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C:\Users\Li Ma\Desktop\on-policy-1122\on-policy-main\onpolicy\envs\mpe\"/>
    </mc:Choice>
  </mc:AlternateContent>
  <xr:revisionPtr revIDLastSave="0" documentId="13_ncr:1_{81085B3B-80F3-4ABF-9049-B4EBC083A7DB}" xr6:coauthVersionLast="47" xr6:coauthVersionMax="47" xr10:uidLastSave="{00000000-0000-0000-0000-000000000000}"/>
  <bookViews>
    <workbookView xWindow="-110" yWindow="-110" windowWidth="38620" windowHeight="21220" activeTab="3" xr2:uid="{00000000-000D-0000-FFFF-FFFF00000000}"/>
  </bookViews>
  <sheets>
    <sheet name="FL" sheetId="1" r:id="rId1"/>
    <sheet name="PV" sheetId="2" r:id="rId2"/>
    <sheet name="储能节点编号" sheetId="5" r:id="rId3"/>
    <sheet name="DG节点编号" sheetId="6" r:id="rId4"/>
    <sheet name="netload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O745" i="3" l="1"/>
  <c r="DN745" i="3"/>
  <c r="DM745" i="3"/>
  <c r="DL745" i="3"/>
  <c r="DK745" i="3"/>
  <c r="DJ745" i="3"/>
  <c r="DI745" i="3"/>
  <c r="DH745" i="3"/>
  <c r="DG745" i="3"/>
  <c r="DF745" i="3"/>
  <c r="DE745" i="3"/>
  <c r="DD745" i="3"/>
  <c r="DC745" i="3"/>
  <c r="DB745" i="3"/>
  <c r="DA745" i="3"/>
  <c r="CZ745" i="3"/>
  <c r="CY745" i="3"/>
  <c r="CX745" i="3"/>
  <c r="CW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Y745" i="3"/>
  <c r="BX745" i="3"/>
  <c r="BW745" i="3"/>
  <c r="BV745" i="3"/>
  <c r="BU745" i="3"/>
  <c r="BT745" i="3"/>
  <c r="BS745" i="3"/>
  <c r="BR745" i="3"/>
  <c r="BQ745" i="3"/>
  <c r="BP745" i="3"/>
  <c r="BO745" i="3"/>
  <c r="BN745" i="3"/>
  <c r="BM745" i="3"/>
  <c r="BL745" i="3"/>
  <c r="BK745" i="3"/>
  <c r="BJ745" i="3"/>
  <c r="BI745" i="3"/>
  <c r="BH745" i="3"/>
  <c r="BG745" i="3"/>
  <c r="BF745" i="3"/>
  <c r="BE745" i="3"/>
  <c r="BD745" i="3"/>
  <c r="BC745" i="3"/>
  <c r="BB745" i="3"/>
  <c r="BA745" i="3"/>
  <c r="AZ745" i="3"/>
  <c r="AY745" i="3"/>
  <c r="AX745" i="3"/>
  <c r="AW745" i="3"/>
  <c r="AV745" i="3"/>
  <c r="AU745" i="3"/>
  <c r="AT745" i="3"/>
  <c r="AS745" i="3"/>
  <c r="AR745" i="3"/>
  <c r="AQ745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D745" i="3"/>
  <c r="AC745" i="3"/>
  <c r="AB745" i="3"/>
  <c r="AA745" i="3"/>
  <c r="Z745" i="3"/>
  <c r="Y745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DO744" i="3"/>
  <c r="DN744" i="3"/>
  <c r="DM744" i="3"/>
  <c r="DL744" i="3"/>
  <c r="DK744" i="3"/>
  <c r="DJ744" i="3"/>
  <c r="DI744" i="3"/>
  <c r="DH744" i="3"/>
  <c r="DG744" i="3"/>
  <c r="DF744" i="3"/>
  <c r="DE744" i="3"/>
  <c r="DD744" i="3"/>
  <c r="DC744" i="3"/>
  <c r="DB744" i="3"/>
  <c r="DA744" i="3"/>
  <c r="CZ744" i="3"/>
  <c r="CY744" i="3"/>
  <c r="CX744" i="3"/>
  <c r="CW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Y744" i="3"/>
  <c r="BX744" i="3"/>
  <c r="BW744" i="3"/>
  <c r="BV744" i="3"/>
  <c r="BU744" i="3"/>
  <c r="BT744" i="3"/>
  <c r="BS744" i="3"/>
  <c r="BR744" i="3"/>
  <c r="BQ744" i="3"/>
  <c r="BP744" i="3"/>
  <c r="BO744" i="3"/>
  <c r="BN744" i="3"/>
  <c r="BM744" i="3"/>
  <c r="BL744" i="3"/>
  <c r="BK744" i="3"/>
  <c r="BJ744" i="3"/>
  <c r="BI744" i="3"/>
  <c r="BH744" i="3"/>
  <c r="BG744" i="3"/>
  <c r="BF744" i="3"/>
  <c r="BE744" i="3"/>
  <c r="BD744" i="3"/>
  <c r="BC744" i="3"/>
  <c r="BB744" i="3"/>
  <c r="BA744" i="3"/>
  <c r="AZ744" i="3"/>
  <c r="AY744" i="3"/>
  <c r="AX744" i="3"/>
  <c r="AW744" i="3"/>
  <c r="AV744" i="3"/>
  <c r="AU744" i="3"/>
  <c r="AT744" i="3"/>
  <c r="AS744" i="3"/>
  <c r="AR744" i="3"/>
  <c r="AQ744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D744" i="3"/>
  <c r="AC744" i="3"/>
  <c r="AB744" i="3"/>
  <c r="AA744" i="3"/>
  <c r="Z744" i="3"/>
  <c r="Y744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DO743" i="3"/>
  <c r="DN743" i="3"/>
  <c r="DM743" i="3"/>
  <c r="DL743" i="3"/>
  <c r="DK743" i="3"/>
  <c r="DJ743" i="3"/>
  <c r="DI743" i="3"/>
  <c r="DH743" i="3"/>
  <c r="DG743" i="3"/>
  <c r="DF743" i="3"/>
  <c r="DE743" i="3"/>
  <c r="DD743" i="3"/>
  <c r="DC743" i="3"/>
  <c r="DB743" i="3"/>
  <c r="DA743" i="3"/>
  <c r="CZ743" i="3"/>
  <c r="CY743" i="3"/>
  <c r="CX743" i="3"/>
  <c r="CW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Y743" i="3"/>
  <c r="BX743" i="3"/>
  <c r="BW743" i="3"/>
  <c r="BV743" i="3"/>
  <c r="BU743" i="3"/>
  <c r="BT743" i="3"/>
  <c r="BS743" i="3"/>
  <c r="BR743" i="3"/>
  <c r="BQ743" i="3"/>
  <c r="BP743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C743" i="3"/>
  <c r="BB743" i="3"/>
  <c r="BA743" i="3"/>
  <c r="AZ743" i="3"/>
  <c r="AY743" i="3"/>
  <c r="AX743" i="3"/>
  <c r="AW743" i="3"/>
  <c r="AV743" i="3"/>
  <c r="AU743" i="3"/>
  <c r="AT743" i="3"/>
  <c r="AS743" i="3"/>
  <c r="AR743" i="3"/>
  <c r="AQ743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D743" i="3"/>
  <c r="AC743" i="3"/>
  <c r="AB743" i="3"/>
  <c r="AA743" i="3"/>
  <c r="Z743" i="3"/>
  <c r="Y743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DO742" i="3"/>
  <c r="DN742" i="3"/>
  <c r="DM742" i="3"/>
  <c r="DL742" i="3"/>
  <c r="DK742" i="3"/>
  <c r="DJ742" i="3"/>
  <c r="DI742" i="3"/>
  <c r="DH742" i="3"/>
  <c r="DG742" i="3"/>
  <c r="DF742" i="3"/>
  <c r="DE742" i="3"/>
  <c r="DD742" i="3"/>
  <c r="DC742" i="3"/>
  <c r="DB742" i="3"/>
  <c r="DA742" i="3"/>
  <c r="CZ742" i="3"/>
  <c r="CY742" i="3"/>
  <c r="CX742" i="3"/>
  <c r="CW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Y742" i="3"/>
  <c r="BX742" i="3"/>
  <c r="BW742" i="3"/>
  <c r="BV742" i="3"/>
  <c r="BU742" i="3"/>
  <c r="BT742" i="3"/>
  <c r="BS742" i="3"/>
  <c r="BR742" i="3"/>
  <c r="BQ742" i="3"/>
  <c r="BP742" i="3"/>
  <c r="BO742" i="3"/>
  <c r="BN742" i="3"/>
  <c r="BM742" i="3"/>
  <c r="BL742" i="3"/>
  <c r="BK742" i="3"/>
  <c r="BJ742" i="3"/>
  <c r="BI742" i="3"/>
  <c r="BH742" i="3"/>
  <c r="BG742" i="3"/>
  <c r="BF742" i="3"/>
  <c r="BE742" i="3"/>
  <c r="BD742" i="3"/>
  <c r="BC742" i="3"/>
  <c r="BB742" i="3"/>
  <c r="BA742" i="3"/>
  <c r="AZ742" i="3"/>
  <c r="AY742" i="3"/>
  <c r="AX742" i="3"/>
  <c r="AW742" i="3"/>
  <c r="AV742" i="3"/>
  <c r="AU742" i="3"/>
  <c r="AT742" i="3"/>
  <c r="AS742" i="3"/>
  <c r="AR742" i="3"/>
  <c r="AQ742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D742" i="3"/>
  <c r="AC742" i="3"/>
  <c r="AB742" i="3"/>
  <c r="AA742" i="3"/>
  <c r="Z742" i="3"/>
  <c r="Y742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DO741" i="3"/>
  <c r="DN741" i="3"/>
  <c r="DM741" i="3"/>
  <c r="DL741" i="3"/>
  <c r="DK741" i="3"/>
  <c r="DJ741" i="3"/>
  <c r="DI741" i="3"/>
  <c r="DH741" i="3"/>
  <c r="DG741" i="3"/>
  <c r="DF741" i="3"/>
  <c r="DE741" i="3"/>
  <c r="DD741" i="3"/>
  <c r="DC741" i="3"/>
  <c r="DB741" i="3"/>
  <c r="DA741" i="3"/>
  <c r="CZ741" i="3"/>
  <c r="CY741" i="3"/>
  <c r="CX741" i="3"/>
  <c r="CW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Y741" i="3"/>
  <c r="BX741" i="3"/>
  <c r="BW741" i="3"/>
  <c r="BV741" i="3"/>
  <c r="BU741" i="3"/>
  <c r="BT741" i="3"/>
  <c r="BS741" i="3"/>
  <c r="BR741" i="3"/>
  <c r="BQ741" i="3"/>
  <c r="BP741" i="3"/>
  <c r="BO741" i="3"/>
  <c r="BN741" i="3"/>
  <c r="BM741" i="3"/>
  <c r="BL741" i="3"/>
  <c r="BK741" i="3"/>
  <c r="BJ741" i="3"/>
  <c r="BI741" i="3"/>
  <c r="BH741" i="3"/>
  <c r="BG741" i="3"/>
  <c r="BF741" i="3"/>
  <c r="BE741" i="3"/>
  <c r="BD741" i="3"/>
  <c r="BC741" i="3"/>
  <c r="BB741" i="3"/>
  <c r="BA741" i="3"/>
  <c r="AZ741" i="3"/>
  <c r="AY741" i="3"/>
  <c r="AX741" i="3"/>
  <c r="AW741" i="3"/>
  <c r="AV741" i="3"/>
  <c r="AU741" i="3"/>
  <c r="AT741" i="3"/>
  <c r="AS741" i="3"/>
  <c r="AR741" i="3"/>
  <c r="AQ741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D741" i="3"/>
  <c r="AC741" i="3"/>
  <c r="AB741" i="3"/>
  <c r="AA741" i="3"/>
  <c r="Z741" i="3"/>
  <c r="Y741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DO740" i="3"/>
  <c r="DN740" i="3"/>
  <c r="DM740" i="3"/>
  <c r="DL740" i="3"/>
  <c r="DK740" i="3"/>
  <c r="DJ740" i="3"/>
  <c r="DI740" i="3"/>
  <c r="DH740" i="3"/>
  <c r="DG740" i="3"/>
  <c r="DF740" i="3"/>
  <c r="DE740" i="3"/>
  <c r="DD740" i="3"/>
  <c r="DC740" i="3"/>
  <c r="DB740" i="3"/>
  <c r="DA740" i="3"/>
  <c r="CZ740" i="3"/>
  <c r="CY740" i="3"/>
  <c r="CX740" i="3"/>
  <c r="CW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Y740" i="3"/>
  <c r="BX740" i="3"/>
  <c r="BW740" i="3"/>
  <c r="BV740" i="3"/>
  <c r="BU740" i="3"/>
  <c r="BT740" i="3"/>
  <c r="BS740" i="3"/>
  <c r="BR740" i="3"/>
  <c r="BQ740" i="3"/>
  <c r="BP740" i="3"/>
  <c r="BO740" i="3"/>
  <c r="BN740" i="3"/>
  <c r="BM740" i="3"/>
  <c r="BL740" i="3"/>
  <c r="BK740" i="3"/>
  <c r="BJ740" i="3"/>
  <c r="BI740" i="3"/>
  <c r="BH740" i="3"/>
  <c r="BG740" i="3"/>
  <c r="BF740" i="3"/>
  <c r="BE740" i="3"/>
  <c r="BD740" i="3"/>
  <c r="BC740" i="3"/>
  <c r="BB740" i="3"/>
  <c r="BA740" i="3"/>
  <c r="AZ740" i="3"/>
  <c r="AY740" i="3"/>
  <c r="AX740" i="3"/>
  <c r="AW740" i="3"/>
  <c r="AV740" i="3"/>
  <c r="AU740" i="3"/>
  <c r="AT740" i="3"/>
  <c r="AS740" i="3"/>
  <c r="AR740" i="3"/>
  <c r="AQ740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D740" i="3"/>
  <c r="AC740" i="3"/>
  <c r="AB740" i="3"/>
  <c r="AA740" i="3"/>
  <c r="Z740" i="3"/>
  <c r="Y740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DO739" i="3"/>
  <c r="DN739" i="3"/>
  <c r="DM739" i="3"/>
  <c r="DL739" i="3"/>
  <c r="DK739" i="3"/>
  <c r="DJ739" i="3"/>
  <c r="DI739" i="3"/>
  <c r="DH739" i="3"/>
  <c r="DG739" i="3"/>
  <c r="DF739" i="3"/>
  <c r="DE739" i="3"/>
  <c r="DD739" i="3"/>
  <c r="DC739" i="3"/>
  <c r="DB739" i="3"/>
  <c r="DA739" i="3"/>
  <c r="CZ739" i="3"/>
  <c r="CY739" i="3"/>
  <c r="CX739" i="3"/>
  <c r="CW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Y739" i="3"/>
  <c r="BX739" i="3"/>
  <c r="BW739" i="3"/>
  <c r="BV739" i="3"/>
  <c r="BU739" i="3"/>
  <c r="BT739" i="3"/>
  <c r="BS739" i="3"/>
  <c r="BR739" i="3"/>
  <c r="BQ739" i="3"/>
  <c r="BP739" i="3"/>
  <c r="BO739" i="3"/>
  <c r="BN739" i="3"/>
  <c r="BM739" i="3"/>
  <c r="BL739" i="3"/>
  <c r="BK739" i="3"/>
  <c r="BJ739" i="3"/>
  <c r="BI739" i="3"/>
  <c r="BH739" i="3"/>
  <c r="BG739" i="3"/>
  <c r="BF739" i="3"/>
  <c r="BE739" i="3"/>
  <c r="BD739" i="3"/>
  <c r="BC739" i="3"/>
  <c r="BB739" i="3"/>
  <c r="BA739" i="3"/>
  <c r="AZ739" i="3"/>
  <c r="AY739" i="3"/>
  <c r="AX739" i="3"/>
  <c r="AW739" i="3"/>
  <c r="AV739" i="3"/>
  <c r="AU739" i="3"/>
  <c r="AT739" i="3"/>
  <c r="AS739" i="3"/>
  <c r="AR739" i="3"/>
  <c r="AQ739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D739" i="3"/>
  <c r="AC739" i="3"/>
  <c r="AB739" i="3"/>
  <c r="AA739" i="3"/>
  <c r="Z739" i="3"/>
  <c r="Y739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DO738" i="3"/>
  <c r="DN738" i="3"/>
  <c r="DM738" i="3"/>
  <c r="DL738" i="3"/>
  <c r="DK738" i="3"/>
  <c r="DJ738" i="3"/>
  <c r="DI738" i="3"/>
  <c r="DH738" i="3"/>
  <c r="DG738" i="3"/>
  <c r="DF738" i="3"/>
  <c r="DE738" i="3"/>
  <c r="DD738" i="3"/>
  <c r="DC738" i="3"/>
  <c r="DB738" i="3"/>
  <c r="DA738" i="3"/>
  <c r="CZ738" i="3"/>
  <c r="CY738" i="3"/>
  <c r="CX738" i="3"/>
  <c r="CW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Y738" i="3"/>
  <c r="BX738" i="3"/>
  <c r="BW738" i="3"/>
  <c r="BV738" i="3"/>
  <c r="BU738" i="3"/>
  <c r="BT738" i="3"/>
  <c r="BS738" i="3"/>
  <c r="BR738" i="3"/>
  <c r="BQ738" i="3"/>
  <c r="BP738" i="3"/>
  <c r="BO738" i="3"/>
  <c r="BN738" i="3"/>
  <c r="BM738" i="3"/>
  <c r="BL738" i="3"/>
  <c r="BK738" i="3"/>
  <c r="BJ738" i="3"/>
  <c r="BI738" i="3"/>
  <c r="BH738" i="3"/>
  <c r="BG738" i="3"/>
  <c r="BF738" i="3"/>
  <c r="BE738" i="3"/>
  <c r="BD738" i="3"/>
  <c r="BC738" i="3"/>
  <c r="BB738" i="3"/>
  <c r="BA738" i="3"/>
  <c r="AZ738" i="3"/>
  <c r="AY738" i="3"/>
  <c r="AX738" i="3"/>
  <c r="AW738" i="3"/>
  <c r="AV738" i="3"/>
  <c r="AU738" i="3"/>
  <c r="AT738" i="3"/>
  <c r="AS738" i="3"/>
  <c r="AR738" i="3"/>
  <c r="AQ738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D738" i="3"/>
  <c r="AC738" i="3"/>
  <c r="AB738" i="3"/>
  <c r="AA738" i="3"/>
  <c r="Z738" i="3"/>
  <c r="Y738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DO737" i="3"/>
  <c r="DN737" i="3"/>
  <c r="DM737" i="3"/>
  <c r="DL737" i="3"/>
  <c r="DK737" i="3"/>
  <c r="DJ737" i="3"/>
  <c r="DI737" i="3"/>
  <c r="DH737" i="3"/>
  <c r="DG737" i="3"/>
  <c r="DF737" i="3"/>
  <c r="DE737" i="3"/>
  <c r="DD737" i="3"/>
  <c r="DC737" i="3"/>
  <c r="DB737" i="3"/>
  <c r="DA737" i="3"/>
  <c r="CZ737" i="3"/>
  <c r="CY737" i="3"/>
  <c r="CX737" i="3"/>
  <c r="CW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Y737" i="3"/>
  <c r="BX737" i="3"/>
  <c r="BW737" i="3"/>
  <c r="BV737" i="3"/>
  <c r="BU737" i="3"/>
  <c r="BT737" i="3"/>
  <c r="BS737" i="3"/>
  <c r="BR737" i="3"/>
  <c r="BQ737" i="3"/>
  <c r="BP737" i="3"/>
  <c r="BO737" i="3"/>
  <c r="BN737" i="3"/>
  <c r="BM737" i="3"/>
  <c r="BL737" i="3"/>
  <c r="BK737" i="3"/>
  <c r="BJ737" i="3"/>
  <c r="BI737" i="3"/>
  <c r="BH737" i="3"/>
  <c r="BG737" i="3"/>
  <c r="BF737" i="3"/>
  <c r="BE737" i="3"/>
  <c r="BD737" i="3"/>
  <c r="BC737" i="3"/>
  <c r="BB737" i="3"/>
  <c r="BA737" i="3"/>
  <c r="AZ737" i="3"/>
  <c r="AY737" i="3"/>
  <c r="AX737" i="3"/>
  <c r="AW737" i="3"/>
  <c r="AV737" i="3"/>
  <c r="AU737" i="3"/>
  <c r="AT737" i="3"/>
  <c r="AS737" i="3"/>
  <c r="AR737" i="3"/>
  <c r="AQ737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D737" i="3"/>
  <c r="AC737" i="3"/>
  <c r="AB737" i="3"/>
  <c r="AA737" i="3"/>
  <c r="Z737" i="3"/>
  <c r="Y737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DO736" i="3"/>
  <c r="DN736" i="3"/>
  <c r="DM736" i="3"/>
  <c r="DL736" i="3"/>
  <c r="DK736" i="3"/>
  <c r="DJ736" i="3"/>
  <c r="DI736" i="3"/>
  <c r="DH736" i="3"/>
  <c r="DG736" i="3"/>
  <c r="DF736" i="3"/>
  <c r="DE736" i="3"/>
  <c r="DD736" i="3"/>
  <c r="DC736" i="3"/>
  <c r="DB736" i="3"/>
  <c r="DA736" i="3"/>
  <c r="CZ736" i="3"/>
  <c r="CY736" i="3"/>
  <c r="CX736" i="3"/>
  <c r="CW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Y736" i="3"/>
  <c r="BX736" i="3"/>
  <c r="BW736" i="3"/>
  <c r="BV736" i="3"/>
  <c r="BU736" i="3"/>
  <c r="BT736" i="3"/>
  <c r="BS736" i="3"/>
  <c r="BR736" i="3"/>
  <c r="BQ736" i="3"/>
  <c r="BP736" i="3"/>
  <c r="BO736" i="3"/>
  <c r="BN736" i="3"/>
  <c r="BM736" i="3"/>
  <c r="BL736" i="3"/>
  <c r="BK736" i="3"/>
  <c r="BJ736" i="3"/>
  <c r="BI736" i="3"/>
  <c r="BH736" i="3"/>
  <c r="BG736" i="3"/>
  <c r="BF736" i="3"/>
  <c r="BE736" i="3"/>
  <c r="BD736" i="3"/>
  <c r="BC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DO735" i="3"/>
  <c r="DN735" i="3"/>
  <c r="DM735" i="3"/>
  <c r="DL735" i="3"/>
  <c r="DK735" i="3"/>
  <c r="DJ735" i="3"/>
  <c r="DI735" i="3"/>
  <c r="DH735" i="3"/>
  <c r="DG735" i="3"/>
  <c r="DF735" i="3"/>
  <c r="DE735" i="3"/>
  <c r="DD735" i="3"/>
  <c r="DC735" i="3"/>
  <c r="DB735" i="3"/>
  <c r="DA735" i="3"/>
  <c r="CZ735" i="3"/>
  <c r="CY735" i="3"/>
  <c r="CX735" i="3"/>
  <c r="CW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Y735" i="3"/>
  <c r="BX735" i="3"/>
  <c r="BW735" i="3"/>
  <c r="BV735" i="3"/>
  <c r="BU735" i="3"/>
  <c r="BT735" i="3"/>
  <c r="BS735" i="3"/>
  <c r="BR735" i="3"/>
  <c r="BQ735" i="3"/>
  <c r="BP735" i="3"/>
  <c r="BO735" i="3"/>
  <c r="BN735" i="3"/>
  <c r="BM735" i="3"/>
  <c r="BL735" i="3"/>
  <c r="BK735" i="3"/>
  <c r="BJ735" i="3"/>
  <c r="BI735" i="3"/>
  <c r="BH735" i="3"/>
  <c r="BG735" i="3"/>
  <c r="BF735" i="3"/>
  <c r="BE735" i="3"/>
  <c r="BD735" i="3"/>
  <c r="BC735" i="3"/>
  <c r="BB735" i="3"/>
  <c r="BA735" i="3"/>
  <c r="AZ735" i="3"/>
  <c r="AY735" i="3"/>
  <c r="AX735" i="3"/>
  <c r="AW735" i="3"/>
  <c r="AV735" i="3"/>
  <c r="AU735" i="3"/>
  <c r="AT735" i="3"/>
  <c r="AS735" i="3"/>
  <c r="AR735" i="3"/>
  <c r="AQ735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DO734" i="3"/>
  <c r="DN734" i="3"/>
  <c r="DM734" i="3"/>
  <c r="DL734" i="3"/>
  <c r="DK734" i="3"/>
  <c r="DJ734" i="3"/>
  <c r="DI734" i="3"/>
  <c r="DH734" i="3"/>
  <c r="DG734" i="3"/>
  <c r="DF734" i="3"/>
  <c r="DE734" i="3"/>
  <c r="DD734" i="3"/>
  <c r="DC734" i="3"/>
  <c r="DB734" i="3"/>
  <c r="DA734" i="3"/>
  <c r="CZ734" i="3"/>
  <c r="CY734" i="3"/>
  <c r="CX734" i="3"/>
  <c r="CW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Y734" i="3"/>
  <c r="BX734" i="3"/>
  <c r="BW734" i="3"/>
  <c r="BV734" i="3"/>
  <c r="BU734" i="3"/>
  <c r="BT734" i="3"/>
  <c r="BS734" i="3"/>
  <c r="BR734" i="3"/>
  <c r="BQ734" i="3"/>
  <c r="BP734" i="3"/>
  <c r="BO734" i="3"/>
  <c r="BN734" i="3"/>
  <c r="BM734" i="3"/>
  <c r="BL734" i="3"/>
  <c r="BK734" i="3"/>
  <c r="BJ734" i="3"/>
  <c r="BI734" i="3"/>
  <c r="BH734" i="3"/>
  <c r="BG734" i="3"/>
  <c r="BF734" i="3"/>
  <c r="BE734" i="3"/>
  <c r="BD734" i="3"/>
  <c r="BC734" i="3"/>
  <c r="BB734" i="3"/>
  <c r="BA734" i="3"/>
  <c r="AZ734" i="3"/>
  <c r="AY734" i="3"/>
  <c r="AX734" i="3"/>
  <c r="AW734" i="3"/>
  <c r="AV734" i="3"/>
  <c r="AU734" i="3"/>
  <c r="AT734" i="3"/>
  <c r="AS734" i="3"/>
  <c r="AR734" i="3"/>
  <c r="AQ734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DO733" i="3"/>
  <c r="DN733" i="3"/>
  <c r="DM733" i="3"/>
  <c r="DL733" i="3"/>
  <c r="DK733" i="3"/>
  <c r="DJ733" i="3"/>
  <c r="DI733" i="3"/>
  <c r="DH733" i="3"/>
  <c r="DG733" i="3"/>
  <c r="DF733" i="3"/>
  <c r="DE733" i="3"/>
  <c r="DD733" i="3"/>
  <c r="DC733" i="3"/>
  <c r="DB733" i="3"/>
  <c r="DA733" i="3"/>
  <c r="CZ733" i="3"/>
  <c r="CY733" i="3"/>
  <c r="CX733" i="3"/>
  <c r="CW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Y733" i="3"/>
  <c r="BX733" i="3"/>
  <c r="BW733" i="3"/>
  <c r="BV733" i="3"/>
  <c r="BU733" i="3"/>
  <c r="BT733" i="3"/>
  <c r="BS733" i="3"/>
  <c r="BR733" i="3"/>
  <c r="BQ733" i="3"/>
  <c r="BP733" i="3"/>
  <c r="BO733" i="3"/>
  <c r="BN733" i="3"/>
  <c r="BM733" i="3"/>
  <c r="BL733" i="3"/>
  <c r="BK733" i="3"/>
  <c r="BJ733" i="3"/>
  <c r="BI733" i="3"/>
  <c r="BH733" i="3"/>
  <c r="BG733" i="3"/>
  <c r="BF733" i="3"/>
  <c r="BE733" i="3"/>
  <c r="BD733" i="3"/>
  <c r="BC733" i="3"/>
  <c r="BB733" i="3"/>
  <c r="BA733" i="3"/>
  <c r="AZ733" i="3"/>
  <c r="AY733" i="3"/>
  <c r="AX733" i="3"/>
  <c r="AW733" i="3"/>
  <c r="AV733" i="3"/>
  <c r="AU733" i="3"/>
  <c r="AT733" i="3"/>
  <c r="AS733" i="3"/>
  <c r="AR733" i="3"/>
  <c r="AQ733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D733" i="3"/>
  <c r="AC733" i="3"/>
  <c r="AB733" i="3"/>
  <c r="AA733" i="3"/>
  <c r="Z733" i="3"/>
  <c r="Y733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DO732" i="3"/>
  <c r="DN732" i="3"/>
  <c r="DM732" i="3"/>
  <c r="DL732" i="3"/>
  <c r="DK732" i="3"/>
  <c r="DJ732" i="3"/>
  <c r="DI732" i="3"/>
  <c r="DH732" i="3"/>
  <c r="DG732" i="3"/>
  <c r="DF732" i="3"/>
  <c r="DE732" i="3"/>
  <c r="DD732" i="3"/>
  <c r="DC732" i="3"/>
  <c r="DB732" i="3"/>
  <c r="DA732" i="3"/>
  <c r="CZ732" i="3"/>
  <c r="CY732" i="3"/>
  <c r="CX732" i="3"/>
  <c r="CW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Y732" i="3"/>
  <c r="BX732" i="3"/>
  <c r="BW732" i="3"/>
  <c r="BV732" i="3"/>
  <c r="BU732" i="3"/>
  <c r="BT732" i="3"/>
  <c r="BS732" i="3"/>
  <c r="BR732" i="3"/>
  <c r="BQ732" i="3"/>
  <c r="BP732" i="3"/>
  <c r="BO732" i="3"/>
  <c r="BN732" i="3"/>
  <c r="BM732" i="3"/>
  <c r="BL732" i="3"/>
  <c r="BK732" i="3"/>
  <c r="BJ732" i="3"/>
  <c r="BI732" i="3"/>
  <c r="BH732" i="3"/>
  <c r="BG732" i="3"/>
  <c r="BF732" i="3"/>
  <c r="BE732" i="3"/>
  <c r="BD732" i="3"/>
  <c r="BC732" i="3"/>
  <c r="BB732" i="3"/>
  <c r="BA732" i="3"/>
  <c r="AZ732" i="3"/>
  <c r="AY732" i="3"/>
  <c r="AX732" i="3"/>
  <c r="AW732" i="3"/>
  <c r="AV732" i="3"/>
  <c r="AU732" i="3"/>
  <c r="AT732" i="3"/>
  <c r="AS732" i="3"/>
  <c r="AR732" i="3"/>
  <c r="AQ732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DO731" i="3"/>
  <c r="DN731" i="3"/>
  <c r="DM731" i="3"/>
  <c r="DL731" i="3"/>
  <c r="DK731" i="3"/>
  <c r="DJ731" i="3"/>
  <c r="DI731" i="3"/>
  <c r="DH731" i="3"/>
  <c r="DG731" i="3"/>
  <c r="DF731" i="3"/>
  <c r="DE731" i="3"/>
  <c r="DD731" i="3"/>
  <c r="DC731" i="3"/>
  <c r="DB731" i="3"/>
  <c r="DA731" i="3"/>
  <c r="CZ731" i="3"/>
  <c r="CY731" i="3"/>
  <c r="CX731" i="3"/>
  <c r="CW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Y731" i="3"/>
  <c r="BX731" i="3"/>
  <c r="BW731" i="3"/>
  <c r="BV731" i="3"/>
  <c r="BU731" i="3"/>
  <c r="BT731" i="3"/>
  <c r="BS731" i="3"/>
  <c r="BR731" i="3"/>
  <c r="BQ731" i="3"/>
  <c r="BP731" i="3"/>
  <c r="BO731" i="3"/>
  <c r="BN731" i="3"/>
  <c r="BM731" i="3"/>
  <c r="BL731" i="3"/>
  <c r="BK731" i="3"/>
  <c r="BJ731" i="3"/>
  <c r="BI731" i="3"/>
  <c r="BH731" i="3"/>
  <c r="BG731" i="3"/>
  <c r="BF731" i="3"/>
  <c r="BE731" i="3"/>
  <c r="BD731" i="3"/>
  <c r="BC731" i="3"/>
  <c r="BB731" i="3"/>
  <c r="BA731" i="3"/>
  <c r="AZ731" i="3"/>
  <c r="AY731" i="3"/>
  <c r="AX731" i="3"/>
  <c r="AW731" i="3"/>
  <c r="AV731" i="3"/>
  <c r="AU731" i="3"/>
  <c r="AT731" i="3"/>
  <c r="AS731" i="3"/>
  <c r="AR731" i="3"/>
  <c r="AQ731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D731" i="3"/>
  <c r="AC731" i="3"/>
  <c r="AB731" i="3"/>
  <c r="AA731" i="3"/>
  <c r="Z731" i="3"/>
  <c r="Y731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DO730" i="3"/>
  <c r="DN730" i="3"/>
  <c r="DM730" i="3"/>
  <c r="DL730" i="3"/>
  <c r="DK730" i="3"/>
  <c r="DJ730" i="3"/>
  <c r="DI730" i="3"/>
  <c r="DH730" i="3"/>
  <c r="DG730" i="3"/>
  <c r="DF730" i="3"/>
  <c r="DE730" i="3"/>
  <c r="DD730" i="3"/>
  <c r="DC730" i="3"/>
  <c r="DB730" i="3"/>
  <c r="DA730" i="3"/>
  <c r="CZ730" i="3"/>
  <c r="CY730" i="3"/>
  <c r="CX730" i="3"/>
  <c r="CW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Y730" i="3"/>
  <c r="BX730" i="3"/>
  <c r="BW730" i="3"/>
  <c r="BV730" i="3"/>
  <c r="BU730" i="3"/>
  <c r="BT730" i="3"/>
  <c r="BS730" i="3"/>
  <c r="BR730" i="3"/>
  <c r="BQ730" i="3"/>
  <c r="BP730" i="3"/>
  <c r="BO730" i="3"/>
  <c r="BN730" i="3"/>
  <c r="BM730" i="3"/>
  <c r="BL730" i="3"/>
  <c r="BK730" i="3"/>
  <c r="BJ730" i="3"/>
  <c r="BI730" i="3"/>
  <c r="BH730" i="3"/>
  <c r="BG730" i="3"/>
  <c r="BF730" i="3"/>
  <c r="BE730" i="3"/>
  <c r="BD730" i="3"/>
  <c r="BC730" i="3"/>
  <c r="BB730" i="3"/>
  <c r="BA730" i="3"/>
  <c r="AZ730" i="3"/>
  <c r="AY730" i="3"/>
  <c r="AX730" i="3"/>
  <c r="AW730" i="3"/>
  <c r="AV730" i="3"/>
  <c r="AU730" i="3"/>
  <c r="AT730" i="3"/>
  <c r="AS730" i="3"/>
  <c r="AR730" i="3"/>
  <c r="AQ730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D730" i="3"/>
  <c r="AC730" i="3"/>
  <c r="AB730" i="3"/>
  <c r="AA730" i="3"/>
  <c r="Z730" i="3"/>
  <c r="Y730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DO729" i="3"/>
  <c r="DN729" i="3"/>
  <c r="DM729" i="3"/>
  <c r="DL729" i="3"/>
  <c r="DK729" i="3"/>
  <c r="DJ729" i="3"/>
  <c r="DI729" i="3"/>
  <c r="DH729" i="3"/>
  <c r="DG729" i="3"/>
  <c r="DF729" i="3"/>
  <c r="DE729" i="3"/>
  <c r="DD729" i="3"/>
  <c r="DC729" i="3"/>
  <c r="DB729" i="3"/>
  <c r="DA729" i="3"/>
  <c r="CZ729" i="3"/>
  <c r="CY729" i="3"/>
  <c r="CX729" i="3"/>
  <c r="CW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Y729" i="3"/>
  <c r="BX729" i="3"/>
  <c r="BW729" i="3"/>
  <c r="BV729" i="3"/>
  <c r="BU729" i="3"/>
  <c r="BT729" i="3"/>
  <c r="BS729" i="3"/>
  <c r="BR729" i="3"/>
  <c r="BQ729" i="3"/>
  <c r="BP729" i="3"/>
  <c r="BO729" i="3"/>
  <c r="BN729" i="3"/>
  <c r="BM729" i="3"/>
  <c r="BL729" i="3"/>
  <c r="BK729" i="3"/>
  <c r="BJ729" i="3"/>
  <c r="BI729" i="3"/>
  <c r="BH729" i="3"/>
  <c r="BG729" i="3"/>
  <c r="BF729" i="3"/>
  <c r="BE729" i="3"/>
  <c r="BD729" i="3"/>
  <c r="BC729" i="3"/>
  <c r="BB729" i="3"/>
  <c r="BA729" i="3"/>
  <c r="AZ729" i="3"/>
  <c r="AY729" i="3"/>
  <c r="AX729" i="3"/>
  <c r="AW729" i="3"/>
  <c r="AV729" i="3"/>
  <c r="AU729" i="3"/>
  <c r="AT729" i="3"/>
  <c r="AS729" i="3"/>
  <c r="AR729" i="3"/>
  <c r="AQ729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D729" i="3"/>
  <c r="AC729" i="3"/>
  <c r="AB729" i="3"/>
  <c r="AA729" i="3"/>
  <c r="Z729" i="3"/>
  <c r="Y729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DO728" i="3"/>
  <c r="DN728" i="3"/>
  <c r="DM728" i="3"/>
  <c r="DL728" i="3"/>
  <c r="DK728" i="3"/>
  <c r="DJ728" i="3"/>
  <c r="DI728" i="3"/>
  <c r="DH728" i="3"/>
  <c r="DG728" i="3"/>
  <c r="DF728" i="3"/>
  <c r="DE728" i="3"/>
  <c r="DD728" i="3"/>
  <c r="DC728" i="3"/>
  <c r="DB728" i="3"/>
  <c r="DA728" i="3"/>
  <c r="CZ728" i="3"/>
  <c r="CY728" i="3"/>
  <c r="CX728" i="3"/>
  <c r="CW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Y728" i="3"/>
  <c r="BX728" i="3"/>
  <c r="BW728" i="3"/>
  <c r="BV728" i="3"/>
  <c r="BU728" i="3"/>
  <c r="BT728" i="3"/>
  <c r="BS728" i="3"/>
  <c r="BR728" i="3"/>
  <c r="BQ728" i="3"/>
  <c r="BP728" i="3"/>
  <c r="BO728" i="3"/>
  <c r="BN728" i="3"/>
  <c r="BM728" i="3"/>
  <c r="BL728" i="3"/>
  <c r="BK728" i="3"/>
  <c r="BJ728" i="3"/>
  <c r="BI728" i="3"/>
  <c r="BH728" i="3"/>
  <c r="BG728" i="3"/>
  <c r="BF728" i="3"/>
  <c r="BE728" i="3"/>
  <c r="BD728" i="3"/>
  <c r="BC728" i="3"/>
  <c r="BB728" i="3"/>
  <c r="BA728" i="3"/>
  <c r="AZ728" i="3"/>
  <c r="AY728" i="3"/>
  <c r="AX728" i="3"/>
  <c r="AW728" i="3"/>
  <c r="AV728" i="3"/>
  <c r="AU728" i="3"/>
  <c r="AT728" i="3"/>
  <c r="AS728" i="3"/>
  <c r="AR728" i="3"/>
  <c r="AQ728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D728" i="3"/>
  <c r="AC728" i="3"/>
  <c r="AB728" i="3"/>
  <c r="AA728" i="3"/>
  <c r="Z728" i="3"/>
  <c r="Y728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DO727" i="3"/>
  <c r="DN727" i="3"/>
  <c r="DM727" i="3"/>
  <c r="DL727" i="3"/>
  <c r="DK727" i="3"/>
  <c r="DJ727" i="3"/>
  <c r="DI727" i="3"/>
  <c r="DH727" i="3"/>
  <c r="DG727" i="3"/>
  <c r="DF727" i="3"/>
  <c r="DE727" i="3"/>
  <c r="DD727" i="3"/>
  <c r="DC727" i="3"/>
  <c r="DB727" i="3"/>
  <c r="DA727" i="3"/>
  <c r="CZ727" i="3"/>
  <c r="CY727" i="3"/>
  <c r="CX727" i="3"/>
  <c r="CW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Y727" i="3"/>
  <c r="BX727" i="3"/>
  <c r="BW727" i="3"/>
  <c r="BV727" i="3"/>
  <c r="BU727" i="3"/>
  <c r="BT727" i="3"/>
  <c r="BS727" i="3"/>
  <c r="BR727" i="3"/>
  <c r="BQ727" i="3"/>
  <c r="BP727" i="3"/>
  <c r="BO727" i="3"/>
  <c r="BN727" i="3"/>
  <c r="BM727" i="3"/>
  <c r="BL727" i="3"/>
  <c r="BK727" i="3"/>
  <c r="BJ727" i="3"/>
  <c r="BI727" i="3"/>
  <c r="BH727" i="3"/>
  <c r="BG727" i="3"/>
  <c r="BF727" i="3"/>
  <c r="BE727" i="3"/>
  <c r="BD727" i="3"/>
  <c r="BC727" i="3"/>
  <c r="BB727" i="3"/>
  <c r="BA727" i="3"/>
  <c r="AZ727" i="3"/>
  <c r="AY727" i="3"/>
  <c r="AX727" i="3"/>
  <c r="AW727" i="3"/>
  <c r="AV727" i="3"/>
  <c r="AU727" i="3"/>
  <c r="AT727" i="3"/>
  <c r="AS727" i="3"/>
  <c r="AR727" i="3"/>
  <c r="AQ727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D727" i="3"/>
  <c r="AC727" i="3"/>
  <c r="AB727" i="3"/>
  <c r="AA727" i="3"/>
  <c r="Z727" i="3"/>
  <c r="Y727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DO726" i="3"/>
  <c r="DN726" i="3"/>
  <c r="DM726" i="3"/>
  <c r="DL726" i="3"/>
  <c r="DK726" i="3"/>
  <c r="DJ726" i="3"/>
  <c r="DI726" i="3"/>
  <c r="DH726" i="3"/>
  <c r="DG726" i="3"/>
  <c r="DF726" i="3"/>
  <c r="DE726" i="3"/>
  <c r="DD726" i="3"/>
  <c r="DC726" i="3"/>
  <c r="DB726" i="3"/>
  <c r="DA726" i="3"/>
  <c r="CZ726" i="3"/>
  <c r="CY726" i="3"/>
  <c r="CX726" i="3"/>
  <c r="CW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Y726" i="3"/>
  <c r="BX726" i="3"/>
  <c r="BW726" i="3"/>
  <c r="BV726" i="3"/>
  <c r="BU726" i="3"/>
  <c r="BT726" i="3"/>
  <c r="BS726" i="3"/>
  <c r="BR726" i="3"/>
  <c r="BQ726" i="3"/>
  <c r="BP726" i="3"/>
  <c r="BO726" i="3"/>
  <c r="BN726" i="3"/>
  <c r="BM726" i="3"/>
  <c r="BL726" i="3"/>
  <c r="BK726" i="3"/>
  <c r="BJ726" i="3"/>
  <c r="BI726" i="3"/>
  <c r="BH726" i="3"/>
  <c r="BG726" i="3"/>
  <c r="BF726" i="3"/>
  <c r="BE726" i="3"/>
  <c r="BD726" i="3"/>
  <c r="BC726" i="3"/>
  <c r="BB726" i="3"/>
  <c r="BA726" i="3"/>
  <c r="AZ726" i="3"/>
  <c r="AY726" i="3"/>
  <c r="AX726" i="3"/>
  <c r="AW726" i="3"/>
  <c r="AV726" i="3"/>
  <c r="AU726" i="3"/>
  <c r="AT726" i="3"/>
  <c r="AS726" i="3"/>
  <c r="AR726" i="3"/>
  <c r="AQ726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D726" i="3"/>
  <c r="AC726" i="3"/>
  <c r="AB726" i="3"/>
  <c r="AA726" i="3"/>
  <c r="Z726" i="3"/>
  <c r="Y726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DO725" i="3"/>
  <c r="DN725" i="3"/>
  <c r="DM725" i="3"/>
  <c r="DL725" i="3"/>
  <c r="DK725" i="3"/>
  <c r="DJ725" i="3"/>
  <c r="DI725" i="3"/>
  <c r="DH725" i="3"/>
  <c r="DG725" i="3"/>
  <c r="DF725" i="3"/>
  <c r="DE725" i="3"/>
  <c r="DD725" i="3"/>
  <c r="DC725" i="3"/>
  <c r="DB725" i="3"/>
  <c r="DA725" i="3"/>
  <c r="CZ725" i="3"/>
  <c r="CY725" i="3"/>
  <c r="CX725" i="3"/>
  <c r="CW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Y725" i="3"/>
  <c r="BX725" i="3"/>
  <c r="BW725" i="3"/>
  <c r="BV725" i="3"/>
  <c r="BU725" i="3"/>
  <c r="BT725" i="3"/>
  <c r="BS725" i="3"/>
  <c r="BR725" i="3"/>
  <c r="BQ725" i="3"/>
  <c r="BP725" i="3"/>
  <c r="BO725" i="3"/>
  <c r="BN725" i="3"/>
  <c r="BM725" i="3"/>
  <c r="BL725" i="3"/>
  <c r="BK725" i="3"/>
  <c r="BJ725" i="3"/>
  <c r="BI725" i="3"/>
  <c r="BH725" i="3"/>
  <c r="BG725" i="3"/>
  <c r="BF725" i="3"/>
  <c r="BE725" i="3"/>
  <c r="BD725" i="3"/>
  <c r="BC725" i="3"/>
  <c r="BB725" i="3"/>
  <c r="BA725" i="3"/>
  <c r="AZ725" i="3"/>
  <c r="AY725" i="3"/>
  <c r="AX725" i="3"/>
  <c r="AW725" i="3"/>
  <c r="AV725" i="3"/>
  <c r="AU725" i="3"/>
  <c r="AT725" i="3"/>
  <c r="AS725" i="3"/>
  <c r="AR725" i="3"/>
  <c r="AQ725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D725" i="3"/>
  <c r="AC725" i="3"/>
  <c r="AB725" i="3"/>
  <c r="AA725" i="3"/>
  <c r="Z725" i="3"/>
  <c r="Y725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DO724" i="3"/>
  <c r="DN724" i="3"/>
  <c r="DM724" i="3"/>
  <c r="DL724" i="3"/>
  <c r="DK724" i="3"/>
  <c r="DJ724" i="3"/>
  <c r="DI724" i="3"/>
  <c r="DH724" i="3"/>
  <c r="DG724" i="3"/>
  <c r="DF724" i="3"/>
  <c r="DE724" i="3"/>
  <c r="DD724" i="3"/>
  <c r="DC724" i="3"/>
  <c r="DB724" i="3"/>
  <c r="DA724" i="3"/>
  <c r="CZ724" i="3"/>
  <c r="CY724" i="3"/>
  <c r="CX724" i="3"/>
  <c r="CW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Y724" i="3"/>
  <c r="BX724" i="3"/>
  <c r="BW724" i="3"/>
  <c r="BV724" i="3"/>
  <c r="BU724" i="3"/>
  <c r="BT724" i="3"/>
  <c r="BS724" i="3"/>
  <c r="BR724" i="3"/>
  <c r="BQ724" i="3"/>
  <c r="BP724" i="3"/>
  <c r="BO724" i="3"/>
  <c r="BN724" i="3"/>
  <c r="BM724" i="3"/>
  <c r="BL724" i="3"/>
  <c r="BK724" i="3"/>
  <c r="BJ724" i="3"/>
  <c r="BI724" i="3"/>
  <c r="BH724" i="3"/>
  <c r="BG724" i="3"/>
  <c r="BF724" i="3"/>
  <c r="BE724" i="3"/>
  <c r="BD724" i="3"/>
  <c r="BC724" i="3"/>
  <c r="BB724" i="3"/>
  <c r="BA724" i="3"/>
  <c r="AZ724" i="3"/>
  <c r="AY724" i="3"/>
  <c r="AX724" i="3"/>
  <c r="AW724" i="3"/>
  <c r="AV724" i="3"/>
  <c r="AU724" i="3"/>
  <c r="AT724" i="3"/>
  <c r="AS724" i="3"/>
  <c r="AR724" i="3"/>
  <c r="AQ724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D724" i="3"/>
  <c r="AC724" i="3"/>
  <c r="AB724" i="3"/>
  <c r="AA724" i="3"/>
  <c r="Z724" i="3"/>
  <c r="Y724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DO723" i="3"/>
  <c r="DN723" i="3"/>
  <c r="DM723" i="3"/>
  <c r="DL723" i="3"/>
  <c r="DK723" i="3"/>
  <c r="DJ723" i="3"/>
  <c r="DI723" i="3"/>
  <c r="DH723" i="3"/>
  <c r="DG723" i="3"/>
  <c r="DF723" i="3"/>
  <c r="DE723" i="3"/>
  <c r="DD723" i="3"/>
  <c r="DC723" i="3"/>
  <c r="DB723" i="3"/>
  <c r="DA723" i="3"/>
  <c r="CZ723" i="3"/>
  <c r="CY723" i="3"/>
  <c r="CX723" i="3"/>
  <c r="CW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Y723" i="3"/>
  <c r="BX723" i="3"/>
  <c r="BW723" i="3"/>
  <c r="BV723" i="3"/>
  <c r="BU723" i="3"/>
  <c r="BT723" i="3"/>
  <c r="BS723" i="3"/>
  <c r="BR723" i="3"/>
  <c r="BQ723" i="3"/>
  <c r="BP723" i="3"/>
  <c r="BO723" i="3"/>
  <c r="BN723" i="3"/>
  <c r="BM723" i="3"/>
  <c r="BL723" i="3"/>
  <c r="BK723" i="3"/>
  <c r="BJ723" i="3"/>
  <c r="BI723" i="3"/>
  <c r="BH723" i="3"/>
  <c r="BG723" i="3"/>
  <c r="BF723" i="3"/>
  <c r="BE723" i="3"/>
  <c r="BD723" i="3"/>
  <c r="BC723" i="3"/>
  <c r="BB723" i="3"/>
  <c r="BA723" i="3"/>
  <c r="AZ723" i="3"/>
  <c r="AY723" i="3"/>
  <c r="AX723" i="3"/>
  <c r="AW723" i="3"/>
  <c r="AV723" i="3"/>
  <c r="AU723" i="3"/>
  <c r="AT723" i="3"/>
  <c r="AS723" i="3"/>
  <c r="AR723" i="3"/>
  <c r="AQ723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D723" i="3"/>
  <c r="AC723" i="3"/>
  <c r="AB723" i="3"/>
  <c r="AA723" i="3"/>
  <c r="Z723" i="3"/>
  <c r="Y723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DO722" i="3"/>
  <c r="DN722" i="3"/>
  <c r="DM722" i="3"/>
  <c r="DL722" i="3"/>
  <c r="DK722" i="3"/>
  <c r="DJ722" i="3"/>
  <c r="DI722" i="3"/>
  <c r="DH722" i="3"/>
  <c r="DG722" i="3"/>
  <c r="DF722" i="3"/>
  <c r="DE722" i="3"/>
  <c r="DD722" i="3"/>
  <c r="DC722" i="3"/>
  <c r="DB722" i="3"/>
  <c r="DA722" i="3"/>
  <c r="CZ722" i="3"/>
  <c r="CY722" i="3"/>
  <c r="CX722" i="3"/>
  <c r="CW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Y722" i="3"/>
  <c r="BX722" i="3"/>
  <c r="BW722" i="3"/>
  <c r="BV722" i="3"/>
  <c r="BU722" i="3"/>
  <c r="BT722" i="3"/>
  <c r="BS722" i="3"/>
  <c r="BR722" i="3"/>
  <c r="BQ722" i="3"/>
  <c r="BP722" i="3"/>
  <c r="BO722" i="3"/>
  <c r="BN722" i="3"/>
  <c r="BM722" i="3"/>
  <c r="BL722" i="3"/>
  <c r="BK722" i="3"/>
  <c r="BJ722" i="3"/>
  <c r="BI722" i="3"/>
  <c r="BH722" i="3"/>
  <c r="BG722" i="3"/>
  <c r="BF722" i="3"/>
  <c r="BE722" i="3"/>
  <c r="BD722" i="3"/>
  <c r="BC722" i="3"/>
  <c r="BB722" i="3"/>
  <c r="BA722" i="3"/>
  <c r="AZ722" i="3"/>
  <c r="AY722" i="3"/>
  <c r="AX722" i="3"/>
  <c r="AW722" i="3"/>
  <c r="AV722" i="3"/>
  <c r="AU722" i="3"/>
  <c r="AT722" i="3"/>
  <c r="AS722" i="3"/>
  <c r="AR722" i="3"/>
  <c r="AQ722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D722" i="3"/>
  <c r="AC722" i="3"/>
  <c r="AB722" i="3"/>
  <c r="AA722" i="3"/>
  <c r="Z722" i="3"/>
  <c r="Y722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DO721" i="3"/>
  <c r="DN721" i="3"/>
  <c r="DM721" i="3"/>
  <c r="DL721" i="3"/>
  <c r="DK721" i="3"/>
  <c r="DJ721" i="3"/>
  <c r="DI721" i="3"/>
  <c r="DH721" i="3"/>
  <c r="DG721" i="3"/>
  <c r="DF721" i="3"/>
  <c r="DE721" i="3"/>
  <c r="DD721" i="3"/>
  <c r="DC721" i="3"/>
  <c r="DB721" i="3"/>
  <c r="DA721" i="3"/>
  <c r="CZ721" i="3"/>
  <c r="CY721" i="3"/>
  <c r="CX721" i="3"/>
  <c r="CW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Y721" i="3"/>
  <c r="BX721" i="3"/>
  <c r="BW721" i="3"/>
  <c r="BV721" i="3"/>
  <c r="BU721" i="3"/>
  <c r="BT721" i="3"/>
  <c r="BS721" i="3"/>
  <c r="BR721" i="3"/>
  <c r="BQ721" i="3"/>
  <c r="BP721" i="3"/>
  <c r="BO721" i="3"/>
  <c r="BN721" i="3"/>
  <c r="BM721" i="3"/>
  <c r="BL721" i="3"/>
  <c r="BK721" i="3"/>
  <c r="BJ721" i="3"/>
  <c r="BI721" i="3"/>
  <c r="BH721" i="3"/>
  <c r="BG721" i="3"/>
  <c r="BF721" i="3"/>
  <c r="BE721" i="3"/>
  <c r="BD721" i="3"/>
  <c r="BC721" i="3"/>
  <c r="BB721" i="3"/>
  <c r="BA721" i="3"/>
  <c r="AZ721" i="3"/>
  <c r="AY721" i="3"/>
  <c r="AX721" i="3"/>
  <c r="AW721" i="3"/>
  <c r="AV721" i="3"/>
  <c r="AU721" i="3"/>
  <c r="AT721" i="3"/>
  <c r="AS721" i="3"/>
  <c r="AR721" i="3"/>
  <c r="AQ721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D721" i="3"/>
  <c r="AC721" i="3"/>
  <c r="AB721" i="3"/>
  <c r="AA721" i="3"/>
  <c r="Z721" i="3"/>
  <c r="Y721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DO720" i="3"/>
  <c r="DN720" i="3"/>
  <c r="DM720" i="3"/>
  <c r="DL720" i="3"/>
  <c r="DK720" i="3"/>
  <c r="DJ720" i="3"/>
  <c r="DI720" i="3"/>
  <c r="DH720" i="3"/>
  <c r="DG720" i="3"/>
  <c r="DF720" i="3"/>
  <c r="DE720" i="3"/>
  <c r="DD720" i="3"/>
  <c r="DC720" i="3"/>
  <c r="DB720" i="3"/>
  <c r="DA720" i="3"/>
  <c r="CZ720" i="3"/>
  <c r="CY720" i="3"/>
  <c r="CX720" i="3"/>
  <c r="CW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Y720" i="3"/>
  <c r="BX720" i="3"/>
  <c r="BW720" i="3"/>
  <c r="BV720" i="3"/>
  <c r="BU720" i="3"/>
  <c r="BT720" i="3"/>
  <c r="BS720" i="3"/>
  <c r="BR720" i="3"/>
  <c r="BQ720" i="3"/>
  <c r="BP720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C720" i="3"/>
  <c r="BB720" i="3"/>
  <c r="BA720" i="3"/>
  <c r="AZ720" i="3"/>
  <c r="AY720" i="3"/>
  <c r="AX720" i="3"/>
  <c r="AW720" i="3"/>
  <c r="AV720" i="3"/>
  <c r="AU720" i="3"/>
  <c r="AT720" i="3"/>
  <c r="AS720" i="3"/>
  <c r="AR720" i="3"/>
  <c r="AQ720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D720" i="3"/>
  <c r="AC720" i="3"/>
  <c r="AB720" i="3"/>
  <c r="AA720" i="3"/>
  <c r="Z720" i="3"/>
  <c r="Y720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DO719" i="3"/>
  <c r="DN719" i="3"/>
  <c r="DM719" i="3"/>
  <c r="DL719" i="3"/>
  <c r="DK719" i="3"/>
  <c r="DJ719" i="3"/>
  <c r="DI719" i="3"/>
  <c r="DH719" i="3"/>
  <c r="DG719" i="3"/>
  <c r="DF719" i="3"/>
  <c r="DE719" i="3"/>
  <c r="DD719" i="3"/>
  <c r="DC719" i="3"/>
  <c r="DB719" i="3"/>
  <c r="DA719" i="3"/>
  <c r="CZ719" i="3"/>
  <c r="CY719" i="3"/>
  <c r="CX719" i="3"/>
  <c r="CW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Y719" i="3"/>
  <c r="BX719" i="3"/>
  <c r="BW719" i="3"/>
  <c r="BV719" i="3"/>
  <c r="BU719" i="3"/>
  <c r="BT719" i="3"/>
  <c r="BS719" i="3"/>
  <c r="BR719" i="3"/>
  <c r="BQ719" i="3"/>
  <c r="BP719" i="3"/>
  <c r="BO719" i="3"/>
  <c r="BN719" i="3"/>
  <c r="BM719" i="3"/>
  <c r="BL719" i="3"/>
  <c r="BK719" i="3"/>
  <c r="BJ719" i="3"/>
  <c r="BI719" i="3"/>
  <c r="BH719" i="3"/>
  <c r="BG719" i="3"/>
  <c r="BF719" i="3"/>
  <c r="BE719" i="3"/>
  <c r="BD719" i="3"/>
  <c r="BC719" i="3"/>
  <c r="BB719" i="3"/>
  <c r="BA719" i="3"/>
  <c r="AZ719" i="3"/>
  <c r="AY719" i="3"/>
  <c r="AX719" i="3"/>
  <c r="AW719" i="3"/>
  <c r="AV719" i="3"/>
  <c r="AU719" i="3"/>
  <c r="AT719" i="3"/>
  <c r="AS719" i="3"/>
  <c r="AR719" i="3"/>
  <c r="AQ719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D719" i="3"/>
  <c r="AC719" i="3"/>
  <c r="AB719" i="3"/>
  <c r="AA719" i="3"/>
  <c r="Z719" i="3"/>
  <c r="Y719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DO718" i="3"/>
  <c r="DN718" i="3"/>
  <c r="DM718" i="3"/>
  <c r="DL718" i="3"/>
  <c r="DK718" i="3"/>
  <c r="DJ718" i="3"/>
  <c r="DI718" i="3"/>
  <c r="DH718" i="3"/>
  <c r="DG718" i="3"/>
  <c r="DF718" i="3"/>
  <c r="DE718" i="3"/>
  <c r="DD718" i="3"/>
  <c r="DC718" i="3"/>
  <c r="DB718" i="3"/>
  <c r="DA718" i="3"/>
  <c r="CZ718" i="3"/>
  <c r="CY718" i="3"/>
  <c r="CX718" i="3"/>
  <c r="CW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Y718" i="3"/>
  <c r="BX718" i="3"/>
  <c r="BW718" i="3"/>
  <c r="BV718" i="3"/>
  <c r="BU718" i="3"/>
  <c r="BT718" i="3"/>
  <c r="BS718" i="3"/>
  <c r="BR718" i="3"/>
  <c r="BQ718" i="3"/>
  <c r="BP718" i="3"/>
  <c r="BO718" i="3"/>
  <c r="BN718" i="3"/>
  <c r="BM718" i="3"/>
  <c r="BL718" i="3"/>
  <c r="BK718" i="3"/>
  <c r="BJ718" i="3"/>
  <c r="BI718" i="3"/>
  <c r="BH718" i="3"/>
  <c r="BG718" i="3"/>
  <c r="BF718" i="3"/>
  <c r="BE718" i="3"/>
  <c r="BD718" i="3"/>
  <c r="BC718" i="3"/>
  <c r="BB718" i="3"/>
  <c r="BA718" i="3"/>
  <c r="AZ718" i="3"/>
  <c r="AY718" i="3"/>
  <c r="AX718" i="3"/>
  <c r="AW718" i="3"/>
  <c r="AV718" i="3"/>
  <c r="AU718" i="3"/>
  <c r="AT718" i="3"/>
  <c r="AS718" i="3"/>
  <c r="AR718" i="3"/>
  <c r="AQ718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D718" i="3"/>
  <c r="AC718" i="3"/>
  <c r="AB718" i="3"/>
  <c r="AA718" i="3"/>
  <c r="Z718" i="3"/>
  <c r="Y718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DO717" i="3"/>
  <c r="DN717" i="3"/>
  <c r="DM717" i="3"/>
  <c r="DL717" i="3"/>
  <c r="DK717" i="3"/>
  <c r="DJ717" i="3"/>
  <c r="DI717" i="3"/>
  <c r="DH717" i="3"/>
  <c r="DG717" i="3"/>
  <c r="DF717" i="3"/>
  <c r="DE717" i="3"/>
  <c r="DD717" i="3"/>
  <c r="DC717" i="3"/>
  <c r="DB717" i="3"/>
  <c r="DA717" i="3"/>
  <c r="CZ717" i="3"/>
  <c r="CY717" i="3"/>
  <c r="CX717" i="3"/>
  <c r="CW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Y717" i="3"/>
  <c r="BX717" i="3"/>
  <c r="BW717" i="3"/>
  <c r="BV717" i="3"/>
  <c r="BU717" i="3"/>
  <c r="BT717" i="3"/>
  <c r="BS717" i="3"/>
  <c r="BR717" i="3"/>
  <c r="BQ717" i="3"/>
  <c r="BP717" i="3"/>
  <c r="BO717" i="3"/>
  <c r="BN717" i="3"/>
  <c r="BM717" i="3"/>
  <c r="BL717" i="3"/>
  <c r="BK717" i="3"/>
  <c r="BJ717" i="3"/>
  <c r="BI717" i="3"/>
  <c r="BH717" i="3"/>
  <c r="BG717" i="3"/>
  <c r="BF717" i="3"/>
  <c r="BE717" i="3"/>
  <c r="BD717" i="3"/>
  <c r="BC717" i="3"/>
  <c r="BB717" i="3"/>
  <c r="BA717" i="3"/>
  <c r="AZ717" i="3"/>
  <c r="AY717" i="3"/>
  <c r="AX717" i="3"/>
  <c r="AW717" i="3"/>
  <c r="AV717" i="3"/>
  <c r="AU717" i="3"/>
  <c r="AT717" i="3"/>
  <c r="AS717" i="3"/>
  <c r="AR717" i="3"/>
  <c r="AQ717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D717" i="3"/>
  <c r="AC717" i="3"/>
  <c r="AB717" i="3"/>
  <c r="AA717" i="3"/>
  <c r="Z717" i="3"/>
  <c r="Y717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DO716" i="3"/>
  <c r="DN716" i="3"/>
  <c r="DM716" i="3"/>
  <c r="DL716" i="3"/>
  <c r="DK716" i="3"/>
  <c r="DJ716" i="3"/>
  <c r="DI716" i="3"/>
  <c r="DH716" i="3"/>
  <c r="DG716" i="3"/>
  <c r="DF716" i="3"/>
  <c r="DE716" i="3"/>
  <c r="DD716" i="3"/>
  <c r="DC716" i="3"/>
  <c r="DB716" i="3"/>
  <c r="DA716" i="3"/>
  <c r="CZ716" i="3"/>
  <c r="CY716" i="3"/>
  <c r="CX716" i="3"/>
  <c r="CW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Y716" i="3"/>
  <c r="BX716" i="3"/>
  <c r="BW716" i="3"/>
  <c r="BV716" i="3"/>
  <c r="BU716" i="3"/>
  <c r="BT716" i="3"/>
  <c r="BS716" i="3"/>
  <c r="BR716" i="3"/>
  <c r="BQ716" i="3"/>
  <c r="BP716" i="3"/>
  <c r="BO716" i="3"/>
  <c r="BN716" i="3"/>
  <c r="BM716" i="3"/>
  <c r="BL716" i="3"/>
  <c r="BK716" i="3"/>
  <c r="BJ716" i="3"/>
  <c r="BI716" i="3"/>
  <c r="BH716" i="3"/>
  <c r="BG716" i="3"/>
  <c r="BF716" i="3"/>
  <c r="BE716" i="3"/>
  <c r="BD716" i="3"/>
  <c r="BC716" i="3"/>
  <c r="BB716" i="3"/>
  <c r="BA716" i="3"/>
  <c r="AZ716" i="3"/>
  <c r="AY716" i="3"/>
  <c r="AX716" i="3"/>
  <c r="AW716" i="3"/>
  <c r="AV716" i="3"/>
  <c r="AU716" i="3"/>
  <c r="AT716" i="3"/>
  <c r="AS716" i="3"/>
  <c r="AR716" i="3"/>
  <c r="AQ716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D716" i="3"/>
  <c r="AC716" i="3"/>
  <c r="AB716" i="3"/>
  <c r="AA716" i="3"/>
  <c r="Z716" i="3"/>
  <c r="Y716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DO715" i="3"/>
  <c r="DN715" i="3"/>
  <c r="DM715" i="3"/>
  <c r="DL715" i="3"/>
  <c r="DK715" i="3"/>
  <c r="DJ715" i="3"/>
  <c r="DI715" i="3"/>
  <c r="DH715" i="3"/>
  <c r="DG715" i="3"/>
  <c r="DF715" i="3"/>
  <c r="DE715" i="3"/>
  <c r="DD715" i="3"/>
  <c r="DC715" i="3"/>
  <c r="DB715" i="3"/>
  <c r="DA715" i="3"/>
  <c r="CZ715" i="3"/>
  <c r="CY715" i="3"/>
  <c r="CX715" i="3"/>
  <c r="CW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Y715" i="3"/>
  <c r="BX715" i="3"/>
  <c r="BW715" i="3"/>
  <c r="BV715" i="3"/>
  <c r="BU715" i="3"/>
  <c r="BT715" i="3"/>
  <c r="BS715" i="3"/>
  <c r="BR715" i="3"/>
  <c r="BQ715" i="3"/>
  <c r="BP715" i="3"/>
  <c r="BO715" i="3"/>
  <c r="BN715" i="3"/>
  <c r="BM715" i="3"/>
  <c r="BL715" i="3"/>
  <c r="BK715" i="3"/>
  <c r="BJ715" i="3"/>
  <c r="BI715" i="3"/>
  <c r="BH715" i="3"/>
  <c r="BG715" i="3"/>
  <c r="BF715" i="3"/>
  <c r="BE715" i="3"/>
  <c r="BD715" i="3"/>
  <c r="BC715" i="3"/>
  <c r="BB715" i="3"/>
  <c r="BA715" i="3"/>
  <c r="AZ715" i="3"/>
  <c r="AY715" i="3"/>
  <c r="AX715" i="3"/>
  <c r="AW715" i="3"/>
  <c r="AV715" i="3"/>
  <c r="AU715" i="3"/>
  <c r="AT715" i="3"/>
  <c r="AS715" i="3"/>
  <c r="AR715" i="3"/>
  <c r="AQ715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DO714" i="3"/>
  <c r="DN714" i="3"/>
  <c r="DM714" i="3"/>
  <c r="DL714" i="3"/>
  <c r="DK714" i="3"/>
  <c r="DJ714" i="3"/>
  <c r="DI714" i="3"/>
  <c r="DH714" i="3"/>
  <c r="DG714" i="3"/>
  <c r="DF714" i="3"/>
  <c r="DE714" i="3"/>
  <c r="DD714" i="3"/>
  <c r="DC714" i="3"/>
  <c r="DB714" i="3"/>
  <c r="DA714" i="3"/>
  <c r="CZ714" i="3"/>
  <c r="CY714" i="3"/>
  <c r="CX714" i="3"/>
  <c r="CW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Y714" i="3"/>
  <c r="BX714" i="3"/>
  <c r="BW714" i="3"/>
  <c r="BV714" i="3"/>
  <c r="BU714" i="3"/>
  <c r="BT714" i="3"/>
  <c r="BS714" i="3"/>
  <c r="BR714" i="3"/>
  <c r="BQ714" i="3"/>
  <c r="BP714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C714" i="3"/>
  <c r="BB714" i="3"/>
  <c r="BA714" i="3"/>
  <c r="AZ714" i="3"/>
  <c r="AY714" i="3"/>
  <c r="AX714" i="3"/>
  <c r="AW714" i="3"/>
  <c r="AV714" i="3"/>
  <c r="AU714" i="3"/>
  <c r="AT714" i="3"/>
  <c r="AS714" i="3"/>
  <c r="AR714" i="3"/>
  <c r="AQ714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D714" i="3"/>
  <c r="AC714" i="3"/>
  <c r="AB714" i="3"/>
  <c r="AA714" i="3"/>
  <c r="Z714" i="3"/>
  <c r="Y714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DO713" i="3"/>
  <c r="DN713" i="3"/>
  <c r="DM713" i="3"/>
  <c r="DL713" i="3"/>
  <c r="DK713" i="3"/>
  <c r="DJ713" i="3"/>
  <c r="DI713" i="3"/>
  <c r="DH713" i="3"/>
  <c r="DG713" i="3"/>
  <c r="DF713" i="3"/>
  <c r="DE713" i="3"/>
  <c r="DD713" i="3"/>
  <c r="DC713" i="3"/>
  <c r="DB713" i="3"/>
  <c r="DA713" i="3"/>
  <c r="CZ713" i="3"/>
  <c r="CY713" i="3"/>
  <c r="CX713" i="3"/>
  <c r="CW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Y713" i="3"/>
  <c r="BX713" i="3"/>
  <c r="BW713" i="3"/>
  <c r="BV713" i="3"/>
  <c r="BU713" i="3"/>
  <c r="BT713" i="3"/>
  <c r="BS713" i="3"/>
  <c r="BR713" i="3"/>
  <c r="BQ713" i="3"/>
  <c r="BP713" i="3"/>
  <c r="BO713" i="3"/>
  <c r="BN713" i="3"/>
  <c r="BM713" i="3"/>
  <c r="BL713" i="3"/>
  <c r="BK713" i="3"/>
  <c r="BJ713" i="3"/>
  <c r="BI713" i="3"/>
  <c r="BH713" i="3"/>
  <c r="BG713" i="3"/>
  <c r="BF713" i="3"/>
  <c r="BE713" i="3"/>
  <c r="BD713" i="3"/>
  <c r="BC713" i="3"/>
  <c r="BB713" i="3"/>
  <c r="BA713" i="3"/>
  <c r="AZ713" i="3"/>
  <c r="AY713" i="3"/>
  <c r="AX713" i="3"/>
  <c r="AW713" i="3"/>
  <c r="AV713" i="3"/>
  <c r="AU713" i="3"/>
  <c r="AT713" i="3"/>
  <c r="AS713" i="3"/>
  <c r="AR713" i="3"/>
  <c r="AQ713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D713" i="3"/>
  <c r="AC713" i="3"/>
  <c r="AB713" i="3"/>
  <c r="AA713" i="3"/>
  <c r="Z713" i="3"/>
  <c r="Y713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DO712" i="3"/>
  <c r="DN712" i="3"/>
  <c r="DM712" i="3"/>
  <c r="DL712" i="3"/>
  <c r="DK712" i="3"/>
  <c r="DJ712" i="3"/>
  <c r="DI712" i="3"/>
  <c r="DH712" i="3"/>
  <c r="DG712" i="3"/>
  <c r="DF712" i="3"/>
  <c r="DE712" i="3"/>
  <c r="DD712" i="3"/>
  <c r="DC712" i="3"/>
  <c r="DB712" i="3"/>
  <c r="DA712" i="3"/>
  <c r="CZ712" i="3"/>
  <c r="CY712" i="3"/>
  <c r="CX712" i="3"/>
  <c r="CW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Y712" i="3"/>
  <c r="BX712" i="3"/>
  <c r="BW712" i="3"/>
  <c r="BV712" i="3"/>
  <c r="BU712" i="3"/>
  <c r="BT712" i="3"/>
  <c r="BS712" i="3"/>
  <c r="BR712" i="3"/>
  <c r="BQ712" i="3"/>
  <c r="BP712" i="3"/>
  <c r="BO712" i="3"/>
  <c r="BN712" i="3"/>
  <c r="BM712" i="3"/>
  <c r="BL712" i="3"/>
  <c r="BK712" i="3"/>
  <c r="BJ712" i="3"/>
  <c r="BI712" i="3"/>
  <c r="BH712" i="3"/>
  <c r="BG712" i="3"/>
  <c r="BF712" i="3"/>
  <c r="BE712" i="3"/>
  <c r="BD712" i="3"/>
  <c r="BC712" i="3"/>
  <c r="BB712" i="3"/>
  <c r="BA712" i="3"/>
  <c r="AZ712" i="3"/>
  <c r="AY712" i="3"/>
  <c r="AX712" i="3"/>
  <c r="AW712" i="3"/>
  <c r="AV712" i="3"/>
  <c r="AU712" i="3"/>
  <c r="AT712" i="3"/>
  <c r="AS712" i="3"/>
  <c r="AR712" i="3"/>
  <c r="AQ712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D712" i="3"/>
  <c r="AC712" i="3"/>
  <c r="AB712" i="3"/>
  <c r="AA712" i="3"/>
  <c r="Z712" i="3"/>
  <c r="Y712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DO711" i="3"/>
  <c r="DN711" i="3"/>
  <c r="DM711" i="3"/>
  <c r="DL711" i="3"/>
  <c r="DK711" i="3"/>
  <c r="DJ711" i="3"/>
  <c r="DI711" i="3"/>
  <c r="DH711" i="3"/>
  <c r="DG711" i="3"/>
  <c r="DF711" i="3"/>
  <c r="DE711" i="3"/>
  <c r="DD711" i="3"/>
  <c r="DC711" i="3"/>
  <c r="DB711" i="3"/>
  <c r="DA711" i="3"/>
  <c r="CZ711" i="3"/>
  <c r="CY711" i="3"/>
  <c r="CX711" i="3"/>
  <c r="CW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Y711" i="3"/>
  <c r="BX711" i="3"/>
  <c r="BW711" i="3"/>
  <c r="BV711" i="3"/>
  <c r="BU711" i="3"/>
  <c r="BT711" i="3"/>
  <c r="BS711" i="3"/>
  <c r="BR711" i="3"/>
  <c r="BQ711" i="3"/>
  <c r="BP711" i="3"/>
  <c r="BO711" i="3"/>
  <c r="BN711" i="3"/>
  <c r="BM711" i="3"/>
  <c r="BL711" i="3"/>
  <c r="BK711" i="3"/>
  <c r="BJ711" i="3"/>
  <c r="BI711" i="3"/>
  <c r="BH711" i="3"/>
  <c r="BG711" i="3"/>
  <c r="BF711" i="3"/>
  <c r="BE711" i="3"/>
  <c r="BD711" i="3"/>
  <c r="BC711" i="3"/>
  <c r="BB711" i="3"/>
  <c r="BA711" i="3"/>
  <c r="AZ711" i="3"/>
  <c r="AY711" i="3"/>
  <c r="AX711" i="3"/>
  <c r="AW711" i="3"/>
  <c r="AV711" i="3"/>
  <c r="AU711" i="3"/>
  <c r="AT711" i="3"/>
  <c r="AS711" i="3"/>
  <c r="AR711" i="3"/>
  <c r="AQ711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D711" i="3"/>
  <c r="AC711" i="3"/>
  <c r="AB711" i="3"/>
  <c r="AA711" i="3"/>
  <c r="Z711" i="3"/>
  <c r="Y711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DO710" i="3"/>
  <c r="DN710" i="3"/>
  <c r="DM710" i="3"/>
  <c r="DL710" i="3"/>
  <c r="DK710" i="3"/>
  <c r="DJ710" i="3"/>
  <c r="DI710" i="3"/>
  <c r="DH710" i="3"/>
  <c r="DG710" i="3"/>
  <c r="DF710" i="3"/>
  <c r="DE710" i="3"/>
  <c r="DD710" i="3"/>
  <c r="DC710" i="3"/>
  <c r="DB710" i="3"/>
  <c r="DA710" i="3"/>
  <c r="CZ710" i="3"/>
  <c r="CY710" i="3"/>
  <c r="CX710" i="3"/>
  <c r="CW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Y710" i="3"/>
  <c r="BX710" i="3"/>
  <c r="BW710" i="3"/>
  <c r="BV710" i="3"/>
  <c r="BU710" i="3"/>
  <c r="BT710" i="3"/>
  <c r="BS710" i="3"/>
  <c r="BR710" i="3"/>
  <c r="BQ710" i="3"/>
  <c r="BP710" i="3"/>
  <c r="BO710" i="3"/>
  <c r="BN710" i="3"/>
  <c r="BM710" i="3"/>
  <c r="BL710" i="3"/>
  <c r="BK710" i="3"/>
  <c r="BJ710" i="3"/>
  <c r="BI710" i="3"/>
  <c r="BH710" i="3"/>
  <c r="BG710" i="3"/>
  <c r="BF710" i="3"/>
  <c r="BE710" i="3"/>
  <c r="BD710" i="3"/>
  <c r="BC710" i="3"/>
  <c r="BB710" i="3"/>
  <c r="BA710" i="3"/>
  <c r="AZ710" i="3"/>
  <c r="AY710" i="3"/>
  <c r="AX710" i="3"/>
  <c r="AW710" i="3"/>
  <c r="AV710" i="3"/>
  <c r="AU710" i="3"/>
  <c r="AT710" i="3"/>
  <c r="AS710" i="3"/>
  <c r="AR710" i="3"/>
  <c r="AQ710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D710" i="3"/>
  <c r="AC710" i="3"/>
  <c r="AB710" i="3"/>
  <c r="AA710" i="3"/>
  <c r="Z710" i="3"/>
  <c r="Y710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DO709" i="3"/>
  <c r="DN709" i="3"/>
  <c r="DM709" i="3"/>
  <c r="DL709" i="3"/>
  <c r="DK709" i="3"/>
  <c r="DJ709" i="3"/>
  <c r="DI709" i="3"/>
  <c r="DH709" i="3"/>
  <c r="DG709" i="3"/>
  <c r="DF709" i="3"/>
  <c r="DE709" i="3"/>
  <c r="DD709" i="3"/>
  <c r="DC709" i="3"/>
  <c r="DB709" i="3"/>
  <c r="DA709" i="3"/>
  <c r="CZ709" i="3"/>
  <c r="CY709" i="3"/>
  <c r="CX709" i="3"/>
  <c r="CW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Y709" i="3"/>
  <c r="BX709" i="3"/>
  <c r="BW709" i="3"/>
  <c r="BV709" i="3"/>
  <c r="BU709" i="3"/>
  <c r="BT709" i="3"/>
  <c r="BS709" i="3"/>
  <c r="BR709" i="3"/>
  <c r="BQ709" i="3"/>
  <c r="BP709" i="3"/>
  <c r="BO709" i="3"/>
  <c r="BN709" i="3"/>
  <c r="BM709" i="3"/>
  <c r="BL709" i="3"/>
  <c r="BK709" i="3"/>
  <c r="BJ709" i="3"/>
  <c r="BI709" i="3"/>
  <c r="BH709" i="3"/>
  <c r="BG709" i="3"/>
  <c r="BF709" i="3"/>
  <c r="BE709" i="3"/>
  <c r="BD709" i="3"/>
  <c r="BC709" i="3"/>
  <c r="BB709" i="3"/>
  <c r="BA709" i="3"/>
  <c r="AZ709" i="3"/>
  <c r="AY709" i="3"/>
  <c r="AX709" i="3"/>
  <c r="AW709" i="3"/>
  <c r="AV709" i="3"/>
  <c r="AU709" i="3"/>
  <c r="AT709" i="3"/>
  <c r="AS709" i="3"/>
  <c r="AR709" i="3"/>
  <c r="AQ709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D709" i="3"/>
  <c r="AC709" i="3"/>
  <c r="AB709" i="3"/>
  <c r="AA709" i="3"/>
  <c r="Z709" i="3"/>
  <c r="Y709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DO708" i="3"/>
  <c r="DN708" i="3"/>
  <c r="DM708" i="3"/>
  <c r="DL708" i="3"/>
  <c r="DK708" i="3"/>
  <c r="DJ708" i="3"/>
  <c r="DI708" i="3"/>
  <c r="DH708" i="3"/>
  <c r="DG708" i="3"/>
  <c r="DF708" i="3"/>
  <c r="DE708" i="3"/>
  <c r="DD708" i="3"/>
  <c r="DC708" i="3"/>
  <c r="DB708" i="3"/>
  <c r="DA708" i="3"/>
  <c r="CZ708" i="3"/>
  <c r="CY708" i="3"/>
  <c r="CX708" i="3"/>
  <c r="CW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Y708" i="3"/>
  <c r="BX708" i="3"/>
  <c r="BW708" i="3"/>
  <c r="BV708" i="3"/>
  <c r="BU708" i="3"/>
  <c r="BT708" i="3"/>
  <c r="BS708" i="3"/>
  <c r="BR708" i="3"/>
  <c r="BQ708" i="3"/>
  <c r="BP708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C708" i="3"/>
  <c r="BB708" i="3"/>
  <c r="BA708" i="3"/>
  <c r="AZ708" i="3"/>
  <c r="AY708" i="3"/>
  <c r="AX708" i="3"/>
  <c r="AW708" i="3"/>
  <c r="AV708" i="3"/>
  <c r="AU708" i="3"/>
  <c r="AT708" i="3"/>
  <c r="AS708" i="3"/>
  <c r="AR708" i="3"/>
  <c r="AQ708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D708" i="3"/>
  <c r="AC708" i="3"/>
  <c r="AB708" i="3"/>
  <c r="AA708" i="3"/>
  <c r="Z708" i="3"/>
  <c r="Y708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DO707" i="3"/>
  <c r="DN707" i="3"/>
  <c r="DM707" i="3"/>
  <c r="DL707" i="3"/>
  <c r="DK707" i="3"/>
  <c r="DJ707" i="3"/>
  <c r="DI707" i="3"/>
  <c r="DH707" i="3"/>
  <c r="DG707" i="3"/>
  <c r="DF707" i="3"/>
  <c r="DE707" i="3"/>
  <c r="DD707" i="3"/>
  <c r="DC707" i="3"/>
  <c r="DB707" i="3"/>
  <c r="DA707" i="3"/>
  <c r="CZ707" i="3"/>
  <c r="CY707" i="3"/>
  <c r="CX707" i="3"/>
  <c r="CW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Y707" i="3"/>
  <c r="BX707" i="3"/>
  <c r="BW707" i="3"/>
  <c r="BV707" i="3"/>
  <c r="BU707" i="3"/>
  <c r="BT707" i="3"/>
  <c r="BS707" i="3"/>
  <c r="BR707" i="3"/>
  <c r="BQ707" i="3"/>
  <c r="BP707" i="3"/>
  <c r="BO707" i="3"/>
  <c r="BN707" i="3"/>
  <c r="BM707" i="3"/>
  <c r="BL707" i="3"/>
  <c r="BK707" i="3"/>
  <c r="BJ707" i="3"/>
  <c r="BI707" i="3"/>
  <c r="BH707" i="3"/>
  <c r="BG707" i="3"/>
  <c r="BF707" i="3"/>
  <c r="BE707" i="3"/>
  <c r="BD707" i="3"/>
  <c r="BC707" i="3"/>
  <c r="BB707" i="3"/>
  <c r="BA707" i="3"/>
  <c r="AZ707" i="3"/>
  <c r="AY707" i="3"/>
  <c r="AX707" i="3"/>
  <c r="AW707" i="3"/>
  <c r="AV707" i="3"/>
  <c r="AU707" i="3"/>
  <c r="AT707" i="3"/>
  <c r="AS707" i="3"/>
  <c r="AR707" i="3"/>
  <c r="AQ707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D707" i="3"/>
  <c r="AC707" i="3"/>
  <c r="AB707" i="3"/>
  <c r="AA707" i="3"/>
  <c r="Z707" i="3"/>
  <c r="Y707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DO706" i="3"/>
  <c r="DN706" i="3"/>
  <c r="DM706" i="3"/>
  <c r="DL706" i="3"/>
  <c r="DK706" i="3"/>
  <c r="DJ706" i="3"/>
  <c r="DI706" i="3"/>
  <c r="DH706" i="3"/>
  <c r="DG706" i="3"/>
  <c r="DF706" i="3"/>
  <c r="DE706" i="3"/>
  <c r="DD706" i="3"/>
  <c r="DC706" i="3"/>
  <c r="DB706" i="3"/>
  <c r="DA706" i="3"/>
  <c r="CZ706" i="3"/>
  <c r="CY706" i="3"/>
  <c r="CX706" i="3"/>
  <c r="CW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Y706" i="3"/>
  <c r="BX706" i="3"/>
  <c r="BW706" i="3"/>
  <c r="BV706" i="3"/>
  <c r="BU706" i="3"/>
  <c r="BT706" i="3"/>
  <c r="BS706" i="3"/>
  <c r="BR706" i="3"/>
  <c r="BQ706" i="3"/>
  <c r="BP706" i="3"/>
  <c r="BO706" i="3"/>
  <c r="BN706" i="3"/>
  <c r="BM706" i="3"/>
  <c r="BL706" i="3"/>
  <c r="BK706" i="3"/>
  <c r="BJ706" i="3"/>
  <c r="BI706" i="3"/>
  <c r="BH706" i="3"/>
  <c r="BG706" i="3"/>
  <c r="BF706" i="3"/>
  <c r="BE706" i="3"/>
  <c r="BD706" i="3"/>
  <c r="BC706" i="3"/>
  <c r="BB706" i="3"/>
  <c r="BA706" i="3"/>
  <c r="AZ706" i="3"/>
  <c r="AY706" i="3"/>
  <c r="AX706" i="3"/>
  <c r="AW706" i="3"/>
  <c r="AV706" i="3"/>
  <c r="AU706" i="3"/>
  <c r="AT706" i="3"/>
  <c r="AS706" i="3"/>
  <c r="AR706" i="3"/>
  <c r="AQ706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D706" i="3"/>
  <c r="AC706" i="3"/>
  <c r="AB706" i="3"/>
  <c r="AA706" i="3"/>
  <c r="Z706" i="3"/>
  <c r="Y706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DO705" i="3"/>
  <c r="DN705" i="3"/>
  <c r="DM705" i="3"/>
  <c r="DL705" i="3"/>
  <c r="DK705" i="3"/>
  <c r="DJ705" i="3"/>
  <c r="DI705" i="3"/>
  <c r="DH705" i="3"/>
  <c r="DG705" i="3"/>
  <c r="DF705" i="3"/>
  <c r="DE705" i="3"/>
  <c r="DD705" i="3"/>
  <c r="DC705" i="3"/>
  <c r="DB705" i="3"/>
  <c r="DA705" i="3"/>
  <c r="CZ705" i="3"/>
  <c r="CY705" i="3"/>
  <c r="CX705" i="3"/>
  <c r="CW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Y705" i="3"/>
  <c r="BX705" i="3"/>
  <c r="BW705" i="3"/>
  <c r="BV705" i="3"/>
  <c r="BU705" i="3"/>
  <c r="BT705" i="3"/>
  <c r="BS705" i="3"/>
  <c r="BR705" i="3"/>
  <c r="BQ705" i="3"/>
  <c r="BP705" i="3"/>
  <c r="BO705" i="3"/>
  <c r="BN705" i="3"/>
  <c r="BM705" i="3"/>
  <c r="BL705" i="3"/>
  <c r="BK705" i="3"/>
  <c r="BJ705" i="3"/>
  <c r="BI705" i="3"/>
  <c r="BH705" i="3"/>
  <c r="BG705" i="3"/>
  <c r="BF705" i="3"/>
  <c r="BE705" i="3"/>
  <c r="BD705" i="3"/>
  <c r="BC705" i="3"/>
  <c r="BB705" i="3"/>
  <c r="BA705" i="3"/>
  <c r="AZ705" i="3"/>
  <c r="AY705" i="3"/>
  <c r="AX705" i="3"/>
  <c r="AW705" i="3"/>
  <c r="AV705" i="3"/>
  <c r="AU705" i="3"/>
  <c r="AT705" i="3"/>
  <c r="AS705" i="3"/>
  <c r="AR705" i="3"/>
  <c r="AQ705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D705" i="3"/>
  <c r="AC705" i="3"/>
  <c r="AB705" i="3"/>
  <c r="AA705" i="3"/>
  <c r="Z705" i="3"/>
  <c r="Y705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DO704" i="3"/>
  <c r="DN704" i="3"/>
  <c r="DM704" i="3"/>
  <c r="DL704" i="3"/>
  <c r="DK704" i="3"/>
  <c r="DJ704" i="3"/>
  <c r="DI704" i="3"/>
  <c r="DH704" i="3"/>
  <c r="DG704" i="3"/>
  <c r="DF704" i="3"/>
  <c r="DE704" i="3"/>
  <c r="DD704" i="3"/>
  <c r="DC704" i="3"/>
  <c r="DB704" i="3"/>
  <c r="DA704" i="3"/>
  <c r="CZ704" i="3"/>
  <c r="CY704" i="3"/>
  <c r="CX704" i="3"/>
  <c r="CW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Y704" i="3"/>
  <c r="BX704" i="3"/>
  <c r="BW704" i="3"/>
  <c r="BV704" i="3"/>
  <c r="BU704" i="3"/>
  <c r="BT704" i="3"/>
  <c r="BS704" i="3"/>
  <c r="BR704" i="3"/>
  <c r="BQ704" i="3"/>
  <c r="BP704" i="3"/>
  <c r="BO704" i="3"/>
  <c r="BN704" i="3"/>
  <c r="BM704" i="3"/>
  <c r="BL704" i="3"/>
  <c r="BK704" i="3"/>
  <c r="BJ704" i="3"/>
  <c r="BI704" i="3"/>
  <c r="BH704" i="3"/>
  <c r="BG704" i="3"/>
  <c r="BF704" i="3"/>
  <c r="BE704" i="3"/>
  <c r="BD704" i="3"/>
  <c r="BC704" i="3"/>
  <c r="BB704" i="3"/>
  <c r="BA704" i="3"/>
  <c r="AZ704" i="3"/>
  <c r="AY704" i="3"/>
  <c r="AX704" i="3"/>
  <c r="AW704" i="3"/>
  <c r="AV704" i="3"/>
  <c r="AU704" i="3"/>
  <c r="AT704" i="3"/>
  <c r="AS704" i="3"/>
  <c r="AR704" i="3"/>
  <c r="AQ704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D704" i="3"/>
  <c r="AC704" i="3"/>
  <c r="AB704" i="3"/>
  <c r="AA704" i="3"/>
  <c r="Z704" i="3"/>
  <c r="Y704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DO703" i="3"/>
  <c r="DN703" i="3"/>
  <c r="DM703" i="3"/>
  <c r="DL703" i="3"/>
  <c r="DK703" i="3"/>
  <c r="DJ703" i="3"/>
  <c r="DI703" i="3"/>
  <c r="DH703" i="3"/>
  <c r="DG703" i="3"/>
  <c r="DF703" i="3"/>
  <c r="DE703" i="3"/>
  <c r="DD703" i="3"/>
  <c r="DC703" i="3"/>
  <c r="DB703" i="3"/>
  <c r="DA703" i="3"/>
  <c r="CZ703" i="3"/>
  <c r="CY703" i="3"/>
  <c r="CX703" i="3"/>
  <c r="CW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Y703" i="3"/>
  <c r="BX703" i="3"/>
  <c r="BW703" i="3"/>
  <c r="BV703" i="3"/>
  <c r="BU703" i="3"/>
  <c r="BT703" i="3"/>
  <c r="BS703" i="3"/>
  <c r="BR703" i="3"/>
  <c r="BQ703" i="3"/>
  <c r="BP703" i="3"/>
  <c r="BO703" i="3"/>
  <c r="BN703" i="3"/>
  <c r="BM703" i="3"/>
  <c r="BL703" i="3"/>
  <c r="BK703" i="3"/>
  <c r="BJ703" i="3"/>
  <c r="BI703" i="3"/>
  <c r="BH703" i="3"/>
  <c r="BG703" i="3"/>
  <c r="BF703" i="3"/>
  <c r="BE703" i="3"/>
  <c r="BD703" i="3"/>
  <c r="BC703" i="3"/>
  <c r="BB703" i="3"/>
  <c r="BA703" i="3"/>
  <c r="AZ703" i="3"/>
  <c r="AY703" i="3"/>
  <c r="AX703" i="3"/>
  <c r="AW703" i="3"/>
  <c r="AV703" i="3"/>
  <c r="AU703" i="3"/>
  <c r="AT703" i="3"/>
  <c r="AS703" i="3"/>
  <c r="AR703" i="3"/>
  <c r="AQ703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D703" i="3"/>
  <c r="AC703" i="3"/>
  <c r="AB703" i="3"/>
  <c r="AA703" i="3"/>
  <c r="Z703" i="3"/>
  <c r="Y703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DO702" i="3"/>
  <c r="DN702" i="3"/>
  <c r="DM702" i="3"/>
  <c r="DL702" i="3"/>
  <c r="DK702" i="3"/>
  <c r="DJ702" i="3"/>
  <c r="DI702" i="3"/>
  <c r="DH702" i="3"/>
  <c r="DG702" i="3"/>
  <c r="DF702" i="3"/>
  <c r="DE702" i="3"/>
  <c r="DD702" i="3"/>
  <c r="DC702" i="3"/>
  <c r="DB702" i="3"/>
  <c r="DA702" i="3"/>
  <c r="CZ702" i="3"/>
  <c r="CY702" i="3"/>
  <c r="CX702" i="3"/>
  <c r="CW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Y702" i="3"/>
  <c r="BX702" i="3"/>
  <c r="BW702" i="3"/>
  <c r="BV702" i="3"/>
  <c r="BU702" i="3"/>
  <c r="BT702" i="3"/>
  <c r="BS702" i="3"/>
  <c r="BR702" i="3"/>
  <c r="BQ702" i="3"/>
  <c r="BP702" i="3"/>
  <c r="BO702" i="3"/>
  <c r="BN702" i="3"/>
  <c r="BM702" i="3"/>
  <c r="BL702" i="3"/>
  <c r="BK702" i="3"/>
  <c r="BJ702" i="3"/>
  <c r="BI702" i="3"/>
  <c r="BH702" i="3"/>
  <c r="BG702" i="3"/>
  <c r="BF702" i="3"/>
  <c r="BE702" i="3"/>
  <c r="BD702" i="3"/>
  <c r="BC702" i="3"/>
  <c r="BB702" i="3"/>
  <c r="BA702" i="3"/>
  <c r="AZ702" i="3"/>
  <c r="AY702" i="3"/>
  <c r="AX702" i="3"/>
  <c r="AW702" i="3"/>
  <c r="AV702" i="3"/>
  <c r="AU702" i="3"/>
  <c r="AT702" i="3"/>
  <c r="AS702" i="3"/>
  <c r="AR702" i="3"/>
  <c r="AQ702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D702" i="3"/>
  <c r="AC702" i="3"/>
  <c r="AB702" i="3"/>
  <c r="AA702" i="3"/>
  <c r="Z702" i="3"/>
  <c r="Y702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DO701" i="3"/>
  <c r="DN701" i="3"/>
  <c r="DM701" i="3"/>
  <c r="DL701" i="3"/>
  <c r="DK701" i="3"/>
  <c r="DJ701" i="3"/>
  <c r="DI701" i="3"/>
  <c r="DH701" i="3"/>
  <c r="DG701" i="3"/>
  <c r="DF701" i="3"/>
  <c r="DE701" i="3"/>
  <c r="DD701" i="3"/>
  <c r="DC701" i="3"/>
  <c r="DB701" i="3"/>
  <c r="DA701" i="3"/>
  <c r="CZ701" i="3"/>
  <c r="CY701" i="3"/>
  <c r="CX701" i="3"/>
  <c r="CW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Y701" i="3"/>
  <c r="BX701" i="3"/>
  <c r="BW701" i="3"/>
  <c r="BV701" i="3"/>
  <c r="BU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C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DO700" i="3"/>
  <c r="DN700" i="3"/>
  <c r="DM700" i="3"/>
  <c r="DL700" i="3"/>
  <c r="DK700" i="3"/>
  <c r="DJ700" i="3"/>
  <c r="DI700" i="3"/>
  <c r="DH700" i="3"/>
  <c r="DG700" i="3"/>
  <c r="DF700" i="3"/>
  <c r="DE700" i="3"/>
  <c r="DD700" i="3"/>
  <c r="DC700" i="3"/>
  <c r="DB700" i="3"/>
  <c r="DA700" i="3"/>
  <c r="CZ700" i="3"/>
  <c r="CY700" i="3"/>
  <c r="CX700" i="3"/>
  <c r="CW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Y700" i="3"/>
  <c r="BX700" i="3"/>
  <c r="BW700" i="3"/>
  <c r="BV700" i="3"/>
  <c r="BU700" i="3"/>
  <c r="BT700" i="3"/>
  <c r="BS700" i="3"/>
  <c r="BR700" i="3"/>
  <c r="BQ700" i="3"/>
  <c r="BP700" i="3"/>
  <c r="BO700" i="3"/>
  <c r="BN700" i="3"/>
  <c r="BM700" i="3"/>
  <c r="BL700" i="3"/>
  <c r="BK700" i="3"/>
  <c r="BJ700" i="3"/>
  <c r="BI700" i="3"/>
  <c r="BH700" i="3"/>
  <c r="BG700" i="3"/>
  <c r="BF700" i="3"/>
  <c r="BE700" i="3"/>
  <c r="BD700" i="3"/>
  <c r="BC700" i="3"/>
  <c r="BB700" i="3"/>
  <c r="BA700" i="3"/>
  <c r="AZ700" i="3"/>
  <c r="AY700" i="3"/>
  <c r="AX700" i="3"/>
  <c r="AW700" i="3"/>
  <c r="AV700" i="3"/>
  <c r="AU700" i="3"/>
  <c r="AT700" i="3"/>
  <c r="AS700" i="3"/>
  <c r="AR700" i="3"/>
  <c r="AQ700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D700" i="3"/>
  <c r="AC700" i="3"/>
  <c r="AB700" i="3"/>
  <c r="AA700" i="3"/>
  <c r="Z700" i="3"/>
  <c r="Y700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DO699" i="3"/>
  <c r="DN699" i="3"/>
  <c r="DM699" i="3"/>
  <c r="DL699" i="3"/>
  <c r="DK699" i="3"/>
  <c r="DJ699" i="3"/>
  <c r="DI699" i="3"/>
  <c r="DH699" i="3"/>
  <c r="DG699" i="3"/>
  <c r="DF699" i="3"/>
  <c r="DE699" i="3"/>
  <c r="DD699" i="3"/>
  <c r="DC699" i="3"/>
  <c r="DB699" i="3"/>
  <c r="DA699" i="3"/>
  <c r="CZ699" i="3"/>
  <c r="CY699" i="3"/>
  <c r="CX699" i="3"/>
  <c r="CW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Y699" i="3"/>
  <c r="BX699" i="3"/>
  <c r="BW699" i="3"/>
  <c r="BV699" i="3"/>
  <c r="BU699" i="3"/>
  <c r="BT699" i="3"/>
  <c r="BS699" i="3"/>
  <c r="BR699" i="3"/>
  <c r="BQ699" i="3"/>
  <c r="BP699" i="3"/>
  <c r="BO699" i="3"/>
  <c r="BN699" i="3"/>
  <c r="BM699" i="3"/>
  <c r="BL699" i="3"/>
  <c r="BK699" i="3"/>
  <c r="BJ699" i="3"/>
  <c r="BI699" i="3"/>
  <c r="BH699" i="3"/>
  <c r="BG699" i="3"/>
  <c r="BF699" i="3"/>
  <c r="BE699" i="3"/>
  <c r="BD699" i="3"/>
  <c r="BC699" i="3"/>
  <c r="BB699" i="3"/>
  <c r="BA699" i="3"/>
  <c r="AZ699" i="3"/>
  <c r="AY699" i="3"/>
  <c r="AX699" i="3"/>
  <c r="AW699" i="3"/>
  <c r="AV699" i="3"/>
  <c r="AU699" i="3"/>
  <c r="AT699" i="3"/>
  <c r="AS699" i="3"/>
  <c r="AR699" i="3"/>
  <c r="AQ699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DO698" i="3"/>
  <c r="DN698" i="3"/>
  <c r="DM698" i="3"/>
  <c r="DL698" i="3"/>
  <c r="DK698" i="3"/>
  <c r="DJ698" i="3"/>
  <c r="DI698" i="3"/>
  <c r="DH698" i="3"/>
  <c r="DG698" i="3"/>
  <c r="DF698" i="3"/>
  <c r="DE698" i="3"/>
  <c r="DD698" i="3"/>
  <c r="DC698" i="3"/>
  <c r="DB698" i="3"/>
  <c r="DA698" i="3"/>
  <c r="CZ698" i="3"/>
  <c r="CY698" i="3"/>
  <c r="CX698" i="3"/>
  <c r="CW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Y698" i="3"/>
  <c r="BX698" i="3"/>
  <c r="BW698" i="3"/>
  <c r="BV698" i="3"/>
  <c r="BU698" i="3"/>
  <c r="BT698" i="3"/>
  <c r="BS698" i="3"/>
  <c r="BR698" i="3"/>
  <c r="BQ698" i="3"/>
  <c r="BP698" i="3"/>
  <c r="BO698" i="3"/>
  <c r="BN698" i="3"/>
  <c r="BM698" i="3"/>
  <c r="BL698" i="3"/>
  <c r="BK698" i="3"/>
  <c r="BJ698" i="3"/>
  <c r="BI698" i="3"/>
  <c r="BH698" i="3"/>
  <c r="BG698" i="3"/>
  <c r="BF698" i="3"/>
  <c r="BE698" i="3"/>
  <c r="BD698" i="3"/>
  <c r="BC698" i="3"/>
  <c r="BB698" i="3"/>
  <c r="BA698" i="3"/>
  <c r="AZ698" i="3"/>
  <c r="AY698" i="3"/>
  <c r="AX698" i="3"/>
  <c r="AW698" i="3"/>
  <c r="AV698" i="3"/>
  <c r="AU698" i="3"/>
  <c r="AT698" i="3"/>
  <c r="AS698" i="3"/>
  <c r="AR698" i="3"/>
  <c r="AQ698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D698" i="3"/>
  <c r="AC698" i="3"/>
  <c r="AB698" i="3"/>
  <c r="AA698" i="3"/>
  <c r="Z698" i="3"/>
  <c r="Y698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DO697" i="3"/>
  <c r="DN697" i="3"/>
  <c r="DM697" i="3"/>
  <c r="DL697" i="3"/>
  <c r="DK697" i="3"/>
  <c r="DJ697" i="3"/>
  <c r="DI697" i="3"/>
  <c r="DH697" i="3"/>
  <c r="DG697" i="3"/>
  <c r="DF697" i="3"/>
  <c r="DE697" i="3"/>
  <c r="DD697" i="3"/>
  <c r="DC697" i="3"/>
  <c r="DB697" i="3"/>
  <c r="DA697" i="3"/>
  <c r="CZ697" i="3"/>
  <c r="CY697" i="3"/>
  <c r="CX697" i="3"/>
  <c r="CW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Y697" i="3"/>
  <c r="BX697" i="3"/>
  <c r="BW697" i="3"/>
  <c r="BV697" i="3"/>
  <c r="BU697" i="3"/>
  <c r="BT697" i="3"/>
  <c r="BS697" i="3"/>
  <c r="BR697" i="3"/>
  <c r="BQ697" i="3"/>
  <c r="BP697" i="3"/>
  <c r="BO697" i="3"/>
  <c r="BN697" i="3"/>
  <c r="BM697" i="3"/>
  <c r="BL697" i="3"/>
  <c r="BK697" i="3"/>
  <c r="BJ697" i="3"/>
  <c r="BI697" i="3"/>
  <c r="BH697" i="3"/>
  <c r="BG697" i="3"/>
  <c r="BF697" i="3"/>
  <c r="BE697" i="3"/>
  <c r="BD697" i="3"/>
  <c r="BC697" i="3"/>
  <c r="BB697" i="3"/>
  <c r="BA697" i="3"/>
  <c r="AZ697" i="3"/>
  <c r="AY697" i="3"/>
  <c r="AX697" i="3"/>
  <c r="AW697" i="3"/>
  <c r="AV697" i="3"/>
  <c r="AU697" i="3"/>
  <c r="AT697" i="3"/>
  <c r="AS697" i="3"/>
  <c r="AR697" i="3"/>
  <c r="AQ697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D697" i="3"/>
  <c r="AC697" i="3"/>
  <c r="AB697" i="3"/>
  <c r="AA697" i="3"/>
  <c r="Z697" i="3"/>
  <c r="Y697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DO696" i="3"/>
  <c r="DN696" i="3"/>
  <c r="DM696" i="3"/>
  <c r="DL696" i="3"/>
  <c r="DK696" i="3"/>
  <c r="DJ696" i="3"/>
  <c r="DI696" i="3"/>
  <c r="DH696" i="3"/>
  <c r="DG696" i="3"/>
  <c r="DF696" i="3"/>
  <c r="DE696" i="3"/>
  <c r="DD696" i="3"/>
  <c r="DC696" i="3"/>
  <c r="DB696" i="3"/>
  <c r="DA696" i="3"/>
  <c r="CZ696" i="3"/>
  <c r="CY696" i="3"/>
  <c r="CX696" i="3"/>
  <c r="CW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Y696" i="3"/>
  <c r="BX696" i="3"/>
  <c r="BW696" i="3"/>
  <c r="BV696" i="3"/>
  <c r="BU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C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DO695" i="3"/>
  <c r="DN695" i="3"/>
  <c r="DM695" i="3"/>
  <c r="DL695" i="3"/>
  <c r="DK695" i="3"/>
  <c r="DJ695" i="3"/>
  <c r="DI695" i="3"/>
  <c r="DH695" i="3"/>
  <c r="DG695" i="3"/>
  <c r="DF695" i="3"/>
  <c r="DE695" i="3"/>
  <c r="DD695" i="3"/>
  <c r="DC695" i="3"/>
  <c r="DB695" i="3"/>
  <c r="DA695" i="3"/>
  <c r="CZ695" i="3"/>
  <c r="CY695" i="3"/>
  <c r="CX695" i="3"/>
  <c r="CW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Y695" i="3"/>
  <c r="BX695" i="3"/>
  <c r="BW695" i="3"/>
  <c r="BV695" i="3"/>
  <c r="BU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C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DO694" i="3"/>
  <c r="DN694" i="3"/>
  <c r="DM694" i="3"/>
  <c r="DL694" i="3"/>
  <c r="DK694" i="3"/>
  <c r="DJ694" i="3"/>
  <c r="DI694" i="3"/>
  <c r="DH694" i="3"/>
  <c r="DG694" i="3"/>
  <c r="DF694" i="3"/>
  <c r="DE694" i="3"/>
  <c r="DD694" i="3"/>
  <c r="DC694" i="3"/>
  <c r="DB694" i="3"/>
  <c r="DA694" i="3"/>
  <c r="CZ694" i="3"/>
  <c r="CY694" i="3"/>
  <c r="CX694" i="3"/>
  <c r="CW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Y694" i="3"/>
  <c r="BX694" i="3"/>
  <c r="BW694" i="3"/>
  <c r="BV694" i="3"/>
  <c r="BU694" i="3"/>
  <c r="BT694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C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DO693" i="3"/>
  <c r="DN693" i="3"/>
  <c r="DM693" i="3"/>
  <c r="DL693" i="3"/>
  <c r="DK693" i="3"/>
  <c r="DJ693" i="3"/>
  <c r="DI693" i="3"/>
  <c r="DH693" i="3"/>
  <c r="DG693" i="3"/>
  <c r="DF693" i="3"/>
  <c r="DE693" i="3"/>
  <c r="DD693" i="3"/>
  <c r="DC693" i="3"/>
  <c r="DB693" i="3"/>
  <c r="DA693" i="3"/>
  <c r="CZ693" i="3"/>
  <c r="CY693" i="3"/>
  <c r="CX693" i="3"/>
  <c r="CW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Y693" i="3"/>
  <c r="BX693" i="3"/>
  <c r="BW693" i="3"/>
  <c r="BV693" i="3"/>
  <c r="BU693" i="3"/>
  <c r="BT693" i="3"/>
  <c r="BS693" i="3"/>
  <c r="BR693" i="3"/>
  <c r="BQ693" i="3"/>
  <c r="BP693" i="3"/>
  <c r="BO693" i="3"/>
  <c r="BN693" i="3"/>
  <c r="BM693" i="3"/>
  <c r="BL693" i="3"/>
  <c r="BK693" i="3"/>
  <c r="BJ693" i="3"/>
  <c r="BI693" i="3"/>
  <c r="BH693" i="3"/>
  <c r="BG693" i="3"/>
  <c r="BF693" i="3"/>
  <c r="BE693" i="3"/>
  <c r="BD693" i="3"/>
  <c r="BC693" i="3"/>
  <c r="BB693" i="3"/>
  <c r="BA693" i="3"/>
  <c r="AZ693" i="3"/>
  <c r="AY693" i="3"/>
  <c r="AX693" i="3"/>
  <c r="AW693" i="3"/>
  <c r="AV693" i="3"/>
  <c r="AU693" i="3"/>
  <c r="AT693" i="3"/>
  <c r="AS693" i="3"/>
  <c r="AR693" i="3"/>
  <c r="AQ693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D693" i="3"/>
  <c r="AC693" i="3"/>
  <c r="AB693" i="3"/>
  <c r="AA693" i="3"/>
  <c r="Z693" i="3"/>
  <c r="Y693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DO692" i="3"/>
  <c r="DN692" i="3"/>
  <c r="DM692" i="3"/>
  <c r="DL692" i="3"/>
  <c r="DK692" i="3"/>
  <c r="DJ692" i="3"/>
  <c r="DI692" i="3"/>
  <c r="DH692" i="3"/>
  <c r="DG692" i="3"/>
  <c r="DF692" i="3"/>
  <c r="DE692" i="3"/>
  <c r="DD692" i="3"/>
  <c r="DC692" i="3"/>
  <c r="DB692" i="3"/>
  <c r="DA692" i="3"/>
  <c r="CZ692" i="3"/>
  <c r="CY692" i="3"/>
  <c r="CX692" i="3"/>
  <c r="CW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Y692" i="3"/>
  <c r="BX692" i="3"/>
  <c r="BW692" i="3"/>
  <c r="BV692" i="3"/>
  <c r="BU692" i="3"/>
  <c r="BT692" i="3"/>
  <c r="BS692" i="3"/>
  <c r="BR692" i="3"/>
  <c r="BQ692" i="3"/>
  <c r="BP692" i="3"/>
  <c r="BO692" i="3"/>
  <c r="BN692" i="3"/>
  <c r="BM692" i="3"/>
  <c r="BL692" i="3"/>
  <c r="BK692" i="3"/>
  <c r="BJ692" i="3"/>
  <c r="BI692" i="3"/>
  <c r="BH692" i="3"/>
  <c r="BG692" i="3"/>
  <c r="BF692" i="3"/>
  <c r="BE692" i="3"/>
  <c r="BD692" i="3"/>
  <c r="BC692" i="3"/>
  <c r="BB692" i="3"/>
  <c r="BA692" i="3"/>
  <c r="AZ692" i="3"/>
  <c r="AY692" i="3"/>
  <c r="AX692" i="3"/>
  <c r="AW692" i="3"/>
  <c r="AV692" i="3"/>
  <c r="AU692" i="3"/>
  <c r="AT692" i="3"/>
  <c r="AS692" i="3"/>
  <c r="AR692" i="3"/>
  <c r="AQ692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DO691" i="3"/>
  <c r="DN691" i="3"/>
  <c r="DM691" i="3"/>
  <c r="DL691" i="3"/>
  <c r="DK691" i="3"/>
  <c r="DJ691" i="3"/>
  <c r="DI691" i="3"/>
  <c r="DH691" i="3"/>
  <c r="DG691" i="3"/>
  <c r="DF691" i="3"/>
  <c r="DE691" i="3"/>
  <c r="DD691" i="3"/>
  <c r="DC691" i="3"/>
  <c r="DB691" i="3"/>
  <c r="DA691" i="3"/>
  <c r="CZ691" i="3"/>
  <c r="CY691" i="3"/>
  <c r="CX691" i="3"/>
  <c r="CW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Y691" i="3"/>
  <c r="BX691" i="3"/>
  <c r="BW691" i="3"/>
  <c r="BV691" i="3"/>
  <c r="BU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C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DO690" i="3"/>
  <c r="DN690" i="3"/>
  <c r="DM690" i="3"/>
  <c r="DL690" i="3"/>
  <c r="DK690" i="3"/>
  <c r="DJ690" i="3"/>
  <c r="DI690" i="3"/>
  <c r="DH690" i="3"/>
  <c r="DG690" i="3"/>
  <c r="DF690" i="3"/>
  <c r="DE690" i="3"/>
  <c r="DD690" i="3"/>
  <c r="DC690" i="3"/>
  <c r="DB690" i="3"/>
  <c r="DA690" i="3"/>
  <c r="CZ690" i="3"/>
  <c r="CY690" i="3"/>
  <c r="CX690" i="3"/>
  <c r="CW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Y690" i="3"/>
  <c r="BX690" i="3"/>
  <c r="BW690" i="3"/>
  <c r="BV690" i="3"/>
  <c r="BU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C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DO689" i="3"/>
  <c r="DN689" i="3"/>
  <c r="DM689" i="3"/>
  <c r="DL689" i="3"/>
  <c r="DK689" i="3"/>
  <c r="DJ689" i="3"/>
  <c r="DI689" i="3"/>
  <c r="DH689" i="3"/>
  <c r="DG689" i="3"/>
  <c r="DF689" i="3"/>
  <c r="DE689" i="3"/>
  <c r="DD689" i="3"/>
  <c r="DC689" i="3"/>
  <c r="DB689" i="3"/>
  <c r="DA689" i="3"/>
  <c r="CZ689" i="3"/>
  <c r="CY689" i="3"/>
  <c r="CX689" i="3"/>
  <c r="CW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Y689" i="3"/>
  <c r="BX689" i="3"/>
  <c r="BW689" i="3"/>
  <c r="BV689" i="3"/>
  <c r="BU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C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DO688" i="3"/>
  <c r="DN688" i="3"/>
  <c r="DM688" i="3"/>
  <c r="DL688" i="3"/>
  <c r="DK688" i="3"/>
  <c r="DJ688" i="3"/>
  <c r="DI688" i="3"/>
  <c r="DH688" i="3"/>
  <c r="DG688" i="3"/>
  <c r="DF688" i="3"/>
  <c r="DE688" i="3"/>
  <c r="DD688" i="3"/>
  <c r="DC688" i="3"/>
  <c r="DB688" i="3"/>
  <c r="DA688" i="3"/>
  <c r="CZ688" i="3"/>
  <c r="CY688" i="3"/>
  <c r="CX688" i="3"/>
  <c r="CW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Y688" i="3"/>
  <c r="BX688" i="3"/>
  <c r="BW688" i="3"/>
  <c r="BV688" i="3"/>
  <c r="BU688" i="3"/>
  <c r="BT688" i="3"/>
  <c r="BS688" i="3"/>
  <c r="BR688" i="3"/>
  <c r="BQ688" i="3"/>
  <c r="BP688" i="3"/>
  <c r="BO688" i="3"/>
  <c r="BN688" i="3"/>
  <c r="BM688" i="3"/>
  <c r="BL688" i="3"/>
  <c r="BK688" i="3"/>
  <c r="BJ688" i="3"/>
  <c r="BI688" i="3"/>
  <c r="BH688" i="3"/>
  <c r="BG688" i="3"/>
  <c r="BF688" i="3"/>
  <c r="BE688" i="3"/>
  <c r="BD688" i="3"/>
  <c r="BC688" i="3"/>
  <c r="BB688" i="3"/>
  <c r="BA688" i="3"/>
  <c r="AZ688" i="3"/>
  <c r="AY688" i="3"/>
  <c r="AX688" i="3"/>
  <c r="AW688" i="3"/>
  <c r="AV688" i="3"/>
  <c r="AU688" i="3"/>
  <c r="AT688" i="3"/>
  <c r="AS688" i="3"/>
  <c r="AR688" i="3"/>
  <c r="AQ688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D688" i="3"/>
  <c r="AC688" i="3"/>
  <c r="AB688" i="3"/>
  <c r="AA688" i="3"/>
  <c r="Z688" i="3"/>
  <c r="Y688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DO687" i="3"/>
  <c r="DN687" i="3"/>
  <c r="DM687" i="3"/>
  <c r="DL687" i="3"/>
  <c r="DK687" i="3"/>
  <c r="DJ687" i="3"/>
  <c r="DI687" i="3"/>
  <c r="DH687" i="3"/>
  <c r="DG687" i="3"/>
  <c r="DF687" i="3"/>
  <c r="DE687" i="3"/>
  <c r="DD687" i="3"/>
  <c r="DC687" i="3"/>
  <c r="DB687" i="3"/>
  <c r="DA687" i="3"/>
  <c r="CZ687" i="3"/>
  <c r="CY687" i="3"/>
  <c r="CX687" i="3"/>
  <c r="CW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Y687" i="3"/>
  <c r="BX687" i="3"/>
  <c r="BW687" i="3"/>
  <c r="BV687" i="3"/>
  <c r="BU687" i="3"/>
  <c r="BT687" i="3"/>
  <c r="BS687" i="3"/>
  <c r="BR687" i="3"/>
  <c r="BQ687" i="3"/>
  <c r="BP687" i="3"/>
  <c r="BO687" i="3"/>
  <c r="BN687" i="3"/>
  <c r="BM687" i="3"/>
  <c r="BL687" i="3"/>
  <c r="BK687" i="3"/>
  <c r="BJ687" i="3"/>
  <c r="BI687" i="3"/>
  <c r="BH687" i="3"/>
  <c r="BG687" i="3"/>
  <c r="BF687" i="3"/>
  <c r="BE687" i="3"/>
  <c r="BD687" i="3"/>
  <c r="BC687" i="3"/>
  <c r="BB687" i="3"/>
  <c r="BA687" i="3"/>
  <c r="AZ687" i="3"/>
  <c r="AY687" i="3"/>
  <c r="AX687" i="3"/>
  <c r="AW687" i="3"/>
  <c r="AV687" i="3"/>
  <c r="AU687" i="3"/>
  <c r="AT687" i="3"/>
  <c r="AS687" i="3"/>
  <c r="AR687" i="3"/>
  <c r="AQ687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D687" i="3"/>
  <c r="AC687" i="3"/>
  <c r="AB687" i="3"/>
  <c r="AA687" i="3"/>
  <c r="Z687" i="3"/>
  <c r="Y687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DO686" i="3"/>
  <c r="DN686" i="3"/>
  <c r="DM686" i="3"/>
  <c r="DL686" i="3"/>
  <c r="DK686" i="3"/>
  <c r="DJ686" i="3"/>
  <c r="DI686" i="3"/>
  <c r="DH686" i="3"/>
  <c r="DG686" i="3"/>
  <c r="DF686" i="3"/>
  <c r="DE686" i="3"/>
  <c r="DD686" i="3"/>
  <c r="DC686" i="3"/>
  <c r="DB686" i="3"/>
  <c r="DA686" i="3"/>
  <c r="CZ686" i="3"/>
  <c r="CY686" i="3"/>
  <c r="CX686" i="3"/>
  <c r="CW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Y686" i="3"/>
  <c r="BX686" i="3"/>
  <c r="BW686" i="3"/>
  <c r="BV686" i="3"/>
  <c r="BU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C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DO685" i="3"/>
  <c r="DN685" i="3"/>
  <c r="DM685" i="3"/>
  <c r="DL685" i="3"/>
  <c r="DK685" i="3"/>
  <c r="DJ685" i="3"/>
  <c r="DI685" i="3"/>
  <c r="DH685" i="3"/>
  <c r="DG685" i="3"/>
  <c r="DF685" i="3"/>
  <c r="DE685" i="3"/>
  <c r="DD685" i="3"/>
  <c r="DC685" i="3"/>
  <c r="DB685" i="3"/>
  <c r="DA685" i="3"/>
  <c r="CZ685" i="3"/>
  <c r="CY685" i="3"/>
  <c r="CX685" i="3"/>
  <c r="CW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Y685" i="3"/>
  <c r="BX685" i="3"/>
  <c r="BW685" i="3"/>
  <c r="BV685" i="3"/>
  <c r="BU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C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DO684" i="3"/>
  <c r="DN684" i="3"/>
  <c r="DM684" i="3"/>
  <c r="DL684" i="3"/>
  <c r="DK684" i="3"/>
  <c r="DJ684" i="3"/>
  <c r="DI684" i="3"/>
  <c r="DH684" i="3"/>
  <c r="DG684" i="3"/>
  <c r="DF684" i="3"/>
  <c r="DE684" i="3"/>
  <c r="DD684" i="3"/>
  <c r="DC684" i="3"/>
  <c r="DB684" i="3"/>
  <c r="DA684" i="3"/>
  <c r="CZ684" i="3"/>
  <c r="CY684" i="3"/>
  <c r="CX684" i="3"/>
  <c r="CW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Y684" i="3"/>
  <c r="BX684" i="3"/>
  <c r="BW684" i="3"/>
  <c r="BV684" i="3"/>
  <c r="BU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C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DO683" i="3"/>
  <c r="DN683" i="3"/>
  <c r="DM683" i="3"/>
  <c r="DL683" i="3"/>
  <c r="DK683" i="3"/>
  <c r="DJ683" i="3"/>
  <c r="DI683" i="3"/>
  <c r="DH683" i="3"/>
  <c r="DG683" i="3"/>
  <c r="DF683" i="3"/>
  <c r="DE683" i="3"/>
  <c r="DD683" i="3"/>
  <c r="DC683" i="3"/>
  <c r="DB683" i="3"/>
  <c r="DA683" i="3"/>
  <c r="CZ683" i="3"/>
  <c r="CY683" i="3"/>
  <c r="CX683" i="3"/>
  <c r="CW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Y683" i="3"/>
  <c r="BX683" i="3"/>
  <c r="BW683" i="3"/>
  <c r="BV683" i="3"/>
  <c r="BU683" i="3"/>
  <c r="BT683" i="3"/>
  <c r="BS683" i="3"/>
  <c r="BR683" i="3"/>
  <c r="BQ683" i="3"/>
  <c r="BP683" i="3"/>
  <c r="BO683" i="3"/>
  <c r="BN683" i="3"/>
  <c r="BM683" i="3"/>
  <c r="BL683" i="3"/>
  <c r="BK683" i="3"/>
  <c r="BJ683" i="3"/>
  <c r="BI683" i="3"/>
  <c r="BH683" i="3"/>
  <c r="BG683" i="3"/>
  <c r="BF683" i="3"/>
  <c r="BE683" i="3"/>
  <c r="BD683" i="3"/>
  <c r="BC683" i="3"/>
  <c r="BB683" i="3"/>
  <c r="BA683" i="3"/>
  <c r="AZ683" i="3"/>
  <c r="AY683" i="3"/>
  <c r="AX683" i="3"/>
  <c r="AW683" i="3"/>
  <c r="AV683" i="3"/>
  <c r="AU683" i="3"/>
  <c r="AT683" i="3"/>
  <c r="AS683" i="3"/>
  <c r="AR683" i="3"/>
  <c r="AQ683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D683" i="3"/>
  <c r="AC683" i="3"/>
  <c r="AB683" i="3"/>
  <c r="AA683" i="3"/>
  <c r="Z683" i="3"/>
  <c r="Y683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DO682" i="3"/>
  <c r="DN682" i="3"/>
  <c r="DM682" i="3"/>
  <c r="DL682" i="3"/>
  <c r="DK682" i="3"/>
  <c r="DJ682" i="3"/>
  <c r="DI682" i="3"/>
  <c r="DH682" i="3"/>
  <c r="DG682" i="3"/>
  <c r="DF682" i="3"/>
  <c r="DE682" i="3"/>
  <c r="DD682" i="3"/>
  <c r="DC682" i="3"/>
  <c r="DB682" i="3"/>
  <c r="DA682" i="3"/>
  <c r="CZ682" i="3"/>
  <c r="CY682" i="3"/>
  <c r="CX682" i="3"/>
  <c r="CW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Y682" i="3"/>
  <c r="BX682" i="3"/>
  <c r="BW682" i="3"/>
  <c r="BV682" i="3"/>
  <c r="BU682" i="3"/>
  <c r="BT682" i="3"/>
  <c r="BS682" i="3"/>
  <c r="BR682" i="3"/>
  <c r="BQ682" i="3"/>
  <c r="BP682" i="3"/>
  <c r="BO682" i="3"/>
  <c r="BN682" i="3"/>
  <c r="BM682" i="3"/>
  <c r="BL682" i="3"/>
  <c r="BK682" i="3"/>
  <c r="BJ682" i="3"/>
  <c r="BI682" i="3"/>
  <c r="BH682" i="3"/>
  <c r="BG682" i="3"/>
  <c r="BF682" i="3"/>
  <c r="BE682" i="3"/>
  <c r="BD682" i="3"/>
  <c r="BC682" i="3"/>
  <c r="BB682" i="3"/>
  <c r="BA682" i="3"/>
  <c r="AZ682" i="3"/>
  <c r="AY682" i="3"/>
  <c r="AX682" i="3"/>
  <c r="AW682" i="3"/>
  <c r="AV682" i="3"/>
  <c r="AU682" i="3"/>
  <c r="AT682" i="3"/>
  <c r="AS682" i="3"/>
  <c r="AR682" i="3"/>
  <c r="AQ682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D682" i="3"/>
  <c r="AC682" i="3"/>
  <c r="AB682" i="3"/>
  <c r="AA682" i="3"/>
  <c r="Z682" i="3"/>
  <c r="Y682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DO681" i="3"/>
  <c r="DN681" i="3"/>
  <c r="DM681" i="3"/>
  <c r="DL681" i="3"/>
  <c r="DK681" i="3"/>
  <c r="DJ681" i="3"/>
  <c r="DI681" i="3"/>
  <c r="DH681" i="3"/>
  <c r="DG681" i="3"/>
  <c r="DF681" i="3"/>
  <c r="DE681" i="3"/>
  <c r="DD681" i="3"/>
  <c r="DC681" i="3"/>
  <c r="DB681" i="3"/>
  <c r="DA681" i="3"/>
  <c r="CZ681" i="3"/>
  <c r="CY681" i="3"/>
  <c r="CX681" i="3"/>
  <c r="CW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Y681" i="3"/>
  <c r="BX681" i="3"/>
  <c r="BW681" i="3"/>
  <c r="BV681" i="3"/>
  <c r="BU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C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DO680" i="3"/>
  <c r="DN680" i="3"/>
  <c r="DM680" i="3"/>
  <c r="DL680" i="3"/>
  <c r="DK680" i="3"/>
  <c r="DJ680" i="3"/>
  <c r="DI680" i="3"/>
  <c r="DH680" i="3"/>
  <c r="DG680" i="3"/>
  <c r="DF680" i="3"/>
  <c r="DE680" i="3"/>
  <c r="DD680" i="3"/>
  <c r="DC680" i="3"/>
  <c r="DB680" i="3"/>
  <c r="DA680" i="3"/>
  <c r="CZ680" i="3"/>
  <c r="CY680" i="3"/>
  <c r="CX680" i="3"/>
  <c r="CW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Y680" i="3"/>
  <c r="BX680" i="3"/>
  <c r="BW680" i="3"/>
  <c r="BV680" i="3"/>
  <c r="BU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C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DO679" i="3"/>
  <c r="DN679" i="3"/>
  <c r="DM679" i="3"/>
  <c r="DL679" i="3"/>
  <c r="DK679" i="3"/>
  <c r="DJ679" i="3"/>
  <c r="DI679" i="3"/>
  <c r="DH679" i="3"/>
  <c r="DG679" i="3"/>
  <c r="DF679" i="3"/>
  <c r="DE679" i="3"/>
  <c r="DD679" i="3"/>
  <c r="DC679" i="3"/>
  <c r="DB679" i="3"/>
  <c r="DA679" i="3"/>
  <c r="CZ679" i="3"/>
  <c r="CY679" i="3"/>
  <c r="CX679" i="3"/>
  <c r="CW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Y679" i="3"/>
  <c r="BX679" i="3"/>
  <c r="BW679" i="3"/>
  <c r="BV679" i="3"/>
  <c r="BU679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BC679" i="3"/>
  <c r="BB679" i="3"/>
  <c r="BA679" i="3"/>
  <c r="AZ679" i="3"/>
  <c r="AY679" i="3"/>
  <c r="AX679" i="3"/>
  <c r="AW679" i="3"/>
  <c r="AV679" i="3"/>
  <c r="AU679" i="3"/>
  <c r="AT679" i="3"/>
  <c r="AS679" i="3"/>
  <c r="AR679" i="3"/>
  <c r="AQ679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DO678" i="3"/>
  <c r="DN678" i="3"/>
  <c r="DM678" i="3"/>
  <c r="DL678" i="3"/>
  <c r="DK678" i="3"/>
  <c r="DJ678" i="3"/>
  <c r="DI678" i="3"/>
  <c r="DH678" i="3"/>
  <c r="DG678" i="3"/>
  <c r="DF678" i="3"/>
  <c r="DE678" i="3"/>
  <c r="DD678" i="3"/>
  <c r="DC678" i="3"/>
  <c r="DB678" i="3"/>
  <c r="DA678" i="3"/>
  <c r="CZ678" i="3"/>
  <c r="CY678" i="3"/>
  <c r="CX678" i="3"/>
  <c r="CW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Y678" i="3"/>
  <c r="BX678" i="3"/>
  <c r="BW678" i="3"/>
  <c r="BV678" i="3"/>
  <c r="BU678" i="3"/>
  <c r="BT678" i="3"/>
  <c r="BS678" i="3"/>
  <c r="BR678" i="3"/>
  <c r="BQ678" i="3"/>
  <c r="BP678" i="3"/>
  <c r="BO678" i="3"/>
  <c r="BN678" i="3"/>
  <c r="BM678" i="3"/>
  <c r="BL678" i="3"/>
  <c r="BK678" i="3"/>
  <c r="BJ678" i="3"/>
  <c r="BI678" i="3"/>
  <c r="BH678" i="3"/>
  <c r="BG678" i="3"/>
  <c r="BF678" i="3"/>
  <c r="BE678" i="3"/>
  <c r="BD678" i="3"/>
  <c r="BC678" i="3"/>
  <c r="BB678" i="3"/>
  <c r="BA678" i="3"/>
  <c r="AZ678" i="3"/>
  <c r="AY678" i="3"/>
  <c r="AX678" i="3"/>
  <c r="AW678" i="3"/>
  <c r="AV678" i="3"/>
  <c r="AU678" i="3"/>
  <c r="AT678" i="3"/>
  <c r="AS678" i="3"/>
  <c r="AR678" i="3"/>
  <c r="AQ678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D678" i="3"/>
  <c r="AC678" i="3"/>
  <c r="AB678" i="3"/>
  <c r="AA678" i="3"/>
  <c r="Z678" i="3"/>
  <c r="Y678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DO677" i="3"/>
  <c r="DN677" i="3"/>
  <c r="DM677" i="3"/>
  <c r="DL677" i="3"/>
  <c r="DK677" i="3"/>
  <c r="DJ677" i="3"/>
  <c r="DI677" i="3"/>
  <c r="DH677" i="3"/>
  <c r="DG677" i="3"/>
  <c r="DF677" i="3"/>
  <c r="DE677" i="3"/>
  <c r="DD677" i="3"/>
  <c r="DC677" i="3"/>
  <c r="DB677" i="3"/>
  <c r="DA677" i="3"/>
  <c r="CZ677" i="3"/>
  <c r="CY677" i="3"/>
  <c r="CX677" i="3"/>
  <c r="CW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Y677" i="3"/>
  <c r="BX677" i="3"/>
  <c r="BW677" i="3"/>
  <c r="BV677" i="3"/>
  <c r="BU677" i="3"/>
  <c r="BT677" i="3"/>
  <c r="BS677" i="3"/>
  <c r="BR677" i="3"/>
  <c r="BQ677" i="3"/>
  <c r="BP677" i="3"/>
  <c r="BO677" i="3"/>
  <c r="BN677" i="3"/>
  <c r="BM677" i="3"/>
  <c r="BL677" i="3"/>
  <c r="BK677" i="3"/>
  <c r="BJ677" i="3"/>
  <c r="BI677" i="3"/>
  <c r="BH677" i="3"/>
  <c r="BG677" i="3"/>
  <c r="BF677" i="3"/>
  <c r="BE677" i="3"/>
  <c r="BD677" i="3"/>
  <c r="BC677" i="3"/>
  <c r="BB677" i="3"/>
  <c r="BA677" i="3"/>
  <c r="AZ677" i="3"/>
  <c r="AY677" i="3"/>
  <c r="AX677" i="3"/>
  <c r="AW677" i="3"/>
  <c r="AV677" i="3"/>
  <c r="AU677" i="3"/>
  <c r="AT677" i="3"/>
  <c r="AS677" i="3"/>
  <c r="AR677" i="3"/>
  <c r="AQ677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DO676" i="3"/>
  <c r="DN676" i="3"/>
  <c r="DM676" i="3"/>
  <c r="DL676" i="3"/>
  <c r="DK676" i="3"/>
  <c r="DJ676" i="3"/>
  <c r="DI676" i="3"/>
  <c r="DH676" i="3"/>
  <c r="DG676" i="3"/>
  <c r="DF676" i="3"/>
  <c r="DE676" i="3"/>
  <c r="DD676" i="3"/>
  <c r="DC676" i="3"/>
  <c r="DB676" i="3"/>
  <c r="DA676" i="3"/>
  <c r="CZ676" i="3"/>
  <c r="CY676" i="3"/>
  <c r="CX676" i="3"/>
  <c r="CW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Y676" i="3"/>
  <c r="BX676" i="3"/>
  <c r="BW676" i="3"/>
  <c r="BV676" i="3"/>
  <c r="BU676" i="3"/>
  <c r="BT676" i="3"/>
  <c r="BS676" i="3"/>
  <c r="BR676" i="3"/>
  <c r="BQ676" i="3"/>
  <c r="BP676" i="3"/>
  <c r="BO676" i="3"/>
  <c r="BN676" i="3"/>
  <c r="BM676" i="3"/>
  <c r="BL676" i="3"/>
  <c r="BK676" i="3"/>
  <c r="BJ676" i="3"/>
  <c r="BI676" i="3"/>
  <c r="BH676" i="3"/>
  <c r="BG676" i="3"/>
  <c r="BF676" i="3"/>
  <c r="BE676" i="3"/>
  <c r="BD676" i="3"/>
  <c r="BC676" i="3"/>
  <c r="BB676" i="3"/>
  <c r="BA676" i="3"/>
  <c r="AZ676" i="3"/>
  <c r="AY676" i="3"/>
  <c r="AX676" i="3"/>
  <c r="AW676" i="3"/>
  <c r="AV676" i="3"/>
  <c r="AU676" i="3"/>
  <c r="AT676" i="3"/>
  <c r="AS676" i="3"/>
  <c r="AR676" i="3"/>
  <c r="AQ676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D676" i="3"/>
  <c r="AC676" i="3"/>
  <c r="AB676" i="3"/>
  <c r="AA676" i="3"/>
  <c r="Z676" i="3"/>
  <c r="Y676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X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DO665" i="3"/>
  <c r="DN665" i="3"/>
  <c r="DM665" i="3"/>
  <c r="DL665" i="3"/>
  <c r="DK665" i="3"/>
  <c r="DJ665" i="3"/>
  <c r="DI665" i="3"/>
  <c r="DH665" i="3"/>
  <c r="DG665" i="3"/>
  <c r="DF665" i="3"/>
  <c r="DE665" i="3"/>
  <c r="DD665" i="3"/>
  <c r="DC665" i="3"/>
  <c r="DB665" i="3"/>
  <c r="DA665" i="3"/>
  <c r="CZ665" i="3"/>
  <c r="CY665" i="3"/>
  <c r="CX665" i="3"/>
  <c r="CW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Y665" i="3"/>
  <c r="BX665" i="3"/>
  <c r="BW665" i="3"/>
  <c r="BV665" i="3"/>
  <c r="BU665" i="3"/>
  <c r="BT665" i="3"/>
  <c r="BS665" i="3"/>
  <c r="BR665" i="3"/>
  <c r="BQ665" i="3"/>
  <c r="BP665" i="3"/>
  <c r="BO665" i="3"/>
  <c r="BN665" i="3"/>
  <c r="BM665" i="3"/>
  <c r="BL665" i="3"/>
  <c r="BK665" i="3"/>
  <c r="BJ665" i="3"/>
  <c r="BI665" i="3"/>
  <c r="BH665" i="3"/>
  <c r="BG665" i="3"/>
  <c r="BF665" i="3"/>
  <c r="BE665" i="3"/>
  <c r="BD665" i="3"/>
  <c r="BC665" i="3"/>
  <c r="BB665" i="3"/>
  <c r="BA665" i="3"/>
  <c r="AZ665" i="3"/>
  <c r="AY665" i="3"/>
  <c r="AX665" i="3"/>
  <c r="AW665" i="3"/>
  <c r="AV665" i="3"/>
  <c r="AU665" i="3"/>
  <c r="AT665" i="3"/>
  <c r="AS665" i="3"/>
  <c r="AR665" i="3"/>
  <c r="AQ665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D665" i="3"/>
  <c r="AC665" i="3"/>
  <c r="AB665" i="3"/>
  <c r="AA665" i="3"/>
  <c r="Z665" i="3"/>
  <c r="Y665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DO664" i="3"/>
  <c r="DN664" i="3"/>
  <c r="DM664" i="3"/>
  <c r="DL664" i="3"/>
  <c r="DK664" i="3"/>
  <c r="DJ664" i="3"/>
  <c r="DI664" i="3"/>
  <c r="DH664" i="3"/>
  <c r="DG664" i="3"/>
  <c r="DF664" i="3"/>
  <c r="DE664" i="3"/>
  <c r="DD664" i="3"/>
  <c r="DC664" i="3"/>
  <c r="DB664" i="3"/>
  <c r="DA664" i="3"/>
  <c r="CZ664" i="3"/>
  <c r="CY664" i="3"/>
  <c r="CX664" i="3"/>
  <c r="CW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Y664" i="3"/>
  <c r="BX664" i="3"/>
  <c r="BW664" i="3"/>
  <c r="BV664" i="3"/>
  <c r="BU664" i="3"/>
  <c r="BT664" i="3"/>
  <c r="BS664" i="3"/>
  <c r="BR664" i="3"/>
  <c r="BQ664" i="3"/>
  <c r="BP664" i="3"/>
  <c r="BO664" i="3"/>
  <c r="BN664" i="3"/>
  <c r="BM664" i="3"/>
  <c r="BL664" i="3"/>
  <c r="BK664" i="3"/>
  <c r="BJ664" i="3"/>
  <c r="BI664" i="3"/>
  <c r="BH664" i="3"/>
  <c r="BG664" i="3"/>
  <c r="BF664" i="3"/>
  <c r="BE664" i="3"/>
  <c r="BD664" i="3"/>
  <c r="BC664" i="3"/>
  <c r="BB664" i="3"/>
  <c r="BA664" i="3"/>
  <c r="AZ664" i="3"/>
  <c r="AY664" i="3"/>
  <c r="AX664" i="3"/>
  <c r="AW664" i="3"/>
  <c r="AV664" i="3"/>
  <c r="AU664" i="3"/>
  <c r="AT664" i="3"/>
  <c r="AS664" i="3"/>
  <c r="AR664" i="3"/>
  <c r="AQ664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DO663" i="3"/>
  <c r="DN663" i="3"/>
  <c r="DM663" i="3"/>
  <c r="DL663" i="3"/>
  <c r="DK663" i="3"/>
  <c r="DJ663" i="3"/>
  <c r="DI663" i="3"/>
  <c r="DH663" i="3"/>
  <c r="DG663" i="3"/>
  <c r="DF663" i="3"/>
  <c r="DE663" i="3"/>
  <c r="DD663" i="3"/>
  <c r="DC663" i="3"/>
  <c r="DB663" i="3"/>
  <c r="DA663" i="3"/>
  <c r="CZ663" i="3"/>
  <c r="CY663" i="3"/>
  <c r="CX663" i="3"/>
  <c r="CW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Y663" i="3"/>
  <c r="BX663" i="3"/>
  <c r="BW663" i="3"/>
  <c r="BV663" i="3"/>
  <c r="BU663" i="3"/>
  <c r="BT663" i="3"/>
  <c r="BS663" i="3"/>
  <c r="BR663" i="3"/>
  <c r="BQ663" i="3"/>
  <c r="BP663" i="3"/>
  <c r="BO663" i="3"/>
  <c r="BN663" i="3"/>
  <c r="BM663" i="3"/>
  <c r="BL663" i="3"/>
  <c r="BK663" i="3"/>
  <c r="BJ663" i="3"/>
  <c r="BI663" i="3"/>
  <c r="BH663" i="3"/>
  <c r="BG663" i="3"/>
  <c r="BF663" i="3"/>
  <c r="BE663" i="3"/>
  <c r="BD663" i="3"/>
  <c r="BC663" i="3"/>
  <c r="BB663" i="3"/>
  <c r="BA663" i="3"/>
  <c r="AZ663" i="3"/>
  <c r="AY663" i="3"/>
  <c r="AX663" i="3"/>
  <c r="AW663" i="3"/>
  <c r="AV663" i="3"/>
  <c r="AU663" i="3"/>
  <c r="AT663" i="3"/>
  <c r="AS663" i="3"/>
  <c r="AR663" i="3"/>
  <c r="AQ663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D663" i="3"/>
  <c r="AC663" i="3"/>
  <c r="AB663" i="3"/>
  <c r="AA663" i="3"/>
  <c r="Z663" i="3"/>
  <c r="Y663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DO662" i="3"/>
  <c r="DN662" i="3"/>
  <c r="DM662" i="3"/>
  <c r="DL662" i="3"/>
  <c r="DK662" i="3"/>
  <c r="DJ662" i="3"/>
  <c r="DI662" i="3"/>
  <c r="DH662" i="3"/>
  <c r="DG662" i="3"/>
  <c r="DF662" i="3"/>
  <c r="DE662" i="3"/>
  <c r="DD662" i="3"/>
  <c r="DC662" i="3"/>
  <c r="DB662" i="3"/>
  <c r="DA662" i="3"/>
  <c r="CZ662" i="3"/>
  <c r="CY662" i="3"/>
  <c r="CX662" i="3"/>
  <c r="CW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Y662" i="3"/>
  <c r="BX662" i="3"/>
  <c r="BW662" i="3"/>
  <c r="BV662" i="3"/>
  <c r="BU662" i="3"/>
  <c r="BT662" i="3"/>
  <c r="BS662" i="3"/>
  <c r="BR662" i="3"/>
  <c r="BQ662" i="3"/>
  <c r="BP662" i="3"/>
  <c r="BO662" i="3"/>
  <c r="BN662" i="3"/>
  <c r="BM662" i="3"/>
  <c r="BL662" i="3"/>
  <c r="BK662" i="3"/>
  <c r="BJ662" i="3"/>
  <c r="BI662" i="3"/>
  <c r="BH662" i="3"/>
  <c r="BG662" i="3"/>
  <c r="BF662" i="3"/>
  <c r="BE662" i="3"/>
  <c r="BD662" i="3"/>
  <c r="BC662" i="3"/>
  <c r="BB662" i="3"/>
  <c r="BA662" i="3"/>
  <c r="AZ662" i="3"/>
  <c r="AY662" i="3"/>
  <c r="AX662" i="3"/>
  <c r="AW662" i="3"/>
  <c r="AV662" i="3"/>
  <c r="AU662" i="3"/>
  <c r="AT662" i="3"/>
  <c r="AS662" i="3"/>
  <c r="AR662" i="3"/>
  <c r="AQ662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D662" i="3"/>
  <c r="AC66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DO661" i="3"/>
  <c r="DN661" i="3"/>
  <c r="DM661" i="3"/>
  <c r="DL661" i="3"/>
  <c r="DK661" i="3"/>
  <c r="DJ661" i="3"/>
  <c r="DI661" i="3"/>
  <c r="DH661" i="3"/>
  <c r="DG661" i="3"/>
  <c r="DF661" i="3"/>
  <c r="DE661" i="3"/>
  <c r="DD661" i="3"/>
  <c r="DC661" i="3"/>
  <c r="DB661" i="3"/>
  <c r="DA661" i="3"/>
  <c r="CZ661" i="3"/>
  <c r="CY661" i="3"/>
  <c r="CX661" i="3"/>
  <c r="CW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Y661" i="3"/>
  <c r="BX661" i="3"/>
  <c r="BW661" i="3"/>
  <c r="BV661" i="3"/>
  <c r="BU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C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DO660" i="3"/>
  <c r="DN660" i="3"/>
  <c r="DM660" i="3"/>
  <c r="DL660" i="3"/>
  <c r="DK660" i="3"/>
  <c r="DJ660" i="3"/>
  <c r="DI660" i="3"/>
  <c r="DH660" i="3"/>
  <c r="DG660" i="3"/>
  <c r="DF660" i="3"/>
  <c r="DE660" i="3"/>
  <c r="DD660" i="3"/>
  <c r="DC660" i="3"/>
  <c r="DB660" i="3"/>
  <c r="DA660" i="3"/>
  <c r="CZ660" i="3"/>
  <c r="CY660" i="3"/>
  <c r="CX660" i="3"/>
  <c r="CW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Y660" i="3"/>
  <c r="BX660" i="3"/>
  <c r="BW660" i="3"/>
  <c r="BV660" i="3"/>
  <c r="BU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C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DO659" i="3"/>
  <c r="DN659" i="3"/>
  <c r="DM659" i="3"/>
  <c r="DL659" i="3"/>
  <c r="DK659" i="3"/>
  <c r="DJ659" i="3"/>
  <c r="DI659" i="3"/>
  <c r="DH659" i="3"/>
  <c r="DG659" i="3"/>
  <c r="DF659" i="3"/>
  <c r="DE659" i="3"/>
  <c r="DD659" i="3"/>
  <c r="DC659" i="3"/>
  <c r="DB659" i="3"/>
  <c r="DA659" i="3"/>
  <c r="CZ659" i="3"/>
  <c r="CY659" i="3"/>
  <c r="CX659" i="3"/>
  <c r="CW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Y659" i="3"/>
  <c r="BX659" i="3"/>
  <c r="BW659" i="3"/>
  <c r="BV659" i="3"/>
  <c r="BU659" i="3"/>
  <c r="BT659" i="3"/>
  <c r="BS659" i="3"/>
  <c r="BR659" i="3"/>
  <c r="BQ659" i="3"/>
  <c r="BP659" i="3"/>
  <c r="BO659" i="3"/>
  <c r="BN659" i="3"/>
  <c r="BM659" i="3"/>
  <c r="BL659" i="3"/>
  <c r="BK659" i="3"/>
  <c r="BJ659" i="3"/>
  <c r="BI659" i="3"/>
  <c r="BH659" i="3"/>
  <c r="BG659" i="3"/>
  <c r="BF659" i="3"/>
  <c r="BE659" i="3"/>
  <c r="BD659" i="3"/>
  <c r="BC659" i="3"/>
  <c r="BB659" i="3"/>
  <c r="BA659" i="3"/>
  <c r="AZ659" i="3"/>
  <c r="AY659" i="3"/>
  <c r="AX659" i="3"/>
  <c r="AW659" i="3"/>
  <c r="AV659" i="3"/>
  <c r="AU659" i="3"/>
  <c r="AT659" i="3"/>
  <c r="AS659" i="3"/>
  <c r="AR659" i="3"/>
  <c r="AQ659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D659" i="3"/>
  <c r="AC659" i="3"/>
  <c r="AB659" i="3"/>
  <c r="AA659" i="3"/>
  <c r="Z659" i="3"/>
  <c r="Y659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DO658" i="3"/>
  <c r="DN658" i="3"/>
  <c r="DM658" i="3"/>
  <c r="DL658" i="3"/>
  <c r="DK658" i="3"/>
  <c r="DJ658" i="3"/>
  <c r="DI658" i="3"/>
  <c r="DH658" i="3"/>
  <c r="DG658" i="3"/>
  <c r="DF658" i="3"/>
  <c r="DE658" i="3"/>
  <c r="DD658" i="3"/>
  <c r="DC658" i="3"/>
  <c r="DB658" i="3"/>
  <c r="DA658" i="3"/>
  <c r="CZ658" i="3"/>
  <c r="CY658" i="3"/>
  <c r="CX658" i="3"/>
  <c r="CW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Y658" i="3"/>
  <c r="BX658" i="3"/>
  <c r="BW658" i="3"/>
  <c r="BV658" i="3"/>
  <c r="BU658" i="3"/>
  <c r="BT658" i="3"/>
  <c r="BS658" i="3"/>
  <c r="BR658" i="3"/>
  <c r="BQ658" i="3"/>
  <c r="BP658" i="3"/>
  <c r="BO658" i="3"/>
  <c r="BN658" i="3"/>
  <c r="BM658" i="3"/>
  <c r="BL658" i="3"/>
  <c r="BK658" i="3"/>
  <c r="BJ658" i="3"/>
  <c r="BI658" i="3"/>
  <c r="BH658" i="3"/>
  <c r="BG658" i="3"/>
  <c r="BF658" i="3"/>
  <c r="BE658" i="3"/>
  <c r="BD658" i="3"/>
  <c r="BC658" i="3"/>
  <c r="BB658" i="3"/>
  <c r="BA658" i="3"/>
  <c r="AZ658" i="3"/>
  <c r="AY658" i="3"/>
  <c r="AX658" i="3"/>
  <c r="AW658" i="3"/>
  <c r="AV658" i="3"/>
  <c r="AU658" i="3"/>
  <c r="AT658" i="3"/>
  <c r="AS658" i="3"/>
  <c r="AR658" i="3"/>
  <c r="AQ658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D658" i="3"/>
  <c r="AC658" i="3"/>
  <c r="AB658" i="3"/>
  <c r="AA658" i="3"/>
  <c r="Z658" i="3"/>
  <c r="Y658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DO657" i="3"/>
  <c r="DN657" i="3"/>
  <c r="DM657" i="3"/>
  <c r="DL657" i="3"/>
  <c r="DK657" i="3"/>
  <c r="DJ657" i="3"/>
  <c r="DI657" i="3"/>
  <c r="DH657" i="3"/>
  <c r="DG657" i="3"/>
  <c r="DF657" i="3"/>
  <c r="DE657" i="3"/>
  <c r="DD657" i="3"/>
  <c r="DC657" i="3"/>
  <c r="DB657" i="3"/>
  <c r="DA657" i="3"/>
  <c r="CZ657" i="3"/>
  <c r="CY657" i="3"/>
  <c r="CX657" i="3"/>
  <c r="CW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Y657" i="3"/>
  <c r="BX657" i="3"/>
  <c r="BW657" i="3"/>
  <c r="BV657" i="3"/>
  <c r="BU657" i="3"/>
  <c r="BT657" i="3"/>
  <c r="BS657" i="3"/>
  <c r="BR657" i="3"/>
  <c r="BQ657" i="3"/>
  <c r="BP657" i="3"/>
  <c r="BO657" i="3"/>
  <c r="BN657" i="3"/>
  <c r="BM657" i="3"/>
  <c r="BL657" i="3"/>
  <c r="BK657" i="3"/>
  <c r="BJ657" i="3"/>
  <c r="BI657" i="3"/>
  <c r="BH657" i="3"/>
  <c r="BG657" i="3"/>
  <c r="BF657" i="3"/>
  <c r="BE657" i="3"/>
  <c r="BD657" i="3"/>
  <c r="BC657" i="3"/>
  <c r="BB657" i="3"/>
  <c r="BA657" i="3"/>
  <c r="AZ657" i="3"/>
  <c r="AY657" i="3"/>
  <c r="AX657" i="3"/>
  <c r="AW657" i="3"/>
  <c r="AV657" i="3"/>
  <c r="AU657" i="3"/>
  <c r="AT657" i="3"/>
  <c r="AS657" i="3"/>
  <c r="AR657" i="3"/>
  <c r="AQ657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DO656" i="3"/>
  <c r="DN656" i="3"/>
  <c r="DM656" i="3"/>
  <c r="DL656" i="3"/>
  <c r="DK656" i="3"/>
  <c r="DJ656" i="3"/>
  <c r="DI656" i="3"/>
  <c r="DH656" i="3"/>
  <c r="DG656" i="3"/>
  <c r="DF656" i="3"/>
  <c r="DE656" i="3"/>
  <c r="DD656" i="3"/>
  <c r="DC656" i="3"/>
  <c r="DB656" i="3"/>
  <c r="DA656" i="3"/>
  <c r="CZ656" i="3"/>
  <c r="CY656" i="3"/>
  <c r="CX656" i="3"/>
  <c r="CW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Y656" i="3"/>
  <c r="BX656" i="3"/>
  <c r="BW656" i="3"/>
  <c r="BV656" i="3"/>
  <c r="BU656" i="3"/>
  <c r="BT656" i="3"/>
  <c r="BS656" i="3"/>
  <c r="BR656" i="3"/>
  <c r="BQ656" i="3"/>
  <c r="BP656" i="3"/>
  <c r="BO656" i="3"/>
  <c r="BN656" i="3"/>
  <c r="BM656" i="3"/>
  <c r="BL656" i="3"/>
  <c r="BK656" i="3"/>
  <c r="BJ656" i="3"/>
  <c r="BI656" i="3"/>
  <c r="BH656" i="3"/>
  <c r="BG656" i="3"/>
  <c r="BF656" i="3"/>
  <c r="BE656" i="3"/>
  <c r="BD656" i="3"/>
  <c r="BC656" i="3"/>
  <c r="BB656" i="3"/>
  <c r="BA656" i="3"/>
  <c r="AZ656" i="3"/>
  <c r="AY656" i="3"/>
  <c r="AX656" i="3"/>
  <c r="AW656" i="3"/>
  <c r="AV656" i="3"/>
  <c r="AU656" i="3"/>
  <c r="AT656" i="3"/>
  <c r="AS656" i="3"/>
  <c r="AR656" i="3"/>
  <c r="AQ656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D656" i="3"/>
  <c r="AC656" i="3"/>
  <c r="AB656" i="3"/>
  <c r="AA656" i="3"/>
  <c r="Z656" i="3"/>
  <c r="Y656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DO655" i="3"/>
  <c r="DN655" i="3"/>
  <c r="DM655" i="3"/>
  <c r="DL655" i="3"/>
  <c r="DK655" i="3"/>
  <c r="DJ655" i="3"/>
  <c r="DI655" i="3"/>
  <c r="DH655" i="3"/>
  <c r="DG655" i="3"/>
  <c r="DF655" i="3"/>
  <c r="DE655" i="3"/>
  <c r="DD655" i="3"/>
  <c r="DC655" i="3"/>
  <c r="DB655" i="3"/>
  <c r="DA655" i="3"/>
  <c r="CZ655" i="3"/>
  <c r="CY655" i="3"/>
  <c r="CX655" i="3"/>
  <c r="CW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Y655" i="3"/>
  <c r="BX655" i="3"/>
  <c r="BW655" i="3"/>
  <c r="BV655" i="3"/>
  <c r="BU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C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DO654" i="3"/>
  <c r="DN654" i="3"/>
  <c r="DM654" i="3"/>
  <c r="DL654" i="3"/>
  <c r="DK654" i="3"/>
  <c r="DJ654" i="3"/>
  <c r="DI654" i="3"/>
  <c r="DH654" i="3"/>
  <c r="DG654" i="3"/>
  <c r="DF654" i="3"/>
  <c r="DE654" i="3"/>
  <c r="DD654" i="3"/>
  <c r="DC654" i="3"/>
  <c r="DB654" i="3"/>
  <c r="DA654" i="3"/>
  <c r="CZ654" i="3"/>
  <c r="CY654" i="3"/>
  <c r="CX654" i="3"/>
  <c r="CW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Y654" i="3"/>
  <c r="BX654" i="3"/>
  <c r="BW654" i="3"/>
  <c r="BV654" i="3"/>
  <c r="BU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C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DO653" i="3"/>
  <c r="DN653" i="3"/>
  <c r="DM653" i="3"/>
  <c r="DL653" i="3"/>
  <c r="DK653" i="3"/>
  <c r="DJ653" i="3"/>
  <c r="DI653" i="3"/>
  <c r="DH653" i="3"/>
  <c r="DG653" i="3"/>
  <c r="DF653" i="3"/>
  <c r="DE653" i="3"/>
  <c r="DD653" i="3"/>
  <c r="DC653" i="3"/>
  <c r="DB653" i="3"/>
  <c r="DA653" i="3"/>
  <c r="CZ653" i="3"/>
  <c r="CY653" i="3"/>
  <c r="CX653" i="3"/>
  <c r="CW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Y653" i="3"/>
  <c r="BX653" i="3"/>
  <c r="BW653" i="3"/>
  <c r="BV653" i="3"/>
  <c r="BU653" i="3"/>
  <c r="BT653" i="3"/>
  <c r="BS653" i="3"/>
  <c r="BR653" i="3"/>
  <c r="BQ653" i="3"/>
  <c r="BP653" i="3"/>
  <c r="BO653" i="3"/>
  <c r="BN653" i="3"/>
  <c r="BM653" i="3"/>
  <c r="BL653" i="3"/>
  <c r="BK653" i="3"/>
  <c r="BJ653" i="3"/>
  <c r="BI653" i="3"/>
  <c r="BH653" i="3"/>
  <c r="BG653" i="3"/>
  <c r="BF653" i="3"/>
  <c r="BE653" i="3"/>
  <c r="BD653" i="3"/>
  <c r="BC653" i="3"/>
  <c r="BB653" i="3"/>
  <c r="BA653" i="3"/>
  <c r="AZ653" i="3"/>
  <c r="AY653" i="3"/>
  <c r="AX653" i="3"/>
  <c r="AW653" i="3"/>
  <c r="AV653" i="3"/>
  <c r="AU653" i="3"/>
  <c r="AT653" i="3"/>
  <c r="AS653" i="3"/>
  <c r="AR653" i="3"/>
  <c r="AQ653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D653" i="3"/>
  <c r="AC653" i="3"/>
  <c r="AB653" i="3"/>
  <c r="AA653" i="3"/>
  <c r="Z653" i="3"/>
  <c r="Y653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DO652" i="3"/>
  <c r="DN652" i="3"/>
  <c r="DM652" i="3"/>
  <c r="DL652" i="3"/>
  <c r="DK652" i="3"/>
  <c r="DJ652" i="3"/>
  <c r="DI652" i="3"/>
  <c r="DH652" i="3"/>
  <c r="DG652" i="3"/>
  <c r="DF652" i="3"/>
  <c r="DE652" i="3"/>
  <c r="DD652" i="3"/>
  <c r="DC652" i="3"/>
  <c r="DB652" i="3"/>
  <c r="DA652" i="3"/>
  <c r="CZ652" i="3"/>
  <c r="CY652" i="3"/>
  <c r="CX652" i="3"/>
  <c r="CW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Y652" i="3"/>
  <c r="BX652" i="3"/>
  <c r="BW652" i="3"/>
  <c r="BV652" i="3"/>
  <c r="BU652" i="3"/>
  <c r="BT652" i="3"/>
  <c r="BS652" i="3"/>
  <c r="BR652" i="3"/>
  <c r="BQ652" i="3"/>
  <c r="BP652" i="3"/>
  <c r="BO652" i="3"/>
  <c r="BN652" i="3"/>
  <c r="BM652" i="3"/>
  <c r="BL652" i="3"/>
  <c r="BK652" i="3"/>
  <c r="BJ652" i="3"/>
  <c r="BI652" i="3"/>
  <c r="BH652" i="3"/>
  <c r="BG652" i="3"/>
  <c r="BF652" i="3"/>
  <c r="BE652" i="3"/>
  <c r="BD652" i="3"/>
  <c r="BC652" i="3"/>
  <c r="BB652" i="3"/>
  <c r="BA652" i="3"/>
  <c r="AZ652" i="3"/>
  <c r="AY652" i="3"/>
  <c r="AX652" i="3"/>
  <c r="AW652" i="3"/>
  <c r="AV652" i="3"/>
  <c r="AU652" i="3"/>
  <c r="AT652" i="3"/>
  <c r="AS652" i="3"/>
  <c r="AR652" i="3"/>
  <c r="AQ652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DO651" i="3"/>
  <c r="DN651" i="3"/>
  <c r="DM651" i="3"/>
  <c r="DL651" i="3"/>
  <c r="DK651" i="3"/>
  <c r="DJ651" i="3"/>
  <c r="DI651" i="3"/>
  <c r="DH651" i="3"/>
  <c r="DG651" i="3"/>
  <c r="DF651" i="3"/>
  <c r="DE651" i="3"/>
  <c r="DD651" i="3"/>
  <c r="DC651" i="3"/>
  <c r="DB651" i="3"/>
  <c r="DA651" i="3"/>
  <c r="CZ651" i="3"/>
  <c r="CY651" i="3"/>
  <c r="CX651" i="3"/>
  <c r="CW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Y651" i="3"/>
  <c r="BX651" i="3"/>
  <c r="BW651" i="3"/>
  <c r="BV651" i="3"/>
  <c r="BU651" i="3"/>
  <c r="BT651" i="3"/>
  <c r="BS651" i="3"/>
  <c r="BR651" i="3"/>
  <c r="BQ651" i="3"/>
  <c r="BP651" i="3"/>
  <c r="BO651" i="3"/>
  <c r="BN651" i="3"/>
  <c r="BM651" i="3"/>
  <c r="BL651" i="3"/>
  <c r="BK651" i="3"/>
  <c r="BJ651" i="3"/>
  <c r="BI651" i="3"/>
  <c r="BH651" i="3"/>
  <c r="BG651" i="3"/>
  <c r="BF651" i="3"/>
  <c r="BE651" i="3"/>
  <c r="BD651" i="3"/>
  <c r="BC651" i="3"/>
  <c r="BB651" i="3"/>
  <c r="BA651" i="3"/>
  <c r="AZ651" i="3"/>
  <c r="AY651" i="3"/>
  <c r="AX651" i="3"/>
  <c r="AW651" i="3"/>
  <c r="AV651" i="3"/>
  <c r="AU651" i="3"/>
  <c r="AT651" i="3"/>
  <c r="AS651" i="3"/>
  <c r="AR651" i="3"/>
  <c r="AQ651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D651" i="3"/>
  <c r="AC651" i="3"/>
  <c r="AB651" i="3"/>
  <c r="AA651" i="3"/>
  <c r="Z651" i="3"/>
  <c r="Y651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DO650" i="3"/>
  <c r="DN650" i="3"/>
  <c r="DM650" i="3"/>
  <c r="DL650" i="3"/>
  <c r="DK650" i="3"/>
  <c r="DJ650" i="3"/>
  <c r="DI650" i="3"/>
  <c r="DH650" i="3"/>
  <c r="DG650" i="3"/>
  <c r="DF650" i="3"/>
  <c r="DE650" i="3"/>
  <c r="DD650" i="3"/>
  <c r="DC650" i="3"/>
  <c r="DB650" i="3"/>
  <c r="DA650" i="3"/>
  <c r="CZ650" i="3"/>
  <c r="CY650" i="3"/>
  <c r="CX650" i="3"/>
  <c r="CW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Y650" i="3"/>
  <c r="BX650" i="3"/>
  <c r="BW650" i="3"/>
  <c r="BV650" i="3"/>
  <c r="BU650" i="3"/>
  <c r="BT650" i="3"/>
  <c r="BS650" i="3"/>
  <c r="BR650" i="3"/>
  <c r="BQ650" i="3"/>
  <c r="BP650" i="3"/>
  <c r="BO650" i="3"/>
  <c r="BN650" i="3"/>
  <c r="BM650" i="3"/>
  <c r="BL650" i="3"/>
  <c r="BK650" i="3"/>
  <c r="BJ650" i="3"/>
  <c r="BI650" i="3"/>
  <c r="BH650" i="3"/>
  <c r="BG650" i="3"/>
  <c r="BF650" i="3"/>
  <c r="BE650" i="3"/>
  <c r="BD650" i="3"/>
  <c r="BC650" i="3"/>
  <c r="BB650" i="3"/>
  <c r="BA650" i="3"/>
  <c r="AZ650" i="3"/>
  <c r="AY650" i="3"/>
  <c r="AX650" i="3"/>
  <c r="AW650" i="3"/>
  <c r="AV650" i="3"/>
  <c r="AU650" i="3"/>
  <c r="AT650" i="3"/>
  <c r="AS650" i="3"/>
  <c r="AR650" i="3"/>
  <c r="AQ650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D650" i="3"/>
  <c r="AC650" i="3"/>
  <c r="AB650" i="3"/>
  <c r="AA650" i="3"/>
  <c r="Z650" i="3"/>
  <c r="Y650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DO649" i="3"/>
  <c r="DN649" i="3"/>
  <c r="DM649" i="3"/>
  <c r="DL649" i="3"/>
  <c r="DK649" i="3"/>
  <c r="DJ649" i="3"/>
  <c r="DI649" i="3"/>
  <c r="DH649" i="3"/>
  <c r="DG649" i="3"/>
  <c r="DF649" i="3"/>
  <c r="DE649" i="3"/>
  <c r="DD649" i="3"/>
  <c r="DC649" i="3"/>
  <c r="DB649" i="3"/>
  <c r="DA649" i="3"/>
  <c r="CZ649" i="3"/>
  <c r="CY649" i="3"/>
  <c r="CX649" i="3"/>
  <c r="CW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Y649" i="3"/>
  <c r="BX649" i="3"/>
  <c r="BW649" i="3"/>
  <c r="BV649" i="3"/>
  <c r="BU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C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DO648" i="3"/>
  <c r="DN648" i="3"/>
  <c r="DM648" i="3"/>
  <c r="DL648" i="3"/>
  <c r="DK648" i="3"/>
  <c r="DJ648" i="3"/>
  <c r="DI648" i="3"/>
  <c r="DH648" i="3"/>
  <c r="DG648" i="3"/>
  <c r="DF648" i="3"/>
  <c r="DE648" i="3"/>
  <c r="DD648" i="3"/>
  <c r="DC648" i="3"/>
  <c r="DB648" i="3"/>
  <c r="DA648" i="3"/>
  <c r="CZ648" i="3"/>
  <c r="CY648" i="3"/>
  <c r="CX648" i="3"/>
  <c r="CW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Y648" i="3"/>
  <c r="BX648" i="3"/>
  <c r="BW648" i="3"/>
  <c r="BV648" i="3"/>
  <c r="BU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C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DO647" i="3"/>
  <c r="DN647" i="3"/>
  <c r="DM647" i="3"/>
  <c r="DL647" i="3"/>
  <c r="DK647" i="3"/>
  <c r="DJ647" i="3"/>
  <c r="DI647" i="3"/>
  <c r="DH647" i="3"/>
  <c r="DG647" i="3"/>
  <c r="DF647" i="3"/>
  <c r="DE647" i="3"/>
  <c r="DD647" i="3"/>
  <c r="DC647" i="3"/>
  <c r="DB647" i="3"/>
  <c r="DA647" i="3"/>
  <c r="CZ647" i="3"/>
  <c r="CY647" i="3"/>
  <c r="CX647" i="3"/>
  <c r="CW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Y647" i="3"/>
  <c r="BX647" i="3"/>
  <c r="BW647" i="3"/>
  <c r="BV647" i="3"/>
  <c r="BU647" i="3"/>
  <c r="BT647" i="3"/>
  <c r="BS647" i="3"/>
  <c r="BR647" i="3"/>
  <c r="BQ647" i="3"/>
  <c r="BP647" i="3"/>
  <c r="BO647" i="3"/>
  <c r="BN647" i="3"/>
  <c r="BM647" i="3"/>
  <c r="BL647" i="3"/>
  <c r="BK647" i="3"/>
  <c r="BJ647" i="3"/>
  <c r="BI647" i="3"/>
  <c r="BH647" i="3"/>
  <c r="BG647" i="3"/>
  <c r="BF647" i="3"/>
  <c r="BE647" i="3"/>
  <c r="BD647" i="3"/>
  <c r="BC647" i="3"/>
  <c r="BB647" i="3"/>
  <c r="BA647" i="3"/>
  <c r="AZ647" i="3"/>
  <c r="AY647" i="3"/>
  <c r="AX647" i="3"/>
  <c r="AW647" i="3"/>
  <c r="AV647" i="3"/>
  <c r="AU647" i="3"/>
  <c r="AT647" i="3"/>
  <c r="AS647" i="3"/>
  <c r="AR647" i="3"/>
  <c r="AQ647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D647" i="3"/>
  <c r="AC647" i="3"/>
  <c r="AB647" i="3"/>
  <c r="AA647" i="3"/>
  <c r="Z647" i="3"/>
  <c r="Y647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DO646" i="3"/>
  <c r="DN646" i="3"/>
  <c r="DM646" i="3"/>
  <c r="DL646" i="3"/>
  <c r="DK646" i="3"/>
  <c r="DJ646" i="3"/>
  <c r="DI646" i="3"/>
  <c r="DH646" i="3"/>
  <c r="DG646" i="3"/>
  <c r="DF646" i="3"/>
  <c r="DE646" i="3"/>
  <c r="DD646" i="3"/>
  <c r="DC646" i="3"/>
  <c r="DB646" i="3"/>
  <c r="DA646" i="3"/>
  <c r="CZ646" i="3"/>
  <c r="CY646" i="3"/>
  <c r="CX646" i="3"/>
  <c r="CW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Y646" i="3"/>
  <c r="BX646" i="3"/>
  <c r="BW646" i="3"/>
  <c r="BV646" i="3"/>
  <c r="BU646" i="3"/>
  <c r="BT646" i="3"/>
  <c r="BS646" i="3"/>
  <c r="BR646" i="3"/>
  <c r="BQ646" i="3"/>
  <c r="BP646" i="3"/>
  <c r="BO646" i="3"/>
  <c r="BN646" i="3"/>
  <c r="BM646" i="3"/>
  <c r="BL646" i="3"/>
  <c r="BK646" i="3"/>
  <c r="BJ646" i="3"/>
  <c r="BI646" i="3"/>
  <c r="BH646" i="3"/>
  <c r="BG646" i="3"/>
  <c r="BF646" i="3"/>
  <c r="BE646" i="3"/>
  <c r="BD646" i="3"/>
  <c r="BC646" i="3"/>
  <c r="BB646" i="3"/>
  <c r="BA646" i="3"/>
  <c r="AZ646" i="3"/>
  <c r="AY646" i="3"/>
  <c r="AX646" i="3"/>
  <c r="AW646" i="3"/>
  <c r="AV646" i="3"/>
  <c r="AU646" i="3"/>
  <c r="AT646" i="3"/>
  <c r="AS646" i="3"/>
  <c r="AR646" i="3"/>
  <c r="AQ646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D646" i="3"/>
  <c r="AC646" i="3"/>
  <c r="AB646" i="3"/>
  <c r="AA646" i="3"/>
  <c r="Z646" i="3"/>
  <c r="Y646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DO645" i="3"/>
  <c r="DN645" i="3"/>
  <c r="DM645" i="3"/>
  <c r="DL645" i="3"/>
  <c r="DK645" i="3"/>
  <c r="DJ645" i="3"/>
  <c r="DI645" i="3"/>
  <c r="DH645" i="3"/>
  <c r="DG645" i="3"/>
  <c r="DF645" i="3"/>
  <c r="DE645" i="3"/>
  <c r="DD645" i="3"/>
  <c r="DC645" i="3"/>
  <c r="DB645" i="3"/>
  <c r="DA645" i="3"/>
  <c r="CZ645" i="3"/>
  <c r="CY645" i="3"/>
  <c r="CX645" i="3"/>
  <c r="CW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Y645" i="3"/>
  <c r="BX645" i="3"/>
  <c r="BW645" i="3"/>
  <c r="BV645" i="3"/>
  <c r="BU645" i="3"/>
  <c r="BT645" i="3"/>
  <c r="BS645" i="3"/>
  <c r="BR645" i="3"/>
  <c r="BQ645" i="3"/>
  <c r="BP645" i="3"/>
  <c r="BO645" i="3"/>
  <c r="BN645" i="3"/>
  <c r="BM645" i="3"/>
  <c r="BL645" i="3"/>
  <c r="BK645" i="3"/>
  <c r="BJ645" i="3"/>
  <c r="BI645" i="3"/>
  <c r="BH645" i="3"/>
  <c r="BG645" i="3"/>
  <c r="BF645" i="3"/>
  <c r="BE645" i="3"/>
  <c r="BD645" i="3"/>
  <c r="BC645" i="3"/>
  <c r="BB645" i="3"/>
  <c r="BA645" i="3"/>
  <c r="AZ645" i="3"/>
  <c r="AY645" i="3"/>
  <c r="AX645" i="3"/>
  <c r="AW645" i="3"/>
  <c r="AV645" i="3"/>
  <c r="AU645" i="3"/>
  <c r="AT645" i="3"/>
  <c r="AS645" i="3"/>
  <c r="AR645" i="3"/>
  <c r="AQ645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D645" i="3"/>
  <c r="AC645" i="3"/>
  <c r="AB645" i="3"/>
  <c r="AA645" i="3"/>
  <c r="Z645" i="3"/>
  <c r="Y645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DO644" i="3"/>
  <c r="DN644" i="3"/>
  <c r="DM644" i="3"/>
  <c r="DL644" i="3"/>
  <c r="DK644" i="3"/>
  <c r="DJ644" i="3"/>
  <c r="DI644" i="3"/>
  <c r="DH644" i="3"/>
  <c r="DG644" i="3"/>
  <c r="DF644" i="3"/>
  <c r="DE644" i="3"/>
  <c r="DD644" i="3"/>
  <c r="DC644" i="3"/>
  <c r="DB644" i="3"/>
  <c r="DA644" i="3"/>
  <c r="CZ644" i="3"/>
  <c r="CY644" i="3"/>
  <c r="CX644" i="3"/>
  <c r="CW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Y644" i="3"/>
  <c r="BX644" i="3"/>
  <c r="BW644" i="3"/>
  <c r="BV644" i="3"/>
  <c r="BU644" i="3"/>
  <c r="BT644" i="3"/>
  <c r="BS644" i="3"/>
  <c r="BR644" i="3"/>
  <c r="BQ644" i="3"/>
  <c r="BP644" i="3"/>
  <c r="BO644" i="3"/>
  <c r="BN644" i="3"/>
  <c r="BM644" i="3"/>
  <c r="BL644" i="3"/>
  <c r="BK644" i="3"/>
  <c r="BJ644" i="3"/>
  <c r="BI644" i="3"/>
  <c r="BH644" i="3"/>
  <c r="BG644" i="3"/>
  <c r="BF644" i="3"/>
  <c r="BE644" i="3"/>
  <c r="BD644" i="3"/>
  <c r="BC644" i="3"/>
  <c r="BB644" i="3"/>
  <c r="BA644" i="3"/>
  <c r="AZ644" i="3"/>
  <c r="AY644" i="3"/>
  <c r="AX644" i="3"/>
  <c r="AW644" i="3"/>
  <c r="AV644" i="3"/>
  <c r="AU644" i="3"/>
  <c r="AT644" i="3"/>
  <c r="AS644" i="3"/>
  <c r="AR644" i="3"/>
  <c r="AQ644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D644" i="3"/>
  <c r="AC644" i="3"/>
  <c r="AB644" i="3"/>
  <c r="AA644" i="3"/>
  <c r="Z644" i="3"/>
  <c r="Y644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DO643" i="3"/>
  <c r="DN643" i="3"/>
  <c r="DM643" i="3"/>
  <c r="DL643" i="3"/>
  <c r="DK643" i="3"/>
  <c r="DJ643" i="3"/>
  <c r="DI643" i="3"/>
  <c r="DH643" i="3"/>
  <c r="DG643" i="3"/>
  <c r="DF643" i="3"/>
  <c r="DE643" i="3"/>
  <c r="DD643" i="3"/>
  <c r="DC643" i="3"/>
  <c r="DB643" i="3"/>
  <c r="DA643" i="3"/>
  <c r="CZ643" i="3"/>
  <c r="CY643" i="3"/>
  <c r="CX643" i="3"/>
  <c r="CW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Y643" i="3"/>
  <c r="BX643" i="3"/>
  <c r="BW643" i="3"/>
  <c r="BV643" i="3"/>
  <c r="BU643" i="3"/>
  <c r="BT643" i="3"/>
  <c r="BS643" i="3"/>
  <c r="BR643" i="3"/>
  <c r="BQ643" i="3"/>
  <c r="BP643" i="3"/>
  <c r="BO643" i="3"/>
  <c r="BN643" i="3"/>
  <c r="BM643" i="3"/>
  <c r="BL643" i="3"/>
  <c r="BK643" i="3"/>
  <c r="BJ643" i="3"/>
  <c r="BI643" i="3"/>
  <c r="BH643" i="3"/>
  <c r="BG643" i="3"/>
  <c r="BF643" i="3"/>
  <c r="BE643" i="3"/>
  <c r="BD643" i="3"/>
  <c r="BC643" i="3"/>
  <c r="BB643" i="3"/>
  <c r="BA643" i="3"/>
  <c r="AZ643" i="3"/>
  <c r="AY643" i="3"/>
  <c r="AX643" i="3"/>
  <c r="AW643" i="3"/>
  <c r="AV643" i="3"/>
  <c r="AU643" i="3"/>
  <c r="AT643" i="3"/>
  <c r="AS643" i="3"/>
  <c r="AR643" i="3"/>
  <c r="AQ643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D643" i="3"/>
  <c r="AC643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DO642" i="3"/>
  <c r="DN642" i="3"/>
  <c r="DM642" i="3"/>
  <c r="DL642" i="3"/>
  <c r="DK642" i="3"/>
  <c r="DJ642" i="3"/>
  <c r="DI642" i="3"/>
  <c r="DH642" i="3"/>
  <c r="DG642" i="3"/>
  <c r="DF642" i="3"/>
  <c r="DE642" i="3"/>
  <c r="DD642" i="3"/>
  <c r="DC642" i="3"/>
  <c r="DB642" i="3"/>
  <c r="DA642" i="3"/>
  <c r="CZ642" i="3"/>
  <c r="CY642" i="3"/>
  <c r="CX642" i="3"/>
  <c r="CW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Y642" i="3"/>
  <c r="BX642" i="3"/>
  <c r="BW642" i="3"/>
  <c r="BV642" i="3"/>
  <c r="BU642" i="3"/>
  <c r="BT642" i="3"/>
  <c r="BS642" i="3"/>
  <c r="BR642" i="3"/>
  <c r="BQ642" i="3"/>
  <c r="BP642" i="3"/>
  <c r="BO642" i="3"/>
  <c r="BN642" i="3"/>
  <c r="BM642" i="3"/>
  <c r="BL642" i="3"/>
  <c r="BK642" i="3"/>
  <c r="BJ642" i="3"/>
  <c r="BI642" i="3"/>
  <c r="BH642" i="3"/>
  <c r="BG642" i="3"/>
  <c r="BF642" i="3"/>
  <c r="BE642" i="3"/>
  <c r="BD642" i="3"/>
  <c r="BC642" i="3"/>
  <c r="BB642" i="3"/>
  <c r="BA642" i="3"/>
  <c r="AZ642" i="3"/>
  <c r="AY642" i="3"/>
  <c r="AX642" i="3"/>
  <c r="AW642" i="3"/>
  <c r="AV642" i="3"/>
  <c r="AU642" i="3"/>
  <c r="AT642" i="3"/>
  <c r="AS642" i="3"/>
  <c r="AR642" i="3"/>
  <c r="AQ642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D642" i="3"/>
  <c r="AC642" i="3"/>
  <c r="AB642" i="3"/>
  <c r="AA642" i="3"/>
  <c r="Z642" i="3"/>
  <c r="Y642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DO641" i="3"/>
  <c r="DN641" i="3"/>
  <c r="DM641" i="3"/>
  <c r="DL641" i="3"/>
  <c r="DK641" i="3"/>
  <c r="DJ641" i="3"/>
  <c r="DI641" i="3"/>
  <c r="DH641" i="3"/>
  <c r="DG641" i="3"/>
  <c r="DF641" i="3"/>
  <c r="DE641" i="3"/>
  <c r="DD641" i="3"/>
  <c r="DC641" i="3"/>
  <c r="DB641" i="3"/>
  <c r="DA641" i="3"/>
  <c r="CZ641" i="3"/>
  <c r="CY641" i="3"/>
  <c r="CX641" i="3"/>
  <c r="CW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Y641" i="3"/>
  <c r="BX641" i="3"/>
  <c r="BW641" i="3"/>
  <c r="BV641" i="3"/>
  <c r="BU641" i="3"/>
  <c r="BT641" i="3"/>
  <c r="BS641" i="3"/>
  <c r="BR641" i="3"/>
  <c r="BQ641" i="3"/>
  <c r="BP641" i="3"/>
  <c r="BO641" i="3"/>
  <c r="BN641" i="3"/>
  <c r="BM641" i="3"/>
  <c r="BL641" i="3"/>
  <c r="BK641" i="3"/>
  <c r="BJ641" i="3"/>
  <c r="BI641" i="3"/>
  <c r="BH641" i="3"/>
  <c r="BG641" i="3"/>
  <c r="BF641" i="3"/>
  <c r="BE641" i="3"/>
  <c r="BD641" i="3"/>
  <c r="BC641" i="3"/>
  <c r="BB641" i="3"/>
  <c r="BA641" i="3"/>
  <c r="AZ641" i="3"/>
  <c r="AY641" i="3"/>
  <c r="AX641" i="3"/>
  <c r="AW641" i="3"/>
  <c r="AV641" i="3"/>
  <c r="AU641" i="3"/>
  <c r="AT641" i="3"/>
  <c r="AS641" i="3"/>
  <c r="AR641" i="3"/>
  <c r="AQ641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DO640" i="3"/>
  <c r="DN640" i="3"/>
  <c r="DM640" i="3"/>
  <c r="DL640" i="3"/>
  <c r="DK640" i="3"/>
  <c r="DJ640" i="3"/>
  <c r="DI640" i="3"/>
  <c r="DH640" i="3"/>
  <c r="DG640" i="3"/>
  <c r="DF640" i="3"/>
  <c r="DE640" i="3"/>
  <c r="DD640" i="3"/>
  <c r="DC640" i="3"/>
  <c r="DB640" i="3"/>
  <c r="DA640" i="3"/>
  <c r="CZ640" i="3"/>
  <c r="CY640" i="3"/>
  <c r="CX640" i="3"/>
  <c r="CW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Y640" i="3"/>
  <c r="BX640" i="3"/>
  <c r="BW640" i="3"/>
  <c r="BV640" i="3"/>
  <c r="BU640" i="3"/>
  <c r="BT640" i="3"/>
  <c r="BS640" i="3"/>
  <c r="BR640" i="3"/>
  <c r="BQ640" i="3"/>
  <c r="BP640" i="3"/>
  <c r="BO640" i="3"/>
  <c r="BN640" i="3"/>
  <c r="BM640" i="3"/>
  <c r="BL640" i="3"/>
  <c r="BK640" i="3"/>
  <c r="BJ640" i="3"/>
  <c r="BI640" i="3"/>
  <c r="BH640" i="3"/>
  <c r="BG640" i="3"/>
  <c r="BF640" i="3"/>
  <c r="BE640" i="3"/>
  <c r="BD640" i="3"/>
  <c r="BC640" i="3"/>
  <c r="BB640" i="3"/>
  <c r="BA640" i="3"/>
  <c r="AZ640" i="3"/>
  <c r="AY640" i="3"/>
  <c r="AX640" i="3"/>
  <c r="AW640" i="3"/>
  <c r="AV640" i="3"/>
  <c r="AU640" i="3"/>
  <c r="AT640" i="3"/>
  <c r="AS640" i="3"/>
  <c r="AR640" i="3"/>
  <c r="AQ640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D640" i="3"/>
  <c r="AC640" i="3"/>
  <c r="AB640" i="3"/>
  <c r="AA640" i="3"/>
  <c r="Z640" i="3"/>
  <c r="Y640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DO639" i="3"/>
  <c r="DN639" i="3"/>
  <c r="DM639" i="3"/>
  <c r="DL639" i="3"/>
  <c r="DK639" i="3"/>
  <c r="DJ639" i="3"/>
  <c r="DI639" i="3"/>
  <c r="DH639" i="3"/>
  <c r="DG639" i="3"/>
  <c r="DF639" i="3"/>
  <c r="DE639" i="3"/>
  <c r="DD639" i="3"/>
  <c r="DC639" i="3"/>
  <c r="DB639" i="3"/>
  <c r="DA639" i="3"/>
  <c r="CZ639" i="3"/>
  <c r="CY639" i="3"/>
  <c r="CX639" i="3"/>
  <c r="CW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Y639" i="3"/>
  <c r="BX639" i="3"/>
  <c r="BW639" i="3"/>
  <c r="BV639" i="3"/>
  <c r="BU639" i="3"/>
  <c r="BT639" i="3"/>
  <c r="BS639" i="3"/>
  <c r="BR639" i="3"/>
  <c r="BQ639" i="3"/>
  <c r="BP639" i="3"/>
  <c r="BO639" i="3"/>
  <c r="BN639" i="3"/>
  <c r="BM639" i="3"/>
  <c r="BL639" i="3"/>
  <c r="BK639" i="3"/>
  <c r="BJ639" i="3"/>
  <c r="BI639" i="3"/>
  <c r="BH639" i="3"/>
  <c r="BG639" i="3"/>
  <c r="BF639" i="3"/>
  <c r="BE639" i="3"/>
  <c r="BD639" i="3"/>
  <c r="BC639" i="3"/>
  <c r="BB639" i="3"/>
  <c r="BA639" i="3"/>
  <c r="AZ639" i="3"/>
  <c r="AY639" i="3"/>
  <c r="AX639" i="3"/>
  <c r="AW639" i="3"/>
  <c r="AV639" i="3"/>
  <c r="AU639" i="3"/>
  <c r="AT639" i="3"/>
  <c r="AS639" i="3"/>
  <c r="AR639" i="3"/>
  <c r="AQ639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D639" i="3"/>
  <c r="AC639" i="3"/>
  <c r="AB639" i="3"/>
  <c r="AA639" i="3"/>
  <c r="Z639" i="3"/>
  <c r="Y639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DO638" i="3"/>
  <c r="DN638" i="3"/>
  <c r="DM638" i="3"/>
  <c r="DL638" i="3"/>
  <c r="DK638" i="3"/>
  <c r="DJ638" i="3"/>
  <c r="DI638" i="3"/>
  <c r="DH638" i="3"/>
  <c r="DG638" i="3"/>
  <c r="DF638" i="3"/>
  <c r="DE638" i="3"/>
  <c r="DD638" i="3"/>
  <c r="DC638" i="3"/>
  <c r="DB638" i="3"/>
  <c r="DA638" i="3"/>
  <c r="CZ638" i="3"/>
  <c r="CY638" i="3"/>
  <c r="CX638" i="3"/>
  <c r="CW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Y638" i="3"/>
  <c r="BX638" i="3"/>
  <c r="BW638" i="3"/>
  <c r="BV638" i="3"/>
  <c r="BU638" i="3"/>
  <c r="BT638" i="3"/>
  <c r="BS638" i="3"/>
  <c r="BR638" i="3"/>
  <c r="BQ638" i="3"/>
  <c r="BP638" i="3"/>
  <c r="BO638" i="3"/>
  <c r="BN638" i="3"/>
  <c r="BM638" i="3"/>
  <c r="BL638" i="3"/>
  <c r="BK638" i="3"/>
  <c r="BJ638" i="3"/>
  <c r="BI638" i="3"/>
  <c r="BH638" i="3"/>
  <c r="BG638" i="3"/>
  <c r="BF638" i="3"/>
  <c r="BE638" i="3"/>
  <c r="BD638" i="3"/>
  <c r="BC638" i="3"/>
  <c r="BB638" i="3"/>
  <c r="BA638" i="3"/>
  <c r="AZ638" i="3"/>
  <c r="AY638" i="3"/>
  <c r="AX638" i="3"/>
  <c r="AW638" i="3"/>
  <c r="AV638" i="3"/>
  <c r="AU638" i="3"/>
  <c r="AT638" i="3"/>
  <c r="AS638" i="3"/>
  <c r="AR638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DO637" i="3"/>
  <c r="DN637" i="3"/>
  <c r="DM637" i="3"/>
  <c r="DL637" i="3"/>
  <c r="DK637" i="3"/>
  <c r="DJ637" i="3"/>
  <c r="DI637" i="3"/>
  <c r="DH637" i="3"/>
  <c r="DG637" i="3"/>
  <c r="DF637" i="3"/>
  <c r="DE637" i="3"/>
  <c r="DD637" i="3"/>
  <c r="DC637" i="3"/>
  <c r="DB637" i="3"/>
  <c r="DA637" i="3"/>
  <c r="CZ637" i="3"/>
  <c r="CY637" i="3"/>
  <c r="CX637" i="3"/>
  <c r="CW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Y637" i="3"/>
  <c r="BX637" i="3"/>
  <c r="BW637" i="3"/>
  <c r="BV637" i="3"/>
  <c r="BU637" i="3"/>
  <c r="BT637" i="3"/>
  <c r="BS637" i="3"/>
  <c r="BR637" i="3"/>
  <c r="BQ637" i="3"/>
  <c r="BP637" i="3"/>
  <c r="BO637" i="3"/>
  <c r="BN637" i="3"/>
  <c r="BM637" i="3"/>
  <c r="BL637" i="3"/>
  <c r="BK637" i="3"/>
  <c r="BJ637" i="3"/>
  <c r="BI637" i="3"/>
  <c r="BH637" i="3"/>
  <c r="BG637" i="3"/>
  <c r="BF637" i="3"/>
  <c r="BE637" i="3"/>
  <c r="BD637" i="3"/>
  <c r="BC637" i="3"/>
  <c r="BB637" i="3"/>
  <c r="BA637" i="3"/>
  <c r="AZ637" i="3"/>
  <c r="AY637" i="3"/>
  <c r="AX637" i="3"/>
  <c r="AW637" i="3"/>
  <c r="AV637" i="3"/>
  <c r="AU637" i="3"/>
  <c r="AT637" i="3"/>
  <c r="AS637" i="3"/>
  <c r="AR637" i="3"/>
  <c r="AQ637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D637" i="3"/>
  <c r="AC637" i="3"/>
  <c r="AB637" i="3"/>
  <c r="AA637" i="3"/>
  <c r="Z637" i="3"/>
  <c r="Y637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DO636" i="3"/>
  <c r="DN636" i="3"/>
  <c r="DM636" i="3"/>
  <c r="DL636" i="3"/>
  <c r="DK636" i="3"/>
  <c r="DJ636" i="3"/>
  <c r="DI636" i="3"/>
  <c r="DH636" i="3"/>
  <c r="DG636" i="3"/>
  <c r="DF636" i="3"/>
  <c r="DE636" i="3"/>
  <c r="DD636" i="3"/>
  <c r="DC636" i="3"/>
  <c r="DB636" i="3"/>
  <c r="DA636" i="3"/>
  <c r="CZ636" i="3"/>
  <c r="CY636" i="3"/>
  <c r="CX636" i="3"/>
  <c r="CW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Y636" i="3"/>
  <c r="BX636" i="3"/>
  <c r="BW636" i="3"/>
  <c r="BV636" i="3"/>
  <c r="BU636" i="3"/>
  <c r="BT636" i="3"/>
  <c r="BS636" i="3"/>
  <c r="BR636" i="3"/>
  <c r="BQ636" i="3"/>
  <c r="BP636" i="3"/>
  <c r="BO636" i="3"/>
  <c r="BN636" i="3"/>
  <c r="BM636" i="3"/>
  <c r="BL636" i="3"/>
  <c r="BK636" i="3"/>
  <c r="BJ636" i="3"/>
  <c r="BI636" i="3"/>
  <c r="BH636" i="3"/>
  <c r="BG636" i="3"/>
  <c r="BF636" i="3"/>
  <c r="BE636" i="3"/>
  <c r="BD636" i="3"/>
  <c r="BC636" i="3"/>
  <c r="BB636" i="3"/>
  <c r="BA636" i="3"/>
  <c r="AZ636" i="3"/>
  <c r="AY636" i="3"/>
  <c r="AX636" i="3"/>
  <c r="AW636" i="3"/>
  <c r="AV636" i="3"/>
  <c r="AU636" i="3"/>
  <c r="AT636" i="3"/>
  <c r="AS636" i="3"/>
  <c r="AR636" i="3"/>
  <c r="AQ636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D636" i="3"/>
  <c r="AC636" i="3"/>
  <c r="AB636" i="3"/>
  <c r="AA636" i="3"/>
  <c r="Z636" i="3"/>
  <c r="Y636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DO635" i="3"/>
  <c r="DN635" i="3"/>
  <c r="DM635" i="3"/>
  <c r="DL635" i="3"/>
  <c r="DK635" i="3"/>
  <c r="DJ635" i="3"/>
  <c r="DI635" i="3"/>
  <c r="DH635" i="3"/>
  <c r="DG635" i="3"/>
  <c r="DF635" i="3"/>
  <c r="DE635" i="3"/>
  <c r="DD635" i="3"/>
  <c r="DC635" i="3"/>
  <c r="DB635" i="3"/>
  <c r="DA635" i="3"/>
  <c r="CZ635" i="3"/>
  <c r="CY635" i="3"/>
  <c r="CX635" i="3"/>
  <c r="CW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Y635" i="3"/>
  <c r="BX635" i="3"/>
  <c r="BW635" i="3"/>
  <c r="BV635" i="3"/>
  <c r="BU635" i="3"/>
  <c r="BT635" i="3"/>
  <c r="BS635" i="3"/>
  <c r="BR635" i="3"/>
  <c r="BQ635" i="3"/>
  <c r="BP635" i="3"/>
  <c r="BO635" i="3"/>
  <c r="BN635" i="3"/>
  <c r="BM635" i="3"/>
  <c r="BL635" i="3"/>
  <c r="BK635" i="3"/>
  <c r="BJ635" i="3"/>
  <c r="BI635" i="3"/>
  <c r="BH635" i="3"/>
  <c r="BG635" i="3"/>
  <c r="BF635" i="3"/>
  <c r="BE635" i="3"/>
  <c r="BD635" i="3"/>
  <c r="BC635" i="3"/>
  <c r="BB635" i="3"/>
  <c r="BA635" i="3"/>
  <c r="AZ635" i="3"/>
  <c r="AY635" i="3"/>
  <c r="AX635" i="3"/>
  <c r="AW635" i="3"/>
  <c r="AV635" i="3"/>
  <c r="AU635" i="3"/>
  <c r="AT635" i="3"/>
  <c r="AS635" i="3"/>
  <c r="AR635" i="3"/>
  <c r="AQ635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D635" i="3"/>
  <c r="AC635" i="3"/>
  <c r="AB635" i="3"/>
  <c r="AA635" i="3"/>
  <c r="Z635" i="3"/>
  <c r="Y635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DO634" i="3"/>
  <c r="DN634" i="3"/>
  <c r="DM634" i="3"/>
  <c r="DL634" i="3"/>
  <c r="DK634" i="3"/>
  <c r="DJ634" i="3"/>
  <c r="DI634" i="3"/>
  <c r="DH634" i="3"/>
  <c r="DG634" i="3"/>
  <c r="DF634" i="3"/>
  <c r="DE634" i="3"/>
  <c r="DD634" i="3"/>
  <c r="DC634" i="3"/>
  <c r="DB634" i="3"/>
  <c r="DA634" i="3"/>
  <c r="CZ634" i="3"/>
  <c r="CY634" i="3"/>
  <c r="CX634" i="3"/>
  <c r="CW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Y634" i="3"/>
  <c r="BX634" i="3"/>
  <c r="BW634" i="3"/>
  <c r="BV634" i="3"/>
  <c r="BU634" i="3"/>
  <c r="BT634" i="3"/>
  <c r="BS634" i="3"/>
  <c r="BR634" i="3"/>
  <c r="BQ634" i="3"/>
  <c r="BP634" i="3"/>
  <c r="BO634" i="3"/>
  <c r="BN634" i="3"/>
  <c r="BM634" i="3"/>
  <c r="BL634" i="3"/>
  <c r="BK634" i="3"/>
  <c r="BJ634" i="3"/>
  <c r="BI634" i="3"/>
  <c r="BH634" i="3"/>
  <c r="BG634" i="3"/>
  <c r="BF634" i="3"/>
  <c r="BE634" i="3"/>
  <c r="BD634" i="3"/>
  <c r="BC634" i="3"/>
  <c r="BB634" i="3"/>
  <c r="BA634" i="3"/>
  <c r="AZ634" i="3"/>
  <c r="AY634" i="3"/>
  <c r="AX634" i="3"/>
  <c r="AW634" i="3"/>
  <c r="AV634" i="3"/>
  <c r="AU634" i="3"/>
  <c r="AT634" i="3"/>
  <c r="AS634" i="3"/>
  <c r="AR634" i="3"/>
  <c r="AQ634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D634" i="3"/>
  <c r="AC634" i="3"/>
  <c r="AB634" i="3"/>
  <c r="AA634" i="3"/>
  <c r="Z634" i="3"/>
  <c r="Y634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DO633" i="3"/>
  <c r="DN633" i="3"/>
  <c r="DM633" i="3"/>
  <c r="DL633" i="3"/>
  <c r="DK633" i="3"/>
  <c r="DJ633" i="3"/>
  <c r="DI633" i="3"/>
  <c r="DH633" i="3"/>
  <c r="DG633" i="3"/>
  <c r="DF633" i="3"/>
  <c r="DE633" i="3"/>
  <c r="DD633" i="3"/>
  <c r="DC633" i="3"/>
  <c r="DB633" i="3"/>
  <c r="DA633" i="3"/>
  <c r="CZ633" i="3"/>
  <c r="CY633" i="3"/>
  <c r="CX633" i="3"/>
  <c r="CW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Y633" i="3"/>
  <c r="BX633" i="3"/>
  <c r="BW633" i="3"/>
  <c r="BV633" i="3"/>
  <c r="BU633" i="3"/>
  <c r="BT633" i="3"/>
  <c r="BS633" i="3"/>
  <c r="BR633" i="3"/>
  <c r="BQ633" i="3"/>
  <c r="BP633" i="3"/>
  <c r="BO633" i="3"/>
  <c r="BN633" i="3"/>
  <c r="BM633" i="3"/>
  <c r="BL633" i="3"/>
  <c r="BK633" i="3"/>
  <c r="BJ633" i="3"/>
  <c r="BI633" i="3"/>
  <c r="BH633" i="3"/>
  <c r="BG633" i="3"/>
  <c r="BF633" i="3"/>
  <c r="BE633" i="3"/>
  <c r="BD633" i="3"/>
  <c r="BC633" i="3"/>
  <c r="BB633" i="3"/>
  <c r="BA633" i="3"/>
  <c r="AZ633" i="3"/>
  <c r="AY633" i="3"/>
  <c r="AX633" i="3"/>
  <c r="AW633" i="3"/>
  <c r="AV633" i="3"/>
  <c r="AU633" i="3"/>
  <c r="AT633" i="3"/>
  <c r="AS633" i="3"/>
  <c r="AR633" i="3"/>
  <c r="AQ633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D633" i="3"/>
  <c r="AC633" i="3"/>
  <c r="AB633" i="3"/>
  <c r="AA633" i="3"/>
  <c r="Z633" i="3"/>
  <c r="Y633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DO632" i="3"/>
  <c r="DN632" i="3"/>
  <c r="DM632" i="3"/>
  <c r="DL632" i="3"/>
  <c r="DK632" i="3"/>
  <c r="DJ632" i="3"/>
  <c r="DI632" i="3"/>
  <c r="DH632" i="3"/>
  <c r="DG632" i="3"/>
  <c r="DF632" i="3"/>
  <c r="DE632" i="3"/>
  <c r="DD632" i="3"/>
  <c r="DC632" i="3"/>
  <c r="DB632" i="3"/>
  <c r="DA632" i="3"/>
  <c r="CZ632" i="3"/>
  <c r="CY632" i="3"/>
  <c r="CX632" i="3"/>
  <c r="CW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Y632" i="3"/>
  <c r="BX632" i="3"/>
  <c r="BW632" i="3"/>
  <c r="BV632" i="3"/>
  <c r="BU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C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DO631" i="3"/>
  <c r="DN631" i="3"/>
  <c r="DM631" i="3"/>
  <c r="DL631" i="3"/>
  <c r="DK631" i="3"/>
  <c r="DJ631" i="3"/>
  <c r="DI631" i="3"/>
  <c r="DH631" i="3"/>
  <c r="DG631" i="3"/>
  <c r="DF631" i="3"/>
  <c r="DE631" i="3"/>
  <c r="DD631" i="3"/>
  <c r="DC631" i="3"/>
  <c r="DB631" i="3"/>
  <c r="DA631" i="3"/>
  <c r="CZ631" i="3"/>
  <c r="CY631" i="3"/>
  <c r="CX631" i="3"/>
  <c r="CW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Y631" i="3"/>
  <c r="BX631" i="3"/>
  <c r="BW631" i="3"/>
  <c r="BV631" i="3"/>
  <c r="BU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C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DO630" i="3"/>
  <c r="DN630" i="3"/>
  <c r="DM630" i="3"/>
  <c r="DL630" i="3"/>
  <c r="DK630" i="3"/>
  <c r="DJ630" i="3"/>
  <c r="DI630" i="3"/>
  <c r="DH630" i="3"/>
  <c r="DG630" i="3"/>
  <c r="DF630" i="3"/>
  <c r="DE630" i="3"/>
  <c r="DD630" i="3"/>
  <c r="DC630" i="3"/>
  <c r="DB630" i="3"/>
  <c r="DA630" i="3"/>
  <c r="CZ630" i="3"/>
  <c r="CY630" i="3"/>
  <c r="CX630" i="3"/>
  <c r="CW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Y630" i="3"/>
  <c r="BX630" i="3"/>
  <c r="BW630" i="3"/>
  <c r="BV630" i="3"/>
  <c r="BU630" i="3"/>
  <c r="BT630" i="3"/>
  <c r="BS630" i="3"/>
  <c r="BR630" i="3"/>
  <c r="BQ630" i="3"/>
  <c r="BP630" i="3"/>
  <c r="BO630" i="3"/>
  <c r="BN630" i="3"/>
  <c r="BM630" i="3"/>
  <c r="BL630" i="3"/>
  <c r="BK630" i="3"/>
  <c r="BJ630" i="3"/>
  <c r="BI630" i="3"/>
  <c r="BH630" i="3"/>
  <c r="BG630" i="3"/>
  <c r="BF630" i="3"/>
  <c r="BE630" i="3"/>
  <c r="BD630" i="3"/>
  <c r="BC630" i="3"/>
  <c r="BB630" i="3"/>
  <c r="BA630" i="3"/>
  <c r="AZ630" i="3"/>
  <c r="AY630" i="3"/>
  <c r="AX630" i="3"/>
  <c r="AW630" i="3"/>
  <c r="AV630" i="3"/>
  <c r="AU630" i="3"/>
  <c r="AT630" i="3"/>
  <c r="AS630" i="3"/>
  <c r="AR630" i="3"/>
  <c r="AQ630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D630" i="3"/>
  <c r="AC630" i="3"/>
  <c r="AB630" i="3"/>
  <c r="AA630" i="3"/>
  <c r="Z630" i="3"/>
  <c r="Y630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DO629" i="3"/>
  <c r="DN629" i="3"/>
  <c r="DM629" i="3"/>
  <c r="DL629" i="3"/>
  <c r="DK629" i="3"/>
  <c r="DJ629" i="3"/>
  <c r="DI629" i="3"/>
  <c r="DH629" i="3"/>
  <c r="DG629" i="3"/>
  <c r="DF629" i="3"/>
  <c r="DE629" i="3"/>
  <c r="DD629" i="3"/>
  <c r="DC629" i="3"/>
  <c r="DB629" i="3"/>
  <c r="DA629" i="3"/>
  <c r="CZ629" i="3"/>
  <c r="CY629" i="3"/>
  <c r="CX629" i="3"/>
  <c r="CW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Y629" i="3"/>
  <c r="BX629" i="3"/>
  <c r="BW629" i="3"/>
  <c r="BV629" i="3"/>
  <c r="BU629" i="3"/>
  <c r="BT629" i="3"/>
  <c r="BS629" i="3"/>
  <c r="BR629" i="3"/>
  <c r="BQ629" i="3"/>
  <c r="BP629" i="3"/>
  <c r="BO629" i="3"/>
  <c r="BN629" i="3"/>
  <c r="BM629" i="3"/>
  <c r="BL629" i="3"/>
  <c r="BK629" i="3"/>
  <c r="BJ629" i="3"/>
  <c r="BI629" i="3"/>
  <c r="BH629" i="3"/>
  <c r="BG629" i="3"/>
  <c r="BF629" i="3"/>
  <c r="BE629" i="3"/>
  <c r="BD629" i="3"/>
  <c r="BC629" i="3"/>
  <c r="BB629" i="3"/>
  <c r="BA629" i="3"/>
  <c r="AZ629" i="3"/>
  <c r="AY629" i="3"/>
  <c r="AX629" i="3"/>
  <c r="AW629" i="3"/>
  <c r="AV629" i="3"/>
  <c r="AU629" i="3"/>
  <c r="AT629" i="3"/>
  <c r="AS629" i="3"/>
  <c r="AR629" i="3"/>
  <c r="AQ629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DO628" i="3"/>
  <c r="DN628" i="3"/>
  <c r="DM628" i="3"/>
  <c r="DL628" i="3"/>
  <c r="DK628" i="3"/>
  <c r="DJ628" i="3"/>
  <c r="DI628" i="3"/>
  <c r="DH628" i="3"/>
  <c r="DG628" i="3"/>
  <c r="DF628" i="3"/>
  <c r="DE628" i="3"/>
  <c r="DD628" i="3"/>
  <c r="DC628" i="3"/>
  <c r="DB628" i="3"/>
  <c r="DA628" i="3"/>
  <c r="CZ628" i="3"/>
  <c r="CY628" i="3"/>
  <c r="CX628" i="3"/>
  <c r="CW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Y628" i="3"/>
  <c r="BX628" i="3"/>
  <c r="BW628" i="3"/>
  <c r="BV628" i="3"/>
  <c r="BU628" i="3"/>
  <c r="BT628" i="3"/>
  <c r="BS628" i="3"/>
  <c r="BR628" i="3"/>
  <c r="BQ628" i="3"/>
  <c r="BP628" i="3"/>
  <c r="BO628" i="3"/>
  <c r="BN628" i="3"/>
  <c r="BM628" i="3"/>
  <c r="BL628" i="3"/>
  <c r="BK628" i="3"/>
  <c r="BJ628" i="3"/>
  <c r="BI628" i="3"/>
  <c r="BH628" i="3"/>
  <c r="BG628" i="3"/>
  <c r="BF628" i="3"/>
  <c r="BE628" i="3"/>
  <c r="BD628" i="3"/>
  <c r="BC628" i="3"/>
  <c r="BB628" i="3"/>
  <c r="BA628" i="3"/>
  <c r="AZ628" i="3"/>
  <c r="AY628" i="3"/>
  <c r="AX628" i="3"/>
  <c r="AW628" i="3"/>
  <c r="AV628" i="3"/>
  <c r="AU628" i="3"/>
  <c r="AT628" i="3"/>
  <c r="AS628" i="3"/>
  <c r="AR628" i="3"/>
  <c r="AQ628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D628" i="3"/>
  <c r="AC628" i="3"/>
  <c r="AB628" i="3"/>
  <c r="AA628" i="3"/>
  <c r="Z628" i="3"/>
  <c r="Y628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DO627" i="3"/>
  <c r="DN627" i="3"/>
  <c r="DM627" i="3"/>
  <c r="DL627" i="3"/>
  <c r="DK627" i="3"/>
  <c r="DJ627" i="3"/>
  <c r="DI627" i="3"/>
  <c r="DH627" i="3"/>
  <c r="DG627" i="3"/>
  <c r="DF627" i="3"/>
  <c r="DE627" i="3"/>
  <c r="DD627" i="3"/>
  <c r="DC627" i="3"/>
  <c r="DB627" i="3"/>
  <c r="DA627" i="3"/>
  <c r="CZ627" i="3"/>
  <c r="CY627" i="3"/>
  <c r="CX627" i="3"/>
  <c r="CW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Y627" i="3"/>
  <c r="BX627" i="3"/>
  <c r="BW627" i="3"/>
  <c r="BV627" i="3"/>
  <c r="BU627" i="3"/>
  <c r="BT627" i="3"/>
  <c r="BS627" i="3"/>
  <c r="BR627" i="3"/>
  <c r="BQ627" i="3"/>
  <c r="BP627" i="3"/>
  <c r="BO627" i="3"/>
  <c r="BN627" i="3"/>
  <c r="BM627" i="3"/>
  <c r="BL627" i="3"/>
  <c r="BK627" i="3"/>
  <c r="BJ627" i="3"/>
  <c r="BI627" i="3"/>
  <c r="BH627" i="3"/>
  <c r="BG627" i="3"/>
  <c r="BF627" i="3"/>
  <c r="BE627" i="3"/>
  <c r="BD627" i="3"/>
  <c r="BC627" i="3"/>
  <c r="BB627" i="3"/>
  <c r="BA627" i="3"/>
  <c r="AZ627" i="3"/>
  <c r="AY627" i="3"/>
  <c r="AX627" i="3"/>
  <c r="AW627" i="3"/>
  <c r="AV627" i="3"/>
  <c r="AU627" i="3"/>
  <c r="AT627" i="3"/>
  <c r="AS627" i="3"/>
  <c r="AR627" i="3"/>
  <c r="AQ627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D627" i="3"/>
  <c r="AC627" i="3"/>
  <c r="AB627" i="3"/>
  <c r="AA627" i="3"/>
  <c r="Z627" i="3"/>
  <c r="Y627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DO626" i="3"/>
  <c r="DN626" i="3"/>
  <c r="DM626" i="3"/>
  <c r="DL626" i="3"/>
  <c r="DK626" i="3"/>
  <c r="DJ626" i="3"/>
  <c r="DI626" i="3"/>
  <c r="DH626" i="3"/>
  <c r="DG626" i="3"/>
  <c r="DF626" i="3"/>
  <c r="DE626" i="3"/>
  <c r="DD626" i="3"/>
  <c r="DC626" i="3"/>
  <c r="DB626" i="3"/>
  <c r="DA626" i="3"/>
  <c r="CZ626" i="3"/>
  <c r="CY626" i="3"/>
  <c r="CX626" i="3"/>
  <c r="CW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Y626" i="3"/>
  <c r="BX626" i="3"/>
  <c r="BW626" i="3"/>
  <c r="BV626" i="3"/>
  <c r="BU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C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DO625" i="3"/>
  <c r="DN625" i="3"/>
  <c r="DM625" i="3"/>
  <c r="DL625" i="3"/>
  <c r="DK625" i="3"/>
  <c r="DJ625" i="3"/>
  <c r="DI625" i="3"/>
  <c r="DH625" i="3"/>
  <c r="DG625" i="3"/>
  <c r="DF625" i="3"/>
  <c r="DE625" i="3"/>
  <c r="DD625" i="3"/>
  <c r="DC625" i="3"/>
  <c r="DB625" i="3"/>
  <c r="DA625" i="3"/>
  <c r="CZ625" i="3"/>
  <c r="CY625" i="3"/>
  <c r="CX625" i="3"/>
  <c r="CW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Y625" i="3"/>
  <c r="BX625" i="3"/>
  <c r="BW625" i="3"/>
  <c r="BV625" i="3"/>
  <c r="BU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E625" i="3"/>
  <c r="BD625" i="3"/>
  <c r="BC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D625" i="3"/>
  <c r="AC625" i="3"/>
  <c r="AB625" i="3"/>
  <c r="AA625" i="3"/>
  <c r="Z625" i="3"/>
  <c r="Y625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DO624" i="3"/>
  <c r="DN624" i="3"/>
  <c r="DM624" i="3"/>
  <c r="DL624" i="3"/>
  <c r="DK624" i="3"/>
  <c r="DJ624" i="3"/>
  <c r="DI624" i="3"/>
  <c r="DH624" i="3"/>
  <c r="DG624" i="3"/>
  <c r="DF624" i="3"/>
  <c r="DE624" i="3"/>
  <c r="DD624" i="3"/>
  <c r="DC624" i="3"/>
  <c r="DB624" i="3"/>
  <c r="DA624" i="3"/>
  <c r="CZ624" i="3"/>
  <c r="CY624" i="3"/>
  <c r="CX624" i="3"/>
  <c r="CW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Y624" i="3"/>
  <c r="BX624" i="3"/>
  <c r="BW624" i="3"/>
  <c r="BV624" i="3"/>
  <c r="BU624" i="3"/>
  <c r="BT624" i="3"/>
  <c r="BS624" i="3"/>
  <c r="BR624" i="3"/>
  <c r="BQ624" i="3"/>
  <c r="BP624" i="3"/>
  <c r="BO624" i="3"/>
  <c r="BN624" i="3"/>
  <c r="BM624" i="3"/>
  <c r="BL624" i="3"/>
  <c r="BK624" i="3"/>
  <c r="BJ624" i="3"/>
  <c r="BI624" i="3"/>
  <c r="BH624" i="3"/>
  <c r="BG624" i="3"/>
  <c r="BF624" i="3"/>
  <c r="BE624" i="3"/>
  <c r="BD624" i="3"/>
  <c r="BC624" i="3"/>
  <c r="BB624" i="3"/>
  <c r="BA624" i="3"/>
  <c r="AZ624" i="3"/>
  <c r="AY624" i="3"/>
  <c r="AX624" i="3"/>
  <c r="AW624" i="3"/>
  <c r="AV624" i="3"/>
  <c r="AU624" i="3"/>
  <c r="AT624" i="3"/>
  <c r="AS624" i="3"/>
  <c r="AR624" i="3"/>
  <c r="AQ624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D624" i="3"/>
  <c r="AC624" i="3"/>
  <c r="AB624" i="3"/>
  <c r="AA624" i="3"/>
  <c r="Z624" i="3"/>
  <c r="Y624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DO623" i="3"/>
  <c r="DN623" i="3"/>
  <c r="DM623" i="3"/>
  <c r="DL623" i="3"/>
  <c r="DK623" i="3"/>
  <c r="DJ623" i="3"/>
  <c r="DI623" i="3"/>
  <c r="DH623" i="3"/>
  <c r="DG623" i="3"/>
  <c r="DF623" i="3"/>
  <c r="DE623" i="3"/>
  <c r="DD623" i="3"/>
  <c r="DC623" i="3"/>
  <c r="DB623" i="3"/>
  <c r="DA623" i="3"/>
  <c r="CZ623" i="3"/>
  <c r="CY623" i="3"/>
  <c r="CX623" i="3"/>
  <c r="CW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Y623" i="3"/>
  <c r="BX623" i="3"/>
  <c r="BW623" i="3"/>
  <c r="BV623" i="3"/>
  <c r="BU623" i="3"/>
  <c r="BT623" i="3"/>
  <c r="BS623" i="3"/>
  <c r="BR623" i="3"/>
  <c r="BQ623" i="3"/>
  <c r="BP623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C623" i="3"/>
  <c r="BB623" i="3"/>
  <c r="BA623" i="3"/>
  <c r="AZ623" i="3"/>
  <c r="AY623" i="3"/>
  <c r="AX623" i="3"/>
  <c r="AW623" i="3"/>
  <c r="AV623" i="3"/>
  <c r="AU623" i="3"/>
  <c r="AT623" i="3"/>
  <c r="AS623" i="3"/>
  <c r="AR623" i="3"/>
  <c r="AQ623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D623" i="3"/>
  <c r="AC623" i="3"/>
  <c r="AB623" i="3"/>
  <c r="AA623" i="3"/>
  <c r="Z623" i="3"/>
  <c r="Y623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DO622" i="3"/>
  <c r="DN622" i="3"/>
  <c r="DM622" i="3"/>
  <c r="DL622" i="3"/>
  <c r="DK622" i="3"/>
  <c r="DJ622" i="3"/>
  <c r="DI622" i="3"/>
  <c r="DH622" i="3"/>
  <c r="DG622" i="3"/>
  <c r="DF622" i="3"/>
  <c r="DE622" i="3"/>
  <c r="DD622" i="3"/>
  <c r="DC622" i="3"/>
  <c r="DB622" i="3"/>
  <c r="DA622" i="3"/>
  <c r="CZ622" i="3"/>
  <c r="CY622" i="3"/>
  <c r="CX622" i="3"/>
  <c r="CW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Y622" i="3"/>
  <c r="BX622" i="3"/>
  <c r="BW622" i="3"/>
  <c r="BV622" i="3"/>
  <c r="BU622" i="3"/>
  <c r="BT622" i="3"/>
  <c r="BS622" i="3"/>
  <c r="BR622" i="3"/>
  <c r="BQ622" i="3"/>
  <c r="BP622" i="3"/>
  <c r="BO622" i="3"/>
  <c r="BN622" i="3"/>
  <c r="BM622" i="3"/>
  <c r="BL622" i="3"/>
  <c r="BK622" i="3"/>
  <c r="BJ622" i="3"/>
  <c r="BI622" i="3"/>
  <c r="BH622" i="3"/>
  <c r="BG622" i="3"/>
  <c r="BF622" i="3"/>
  <c r="BE622" i="3"/>
  <c r="BD622" i="3"/>
  <c r="BC622" i="3"/>
  <c r="BB622" i="3"/>
  <c r="BA622" i="3"/>
  <c r="AZ622" i="3"/>
  <c r="AY622" i="3"/>
  <c r="AX622" i="3"/>
  <c r="AW622" i="3"/>
  <c r="AV622" i="3"/>
  <c r="AU622" i="3"/>
  <c r="AT622" i="3"/>
  <c r="AS622" i="3"/>
  <c r="AR622" i="3"/>
  <c r="AQ622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D622" i="3"/>
  <c r="AC622" i="3"/>
  <c r="AB622" i="3"/>
  <c r="AA622" i="3"/>
  <c r="Z622" i="3"/>
  <c r="Y622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DO621" i="3"/>
  <c r="DN621" i="3"/>
  <c r="DM621" i="3"/>
  <c r="DL621" i="3"/>
  <c r="DK621" i="3"/>
  <c r="DJ621" i="3"/>
  <c r="DI621" i="3"/>
  <c r="DH621" i="3"/>
  <c r="DG621" i="3"/>
  <c r="DF621" i="3"/>
  <c r="DE621" i="3"/>
  <c r="DD621" i="3"/>
  <c r="DC621" i="3"/>
  <c r="DB621" i="3"/>
  <c r="DA621" i="3"/>
  <c r="CZ621" i="3"/>
  <c r="CY621" i="3"/>
  <c r="CX621" i="3"/>
  <c r="CW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Y621" i="3"/>
  <c r="BX621" i="3"/>
  <c r="BW621" i="3"/>
  <c r="BV621" i="3"/>
  <c r="BU621" i="3"/>
  <c r="BT621" i="3"/>
  <c r="BS621" i="3"/>
  <c r="BR621" i="3"/>
  <c r="BQ621" i="3"/>
  <c r="BP621" i="3"/>
  <c r="BO621" i="3"/>
  <c r="BN621" i="3"/>
  <c r="BM621" i="3"/>
  <c r="BL621" i="3"/>
  <c r="BK621" i="3"/>
  <c r="BJ621" i="3"/>
  <c r="BI621" i="3"/>
  <c r="BH621" i="3"/>
  <c r="BG621" i="3"/>
  <c r="BF621" i="3"/>
  <c r="BE621" i="3"/>
  <c r="BD621" i="3"/>
  <c r="BC621" i="3"/>
  <c r="BB621" i="3"/>
  <c r="BA621" i="3"/>
  <c r="AZ621" i="3"/>
  <c r="AY621" i="3"/>
  <c r="AX621" i="3"/>
  <c r="AW621" i="3"/>
  <c r="AV621" i="3"/>
  <c r="AU621" i="3"/>
  <c r="AT621" i="3"/>
  <c r="AS621" i="3"/>
  <c r="AR621" i="3"/>
  <c r="AQ621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D621" i="3"/>
  <c r="AC621" i="3"/>
  <c r="AB621" i="3"/>
  <c r="AA621" i="3"/>
  <c r="Z621" i="3"/>
  <c r="Y621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DO620" i="3"/>
  <c r="DN620" i="3"/>
  <c r="DM620" i="3"/>
  <c r="DL620" i="3"/>
  <c r="DK620" i="3"/>
  <c r="DJ620" i="3"/>
  <c r="DI620" i="3"/>
  <c r="DH620" i="3"/>
  <c r="DG620" i="3"/>
  <c r="DF620" i="3"/>
  <c r="DE620" i="3"/>
  <c r="DD620" i="3"/>
  <c r="DC620" i="3"/>
  <c r="DB620" i="3"/>
  <c r="DA620" i="3"/>
  <c r="CZ620" i="3"/>
  <c r="CY620" i="3"/>
  <c r="CX620" i="3"/>
  <c r="CW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Y620" i="3"/>
  <c r="BX620" i="3"/>
  <c r="BW620" i="3"/>
  <c r="BV620" i="3"/>
  <c r="BU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C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DO619" i="3"/>
  <c r="DN619" i="3"/>
  <c r="DM619" i="3"/>
  <c r="DL619" i="3"/>
  <c r="DK619" i="3"/>
  <c r="DJ619" i="3"/>
  <c r="DI619" i="3"/>
  <c r="DH619" i="3"/>
  <c r="DG619" i="3"/>
  <c r="DF619" i="3"/>
  <c r="DE619" i="3"/>
  <c r="DD619" i="3"/>
  <c r="DC619" i="3"/>
  <c r="DB619" i="3"/>
  <c r="DA619" i="3"/>
  <c r="CZ619" i="3"/>
  <c r="CY619" i="3"/>
  <c r="CX619" i="3"/>
  <c r="CW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Y619" i="3"/>
  <c r="BX619" i="3"/>
  <c r="BW619" i="3"/>
  <c r="BV619" i="3"/>
  <c r="BU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E619" i="3"/>
  <c r="BD619" i="3"/>
  <c r="BC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DO618" i="3"/>
  <c r="DN618" i="3"/>
  <c r="DM618" i="3"/>
  <c r="DL618" i="3"/>
  <c r="DK618" i="3"/>
  <c r="DJ618" i="3"/>
  <c r="DI618" i="3"/>
  <c r="DH618" i="3"/>
  <c r="DG618" i="3"/>
  <c r="DF618" i="3"/>
  <c r="DE618" i="3"/>
  <c r="DD618" i="3"/>
  <c r="DC618" i="3"/>
  <c r="DB618" i="3"/>
  <c r="DA618" i="3"/>
  <c r="CZ618" i="3"/>
  <c r="CY618" i="3"/>
  <c r="CX618" i="3"/>
  <c r="CW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Y618" i="3"/>
  <c r="BX618" i="3"/>
  <c r="BW618" i="3"/>
  <c r="BV618" i="3"/>
  <c r="BU618" i="3"/>
  <c r="BT618" i="3"/>
  <c r="BS618" i="3"/>
  <c r="BR618" i="3"/>
  <c r="BQ618" i="3"/>
  <c r="BP618" i="3"/>
  <c r="BO618" i="3"/>
  <c r="BN618" i="3"/>
  <c r="BM618" i="3"/>
  <c r="BL618" i="3"/>
  <c r="BK618" i="3"/>
  <c r="BJ618" i="3"/>
  <c r="BI618" i="3"/>
  <c r="BH618" i="3"/>
  <c r="BG618" i="3"/>
  <c r="BF618" i="3"/>
  <c r="BE618" i="3"/>
  <c r="BD618" i="3"/>
  <c r="BC618" i="3"/>
  <c r="BB618" i="3"/>
  <c r="BA618" i="3"/>
  <c r="AZ618" i="3"/>
  <c r="AY618" i="3"/>
  <c r="AX618" i="3"/>
  <c r="AW618" i="3"/>
  <c r="AV618" i="3"/>
  <c r="AU618" i="3"/>
  <c r="AT618" i="3"/>
  <c r="AS618" i="3"/>
  <c r="AR618" i="3"/>
  <c r="AQ618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D618" i="3"/>
  <c r="AC618" i="3"/>
  <c r="AB618" i="3"/>
  <c r="AA618" i="3"/>
  <c r="Z618" i="3"/>
  <c r="Y618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DO617" i="3"/>
  <c r="DN617" i="3"/>
  <c r="DM617" i="3"/>
  <c r="DL617" i="3"/>
  <c r="DK617" i="3"/>
  <c r="DJ617" i="3"/>
  <c r="DI617" i="3"/>
  <c r="DH617" i="3"/>
  <c r="DG617" i="3"/>
  <c r="DF617" i="3"/>
  <c r="DE617" i="3"/>
  <c r="DD617" i="3"/>
  <c r="DC617" i="3"/>
  <c r="DB617" i="3"/>
  <c r="DA617" i="3"/>
  <c r="CZ617" i="3"/>
  <c r="CY617" i="3"/>
  <c r="CX617" i="3"/>
  <c r="CW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Y617" i="3"/>
  <c r="BX617" i="3"/>
  <c r="BW617" i="3"/>
  <c r="BV617" i="3"/>
  <c r="BU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C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O616" i="3"/>
  <c r="DN616" i="3"/>
  <c r="DM616" i="3"/>
  <c r="DL616" i="3"/>
  <c r="DK616" i="3"/>
  <c r="DJ616" i="3"/>
  <c r="DI616" i="3"/>
  <c r="DH616" i="3"/>
  <c r="DG616" i="3"/>
  <c r="DF616" i="3"/>
  <c r="DE616" i="3"/>
  <c r="DD616" i="3"/>
  <c r="DC616" i="3"/>
  <c r="DB616" i="3"/>
  <c r="DA616" i="3"/>
  <c r="CZ616" i="3"/>
  <c r="CY616" i="3"/>
  <c r="CX616" i="3"/>
  <c r="CW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Y616" i="3"/>
  <c r="BX616" i="3"/>
  <c r="BW616" i="3"/>
  <c r="BV616" i="3"/>
  <c r="BU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C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DO615" i="3"/>
  <c r="DN615" i="3"/>
  <c r="DM615" i="3"/>
  <c r="DL615" i="3"/>
  <c r="DK615" i="3"/>
  <c r="DJ615" i="3"/>
  <c r="DI615" i="3"/>
  <c r="DH615" i="3"/>
  <c r="DG615" i="3"/>
  <c r="DF615" i="3"/>
  <c r="DE615" i="3"/>
  <c r="DD615" i="3"/>
  <c r="DC615" i="3"/>
  <c r="DB615" i="3"/>
  <c r="DA615" i="3"/>
  <c r="CZ615" i="3"/>
  <c r="CY615" i="3"/>
  <c r="CX615" i="3"/>
  <c r="CW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Y615" i="3"/>
  <c r="BX615" i="3"/>
  <c r="BW615" i="3"/>
  <c r="BV615" i="3"/>
  <c r="BU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C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DO614" i="3"/>
  <c r="DN614" i="3"/>
  <c r="DM614" i="3"/>
  <c r="DL614" i="3"/>
  <c r="DK614" i="3"/>
  <c r="DJ614" i="3"/>
  <c r="DI614" i="3"/>
  <c r="DH614" i="3"/>
  <c r="DG614" i="3"/>
  <c r="DF614" i="3"/>
  <c r="DE614" i="3"/>
  <c r="DD614" i="3"/>
  <c r="DC614" i="3"/>
  <c r="DB614" i="3"/>
  <c r="DA614" i="3"/>
  <c r="CZ614" i="3"/>
  <c r="CY614" i="3"/>
  <c r="CX614" i="3"/>
  <c r="CW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Y614" i="3"/>
  <c r="BX614" i="3"/>
  <c r="BW614" i="3"/>
  <c r="BV614" i="3"/>
  <c r="BU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C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DO613" i="3"/>
  <c r="DN613" i="3"/>
  <c r="DM613" i="3"/>
  <c r="DL613" i="3"/>
  <c r="DK613" i="3"/>
  <c r="DJ613" i="3"/>
  <c r="DI613" i="3"/>
  <c r="DH613" i="3"/>
  <c r="DG613" i="3"/>
  <c r="DF613" i="3"/>
  <c r="DE613" i="3"/>
  <c r="DD613" i="3"/>
  <c r="DC613" i="3"/>
  <c r="DB613" i="3"/>
  <c r="DA613" i="3"/>
  <c r="CZ613" i="3"/>
  <c r="CY613" i="3"/>
  <c r="CX613" i="3"/>
  <c r="CW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Y613" i="3"/>
  <c r="BX613" i="3"/>
  <c r="BW613" i="3"/>
  <c r="BV613" i="3"/>
  <c r="BU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C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Y612" i="3"/>
  <c r="BX612" i="3"/>
  <c r="BW612" i="3"/>
  <c r="BV612" i="3"/>
  <c r="BU612" i="3"/>
  <c r="BT612" i="3"/>
  <c r="BS612" i="3"/>
  <c r="BR612" i="3"/>
  <c r="BQ612" i="3"/>
  <c r="BP612" i="3"/>
  <c r="BO612" i="3"/>
  <c r="BN612" i="3"/>
  <c r="BM612" i="3"/>
  <c r="BL612" i="3"/>
  <c r="BK612" i="3"/>
  <c r="BJ612" i="3"/>
  <c r="BI612" i="3"/>
  <c r="BH612" i="3"/>
  <c r="BG612" i="3"/>
  <c r="BF612" i="3"/>
  <c r="BE612" i="3"/>
  <c r="BD612" i="3"/>
  <c r="BC612" i="3"/>
  <c r="BB612" i="3"/>
  <c r="BA612" i="3"/>
  <c r="AZ612" i="3"/>
  <c r="AY612" i="3"/>
  <c r="AX612" i="3"/>
  <c r="AW612" i="3"/>
  <c r="AV612" i="3"/>
  <c r="AU612" i="3"/>
  <c r="AT612" i="3"/>
  <c r="AS612" i="3"/>
  <c r="AR612" i="3"/>
  <c r="AQ612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DO611" i="3"/>
  <c r="DN611" i="3"/>
  <c r="DM611" i="3"/>
  <c r="DL611" i="3"/>
  <c r="DK611" i="3"/>
  <c r="DJ611" i="3"/>
  <c r="DI611" i="3"/>
  <c r="DH611" i="3"/>
  <c r="DG611" i="3"/>
  <c r="DF611" i="3"/>
  <c r="DE611" i="3"/>
  <c r="DD611" i="3"/>
  <c r="DC611" i="3"/>
  <c r="DB611" i="3"/>
  <c r="DA611" i="3"/>
  <c r="CZ611" i="3"/>
  <c r="CY611" i="3"/>
  <c r="CX611" i="3"/>
  <c r="CW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Y611" i="3"/>
  <c r="BX611" i="3"/>
  <c r="BW611" i="3"/>
  <c r="BV611" i="3"/>
  <c r="BU611" i="3"/>
  <c r="BT611" i="3"/>
  <c r="BS611" i="3"/>
  <c r="BR611" i="3"/>
  <c r="BQ611" i="3"/>
  <c r="BP611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C611" i="3"/>
  <c r="BB611" i="3"/>
  <c r="BA611" i="3"/>
  <c r="AZ611" i="3"/>
  <c r="AY611" i="3"/>
  <c r="AX611" i="3"/>
  <c r="AW611" i="3"/>
  <c r="AV611" i="3"/>
  <c r="AU611" i="3"/>
  <c r="AT611" i="3"/>
  <c r="AS611" i="3"/>
  <c r="AR611" i="3"/>
  <c r="AQ611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D611" i="3"/>
  <c r="AC611" i="3"/>
  <c r="AB611" i="3"/>
  <c r="AA611" i="3"/>
  <c r="Z611" i="3"/>
  <c r="Y611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DO610" i="3"/>
  <c r="DN610" i="3"/>
  <c r="DM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Y610" i="3"/>
  <c r="BX610" i="3"/>
  <c r="BW610" i="3"/>
  <c r="BV610" i="3"/>
  <c r="BU610" i="3"/>
  <c r="BT610" i="3"/>
  <c r="BS610" i="3"/>
  <c r="BR610" i="3"/>
  <c r="BQ610" i="3"/>
  <c r="BP610" i="3"/>
  <c r="BO610" i="3"/>
  <c r="BN610" i="3"/>
  <c r="BM610" i="3"/>
  <c r="BL610" i="3"/>
  <c r="BK610" i="3"/>
  <c r="BJ610" i="3"/>
  <c r="BI610" i="3"/>
  <c r="BH610" i="3"/>
  <c r="BG610" i="3"/>
  <c r="BF610" i="3"/>
  <c r="BE610" i="3"/>
  <c r="BD610" i="3"/>
  <c r="BC610" i="3"/>
  <c r="BB610" i="3"/>
  <c r="BA610" i="3"/>
  <c r="AZ610" i="3"/>
  <c r="AY610" i="3"/>
  <c r="AX610" i="3"/>
  <c r="AW610" i="3"/>
  <c r="AV610" i="3"/>
  <c r="AU610" i="3"/>
  <c r="AT610" i="3"/>
  <c r="AS610" i="3"/>
  <c r="AR610" i="3"/>
  <c r="AQ610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D610" i="3"/>
  <c r="AC610" i="3"/>
  <c r="AB610" i="3"/>
  <c r="AA610" i="3"/>
  <c r="Z610" i="3"/>
  <c r="Y610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Y609" i="3"/>
  <c r="BX609" i="3"/>
  <c r="BW609" i="3"/>
  <c r="BV609" i="3"/>
  <c r="BU609" i="3"/>
  <c r="BT609" i="3"/>
  <c r="BS609" i="3"/>
  <c r="BR609" i="3"/>
  <c r="BQ609" i="3"/>
  <c r="BP609" i="3"/>
  <c r="BO609" i="3"/>
  <c r="BN609" i="3"/>
  <c r="BM609" i="3"/>
  <c r="BL609" i="3"/>
  <c r="BK609" i="3"/>
  <c r="BJ609" i="3"/>
  <c r="BI609" i="3"/>
  <c r="BH609" i="3"/>
  <c r="BG609" i="3"/>
  <c r="BF609" i="3"/>
  <c r="BE609" i="3"/>
  <c r="BD609" i="3"/>
  <c r="BC609" i="3"/>
  <c r="BB609" i="3"/>
  <c r="BA609" i="3"/>
  <c r="AZ609" i="3"/>
  <c r="AY609" i="3"/>
  <c r="AX609" i="3"/>
  <c r="AW609" i="3"/>
  <c r="AV609" i="3"/>
  <c r="AU609" i="3"/>
  <c r="AT609" i="3"/>
  <c r="AS609" i="3"/>
  <c r="AR609" i="3"/>
  <c r="AQ609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D609" i="3"/>
  <c r="AC609" i="3"/>
  <c r="AB609" i="3"/>
  <c r="AA609" i="3"/>
  <c r="Z609" i="3"/>
  <c r="Y609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DO608" i="3"/>
  <c r="DN608" i="3"/>
  <c r="DM608" i="3"/>
  <c r="DL608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Y608" i="3"/>
  <c r="BX608" i="3"/>
  <c r="BW608" i="3"/>
  <c r="BV608" i="3"/>
  <c r="BU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C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DO607" i="3"/>
  <c r="DN607" i="3"/>
  <c r="DM607" i="3"/>
  <c r="DL607" i="3"/>
  <c r="DK607" i="3"/>
  <c r="DJ607" i="3"/>
  <c r="DI607" i="3"/>
  <c r="DH607" i="3"/>
  <c r="DG607" i="3"/>
  <c r="DF607" i="3"/>
  <c r="DE607" i="3"/>
  <c r="DD607" i="3"/>
  <c r="DC607" i="3"/>
  <c r="DB607" i="3"/>
  <c r="DA607" i="3"/>
  <c r="CZ607" i="3"/>
  <c r="CY607" i="3"/>
  <c r="CX607" i="3"/>
  <c r="CW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Y607" i="3"/>
  <c r="BX607" i="3"/>
  <c r="BW607" i="3"/>
  <c r="BV607" i="3"/>
  <c r="BU607" i="3"/>
  <c r="BT607" i="3"/>
  <c r="BS607" i="3"/>
  <c r="BR607" i="3"/>
  <c r="BQ607" i="3"/>
  <c r="BP607" i="3"/>
  <c r="BO607" i="3"/>
  <c r="BN607" i="3"/>
  <c r="BM607" i="3"/>
  <c r="BL607" i="3"/>
  <c r="BK607" i="3"/>
  <c r="BJ607" i="3"/>
  <c r="BI607" i="3"/>
  <c r="BH607" i="3"/>
  <c r="BG607" i="3"/>
  <c r="BF607" i="3"/>
  <c r="BE607" i="3"/>
  <c r="BD607" i="3"/>
  <c r="B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D607" i="3"/>
  <c r="AC607" i="3"/>
  <c r="AB607" i="3"/>
  <c r="AA607" i="3"/>
  <c r="Z607" i="3"/>
  <c r="Y607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Y606" i="3"/>
  <c r="BX606" i="3"/>
  <c r="BW606" i="3"/>
  <c r="BV606" i="3"/>
  <c r="BU606" i="3"/>
  <c r="BT606" i="3"/>
  <c r="BS606" i="3"/>
  <c r="BR606" i="3"/>
  <c r="BQ606" i="3"/>
  <c r="BP606" i="3"/>
  <c r="BO606" i="3"/>
  <c r="BN606" i="3"/>
  <c r="BM606" i="3"/>
  <c r="BL606" i="3"/>
  <c r="BK606" i="3"/>
  <c r="BJ606" i="3"/>
  <c r="BI606" i="3"/>
  <c r="BH606" i="3"/>
  <c r="BG606" i="3"/>
  <c r="BF606" i="3"/>
  <c r="BE606" i="3"/>
  <c r="BD606" i="3"/>
  <c r="BC606" i="3"/>
  <c r="BB606" i="3"/>
  <c r="BA606" i="3"/>
  <c r="AZ606" i="3"/>
  <c r="AY606" i="3"/>
  <c r="AX606" i="3"/>
  <c r="AW606" i="3"/>
  <c r="AV606" i="3"/>
  <c r="AU606" i="3"/>
  <c r="AT606" i="3"/>
  <c r="AS606" i="3"/>
  <c r="AR606" i="3"/>
  <c r="AQ606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DO605" i="3"/>
  <c r="DN605" i="3"/>
  <c r="DM605" i="3"/>
  <c r="DL605" i="3"/>
  <c r="DK605" i="3"/>
  <c r="DJ605" i="3"/>
  <c r="DI605" i="3"/>
  <c r="DH605" i="3"/>
  <c r="DG605" i="3"/>
  <c r="DF605" i="3"/>
  <c r="DE605" i="3"/>
  <c r="DD605" i="3"/>
  <c r="DC605" i="3"/>
  <c r="DB605" i="3"/>
  <c r="DA605" i="3"/>
  <c r="CZ605" i="3"/>
  <c r="CY605" i="3"/>
  <c r="CX605" i="3"/>
  <c r="CW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Y605" i="3"/>
  <c r="BX605" i="3"/>
  <c r="BW605" i="3"/>
  <c r="BV605" i="3"/>
  <c r="BU605" i="3"/>
  <c r="BT605" i="3"/>
  <c r="BS605" i="3"/>
  <c r="BR605" i="3"/>
  <c r="BQ605" i="3"/>
  <c r="BP605" i="3"/>
  <c r="BO605" i="3"/>
  <c r="BN605" i="3"/>
  <c r="BM605" i="3"/>
  <c r="BL605" i="3"/>
  <c r="BK605" i="3"/>
  <c r="BJ605" i="3"/>
  <c r="BI605" i="3"/>
  <c r="BH605" i="3"/>
  <c r="BG605" i="3"/>
  <c r="BF605" i="3"/>
  <c r="BE605" i="3"/>
  <c r="BD605" i="3"/>
  <c r="BC605" i="3"/>
  <c r="BB605" i="3"/>
  <c r="BA605" i="3"/>
  <c r="AZ605" i="3"/>
  <c r="AY605" i="3"/>
  <c r="AX605" i="3"/>
  <c r="AW605" i="3"/>
  <c r="AV605" i="3"/>
  <c r="AU605" i="3"/>
  <c r="AT605" i="3"/>
  <c r="AS605" i="3"/>
  <c r="AR605" i="3"/>
  <c r="AQ605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D605" i="3"/>
  <c r="AC605" i="3"/>
  <c r="AB605" i="3"/>
  <c r="AA605" i="3"/>
  <c r="Z605" i="3"/>
  <c r="Y605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Y604" i="3"/>
  <c r="BX604" i="3"/>
  <c r="BW604" i="3"/>
  <c r="BV604" i="3"/>
  <c r="BU604" i="3"/>
  <c r="BT604" i="3"/>
  <c r="BS604" i="3"/>
  <c r="BR604" i="3"/>
  <c r="BQ604" i="3"/>
  <c r="BP604" i="3"/>
  <c r="BO604" i="3"/>
  <c r="BN604" i="3"/>
  <c r="BM604" i="3"/>
  <c r="BL604" i="3"/>
  <c r="BK604" i="3"/>
  <c r="BJ604" i="3"/>
  <c r="BI604" i="3"/>
  <c r="BH604" i="3"/>
  <c r="BG604" i="3"/>
  <c r="BF604" i="3"/>
  <c r="BE604" i="3"/>
  <c r="BD604" i="3"/>
  <c r="BC604" i="3"/>
  <c r="BB604" i="3"/>
  <c r="BA604" i="3"/>
  <c r="AZ604" i="3"/>
  <c r="AY604" i="3"/>
  <c r="AX604" i="3"/>
  <c r="AW604" i="3"/>
  <c r="AV604" i="3"/>
  <c r="AU604" i="3"/>
  <c r="AT604" i="3"/>
  <c r="AS604" i="3"/>
  <c r="AR604" i="3"/>
  <c r="AQ604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D604" i="3"/>
  <c r="AC604" i="3"/>
  <c r="AB604" i="3"/>
  <c r="AA604" i="3"/>
  <c r="Z604" i="3"/>
  <c r="Y604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Y603" i="3"/>
  <c r="BX603" i="3"/>
  <c r="BW603" i="3"/>
  <c r="BV603" i="3"/>
  <c r="BU603" i="3"/>
  <c r="BT603" i="3"/>
  <c r="BS603" i="3"/>
  <c r="BR603" i="3"/>
  <c r="BQ603" i="3"/>
  <c r="BP603" i="3"/>
  <c r="BO603" i="3"/>
  <c r="BN603" i="3"/>
  <c r="BM603" i="3"/>
  <c r="BL603" i="3"/>
  <c r="BK603" i="3"/>
  <c r="BJ603" i="3"/>
  <c r="BI603" i="3"/>
  <c r="BH603" i="3"/>
  <c r="BG603" i="3"/>
  <c r="BF603" i="3"/>
  <c r="BE603" i="3"/>
  <c r="BD603" i="3"/>
  <c r="BC603" i="3"/>
  <c r="BB603" i="3"/>
  <c r="BA603" i="3"/>
  <c r="AZ603" i="3"/>
  <c r="AY603" i="3"/>
  <c r="AX603" i="3"/>
  <c r="AW603" i="3"/>
  <c r="AV603" i="3"/>
  <c r="AU603" i="3"/>
  <c r="AT603" i="3"/>
  <c r="AS603" i="3"/>
  <c r="AR603" i="3"/>
  <c r="AQ603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D603" i="3"/>
  <c r="AC603" i="3"/>
  <c r="AB603" i="3"/>
  <c r="AA603" i="3"/>
  <c r="Z603" i="3"/>
  <c r="Y603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DO602" i="3"/>
  <c r="DN602" i="3"/>
  <c r="DM602" i="3"/>
  <c r="DL602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Y602" i="3"/>
  <c r="BX602" i="3"/>
  <c r="BW602" i="3"/>
  <c r="BV602" i="3"/>
  <c r="BU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C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Y601" i="3"/>
  <c r="BX601" i="3"/>
  <c r="BW601" i="3"/>
  <c r="BV601" i="3"/>
  <c r="BU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E601" i="3"/>
  <c r="BD601" i="3"/>
  <c r="BC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D601" i="3"/>
  <c r="AC601" i="3"/>
  <c r="AB601" i="3"/>
  <c r="AA601" i="3"/>
  <c r="Z601" i="3"/>
  <c r="Y601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Y600" i="3"/>
  <c r="BX600" i="3"/>
  <c r="BW600" i="3"/>
  <c r="BV600" i="3"/>
  <c r="BU600" i="3"/>
  <c r="BT600" i="3"/>
  <c r="BS600" i="3"/>
  <c r="BR600" i="3"/>
  <c r="BQ600" i="3"/>
  <c r="BP600" i="3"/>
  <c r="BO600" i="3"/>
  <c r="BN600" i="3"/>
  <c r="BM600" i="3"/>
  <c r="BL600" i="3"/>
  <c r="BK600" i="3"/>
  <c r="BJ600" i="3"/>
  <c r="BI600" i="3"/>
  <c r="BH600" i="3"/>
  <c r="BG600" i="3"/>
  <c r="BF600" i="3"/>
  <c r="BE600" i="3"/>
  <c r="BD600" i="3"/>
  <c r="BC600" i="3"/>
  <c r="BB600" i="3"/>
  <c r="BA600" i="3"/>
  <c r="AZ600" i="3"/>
  <c r="AY600" i="3"/>
  <c r="AX600" i="3"/>
  <c r="AW600" i="3"/>
  <c r="AV600" i="3"/>
  <c r="AU600" i="3"/>
  <c r="AT600" i="3"/>
  <c r="AS600" i="3"/>
  <c r="AR600" i="3"/>
  <c r="AQ600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C600" i="3"/>
  <c r="AB600" i="3"/>
  <c r="AA600" i="3"/>
  <c r="Z600" i="3"/>
  <c r="Y600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DO599" i="3"/>
  <c r="DN599" i="3"/>
  <c r="DM599" i="3"/>
  <c r="DL599" i="3"/>
  <c r="DK599" i="3"/>
  <c r="DJ599" i="3"/>
  <c r="DI599" i="3"/>
  <c r="DH599" i="3"/>
  <c r="DG599" i="3"/>
  <c r="DF599" i="3"/>
  <c r="DE599" i="3"/>
  <c r="DD599" i="3"/>
  <c r="DC599" i="3"/>
  <c r="DB599" i="3"/>
  <c r="DA599" i="3"/>
  <c r="CZ599" i="3"/>
  <c r="CY599" i="3"/>
  <c r="CX599" i="3"/>
  <c r="CW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Y599" i="3"/>
  <c r="BX599" i="3"/>
  <c r="BW599" i="3"/>
  <c r="BV599" i="3"/>
  <c r="BU599" i="3"/>
  <c r="BT599" i="3"/>
  <c r="BS599" i="3"/>
  <c r="BR599" i="3"/>
  <c r="BQ599" i="3"/>
  <c r="BP599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C599" i="3"/>
  <c r="BB599" i="3"/>
  <c r="BA599" i="3"/>
  <c r="AZ599" i="3"/>
  <c r="AY599" i="3"/>
  <c r="AX599" i="3"/>
  <c r="AW599" i="3"/>
  <c r="AV599" i="3"/>
  <c r="AU599" i="3"/>
  <c r="AT599" i="3"/>
  <c r="AS599" i="3"/>
  <c r="AR599" i="3"/>
  <c r="AQ599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DO598" i="3"/>
  <c r="DN598" i="3"/>
  <c r="DM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CY598" i="3"/>
  <c r="CX598" i="3"/>
  <c r="CW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Y598" i="3"/>
  <c r="BX598" i="3"/>
  <c r="BW598" i="3"/>
  <c r="BV598" i="3"/>
  <c r="BU598" i="3"/>
  <c r="BT598" i="3"/>
  <c r="BS598" i="3"/>
  <c r="BR598" i="3"/>
  <c r="BQ598" i="3"/>
  <c r="BP598" i="3"/>
  <c r="BO598" i="3"/>
  <c r="BN598" i="3"/>
  <c r="BM598" i="3"/>
  <c r="BL598" i="3"/>
  <c r="BK598" i="3"/>
  <c r="BJ598" i="3"/>
  <c r="BI598" i="3"/>
  <c r="BH598" i="3"/>
  <c r="BG598" i="3"/>
  <c r="BF598" i="3"/>
  <c r="BE598" i="3"/>
  <c r="BD598" i="3"/>
  <c r="BC598" i="3"/>
  <c r="BB598" i="3"/>
  <c r="BA598" i="3"/>
  <c r="AZ598" i="3"/>
  <c r="AY598" i="3"/>
  <c r="AX598" i="3"/>
  <c r="AW598" i="3"/>
  <c r="AV598" i="3"/>
  <c r="AU598" i="3"/>
  <c r="AT598" i="3"/>
  <c r="AS598" i="3"/>
  <c r="AR598" i="3"/>
  <c r="AQ598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D598" i="3"/>
  <c r="AC598" i="3"/>
  <c r="AB598" i="3"/>
  <c r="AA598" i="3"/>
  <c r="Z598" i="3"/>
  <c r="Y598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Y597" i="3"/>
  <c r="BX597" i="3"/>
  <c r="BW597" i="3"/>
  <c r="BV597" i="3"/>
  <c r="BU597" i="3"/>
  <c r="BT597" i="3"/>
  <c r="BS597" i="3"/>
  <c r="BR597" i="3"/>
  <c r="BQ597" i="3"/>
  <c r="BP597" i="3"/>
  <c r="BO597" i="3"/>
  <c r="BN597" i="3"/>
  <c r="BM597" i="3"/>
  <c r="BL597" i="3"/>
  <c r="BK597" i="3"/>
  <c r="BJ597" i="3"/>
  <c r="BI597" i="3"/>
  <c r="BH597" i="3"/>
  <c r="BG597" i="3"/>
  <c r="BF597" i="3"/>
  <c r="BE597" i="3"/>
  <c r="BD597" i="3"/>
  <c r="BC597" i="3"/>
  <c r="BB597" i="3"/>
  <c r="BA597" i="3"/>
  <c r="AZ597" i="3"/>
  <c r="AY597" i="3"/>
  <c r="AX597" i="3"/>
  <c r="AW597" i="3"/>
  <c r="AV597" i="3"/>
  <c r="AU597" i="3"/>
  <c r="AT597" i="3"/>
  <c r="AS597" i="3"/>
  <c r="AR597" i="3"/>
  <c r="AQ597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D597" i="3"/>
  <c r="AC597" i="3"/>
  <c r="AB597" i="3"/>
  <c r="AA597" i="3"/>
  <c r="Z597" i="3"/>
  <c r="Y597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DO596" i="3"/>
  <c r="DN596" i="3"/>
  <c r="DM596" i="3"/>
  <c r="DL596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Y596" i="3"/>
  <c r="BX596" i="3"/>
  <c r="BW596" i="3"/>
  <c r="BV596" i="3"/>
  <c r="BU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C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DO595" i="3"/>
  <c r="DN595" i="3"/>
  <c r="DM595" i="3"/>
  <c r="DL595" i="3"/>
  <c r="DK595" i="3"/>
  <c r="DJ595" i="3"/>
  <c r="DI595" i="3"/>
  <c r="DH595" i="3"/>
  <c r="DG595" i="3"/>
  <c r="DF595" i="3"/>
  <c r="DE595" i="3"/>
  <c r="DD595" i="3"/>
  <c r="DC595" i="3"/>
  <c r="DB595" i="3"/>
  <c r="DA595" i="3"/>
  <c r="CZ595" i="3"/>
  <c r="CY595" i="3"/>
  <c r="CX595" i="3"/>
  <c r="CW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Y595" i="3"/>
  <c r="BX595" i="3"/>
  <c r="BW595" i="3"/>
  <c r="BV595" i="3"/>
  <c r="BU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E595" i="3"/>
  <c r="BD595" i="3"/>
  <c r="BC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D595" i="3"/>
  <c r="AC595" i="3"/>
  <c r="AB595" i="3"/>
  <c r="AA595" i="3"/>
  <c r="Z595" i="3"/>
  <c r="Y595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Y594" i="3"/>
  <c r="BX594" i="3"/>
  <c r="BW594" i="3"/>
  <c r="BV594" i="3"/>
  <c r="BU594" i="3"/>
  <c r="BT594" i="3"/>
  <c r="BS594" i="3"/>
  <c r="BR594" i="3"/>
  <c r="BQ594" i="3"/>
  <c r="BP594" i="3"/>
  <c r="BO594" i="3"/>
  <c r="BN594" i="3"/>
  <c r="BM594" i="3"/>
  <c r="BL594" i="3"/>
  <c r="BK594" i="3"/>
  <c r="BJ594" i="3"/>
  <c r="BI594" i="3"/>
  <c r="BH594" i="3"/>
  <c r="BG594" i="3"/>
  <c r="BF594" i="3"/>
  <c r="BE594" i="3"/>
  <c r="BD594" i="3"/>
  <c r="BC594" i="3"/>
  <c r="BB594" i="3"/>
  <c r="BA594" i="3"/>
  <c r="AZ594" i="3"/>
  <c r="AY594" i="3"/>
  <c r="AX594" i="3"/>
  <c r="AW594" i="3"/>
  <c r="AV594" i="3"/>
  <c r="AU594" i="3"/>
  <c r="AT594" i="3"/>
  <c r="AS594" i="3"/>
  <c r="AR594" i="3"/>
  <c r="AQ594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Y593" i="3"/>
  <c r="BX593" i="3"/>
  <c r="BW593" i="3"/>
  <c r="BV593" i="3"/>
  <c r="BU593" i="3"/>
  <c r="BT593" i="3"/>
  <c r="BS593" i="3"/>
  <c r="BR593" i="3"/>
  <c r="BQ593" i="3"/>
  <c r="BP593" i="3"/>
  <c r="BO593" i="3"/>
  <c r="BN593" i="3"/>
  <c r="BM593" i="3"/>
  <c r="BL593" i="3"/>
  <c r="BK593" i="3"/>
  <c r="BJ593" i="3"/>
  <c r="BI593" i="3"/>
  <c r="BH593" i="3"/>
  <c r="BG593" i="3"/>
  <c r="BF593" i="3"/>
  <c r="BE593" i="3"/>
  <c r="BD593" i="3"/>
  <c r="BC593" i="3"/>
  <c r="BB593" i="3"/>
  <c r="BA593" i="3"/>
  <c r="AZ593" i="3"/>
  <c r="AY593" i="3"/>
  <c r="AX593" i="3"/>
  <c r="AW593" i="3"/>
  <c r="AV593" i="3"/>
  <c r="AU593" i="3"/>
  <c r="AT593" i="3"/>
  <c r="AS593" i="3"/>
  <c r="AR593" i="3"/>
  <c r="AQ593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D593" i="3"/>
  <c r="AC593" i="3"/>
  <c r="AB593" i="3"/>
  <c r="AA593" i="3"/>
  <c r="Z593" i="3"/>
  <c r="Y593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DO592" i="3"/>
  <c r="DN592" i="3"/>
  <c r="DM592" i="3"/>
  <c r="DL592" i="3"/>
  <c r="DK592" i="3"/>
  <c r="DJ592" i="3"/>
  <c r="DI592" i="3"/>
  <c r="DH592" i="3"/>
  <c r="DG592" i="3"/>
  <c r="DF592" i="3"/>
  <c r="DE592" i="3"/>
  <c r="DD592" i="3"/>
  <c r="DC592" i="3"/>
  <c r="DB592" i="3"/>
  <c r="DA592" i="3"/>
  <c r="CZ592" i="3"/>
  <c r="CY592" i="3"/>
  <c r="CX592" i="3"/>
  <c r="CW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Y592" i="3"/>
  <c r="BX592" i="3"/>
  <c r="BW592" i="3"/>
  <c r="BV592" i="3"/>
  <c r="BU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Y591" i="3"/>
  <c r="BX591" i="3"/>
  <c r="BW591" i="3"/>
  <c r="BV591" i="3"/>
  <c r="BU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C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Y590" i="3"/>
  <c r="BX590" i="3"/>
  <c r="BW590" i="3"/>
  <c r="BV590" i="3"/>
  <c r="BU590" i="3"/>
  <c r="BT590" i="3"/>
  <c r="BS590" i="3"/>
  <c r="BR590" i="3"/>
  <c r="BQ590" i="3"/>
  <c r="BP590" i="3"/>
  <c r="BO590" i="3"/>
  <c r="BN590" i="3"/>
  <c r="BM590" i="3"/>
  <c r="BL590" i="3"/>
  <c r="BK590" i="3"/>
  <c r="BJ590" i="3"/>
  <c r="BI590" i="3"/>
  <c r="BH590" i="3"/>
  <c r="BG590" i="3"/>
  <c r="BF590" i="3"/>
  <c r="BE590" i="3"/>
  <c r="BD590" i="3"/>
  <c r="BC590" i="3"/>
  <c r="BB590" i="3"/>
  <c r="BA590" i="3"/>
  <c r="AZ590" i="3"/>
  <c r="AY590" i="3"/>
  <c r="AX590" i="3"/>
  <c r="AW590" i="3"/>
  <c r="AV590" i="3"/>
  <c r="AU590" i="3"/>
  <c r="AT590" i="3"/>
  <c r="AS590" i="3"/>
  <c r="AR590" i="3"/>
  <c r="AQ590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DO589" i="3"/>
  <c r="DN589" i="3"/>
  <c r="DM589" i="3"/>
  <c r="DL589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Y589" i="3"/>
  <c r="BX589" i="3"/>
  <c r="BW589" i="3"/>
  <c r="BV589" i="3"/>
  <c r="BU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C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Y588" i="3"/>
  <c r="BX588" i="3"/>
  <c r="BW588" i="3"/>
  <c r="BV588" i="3"/>
  <c r="BU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E588" i="3"/>
  <c r="BD588" i="3"/>
  <c r="BC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D588" i="3"/>
  <c r="AC588" i="3"/>
  <c r="AB588" i="3"/>
  <c r="AA588" i="3"/>
  <c r="Z588" i="3"/>
  <c r="Y588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Y587" i="3"/>
  <c r="BX587" i="3"/>
  <c r="BW587" i="3"/>
  <c r="BV587" i="3"/>
  <c r="BU587" i="3"/>
  <c r="BT587" i="3"/>
  <c r="BS587" i="3"/>
  <c r="BR587" i="3"/>
  <c r="BQ587" i="3"/>
  <c r="BP587" i="3"/>
  <c r="BO587" i="3"/>
  <c r="BN587" i="3"/>
  <c r="BM587" i="3"/>
  <c r="BL587" i="3"/>
  <c r="BK587" i="3"/>
  <c r="BJ587" i="3"/>
  <c r="BI587" i="3"/>
  <c r="BH587" i="3"/>
  <c r="BG587" i="3"/>
  <c r="BF587" i="3"/>
  <c r="BE587" i="3"/>
  <c r="BD587" i="3"/>
  <c r="BC587" i="3"/>
  <c r="BB587" i="3"/>
  <c r="BA587" i="3"/>
  <c r="AZ587" i="3"/>
  <c r="AY587" i="3"/>
  <c r="AX587" i="3"/>
  <c r="AW587" i="3"/>
  <c r="AV587" i="3"/>
  <c r="AU587" i="3"/>
  <c r="AT587" i="3"/>
  <c r="AS587" i="3"/>
  <c r="AR587" i="3"/>
  <c r="AQ587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Y586" i="3"/>
  <c r="BX586" i="3"/>
  <c r="BW586" i="3"/>
  <c r="BV586" i="3"/>
  <c r="BU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Y585" i="3"/>
  <c r="BX585" i="3"/>
  <c r="BW585" i="3"/>
  <c r="BV585" i="3"/>
  <c r="BU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C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Y584" i="3"/>
  <c r="BX584" i="3"/>
  <c r="BW584" i="3"/>
  <c r="BV584" i="3"/>
  <c r="BU584" i="3"/>
  <c r="BT584" i="3"/>
  <c r="BS584" i="3"/>
  <c r="BR584" i="3"/>
  <c r="BQ584" i="3"/>
  <c r="BP584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BC584" i="3"/>
  <c r="BB584" i="3"/>
  <c r="BA584" i="3"/>
  <c r="AZ584" i="3"/>
  <c r="AY584" i="3"/>
  <c r="AX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Y583" i="3"/>
  <c r="BX583" i="3"/>
  <c r="BW583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C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Y582" i="3"/>
  <c r="BX582" i="3"/>
  <c r="BW582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E582" i="3"/>
  <c r="BD582" i="3"/>
  <c r="BC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D582" i="3"/>
  <c r="AC582" i="3"/>
  <c r="AB582" i="3"/>
  <c r="AA582" i="3"/>
  <c r="Z582" i="3"/>
  <c r="Y582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Y581" i="3"/>
  <c r="BX581" i="3"/>
  <c r="BW581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H581" i="3"/>
  <c r="BG581" i="3"/>
  <c r="BF581" i="3"/>
  <c r="BE581" i="3"/>
  <c r="BD581" i="3"/>
  <c r="BC581" i="3"/>
  <c r="BB581" i="3"/>
  <c r="BA581" i="3"/>
  <c r="AZ581" i="3"/>
  <c r="AY581" i="3"/>
  <c r="AX581" i="3"/>
  <c r="AW581" i="3"/>
  <c r="AV581" i="3"/>
  <c r="AU581" i="3"/>
  <c r="AT581" i="3"/>
  <c r="AS581" i="3"/>
  <c r="AR581" i="3"/>
  <c r="AQ581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D581" i="3"/>
  <c r="AC581" i="3"/>
  <c r="AB581" i="3"/>
  <c r="AA581" i="3"/>
  <c r="Z581" i="3"/>
  <c r="Y581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Y580" i="3"/>
  <c r="BX580" i="3"/>
  <c r="BW580" i="3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C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Y579" i="3"/>
  <c r="BX579" i="3"/>
  <c r="BW579" i="3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C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Y578" i="3"/>
  <c r="BX578" i="3"/>
  <c r="BW578" i="3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C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DO577" i="3"/>
  <c r="DN577" i="3"/>
  <c r="DM577" i="3"/>
  <c r="DL577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Y577" i="3"/>
  <c r="BX577" i="3"/>
  <c r="BW577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C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DO576" i="3"/>
  <c r="DN576" i="3"/>
  <c r="DM576" i="3"/>
  <c r="DL576" i="3"/>
  <c r="DK576" i="3"/>
  <c r="DJ576" i="3"/>
  <c r="DI576" i="3"/>
  <c r="DH576" i="3"/>
  <c r="DG576" i="3"/>
  <c r="DF576" i="3"/>
  <c r="DE576" i="3"/>
  <c r="DD576" i="3"/>
  <c r="DC576" i="3"/>
  <c r="DB576" i="3"/>
  <c r="DA576" i="3"/>
  <c r="CZ576" i="3"/>
  <c r="CY576" i="3"/>
  <c r="CX576" i="3"/>
  <c r="CW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Y576" i="3"/>
  <c r="BX576" i="3"/>
  <c r="BW576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E576" i="3"/>
  <c r="BD576" i="3"/>
  <c r="BC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D576" i="3"/>
  <c r="AC576" i="3"/>
  <c r="AB576" i="3"/>
  <c r="AA576" i="3"/>
  <c r="Z576" i="3"/>
  <c r="Y576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Y575" i="3"/>
  <c r="BX575" i="3"/>
  <c r="BW575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H575" i="3"/>
  <c r="BG575" i="3"/>
  <c r="BF575" i="3"/>
  <c r="BE575" i="3"/>
  <c r="BD575" i="3"/>
  <c r="BC575" i="3"/>
  <c r="BB575" i="3"/>
  <c r="BA575" i="3"/>
  <c r="AZ575" i="3"/>
  <c r="AY575" i="3"/>
  <c r="AX575" i="3"/>
  <c r="AW575" i="3"/>
  <c r="AV575" i="3"/>
  <c r="AU575" i="3"/>
  <c r="AT575" i="3"/>
  <c r="AS575" i="3"/>
  <c r="AR575" i="3"/>
  <c r="AQ575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Y574" i="3"/>
  <c r="BX574" i="3"/>
  <c r="BW574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C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Y573" i="3"/>
  <c r="BX573" i="3"/>
  <c r="BW573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H573" i="3"/>
  <c r="BG573" i="3"/>
  <c r="BF573" i="3"/>
  <c r="BE573" i="3"/>
  <c r="BD573" i="3"/>
  <c r="BC573" i="3"/>
  <c r="BB573" i="3"/>
  <c r="BA573" i="3"/>
  <c r="AZ573" i="3"/>
  <c r="AY573" i="3"/>
  <c r="AX573" i="3"/>
  <c r="AW573" i="3"/>
  <c r="AV573" i="3"/>
  <c r="AU573" i="3"/>
  <c r="AT573" i="3"/>
  <c r="AS573" i="3"/>
  <c r="AR573" i="3"/>
  <c r="AQ573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D573" i="3"/>
  <c r="AC573" i="3"/>
  <c r="AB573" i="3"/>
  <c r="AA573" i="3"/>
  <c r="Z573" i="3"/>
  <c r="Y573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Y572" i="3"/>
  <c r="BX572" i="3"/>
  <c r="BW572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H572" i="3"/>
  <c r="BG572" i="3"/>
  <c r="BF572" i="3"/>
  <c r="BE572" i="3"/>
  <c r="BD572" i="3"/>
  <c r="BC572" i="3"/>
  <c r="BB572" i="3"/>
  <c r="BA572" i="3"/>
  <c r="AZ572" i="3"/>
  <c r="AY572" i="3"/>
  <c r="AX572" i="3"/>
  <c r="AW572" i="3"/>
  <c r="AV572" i="3"/>
  <c r="AU572" i="3"/>
  <c r="AT572" i="3"/>
  <c r="AS572" i="3"/>
  <c r="AR572" i="3"/>
  <c r="AQ572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Y571" i="3"/>
  <c r="BX571" i="3"/>
  <c r="BW571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C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Y570" i="3"/>
  <c r="BX570" i="3"/>
  <c r="BW570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C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Y569" i="3"/>
  <c r="BX569" i="3"/>
  <c r="BW569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H569" i="3"/>
  <c r="BG569" i="3"/>
  <c r="BF569" i="3"/>
  <c r="BE569" i="3"/>
  <c r="BD569" i="3"/>
  <c r="BC569" i="3"/>
  <c r="BB569" i="3"/>
  <c r="BA569" i="3"/>
  <c r="AZ569" i="3"/>
  <c r="AY569" i="3"/>
  <c r="AX569" i="3"/>
  <c r="AW569" i="3"/>
  <c r="AV569" i="3"/>
  <c r="AU569" i="3"/>
  <c r="AT569" i="3"/>
  <c r="AS569" i="3"/>
  <c r="AR569" i="3"/>
  <c r="AQ569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D569" i="3"/>
  <c r="AC569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Y568" i="3"/>
  <c r="BX568" i="3"/>
  <c r="BW568" i="3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C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Y567" i="3"/>
  <c r="BX567" i="3"/>
  <c r="BW567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H567" i="3"/>
  <c r="BG567" i="3"/>
  <c r="BF567" i="3"/>
  <c r="BE567" i="3"/>
  <c r="BD567" i="3"/>
  <c r="BC567" i="3"/>
  <c r="BB567" i="3"/>
  <c r="BA567" i="3"/>
  <c r="AZ567" i="3"/>
  <c r="AY567" i="3"/>
  <c r="AX567" i="3"/>
  <c r="AW567" i="3"/>
  <c r="AV567" i="3"/>
  <c r="AU567" i="3"/>
  <c r="AT567" i="3"/>
  <c r="AS567" i="3"/>
  <c r="AR567" i="3"/>
  <c r="AQ567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D567" i="3"/>
  <c r="AC567" i="3"/>
  <c r="AB567" i="3"/>
  <c r="AA567" i="3"/>
  <c r="Z567" i="3"/>
  <c r="Y567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Y566" i="3"/>
  <c r="BX566" i="3"/>
  <c r="BW566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H566" i="3"/>
  <c r="BG566" i="3"/>
  <c r="BF566" i="3"/>
  <c r="BE566" i="3"/>
  <c r="BD566" i="3"/>
  <c r="BC566" i="3"/>
  <c r="BB566" i="3"/>
  <c r="BA566" i="3"/>
  <c r="AZ566" i="3"/>
  <c r="AY566" i="3"/>
  <c r="AX566" i="3"/>
  <c r="AW566" i="3"/>
  <c r="AV566" i="3"/>
  <c r="AU566" i="3"/>
  <c r="AT566" i="3"/>
  <c r="AS566" i="3"/>
  <c r="AR566" i="3"/>
  <c r="AQ566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DO565" i="3"/>
  <c r="DN565" i="3"/>
  <c r="DM565" i="3"/>
  <c r="DL565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Y565" i="3"/>
  <c r="BX565" i="3"/>
  <c r="BW565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C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Y564" i="3"/>
  <c r="BX564" i="3"/>
  <c r="BW564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E564" i="3"/>
  <c r="BD564" i="3"/>
  <c r="BC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Y563" i="3"/>
  <c r="BX563" i="3"/>
  <c r="BW563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H563" i="3"/>
  <c r="BG563" i="3"/>
  <c r="BF563" i="3"/>
  <c r="BE563" i="3"/>
  <c r="BD563" i="3"/>
  <c r="BC563" i="3"/>
  <c r="BB563" i="3"/>
  <c r="BA563" i="3"/>
  <c r="AZ563" i="3"/>
  <c r="AY563" i="3"/>
  <c r="AX563" i="3"/>
  <c r="AW563" i="3"/>
  <c r="AV563" i="3"/>
  <c r="AU563" i="3"/>
  <c r="AT563" i="3"/>
  <c r="AS563" i="3"/>
  <c r="AR563" i="3"/>
  <c r="AQ563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D563" i="3"/>
  <c r="AC563" i="3"/>
  <c r="AB563" i="3"/>
  <c r="AA563" i="3"/>
  <c r="Z563" i="3"/>
  <c r="Y563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DO562" i="3"/>
  <c r="DN562" i="3"/>
  <c r="DM562" i="3"/>
  <c r="DL562" i="3"/>
  <c r="DK562" i="3"/>
  <c r="DJ562" i="3"/>
  <c r="DI562" i="3"/>
  <c r="DH562" i="3"/>
  <c r="DG562" i="3"/>
  <c r="DF562" i="3"/>
  <c r="DE562" i="3"/>
  <c r="DD562" i="3"/>
  <c r="DC562" i="3"/>
  <c r="DB562" i="3"/>
  <c r="DA562" i="3"/>
  <c r="CZ562" i="3"/>
  <c r="CY562" i="3"/>
  <c r="CX562" i="3"/>
  <c r="CW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Y562" i="3"/>
  <c r="BX562" i="3"/>
  <c r="BW562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C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DO561" i="3"/>
  <c r="DN561" i="3"/>
  <c r="DM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Y561" i="3"/>
  <c r="BX561" i="3"/>
  <c r="BW561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H561" i="3"/>
  <c r="BG561" i="3"/>
  <c r="BF561" i="3"/>
  <c r="BE561" i="3"/>
  <c r="BD561" i="3"/>
  <c r="BC561" i="3"/>
  <c r="BB561" i="3"/>
  <c r="BA561" i="3"/>
  <c r="AZ561" i="3"/>
  <c r="AY561" i="3"/>
  <c r="AX561" i="3"/>
  <c r="AW561" i="3"/>
  <c r="AV561" i="3"/>
  <c r="AU561" i="3"/>
  <c r="AT561" i="3"/>
  <c r="AS561" i="3"/>
  <c r="AR561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Y560" i="3"/>
  <c r="BX560" i="3"/>
  <c r="BW560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H560" i="3"/>
  <c r="BG560" i="3"/>
  <c r="BF560" i="3"/>
  <c r="BE560" i="3"/>
  <c r="BD560" i="3"/>
  <c r="BC560" i="3"/>
  <c r="BB560" i="3"/>
  <c r="BA560" i="3"/>
  <c r="AZ560" i="3"/>
  <c r="AY560" i="3"/>
  <c r="AX560" i="3"/>
  <c r="AW560" i="3"/>
  <c r="AV560" i="3"/>
  <c r="AU560" i="3"/>
  <c r="AT560" i="3"/>
  <c r="AS560" i="3"/>
  <c r="AR560" i="3"/>
  <c r="AQ560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DO559" i="3"/>
  <c r="DN559" i="3"/>
  <c r="DM559" i="3"/>
  <c r="DL559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Y559" i="3"/>
  <c r="BX559" i="3"/>
  <c r="BW559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DO558" i="3"/>
  <c r="DN558" i="3"/>
  <c r="DM558" i="3"/>
  <c r="DL558" i="3"/>
  <c r="DK558" i="3"/>
  <c r="DJ558" i="3"/>
  <c r="DI558" i="3"/>
  <c r="DH558" i="3"/>
  <c r="DG558" i="3"/>
  <c r="DF558" i="3"/>
  <c r="DE558" i="3"/>
  <c r="DD558" i="3"/>
  <c r="DC558" i="3"/>
  <c r="DB558" i="3"/>
  <c r="DA558" i="3"/>
  <c r="CZ558" i="3"/>
  <c r="CY558" i="3"/>
  <c r="CX558" i="3"/>
  <c r="CW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Y558" i="3"/>
  <c r="BX558" i="3"/>
  <c r="BW558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E558" i="3"/>
  <c r="BD558" i="3"/>
  <c r="BC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D558" i="3"/>
  <c r="AC558" i="3"/>
  <c r="AB558" i="3"/>
  <c r="AA558" i="3"/>
  <c r="Z558" i="3"/>
  <c r="Y558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Y557" i="3"/>
  <c r="BX557" i="3"/>
  <c r="BW557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H557" i="3"/>
  <c r="BG557" i="3"/>
  <c r="BF557" i="3"/>
  <c r="BE557" i="3"/>
  <c r="BD557" i="3"/>
  <c r="BC557" i="3"/>
  <c r="BB557" i="3"/>
  <c r="BA557" i="3"/>
  <c r="AZ557" i="3"/>
  <c r="AY557" i="3"/>
  <c r="AX557" i="3"/>
  <c r="AW557" i="3"/>
  <c r="AV557" i="3"/>
  <c r="AU557" i="3"/>
  <c r="AT557" i="3"/>
  <c r="AS557" i="3"/>
  <c r="AR557" i="3"/>
  <c r="AQ557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D557" i="3"/>
  <c r="AC557" i="3"/>
  <c r="AB557" i="3"/>
  <c r="AA557" i="3"/>
  <c r="Z557" i="3"/>
  <c r="Y557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Y556" i="3"/>
  <c r="BX556" i="3"/>
  <c r="BW556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C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DO555" i="3"/>
  <c r="DN555" i="3"/>
  <c r="DM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Y555" i="3"/>
  <c r="BX555" i="3"/>
  <c r="BW555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H555" i="3"/>
  <c r="BG555" i="3"/>
  <c r="BF555" i="3"/>
  <c r="BE555" i="3"/>
  <c r="BD555" i="3"/>
  <c r="BC555" i="3"/>
  <c r="BB555" i="3"/>
  <c r="BA555" i="3"/>
  <c r="AZ555" i="3"/>
  <c r="AY555" i="3"/>
  <c r="AX555" i="3"/>
  <c r="AW555" i="3"/>
  <c r="AV555" i="3"/>
  <c r="AU555" i="3"/>
  <c r="AT555" i="3"/>
  <c r="AS555" i="3"/>
  <c r="AR555" i="3"/>
  <c r="AQ555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D555" i="3"/>
  <c r="AC555" i="3"/>
  <c r="AB555" i="3"/>
  <c r="AA555" i="3"/>
  <c r="Z555" i="3"/>
  <c r="Y555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Y554" i="3"/>
  <c r="BX554" i="3"/>
  <c r="BW554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H554" i="3"/>
  <c r="BG554" i="3"/>
  <c r="BF554" i="3"/>
  <c r="BE554" i="3"/>
  <c r="BD554" i="3"/>
  <c r="BC554" i="3"/>
  <c r="BB554" i="3"/>
  <c r="BA554" i="3"/>
  <c r="AZ554" i="3"/>
  <c r="AY554" i="3"/>
  <c r="AX554" i="3"/>
  <c r="AW554" i="3"/>
  <c r="AV554" i="3"/>
  <c r="AU554" i="3"/>
  <c r="AT554" i="3"/>
  <c r="AS554" i="3"/>
  <c r="AR554" i="3"/>
  <c r="AQ554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DO553" i="3"/>
  <c r="DN553" i="3"/>
  <c r="DM553" i="3"/>
  <c r="DL553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C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DO552" i="3"/>
  <c r="DN552" i="3"/>
  <c r="DM552" i="3"/>
  <c r="DL552" i="3"/>
  <c r="DK552" i="3"/>
  <c r="DJ552" i="3"/>
  <c r="DI552" i="3"/>
  <c r="DH552" i="3"/>
  <c r="DG552" i="3"/>
  <c r="DF552" i="3"/>
  <c r="DE552" i="3"/>
  <c r="DD552" i="3"/>
  <c r="DC552" i="3"/>
  <c r="DB552" i="3"/>
  <c r="DA552" i="3"/>
  <c r="CZ552" i="3"/>
  <c r="CY552" i="3"/>
  <c r="CX552" i="3"/>
  <c r="CW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C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H551" i="3"/>
  <c r="BG551" i="3"/>
  <c r="BF551" i="3"/>
  <c r="BE551" i="3"/>
  <c r="BD551" i="3"/>
  <c r="BC551" i="3"/>
  <c r="BB551" i="3"/>
  <c r="BA551" i="3"/>
  <c r="AZ551" i="3"/>
  <c r="AY551" i="3"/>
  <c r="AX551" i="3"/>
  <c r="AW551" i="3"/>
  <c r="AV551" i="3"/>
  <c r="AU551" i="3"/>
  <c r="AT551" i="3"/>
  <c r="AS551" i="3"/>
  <c r="AR551" i="3"/>
  <c r="AQ551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D551" i="3"/>
  <c r="AC551" i="3"/>
  <c r="AB551" i="3"/>
  <c r="AA551" i="3"/>
  <c r="Z551" i="3"/>
  <c r="Y551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C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DO549" i="3"/>
  <c r="DN549" i="3"/>
  <c r="DM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H549" i="3"/>
  <c r="BG549" i="3"/>
  <c r="BF549" i="3"/>
  <c r="BE549" i="3"/>
  <c r="BD549" i="3"/>
  <c r="BC549" i="3"/>
  <c r="BB549" i="3"/>
  <c r="BA549" i="3"/>
  <c r="AZ549" i="3"/>
  <c r="AY549" i="3"/>
  <c r="AX549" i="3"/>
  <c r="AW549" i="3"/>
  <c r="AV549" i="3"/>
  <c r="AU549" i="3"/>
  <c r="AT549" i="3"/>
  <c r="AS549" i="3"/>
  <c r="AR549" i="3"/>
  <c r="AQ549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D549" i="3"/>
  <c r="AC549" i="3"/>
  <c r="AB549" i="3"/>
  <c r="AA549" i="3"/>
  <c r="Z549" i="3"/>
  <c r="Y549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H548" i="3"/>
  <c r="BG548" i="3"/>
  <c r="BF548" i="3"/>
  <c r="BE548" i="3"/>
  <c r="BD548" i="3"/>
  <c r="BC548" i="3"/>
  <c r="BB548" i="3"/>
  <c r="BA548" i="3"/>
  <c r="AZ548" i="3"/>
  <c r="AY548" i="3"/>
  <c r="AX548" i="3"/>
  <c r="AW548" i="3"/>
  <c r="AV548" i="3"/>
  <c r="AU548" i="3"/>
  <c r="AT548" i="3"/>
  <c r="AS548" i="3"/>
  <c r="AR548" i="3"/>
  <c r="AQ548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DO547" i="3"/>
  <c r="DN547" i="3"/>
  <c r="DM547" i="3"/>
  <c r="DL547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C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DO546" i="3"/>
  <c r="DN546" i="3"/>
  <c r="DM546" i="3"/>
  <c r="DL546" i="3"/>
  <c r="DK546" i="3"/>
  <c r="DJ546" i="3"/>
  <c r="DI546" i="3"/>
  <c r="DH546" i="3"/>
  <c r="DG546" i="3"/>
  <c r="DF546" i="3"/>
  <c r="DE546" i="3"/>
  <c r="DD546" i="3"/>
  <c r="DC546" i="3"/>
  <c r="DB546" i="3"/>
  <c r="DA546" i="3"/>
  <c r="CZ546" i="3"/>
  <c r="CY546" i="3"/>
  <c r="CX546" i="3"/>
  <c r="CW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E546" i="3"/>
  <c r="BD546" i="3"/>
  <c r="BC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H545" i="3"/>
  <c r="BG545" i="3"/>
  <c r="BF545" i="3"/>
  <c r="BE545" i="3"/>
  <c r="BD545" i="3"/>
  <c r="BC545" i="3"/>
  <c r="BB545" i="3"/>
  <c r="BA545" i="3"/>
  <c r="AZ545" i="3"/>
  <c r="AY545" i="3"/>
  <c r="AX545" i="3"/>
  <c r="AW545" i="3"/>
  <c r="AV545" i="3"/>
  <c r="AU545" i="3"/>
  <c r="AT545" i="3"/>
  <c r="AS545" i="3"/>
  <c r="AR545" i="3"/>
  <c r="AQ545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C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DO543" i="3"/>
  <c r="DN543" i="3"/>
  <c r="DM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H543" i="3"/>
  <c r="BG543" i="3"/>
  <c r="BF543" i="3"/>
  <c r="BE543" i="3"/>
  <c r="BD543" i="3"/>
  <c r="BC543" i="3"/>
  <c r="BB543" i="3"/>
  <c r="BA543" i="3"/>
  <c r="AZ543" i="3"/>
  <c r="AY543" i="3"/>
  <c r="AX543" i="3"/>
  <c r="AW543" i="3"/>
  <c r="AV543" i="3"/>
  <c r="AU543" i="3"/>
  <c r="AT543" i="3"/>
  <c r="AS543" i="3"/>
  <c r="AR543" i="3"/>
  <c r="AQ543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H542" i="3"/>
  <c r="BG542" i="3"/>
  <c r="BF542" i="3"/>
  <c r="BE542" i="3"/>
  <c r="BD542" i="3"/>
  <c r="BC542" i="3"/>
  <c r="BB542" i="3"/>
  <c r="BA542" i="3"/>
  <c r="AZ542" i="3"/>
  <c r="AY542" i="3"/>
  <c r="AX542" i="3"/>
  <c r="AW542" i="3"/>
  <c r="AV542" i="3"/>
  <c r="AU542" i="3"/>
  <c r="AT542" i="3"/>
  <c r="AS542" i="3"/>
  <c r="AR542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DO541" i="3"/>
  <c r="DN541" i="3"/>
  <c r="DM541" i="3"/>
  <c r="DL541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C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DO540" i="3"/>
  <c r="DN540" i="3"/>
  <c r="DM540" i="3"/>
  <c r="DL540" i="3"/>
  <c r="DK540" i="3"/>
  <c r="DJ540" i="3"/>
  <c r="DI540" i="3"/>
  <c r="DH540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E540" i="3"/>
  <c r="BD540" i="3"/>
  <c r="BC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H539" i="3"/>
  <c r="BG539" i="3"/>
  <c r="BF539" i="3"/>
  <c r="BE539" i="3"/>
  <c r="BD539" i="3"/>
  <c r="BC539" i="3"/>
  <c r="BB539" i="3"/>
  <c r="BA539" i="3"/>
  <c r="AZ539" i="3"/>
  <c r="AY539" i="3"/>
  <c r="AX539" i="3"/>
  <c r="AW539" i="3"/>
  <c r="AV539" i="3"/>
  <c r="AU539" i="3"/>
  <c r="AT539" i="3"/>
  <c r="AS539" i="3"/>
  <c r="AR539" i="3"/>
  <c r="AQ539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C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DO537" i="3"/>
  <c r="DN537" i="3"/>
  <c r="DM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H537" i="3"/>
  <c r="BG537" i="3"/>
  <c r="BF537" i="3"/>
  <c r="BE537" i="3"/>
  <c r="BD537" i="3"/>
  <c r="BC537" i="3"/>
  <c r="BB537" i="3"/>
  <c r="BA537" i="3"/>
  <c r="AZ537" i="3"/>
  <c r="AY537" i="3"/>
  <c r="AX537" i="3"/>
  <c r="AW537" i="3"/>
  <c r="AV537" i="3"/>
  <c r="AU537" i="3"/>
  <c r="AT537" i="3"/>
  <c r="AS537" i="3"/>
  <c r="AR537" i="3"/>
  <c r="AQ537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H536" i="3"/>
  <c r="BG536" i="3"/>
  <c r="BF536" i="3"/>
  <c r="BE536" i="3"/>
  <c r="BD536" i="3"/>
  <c r="BC536" i="3"/>
  <c r="BB536" i="3"/>
  <c r="BA536" i="3"/>
  <c r="AZ536" i="3"/>
  <c r="AY536" i="3"/>
  <c r="AX536" i="3"/>
  <c r="AW536" i="3"/>
  <c r="AV536" i="3"/>
  <c r="AU536" i="3"/>
  <c r="AT536" i="3"/>
  <c r="AS536" i="3"/>
  <c r="AR536" i="3"/>
  <c r="AQ536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DO535" i="3"/>
  <c r="DN535" i="3"/>
  <c r="DM535" i="3"/>
  <c r="DL535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C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DO534" i="3"/>
  <c r="DN534" i="3"/>
  <c r="DM534" i="3"/>
  <c r="DL534" i="3"/>
  <c r="DK534" i="3"/>
  <c r="DJ534" i="3"/>
  <c r="DI534" i="3"/>
  <c r="DH534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E534" i="3"/>
  <c r="BD534" i="3"/>
  <c r="BC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Y533" i="3"/>
  <c r="BX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H533" i="3"/>
  <c r="BG533" i="3"/>
  <c r="BF533" i="3"/>
  <c r="BE533" i="3"/>
  <c r="BD533" i="3"/>
  <c r="BC533" i="3"/>
  <c r="BB533" i="3"/>
  <c r="BA533" i="3"/>
  <c r="AZ533" i="3"/>
  <c r="AY533" i="3"/>
  <c r="AX533" i="3"/>
  <c r="AW533" i="3"/>
  <c r="AV533" i="3"/>
  <c r="AU533" i="3"/>
  <c r="AT533" i="3"/>
  <c r="AS533" i="3"/>
  <c r="AR533" i="3"/>
  <c r="AQ533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C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DO531" i="3"/>
  <c r="DN531" i="3"/>
  <c r="DM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H531" i="3"/>
  <c r="BG531" i="3"/>
  <c r="BF531" i="3"/>
  <c r="BE531" i="3"/>
  <c r="BD531" i="3"/>
  <c r="BC531" i="3"/>
  <c r="BB531" i="3"/>
  <c r="BA531" i="3"/>
  <c r="AZ531" i="3"/>
  <c r="AY531" i="3"/>
  <c r="AX531" i="3"/>
  <c r="AW531" i="3"/>
  <c r="AV531" i="3"/>
  <c r="AU531" i="3"/>
  <c r="AT531" i="3"/>
  <c r="AS531" i="3"/>
  <c r="AR531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H530" i="3"/>
  <c r="BG530" i="3"/>
  <c r="BF530" i="3"/>
  <c r="BE530" i="3"/>
  <c r="BD530" i="3"/>
  <c r="BC530" i="3"/>
  <c r="BB530" i="3"/>
  <c r="BA530" i="3"/>
  <c r="AZ530" i="3"/>
  <c r="AY530" i="3"/>
  <c r="AX530" i="3"/>
  <c r="AW530" i="3"/>
  <c r="AV530" i="3"/>
  <c r="AU530" i="3"/>
  <c r="AT530" i="3"/>
  <c r="AS530" i="3"/>
  <c r="AR530" i="3"/>
  <c r="AQ530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DO529" i="3"/>
  <c r="DN529" i="3"/>
  <c r="DM529" i="3"/>
  <c r="DL529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DO528" i="3"/>
  <c r="DN528" i="3"/>
  <c r="DM528" i="3"/>
  <c r="DL528" i="3"/>
  <c r="DK528" i="3"/>
  <c r="DJ528" i="3"/>
  <c r="DI528" i="3"/>
  <c r="DH528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E528" i="3"/>
  <c r="BD528" i="3"/>
  <c r="BC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H527" i="3"/>
  <c r="BG527" i="3"/>
  <c r="BF527" i="3"/>
  <c r="BE527" i="3"/>
  <c r="BD527" i="3"/>
  <c r="BC527" i="3"/>
  <c r="BB527" i="3"/>
  <c r="BA527" i="3"/>
  <c r="AZ527" i="3"/>
  <c r="AY527" i="3"/>
  <c r="AX527" i="3"/>
  <c r="AW527" i="3"/>
  <c r="AV527" i="3"/>
  <c r="AU527" i="3"/>
  <c r="AT527" i="3"/>
  <c r="AS527" i="3"/>
  <c r="AR527" i="3"/>
  <c r="AQ527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H526" i="3"/>
  <c r="BG526" i="3"/>
  <c r="BF526" i="3"/>
  <c r="BE526" i="3"/>
  <c r="BD526" i="3"/>
  <c r="BC526" i="3"/>
  <c r="BB526" i="3"/>
  <c r="BA526" i="3"/>
  <c r="AZ526" i="3"/>
  <c r="AY526" i="3"/>
  <c r="AX526" i="3"/>
  <c r="AW526" i="3"/>
  <c r="AV526" i="3"/>
  <c r="AU526" i="3"/>
  <c r="AT526" i="3"/>
  <c r="AS526" i="3"/>
  <c r="AR526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DO525" i="3"/>
  <c r="DN525" i="3"/>
  <c r="DM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H525" i="3"/>
  <c r="BG525" i="3"/>
  <c r="BF525" i="3"/>
  <c r="BE525" i="3"/>
  <c r="BD525" i="3"/>
  <c r="BC525" i="3"/>
  <c r="BB525" i="3"/>
  <c r="BA525" i="3"/>
  <c r="AZ525" i="3"/>
  <c r="AY525" i="3"/>
  <c r="AX525" i="3"/>
  <c r="AW525" i="3"/>
  <c r="AV525" i="3"/>
  <c r="AU525" i="3"/>
  <c r="AT525" i="3"/>
  <c r="AS525" i="3"/>
  <c r="AR525" i="3"/>
  <c r="AQ525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H524" i="3"/>
  <c r="BG524" i="3"/>
  <c r="BF524" i="3"/>
  <c r="BE524" i="3"/>
  <c r="BD524" i="3"/>
  <c r="BC524" i="3"/>
  <c r="BB524" i="3"/>
  <c r="BA524" i="3"/>
  <c r="AZ524" i="3"/>
  <c r="AY524" i="3"/>
  <c r="AX524" i="3"/>
  <c r="AW524" i="3"/>
  <c r="AV524" i="3"/>
  <c r="AU524" i="3"/>
  <c r="AT524" i="3"/>
  <c r="AS524" i="3"/>
  <c r="AR524" i="3"/>
  <c r="AQ524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DO523" i="3"/>
  <c r="DN523" i="3"/>
  <c r="DM523" i="3"/>
  <c r="DL523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C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DO522" i="3"/>
  <c r="DN522" i="3"/>
  <c r="DM522" i="3"/>
  <c r="DL522" i="3"/>
  <c r="DK522" i="3"/>
  <c r="DJ522" i="3"/>
  <c r="DI522" i="3"/>
  <c r="DH522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E522" i="3"/>
  <c r="BD522" i="3"/>
  <c r="BC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H521" i="3"/>
  <c r="BG521" i="3"/>
  <c r="BF521" i="3"/>
  <c r="BE521" i="3"/>
  <c r="BD521" i="3"/>
  <c r="BC521" i="3"/>
  <c r="BB521" i="3"/>
  <c r="BA521" i="3"/>
  <c r="AZ521" i="3"/>
  <c r="AY521" i="3"/>
  <c r="AX521" i="3"/>
  <c r="AW521" i="3"/>
  <c r="AV521" i="3"/>
  <c r="AU521" i="3"/>
  <c r="AT521" i="3"/>
  <c r="AS521" i="3"/>
  <c r="AR521" i="3"/>
  <c r="AQ521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H520" i="3"/>
  <c r="BG520" i="3"/>
  <c r="BF520" i="3"/>
  <c r="BE520" i="3"/>
  <c r="BD520" i="3"/>
  <c r="BC520" i="3"/>
  <c r="BB520" i="3"/>
  <c r="BA520" i="3"/>
  <c r="AZ520" i="3"/>
  <c r="AY520" i="3"/>
  <c r="AX520" i="3"/>
  <c r="AW520" i="3"/>
  <c r="AV520" i="3"/>
  <c r="AU520" i="3"/>
  <c r="AT520" i="3"/>
  <c r="AS520" i="3"/>
  <c r="AR520" i="3"/>
  <c r="AQ520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DO519" i="3"/>
  <c r="DN519" i="3"/>
  <c r="DM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H519" i="3"/>
  <c r="BG519" i="3"/>
  <c r="BF519" i="3"/>
  <c r="BE519" i="3"/>
  <c r="BD519" i="3"/>
  <c r="BC519" i="3"/>
  <c r="BB519" i="3"/>
  <c r="BA519" i="3"/>
  <c r="AZ519" i="3"/>
  <c r="AY519" i="3"/>
  <c r="AX519" i="3"/>
  <c r="AW519" i="3"/>
  <c r="AV519" i="3"/>
  <c r="AU519" i="3"/>
  <c r="AT519" i="3"/>
  <c r="AS519" i="3"/>
  <c r="AR519" i="3"/>
  <c r="AQ519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H518" i="3"/>
  <c r="BG518" i="3"/>
  <c r="BF518" i="3"/>
  <c r="BE518" i="3"/>
  <c r="BD518" i="3"/>
  <c r="BC518" i="3"/>
  <c r="BB518" i="3"/>
  <c r="BA518" i="3"/>
  <c r="AZ518" i="3"/>
  <c r="AY518" i="3"/>
  <c r="AX518" i="3"/>
  <c r="AW518" i="3"/>
  <c r="AV518" i="3"/>
  <c r="AU518" i="3"/>
  <c r="AT518" i="3"/>
  <c r="AS518" i="3"/>
  <c r="AR518" i="3"/>
  <c r="AQ518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C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DO516" i="3"/>
  <c r="DN516" i="3"/>
  <c r="DM516" i="3"/>
  <c r="DL516" i="3"/>
  <c r="DK516" i="3"/>
  <c r="DJ516" i="3"/>
  <c r="DI516" i="3"/>
  <c r="DH516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C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H515" i="3"/>
  <c r="BG515" i="3"/>
  <c r="BF515" i="3"/>
  <c r="BE515" i="3"/>
  <c r="BD515" i="3"/>
  <c r="BC515" i="3"/>
  <c r="BB515" i="3"/>
  <c r="BA515" i="3"/>
  <c r="AZ515" i="3"/>
  <c r="AY515" i="3"/>
  <c r="AX515" i="3"/>
  <c r="AW515" i="3"/>
  <c r="AV515" i="3"/>
  <c r="AU515" i="3"/>
  <c r="AT515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C514" i="3"/>
  <c r="BB514" i="3"/>
  <c r="BA514" i="3"/>
  <c r="AZ514" i="3"/>
  <c r="AY514" i="3"/>
  <c r="AX514" i="3"/>
  <c r="AW514" i="3"/>
  <c r="AV514" i="3"/>
  <c r="AU514" i="3"/>
  <c r="AT514" i="3"/>
  <c r="AS514" i="3"/>
  <c r="AR514" i="3"/>
  <c r="AQ514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DO513" i="3"/>
  <c r="DN513" i="3"/>
  <c r="DM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H513" i="3"/>
  <c r="BG513" i="3"/>
  <c r="BF513" i="3"/>
  <c r="BE513" i="3"/>
  <c r="BD513" i="3"/>
  <c r="BC513" i="3"/>
  <c r="BB513" i="3"/>
  <c r="BA513" i="3"/>
  <c r="AZ513" i="3"/>
  <c r="AY513" i="3"/>
  <c r="AX513" i="3"/>
  <c r="AW513" i="3"/>
  <c r="AV513" i="3"/>
  <c r="AU513" i="3"/>
  <c r="AT513" i="3"/>
  <c r="AS513" i="3"/>
  <c r="AR513" i="3"/>
  <c r="AQ513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H512" i="3"/>
  <c r="BG512" i="3"/>
  <c r="BF512" i="3"/>
  <c r="BE512" i="3"/>
  <c r="BD512" i="3"/>
  <c r="BC512" i="3"/>
  <c r="BB512" i="3"/>
  <c r="BA512" i="3"/>
  <c r="AZ512" i="3"/>
  <c r="AY512" i="3"/>
  <c r="AX512" i="3"/>
  <c r="AW512" i="3"/>
  <c r="AV512" i="3"/>
  <c r="AU512" i="3"/>
  <c r="AT512" i="3"/>
  <c r="AS512" i="3"/>
  <c r="AR512" i="3"/>
  <c r="AQ512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DO511" i="3"/>
  <c r="DN511" i="3"/>
  <c r="DM511" i="3"/>
  <c r="DL511" i="3"/>
  <c r="DK511" i="3"/>
  <c r="DJ511" i="3"/>
  <c r="DI511" i="3"/>
  <c r="DH511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C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DO510" i="3"/>
  <c r="DN510" i="3"/>
  <c r="DM510" i="3"/>
  <c r="DL510" i="3"/>
  <c r="DK510" i="3"/>
  <c r="DJ510" i="3"/>
  <c r="DI510" i="3"/>
  <c r="DH510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Y510" i="3"/>
  <c r="BX510" i="3"/>
  <c r="BW510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H510" i="3"/>
  <c r="BG510" i="3"/>
  <c r="BF510" i="3"/>
  <c r="BE510" i="3"/>
  <c r="BD510" i="3"/>
  <c r="BC510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Y509" i="3"/>
  <c r="BX509" i="3"/>
  <c r="BW509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H509" i="3"/>
  <c r="BG509" i="3"/>
  <c r="BF509" i="3"/>
  <c r="BE509" i="3"/>
  <c r="BD509" i="3"/>
  <c r="BC509" i="3"/>
  <c r="BB509" i="3"/>
  <c r="BA509" i="3"/>
  <c r="AZ509" i="3"/>
  <c r="AY509" i="3"/>
  <c r="AX509" i="3"/>
  <c r="AW509" i="3"/>
  <c r="AV509" i="3"/>
  <c r="AU509" i="3"/>
  <c r="AT509" i="3"/>
  <c r="AS509" i="3"/>
  <c r="AR509" i="3"/>
  <c r="AQ509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Y508" i="3"/>
  <c r="BX508" i="3"/>
  <c r="BW508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C508" i="3"/>
  <c r="BB508" i="3"/>
  <c r="BA508" i="3"/>
  <c r="AZ508" i="3"/>
  <c r="AY508" i="3"/>
  <c r="AX508" i="3"/>
  <c r="AW508" i="3"/>
  <c r="AV508" i="3"/>
  <c r="AU508" i="3"/>
  <c r="AT508" i="3"/>
  <c r="AS508" i="3"/>
  <c r="AR508" i="3"/>
  <c r="AQ508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DO507" i="3"/>
  <c r="DN507" i="3"/>
  <c r="DM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Y507" i="3"/>
  <c r="BX507" i="3"/>
  <c r="BW507" i="3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H507" i="3"/>
  <c r="BG507" i="3"/>
  <c r="BF507" i="3"/>
  <c r="BE507" i="3"/>
  <c r="BD507" i="3"/>
  <c r="BC507" i="3"/>
  <c r="BB507" i="3"/>
  <c r="BA507" i="3"/>
  <c r="AZ507" i="3"/>
  <c r="AY507" i="3"/>
  <c r="AX507" i="3"/>
  <c r="AW507" i="3"/>
  <c r="AV507" i="3"/>
  <c r="AU507" i="3"/>
  <c r="AT507" i="3"/>
  <c r="AS507" i="3"/>
  <c r="AR507" i="3"/>
  <c r="AQ507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Y506" i="3"/>
  <c r="BX506" i="3"/>
  <c r="BW506" i="3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H506" i="3"/>
  <c r="BG506" i="3"/>
  <c r="BF506" i="3"/>
  <c r="BE506" i="3"/>
  <c r="BD506" i="3"/>
  <c r="BC506" i="3"/>
  <c r="BB506" i="3"/>
  <c r="BA506" i="3"/>
  <c r="AZ506" i="3"/>
  <c r="AY506" i="3"/>
  <c r="AX506" i="3"/>
  <c r="AW506" i="3"/>
  <c r="AV506" i="3"/>
  <c r="AU506" i="3"/>
  <c r="AT506" i="3"/>
  <c r="AS506" i="3"/>
  <c r="AR506" i="3"/>
  <c r="AQ506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DO505" i="3"/>
  <c r="DN505" i="3"/>
  <c r="DM505" i="3"/>
  <c r="DL505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Y505" i="3"/>
  <c r="BX505" i="3"/>
  <c r="BW505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C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DO504" i="3"/>
  <c r="DN504" i="3"/>
  <c r="DM504" i="3"/>
  <c r="DL504" i="3"/>
  <c r="DK504" i="3"/>
  <c r="DJ504" i="3"/>
  <c r="DI504" i="3"/>
  <c r="DH504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Y504" i="3"/>
  <c r="BX504" i="3"/>
  <c r="BW504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E504" i="3"/>
  <c r="BD504" i="3"/>
  <c r="BC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Y503" i="3"/>
  <c r="BX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H503" i="3"/>
  <c r="BG503" i="3"/>
  <c r="BF503" i="3"/>
  <c r="BE503" i="3"/>
  <c r="BD503" i="3"/>
  <c r="BC503" i="3"/>
  <c r="BB503" i="3"/>
  <c r="BA503" i="3"/>
  <c r="AZ503" i="3"/>
  <c r="AY503" i="3"/>
  <c r="AX503" i="3"/>
  <c r="AW503" i="3"/>
  <c r="AV503" i="3"/>
  <c r="AU503" i="3"/>
  <c r="AT503" i="3"/>
  <c r="AS503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Y502" i="3"/>
  <c r="BX502" i="3"/>
  <c r="BW502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C502" i="3"/>
  <c r="BB502" i="3"/>
  <c r="BA502" i="3"/>
  <c r="AZ502" i="3"/>
  <c r="AY502" i="3"/>
  <c r="AX502" i="3"/>
  <c r="AW502" i="3"/>
  <c r="AV502" i="3"/>
  <c r="AU502" i="3"/>
  <c r="AT502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DO501" i="3"/>
  <c r="DN501" i="3"/>
  <c r="DM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Y501" i="3"/>
  <c r="BX501" i="3"/>
  <c r="BW501" i="3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H501" i="3"/>
  <c r="BG501" i="3"/>
  <c r="BF501" i="3"/>
  <c r="BE501" i="3"/>
  <c r="BD501" i="3"/>
  <c r="BC501" i="3"/>
  <c r="BB501" i="3"/>
  <c r="BA501" i="3"/>
  <c r="AZ501" i="3"/>
  <c r="AY501" i="3"/>
  <c r="AX501" i="3"/>
  <c r="AW501" i="3"/>
  <c r="AV501" i="3"/>
  <c r="AU501" i="3"/>
  <c r="AT501" i="3"/>
  <c r="AS501" i="3"/>
  <c r="AR501" i="3"/>
  <c r="AQ501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Y500" i="3"/>
  <c r="BX500" i="3"/>
  <c r="BW500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H500" i="3"/>
  <c r="BG500" i="3"/>
  <c r="BF500" i="3"/>
  <c r="BE500" i="3"/>
  <c r="BD500" i="3"/>
  <c r="BC500" i="3"/>
  <c r="BB500" i="3"/>
  <c r="BA500" i="3"/>
  <c r="AZ500" i="3"/>
  <c r="AY500" i="3"/>
  <c r="AX500" i="3"/>
  <c r="AW500" i="3"/>
  <c r="AV500" i="3"/>
  <c r="AU500" i="3"/>
  <c r="AT500" i="3"/>
  <c r="AS500" i="3"/>
  <c r="AR500" i="3"/>
  <c r="AQ500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DO499" i="3"/>
  <c r="DN499" i="3"/>
  <c r="DM499" i="3"/>
  <c r="DL499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Y499" i="3"/>
  <c r="BX499" i="3"/>
  <c r="BW499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C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DO498" i="3"/>
  <c r="DN498" i="3"/>
  <c r="DM498" i="3"/>
  <c r="DL498" i="3"/>
  <c r="DK498" i="3"/>
  <c r="DJ498" i="3"/>
  <c r="DI498" i="3"/>
  <c r="DH498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Y498" i="3"/>
  <c r="BX498" i="3"/>
  <c r="BW498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C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Y497" i="3"/>
  <c r="BX497" i="3"/>
  <c r="BW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H497" i="3"/>
  <c r="BG497" i="3"/>
  <c r="BF497" i="3"/>
  <c r="BE497" i="3"/>
  <c r="BD497" i="3"/>
  <c r="BC497" i="3"/>
  <c r="BB497" i="3"/>
  <c r="BA497" i="3"/>
  <c r="AZ497" i="3"/>
  <c r="AY497" i="3"/>
  <c r="AX497" i="3"/>
  <c r="AW497" i="3"/>
  <c r="AV497" i="3"/>
  <c r="AU497" i="3"/>
  <c r="AT497" i="3"/>
  <c r="AS497" i="3"/>
  <c r="AR497" i="3"/>
  <c r="AQ497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Y496" i="3"/>
  <c r="BX496" i="3"/>
  <c r="BW496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H496" i="3"/>
  <c r="BG496" i="3"/>
  <c r="BF496" i="3"/>
  <c r="BE496" i="3"/>
  <c r="BD496" i="3"/>
  <c r="BC496" i="3"/>
  <c r="BB496" i="3"/>
  <c r="BA496" i="3"/>
  <c r="AZ496" i="3"/>
  <c r="AY496" i="3"/>
  <c r="AX496" i="3"/>
  <c r="AW496" i="3"/>
  <c r="AV496" i="3"/>
  <c r="AU496" i="3"/>
  <c r="AT496" i="3"/>
  <c r="AS496" i="3"/>
  <c r="AR496" i="3"/>
  <c r="AQ496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Y495" i="3"/>
  <c r="BX495" i="3"/>
  <c r="BW495" i="3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H495" i="3"/>
  <c r="BG495" i="3"/>
  <c r="BF495" i="3"/>
  <c r="BE495" i="3"/>
  <c r="BD495" i="3"/>
  <c r="BC495" i="3"/>
  <c r="BB495" i="3"/>
  <c r="BA495" i="3"/>
  <c r="AZ495" i="3"/>
  <c r="AY495" i="3"/>
  <c r="AX495" i="3"/>
  <c r="AW495" i="3"/>
  <c r="AV495" i="3"/>
  <c r="AU495" i="3"/>
  <c r="AT495" i="3"/>
  <c r="AS495" i="3"/>
  <c r="AR495" i="3"/>
  <c r="AQ495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Y494" i="3"/>
  <c r="BX494" i="3"/>
  <c r="BW494" i="3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H494" i="3"/>
  <c r="BG494" i="3"/>
  <c r="BF494" i="3"/>
  <c r="BE494" i="3"/>
  <c r="BD494" i="3"/>
  <c r="BC494" i="3"/>
  <c r="BB494" i="3"/>
  <c r="BA494" i="3"/>
  <c r="AZ494" i="3"/>
  <c r="AY494" i="3"/>
  <c r="AX494" i="3"/>
  <c r="AW494" i="3"/>
  <c r="AV494" i="3"/>
  <c r="AU494" i="3"/>
  <c r="AT494" i="3"/>
  <c r="AS494" i="3"/>
  <c r="AR494" i="3"/>
  <c r="AQ494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DO493" i="3"/>
  <c r="DN493" i="3"/>
  <c r="DM493" i="3"/>
  <c r="DL493" i="3"/>
  <c r="DK493" i="3"/>
  <c r="DJ493" i="3"/>
  <c r="DI493" i="3"/>
  <c r="DH493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Y493" i="3"/>
  <c r="BX493" i="3"/>
  <c r="BW493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C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DO492" i="3"/>
  <c r="DN492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Y492" i="3"/>
  <c r="BX492" i="3"/>
  <c r="BW492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C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Y491" i="3"/>
  <c r="BX491" i="3"/>
  <c r="BW491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H491" i="3"/>
  <c r="BG491" i="3"/>
  <c r="BF491" i="3"/>
  <c r="BE491" i="3"/>
  <c r="BD491" i="3"/>
  <c r="BC491" i="3"/>
  <c r="BB491" i="3"/>
  <c r="BA491" i="3"/>
  <c r="AZ491" i="3"/>
  <c r="AY491" i="3"/>
  <c r="AX491" i="3"/>
  <c r="AW491" i="3"/>
  <c r="AV491" i="3"/>
  <c r="AU491" i="3"/>
  <c r="AT491" i="3"/>
  <c r="AS491" i="3"/>
  <c r="AR491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DO490" i="3"/>
  <c r="DN490" i="3"/>
  <c r="DM490" i="3"/>
  <c r="DL490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C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DO489" i="3"/>
  <c r="DN489" i="3"/>
  <c r="DM489" i="3"/>
  <c r="DL489" i="3"/>
  <c r="DK489" i="3"/>
  <c r="DJ489" i="3"/>
  <c r="DI489" i="3"/>
  <c r="DH489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C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H488" i="3"/>
  <c r="BG488" i="3"/>
  <c r="BF488" i="3"/>
  <c r="BE488" i="3"/>
  <c r="BD488" i="3"/>
  <c r="BC488" i="3"/>
  <c r="BB488" i="3"/>
  <c r="BA488" i="3"/>
  <c r="AZ488" i="3"/>
  <c r="AY488" i="3"/>
  <c r="AX488" i="3"/>
  <c r="AW488" i="3"/>
  <c r="AV488" i="3"/>
  <c r="AU488" i="3"/>
  <c r="AT488" i="3"/>
  <c r="AS488" i="3"/>
  <c r="AR488" i="3"/>
  <c r="AQ488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H487" i="3"/>
  <c r="BG487" i="3"/>
  <c r="BF487" i="3"/>
  <c r="BE487" i="3"/>
  <c r="BD487" i="3"/>
  <c r="BC487" i="3"/>
  <c r="BB487" i="3"/>
  <c r="BA487" i="3"/>
  <c r="AZ487" i="3"/>
  <c r="AY487" i="3"/>
  <c r="AX487" i="3"/>
  <c r="AW487" i="3"/>
  <c r="AV487" i="3"/>
  <c r="AU487" i="3"/>
  <c r="AT487" i="3"/>
  <c r="AS487" i="3"/>
  <c r="AR487" i="3"/>
  <c r="AQ487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H486" i="3"/>
  <c r="BG486" i="3"/>
  <c r="BF486" i="3"/>
  <c r="BE486" i="3"/>
  <c r="BD486" i="3"/>
  <c r="BC486" i="3"/>
  <c r="BB486" i="3"/>
  <c r="BA486" i="3"/>
  <c r="AZ486" i="3"/>
  <c r="AY486" i="3"/>
  <c r="AX486" i="3"/>
  <c r="AW486" i="3"/>
  <c r="AV486" i="3"/>
  <c r="AU486" i="3"/>
  <c r="AT486" i="3"/>
  <c r="AS486" i="3"/>
  <c r="AR486" i="3"/>
  <c r="AQ486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H485" i="3"/>
  <c r="BG485" i="3"/>
  <c r="BF485" i="3"/>
  <c r="BE485" i="3"/>
  <c r="BD485" i="3"/>
  <c r="BC485" i="3"/>
  <c r="BB485" i="3"/>
  <c r="BA485" i="3"/>
  <c r="AZ485" i="3"/>
  <c r="AY485" i="3"/>
  <c r="AX485" i="3"/>
  <c r="AW485" i="3"/>
  <c r="AV485" i="3"/>
  <c r="AU485" i="3"/>
  <c r="AT485" i="3"/>
  <c r="AS485" i="3"/>
  <c r="AR485" i="3"/>
  <c r="AQ485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DO484" i="3"/>
  <c r="DN484" i="3"/>
  <c r="DM484" i="3"/>
  <c r="DL484" i="3"/>
  <c r="DK484" i="3"/>
  <c r="DJ484" i="3"/>
  <c r="DI484" i="3"/>
  <c r="DH484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C484" i="3"/>
  <c r="BB484" i="3"/>
  <c r="BA484" i="3"/>
  <c r="AZ484" i="3"/>
  <c r="AY484" i="3"/>
  <c r="AX484" i="3"/>
  <c r="AW484" i="3"/>
  <c r="AV484" i="3"/>
  <c r="AU484" i="3"/>
  <c r="AT484" i="3"/>
  <c r="AS484" i="3"/>
  <c r="AR484" i="3"/>
  <c r="AQ484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DO483" i="3"/>
  <c r="DN483" i="3"/>
  <c r="DM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H483" i="3"/>
  <c r="BG483" i="3"/>
  <c r="BF483" i="3"/>
  <c r="BE483" i="3"/>
  <c r="BD483" i="3"/>
  <c r="BC483" i="3"/>
  <c r="BB483" i="3"/>
  <c r="BA483" i="3"/>
  <c r="AZ483" i="3"/>
  <c r="AY483" i="3"/>
  <c r="AX483" i="3"/>
  <c r="AW483" i="3"/>
  <c r="AV483" i="3"/>
  <c r="AU483" i="3"/>
  <c r="AT483" i="3"/>
  <c r="AS483" i="3"/>
  <c r="AR483" i="3"/>
  <c r="AQ483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H482" i="3"/>
  <c r="BG482" i="3"/>
  <c r="BF482" i="3"/>
  <c r="BE482" i="3"/>
  <c r="BD482" i="3"/>
  <c r="BC482" i="3"/>
  <c r="BB482" i="3"/>
  <c r="BA482" i="3"/>
  <c r="AZ482" i="3"/>
  <c r="AY482" i="3"/>
  <c r="AX482" i="3"/>
  <c r="AW482" i="3"/>
  <c r="AV482" i="3"/>
  <c r="AU482" i="3"/>
  <c r="AT482" i="3"/>
  <c r="AS482" i="3"/>
  <c r="AR482" i="3"/>
  <c r="AQ482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DO481" i="3"/>
  <c r="DN481" i="3"/>
  <c r="DM481" i="3"/>
  <c r="DL481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C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DO480" i="3"/>
  <c r="DN480" i="3"/>
  <c r="DM480" i="3"/>
  <c r="DL480" i="3"/>
  <c r="DK480" i="3"/>
  <c r="DJ480" i="3"/>
  <c r="DI480" i="3"/>
  <c r="DH480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C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H479" i="3"/>
  <c r="BG479" i="3"/>
  <c r="BF479" i="3"/>
  <c r="BE479" i="3"/>
  <c r="BD479" i="3"/>
  <c r="BC479" i="3"/>
  <c r="BB479" i="3"/>
  <c r="BA479" i="3"/>
  <c r="AZ479" i="3"/>
  <c r="AY479" i="3"/>
  <c r="AX479" i="3"/>
  <c r="AW479" i="3"/>
  <c r="AV479" i="3"/>
  <c r="AU479" i="3"/>
  <c r="AT479" i="3"/>
  <c r="AS479" i="3"/>
  <c r="AR479" i="3"/>
  <c r="AQ479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H478" i="3"/>
  <c r="BG478" i="3"/>
  <c r="BF478" i="3"/>
  <c r="BE478" i="3"/>
  <c r="BD478" i="3"/>
  <c r="BC478" i="3"/>
  <c r="BB478" i="3"/>
  <c r="BA478" i="3"/>
  <c r="AZ478" i="3"/>
  <c r="AY478" i="3"/>
  <c r="AX478" i="3"/>
  <c r="AW478" i="3"/>
  <c r="AV478" i="3"/>
  <c r="AU478" i="3"/>
  <c r="AT478" i="3"/>
  <c r="AS478" i="3"/>
  <c r="AR478" i="3"/>
  <c r="AQ478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H477" i="3"/>
  <c r="BG477" i="3"/>
  <c r="BF477" i="3"/>
  <c r="BE477" i="3"/>
  <c r="BD477" i="3"/>
  <c r="BC477" i="3"/>
  <c r="BB477" i="3"/>
  <c r="BA477" i="3"/>
  <c r="AZ477" i="3"/>
  <c r="AY477" i="3"/>
  <c r="AX477" i="3"/>
  <c r="AW477" i="3"/>
  <c r="AV477" i="3"/>
  <c r="AU477" i="3"/>
  <c r="AT477" i="3"/>
  <c r="AS477" i="3"/>
  <c r="AR477" i="3"/>
  <c r="AQ477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H476" i="3"/>
  <c r="BG476" i="3"/>
  <c r="BF476" i="3"/>
  <c r="BE476" i="3"/>
  <c r="BD476" i="3"/>
  <c r="BC476" i="3"/>
  <c r="BB476" i="3"/>
  <c r="BA476" i="3"/>
  <c r="AZ476" i="3"/>
  <c r="AY476" i="3"/>
  <c r="AX476" i="3"/>
  <c r="AW476" i="3"/>
  <c r="AV476" i="3"/>
  <c r="AU476" i="3"/>
  <c r="AT476" i="3"/>
  <c r="AS476" i="3"/>
  <c r="AR476" i="3"/>
  <c r="AQ476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DO475" i="3"/>
  <c r="DN475" i="3"/>
  <c r="DM475" i="3"/>
  <c r="DL475" i="3"/>
  <c r="DK475" i="3"/>
  <c r="DJ475" i="3"/>
  <c r="DI475" i="3"/>
  <c r="DH475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C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DO474" i="3"/>
  <c r="DN474" i="3"/>
  <c r="DM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H474" i="3"/>
  <c r="BG474" i="3"/>
  <c r="BF474" i="3"/>
  <c r="BE474" i="3"/>
  <c r="BD474" i="3"/>
  <c r="BC474" i="3"/>
  <c r="BB474" i="3"/>
  <c r="BA474" i="3"/>
  <c r="AZ474" i="3"/>
  <c r="AY474" i="3"/>
  <c r="AX474" i="3"/>
  <c r="AW474" i="3"/>
  <c r="AV474" i="3"/>
  <c r="AU474" i="3"/>
  <c r="AT474" i="3"/>
  <c r="AS474" i="3"/>
  <c r="AR474" i="3"/>
  <c r="AQ474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H473" i="3"/>
  <c r="BG473" i="3"/>
  <c r="BF473" i="3"/>
  <c r="BE473" i="3"/>
  <c r="BD473" i="3"/>
  <c r="BC473" i="3"/>
  <c r="BB473" i="3"/>
  <c r="BA473" i="3"/>
  <c r="AZ473" i="3"/>
  <c r="AY473" i="3"/>
  <c r="AX473" i="3"/>
  <c r="AW473" i="3"/>
  <c r="AV473" i="3"/>
  <c r="AU473" i="3"/>
  <c r="AT473" i="3"/>
  <c r="AS473" i="3"/>
  <c r="AR473" i="3"/>
  <c r="AQ473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DO472" i="3"/>
  <c r="DN472" i="3"/>
  <c r="DM472" i="3"/>
  <c r="DL472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C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DO471" i="3"/>
  <c r="DN471" i="3"/>
  <c r="DM471" i="3"/>
  <c r="DL471" i="3"/>
  <c r="DK471" i="3"/>
  <c r="DJ471" i="3"/>
  <c r="DI471" i="3"/>
  <c r="DH471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C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H470" i="3"/>
  <c r="BG470" i="3"/>
  <c r="BF470" i="3"/>
  <c r="BE470" i="3"/>
  <c r="BD470" i="3"/>
  <c r="BC470" i="3"/>
  <c r="BB470" i="3"/>
  <c r="BA470" i="3"/>
  <c r="AZ470" i="3"/>
  <c r="AY470" i="3"/>
  <c r="AX470" i="3"/>
  <c r="AW470" i="3"/>
  <c r="AV470" i="3"/>
  <c r="AU470" i="3"/>
  <c r="AT470" i="3"/>
  <c r="AS470" i="3"/>
  <c r="AR470" i="3"/>
  <c r="AQ470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H469" i="3"/>
  <c r="BG469" i="3"/>
  <c r="BF469" i="3"/>
  <c r="BE469" i="3"/>
  <c r="BD469" i="3"/>
  <c r="BC469" i="3"/>
  <c r="BB469" i="3"/>
  <c r="BA469" i="3"/>
  <c r="AZ469" i="3"/>
  <c r="AY469" i="3"/>
  <c r="AX469" i="3"/>
  <c r="AW469" i="3"/>
  <c r="AV469" i="3"/>
  <c r="AU469" i="3"/>
  <c r="AT469" i="3"/>
  <c r="AS469" i="3"/>
  <c r="AR469" i="3"/>
  <c r="AQ469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H468" i="3"/>
  <c r="BG468" i="3"/>
  <c r="BF468" i="3"/>
  <c r="BE468" i="3"/>
  <c r="BD468" i="3"/>
  <c r="BC468" i="3"/>
  <c r="BB468" i="3"/>
  <c r="BA468" i="3"/>
  <c r="AZ468" i="3"/>
  <c r="AY468" i="3"/>
  <c r="AX468" i="3"/>
  <c r="AW468" i="3"/>
  <c r="AV468" i="3"/>
  <c r="AU468" i="3"/>
  <c r="AT468" i="3"/>
  <c r="AS468" i="3"/>
  <c r="AR468" i="3"/>
  <c r="AQ468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H467" i="3"/>
  <c r="BG467" i="3"/>
  <c r="BF467" i="3"/>
  <c r="BE467" i="3"/>
  <c r="BD467" i="3"/>
  <c r="BC467" i="3"/>
  <c r="BB467" i="3"/>
  <c r="BA467" i="3"/>
  <c r="AZ467" i="3"/>
  <c r="AY467" i="3"/>
  <c r="AX467" i="3"/>
  <c r="AW467" i="3"/>
  <c r="AV467" i="3"/>
  <c r="AU467" i="3"/>
  <c r="AT467" i="3"/>
  <c r="AS467" i="3"/>
  <c r="AR467" i="3"/>
  <c r="AQ467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DO466" i="3"/>
  <c r="DN466" i="3"/>
  <c r="DM466" i="3"/>
  <c r="DL466" i="3"/>
  <c r="DK466" i="3"/>
  <c r="DJ466" i="3"/>
  <c r="DI466" i="3"/>
  <c r="DH466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C466" i="3"/>
  <c r="BB466" i="3"/>
  <c r="BA466" i="3"/>
  <c r="AZ466" i="3"/>
  <c r="AY466" i="3"/>
  <c r="AX466" i="3"/>
  <c r="AW466" i="3"/>
  <c r="AV466" i="3"/>
  <c r="AU466" i="3"/>
  <c r="AT466" i="3"/>
  <c r="AS466" i="3"/>
  <c r="AR466" i="3"/>
  <c r="AQ466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DO465" i="3"/>
  <c r="DN465" i="3"/>
  <c r="DM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H465" i="3"/>
  <c r="BG465" i="3"/>
  <c r="BF465" i="3"/>
  <c r="BE465" i="3"/>
  <c r="BD465" i="3"/>
  <c r="BC465" i="3"/>
  <c r="BB465" i="3"/>
  <c r="BA465" i="3"/>
  <c r="AZ465" i="3"/>
  <c r="AY465" i="3"/>
  <c r="AX465" i="3"/>
  <c r="AW465" i="3"/>
  <c r="AV465" i="3"/>
  <c r="AU465" i="3"/>
  <c r="AT465" i="3"/>
  <c r="AS465" i="3"/>
  <c r="AR465" i="3"/>
  <c r="AQ465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H464" i="3"/>
  <c r="BG464" i="3"/>
  <c r="BF464" i="3"/>
  <c r="BE464" i="3"/>
  <c r="BD464" i="3"/>
  <c r="BC464" i="3"/>
  <c r="BB464" i="3"/>
  <c r="BA464" i="3"/>
  <c r="AZ464" i="3"/>
  <c r="AY464" i="3"/>
  <c r="AX464" i="3"/>
  <c r="AW464" i="3"/>
  <c r="AV464" i="3"/>
  <c r="AU464" i="3"/>
  <c r="AT464" i="3"/>
  <c r="AS464" i="3"/>
  <c r="AR464" i="3"/>
  <c r="AQ464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DO463" i="3"/>
  <c r="DN463" i="3"/>
  <c r="DM463" i="3"/>
  <c r="DL463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C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DO462" i="3"/>
  <c r="DN462" i="3"/>
  <c r="DM462" i="3"/>
  <c r="DL462" i="3"/>
  <c r="DK462" i="3"/>
  <c r="DJ462" i="3"/>
  <c r="DI462" i="3"/>
  <c r="DH462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C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H461" i="3"/>
  <c r="BG461" i="3"/>
  <c r="BF461" i="3"/>
  <c r="BE461" i="3"/>
  <c r="BD461" i="3"/>
  <c r="BC461" i="3"/>
  <c r="BB461" i="3"/>
  <c r="BA461" i="3"/>
  <c r="AZ461" i="3"/>
  <c r="AY461" i="3"/>
  <c r="AX461" i="3"/>
  <c r="AW461" i="3"/>
  <c r="AV461" i="3"/>
  <c r="AU461" i="3"/>
  <c r="AT461" i="3"/>
  <c r="AS461" i="3"/>
  <c r="AR461" i="3"/>
  <c r="AQ461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H460" i="3"/>
  <c r="BG460" i="3"/>
  <c r="BF460" i="3"/>
  <c r="BE460" i="3"/>
  <c r="BD460" i="3"/>
  <c r="BC460" i="3"/>
  <c r="BB460" i="3"/>
  <c r="BA460" i="3"/>
  <c r="AZ460" i="3"/>
  <c r="AY460" i="3"/>
  <c r="AX460" i="3"/>
  <c r="AW460" i="3"/>
  <c r="AV460" i="3"/>
  <c r="AU460" i="3"/>
  <c r="AT460" i="3"/>
  <c r="AS460" i="3"/>
  <c r="AR460" i="3"/>
  <c r="AQ460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Y459" i="3"/>
  <c r="BX459" i="3"/>
  <c r="BW459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H459" i="3"/>
  <c r="BG459" i="3"/>
  <c r="BF459" i="3"/>
  <c r="BE459" i="3"/>
  <c r="BD459" i="3"/>
  <c r="BC459" i="3"/>
  <c r="BB459" i="3"/>
  <c r="BA459" i="3"/>
  <c r="AZ459" i="3"/>
  <c r="AY459" i="3"/>
  <c r="AX459" i="3"/>
  <c r="AW459" i="3"/>
  <c r="AV459" i="3"/>
  <c r="AU459" i="3"/>
  <c r="AT459" i="3"/>
  <c r="AS459" i="3"/>
  <c r="AR459" i="3"/>
  <c r="AQ459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Y458" i="3"/>
  <c r="BX458" i="3"/>
  <c r="BW458" i="3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H458" i="3"/>
  <c r="BG458" i="3"/>
  <c r="BF458" i="3"/>
  <c r="BE458" i="3"/>
  <c r="BD458" i="3"/>
  <c r="BC458" i="3"/>
  <c r="BB458" i="3"/>
  <c r="BA458" i="3"/>
  <c r="AZ458" i="3"/>
  <c r="AY458" i="3"/>
  <c r="AX458" i="3"/>
  <c r="AW458" i="3"/>
  <c r="AV458" i="3"/>
  <c r="AU458" i="3"/>
  <c r="AT458" i="3"/>
  <c r="AS458" i="3"/>
  <c r="AR458" i="3"/>
  <c r="AQ458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DO457" i="3"/>
  <c r="DN457" i="3"/>
  <c r="DM457" i="3"/>
  <c r="DL457" i="3"/>
  <c r="DK457" i="3"/>
  <c r="DJ457" i="3"/>
  <c r="DI457" i="3"/>
  <c r="DH457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Y457" i="3"/>
  <c r="BX457" i="3"/>
  <c r="BW457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C457" i="3"/>
  <c r="BB457" i="3"/>
  <c r="BA457" i="3"/>
  <c r="AZ457" i="3"/>
  <c r="AY457" i="3"/>
  <c r="AX457" i="3"/>
  <c r="AW457" i="3"/>
  <c r="AV457" i="3"/>
  <c r="AU457" i="3"/>
  <c r="AT457" i="3"/>
  <c r="AS457" i="3"/>
  <c r="AR457" i="3"/>
  <c r="AQ457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DO456" i="3"/>
  <c r="DN456" i="3"/>
  <c r="DM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Y456" i="3"/>
  <c r="BX456" i="3"/>
  <c r="BW456" i="3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H456" i="3"/>
  <c r="BG456" i="3"/>
  <c r="BF456" i="3"/>
  <c r="BE456" i="3"/>
  <c r="BD456" i="3"/>
  <c r="BC456" i="3"/>
  <c r="BB456" i="3"/>
  <c r="BA456" i="3"/>
  <c r="AZ456" i="3"/>
  <c r="AY456" i="3"/>
  <c r="AX456" i="3"/>
  <c r="AW456" i="3"/>
  <c r="AV456" i="3"/>
  <c r="AU456" i="3"/>
  <c r="AT456" i="3"/>
  <c r="AS456" i="3"/>
  <c r="AR456" i="3"/>
  <c r="AQ456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Y455" i="3"/>
  <c r="BX455" i="3"/>
  <c r="BW455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H455" i="3"/>
  <c r="BG455" i="3"/>
  <c r="BF455" i="3"/>
  <c r="BE455" i="3"/>
  <c r="BD455" i="3"/>
  <c r="BC455" i="3"/>
  <c r="BB455" i="3"/>
  <c r="BA455" i="3"/>
  <c r="AZ455" i="3"/>
  <c r="AY455" i="3"/>
  <c r="AX455" i="3"/>
  <c r="AW455" i="3"/>
  <c r="AV455" i="3"/>
  <c r="AU455" i="3"/>
  <c r="AT455" i="3"/>
  <c r="AS455" i="3"/>
  <c r="AR455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DO454" i="3"/>
  <c r="DN454" i="3"/>
  <c r="DM454" i="3"/>
  <c r="DL454" i="3"/>
  <c r="DK454" i="3"/>
  <c r="DJ454" i="3"/>
  <c r="DI454" i="3"/>
  <c r="DH454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Y454" i="3"/>
  <c r="BX454" i="3"/>
  <c r="BW454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C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DO453" i="3"/>
  <c r="DN453" i="3"/>
  <c r="DM453" i="3"/>
  <c r="DL453" i="3"/>
  <c r="DK453" i="3"/>
  <c r="DJ453" i="3"/>
  <c r="DI453" i="3"/>
  <c r="DH453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Y453" i="3"/>
  <c r="BX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C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Y452" i="3"/>
  <c r="BX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C452" i="3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Y451" i="3"/>
  <c r="BX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H451" i="3"/>
  <c r="BG451" i="3"/>
  <c r="BF451" i="3"/>
  <c r="BE451" i="3"/>
  <c r="BD451" i="3"/>
  <c r="BC451" i="3"/>
  <c r="BB451" i="3"/>
  <c r="BA451" i="3"/>
  <c r="AZ451" i="3"/>
  <c r="AY451" i="3"/>
  <c r="AX451" i="3"/>
  <c r="AW451" i="3"/>
  <c r="AV451" i="3"/>
  <c r="AU451" i="3"/>
  <c r="AT451" i="3"/>
  <c r="AS451" i="3"/>
  <c r="AR451" i="3"/>
  <c r="AQ451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Y450" i="3"/>
  <c r="BX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H450" i="3"/>
  <c r="BG450" i="3"/>
  <c r="BF450" i="3"/>
  <c r="BE450" i="3"/>
  <c r="BD450" i="3"/>
  <c r="BC450" i="3"/>
  <c r="BB450" i="3"/>
  <c r="BA450" i="3"/>
  <c r="AZ450" i="3"/>
  <c r="AY450" i="3"/>
  <c r="AX450" i="3"/>
  <c r="AW450" i="3"/>
  <c r="AV450" i="3"/>
  <c r="AU450" i="3"/>
  <c r="AT450" i="3"/>
  <c r="AS450" i="3"/>
  <c r="AR450" i="3"/>
  <c r="AQ450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Y449" i="3"/>
  <c r="BX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H449" i="3"/>
  <c r="BG449" i="3"/>
  <c r="BF449" i="3"/>
  <c r="BE449" i="3"/>
  <c r="BD449" i="3"/>
  <c r="BC449" i="3"/>
  <c r="BB449" i="3"/>
  <c r="BA449" i="3"/>
  <c r="AZ449" i="3"/>
  <c r="AY449" i="3"/>
  <c r="AX449" i="3"/>
  <c r="AW449" i="3"/>
  <c r="AV449" i="3"/>
  <c r="AU449" i="3"/>
  <c r="AT449" i="3"/>
  <c r="AS449" i="3"/>
  <c r="AR449" i="3"/>
  <c r="AQ449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DO448" i="3"/>
  <c r="DN448" i="3"/>
  <c r="DM448" i="3"/>
  <c r="DL448" i="3"/>
  <c r="DK448" i="3"/>
  <c r="DJ448" i="3"/>
  <c r="DI448" i="3"/>
  <c r="DH448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Y448" i="3"/>
  <c r="BX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H448" i="3"/>
  <c r="BG448" i="3"/>
  <c r="BF448" i="3"/>
  <c r="BE448" i="3"/>
  <c r="BD448" i="3"/>
  <c r="BC448" i="3"/>
  <c r="BB448" i="3"/>
  <c r="BA448" i="3"/>
  <c r="AZ448" i="3"/>
  <c r="AY448" i="3"/>
  <c r="AX448" i="3"/>
  <c r="AW448" i="3"/>
  <c r="AV448" i="3"/>
  <c r="AU448" i="3"/>
  <c r="AT448" i="3"/>
  <c r="AS448" i="3"/>
  <c r="AR448" i="3"/>
  <c r="AQ448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DO447" i="3"/>
  <c r="DN447" i="3"/>
  <c r="DM447" i="3"/>
  <c r="DL447" i="3"/>
  <c r="DK447" i="3"/>
  <c r="DJ447" i="3"/>
  <c r="DI447" i="3"/>
  <c r="DH447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Y447" i="3"/>
  <c r="BX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H447" i="3"/>
  <c r="BG447" i="3"/>
  <c r="BF447" i="3"/>
  <c r="BE447" i="3"/>
  <c r="BD447" i="3"/>
  <c r="BC447" i="3"/>
  <c r="BB447" i="3"/>
  <c r="BA447" i="3"/>
  <c r="AZ447" i="3"/>
  <c r="AY447" i="3"/>
  <c r="AX447" i="3"/>
  <c r="AW447" i="3"/>
  <c r="AV447" i="3"/>
  <c r="AU447" i="3"/>
  <c r="AT447" i="3"/>
  <c r="AS447" i="3"/>
  <c r="AR447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Y446" i="3"/>
  <c r="BX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H446" i="3"/>
  <c r="BG446" i="3"/>
  <c r="BF446" i="3"/>
  <c r="BE446" i="3"/>
  <c r="BD446" i="3"/>
  <c r="BC446" i="3"/>
  <c r="BB446" i="3"/>
  <c r="BA446" i="3"/>
  <c r="AZ446" i="3"/>
  <c r="AY446" i="3"/>
  <c r="AX446" i="3"/>
  <c r="AW446" i="3"/>
  <c r="AV446" i="3"/>
  <c r="AU446" i="3"/>
  <c r="AT446" i="3"/>
  <c r="AS446" i="3"/>
  <c r="AR446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Y445" i="3"/>
  <c r="BX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BC445" i="3"/>
  <c r="BB445" i="3"/>
  <c r="BA445" i="3"/>
  <c r="AZ445" i="3"/>
  <c r="AY445" i="3"/>
  <c r="AX445" i="3"/>
  <c r="AW445" i="3"/>
  <c r="AV445" i="3"/>
  <c r="AU445" i="3"/>
  <c r="AT445" i="3"/>
  <c r="AS445" i="3"/>
  <c r="AR445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Y444" i="3"/>
  <c r="BX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H444" i="3"/>
  <c r="BG444" i="3"/>
  <c r="BF444" i="3"/>
  <c r="BE444" i="3"/>
  <c r="BD444" i="3"/>
  <c r="BC444" i="3"/>
  <c r="BB444" i="3"/>
  <c r="BA444" i="3"/>
  <c r="AZ444" i="3"/>
  <c r="AY444" i="3"/>
  <c r="AX444" i="3"/>
  <c r="AW444" i="3"/>
  <c r="AV444" i="3"/>
  <c r="AU444" i="3"/>
  <c r="AT444" i="3"/>
  <c r="AS444" i="3"/>
  <c r="AR444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Y443" i="3"/>
  <c r="BX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H443" i="3"/>
  <c r="BG443" i="3"/>
  <c r="BF443" i="3"/>
  <c r="BE443" i="3"/>
  <c r="BD443" i="3"/>
  <c r="BC443" i="3"/>
  <c r="BB443" i="3"/>
  <c r="BA443" i="3"/>
  <c r="AZ443" i="3"/>
  <c r="AY443" i="3"/>
  <c r="AX443" i="3"/>
  <c r="AW443" i="3"/>
  <c r="AV443" i="3"/>
  <c r="AU443" i="3"/>
  <c r="AT443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Y442" i="3"/>
  <c r="BX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H442" i="3"/>
  <c r="BG442" i="3"/>
  <c r="BF442" i="3"/>
  <c r="BE442" i="3"/>
  <c r="BD442" i="3"/>
  <c r="BC442" i="3"/>
  <c r="BB442" i="3"/>
  <c r="BA442" i="3"/>
  <c r="AZ442" i="3"/>
  <c r="AY442" i="3"/>
  <c r="AX442" i="3"/>
  <c r="AW442" i="3"/>
  <c r="AV442" i="3"/>
  <c r="AU442" i="3"/>
  <c r="AT442" i="3"/>
  <c r="AS442" i="3"/>
  <c r="AR442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Y441" i="3"/>
  <c r="BX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C441" i="3"/>
  <c r="BB441" i="3"/>
  <c r="BA441" i="3"/>
  <c r="AZ441" i="3"/>
  <c r="AY441" i="3"/>
  <c r="AX441" i="3"/>
  <c r="AW441" i="3"/>
  <c r="AV441" i="3"/>
  <c r="AU441" i="3"/>
  <c r="AT441" i="3"/>
  <c r="AS441" i="3"/>
  <c r="AR441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DO440" i="3"/>
  <c r="DN440" i="3"/>
  <c r="DM440" i="3"/>
  <c r="DL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H440" i="3"/>
  <c r="BG440" i="3"/>
  <c r="BF440" i="3"/>
  <c r="BE440" i="3"/>
  <c r="BD440" i="3"/>
  <c r="BC440" i="3"/>
  <c r="BB440" i="3"/>
  <c r="BA440" i="3"/>
  <c r="AZ440" i="3"/>
  <c r="AY440" i="3"/>
  <c r="AX440" i="3"/>
  <c r="AW440" i="3"/>
  <c r="AV440" i="3"/>
  <c r="AU440" i="3"/>
  <c r="AT440" i="3"/>
  <c r="AS440" i="3"/>
  <c r="AR440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Y439" i="3"/>
  <c r="BX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H439" i="3"/>
  <c r="BG439" i="3"/>
  <c r="BF439" i="3"/>
  <c r="BE439" i="3"/>
  <c r="BD439" i="3"/>
  <c r="BC439" i="3"/>
  <c r="BB439" i="3"/>
  <c r="BA439" i="3"/>
  <c r="AZ439" i="3"/>
  <c r="AY439" i="3"/>
  <c r="AX439" i="3"/>
  <c r="AW439" i="3"/>
  <c r="AV439" i="3"/>
  <c r="AU439" i="3"/>
  <c r="AT439" i="3"/>
  <c r="AS439" i="3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DO438" i="3"/>
  <c r="DN438" i="3"/>
  <c r="DM438" i="3"/>
  <c r="DL438" i="3"/>
  <c r="DK438" i="3"/>
  <c r="DJ438" i="3"/>
  <c r="DI438" i="3"/>
  <c r="DH438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Y438" i="3"/>
  <c r="BX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H438" i="3"/>
  <c r="BG438" i="3"/>
  <c r="BF438" i="3"/>
  <c r="BE438" i="3"/>
  <c r="BD438" i="3"/>
  <c r="BC438" i="3"/>
  <c r="BB438" i="3"/>
  <c r="BA438" i="3"/>
  <c r="AZ438" i="3"/>
  <c r="AY438" i="3"/>
  <c r="AX438" i="3"/>
  <c r="AW438" i="3"/>
  <c r="AV438" i="3"/>
  <c r="AU438" i="3"/>
  <c r="AT438" i="3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DO437" i="3"/>
  <c r="DN437" i="3"/>
  <c r="DM437" i="3"/>
  <c r="DL437" i="3"/>
  <c r="DK437" i="3"/>
  <c r="DJ437" i="3"/>
  <c r="DI437" i="3"/>
  <c r="DH437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Y437" i="3"/>
  <c r="BX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H437" i="3"/>
  <c r="BG437" i="3"/>
  <c r="BF437" i="3"/>
  <c r="BE437" i="3"/>
  <c r="BD437" i="3"/>
  <c r="BC437" i="3"/>
  <c r="BB437" i="3"/>
  <c r="BA437" i="3"/>
  <c r="AZ437" i="3"/>
  <c r="AY437" i="3"/>
  <c r="AX437" i="3"/>
  <c r="AW437" i="3"/>
  <c r="AV437" i="3"/>
  <c r="AU437" i="3"/>
  <c r="AT437" i="3"/>
  <c r="AS437" i="3"/>
  <c r="AR437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Y436" i="3"/>
  <c r="BX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H436" i="3"/>
  <c r="BG436" i="3"/>
  <c r="BF436" i="3"/>
  <c r="BE436" i="3"/>
  <c r="BD436" i="3"/>
  <c r="BC436" i="3"/>
  <c r="BB436" i="3"/>
  <c r="BA436" i="3"/>
  <c r="AZ436" i="3"/>
  <c r="AY436" i="3"/>
  <c r="AX436" i="3"/>
  <c r="AW436" i="3"/>
  <c r="AV436" i="3"/>
  <c r="AU436" i="3"/>
  <c r="AT436" i="3"/>
  <c r="AS436" i="3"/>
  <c r="AR436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Y435" i="3"/>
  <c r="BX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BC435" i="3"/>
  <c r="BB435" i="3"/>
  <c r="BA435" i="3"/>
  <c r="AZ435" i="3"/>
  <c r="AY435" i="3"/>
  <c r="AX435" i="3"/>
  <c r="AW435" i="3"/>
  <c r="AV435" i="3"/>
  <c r="AU435" i="3"/>
  <c r="AT435" i="3"/>
  <c r="AS435" i="3"/>
  <c r="AR435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Y434" i="3"/>
  <c r="BX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H434" i="3"/>
  <c r="BG434" i="3"/>
  <c r="BF434" i="3"/>
  <c r="BE434" i="3"/>
  <c r="BD434" i="3"/>
  <c r="BC434" i="3"/>
  <c r="BB434" i="3"/>
  <c r="BA434" i="3"/>
  <c r="AZ434" i="3"/>
  <c r="AY434" i="3"/>
  <c r="AX434" i="3"/>
  <c r="AW434" i="3"/>
  <c r="AV434" i="3"/>
  <c r="AU434" i="3"/>
  <c r="AT434" i="3"/>
  <c r="AS434" i="3"/>
  <c r="AR434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Y433" i="3"/>
  <c r="BX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H433" i="3"/>
  <c r="BG433" i="3"/>
  <c r="BF433" i="3"/>
  <c r="BE433" i="3"/>
  <c r="BD433" i="3"/>
  <c r="BC433" i="3"/>
  <c r="BB433" i="3"/>
  <c r="BA433" i="3"/>
  <c r="AZ433" i="3"/>
  <c r="AY433" i="3"/>
  <c r="AX433" i="3"/>
  <c r="AW433" i="3"/>
  <c r="AV433" i="3"/>
  <c r="AU433" i="3"/>
  <c r="AT433" i="3"/>
  <c r="AS433" i="3"/>
  <c r="AR433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Y432" i="3"/>
  <c r="BX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H432" i="3"/>
  <c r="BG432" i="3"/>
  <c r="BF432" i="3"/>
  <c r="BE432" i="3"/>
  <c r="BD432" i="3"/>
  <c r="BC432" i="3"/>
  <c r="BB432" i="3"/>
  <c r="BA432" i="3"/>
  <c r="AZ432" i="3"/>
  <c r="AY432" i="3"/>
  <c r="AX432" i="3"/>
  <c r="AW432" i="3"/>
  <c r="AV432" i="3"/>
  <c r="AU432" i="3"/>
  <c r="AT432" i="3"/>
  <c r="AS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Y431" i="3"/>
  <c r="BX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H431" i="3"/>
  <c r="BG431" i="3"/>
  <c r="BF431" i="3"/>
  <c r="BE431" i="3"/>
  <c r="BD431" i="3"/>
  <c r="BC431" i="3"/>
  <c r="BB431" i="3"/>
  <c r="BA431" i="3"/>
  <c r="AZ431" i="3"/>
  <c r="AY431" i="3"/>
  <c r="AX431" i="3"/>
  <c r="AW431" i="3"/>
  <c r="AV431" i="3"/>
  <c r="AU431" i="3"/>
  <c r="AT431" i="3"/>
  <c r="AS431" i="3"/>
  <c r="AR431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DO430" i="3"/>
  <c r="DN430" i="3"/>
  <c r="DM430" i="3"/>
  <c r="DL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H430" i="3"/>
  <c r="BG430" i="3"/>
  <c r="BF430" i="3"/>
  <c r="BE430" i="3"/>
  <c r="BD430" i="3"/>
  <c r="BC430" i="3"/>
  <c r="BB430" i="3"/>
  <c r="BA430" i="3"/>
  <c r="AZ430" i="3"/>
  <c r="AY430" i="3"/>
  <c r="AX430" i="3"/>
  <c r="AW430" i="3"/>
  <c r="AV430" i="3"/>
  <c r="AU430" i="3"/>
  <c r="AT430" i="3"/>
  <c r="AS430" i="3"/>
  <c r="AR430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H429" i="3"/>
  <c r="BG429" i="3"/>
  <c r="BF429" i="3"/>
  <c r="BE429" i="3"/>
  <c r="BD429" i="3"/>
  <c r="BC429" i="3"/>
  <c r="BB429" i="3"/>
  <c r="BA429" i="3"/>
  <c r="AZ429" i="3"/>
  <c r="AY429" i="3"/>
  <c r="AX429" i="3"/>
  <c r="AW429" i="3"/>
  <c r="AV429" i="3"/>
  <c r="AU429" i="3"/>
  <c r="AT429" i="3"/>
  <c r="AS429" i="3"/>
  <c r="AR429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DO428" i="3"/>
  <c r="DN428" i="3"/>
  <c r="DM428" i="3"/>
  <c r="DL428" i="3"/>
  <c r="DK428" i="3"/>
  <c r="DJ428" i="3"/>
  <c r="DI428" i="3"/>
  <c r="DH428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Y428" i="3"/>
  <c r="BX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H428" i="3"/>
  <c r="BG428" i="3"/>
  <c r="BF428" i="3"/>
  <c r="BE428" i="3"/>
  <c r="BD428" i="3"/>
  <c r="BC428" i="3"/>
  <c r="BB428" i="3"/>
  <c r="BA428" i="3"/>
  <c r="AZ428" i="3"/>
  <c r="AY428" i="3"/>
  <c r="AX428" i="3"/>
  <c r="AW428" i="3"/>
  <c r="AV428" i="3"/>
  <c r="AU428" i="3"/>
  <c r="AT428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DO427" i="3"/>
  <c r="DN427" i="3"/>
  <c r="DM427" i="3"/>
  <c r="DL427" i="3"/>
  <c r="DK427" i="3"/>
  <c r="DJ427" i="3"/>
  <c r="DI427" i="3"/>
  <c r="DH427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Y427" i="3"/>
  <c r="BX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H427" i="3"/>
  <c r="BG427" i="3"/>
  <c r="BF427" i="3"/>
  <c r="BE427" i="3"/>
  <c r="BD427" i="3"/>
  <c r="BC427" i="3"/>
  <c r="BB427" i="3"/>
  <c r="BA427" i="3"/>
  <c r="AZ427" i="3"/>
  <c r="AY427" i="3"/>
  <c r="AX427" i="3"/>
  <c r="AW427" i="3"/>
  <c r="AV427" i="3"/>
  <c r="AU427" i="3"/>
  <c r="AT427" i="3"/>
  <c r="AS427" i="3"/>
  <c r="AR427" i="3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DO426" i="3"/>
  <c r="DN426" i="3"/>
  <c r="DM426" i="3"/>
  <c r="DL426" i="3"/>
  <c r="DK426" i="3"/>
  <c r="DJ426" i="3"/>
  <c r="DI426" i="3"/>
  <c r="DH426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H426" i="3"/>
  <c r="BG426" i="3"/>
  <c r="BF426" i="3"/>
  <c r="BE426" i="3"/>
  <c r="BD426" i="3"/>
  <c r="BC426" i="3"/>
  <c r="BB426" i="3"/>
  <c r="BA426" i="3"/>
  <c r="AZ426" i="3"/>
  <c r="AY426" i="3"/>
  <c r="AX426" i="3"/>
  <c r="AW426" i="3"/>
  <c r="AV426" i="3"/>
  <c r="AU426" i="3"/>
  <c r="AT426" i="3"/>
  <c r="AS426" i="3"/>
  <c r="AR426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DO425" i="3"/>
  <c r="DN425" i="3"/>
  <c r="DM425" i="3"/>
  <c r="DL425" i="3"/>
  <c r="DK425" i="3"/>
  <c r="DJ425" i="3"/>
  <c r="DI425" i="3"/>
  <c r="DH425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DO424" i="3"/>
  <c r="DN424" i="3"/>
  <c r="DM424" i="3"/>
  <c r="DL424" i="3"/>
  <c r="DK424" i="3"/>
  <c r="DJ424" i="3"/>
  <c r="DI424" i="3"/>
  <c r="DH424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H424" i="3"/>
  <c r="BG424" i="3"/>
  <c r="BF424" i="3"/>
  <c r="BE424" i="3"/>
  <c r="BD424" i="3"/>
  <c r="BC424" i="3"/>
  <c r="BB424" i="3"/>
  <c r="BA424" i="3"/>
  <c r="AZ424" i="3"/>
  <c r="AY424" i="3"/>
  <c r="AX424" i="3"/>
  <c r="AW424" i="3"/>
  <c r="AV424" i="3"/>
  <c r="AU424" i="3"/>
  <c r="AT424" i="3"/>
  <c r="AS424" i="3"/>
  <c r="AR424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DO423" i="3"/>
  <c r="DN423" i="3"/>
  <c r="DM423" i="3"/>
  <c r="DL423" i="3"/>
  <c r="DK423" i="3"/>
  <c r="DJ423" i="3"/>
  <c r="DI423" i="3"/>
  <c r="DH423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H423" i="3"/>
  <c r="BG423" i="3"/>
  <c r="BF423" i="3"/>
  <c r="BE423" i="3"/>
  <c r="BD423" i="3"/>
  <c r="BC423" i="3"/>
  <c r="BB423" i="3"/>
  <c r="BA423" i="3"/>
  <c r="AZ423" i="3"/>
  <c r="AY423" i="3"/>
  <c r="AX423" i="3"/>
  <c r="AW423" i="3"/>
  <c r="AV423" i="3"/>
  <c r="AU423" i="3"/>
  <c r="AT423" i="3"/>
  <c r="AS423" i="3"/>
  <c r="AR423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DO422" i="3"/>
  <c r="DN422" i="3"/>
  <c r="DM422" i="3"/>
  <c r="DL422" i="3"/>
  <c r="DK422" i="3"/>
  <c r="DJ422" i="3"/>
  <c r="DI422" i="3"/>
  <c r="DH422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H422" i="3"/>
  <c r="BG422" i="3"/>
  <c r="BF422" i="3"/>
  <c r="BE422" i="3"/>
  <c r="BD422" i="3"/>
  <c r="BC422" i="3"/>
  <c r="BB422" i="3"/>
  <c r="BA422" i="3"/>
  <c r="AZ422" i="3"/>
  <c r="AY422" i="3"/>
  <c r="AX422" i="3"/>
  <c r="AW422" i="3"/>
  <c r="AV422" i="3"/>
  <c r="AU422" i="3"/>
  <c r="AT422" i="3"/>
  <c r="AS422" i="3"/>
  <c r="AR422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DO421" i="3"/>
  <c r="DN421" i="3"/>
  <c r="DM421" i="3"/>
  <c r="DL421" i="3"/>
  <c r="DK421" i="3"/>
  <c r="DJ421" i="3"/>
  <c r="DI421" i="3"/>
  <c r="DH421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H421" i="3"/>
  <c r="BG421" i="3"/>
  <c r="BF421" i="3"/>
  <c r="BE421" i="3"/>
  <c r="BD421" i="3"/>
  <c r="BC421" i="3"/>
  <c r="BB421" i="3"/>
  <c r="BA421" i="3"/>
  <c r="AZ421" i="3"/>
  <c r="AY421" i="3"/>
  <c r="AX421" i="3"/>
  <c r="AW421" i="3"/>
  <c r="AV421" i="3"/>
  <c r="AU421" i="3"/>
  <c r="AT421" i="3"/>
  <c r="AS421" i="3"/>
  <c r="AR421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DO420" i="3"/>
  <c r="DN420" i="3"/>
  <c r="DM420" i="3"/>
  <c r="DL420" i="3"/>
  <c r="DK420" i="3"/>
  <c r="DJ420" i="3"/>
  <c r="DI420" i="3"/>
  <c r="DH420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H420" i="3"/>
  <c r="BG420" i="3"/>
  <c r="BF420" i="3"/>
  <c r="BE420" i="3"/>
  <c r="BD420" i="3"/>
  <c r="BC420" i="3"/>
  <c r="BB420" i="3"/>
  <c r="BA420" i="3"/>
  <c r="AZ420" i="3"/>
  <c r="AY420" i="3"/>
  <c r="AX420" i="3"/>
  <c r="AW420" i="3"/>
  <c r="AV420" i="3"/>
  <c r="AU420" i="3"/>
  <c r="AT420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DO419" i="3"/>
  <c r="DN419" i="3"/>
  <c r="DM419" i="3"/>
  <c r="DL419" i="3"/>
  <c r="DK419" i="3"/>
  <c r="DJ419" i="3"/>
  <c r="DI419" i="3"/>
  <c r="DH419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H419" i="3"/>
  <c r="BG419" i="3"/>
  <c r="BF419" i="3"/>
  <c r="BE419" i="3"/>
  <c r="BD419" i="3"/>
  <c r="BC419" i="3"/>
  <c r="BB419" i="3"/>
  <c r="BA419" i="3"/>
  <c r="AZ419" i="3"/>
  <c r="AY419" i="3"/>
  <c r="AX419" i="3"/>
  <c r="AW419" i="3"/>
  <c r="AV419" i="3"/>
  <c r="AU419" i="3"/>
  <c r="AT419" i="3"/>
  <c r="AS419" i="3"/>
  <c r="AR419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DO418" i="3"/>
  <c r="DN418" i="3"/>
  <c r="DM418" i="3"/>
  <c r="DL418" i="3"/>
  <c r="DK418" i="3"/>
  <c r="DJ418" i="3"/>
  <c r="DI418" i="3"/>
  <c r="DH418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H418" i="3"/>
  <c r="BG418" i="3"/>
  <c r="BF418" i="3"/>
  <c r="BE418" i="3"/>
  <c r="BD418" i="3"/>
  <c r="BC418" i="3"/>
  <c r="BB418" i="3"/>
  <c r="BA418" i="3"/>
  <c r="AZ418" i="3"/>
  <c r="AY418" i="3"/>
  <c r="AX418" i="3"/>
  <c r="AW418" i="3"/>
  <c r="AV418" i="3"/>
  <c r="AU418" i="3"/>
  <c r="AT418" i="3"/>
  <c r="AS418" i="3"/>
  <c r="AR418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DO417" i="3"/>
  <c r="DN417" i="3"/>
  <c r="DM417" i="3"/>
  <c r="DL417" i="3"/>
  <c r="DK417" i="3"/>
  <c r="DJ417" i="3"/>
  <c r="DI417" i="3"/>
  <c r="DH417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H417" i="3"/>
  <c r="BG417" i="3"/>
  <c r="BF417" i="3"/>
  <c r="BE417" i="3"/>
  <c r="BD417" i="3"/>
  <c r="BC417" i="3"/>
  <c r="BB417" i="3"/>
  <c r="BA417" i="3"/>
  <c r="AZ417" i="3"/>
  <c r="AY417" i="3"/>
  <c r="AX417" i="3"/>
  <c r="AW417" i="3"/>
  <c r="AV417" i="3"/>
  <c r="AU417" i="3"/>
  <c r="AT417" i="3"/>
  <c r="AS417" i="3"/>
  <c r="AR417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DO416" i="3"/>
  <c r="DN416" i="3"/>
  <c r="DM416" i="3"/>
  <c r="DL416" i="3"/>
  <c r="DK416" i="3"/>
  <c r="DJ416" i="3"/>
  <c r="DI416" i="3"/>
  <c r="DH416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H416" i="3"/>
  <c r="BG416" i="3"/>
  <c r="BF416" i="3"/>
  <c r="BE416" i="3"/>
  <c r="BD416" i="3"/>
  <c r="BC416" i="3"/>
  <c r="BB416" i="3"/>
  <c r="BA416" i="3"/>
  <c r="AZ416" i="3"/>
  <c r="AY416" i="3"/>
  <c r="AX416" i="3"/>
  <c r="AW416" i="3"/>
  <c r="AV416" i="3"/>
  <c r="AU416" i="3"/>
  <c r="AT416" i="3"/>
  <c r="AS416" i="3"/>
  <c r="AR416" i="3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DO415" i="3"/>
  <c r="DN415" i="3"/>
  <c r="DM415" i="3"/>
  <c r="DL415" i="3"/>
  <c r="DK415" i="3"/>
  <c r="DJ415" i="3"/>
  <c r="DI415" i="3"/>
  <c r="DH415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H415" i="3"/>
  <c r="BG415" i="3"/>
  <c r="BF415" i="3"/>
  <c r="BE415" i="3"/>
  <c r="BD415" i="3"/>
  <c r="BC415" i="3"/>
  <c r="BB415" i="3"/>
  <c r="BA415" i="3"/>
  <c r="AZ415" i="3"/>
  <c r="AY415" i="3"/>
  <c r="AX415" i="3"/>
  <c r="AW415" i="3"/>
  <c r="AV415" i="3"/>
  <c r="AU415" i="3"/>
  <c r="AT415" i="3"/>
  <c r="AS415" i="3"/>
  <c r="AR415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DO414" i="3"/>
  <c r="DN414" i="3"/>
  <c r="DM414" i="3"/>
  <c r="DL414" i="3"/>
  <c r="DK414" i="3"/>
  <c r="DJ414" i="3"/>
  <c r="DI414" i="3"/>
  <c r="DH414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H414" i="3"/>
  <c r="BG414" i="3"/>
  <c r="BF414" i="3"/>
  <c r="BE414" i="3"/>
  <c r="BD414" i="3"/>
  <c r="BC414" i="3"/>
  <c r="BB414" i="3"/>
  <c r="BA414" i="3"/>
  <c r="AZ414" i="3"/>
  <c r="AY414" i="3"/>
  <c r="AX414" i="3"/>
  <c r="AW414" i="3"/>
  <c r="AV414" i="3"/>
  <c r="AU414" i="3"/>
  <c r="AT414" i="3"/>
  <c r="AS414" i="3"/>
  <c r="AR414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DO413" i="3"/>
  <c r="DN413" i="3"/>
  <c r="DM413" i="3"/>
  <c r="DL413" i="3"/>
  <c r="DK413" i="3"/>
  <c r="DJ413" i="3"/>
  <c r="DI413" i="3"/>
  <c r="DH413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H413" i="3"/>
  <c r="BG413" i="3"/>
  <c r="BF413" i="3"/>
  <c r="BE413" i="3"/>
  <c r="BD413" i="3"/>
  <c r="BC413" i="3"/>
  <c r="BB413" i="3"/>
  <c r="BA413" i="3"/>
  <c r="AZ413" i="3"/>
  <c r="AY413" i="3"/>
  <c r="AX413" i="3"/>
  <c r="AW413" i="3"/>
  <c r="AV413" i="3"/>
  <c r="AU413" i="3"/>
  <c r="AT413" i="3"/>
  <c r="AS413" i="3"/>
  <c r="AR413" i="3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DO412" i="3"/>
  <c r="DN412" i="3"/>
  <c r="DM412" i="3"/>
  <c r="DL412" i="3"/>
  <c r="DK412" i="3"/>
  <c r="DJ412" i="3"/>
  <c r="DI412" i="3"/>
  <c r="DH412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H412" i="3"/>
  <c r="BG412" i="3"/>
  <c r="BF412" i="3"/>
  <c r="BE412" i="3"/>
  <c r="BD412" i="3"/>
  <c r="BC412" i="3"/>
  <c r="BB412" i="3"/>
  <c r="BA412" i="3"/>
  <c r="AZ412" i="3"/>
  <c r="AY412" i="3"/>
  <c r="AX412" i="3"/>
  <c r="AW412" i="3"/>
  <c r="AV412" i="3"/>
  <c r="AU412" i="3"/>
  <c r="AT412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DO411" i="3"/>
  <c r="DN411" i="3"/>
  <c r="DM411" i="3"/>
  <c r="DL411" i="3"/>
  <c r="DK411" i="3"/>
  <c r="DJ411" i="3"/>
  <c r="DI411" i="3"/>
  <c r="DH411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H411" i="3"/>
  <c r="BG411" i="3"/>
  <c r="BF411" i="3"/>
  <c r="BE411" i="3"/>
  <c r="BD411" i="3"/>
  <c r="BC411" i="3"/>
  <c r="BB411" i="3"/>
  <c r="BA411" i="3"/>
  <c r="AZ411" i="3"/>
  <c r="AY411" i="3"/>
  <c r="AX411" i="3"/>
  <c r="AW411" i="3"/>
  <c r="AV411" i="3"/>
  <c r="AU411" i="3"/>
  <c r="AT411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DO410" i="3"/>
  <c r="DN410" i="3"/>
  <c r="DM410" i="3"/>
  <c r="DL410" i="3"/>
  <c r="DK410" i="3"/>
  <c r="DJ410" i="3"/>
  <c r="DI410" i="3"/>
  <c r="DH410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AW410" i="3"/>
  <c r="AV410" i="3"/>
  <c r="AU410" i="3"/>
  <c r="AT410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DO409" i="3"/>
  <c r="DN409" i="3"/>
  <c r="DM409" i="3"/>
  <c r="DL409" i="3"/>
  <c r="DK409" i="3"/>
  <c r="DJ409" i="3"/>
  <c r="DI409" i="3"/>
  <c r="DH409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H409" i="3"/>
  <c r="BG409" i="3"/>
  <c r="BF409" i="3"/>
  <c r="BE409" i="3"/>
  <c r="BD409" i="3"/>
  <c r="BC409" i="3"/>
  <c r="BB409" i="3"/>
  <c r="BA409" i="3"/>
  <c r="AZ409" i="3"/>
  <c r="AY409" i="3"/>
  <c r="AX409" i="3"/>
  <c r="AW409" i="3"/>
  <c r="AV409" i="3"/>
  <c r="AU409" i="3"/>
  <c r="AT409" i="3"/>
  <c r="AS409" i="3"/>
  <c r="AR409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DO408" i="3"/>
  <c r="DN408" i="3"/>
  <c r="DM408" i="3"/>
  <c r="DL408" i="3"/>
  <c r="DK408" i="3"/>
  <c r="DJ408" i="3"/>
  <c r="DI408" i="3"/>
  <c r="DH408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H408" i="3"/>
  <c r="BG408" i="3"/>
  <c r="BF408" i="3"/>
  <c r="BE408" i="3"/>
  <c r="BD408" i="3"/>
  <c r="BC408" i="3"/>
  <c r="BB408" i="3"/>
  <c r="BA408" i="3"/>
  <c r="AZ408" i="3"/>
  <c r="AY408" i="3"/>
  <c r="AX408" i="3"/>
  <c r="AW408" i="3"/>
  <c r="AV408" i="3"/>
  <c r="AU408" i="3"/>
  <c r="AT408" i="3"/>
  <c r="AS408" i="3"/>
  <c r="AR408" i="3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DO407" i="3"/>
  <c r="DN407" i="3"/>
  <c r="DM407" i="3"/>
  <c r="DL407" i="3"/>
  <c r="DK407" i="3"/>
  <c r="DJ407" i="3"/>
  <c r="DI407" i="3"/>
  <c r="DH407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H407" i="3"/>
  <c r="BG407" i="3"/>
  <c r="BF407" i="3"/>
  <c r="BE407" i="3"/>
  <c r="BD407" i="3"/>
  <c r="BC407" i="3"/>
  <c r="BB407" i="3"/>
  <c r="BA407" i="3"/>
  <c r="AZ407" i="3"/>
  <c r="AY407" i="3"/>
  <c r="AX407" i="3"/>
  <c r="AW407" i="3"/>
  <c r="AV407" i="3"/>
  <c r="AU407" i="3"/>
  <c r="AT407" i="3"/>
  <c r="AS407" i="3"/>
  <c r="AR407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DO406" i="3"/>
  <c r="DN406" i="3"/>
  <c r="DM406" i="3"/>
  <c r="DL406" i="3"/>
  <c r="DK406" i="3"/>
  <c r="DJ406" i="3"/>
  <c r="DI406" i="3"/>
  <c r="DH406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H406" i="3"/>
  <c r="BG406" i="3"/>
  <c r="BF406" i="3"/>
  <c r="BE406" i="3"/>
  <c r="BD406" i="3"/>
  <c r="BC406" i="3"/>
  <c r="BB406" i="3"/>
  <c r="BA406" i="3"/>
  <c r="AZ406" i="3"/>
  <c r="AY406" i="3"/>
  <c r="AX406" i="3"/>
  <c r="AW406" i="3"/>
  <c r="AV406" i="3"/>
  <c r="AU406" i="3"/>
  <c r="AT406" i="3"/>
  <c r="AS406" i="3"/>
  <c r="AR406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DO404" i="3"/>
  <c r="DN404" i="3"/>
  <c r="DM404" i="3"/>
  <c r="DL404" i="3"/>
  <c r="DK404" i="3"/>
  <c r="DJ404" i="3"/>
  <c r="DI404" i="3"/>
  <c r="DH404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H404" i="3"/>
  <c r="BG404" i="3"/>
  <c r="BF404" i="3"/>
  <c r="BE404" i="3"/>
  <c r="BD404" i="3"/>
  <c r="BC404" i="3"/>
  <c r="BB404" i="3"/>
  <c r="BA404" i="3"/>
  <c r="AZ404" i="3"/>
  <c r="AY404" i="3"/>
  <c r="AX404" i="3"/>
  <c r="AW404" i="3"/>
  <c r="AV404" i="3"/>
  <c r="AU404" i="3"/>
  <c r="AT404" i="3"/>
  <c r="AS404" i="3"/>
  <c r="AR404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DO403" i="3"/>
  <c r="DN403" i="3"/>
  <c r="DM403" i="3"/>
  <c r="DL403" i="3"/>
  <c r="DK403" i="3"/>
  <c r="DJ403" i="3"/>
  <c r="DI403" i="3"/>
  <c r="DH403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AX403" i="3"/>
  <c r="AW403" i="3"/>
  <c r="AV403" i="3"/>
  <c r="AU403" i="3"/>
  <c r="AT403" i="3"/>
  <c r="AS403" i="3"/>
  <c r="AR403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DO402" i="3"/>
  <c r="DN402" i="3"/>
  <c r="DM402" i="3"/>
  <c r="DL402" i="3"/>
  <c r="DK402" i="3"/>
  <c r="DJ402" i="3"/>
  <c r="DI402" i="3"/>
  <c r="DH402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AV402" i="3"/>
  <c r="AU402" i="3"/>
  <c r="AT402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DO401" i="3"/>
  <c r="DN401" i="3"/>
  <c r="DM401" i="3"/>
  <c r="DL401" i="3"/>
  <c r="DK401" i="3"/>
  <c r="DJ401" i="3"/>
  <c r="DI401" i="3"/>
  <c r="DH401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DO400" i="3"/>
  <c r="DN400" i="3"/>
  <c r="DM400" i="3"/>
  <c r="DL400" i="3"/>
  <c r="DK400" i="3"/>
  <c r="DJ400" i="3"/>
  <c r="DI400" i="3"/>
  <c r="DH400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DO399" i="3"/>
  <c r="DN399" i="3"/>
  <c r="DM399" i="3"/>
  <c r="DL399" i="3"/>
  <c r="DK399" i="3"/>
  <c r="DJ399" i="3"/>
  <c r="DI399" i="3"/>
  <c r="DH399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DO398" i="3"/>
  <c r="DN398" i="3"/>
  <c r="DM398" i="3"/>
  <c r="DL398" i="3"/>
  <c r="DK398" i="3"/>
  <c r="DJ398" i="3"/>
  <c r="DI398" i="3"/>
  <c r="DH398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DO397" i="3"/>
  <c r="DN397" i="3"/>
  <c r="DM397" i="3"/>
  <c r="DL397" i="3"/>
  <c r="DK397" i="3"/>
  <c r="DJ397" i="3"/>
  <c r="DI397" i="3"/>
  <c r="DH397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DO396" i="3"/>
  <c r="DN396" i="3"/>
  <c r="DM396" i="3"/>
  <c r="DL396" i="3"/>
  <c r="DK396" i="3"/>
  <c r="DJ396" i="3"/>
  <c r="DI396" i="3"/>
  <c r="DH396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DO395" i="3"/>
  <c r="DN395" i="3"/>
  <c r="DM395" i="3"/>
  <c r="DL395" i="3"/>
  <c r="DK395" i="3"/>
  <c r="DJ395" i="3"/>
  <c r="DI395" i="3"/>
  <c r="DH395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DO394" i="3"/>
  <c r="DN394" i="3"/>
  <c r="DM394" i="3"/>
  <c r="DL394" i="3"/>
  <c r="DK394" i="3"/>
  <c r="DJ394" i="3"/>
  <c r="DI394" i="3"/>
  <c r="DH394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DO393" i="3"/>
  <c r="DN393" i="3"/>
  <c r="DM393" i="3"/>
  <c r="DL393" i="3"/>
  <c r="DK393" i="3"/>
  <c r="DJ393" i="3"/>
  <c r="DI393" i="3"/>
  <c r="DH393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Y393" i="3"/>
  <c r="BX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DO392" i="3"/>
  <c r="DN392" i="3"/>
  <c r="DM392" i="3"/>
  <c r="DL392" i="3"/>
  <c r="DK392" i="3"/>
  <c r="DJ392" i="3"/>
  <c r="DI392" i="3"/>
  <c r="DH392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Y392" i="3"/>
  <c r="BX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DO391" i="3"/>
  <c r="DN391" i="3"/>
  <c r="DM391" i="3"/>
  <c r="DL391" i="3"/>
  <c r="DK391" i="3"/>
  <c r="DJ391" i="3"/>
  <c r="DI391" i="3"/>
  <c r="DH391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Y391" i="3"/>
  <c r="BX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DO390" i="3"/>
  <c r="DN390" i="3"/>
  <c r="DM390" i="3"/>
  <c r="DL390" i="3"/>
  <c r="DK390" i="3"/>
  <c r="DJ390" i="3"/>
  <c r="DI390" i="3"/>
  <c r="DH390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Y390" i="3"/>
  <c r="BX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DO389" i="3"/>
  <c r="DN389" i="3"/>
  <c r="DM389" i="3"/>
  <c r="DL389" i="3"/>
  <c r="DK389" i="3"/>
  <c r="DJ389" i="3"/>
  <c r="DI389" i="3"/>
  <c r="DH389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Y389" i="3"/>
  <c r="BX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DO388" i="3"/>
  <c r="DN388" i="3"/>
  <c r="DM388" i="3"/>
  <c r="DL388" i="3"/>
  <c r="DK388" i="3"/>
  <c r="DJ388" i="3"/>
  <c r="DI388" i="3"/>
  <c r="DH388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Y388" i="3"/>
  <c r="BX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DO387" i="3"/>
  <c r="DN387" i="3"/>
  <c r="DM387" i="3"/>
  <c r="DL387" i="3"/>
  <c r="DK387" i="3"/>
  <c r="DJ387" i="3"/>
  <c r="DI387" i="3"/>
  <c r="DH387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Y387" i="3"/>
  <c r="BX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DO386" i="3"/>
  <c r="DN386" i="3"/>
  <c r="DM386" i="3"/>
  <c r="DL386" i="3"/>
  <c r="DK386" i="3"/>
  <c r="DJ386" i="3"/>
  <c r="DI386" i="3"/>
  <c r="DH386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Y386" i="3"/>
  <c r="BX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AX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DO385" i="3"/>
  <c r="DN385" i="3"/>
  <c r="DM385" i="3"/>
  <c r="DL385" i="3"/>
  <c r="DK385" i="3"/>
  <c r="DJ385" i="3"/>
  <c r="DI385" i="3"/>
  <c r="DH385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Y385" i="3"/>
  <c r="BX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DO384" i="3"/>
  <c r="DN384" i="3"/>
  <c r="DM384" i="3"/>
  <c r="DL384" i="3"/>
  <c r="DK384" i="3"/>
  <c r="DJ384" i="3"/>
  <c r="DI384" i="3"/>
  <c r="DH384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Y384" i="3"/>
  <c r="BX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DO383" i="3"/>
  <c r="DN383" i="3"/>
  <c r="DM383" i="3"/>
  <c r="DL383" i="3"/>
  <c r="DK383" i="3"/>
  <c r="DJ383" i="3"/>
  <c r="DI383" i="3"/>
  <c r="DH383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Y383" i="3"/>
  <c r="BX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AX383" i="3"/>
  <c r="AW383" i="3"/>
  <c r="AV383" i="3"/>
  <c r="AU383" i="3"/>
  <c r="AT383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DO382" i="3"/>
  <c r="DN382" i="3"/>
  <c r="DM382" i="3"/>
  <c r="DL382" i="3"/>
  <c r="DK382" i="3"/>
  <c r="DJ38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DO380" i="3"/>
  <c r="DN380" i="3"/>
  <c r="DM380" i="3"/>
  <c r="DL380" i="3"/>
  <c r="DK380" i="3"/>
  <c r="DJ380" i="3"/>
  <c r="DI380" i="3"/>
  <c r="DH380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DO378" i="3"/>
  <c r="DN378" i="3"/>
  <c r="DM378" i="3"/>
  <c r="DL378" i="3"/>
  <c r="DK378" i="3"/>
  <c r="DJ378" i="3"/>
  <c r="DI378" i="3"/>
  <c r="DH378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DO375" i="3"/>
  <c r="DN375" i="3"/>
  <c r="DM375" i="3"/>
  <c r="DL375" i="3"/>
  <c r="DK375" i="3"/>
  <c r="DJ375" i="3"/>
  <c r="DI375" i="3"/>
  <c r="DH375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DO374" i="3"/>
  <c r="DN374" i="3"/>
  <c r="DM374" i="3"/>
  <c r="DL374" i="3"/>
  <c r="DK374" i="3"/>
  <c r="DJ374" i="3"/>
  <c r="DI374" i="3"/>
  <c r="DH374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DO372" i="3"/>
  <c r="DN372" i="3"/>
  <c r="DM372" i="3"/>
  <c r="DL372" i="3"/>
  <c r="DK372" i="3"/>
  <c r="DJ372" i="3"/>
  <c r="DI372" i="3"/>
  <c r="DH372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DO370" i="3"/>
  <c r="DN370" i="3"/>
  <c r="DM370" i="3"/>
  <c r="DL370" i="3"/>
  <c r="DK370" i="3"/>
  <c r="DJ370" i="3"/>
  <c r="DI370" i="3"/>
  <c r="DH370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DO369" i="3"/>
  <c r="DN369" i="3"/>
  <c r="DM369" i="3"/>
  <c r="DL369" i="3"/>
  <c r="DK369" i="3"/>
  <c r="DJ369" i="3"/>
  <c r="DI369" i="3"/>
  <c r="DH369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DO363" i="3"/>
  <c r="DN363" i="3"/>
  <c r="DM363" i="3"/>
  <c r="DL363" i="3"/>
  <c r="DK363" i="3"/>
  <c r="DJ363" i="3"/>
  <c r="DI363" i="3"/>
  <c r="DH363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DO361" i="3"/>
  <c r="DN361" i="3"/>
  <c r="DM361" i="3"/>
  <c r="DL361" i="3"/>
  <c r="DK361" i="3"/>
  <c r="DJ361" i="3"/>
  <c r="DI361" i="3"/>
  <c r="DH361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DO359" i="3"/>
  <c r="DN359" i="3"/>
  <c r="DM359" i="3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DO358" i="3"/>
  <c r="DN358" i="3"/>
  <c r="DM358" i="3"/>
  <c r="DL358" i="3"/>
  <c r="DK358" i="3"/>
  <c r="DJ358" i="3"/>
  <c r="DI358" i="3"/>
  <c r="DH358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DO356" i="3"/>
  <c r="DN356" i="3"/>
  <c r="DM356" i="3"/>
  <c r="DL356" i="3"/>
  <c r="DK356" i="3"/>
  <c r="DJ356" i="3"/>
  <c r="DI356" i="3"/>
  <c r="DH356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DO353" i="3"/>
  <c r="DN353" i="3"/>
  <c r="DM353" i="3"/>
  <c r="DL353" i="3"/>
  <c r="DK353" i="3"/>
  <c r="DJ353" i="3"/>
  <c r="DI353" i="3"/>
  <c r="DH353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DO352" i="3"/>
  <c r="DN352" i="3"/>
  <c r="DM352" i="3"/>
  <c r="DL352" i="3"/>
  <c r="DK352" i="3"/>
  <c r="DJ352" i="3"/>
  <c r="DI352" i="3"/>
  <c r="DH352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DO350" i="3"/>
  <c r="DN350" i="3"/>
  <c r="DM350" i="3"/>
  <c r="DL350" i="3"/>
  <c r="DK350" i="3"/>
  <c r="DJ350" i="3"/>
  <c r="DI350" i="3"/>
  <c r="DH350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DO2" i="3"/>
  <c r="DO750" i="3" s="1"/>
  <c r="DN2" i="3"/>
  <c r="DN750" i="3" s="1"/>
  <c r="DM2" i="3"/>
  <c r="DM750" i="3" s="1"/>
  <c r="DL2" i="3"/>
  <c r="DL750" i="3" s="1"/>
  <c r="DK2" i="3"/>
  <c r="DK750" i="3" s="1"/>
  <c r="DJ2" i="3"/>
  <c r="DJ750" i="3" s="1"/>
  <c r="DI2" i="3"/>
  <c r="DI750" i="3" s="1"/>
  <c r="DH2" i="3"/>
  <c r="DH750" i="3" s="1"/>
  <c r="DG2" i="3"/>
  <c r="DG750" i="3" s="1"/>
  <c r="DF2" i="3"/>
  <c r="DF750" i="3" s="1"/>
  <c r="DE2" i="3"/>
  <c r="DE750" i="3" s="1"/>
  <c r="DD2" i="3"/>
  <c r="DD750" i="3" s="1"/>
  <c r="DC2" i="3"/>
  <c r="DC750" i="3" s="1"/>
  <c r="DB2" i="3"/>
  <c r="DB750" i="3" s="1"/>
  <c r="DA2" i="3"/>
  <c r="DA750" i="3" s="1"/>
  <c r="CZ2" i="3"/>
  <c r="CZ750" i="3" s="1"/>
  <c r="CY2" i="3"/>
  <c r="CY750" i="3" s="1"/>
  <c r="CX2" i="3"/>
  <c r="CX750" i="3" s="1"/>
  <c r="CW2" i="3"/>
  <c r="CW750" i="3" s="1"/>
  <c r="CV2" i="3"/>
  <c r="CV750" i="3" s="1"/>
  <c r="CU2" i="3"/>
  <c r="CU750" i="3" s="1"/>
  <c r="CT2" i="3"/>
  <c r="CT750" i="3" s="1"/>
  <c r="CS2" i="3"/>
  <c r="CS750" i="3" s="1"/>
  <c r="CR2" i="3"/>
  <c r="CR750" i="3" s="1"/>
  <c r="CQ2" i="3"/>
  <c r="CQ750" i="3" s="1"/>
  <c r="CP2" i="3"/>
  <c r="CP750" i="3" s="1"/>
  <c r="CO2" i="3"/>
  <c r="CO750" i="3" s="1"/>
  <c r="CN2" i="3"/>
  <c r="CN750" i="3" s="1"/>
  <c r="CM2" i="3"/>
  <c r="CM750" i="3" s="1"/>
  <c r="CL2" i="3"/>
  <c r="CL750" i="3" s="1"/>
  <c r="CK2" i="3"/>
  <c r="CK750" i="3" s="1"/>
  <c r="CJ2" i="3"/>
  <c r="CJ750" i="3" s="1"/>
  <c r="CI2" i="3"/>
  <c r="CI750" i="3" s="1"/>
  <c r="CH2" i="3"/>
  <c r="CH750" i="3" s="1"/>
  <c r="CG2" i="3"/>
  <c r="CG750" i="3" s="1"/>
  <c r="CF2" i="3"/>
  <c r="CF750" i="3" s="1"/>
  <c r="CE2" i="3"/>
  <c r="CE750" i="3" s="1"/>
  <c r="CD2" i="3"/>
  <c r="CD750" i="3" s="1"/>
  <c r="CC2" i="3"/>
  <c r="CC750" i="3" s="1"/>
  <c r="CB2" i="3"/>
  <c r="CB750" i="3" s="1"/>
  <c r="CA2" i="3"/>
  <c r="CA750" i="3" s="1"/>
  <c r="BZ2" i="3"/>
  <c r="BZ750" i="3" s="1"/>
  <c r="BY2" i="3"/>
  <c r="BY750" i="3" s="1"/>
  <c r="BX2" i="3"/>
  <c r="BX750" i="3" s="1"/>
  <c r="BW2" i="3"/>
  <c r="BW750" i="3" s="1"/>
  <c r="BV2" i="3"/>
  <c r="BV750" i="3" s="1"/>
  <c r="BU2" i="3"/>
  <c r="BU750" i="3" s="1"/>
  <c r="BT2" i="3"/>
  <c r="BT750" i="3" s="1"/>
  <c r="BS2" i="3"/>
  <c r="BS750" i="3" s="1"/>
  <c r="BR2" i="3"/>
  <c r="BR750" i="3" s="1"/>
  <c r="BQ2" i="3"/>
  <c r="BQ750" i="3" s="1"/>
  <c r="BP2" i="3"/>
  <c r="BP750" i="3" s="1"/>
  <c r="BO2" i="3"/>
  <c r="BO750" i="3" s="1"/>
  <c r="BN2" i="3"/>
  <c r="BN750" i="3" s="1"/>
  <c r="BM2" i="3"/>
  <c r="BM750" i="3" s="1"/>
  <c r="BL2" i="3"/>
  <c r="BL750" i="3" s="1"/>
  <c r="BK2" i="3"/>
  <c r="BK750" i="3" s="1"/>
  <c r="BJ2" i="3"/>
  <c r="BJ750" i="3" s="1"/>
  <c r="BI2" i="3"/>
  <c r="BI750" i="3" s="1"/>
  <c r="BH2" i="3"/>
  <c r="BH750" i="3" s="1"/>
  <c r="BG2" i="3"/>
  <c r="BG750" i="3" s="1"/>
  <c r="BF2" i="3"/>
  <c r="BF750" i="3" s="1"/>
  <c r="BE2" i="3"/>
  <c r="BE750" i="3" s="1"/>
  <c r="BD2" i="3"/>
  <c r="BD750" i="3" s="1"/>
  <c r="BC2" i="3"/>
  <c r="BC750" i="3" s="1"/>
  <c r="BB2" i="3"/>
  <c r="BB750" i="3" s="1"/>
  <c r="BA2" i="3"/>
  <c r="BA750" i="3" s="1"/>
  <c r="AZ2" i="3"/>
  <c r="AZ750" i="3" s="1"/>
  <c r="AY2" i="3"/>
  <c r="AY750" i="3" s="1"/>
  <c r="AX2" i="3"/>
  <c r="AX750" i="3" s="1"/>
  <c r="AW2" i="3"/>
  <c r="AW750" i="3" s="1"/>
  <c r="AV2" i="3"/>
  <c r="AV750" i="3" s="1"/>
  <c r="AU2" i="3"/>
  <c r="AU750" i="3" s="1"/>
  <c r="AT2" i="3"/>
  <c r="AT750" i="3" s="1"/>
  <c r="AS2" i="3"/>
  <c r="AS750" i="3" s="1"/>
  <c r="AR2" i="3"/>
  <c r="AR750" i="3" s="1"/>
  <c r="AQ2" i="3"/>
  <c r="AQ750" i="3" s="1"/>
  <c r="AP2" i="3"/>
  <c r="AP750" i="3" s="1"/>
  <c r="AO2" i="3"/>
  <c r="AO750" i="3" s="1"/>
  <c r="AN2" i="3"/>
  <c r="AN750" i="3" s="1"/>
  <c r="AM2" i="3"/>
  <c r="AM750" i="3" s="1"/>
  <c r="AL2" i="3"/>
  <c r="AL750" i="3" s="1"/>
  <c r="AK2" i="3"/>
  <c r="AK750" i="3" s="1"/>
  <c r="AJ2" i="3"/>
  <c r="AJ750" i="3" s="1"/>
  <c r="AI2" i="3"/>
  <c r="AI750" i="3" s="1"/>
  <c r="AH2" i="3"/>
  <c r="AH750" i="3" s="1"/>
  <c r="AG2" i="3"/>
  <c r="AG750" i="3" s="1"/>
  <c r="AF2" i="3"/>
  <c r="AF750" i="3" s="1"/>
  <c r="AE2" i="3"/>
  <c r="AE750" i="3" s="1"/>
  <c r="AD2" i="3"/>
  <c r="AD750" i="3" s="1"/>
  <c r="AC2" i="3"/>
  <c r="AC750" i="3" s="1"/>
  <c r="AB2" i="3"/>
  <c r="AB750" i="3" s="1"/>
  <c r="AA2" i="3"/>
  <c r="AA750" i="3" s="1"/>
  <c r="Z2" i="3"/>
  <c r="Z750" i="3" s="1"/>
  <c r="Y2" i="3"/>
  <c r="Y750" i="3" s="1"/>
  <c r="X2" i="3"/>
  <c r="X750" i="3" s="1"/>
  <c r="W2" i="3"/>
  <c r="W750" i="3" s="1"/>
  <c r="V2" i="3"/>
  <c r="V750" i="3" s="1"/>
  <c r="U2" i="3"/>
  <c r="U750" i="3" s="1"/>
  <c r="T2" i="3"/>
  <c r="T750" i="3" s="1"/>
  <c r="S2" i="3"/>
  <c r="S750" i="3" s="1"/>
  <c r="R2" i="3"/>
  <c r="R750" i="3" s="1"/>
  <c r="Q2" i="3"/>
  <c r="Q750" i="3" s="1"/>
  <c r="P2" i="3"/>
  <c r="P750" i="3" s="1"/>
  <c r="O2" i="3"/>
  <c r="O750" i="3" s="1"/>
  <c r="N2" i="3"/>
  <c r="N750" i="3" s="1"/>
  <c r="M2" i="3"/>
  <c r="M750" i="3" s="1"/>
  <c r="L2" i="3"/>
  <c r="L750" i="3" s="1"/>
  <c r="K2" i="3"/>
  <c r="K750" i="3" s="1"/>
  <c r="J2" i="3"/>
  <c r="J750" i="3" s="1"/>
  <c r="I2" i="3"/>
  <c r="I750" i="3" s="1"/>
  <c r="H2" i="3"/>
  <c r="H750" i="3" s="1"/>
  <c r="G2" i="3"/>
  <c r="G750" i="3" s="1"/>
  <c r="F2" i="3"/>
  <c r="F750" i="3" s="1"/>
  <c r="E2" i="3"/>
  <c r="E750" i="3" s="1"/>
  <c r="D2" i="3"/>
  <c r="D750" i="3" s="1"/>
  <c r="C2" i="3"/>
  <c r="C750" i="3" s="1"/>
  <c r="B2" i="3"/>
  <c r="B750" i="3" s="1"/>
</calcChain>
</file>

<file path=xl/sharedStrings.xml><?xml version="1.0" encoding="utf-8"?>
<sst xmlns="http://schemas.openxmlformats.org/spreadsheetml/2006/main" count="1488" uniqueCount="744">
  <si>
    <t>2011-07-01 00:00:00</t>
  </si>
  <si>
    <t>2011-07-01 01:00:00</t>
  </si>
  <si>
    <t>2011-07-01 02:00:00</t>
  </si>
  <si>
    <t>2011-07-01 03:00:00</t>
  </si>
  <si>
    <t>2011-07-01 04:00:00</t>
  </si>
  <si>
    <t>2011-07-01 05:00:00</t>
  </si>
  <si>
    <t>2011-07-01 06:00:00</t>
  </si>
  <si>
    <t>2011-07-01 07:00:00</t>
  </si>
  <si>
    <t>2011-07-01 08:00:00</t>
  </si>
  <si>
    <t>2011-07-01 09:00:00</t>
  </si>
  <si>
    <t>2011-07-01 10:00:00</t>
  </si>
  <si>
    <t>2011-07-01 11:00:00</t>
  </si>
  <si>
    <t>2011-07-01 12:00:00</t>
  </si>
  <si>
    <t>2011-07-01 13:00:00</t>
  </si>
  <si>
    <t>2011-07-01 14:00:00</t>
  </si>
  <si>
    <t>2011-07-01 15:00:00</t>
  </si>
  <si>
    <t>2011-07-01 16:00:00</t>
  </si>
  <si>
    <t>2011-07-01 17:00:00</t>
  </si>
  <si>
    <t>2011-07-01 18:00:00</t>
  </si>
  <si>
    <t>2011-07-01 19:00:00</t>
  </si>
  <si>
    <t>2011-07-01 20:00:00</t>
  </si>
  <si>
    <t>2011-07-01 21:00:00</t>
  </si>
  <si>
    <t>2011-07-01 22:00:00</t>
  </si>
  <si>
    <t>2011-07-01 23:00:00</t>
  </si>
  <si>
    <t>2011-07-02 00:00:00</t>
  </si>
  <si>
    <t>2011-07-02 01:00:00</t>
  </si>
  <si>
    <t>2011-07-02 02:00:00</t>
  </si>
  <si>
    <t>2011-07-02 03:00:00</t>
  </si>
  <si>
    <t>2011-07-02 04:00:00</t>
  </si>
  <si>
    <t>2011-07-02 05:00:00</t>
  </si>
  <si>
    <t>2011-07-02 06:00:00</t>
  </si>
  <si>
    <t>2011-07-02 07:00:00</t>
  </si>
  <si>
    <t>2011-07-02 08:00:00</t>
  </si>
  <si>
    <t>2011-07-02 09:00:00</t>
  </si>
  <si>
    <t>2011-07-02 10:00:00</t>
  </si>
  <si>
    <t>2011-07-02 11:00:00</t>
  </si>
  <si>
    <t>2011-07-02 12:00:00</t>
  </si>
  <si>
    <t>2011-07-02 13:00:00</t>
  </si>
  <si>
    <t>2011-07-02 14:00:00</t>
  </si>
  <si>
    <t>2011-07-02 15:00:00</t>
  </si>
  <si>
    <t>2011-07-02 16:00:00</t>
  </si>
  <si>
    <t>2011-07-02 17:00:00</t>
  </si>
  <si>
    <t>2011-07-02 18:00:00</t>
  </si>
  <si>
    <t>2011-07-02 19:00:00</t>
  </si>
  <si>
    <t>2011-07-02 20:00:00</t>
  </si>
  <si>
    <t>2011-07-02 21:00:00</t>
  </si>
  <si>
    <t>2011-07-02 22:00:00</t>
  </si>
  <si>
    <t>2011-07-02 23:00:00</t>
  </si>
  <si>
    <t>2011-07-03 00:00:00</t>
  </si>
  <si>
    <t>2011-07-03 01:00:00</t>
  </si>
  <si>
    <t>2011-07-03 02:00:00</t>
  </si>
  <si>
    <t>2011-07-03 03:00:00</t>
  </si>
  <si>
    <t>2011-07-03 04:00:00</t>
  </si>
  <si>
    <t>2011-07-03 05:00:00</t>
  </si>
  <si>
    <t>2011-07-03 06:00:00</t>
  </si>
  <si>
    <t>2011-07-03 07:00:00</t>
  </si>
  <si>
    <t>2011-07-03 08:00:00</t>
  </si>
  <si>
    <t>2011-07-03 09:00:00</t>
  </si>
  <si>
    <t>2011-07-03 10:00:00</t>
  </si>
  <si>
    <t>2011-07-03 11:00:00</t>
  </si>
  <si>
    <t>2011-07-03 12:00:00</t>
  </si>
  <si>
    <t>2011-07-03 13:00:00</t>
  </si>
  <si>
    <t>2011-07-03 14:00:00</t>
  </si>
  <si>
    <t>2011-07-03 15:00:00</t>
  </si>
  <si>
    <t>2011-07-03 16:00:00</t>
  </si>
  <si>
    <t>2011-07-03 17:00:00</t>
  </si>
  <si>
    <t>2011-07-03 18:00:00</t>
  </si>
  <si>
    <t>2011-07-03 19:00:00</t>
  </si>
  <si>
    <t>2011-07-03 20:00:00</t>
  </si>
  <si>
    <t>2011-07-03 21:00:00</t>
  </si>
  <si>
    <t>2011-07-03 22:00:00</t>
  </si>
  <si>
    <t>2011-07-03 23:00:00</t>
  </si>
  <si>
    <t>2011-07-04 00:00:00</t>
  </si>
  <si>
    <t>2011-07-04 01:00:00</t>
  </si>
  <si>
    <t>2011-07-04 02:00:00</t>
  </si>
  <si>
    <t>2011-07-04 03:00:00</t>
  </si>
  <si>
    <t>2011-07-04 04:00:00</t>
  </si>
  <si>
    <t>2011-07-04 05:00:00</t>
  </si>
  <si>
    <t>2011-07-04 06:00:00</t>
  </si>
  <si>
    <t>2011-07-04 07:00:00</t>
  </si>
  <si>
    <t>2011-07-04 08:00:00</t>
  </si>
  <si>
    <t>2011-07-04 09:00:00</t>
  </si>
  <si>
    <t>2011-07-04 10:00:00</t>
  </si>
  <si>
    <t>2011-07-04 11:00:00</t>
  </si>
  <si>
    <t>2011-07-04 12:00:00</t>
  </si>
  <si>
    <t>2011-07-04 13:00:00</t>
  </si>
  <si>
    <t>2011-07-04 14:00:00</t>
  </si>
  <si>
    <t>2011-07-04 15:00:00</t>
  </si>
  <si>
    <t>2011-07-04 16:00:00</t>
  </si>
  <si>
    <t>2011-07-04 17:00:00</t>
  </si>
  <si>
    <t>2011-07-04 18:00:00</t>
  </si>
  <si>
    <t>2011-07-04 19:00:00</t>
  </si>
  <si>
    <t>2011-07-04 20:00:00</t>
  </si>
  <si>
    <t>2011-07-04 21:00:00</t>
  </si>
  <si>
    <t>2011-07-04 22:00:00</t>
  </si>
  <si>
    <t>2011-07-04 23:00:00</t>
  </si>
  <si>
    <t>2011-07-05 00:00:00</t>
  </si>
  <si>
    <t>2011-07-05 01:00:00</t>
  </si>
  <si>
    <t>2011-07-05 02:00:00</t>
  </si>
  <si>
    <t>2011-07-05 03:00:00</t>
  </si>
  <si>
    <t>2011-07-05 04:00:00</t>
  </si>
  <si>
    <t>2011-07-05 05:00:00</t>
  </si>
  <si>
    <t>2011-07-05 06:00:00</t>
  </si>
  <si>
    <t>2011-07-05 07:00:00</t>
  </si>
  <si>
    <t>2011-07-05 08:00:00</t>
  </si>
  <si>
    <t>2011-07-05 09:00:00</t>
  </si>
  <si>
    <t>2011-07-05 10:00:00</t>
  </si>
  <si>
    <t>2011-07-05 11:00:00</t>
  </si>
  <si>
    <t>2011-07-05 12:00:00</t>
  </si>
  <si>
    <t>2011-07-05 13:00:00</t>
  </si>
  <si>
    <t>2011-07-05 14:00:00</t>
  </si>
  <si>
    <t>2011-07-05 15:00:00</t>
  </si>
  <si>
    <t>2011-07-05 16:00:00</t>
  </si>
  <si>
    <t>2011-07-05 17:00:00</t>
  </si>
  <si>
    <t>2011-07-05 18:00:00</t>
  </si>
  <si>
    <t>2011-07-05 19:00:00</t>
  </si>
  <si>
    <t>2011-07-05 20:00:00</t>
  </si>
  <si>
    <t>2011-07-05 21:00:00</t>
  </si>
  <si>
    <t>2011-07-05 22:00:00</t>
  </si>
  <si>
    <t>2011-07-05 23:00:00</t>
  </si>
  <si>
    <t>2011-07-06 00:00:00</t>
  </si>
  <si>
    <t>2011-07-06 01:00:00</t>
  </si>
  <si>
    <t>2011-07-06 02:00:00</t>
  </si>
  <si>
    <t>2011-07-06 03:00:00</t>
  </si>
  <si>
    <t>2011-07-06 04:00:00</t>
  </si>
  <si>
    <t>2011-07-06 05:00:00</t>
  </si>
  <si>
    <t>2011-07-06 06:00:00</t>
  </si>
  <si>
    <t>2011-07-06 07:00:00</t>
  </si>
  <si>
    <t>2011-07-06 08:00:00</t>
  </si>
  <si>
    <t>2011-07-06 09:00:00</t>
  </si>
  <si>
    <t>2011-07-06 10:00:00</t>
  </si>
  <si>
    <t>2011-07-06 11:00:00</t>
  </si>
  <si>
    <t>2011-07-06 12:00:00</t>
  </si>
  <si>
    <t>2011-07-06 13:00:00</t>
  </si>
  <si>
    <t>2011-07-06 14:00:00</t>
  </si>
  <si>
    <t>2011-07-06 15:00:00</t>
  </si>
  <si>
    <t>2011-07-06 16:00:00</t>
  </si>
  <si>
    <t>2011-07-06 17:00:00</t>
  </si>
  <si>
    <t>2011-07-06 18:00:00</t>
  </si>
  <si>
    <t>2011-07-06 19:00:00</t>
  </si>
  <si>
    <t>2011-07-06 20:00:00</t>
  </si>
  <si>
    <t>2011-07-06 21:00:00</t>
  </si>
  <si>
    <t>2011-07-06 22:00:00</t>
  </si>
  <si>
    <t>2011-07-06 23:00:00</t>
  </si>
  <si>
    <t>2011-07-07 00:00:00</t>
  </si>
  <si>
    <t>2011-07-07 01:00:00</t>
  </si>
  <si>
    <t>2011-07-07 02:00:00</t>
  </si>
  <si>
    <t>2011-07-07 03:00:00</t>
  </si>
  <si>
    <t>2011-07-07 04:00:00</t>
  </si>
  <si>
    <t>2011-07-07 05:00:00</t>
  </si>
  <si>
    <t>2011-07-07 06:00:00</t>
  </si>
  <si>
    <t>2011-07-07 07:00:00</t>
  </si>
  <si>
    <t>2011-07-07 08:00:00</t>
  </si>
  <si>
    <t>2011-07-07 09:00:00</t>
  </si>
  <si>
    <t>2011-07-07 10:00:00</t>
  </si>
  <si>
    <t>2011-07-07 11:00:00</t>
  </si>
  <si>
    <t>2011-07-07 12:00:00</t>
  </si>
  <si>
    <t>2011-07-07 13:00:00</t>
  </si>
  <si>
    <t>2011-07-07 14:00:00</t>
  </si>
  <si>
    <t>2011-07-07 15:00:00</t>
  </si>
  <si>
    <t>2011-07-07 16:00:00</t>
  </si>
  <si>
    <t>2011-07-07 17:00:00</t>
  </si>
  <si>
    <t>2011-07-07 18:00:00</t>
  </si>
  <si>
    <t>2011-07-07 19:00:00</t>
  </si>
  <si>
    <t>2011-07-07 20:00:00</t>
  </si>
  <si>
    <t>2011-07-07 21:00:00</t>
  </si>
  <si>
    <t>2011-07-07 22:00:00</t>
  </si>
  <si>
    <t>2011-07-07 23:00:00</t>
  </si>
  <si>
    <t>2011-07-08 00:00:00</t>
  </si>
  <si>
    <t>2011-07-08 01:00:00</t>
  </si>
  <si>
    <t>2011-07-08 02:00:00</t>
  </si>
  <si>
    <t>2011-07-08 03:00:00</t>
  </si>
  <si>
    <t>2011-07-08 04:00:00</t>
  </si>
  <si>
    <t>2011-07-08 05:00:00</t>
  </si>
  <si>
    <t>2011-07-08 06:00:00</t>
  </si>
  <si>
    <t>2011-07-08 07:00:00</t>
  </si>
  <si>
    <t>2011-07-08 08:00:00</t>
  </si>
  <si>
    <t>2011-07-08 09:00:00</t>
  </si>
  <si>
    <t>2011-07-08 10:00:00</t>
  </si>
  <si>
    <t>2011-07-08 11:00:00</t>
  </si>
  <si>
    <t>2011-07-08 12:00:00</t>
  </si>
  <si>
    <t>2011-07-08 13:00:00</t>
  </si>
  <si>
    <t>2011-07-08 14:00:00</t>
  </si>
  <si>
    <t>2011-07-08 15:00:00</t>
  </si>
  <si>
    <t>2011-07-08 16:00:00</t>
  </si>
  <si>
    <t>2011-07-08 17:00:00</t>
  </si>
  <si>
    <t>2011-07-08 18:00:00</t>
  </si>
  <si>
    <t>2011-07-08 19:00:00</t>
  </si>
  <si>
    <t>2011-07-08 20:00:00</t>
  </si>
  <si>
    <t>2011-07-08 21:00:00</t>
  </si>
  <si>
    <t>2011-07-08 22:00:00</t>
  </si>
  <si>
    <t>2011-07-08 23:00:00</t>
  </si>
  <si>
    <t>2011-07-09 00:00:00</t>
  </si>
  <si>
    <t>2011-07-09 01:00:00</t>
  </si>
  <si>
    <t>2011-07-09 02:00:00</t>
  </si>
  <si>
    <t>2011-07-09 03:00:00</t>
  </si>
  <si>
    <t>2011-07-09 04:00:00</t>
  </si>
  <si>
    <t>2011-07-09 05:00:00</t>
  </si>
  <si>
    <t>2011-07-09 06:00:00</t>
  </si>
  <si>
    <t>2011-07-09 07:00:00</t>
  </si>
  <si>
    <t>2011-07-09 08:00:00</t>
  </si>
  <si>
    <t>2011-07-09 09:00:00</t>
  </si>
  <si>
    <t>2011-07-09 10:00:00</t>
  </si>
  <si>
    <t>2011-07-09 11:00:00</t>
  </si>
  <si>
    <t>2011-07-09 12:00:00</t>
  </si>
  <si>
    <t>2011-07-09 13:00:00</t>
  </si>
  <si>
    <t>2011-07-09 14:00:00</t>
  </si>
  <si>
    <t>2011-07-09 15:00:00</t>
  </si>
  <si>
    <t>2011-07-09 16:00:00</t>
  </si>
  <si>
    <t>2011-07-09 17:00:00</t>
  </si>
  <si>
    <t>2011-07-09 18:00:00</t>
  </si>
  <si>
    <t>2011-07-09 19:00:00</t>
  </si>
  <si>
    <t>2011-07-09 20:00:00</t>
  </si>
  <si>
    <t>2011-07-09 21:00:00</t>
  </si>
  <si>
    <t>2011-07-09 22:00:00</t>
  </si>
  <si>
    <t>2011-07-09 23:00:00</t>
  </si>
  <si>
    <t>2011-07-10 00:00:00</t>
  </si>
  <si>
    <t>2011-07-10 01:00:00</t>
  </si>
  <si>
    <t>2011-07-10 02:00:00</t>
  </si>
  <si>
    <t>2011-07-10 03:00:00</t>
  </si>
  <si>
    <t>2011-07-10 04:00:00</t>
  </si>
  <si>
    <t>2011-07-10 05:00:00</t>
  </si>
  <si>
    <t>2011-07-10 06:00:00</t>
  </si>
  <si>
    <t>2011-07-10 07:00:00</t>
  </si>
  <si>
    <t>2011-07-10 08:00:00</t>
  </si>
  <si>
    <t>2011-07-10 09:00:00</t>
  </si>
  <si>
    <t>2011-07-10 10:00:00</t>
  </si>
  <si>
    <t>2011-07-10 11:00:00</t>
  </si>
  <si>
    <t>2011-07-10 12:00:00</t>
  </si>
  <si>
    <t>2011-07-10 13:00:00</t>
  </si>
  <si>
    <t>2011-07-10 14:00:00</t>
  </si>
  <si>
    <t>2011-07-10 15:00:00</t>
  </si>
  <si>
    <t>2011-07-10 16:00:00</t>
  </si>
  <si>
    <t>2011-07-10 17:00:00</t>
  </si>
  <si>
    <t>2011-07-10 18:00:00</t>
  </si>
  <si>
    <t>2011-07-10 19:00:00</t>
  </si>
  <si>
    <t>2011-07-10 20:00:00</t>
  </si>
  <si>
    <t>2011-07-10 21:00:00</t>
  </si>
  <si>
    <t>2011-07-10 22:00:00</t>
  </si>
  <si>
    <t>2011-07-10 23:00:00</t>
  </si>
  <si>
    <t>2011-07-11 00:00:00</t>
  </si>
  <si>
    <t>2011-07-11 01:00:00</t>
  </si>
  <si>
    <t>2011-07-11 02:00:00</t>
  </si>
  <si>
    <t>2011-07-11 03:00:00</t>
  </si>
  <si>
    <t>2011-07-11 04:00:00</t>
  </si>
  <si>
    <t>2011-07-11 05:00:00</t>
  </si>
  <si>
    <t>2011-07-11 06:00:00</t>
  </si>
  <si>
    <t>2011-07-11 07:00:00</t>
  </si>
  <si>
    <t>2011-07-11 08:00:00</t>
  </si>
  <si>
    <t>2011-07-11 09:00:00</t>
  </si>
  <si>
    <t>2011-07-11 10:00:00</t>
  </si>
  <si>
    <t>2011-07-11 11:00:00</t>
  </si>
  <si>
    <t>2011-07-11 12:00:00</t>
  </si>
  <si>
    <t>2011-07-11 13:00:00</t>
  </si>
  <si>
    <t>2011-07-11 14:00:00</t>
  </si>
  <si>
    <t>2011-07-11 15:00:00</t>
  </si>
  <si>
    <t>2011-07-11 16:00:00</t>
  </si>
  <si>
    <t>2011-07-11 17:00:00</t>
  </si>
  <si>
    <t>2011-07-11 18:00:00</t>
  </si>
  <si>
    <t>2011-07-11 19:00:00</t>
  </si>
  <si>
    <t>2011-07-11 20:00:00</t>
  </si>
  <si>
    <t>2011-07-11 21:00:00</t>
  </si>
  <si>
    <t>2011-07-11 22:00:00</t>
  </si>
  <si>
    <t>2011-07-11 23:00:00</t>
  </si>
  <si>
    <t>2011-07-12 00:00:00</t>
  </si>
  <si>
    <t>2011-07-12 01:00:00</t>
  </si>
  <si>
    <t>2011-07-12 02:00:00</t>
  </si>
  <si>
    <t>2011-07-12 03:00:00</t>
  </si>
  <si>
    <t>2011-07-12 04:00:00</t>
  </si>
  <si>
    <t>2011-07-12 05:00:00</t>
  </si>
  <si>
    <t>2011-07-12 06:00:00</t>
  </si>
  <si>
    <t>2011-07-12 07:00:00</t>
  </si>
  <si>
    <t>2011-07-12 08:00:00</t>
  </si>
  <si>
    <t>2011-07-12 09:00:00</t>
  </si>
  <si>
    <t>2011-07-12 10:00:00</t>
  </si>
  <si>
    <t>2011-07-12 11:00:00</t>
  </si>
  <si>
    <t>2011-07-12 12:00:00</t>
  </si>
  <si>
    <t>2011-07-12 13:00:00</t>
  </si>
  <si>
    <t>2011-07-12 14:00:00</t>
  </si>
  <si>
    <t>2011-07-12 15:00:00</t>
  </si>
  <si>
    <t>2011-07-12 16:00:00</t>
  </si>
  <si>
    <t>2011-07-12 17:00:00</t>
  </si>
  <si>
    <t>2011-07-12 18:00:00</t>
  </si>
  <si>
    <t>2011-07-12 19:00:00</t>
  </si>
  <si>
    <t>2011-07-12 20:00:00</t>
  </si>
  <si>
    <t>2011-07-12 21:00:00</t>
  </si>
  <si>
    <t>2011-07-12 22:00:00</t>
  </si>
  <si>
    <t>2011-07-12 23:00:00</t>
  </si>
  <si>
    <t>2011-07-13 00:00:00</t>
  </si>
  <si>
    <t>2011-07-13 01:00:00</t>
  </si>
  <si>
    <t>2011-07-13 02:00:00</t>
  </si>
  <si>
    <t>2011-07-13 03:00:00</t>
  </si>
  <si>
    <t>2011-07-13 04:00:00</t>
  </si>
  <si>
    <t>2011-07-13 05:00:00</t>
  </si>
  <si>
    <t>2011-07-13 06:00:00</t>
  </si>
  <si>
    <t>2011-07-13 07:00:00</t>
  </si>
  <si>
    <t>2011-07-13 08:00:00</t>
  </si>
  <si>
    <t>2011-07-13 09:00:00</t>
  </si>
  <si>
    <t>2011-07-13 10:00:00</t>
  </si>
  <si>
    <t>2011-07-13 11:00:00</t>
  </si>
  <si>
    <t>2011-07-13 12:00:00</t>
  </si>
  <si>
    <t>2011-07-13 13:00:00</t>
  </si>
  <si>
    <t>2011-07-13 14:00:00</t>
  </si>
  <si>
    <t>2011-07-13 15:00:00</t>
  </si>
  <si>
    <t>2011-07-13 16:00:00</t>
  </si>
  <si>
    <t>2011-07-13 17:00:00</t>
  </si>
  <si>
    <t>2011-07-13 18:00:00</t>
  </si>
  <si>
    <t>2011-07-13 19:00:00</t>
  </si>
  <si>
    <t>2011-07-13 20:00:00</t>
  </si>
  <si>
    <t>2011-07-13 21:00:00</t>
  </si>
  <si>
    <t>2011-07-13 22:00:00</t>
  </si>
  <si>
    <t>2011-07-13 23:00:00</t>
  </si>
  <si>
    <t>2011-07-14 00:00:00</t>
  </si>
  <si>
    <t>2011-07-14 01:00:00</t>
  </si>
  <si>
    <t>2011-07-14 02:00:00</t>
  </si>
  <si>
    <t>2011-07-14 03:00:00</t>
  </si>
  <si>
    <t>2011-07-14 04:00:00</t>
  </si>
  <si>
    <t>2011-07-14 05:00:00</t>
  </si>
  <si>
    <t>2011-07-14 06:00:00</t>
  </si>
  <si>
    <t>2011-07-14 07:00:00</t>
  </si>
  <si>
    <t>2011-07-14 08:00:00</t>
  </si>
  <si>
    <t>2011-07-14 09:00:00</t>
  </si>
  <si>
    <t>2011-07-14 10:00:00</t>
  </si>
  <si>
    <t>2011-07-14 11:00:00</t>
  </si>
  <si>
    <t>2011-07-14 12:00:00</t>
  </si>
  <si>
    <t>2011-07-14 13:00:00</t>
  </si>
  <si>
    <t>2011-07-14 14:00:00</t>
  </si>
  <si>
    <t>2011-07-14 15:00:00</t>
  </si>
  <si>
    <t>2011-07-14 16:00:00</t>
  </si>
  <si>
    <t>2011-07-14 17:00:00</t>
  </si>
  <si>
    <t>2011-07-14 18:00:00</t>
  </si>
  <si>
    <t>2011-07-14 19:00:00</t>
  </si>
  <si>
    <t>2011-07-14 20:00:00</t>
  </si>
  <si>
    <t>2011-07-14 21:00:00</t>
  </si>
  <si>
    <t>2011-07-14 22:00:00</t>
  </si>
  <si>
    <t>2011-07-14 23:00:00</t>
  </si>
  <si>
    <t>2011-07-15 00:00:00</t>
  </si>
  <si>
    <t>2011-07-15 01:00:00</t>
  </si>
  <si>
    <t>2011-07-15 02:00:00</t>
  </si>
  <si>
    <t>2011-07-15 03:00:00</t>
  </si>
  <si>
    <t>2011-07-15 04:00:00</t>
  </si>
  <si>
    <t>2011-07-15 05:00:00</t>
  </si>
  <si>
    <t>2011-07-15 06:00:00</t>
  </si>
  <si>
    <t>2011-07-15 07:00:00</t>
  </si>
  <si>
    <t>2011-07-15 08:00:00</t>
  </si>
  <si>
    <t>2011-07-15 09:00:00</t>
  </si>
  <si>
    <t>2011-07-15 10:00:00</t>
  </si>
  <si>
    <t>2011-07-15 11:00:00</t>
  </si>
  <si>
    <t>2011-07-15 12:00:00</t>
  </si>
  <si>
    <t>2011-07-15 13:00:00</t>
  </si>
  <si>
    <t>2011-07-15 14:00:00</t>
  </si>
  <si>
    <t>2011-07-15 15:00:00</t>
  </si>
  <si>
    <t>2011-07-15 16:00:00</t>
  </si>
  <si>
    <t>2011-07-15 17:00:00</t>
  </si>
  <si>
    <t>2011-07-15 18:00:00</t>
  </si>
  <si>
    <t>2011-07-15 19:00:00</t>
  </si>
  <si>
    <t>2011-07-15 20:00:00</t>
  </si>
  <si>
    <t>2011-07-15 21:00:00</t>
  </si>
  <si>
    <t>2011-07-15 22:00:00</t>
  </si>
  <si>
    <t>2011-07-15 23:00:00</t>
  </si>
  <si>
    <t>2011-07-16 00:00:00</t>
  </si>
  <si>
    <t>2011-07-16 01:00:00</t>
  </si>
  <si>
    <t>2011-07-16 02:00:00</t>
  </si>
  <si>
    <t>2011-07-16 03:00:00</t>
  </si>
  <si>
    <t>2011-07-16 04:00:00</t>
  </si>
  <si>
    <t>2011-07-16 05:00:00</t>
  </si>
  <si>
    <t>2011-07-16 06:00:00</t>
  </si>
  <si>
    <t>2011-07-16 07:00:00</t>
  </si>
  <si>
    <t>2011-07-16 08:00:00</t>
  </si>
  <si>
    <t>2011-07-16 09:00:00</t>
  </si>
  <si>
    <t>2011-07-16 10:00:00</t>
  </si>
  <si>
    <t>2011-07-16 11:00:00</t>
  </si>
  <si>
    <t>2011-07-16 12:00:00</t>
  </si>
  <si>
    <t>2011-07-16 13:00:00</t>
  </si>
  <si>
    <t>2011-07-16 14:00:00</t>
  </si>
  <si>
    <t>2011-07-16 15:00:00</t>
  </si>
  <si>
    <t>2011-07-16 16:00:00</t>
  </si>
  <si>
    <t>2011-07-16 17:00:00</t>
  </si>
  <si>
    <t>2011-07-16 18:00:00</t>
  </si>
  <si>
    <t>2011-07-16 19:00:00</t>
  </si>
  <si>
    <t>2011-07-16 20:00:00</t>
  </si>
  <si>
    <t>2011-07-16 21:00:00</t>
  </si>
  <si>
    <t>2011-07-16 22:00:00</t>
  </si>
  <si>
    <t>2011-07-16 23:00:00</t>
  </si>
  <si>
    <t>2011-07-17 00:00:00</t>
  </si>
  <si>
    <t>2011-07-17 01:00:00</t>
  </si>
  <si>
    <t>2011-07-17 02:00:00</t>
  </si>
  <si>
    <t>2011-07-17 03:00:00</t>
  </si>
  <si>
    <t>2011-07-17 04:00:00</t>
  </si>
  <si>
    <t>2011-07-17 05:00:00</t>
  </si>
  <si>
    <t>2011-07-17 06:00:00</t>
  </si>
  <si>
    <t>2011-07-17 07:00:00</t>
  </si>
  <si>
    <t>2011-07-17 08:00:00</t>
  </si>
  <si>
    <t>2011-07-17 09:00:00</t>
  </si>
  <si>
    <t>2011-07-17 10:00:00</t>
  </si>
  <si>
    <t>2011-07-17 11:00:00</t>
  </si>
  <si>
    <t>2011-07-17 12:00:00</t>
  </si>
  <si>
    <t>2011-07-17 13:00:00</t>
  </si>
  <si>
    <t>2011-07-17 14:00:00</t>
  </si>
  <si>
    <t>2011-07-17 15:00:00</t>
  </si>
  <si>
    <t>2011-07-17 16:00:00</t>
  </si>
  <si>
    <t>2011-07-17 17:00:00</t>
  </si>
  <si>
    <t>2011-07-17 18:00:00</t>
  </si>
  <si>
    <t>2011-07-17 19:00:00</t>
  </si>
  <si>
    <t>2011-07-17 20:00:00</t>
  </si>
  <si>
    <t>2011-07-17 21:00:00</t>
  </si>
  <si>
    <t>2011-07-17 22:00:00</t>
  </si>
  <si>
    <t>2011-07-17 23:00:00</t>
  </si>
  <si>
    <t>2011-07-18 00:00:00</t>
  </si>
  <si>
    <t>2011-07-18 01:00:00</t>
  </si>
  <si>
    <t>2011-07-18 02:00:00</t>
  </si>
  <si>
    <t>2011-07-18 03:00:00</t>
  </si>
  <si>
    <t>2011-07-18 04:00:00</t>
  </si>
  <si>
    <t>2011-07-18 05:00:00</t>
  </si>
  <si>
    <t>2011-07-18 06:00:00</t>
  </si>
  <si>
    <t>2011-07-18 07:00:00</t>
  </si>
  <si>
    <t>2011-07-18 08:00:00</t>
  </si>
  <si>
    <t>2011-07-18 09:00:00</t>
  </si>
  <si>
    <t>2011-07-18 10:00:00</t>
  </si>
  <si>
    <t>2011-07-18 11:00:00</t>
  </si>
  <si>
    <t>2011-07-18 12:00:00</t>
  </si>
  <si>
    <t>2011-07-18 13:00:00</t>
  </si>
  <si>
    <t>2011-07-18 14:00:00</t>
  </si>
  <si>
    <t>2011-07-18 15:00:00</t>
  </si>
  <si>
    <t>2011-07-18 16:00:00</t>
  </si>
  <si>
    <t>2011-07-18 17:00:00</t>
  </si>
  <si>
    <t>2011-07-18 18:00:00</t>
  </si>
  <si>
    <t>2011-07-18 19:00:00</t>
  </si>
  <si>
    <t>2011-07-18 20:00:00</t>
  </si>
  <si>
    <t>2011-07-18 21:00:00</t>
  </si>
  <si>
    <t>2011-07-18 22:00:00</t>
  </si>
  <si>
    <t>2011-07-18 23:00:00</t>
  </si>
  <si>
    <t>2011-07-19 00:00:00</t>
  </si>
  <si>
    <t>2011-07-19 01:00:00</t>
  </si>
  <si>
    <t>2011-07-19 02:00:00</t>
  </si>
  <si>
    <t>2011-07-19 03:00:00</t>
  </si>
  <si>
    <t>2011-07-19 04:00:00</t>
  </si>
  <si>
    <t>2011-07-19 05:00:00</t>
  </si>
  <si>
    <t>2011-07-19 06:00:00</t>
  </si>
  <si>
    <t>2011-07-19 07:00:00</t>
  </si>
  <si>
    <t>2011-07-19 08:00:00</t>
  </si>
  <si>
    <t>2011-07-19 09:00:00</t>
  </si>
  <si>
    <t>2011-07-19 10:00:00</t>
  </si>
  <si>
    <t>2011-07-19 11:00:00</t>
  </si>
  <si>
    <t>2011-07-19 12:00:00</t>
  </si>
  <si>
    <t>2011-07-19 13:00:00</t>
  </si>
  <si>
    <t>2011-07-19 14:00:00</t>
  </si>
  <si>
    <t>2011-07-19 15:00:00</t>
  </si>
  <si>
    <t>2011-07-19 16:00:00</t>
  </si>
  <si>
    <t>2011-07-19 17:00:00</t>
  </si>
  <si>
    <t>2011-07-19 18:00:00</t>
  </si>
  <si>
    <t>2011-07-19 19:00:00</t>
  </si>
  <si>
    <t>2011-07-19 20:00:00</t>
  </si>
  <si>
    <t>2011-07-19 21:00:00</t>
  </si>
  <si>
    <t>2011-07-19 22:00:00</t>
  </si>
  <si>
    <t>2011-07-19 23:00:00</t>
  </si>
  <si>
    <t>2011-07-20 00:00:00</t>
  </si>
  <si>
    <t>2011-07-20 01:00:00</t>
  </si>
  <si>
    <t>2011-07-20 02:00:00</t>
  </si>
  <si>
    <t>2011-07-20 03:00:00</t>
  </si>
  <si>
    <t>2011-07-20 04:00:00</t>
  </si>
  <si>
    <t>2011-07-20 05:00:00</t>
  </si>
  <si>
    <t>2011-07-20 06:00:00</t>
  </si>
  <si>
    <t>2011-07-20 07:00:00</t>
  </si>
  <si>
    <t>2011-07-20 08:00:00</t>
  </si>
  <si>
    <t>2011-07-20 09:00:00</t>
  </si>
  <si>
    <t>2011-07-20 10:00:00</t>
  </si>
  <si>
    <t>2011-07-20 11:00:00</t>
  </si>
  <si>
    <t>2011-07-20 12:00:00</t>
  </si>
  <si>
    <t>2011-07-20 13:00:00</t>
  </si>
  <si>
    <t>2011-07-20 14:00:00</t>
  </si>
  <si>
    <t>2011-07-20 15:00:00</t>
  </si>
  <si>
    <t>2011-07-20 16:00:00</t>
  </si>
  <si>
    <t>2011-07-20 17:00:00</t>
  </si>
  <si>
    <t>2011-07-20 18:00:00</t>
  </si>
  <si>
    <t>2011-07-20 19:00:00</t>
  </si>
  <si>
    <t>2011-07-20 20:00:00</t>
  </si>
  <si>
    <t>2011-07-20 21:00:00</t>
  </si>
  <si>
    <t>2011-07-20 22:00:00</t>
  </si>
  <si>
    <t>2011-07-20 23:00:00</t>
  </si>
  <si>
    <t>2011-07-21 00:00:00</t>
  </si>
  <si>
    <t>2011-07-21 01:00:00</t>
  </si>
  <si>
    <t>2011-07-21 02:00:00</t>
  </si>
  <si>
    <t>2011-07-21 03:00:00</t>
  </si>
  <si>
    <t>2011-07-21 04:00:00</t>
  </si>
  <si>
    <t>2011-07-21 05:00:00</t>
  </si>
  <si>
    <t>2011-07-21 06:00:00</t>
  </si>
  <si>
    <t>2011-07-21 07:00:00</t>
  </si>
  <si>
    <t>2011-07-21 08:00:00</t>
  </si>
  <si>
    <t>2011-07-21 09:00:00</t>
  </si>
  <si>
    <t>2011-07-21 10:00:00</t>
  </si>
  <si>
    <t>2011-07-21 11:00:00</t>
  </si>
  <si>
    <t>2011-07-21 12:00:00</t>
  </si>
  <si>
    <t>2011-07-21 13:00:00</t>
  </si>
  <si>
    <t>2011-07-21 14:00:00</t>
  </si>
  <si>
    <t>2011-07-21 15:00:00</t>
  </si>
  <si>
    <t>2011-07-21 16:00:00</t>
  </si>
  <si>
    <t>2011-07-21 17:00:00</t>
  </si>
  <si>
    <t>2011-07-21 18:00:00</t>
  </si>
  <si>
    <t>2011-07-21 19:00:00</t>
  </si>
  <si>
    <t>2011-07-21 20:00:00</t>
  </si>
  <si>
    <t>2011-07-21 21:00:00</t>
  </si>
  <si>
    <t>2011-07-21 22:00:00</t>
  </si>
  <si>
    <t>2011-07-21 23:00:00</t>
  </si>
  <si>
    <t>2011-07-22 00:00:00</t>
  </si>
  <si>
    <t>2011-07-22 01:00:00</t>
  </si>
  <si>
    <t>2011-07-22 02:00:00</t>
  </si>
  <si>
    <t>2011-07-22 03:00:00</t>
  </si>
  <si>
    <t>2011-07-22 04:00:00</t>
  </si>
  <si>
    <t>2011-07-22 05:00:00</t>
  </si>
  <si>
    <t>2011-07-22 06:00:00</t>
  </si>
  <si>
    <t>2011-07-22 07:00:00</t>
  </si>
  <si>
    <t>2011-07-22 08:00:00</t>
  </si>
  <si>
    <t>2011-07-22 09:00:00</t>
  </si>
  <si>
    <t>2011-07-22 10:00:00</t>
  </si>
  <si>
    <t>2011-07-22 11:00:00</t>
  </si>
  <si>
    <t>2011-07-22 12:00:00</t>
  </si>
  <si>
    <t>2011-07-22 13:00:00</t>
  </si>
  <si>
    <t>2011-07-22 14:00:00</t>
  </si>
  <si>
    <t>2011-07-22 15:00:00</t>
  </si>
  <si>
    <t>2011-07-22 16:00:00</t>
  </si>
  <si>
    <t>2011-07-22 17:00:00</t>
  </si>
  <si>
    <t>2011-07-22 18:00:00</t>
  </si>
  <si>
    <t>2011-07-22 19:00:00</t>
  </si>
  <si>
    <t>2011-07-22 20:00:00</t>
  </si>
  <si>
    <t>2011-07-22 21:00:00</t>
  </si>
  <si>
    <t>2011-07-22 22:00:00</t>
  </si>
  <si>
    <t>2011-07-22 23:00:00</t>
  </si>
  <si>
    <t>2011-07-23 00:00:00</t>
  </si>
  <si>
    <t>2011-07-23 01:00:00</t>
  </si>
  <si>
    <t>2011-07-23 02:00:00</t>
  </si>
  <si>
    <t>2011-07-23 03:00:00</t>
  </si>
  <si>
    <t>2011-07-23 04:00:00</t>
  </si>
  <si>
    <t>2011-07-23 05:00:00</t>
  </si>
  <si>
    <t>2011-07-23 06:00:00</t>
  </si>
  <si>
    <t>2011-07-23 07:00:00</t>
  </si>
  <si>
    <t>2011-07-23 08:00:00</t>
  </si>
  <si>
    <t>2011-07-23 09:00:00</t>
  </si>
  <si>
    <t>2011-07-23 10:00:00</t>
  </si>
  <si>
    <t>2011-07-23 11:00:00</t>
  </si>
  <si>
    <t>2011-07-23 12:00:00</t>
  </si>
  <si>
    <t>2011-07-23 13:00:00</t>
  </si>
  <si>
    <t>2011-07-23 14:00:00</t>
  </si>
  <si>
    <t>2011-07-23 15:00:00</t>
  </si>
  <si>
    <t>2011-07-23 16:00:00</t>
  </si>
  <si>
    <t>2011-07-23 17:00:00</t>
  </si>
  <si>
    <t>2011-07-23 18:00:00</t>
  </si>
  <si>
    <t>2011-07-23 19:00:00</t>
  </si>
  <si>
    <t>2011-07-23 20:00:00</t>
  </si>
  <si>
    <t>2011-07-23 21:00:00</t>
  </si>
  <si>
    <t>2011-07-23 22:00:00</t>
  </si>
  <si>
    <t>2011-07-23 23:00:00</t>
  </si>
  <si>
    <t>2011-07-24 00:00:00</t>
  </si>
  <si>
    <t>2011-07-24 01:00:00</t>
  </si>
  <si>
    <t>2011-07-24 02:00:00</t>
  </si>
  <si>
    <t>2011-07-24 03:00:00</t>
  </si>
  <si>
    <t>2011-07-24 04:00:00</t>
  </si>
  <si>
    <t>2011-07-24 05:00:00</t>
  </si>
  <si>
    <t>2011-07-24 06:00:00</t>
  </si>
  <si>
    <t>2011-07-24 07:00:00</t>
  </si>
  <si>
    <t>2011-07-24 08:00:00</t>
  </si>
  <si>
    <t>2011-07-24 09:00:00</t>
  </si>
  <si>
    <t>2011-07-24 10:00:00</t>
  </si>
  <si>
    <t>2011-07-24 11:00:00</t>
  </si>
  <si>
    <t>2011-07-24 12:00:00</t>
  </si>
  <si>
    <t>2011-07-24 13:00:00</t>
  </si>
  <si>
    <t>2011-07-24 14:00:00</t>
  </si>
  <si>
    <t>2011-07-24 15:00:00</t>
  </si>
  <si>
    <t>2011-07-24 16:00:00</t>
  </si>
  <si>
    <t>2011-07-24 17:00:00</t>
  </si>
  <si>
    <t>2011-07-24 18:00:00</t>
  </si>
  <si>
    <t>2011-07-24 19:00:00</t>
  </si>
  <si>
    <t>2011-07-24 20:00:00</t>
  </si>
  <si>
    <t>2011-07-24 21:00:00</t>
  </si>
  <si>
    <t>2011-07-24 22:00:00</t>
  </si>
  <si>
    <t>2011-07-24 23:00:00</t>
  </si>
  <si>
    <t>2011-07-25 00:00:00</t>
  </si>
  <si>
    <t>2011-07-25 01:00:00</t>
  </si>
  <si>
    <t>2011-07-25 02:00:00</t>
  </si>
  <si>
    <t>2011-07-25 03:00:00</t>
  </si>
  <si>
    <t>2011-07-25 04:00:00</t>
  </si>
  <si>
    <t>2011-07-25 05:00:00</t>
  </si>
  <si>
    <t>2011-07-25 06:00:00</t>
  </si>
  <si>
    <t>2011-07-25 07:00:00</t>
  </si>
  <si>
    <t>2011-07-25 08:00:00</t>
  </si>
  <si>
    <t>2011-07-25 09:00:00</t>
  </si>
  <si>
    <t>2011-07-25 10:00:00</t>
  </si>
  <si>
    <t>2011-07-25 11:00:00</t>
  </si>
  <si>
    <t>2011-07-25 12:00:00</t>
  </si>
  <si>
    <t>2011-07-25 13:00:00</t>
  </si>
  <si>
    <t>2011-07-25 14:00:00</t>
  </si>
  <si>
    <t>2011-07-25 15:00:00</t>
  </si>
  <si>
    <t>2011-07-25 16:00:00</t>
  </si>
  <si>
    <t>2011-07-25 17:00:00</t>
  </si>
  <si>
    <t>2011-07-25 18:00:00</t>
  </si>
  <si>
    <t>2011-07-25 19:00:00</t>
  </si>
  <si>
    <t>2011-07-25 20:00:00</t>
  </si>
  <si>
    <t>2011-07-25 21:00:00</t>
  </si>
  <si>
    <t>2011-07-25 22:00:00</t>
  </si>
  <si>
    <t>2011-07-25 23:00:00</t>
  </si>
  <si>
    <t>2011-07-26 00:00:00</t>
  </si>
  <si>
    <t>2011-07-26 01:00:00</t>
  </si>
  <si>
    <t>2011-07-26 02:00:00</t>
  </si>
  <si>
    <t>2011-07-26 03:00:00</t>
  </si>
  <si>
    <t>2011-07-26 04:00:00</t>
  </si>
  <si>
    <t>2011-07-26 05:00:00</t>
  </si>
  <si>
    <t>2011-07-26 06:00:00</t>
  </si>
  <si>
    <t>2011-07-26 07:00:00</t>
  </si>
  <si>
    <t>2011-07-26 08:00:00</t>
  </si>
  <si>
    <t>2011-07-26 09:00:00</t>
  </si>
  <si>
    <t>2011-07-26 10:00:00</t>
  </si>
  <si>
    <t>2011-07-26 11:00:00</t>
  </si>
  <si>
    <t>2011-07-26 12:00:00</t>
  </si>
  <si>
    <t>2011-07-26 13:00:00</t>
  </si>
  <si>
    <t>2011-07-26 14:00:00</t>
  </si>
  <si>
    <t>2011-07-26 15:00:00</t>
  </si>
  <si>
    <t>2011-07-26 16:00:00</t>
  </si>
  <si>
    <t>2011-07-26 17:00:00</t>
  </si>
  <si>
    <t>2011-07-26 18:00:00</t>
  </si>
  <si>
    <t>2011-07-26 19:00:00</t>
  </si>
  <si>
    <t>2011-07-26 20:00:00</t>
  </si>
  <si>
    <t>2011-07-26 21:00:00</t>
  </si>
  <si>
    <t>2011-07-26 22:00:00</t>
  </si>
  <si>
    <t>2011-07-26 23:00:00</t>
  </si>
  <si>
    <t>2011-07-27 00:00:00</t>
  </si>
  <si>
    <t>2011-07-27 01:00:00</t>
  </si>
  <si>
    <t>2011-07-27 02:00:00</t>
  </si>
  <si>
    <t>2011-07-27 03:00:00</t>
  </si>
  <si>
    <t>2011-07-27 04:00:00</t>
  </si>
  <si>
    <t>2011-07-27 05:00:00</t>
  </si>
  <si>
    <t>2011-07-27 06:00:00</t>
  </si>
  <si>
    <t>2011-07-27 07:00:00</t>
  </si>
  <si>
    <t>2011-07-27 08:00:00</t>
  </si>
  <si>
    <t>2011-07-27 09:00:00</t>
  </si>
  <si>
    <t>2011-07-27 10:00:00</t>
  </si>
  <si>
    <t>2011-07-27 11:00:00</t>
  </si>
  <si>
    <t>2011-07-27 12:00:00</t>
  </si>
  <si>
    <t>2011-07-27 13:00:00</t>
  </si>
  <si>
    <t>2011-07-27 14:00:00</t>
  </si>
  <si>
    <t>2011-07-27 15:00:00</t>
  </si>
  <si>
    <t>2011-07-27 16:00:00</t>
  </si>
  <si>
    <t>2011-07-27 17:00:00</t>
  </si>
  <si>
    <t>2011-07-27 18:00:00</t>
  </si>
  <si>
    <t>2011-07-27 19:00:00</t>
  </si>
  <si>
    <t>2011-07-27 20:00:00</t>
  </si>
  <si>
    <t>2011-07-27 21:00:00</t>
  </si>
  <si>
    <t>2011-07-27 22:00:00</t>
  </si>
  <si>
    <t>2011-07-27 23:00:00</t>
  </si>
  <si>
    <t>2011-07-28 00:00:00</t>
  </si>
  <si>
    <t>2011-07-28 01:00:00</t>
  </si>
  <si>
    <t>2011-07-28 02:00:00</t>
  </si>
  <si>
    <t>2011-07-28 03:00:00</t>
  </si>
  <si>
    <t>2011-07-28 04:00:00</t>
  </si>
  <si>
    <t>2011-07-28 05:00:00</t>
  </si>
  <si>
    <t>2011-07-28 06:00:00</t>
  </si>
  <si>
    <t>2011-07-28 07:00:00</t>
  </si>
  <si>
    <t>2011-07-28 08:00:00</t>
  </si>
  <si>
    <t>2011-07-28 09:00:00</t>
  </si>
  <si>
    <t>2011-07-28 10:00:00</t>
  </si>
  <si>
    <t>2011-07-28 11:00:00</t>
  </si>
  <si>
    <t>2011-07-28 12:00:00</t>
  </si>
  <si>
    <t>2011-07-28 13:00:00</t>
  </si>
  <si>
    <t>2011-07-28 14:00:00</t>
  </si>
  <si>
    <t>2011-07-28 15:00:00</t>
  </si>
  <si>
    <t>2011-07-28 16:00:00</t>
  </si>
  <si>
    <t>2011-07-28 17:00:00</t>
  </si>
  <si>
    <t>2011-07-28 18:00:00</t>
  </si>
  <si>
    <t>2011-07-28 19:00:00</t>
  </si>
  <si>
    <t>2011-07-28 20:00:00</t>
  </si>
  <si>
    <t>2011-07-28 21:00:00</t>
  </si>
  <si>
    <t>2011-07-28 22:00:00</t>
  </si>
  <si>
    <t>2011-07-28 23:00:00</t>
  </si>
  <si>
    <t>2011-07-29 00:00:00</t>
  </si>
  <si>
    <t>2011-07-29 01:00:00</t>
  </si>
  <si>
    <t>2011-07-29 02:00:00</t>
  </si>
  <si>
    <t>2011-07-29 03:00:00</t>
  </si>
  <si>
    <t>2011-07-29 04:00:00</t>
  </si>
  <si>
    <t>2011-07-29 05:00:00</t>
  </si>
  <si>
    <t>2011-07-29 06:00:00</t>
  </si>
  <si>
    <t>2011-07-29 07:00:00</t>
  </si>
  <si>
    <t>2011-07-29 08:00:00</t>
  </si>
  <si>
    <t>2011-07-29 09:00:00</t>
  </si>
  <si>
    <t>2011-07-29 10:00:00</t>
  </si>
  <si>
    <t>2011-07-29 11:00:00</t>
  </si>
  <si>
    <t>2011-07-29 12:00:00</t>
  </si>
  <si>
    <t>2011-07-29 13:00:00</t>
  </si>
  <si>
    <t>2011-07-29 14:00:00</t>
  </si>
  <si>
    <t>2011-07-29 15:00:00</t>
  </si>
  <si>
    <t>2011-07-29 16:00:00</t>
  </si>
  <si>
    <t>2011-07-29 17:00:00</t>
  </si>
  <si>
    <t>2011-07-29 18:00:00</t>
  </si>
  <si>
    <t>2011-07-29 19:00:00</t>
  </si>
  <si>
    <t>2011-07-29 20:00:00</t>
  </si>
  <si>
    <t>2011-07-29 21:00:00</t>
  </si>
  <si>
    <t>2011-07-29 22:00:00</t>
  </si>
  <si>
    <t>2011-07-29 23:00:00</t>
  </si>
  <si>
    <t>2011-07-30 00:00:00</t>
  </si>
  <si>
    <t>2011-07-30 01:00:00</t>
  </si>
  <si>
    <t>2011-07-30 02:00:00</t>
  </si>
  <si>
    <t>2011-07-30 03:00:00</t>
  </si>
  <si>
    <t>2011-07-30 04:00:00</t>
  </si>
  <si>
    <t>2011-07-30 05:00:00</t>
  </si>
  <si>
    <t>2011-07-30 06:00:00</t>
  </si>
  <si>
    <t>2011-07-30 07:00:00</t>
  </si>
  <si>
    <t>2011-07-30 08:00:00</t>
  </si>
  <si>
    <t>2011-07-30 09:00:00</t>
  </si>
  <si>
    <t>2011-07-30 10:00:00</t>
  </si>
  <si>
    <t>2011-07-30 11:00:00</t>
  </si>
  <si>
    <t>2011-07-30 12:00:00</t>
  </si>
  <si>
    <t>2011-07-30 13:00:00</t>
  </si>
  <si>
    <t>2011-07-30 14:00:00</t>
  </si>
  <si>
    <t>2011-07-30 15:00:00</t>
  </si>
  <si>
    <t>2011-07-30 16:00:00</t>
  </si>
  <si>
    <t>2011-07-30 17:00:00</t>
  </si>
  <si>
    <t>2011-07-30 18:00:00</t>
  </si>
  <si>
    <t>2011-07-30 19:00:00</t>
  </si>
  <si>
    <t>2011-07-30 20:00:00</t>
  </si>
  <si>
    <t>2011-07-30 21:00:00</t>
  </si>
  <si>
    <t>2011-07-30 22:00:00</t>
  </si>
  <si>
    <t>2011-07-30 23:00:00</t>
  </si>
  <si>
    <t>2011-07-31 00:00:00</t>
  </si>
  <si>
    <t>2011-07-31 01:00:00</t>
  </si>
  <si>
    <t>2011-07-31 02:00:00</t>
  </si>
  <si>
    <t>2011-07-31 03:00:00</t>
  </si>
  <si>
    <t>2011-07-31 04:00:00</t>
  </si>
  <si>
    <t>2011-07-31 05:00:00</t>
  </si>
  <si>
    <t>2011-07-31 06:00:00</t>
  </si>
  <si>
    <t>2011-07-31 07:00:00</t>
  </si>
  <si>
    <t>2011-07-31 08:00:00</t>
  </si>
  <si>
    <t>2011-07-31 09:00:00</t>
  </si>
  <si>
    <t>2011-07-31 10:00:00</t>
  </si>
  <si>
    <t>2011-07-31 11:00:00</t>
  </si>
  <si>
    <t>2011-07-31 12:00:00</t>
  </si>
  <si>
    <t>2011-07-31 13:00:00</t>
  </si>
  <si>
    <t>2011-07-31 14:00:00</t>
  </si>
  <si>
    <t>2011-07-31 15:00:00</t>
  </si>
  <si>
    <t>2011-07-31 16:00:00</t>
  </si>
  <si>
    <t>2011-07-31 17:00:00</t>
  </si>
  <si>
    <t>2011-07-31 18:00:00</t>
  </si>
  <si>
    <t>2011-07-31 19:00:00</t>
  </si>
  <si>
    <t>2011-07-31 20:00:00</t>
  </si>
  <si>
    <t>2011-07-31 21:00:00</t>
  </si>
  <si>
    <t>2011-07-31 22:00:00</t>
  </si>
  <si>
    <t>2011-07-31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</si>
</sst>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.000"/>
    <numFmt numFmtId="179" formatCode="0.000_ "/>
  </numFmts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749"/>
  <sheetViews>
    <sheetView topLeftCell="A37" workbookViewId="0">
      <selection activeCell="I24" sqref="I24"/>
    </sheetView>
  </sheetViews>
  <sheetFormatPr defaultColWidth="9" defaultRowHeight="14" x14ac:dyDescent="0.3"/>
  <cols>
    <col min="1" max="1" width="4.4140625" customWidth="1"/>
    <col min="2" max="2" width="20.25" customWidth="1"/>
    <col min="3" max="5" width="8.58203125" customWidth="1"/>
    <col min="6" max="7" width="9.6640625" customWidth="1"/>
    <col min="8" max="8" width="8.58203125" customWidth="1"/>
    <col min="9" max="12" width="7.5" customWidth="1"/>
    <col min="13" max="13" width="6.5" customWidth="1"/>
    <col min="14" max="16" width="7.5" customWidth="1"/>
    <col min="17" max="17" width="6.5" customWidth="1"/>
    <col min="18" max="18" width="8.58203125" customWidth="1"/>
    <col min="19" max="19" width="6.5" customWidth="1"/>
    <col min="20" max="22" width="7.5" customWidth="1"/>
    <col min="23" max="23" width="6.5" customWidth="1"/>
    <col min="24" max="28" width="7.5" customWidth="1"/>
    <col min="29" max="29" width="6.5" customWidth="1"/>
    <col min="30" max="31" width="7.5" customWidth="1"/>
    <col min="32" max="32" width="8.58203125" customWidth="1"/>
    <col min="33" max="33" width="7.5" customWidth="1"/>
    <col min="34" max="34" width="6.5" customWidth="1"/>
    <col min="35" max="36" width="8.58203125" customWidth="1"/>
    <col min="37" max="37" width="7.5" customWidth="1"/>
    <col min="38" max="39" width="6.5" customWidth="1"/>
    <col min="40" max="46" width="7.5" customWidth="1"/>
    <col min="47" max="47" width="6.5" customWidth="1"/>
    <col min="48" max="52" width="7.5" customWidth="1"/>
    <col min="53" max="53" width="8.58203125" customWidth="1"/>
    <col min="54" max="54" width="7.5" customWidth="1"/>
    <col min="55" max="55" width="8.58203125" customWidth="1"/>
    <col min="56" max="56" width="6.5" customWidth="1"/>
    <col min="57" max="62" width="7.5" customWidth="1"/>
    <col min="63" max="65" width="6.5" customWidth="1"/>
    <col min="66" max="66" width="7.5" customWidth="1"/>
    <col min="67" max="70" width="6.5" customWidth="1"/>
    <col min="71" max="72" width="7.5" customWidth="1"/>
    <col min="73" max="73" width="8.58203125" customWidth="1"/>
    <col min="74" max="74" width="6.5" customWidth="1"/>
    <col min="75" max="76" width="7.5" customWidth="1"/>
    <col min="77" max="78" width="8.58203125" customWidth="1"/>
    <col min="79" max="82" width="7.5" customWidth="1"/>
    <col min="83" max="83" width="8.58203125" customWidth="1"/>
    <col min="84" max="87" width="7.5" customWidth="1"/>
    <col min="88" max="88" width="8.58203125" customWidth="1"/>
    <col min="89" max="89" width="7.5" customWidth="1"/>
    <col min="90" max="90" width="8.58203125" customWidth="1"/>
    <col min="91" max="94" width="7.5" customWidth="1"/>
    <col min="95" max="95" width="6.5" customWidth="1"/>
    <col min="96" max="96" width="7.5" customWidth="1"/>
    <col min="97" max="97" width="6.5" customWidth="1"/>
    <col min="98" max="100" width="7.5" customWidth="1"/>
    <col min="101" max="102" width="8.58203125" customWidth="1"/>
    <col min="103" max="103" width="6.5" customWidth="1"/>
    <col min="104" max="104" width="8.58203125" customWidth="1"/>
    <col min="105" max="110" width="7.5" customWidth="1"/>
    <col min="111" max="111" width="6.5" customWidth="1"/>
    <col min="112" max="113" width="7.5" customWidth="1"/>
    <col min="114" max="114" width="6.5" customWidth="1"/>
    <col min="115" max="119" width="7.5" customWidth="1"/>
    <col min="120" max="120" width="8.58203125" customWidth="1"/>
  </cols>
  <sheetData>
    <row r="1" spans="1:120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</row>
    <row r="2" spans="1:120" x14ac:dyDescent="0.3">
      <c r="A2">
        <v>1</v>
      </c>
      <c r="B2" t="s">
        <v>0</v>
      </c>
      <c r="C2" s="2">
        <v>62.8</v>
      </c>
      <c r="D2" s="2">
        <v>161.1</v>
      </c>
      <c r="E2" s="2">
        <v>49.65</v>
      </c>
      <c r="F2" s="2">
        <v>296.39999999999998</v>
      </c>
      <c r="G2" s="2">
        <v>79.2</v>
      </c>
      <c r="H2" s="2">
        <v>95.7</v>
      </c>
      <c r="I2" s="2">
        <v>9.4796825368379096</v>
      </c>
      <c r="J2" s="2">
        <v>10.956735316727899</v>
      </c>
      <c r="K2" s="2">
        <v>33.883053757248497</v>
      </c>
      <c r="L2" s="2">
        <v>15.0523228508053</v>
      </c>
      <c r="M2" s="2">
        <v>3.5041699187061601</v>
      </c>
      <c r="N2" s="2">
        <v>22.260456083756001</v>
      </c>
      <c r="O2" s="2">
        <v>13.017711906311501</v>
      </c>
      <c r="P2" s="2">
        <v>29.0456634763142</v>
      </c>
      <c r="Q2" s="2">
        <v>5.7325794249095798</v>
      </c>
      <c r="R2" s="2">
        <v>28.779173978736001</v>
      </c>
      <c r="S2" s="2">
        <v>2.94841813975775</v>
      </c>
      <c r="T2" s="2">
        <v>9.7650853815038197</v>
      </c>
      <c r="U2" s="2">
        <v>40.426597239495401</v>
      </c>
      <c r="V2" s="2">
        <v>27.998574798796199</v>
      </c>
      <c r="W2" s="2">
        <v>0.64904437833512196</v>
      </c>
      <c r="X2" s="2">
        <v>46.784654128761503</v>
      </c>
      <c r="Y2" s="2">
        <v>14.197518455922999</v>
      </c>
      <c r="Z2" s="2">
        <v>7.5707815202377704</v>
      </c>
      <c r="AA2" s="2">
        <v>24.592236784687898</v>
      </c>
      <c r="AB2" s="2">
        <v>33.3311711094643</v>
      </c>
      <c r="AC2" s="2">
        <v>1.8783863639770999</v>
      </c>
      <c r="AD2" s="2">
        <v>5.3907138172648201</v>
      </c>
      <c r="AE2" s="2">
        <v>0</v>
      </c>
      <c r="AF2" s="2">
        <v>9.0548202319303392</v>
      </c>
      <c r="AG2" s="2">
        <v>13.7173421908313</v>
      </c>
      <c r="AH2" s="2">
        <v>0.14552541566473401</v>
      </c>
      <c r="AI2" s="2">
        <v>132.47076505153601</v>
      </c>
      <c r="AJ2" s="2">
        <v>211.41065619415801</v>
      </c>
      <c r="AK2" s="2">
        <v>6.3961932323576001</v>
      </c>
      <c r="AL2" s="2">
        <v>3.8887631159632599</v>
      </c>
      <c r="AM2" s="2">
        <v>1.91894767964612</v>
      </c>
      <c r="AN2" s="2">
        <v>19.156793880722901</v>
      </c>
      <c r="AO2" s="2">
        <v>6.7579350736617299</v>
      </c>
      <c r="AP2" s="2">
        <v>29.288158547156399</v>
      </c>
      <c r="AQ2" s="2">
        <v>12.7206798213829</v>
      </c>
      <c r="AR2" s="2">
        <v>24.613133570945902</v>
      </c>
      <c r="AS2" s="2">
        <v>38.385126689359197</v>
      </c>
      <c r="AT2" s="2">
        <v>27.510578799286101</v>
      </c>
      <c r="AU2" s="2">
        <v>3.6091830658891499</v>
      </c>
      <c r="AV2" s="2">
        <v>6.2682935909741797</v>
      </c>
      <c r="AW2" s="2">
        <v>8.1104300601972206</v>
      </c>
      <c r="AX2" s="2">
        <v>13.6243553071977</v>
      </c>
      <c r="AY2" s="2">
        <v>13.945417441294699</v>
      </c>
      <c r="AZ2" s="2">
        <v>21.489807024229599</v>
      </c>
      <c r="BA2" s="2">
        <v>67.978700680890995</v>
      </c>
      <c r="BB2" s="2">
        <v>36.2423559990455</v>
      </c>
      <c r="BC2" s="2">
        <v>60.925820017181103</v>
      </c>
      <c r="BD2" s="2">
        <v>5.6388826777236796</v>
      </c>
      <c r="BE2" s="2">
        <v>6.2101358408413398</v>
      </c>
      <c r="BF2" s="2">
        <v>26.259247873261199</v>
      </c>
      <c r="BG2" s="2">
        <v>15.6357621014209</v>
      </c>
      <c r="BH2" s="2">
        <v>7.50381109740096</v>
      </c>
      <c r="BI2" s="2">
        <v>10.268425405214</v>
      </c>
      <c r="BJ2" s="2">
        <v>10.1503883911763</v>
      </c>
      <c r="BK2" s="2">
        <v>1.2114992121608401</v>
      </c>
      <c r="BL2" s="2">
        <v>1.6154634038392199</v>
      </c>
      <c r="BM2" s="2">
        <v>1.17229712905189</v>
      </c>
      <c r="BN2" s="2">
        <v>8.3273923974894508</v>
      </c>
      <c r="BO2" s="2">
        <v>1.05307665875005</v>
      </c>
      <c r="BP2" s="2">
        <v>0.13104340652747201</v>
      </c>
      <c r="BQ2" s="2">
        <v>0</v>
      </c>
      <c r="BR2" s="2">
        <v>4.83143060387577E-2</v>
      </c>
      <c r="BS2" s="2">
        <v>10.7905984496036</v>
      </c>
      <c r="BT2" s="2">
        <v>5.5039539208024602</v>
      </c>
      <c r="BU2" s="2">
        <v>17.8228637879578</v>
      </c>
      <c r="BV2" s="2">
        <v>1.8874489113852899</v>
      </c>
      <c r="BW2" s="2">
        <v>13.7116791503349</v>
      </c>
      <c r="BX2" s="2">
        <v>18.476774256519199</v>
      </c>
      <c r="BY2" s="2">
        <v>90.412337612295204</v>
      </c>
      <c r="BZ2" s="2">
        <v>90.129096388537107</v>
      </c>
      <c r="CA2" s="2">
        <v>53.918227432611403</v>
      </c>
      <c r="CB2" s="2">
        <v>27.059425830230801</v>
      </c>
      <c r="CC2" s="2">
        <v>31.381946186303399</v>
      </c>
      <c r="CD2" s="2">
        <v>14.1748703468431</v>
      </c>
      <c r="CE2" s="2">
        <v>56.586387624247301</v>
      </c>
      <c r="CF2" s="2">
        <v>8.4278756652440894</v>
      </c>
      <c r="CG2" s="2">
        <v>12.8592627056958</v>
      </c>
      <c r="CH2" s="2">
        <v>9.7868808672932399</v>
      </c>
      <c r="CI2" s="2">
        <v>19.790599527921799</v>
      </c>
      <c r="CJ2" s="2">
        <v>35.692122083047501</v>
      </c>
      <c r="CK2" s="2">
        <v>2.7165709852331301</v>
      </c>
      <c r="CL2" s="2">
        <v>70.144249139763502</v>
      </c>
      <c r="CM2" s="2">
        <v>4.4472552395845497</v>
      </c>
      <c r="CN2" s="2">
        <v>7.3162774739888503</v>
      </c>
      <c r="CO2" s="2">
        <v>12.1295199796857</v>
      </c>
      <c r="CP2" s="2">
        <v>6.1437157239777704</v>
      </c>
      <c r="CQ2" s="2">
        <v>4.8396651216010804</v>
      </c>
      <c r="CR2" s="2">
        <v>6.1112489674302299</v>
      </c>
      <c r="CS2" s="2">
        <v>1.6607971094798399</v>
      </c>
      <c r="CT2" s="2">
        <v>3.50084672034864</v>
      </c>
      <c r="CU2" s="2">
        <v>16.948044339578999</v>
      </c>
      <c r="CV2" s="2">
        <v>3.9929882668106602</v>
      </c>
      <c r="CW2" s="2">
        <v>0</v>
      </c>
      <c r="CX2" s="2">
        <v>0</v>
      </c>
      <c r="CY2" s="2">
        <v>0.26047534425843599</v>
      </c>
      <c r="CZ2" s="2">
        <v>63.144827789500198</v>
      </c>
      <c r="DA2" s="2">
        <v>26.747393500398601</v>
      </c>
      <c r="DB2" s="2">
        <v>43.257453141870997</v>
      </c>
      <c r="DC2" s="2">
        <v>21.1749902041478</v>
      </c>
      <c r="DD2" s="2">
        <v>24.329529538017901</v>
      </c>
      <c r="DE2" s="2">
        <v>44.563698330833098</v>
      </c>
      <c r="DF2" s="2">
        <v>16.513347295127801</v>
      </c>
      <c r="DG2" s="2">
        <v>0.118516307061367</v>
      </c>
      <c r="DH2" s="2">
        <v>21.776846888373399</v>
      </c>
      <c r="DI2" s="2">
        <v>23.1614547650363</v>
      </c>
      <c r="DJ2" s="2">
        <v>2.2390038593534198</v>
      </c>
      <c r="DK2" s="2">
        <v>14.709160242039101</v>
      </c>
      <c r="DL2" s="2">
        <v>34.465616775904699</v>
      </c>
      <c r="DM2" s="2">
        <v>22.6642246951332</v>
      </c>
      <c r="DN2" s="2">
        <v>28.8306948906265</v>
      </c>
      <c r="DO2" s="2">
        <v>26.478191226256499</v>
      </c>
      <c r="DP2" s="2">
        <v>29.340159256714202</v>
      </c>
    </row>
    <row r="3" spans="1:120" x14ac:dyDescent="0.3">
      <c r="A3">
        <v>2</v>
      </c>
      <c r="B3" t="s">
        <v>1</v>
      </c>
      <c r="C3" s="2">
        <v>63.2</v>
      </c>
      <c r="D3" s="2">
        <v>185.4</v>
      </c>
      <c r="E3" s="2">
        <v>74.474999999999994</v>
      </c>
      <c r="F3" s="2">
        <v>444.6</v>
      </c>
      <c r="G3" s="2">
        <v>85.8</v>
      </c>
      <c r="H3" s="2">
        <v>95.4</v>
      </c>
      <c r="I3" s="2">
        <v>8.3178928963878693</v>
      </c>
      <c r="J3" s="2">
        <v>10.956735316727899</v>
      </c>
      <c r="K3" s="2">
        <v>47.230923419194902</v>
      </c>
      <c r="L3" s="2">
        <v>33.726769159061703</v>
      </c>
      <c r="M3" s="2">
        <v>3.2570975162453299</v>
      </c>
      <c r="N3" s="2">
        <v>20.140002689310901</v>
      </c>
      <c r="O3" s="2">
        <v>12.7940079402461</v>
      </c>
      <c r="P3" s="2">
        <v>28.9236765591296</v>
      </c>
      <c r="Q3" s="2">
        <v>4.5382576031840802</v>
      </c>
      <c r="R3" s="2">
        <v>43.2112099421214</v>
      </c>
      <c r="S3" s="2">
        <v>4.1479405977881001</v>
      </c>
      <c r="T3" s="2">
        <v>9.4426684166502604</v>
      </c>
      <c r="U3" s="2">
        <v>36.936076027220103</v>
      </c>
      <c r="V3" s="2">
        <v>33.367053566280198</v>
      </c>
      <c r="W3" s="2">
        <v>0.58167778564353201</v>
      </c>
      <c r="X3" s="2">
        <v>31.851890600110799</v>
      </c>
      <c r="Y3" s="2">
        <v>11.4694847033812</v>
      </c>
      <c r="Z3" s="2">
        <v>4.4045929118019798</v>
      </c>
      <c r="AA3" s="2">
        <v>20.107188074697699</v>
      </c>
      <c r="AB3" s="2">
        <v>23.723505867735501</v>
      </c>
      <c r="AC3" s="2">
        <v>1.6848440310838999</v>
      </c>
      <c r="AD3" s="2">
        <v>3.3228438864604701</v>
      </c>
      <c r="AE3" s="2">
        <v>0</v>
      </c>
      <c r="AF3" s="2">
        <v>8.7605353233441292</v>
      </c>
      <c r="AG3" s="2">
        <v>0</v>
      </c>
      <c r="AH3" s="2">
        <v>0.30050237569259403</v>
      </c>
      <c r="AI3" s="2">
        <v>168.45508723802399</v>
      </c>
      <c r="AJ3" s="2">
        <v>175.17219286225901</v>
      </c>
      <c r="AK3" s="2">
        <v>5.5253098645640799</v>
      </c>
      <c r="AL3" s="2">
        <v>3.80684978641853</v>
      </c>
      <c r="AM3" s="2">
        <v>1.6924267503949699</v>
      </c>
      <c r="AN3" s="2">
        <v>16.255863884439801</v>
      </c>
      <c r="AO3" s="2">
        <v>5.2239216251284004</v>
      </c>
      <c r="AP3" s="2">
        <v>21.518812604392</v>
      </c>
      <c r="AQ3" s="2">
        <v>9.5073256551456993</v>
      </c>
      <c r="AR3" s="2">
        <v>19.773688176226202</v>
      </c>
      <c r="AS3" s="2">
        <v>32.4343177551671</v>
      </c>
      <c r="AT3" s="2">
        <v>21.510245000488201</v>
      </c>
      <c r="AU3" s="2">
        <v>2.7843722311092001</v>
      </c>
      <c r="AV3" s="2">
        <v>4.0951604039421197</v>
      </c>
      <c r="AW3" s="2">
        <v>6.9968369867343503</v>
      </c>
      <c r="AX3" s="2">
        <v>10.412739707284301</v>
      </c>
      <c r="AY3" s="2">
        <v>12.660024193044601</v>
      </c>
      <c r="AZ3" s="2">
        <v>17.295555501785099</v>
      </c>
      <c r="BA3" s="2">
        <v>57.189715083648302</v>
      </c>
      <c r="BB3" s="2">
        <v>30.598673205124001</v>
      </c>
      <c r="BC3" s="2">
        <v>50.440605002117501</v>
      </c>
      <c r="BD3" s="2">
        <v>4.79930732859094</v>
      </c>
      <c r="BE3" s="2">
        <v>7.7589721852682203</v>
      </c>
      <c r="BF3" s="2">
        <v>24.025906226168999</v>
      </c>
      <c r="BG3" s="2">
        <v>13.5589272791893</v>
      </c>
      <c r="BH3" s="2">
        <v>5.4919018731564</v>
      </c>
      <c r="BI3" s="2">
        <v>9.8342963272012103</v>
      </c>
      <c r="BJ3" s="2">
        <v>6.9298940146997001</v>
      </c>
      <c r="BK3" s="2">
        <v>0.93056292284100095</v>
      </c>
      <c r="BL3" s="2">
        <v>1.31403298033687</v>
      </c>
      <c r="BM3" s="2">
        <v>1.10884716613711</v>
      </c>
      <c r="BN3" s="2">
        <v>7.0229760162778101</v>
      </c>
      <c r="BO3" s="2">
        <v>1.0604949676641999</v>
      </c>
      <c r="BP3" s="2">
        <v>0.15061887258343101</v>
      </c>
      <c r="BQ3" s="2">
        <v>0</v>
      </c>
      <c r="BR3" s="2">
        <v>3.8763046692885897E-2</v>
      </c>
      <c r="BS3" s="2">
        <v>16.848023965393701</v>
      </c>
      <c r="BT3" s="2">
        <v>17.000743520149701</v>
      </c>
      <c r="BU3" s="2">
        <v>32.726558484552299</v>
      </c>
      <c r="BV3" s="2">
        <v>1.4066424619293101</v>
      </c>
      <c r="BW3" s="2">
        <v>9.6352339975326196</v>
      </c>
      <c r="BX3" s="2">
        <v>16.371732608510701</v>
      </c>
      <c r="BY3" s="2">
        <v>91.298087422427201</v>
      </c>
      <c r="BZ3" s="2">
        <v>89.155819311834193</v>
      </c>
      <c r="CA3" s="2">
        <v>53.874086435941202</v>
      </c>
      <c r="CB3" s="2">
        <v>24.640369170216299</v>
      </c>
      <c r="CC3" s="2">
        <v>39.161834394092502</v>
      </c>
      <c r="CD3" s="2">
        <v>14.043621547335301</v>
      </c>
      <c r="CE3" s="2">
        <v>46.441062920220801</v>
      </c>
      <c r="CF3" s="2">
        <v>6.9583302977183399</v>
      </c>
      <c r="CG3" s="2">
        <v>11.6661352381571</v>
      </c>
      <c r="CH3" s="2">
        <v>10.9902672393667</v>
      </c>
      <c r="CI3" s="2">
        <v>17.819577998983402</v>
      </c>
      <c r="CJ3" s="2">
        <v>32.291130196892198</v>
      </c>
      <c r="CK3" s="2">
        <v>2.0773778122371001</v>
      </c>
      <c r="CL3" s="2">
        <v>32.746607117863398</v>
      </c>
      <c r="CM3" s="2">
        <v>4.4932482599918799</v>
      </c>
      <c r="CN3" s="2">
        <v>19.607623630290099</v>
      </c>
      <c r="CO3" s="2">
        <v>40.816797391958197</v>
      </c>
      <c r="CP3" s="2">
        <v>7.1570652849593097</v>
      </c>
      <c r="CQ3" s="2">
        <v>4.9268588374097302</v>
      </c>
      <c r="CR3" s="2">
        <v>3.97404144885417</v>
      </c>
      <c r="CS3" s="2">
        <v>1.6640472016706001</v>
      </c>
      <c r="CT3" s="2">
        <v>3.50084672034864</v>
      </c>
      <c r="CU3" s="2">
        <v>15.5056575872745</v>
      </c>
      <c r="CV3" s="2">
        <v>3.8719886223618598</v>
      </c>
      <c r="CW3" s="2">
        <v>0</v>
      </c>
      <c r="CX3" s="2">
        <v>0</v>
      </c>
      <c r="CY3" s="2">
        <v>0.26101020122816598</v>
      </c>
      <c r="CZ3" s="2">
        <v>56.532793222872101</v>
      </c>
      <c r="DA3" s="2">
        <v>26.429021689831501</v>
      </c>
      <c r="DB3" s="2">
        <v>47.021524506672101</v>
      </c>
      <c r="DC3" s="2">
        <v>27.2507669351352</v>
      </c>
      <c r="DD3" s="2">
        <v>26.4273067693698</v>
      </c>
      <c r="DE3" s="2">
        <v>42.185779815847802</v>
      </c>
      <c r="DF3" s="2">
        <v>16.175534181822201</v>
      </c>
      <c r="DG3" s="2">
        <v>0.11453043498689</v>
      </c>
      <c r="DH3" s="2">
        <v>21.925168063962701</v>
      </c>
      <c r="DI3" s="2">
        <v>27.206875262398601</v>
      </c>
      <c r="DJ3" s="2">
        <v>1.6930443285990799</v>
      </c>
      <c r="DK3" s="2">
        <v>12.544376973951</v>
      </c>
      <c r="DL3" s="2">
        <v>28.702567604088799</v>
      </c>
      <c r="DM3" s="2">
        <v>21.8180988306115</v>
      </c>
      <c r="DN3" s="2">
        <v>23.1845666342474</v>
      </c>
      <c r="DO3" s="2">
        <v>19.772783299226301</v>
      </c>
      <c r="DP3" s="2">
        <v>20.383235456757401</v>
      </c>
    </row>
    <row r="4" spans="1:120" x14ac:dyDescent="0.3">
      <c r="A4">
        <v>3</v>
      </c>
      <c r="B4" t="s">
        <v>2</v>
      </c>
      <c r="C4" s="2">
        <v>53.6</v>
      </c>
      <c r="D4" s="2">
        <v>165.3</v>
      </c>
      <c r="E4" s="2">
        <v>62.0625</v>
      </c>
      <c r="F4" s="2">
        <v>476</v>
      </c>
      <c r="G4" s="2">
        <v>75.599999999999994</v>
      </c>
      <c r="H4" s="2">
        <v>93.9</v>
      </c>
      <c r="I4" s="2">
        <v>8.0946016816760995</v>
      </c>
      <c r="J4" s="2">
        <v>10.956735316727899</v>
      </c>
      <c r="K4" s="2">
        <v>45.611803134757601</v>
      </c>
      <c r="L4" s="2">
        <v>9.7239362123074908</v>
      </c>
      <c r="M4" s="2">
        <v>3.0025580922861299</v>
      </c>
      <c r="N4" s="2">
        <v>19.220106102593501</v>
      </c>
      <c r="O4" s="2">
        <v>12.6870311716222</v>
      </c>
      <c r="P4" s="2">
        <v>28.712928439729598</v>
      </c>
      <c r="Q4" s="2">
        <v>3.7691254927789299</v>
      </c>
      <c r="R4" s="2">
        <v>40.518338987046597</v>
      </c>
      <c r="S4" s="2">
        <v>4.8254543950095501</v>
      </c>
      <c r="T4" s="2">
        <v>7.6387083652843799</v>
      </c>
      <c r="U4" s="2">
        <v>29.468341841254901</v>
      </c>
      <c r="V4" s="2">
        <v>17.7486373861415</v>
      </c>
      <c r="W4" s="2">
        <v>0.52602685160243901</v>
      </c>
      <c r="X4" s="2">
        <v>27.938026417093202</v>
      </c>
      <c r="Y4" s="2">
        <v>10.6000961968947</v>
      </c>
      <c r="Z4" s="2">
        <v>6.38658319317046</v>
      </c>
      <c r="AA4" s="2">
        <v>16.657799352648102</v>
      </c>
      <c r="AB4" s="2">
        <v>19.526562134231799</v>
      </c>
      <c r="AC4" s="2">
        <v>1.39308832463674</v>
      </c>
      <c r="AD4" s="2">
        <v>3.6700435145727401</v>
      </c>
      <c r="AE4" s="2">
        <v>11.4393144635818</v>
      </c>
      <c r="AF4" s="2">
        <v>8.2997100378558208</v>
      </c>
      <c r="AG4" s="2">
        <v>4.92994710606391</v>
      </c>
      <c r="AH4" s="2">
        <v>0.13531310579352401</v>
      </c>
      <c r="AI4" s="2">
        <v>205.81566290183801</v>
      </c>
      <c r="AJ4" s="2">
        <v>152.78637234086901</v>
      </c>
      <c r="AK4" s="2">
        <v>4.49928086687859</v>
      </c>
      <c r="AL4" s="2">
        <v>3.4181455358294999</v>
      </c>
      <c r="AM4" s="2">
        <v>1.6789947920585</v>
      </c>
      <c r="AN4" s="2">
        <v>16.212118589184101</v>
      </c>
      <c r="AO4" s="2">
        <v>4.4793327718065399</v>
      </c>
      <c r="AP4" s="2">
        <v>17.834578301671499</v>
      </c>
      <c r="AQ4" s="2">
        <v>21.172248658205401</v>
      </c>
      <c r="AR4" s="2">
        <v>16.398938414715399</v>
      </c>
      <c r="AS4" s="2">
        <v>27.046823775884398</v>
      </c>
      <c r="AT4" s="2">
        <v>20.0128192048466</v>
      </c>
      <c r="AU4" s="2">
        <v>2.5510480098820398</v>
      </c>
      <c r="AV4" s="2">
        <v>3.4633057177866902</v>
      </c>
      <c r="AW4" s="2">
        <v>5.4546249407337699</v>
      </c>
      <c r="AX4" s="2">
        <v>11.6261329371012</v>
      </c>
      <c r="AY4" s="2">
        <v>11.960293183203399</v>
      </c>
      <c r="AZ4" s="2">
        <v>17.229403392719298</v>
      </c>
      <c r="BA4" s="2">
        <v>53.192405011458703</v>
      </c>
      <c r="BB4" s="2">
        <v>25.903058482000201</v>
      </c>
      <c r="BC4" s="2">
        <v>28.312764527463401</v>
      </c>
      <c r="BD4" s="2">
        <v>4.6497890393943404</v>
      </c>
      <c r="BE4" s="2">
        <v>4.7413588883219298</v>
      </c>
      <c r="BF4" s="2">
        <v>23.140400483735</v>
      </c>
      <c r="BG4" s="2">
        <v>11.565625951266099</v>
      </c>
      <c r="BH4" s="2">
        <v>5.4415411183227604</v>
      </c>
      <c r="BI4" s="2">
        <v>9.3317106888187702</v>
      </c>
      <c r="BJ4" s="2">
        <v>4.8685166666368902</v>
      </c>
      <c r="BK4" s="2">
        <v>0.71468006246679305</v>
      </c>
      <c r="BL4" s="2">
        <v>1.0197626943357101</v>
      </c>
      <c r="BM4" s="2">
        <v>1.0262943394646999</v>
      </c>
      <c r="BN4" s="2">
        <v>5.0753079028949797</v>
      </c>
      <c r="BO4" s="2">
        <v>1.0210922586300999</v>
      </c>
      <c r="BP4" s="2">
        <v>0.13229025149918899</v>
      </c>
      <c r="BQ4" s="2">
        <v>0</v>
      </c>
      <c r="BR4" s="2">
        <v>0</v>
      </c>
      <c r="BS4" s="2">
        <v>8.9855649166644795</v>
      </c>
      <c r="BT4" s="2">
        <v>4.1175050414065</v>
      </c>
      <c r="BU4" s="2">
        <v>16.505925571633</v>
      </c>
      <c r="BV4" s="2">
        <v>1.04363795562497</v>
      </c>
      <c r="BW4" s="2">
        <v>9.0626258056792501</v>
      </c>
      <c r="BX4" s="2">
        <v>10.660663093914</v>
      </c>
      <c r="BY4" s="2">
        <v>91.261374812248604</v>
      </c>
      <c r="BZ4" s="2">
        <v>89.166165732370899</v>
      </c>
      <c r="CA4" s="2">
        <v>54.0055863252609</v>
      </c>
      <c r="CB4" s="2">
        <v>23.6612918579359</v>
      </c>
      <c r="CC4" s="2">
        <v>34.22243190396</v>
      </c>
      <c r="CD4" s="2">
        <v>12.751734091985799</v>
      </c>
      <c r="CE4" s="2">
        <v>41.167147392613799</v>
      </c>
      <c r="CF4" s="2">
        <v>6.2833791178414602</v>
      </c>
      <c r="CG4" s="2">
        <v>10.340438052002799</v>
      </c>
      <c r="CH4" s="2">
        <v>8.6298733098270297</v>
      </c>
      <c r="CI4" s="2">
        <v>16.141155098321299</v>
      </c>
      <c r="CJ4" s="2">
        <v>18.1965768556963</v>
      </c>
      <c r="CK4" s="2">
        <v>1.9356698918087401</v>
      </c>
      <c r="CL4" s="2">
        <v>40.420444070612099</v>
      </c>
      <c r="CM4" s="2">
        <v>4.3497815674622204</v>
      </c>
      <c r="CN4" s="2">
        <v>19.203486398393601</v>
      </c>
      <c r="CO4" s="2">
        <v>37.363068381869503</v>
      </c>
      <c r="CP4" s="2">
        <v>6.2027899136314097</v>
      </c>
      <c r="CQ4" s="2">
        <v>5.7465073589591498</v>
      </c>
      <c r="CR4" s="2">
        <v>3.5653271665119801</v>
      </c>
      <c r="CS4" s="2">
        <v>1.46527023218776</v>
      </c>
      <c r="CT4" s="2">
        <v>3.1415005490536001</v>
      </c>
      <c r="CU4" s="2">
        <v>19.293639939160101</v>
      </c>
      <c r="CV4" s="2">
        <v>3.9929882668106602</v>
      </c>
      <c r="CW4" s="2">
        <v>0</v>
      </c>
      <c r="CX4" s="2">
        <v>297.77455999245001</v>
      </c>
      <c r="CY4" s="2">
        <v>0.57210440910183502</v>
      </c>
      <c r="CZ4" s="2">
        <v>54.312029152544703</v>
      </c>
      <c r="DA4" s="2">
        <v>26.276774109627901</v>
      </c>
      <c r="DB4" s="2">
        <v>46.3059899892313</v>
      </c>
      <c r="DC4" s="2">
        <v>13.8392762534639</v>
      </c>
      <c r="DD4" s="2">
        <v>24.520493623465502</v>
      </c>
      <c r="DE4" s="2">
        <v>41.352370725909999</v>
      </c>
      <c r="DF4" s="2">
        <v>15.4373644748222</v>
      </c>
      <c r="DG4" s="2">
        <v>0.10613446338935099</v>
      </c>
      <c r="DH4" s="2">
        <v>14.0419627247622</v>
      </c>
      <c r="DI4" s="2">
        <v>25.137542323526301</v>
      </c>
      <c r="DJ4" s="2">
        <v>1.5785640588355201</v>
      </c>
      <c r="DK4" s="2">
        <v>11.1302254388291</v>
      </c>
      <c r="DL4" s="2">
        <v>26.086055895481099</v>
      </c>
      <c r="DM4" s="2">
        <v>14.9700728328095</v>
      </c>
      <c r="DN4" s="2">
        <v>20.1345768168433</v>
      </c>
      <c r="DO4" s="2">
        <v>16.978813314414701</v>
      </c>
      <c r="DP4" s="2">
        <v>20.764898988962202</v>
      </c>
    </row>
    <row r="5" spans="1:120" x14ac:dyDescent="0.3">
      <c r="A5">
        <v>4</v>
      </c>
      <c r="B5" t="s">
        <v>3</v>
      </c>
      <c r="C5" s="2">
        <v>52</v>
      </c>
      <c r="D5" s="2">
        <v>150</v>
      </c>
      <c r="E5" s="2">
        <v>68.268749999999997</v>
      </c>
      <c r="F5" s="2">
        <v>170.4</v>
      </c>
      <c r="G5" s="2">
        <v>95.7</v>
      </c>
      <c r="H5" s="2">
        <v>91.2</v>
      </c>
      <c r="I5" s="2">
        <v>8.1987263579170602</v>
      </c>
      <c r="J5" s="2">
        <v>10.956735316727899</v>
      </c>
      <c r="K5" s="2">
        <v>46.5464172826848</v>
      </c>
      <c r="L5" s="2">
        <v>10.257719362989899</v>
      </c>
      <c r="M5" s="2">
        <v>2.7332066452111698</v>
      </c>
      <c r="N5" s="2">
        <v>17.700159470522401</v>
      </c>
      <c r="O5" s="2">
        <v>11.826314013385</v>
      </c>
      <c r="P5" s="2">
        <v>28.567089097844601</v>
      </c>
      <c r="Q5" s="2">
        <v>3.2845119281612498</v>
      </c>
      <c r="R5" s="2">
        <v>33.001308887159801</v>
      </c>
      <c r="S5" s="2">
        <v>4.54329263951493</v>
      </c>
      <c r="T5" s="2">
        <v>7.0574487100211902</v>
      </c>
      <c r="U5" s="2">
        <v>23.8089827031772</v>
      </c>
      <c r="V5" s="2">
        <v>17.7486373861415</v>
      </c>
      <c r="W5" s="2">
        <v>0.52021506363354397</v>
      </c>
      <c r="X5" s="2">
        <v>26.690592716582099</v>
      </c>
      <c r="Y5" s="2">
        <v>9.8015247496347904</v>
      </c>
      <c r="Z5" s="2">
        <v>5.9335925913568399</v>
      </c>
      <c r="AA5" s="2">
        <v>14.4262996084059</v>
      </c>
      <c r="AB5" s="2">
        <v>17.237845028877899</v>
      </c>
      <c r="AC5" s="2">
        <v>1.32673749313692</v>
      </c>
      <c r="AD5" s="2">
        <v>3.5943635201120698</v>
      </c>
      <c r="AE5" s="2">
        <v>0</v>
      </c>
      <c r="AF5" s="2">
        <v>8.2854921191614306</v>
      </c>
      <c r="AG5" s="2">
        <v>0</v>
      </c>
      <c r="AH5" s="2">
        <v>0.25753524239923897</v>
      </c>
      <c r="AI5" s="2">
        <v>168.956406869712</v>
      </c>
      <c r="AJ5" s="2">
        <v>222.04594732133799</v>
      </c>
      <c r="AK5" s="2">
        <v>4.1509447997645097</v>
      </c>
      <c r="AL5" s="2">
        <v>3.3551896422671801</v>
      </c>
      <c r="AM5" s="2">
        <v>1.81226938435715</v>
      </c>
      <c r="AN5" s="2">
        <v>16.760505123812599</v>
      </c>
      <c r="AO5" s="2">
        <v>3.81716536740515</v>
      </c>
      <c r="AP5" s="2">
        <v>16.5374943491043</v>
      </c>
      <c r="AQ5" s="2">
        <v>7.6123792029326296</v>
      </c>
      <c r="AR5" s="2">
        <v>15.5071923473939</v>
      </c>
      <c r="AS5" s="2">
        <v>23.926377580868699</v>
      </c>
      <c r="AT5" s="2">
        <v>18.945582521171001</v>
      </c>
      <c r="AU5" s="2">
        <v>2.4793238033546801</v>
      </c>
      <c r="AV5" s="2">
        <v>3.0601034127706801</v>
      </c>
      <c r="AW5" s="2">
        <v>5.3350563174187204</v>
      </c>
      <c r="AX5" s="2">
        <v>8.5732395983719094</v>
      </c>
      <c r="AY5" s="2">
        <v>10.1216275946053</v>
      </c>
      <c r="AZ5" s="2">
        <v>19.809751261630598</v>
      </c>
      <c r="BA5" s="2">
        <v>49.202260912345103</v>
      </c>
      <c r="BB5" s="2">
        <v>23.882455218420201</v>
      </c>
      <c r="BC5" s="2">
        <v>41.046965148030502</v>
      </c>
      <c r="BD5" s="2">
        <v>4.4554549234624297</v>
      </c>
      <c r="BE5" s="2">
        <v>4.8570991063824698</v>
      </c>
      <c r="BF5" s="2">
        <v>20.8991088835085</v>
      </c>
      <c r="BG5" s="2">
        <v>9.4291700982725004</v>
      </c>
      <c r="BH5" s="2">
        <v>4.7509965921239097</v>
      </c>
      <c r="BI5" s="2">
        <v>10.037449029230499</v>
      </c>
      <c r="BJ5" s="2">
        <v>4.2206727946568101</v>
      </c>
      <c r="BK5" s="2">
        <v>0.574284479949565</v>
      </c>
      <c r="BL5" s="2">
        <v>0.76943519505611901</v>
      </c>
      <c r="BM5" s="2">
        <v>0.95367147767348104</v>
      </c>
      <c r="BN5" s="2">
        <v>3.9372813799315498</v>
      </c>
      <c r="BO5" s="2">
        <v>1.00772459277143</v>
      </c>
      <c r="BP5" s="2">
        <v>0.131791513510502</v>
      </c>
      <c r="BQ5" s="2">
        <v>0</v>
      </c>
      <c r="BR5" s="2">
        <v>3.8986250416645302E-2</v>
      </c>
      <c r="BS5" s="2">
        <v>9.0493829420247192</v>
      </c>
      <c r="BT5" s="2">
        <v>3.9279204420365299</v>
      </c>
      <c r="BU5" s="2">
        <v>17.076697050665</v>
      </c>
      <c r="BV5" s="2">
        <v>0.952886829048886</v>
      </c>
      <c r="BW5" s="2">
        <v>6.3599603163200698</v>
      </c>
      <c r="BX5" s="2">
        <v>6.47254544987634</v>
      </c>
      <c r="BY5" s="2">
        <v>90.560980531264306</v>
      </c>
      <c r="BZ5" s="2">
        <v>89.776188308733097</v>
      </c>
      <c r="CA5" s="2">
        <v>54.329720545105999</v>
      </c>
      <c r="CB5" s="2">
        <v>23.110314396355701</v>
      </c>
      <c r="CC5" s="2">
        <v>42.108611852282202</v>
      </c>
      <c r="CD5" s="2">
        <v>7.8876705723623699</v>
      </c>
      <c r="CE5" s="2">
        <v>40.839892599355302</v>
      </c>
      <c r="CF5" s="2">
        <v>6.1861506504879404</v>
      </c>
      <c r="CG5" s="2">
        <v>10.8707169264645</v>
      </c>
      <c r="CH5" s="2">
        <v>6.6097126085814102</v>
      </c>
      <c r="CI5" s="2">
        <v>15.034682131700899</v>
      </c>
      <c r="CJ5" s="2">
        <v>16.391414731738301</v>
      </c>
      <c r="CK5" s="2">
        <v>5.1021635244019299</v>
      </c>
      <c r="CL5" s="2">
        <v>30.981897104255399</v>
      </c>
      <c r="CM5" s="2">
        <v>4.2063451933375697</v>
      </c>
      <c r="CN5" s="2">
        <v>19.498924650676599</v>
      </c>
      <c r="CO5" s="2">
        <v>35.4792161945483</v>
      </c>
      <c r="CP5" s="2">
        <v>19.244553321779499</v>
      </c>
      <c r="CQ5" s="2">
        <v>5.0834488175407904</v>
      </c>
      <c r="CR5" s="2">
        <v>3.9226599028487898</v>
      </c>
      <c r="CS5" s="2">
        <v>1.62429180777403</v>
      </c>
      <c r="CT5" s="2">
        <v>4.8233888147025699</v>
      </c>
      <c r="CU5" s="2">
        <v>14.925268632180501</v>
      </c>
      <c r="CV5" s="2">
        <v>3.8719886223618598</v>
      </c>
      <c r="CW5" s="2">
        <v>0</v>
      </c>
      <c r="CX5" s="2">
        <v>287.760225099428</v>
      </c>
      <c r="CY5" s="2">
        <v>0.62283024411101395</v>
      </c>
      <c r="CZ5" s="2">
        <v>51.734126724905998</v>
      </c>
      <c r="DA5" s="2">
        <v>25.051815585763599</v>
      </c>
      <c r="DB5" s="2">
        <v>46.411919168030998</v>
      </c>
      <c r="DC5" s="2">
        <v>12.9177349223812</v>
      </c>
      <c r="DD5" s="2">
        <v>21.421512543650302</v>
      </c>
      <c r="DE5" s="2">
        <v>38.207595732241401</v>
      </c>
      <c r="DF5" s="2">
        <v>14.3680275985866</v>
      </c>
      <c r="DG5" s="2">
        <v>9.9807975364016005E-2</v>
      </c>
      <c r="DH5" s="2">
        <v>13.1910188373484</v>
      </c>
      <c r="DI5" s="2">
        <v>22.2423799589643</v>
      </c>
      <c r="DJ5" s="2">
        <v>1.5028245127748401</v>
      </c>
      <c r="DK5" s="2">
        <v>10.2892518739881</v>
      </c>
      <c r="DL5" s="2">
        <v>21.934379885689399</v>
      </c>
      <c r="DM5" s="2">
        <v>13.7108353810331</v>
      </c>
      <c r="DN5" s="2">
        <v>19.017366914734598</v>
      </c>
      <c r="DO5" s="2">
        <v>16.2028652545897</v>
      </c>
      <c r="DP5" s="2">
        <v>19.8463796572536</v>
      </c>
    </row>
    <row r="6" spans="1:120" x14ac:dyDescent="0.3">
      <c r="A6">
        <v>5</v>
      </c>
      <c r="B6" t="s">
        <v>4</v>
      </c>
      <c r="C6" s="2">
        <v>47.2</v>
      </c>
      <c r="D6" s="2">
        <v>141.9</v>
      </c>
      <c r="E6" s="2">
        <v>65.165625000000006</v>
      </c>
      <c r="F6" s="2">
        <v>109.6</v>
      </c>
      <c r="G6" s="2">
        <v>68.099999999999994</v>
      </c>
      <c r="H6" s="2">
        <v>91.2</v>
      </c>
      <c r="I6" s="2">
        <v>7.4446941368975299</v>
      </c>
      <c r="J6" s="2">
        <v>10.9465283309146</v>
      </c>
      <c r="K6" s="2">
        <v>44.229627282189199</v>
      </c>
      <c r="L6" s="2">
        <v>9.07671591486789</v>
      </c>
      <c r="M6" s="2">
        <v>2.3049838250244501</v>
      </c>
      <c r="N6" s="2">
        <v>17.622426233643601</v>
      </c>
      <c r="O6" s="2">
        <v>11.5810190179423</v>
      </c>
      <c r="P6" s="2">
        <v>28.825366003053499</v>
      </c>
      <c r="Q6" s="2">
        <v>2.8406294121673001</v>
      </c>
      <c r="R6" s="2">
        <v>32.915536703962204</v>
      </c>
      <c r="S6" s="2">
        <v>4.5794612604751501</v>
      </c>
      <c r="T6" s="2">
        <v>6.7040448883389798</v>
      </c>
      <c r="U6" s="2">
        <v>20.464669648015299</v>
      </c>
      <c r="V6" s="2">
        <v>18.0402920531956</v>
      </c>
      <c r="W6" s="2">
        <v>0.526772223830973</v>
      </c>
      <c r="X6" s="2">
        <v>26.486068037374501</v>
      </c>
      <c r="Y6" s="2">
        <v>8.5706611813840308</v>
      </c>
      <c r="Z6" s="2">
        <v>3.2114824047216599</v>
      </c>
      <c r="AA6" s="2">
        <v>13.9359133732498</v>
      </c>
      <c r="AB6" s="2">
        <v>17.1141800099401</v>
      </c>
      <c r="AC6" s="2">
        <v>1.17740299513671</v>
      </c>
      <c r="AD6" s="2">
        <v>3.0807749098469399</v>
      </c>
      <c r="AE6" s="2">
        <v>3.61127327582131</v>
      </c>
      <c r="AF6" s="2">
        <v>8.2926010785086195</v>
      </c>
      <c r="AG6" s="2">
        <v>0</v>
      </c>
      <c r="AH6" s="2">
        <v>0.25742671511630599</v>
      </c>
      <c r="AI6" s="2">
        <v>191.42703826404099</v>
      </c>
      <c r="AJ6" s="2">
        <v>214.06374572089399</v>
      </c>
      <c r="AK6" s="2">
        <v>3.5569158853126801</v>
      </c>
      <c r="AL6" s="2">
        <v>3.2191846335538501</v>
      </c>
      <c r="AM6" s="2">
        <v>1.5939257225942001</v>
      </c>
      <c r="AN6" s="2">
        <v>16.1978733263701</v>
      </c>
      <c r="AO6" s="2">
        <v>3.85264504204283</v>
      </c>
      <c r="AP6" s="2">
        <v>14.8198833458891</v>
      </c>
      <c r="AQ6" s="2">
        <v>7.8726340082329402</v>
      </c>
      <c r="AR6" s="2">
        <v>14.955041734884899</v>
      </c>
      <c r="AS6" s="2">
        <v>24.438539187003499</v>
      </c>
      <c r="AT6" s="2">
        <v>14.2145197412651</v>
      </c>
      <c r="AU6" s="2">
        <v>2.3712073193962202</v>
      </c>
      <c r="AV6" s="2">
        <v>2.95232618565423</v>
      </c>
      <c r="AW6" s="2">
        <v>5.3025123952328803</v>
      </c>
      <c r="AX6" s="2">
        <v>8.5937965784547803</v>
      </c>
      <c r="AY6" s="2">
        <v>13.1591505103695</v>
      </c>
      <c r="AZ6" s="2">
        <v>19.145528671230601</v>
      </c>
      <c r="BA6" s="2">
        <v>46.608370262406098</v>
      </c>
      <c r="BB6" s="2">
        <v>20.719740187043101</v>
      </c>
      <c r="BC6" s="2">
        <v>44.378387453959398</v>
      </c>
      <c r="BD6" s="2">
        <v>4.7914710549506196</v>
      </c>
      <c r="BE6" s="2">
        <v>5.7239666436234904</v>
      </c>
      <c r="BF6" s="2">
        <v>21.274053330932599</v>
      </c>
      <c r="BG6" s="2">
        <v>8.9282226685869706</v>
      </c>
      <c r="BH6" s="2">
        <v>4.1017842337454402</v>
      </c>
      <c r="BI6" s="2">
        <v>9.2948431478246096</v>
      </c>
      <c r="BJ6" s="2">
        <v>3.8683941856738202</v>
      </c>
      <c r="BK6" s="2">
        <v>0.51111263350177005</v>
      </c>
      <c r="BL6" s="2">
        <v>0.67658298655263205</v>
      </c>
      <c r="BM6" s="2">
        <v>0.95489844671565105</v>
      </c>
      <c r="BN6" s="2">
        <v>3.5379123420298799</v>
      </c>
      <c r="BO6" s="2">
        <v>0.99782863706965297</v>
      </c>
      <c r="BP6" s="2">
        <v>9.4582097140257698E-2</v>
      </c>
      <c r="BQ6" s="2">
        <v>0</v>
      </c>
      <c r="BR6" s="2">
        <v>3.8986250416645302E-2</v>
      </c>
      <c r="BS6" s="2">
        <v>10.414592630535299</v>
      </c>
      <c r="BT6" s="2">
        <v>3.9425163478904999</v>
      </c>
      <c r="BU6" s="2">
        <v>17.5735313458236</v>
      </c>
      <c r="BV6" s="2">
        <v>0.81676013918475998</v>
      </c>
      <c r="BW6" s="2">
        <v>9.0753316087529203</v>
      </c>
      <c r="BX6" s="2">
        <v>7.2340213851559003</v>
      </c>
      <c r="BY6" s="2">
        <v>92.066828235380498</v>
      </c>
      <c r="BZ6" s="2">
        <v>88.202580992147901</v>
      </c>
      <c r="CA6" s="2">
        <v>54.152317375979202</v>
      </c>
      <c r="CB6" s="2">
        <v>24.4778468806294</v>
      </c>
      <c r="CC6" s="2">
        <v>39.213369783441898</v>
      </c>
      <c r="CD6" s="2">
        <v>7.7687396213520596</v>
      </c>
      <c r="CE6" s="2">
        <v>37.132056021188397</v>
      </c>
      <c r="CF6" s="2">
        <v>5.8824831650529701</v>
      </c>
      <c r="CG6" s="2">
        <v>10.340438052002799</v>
      </c>
      <c r="CH6" s="2">
        <v>7.0442640571178403</v>
      </c>
      <c r="CI6" s="2">
        <v>13.9701375839017</v>
      </c>
      <c r="CJ6" s="2">
        <v>16.838393406926201</v>
      </c>
      <c r="CK6" s="2">
        <v>1.9356698918087401</v>
      </c>
      <c r="CL6" s="2">
        <v>33.482874724238101</v>
      </c>
      <c r="CM6" s="2">
        <v>4.0456576467595404</v>
      </c>
      <c r="CN6" s="2">
        <v>18.1443681354924</v>
      </c>
      <c r="CO6" s="2">
        <v>36.735117652762398</v>
      </c>
      <c r="CP6" s="2">
        <v>20.357874588328698</v>
      </c>
      <c r="CQ6" s="2">
        <v>4.9038532169807896</v>
      </c>
      <c r="CR6" s="2">
        <v>3.59822938456806</v>
      </c>
      <c r="CS6" s="2">
        <v>1.4155371661902001</v>
      </c>
      <c r="CT6" s="2">
        <v>3.8483381725906498</v>
      </c>
      <c r="CU6" s="2">
        <v>15.289299574428799</v>
      </c>
      <c r="CV6" s="2">
        <v>3.9929882668106602</v>
      </c>
      <c r="CW6" s="2">
        <v>0</v>
      </c>
      <c r="CX6" s="2">
        <v>300.80092212433999</v>
      </c>
      <c r="CY6" s="2">
        <v>0.208123544061279</v>
      </c>
      <c r="CZ6" s="2">
        <v>49.850290692677397</v>
      </c>
      <c r="DA6" s="2">
        <v>24.695057511470299</v>
      </c>
      <c r="DB6" s="2">
        <v>46.030805137554303</v>
      </c>
      <c r="DC6" s="2">
        <v>11.2706797686633</v>
      </c>
      <c r="DD6" s="2">
        <v>19.2431718699657</v>
      </c>
      <c r="DE6" s="2">
        <v>38.110581159781098</v>
      </c>
      <c r="DF6" s="2">
        <v>13.997656072413101</v>
      </c>
      <c r="DG6" s="2">
        <v>9.6971348070300695E-2</v>
      </c>
      <c r="DH6" s="2">
        <v>12.5335850551186</v>
      </c>
      <c r="DI6" s="2">
        <v>22.3369680344613</v>
      </c>
      <c r="DJ6" s="2">
        <v>1.49690239727998</v>
      </c>
      <c r="DK6" s="2">
        <v>9.2239977951684207</v>
      </c>
      <c r="DL6" s="2">
        <v>16.758236864844299</v>
      </c>
      <c r="DM6" s="2">
        <v>13.525640035841599</v>
      </c>
      <c r="DN6" s="2">
        <v>19.1099150449873</v>
      </c>
      <c r="DO6" s="2">
        <v>15.480245418339299</v>
      </c>
      <c r="DP6" s="2">
        <v>17.154008524730099</v>
      </c>
    </row>
    <row r="7" spans="1:120" x14ac:dyDescent="0.3">
      <c r="A7">
        <v>6</v>
      </c>
      <c r="B7" t="s">
        <v>5</v>
      </c>
      <c r="C7" s="2">
        <v>43.6</v>
      </c>
      <c r="D7" s="2">
        <v>133.19999999999999</v>
      </c>
      <c r="E7" s="2">
        <v>66.717187499999994</v>
      </c>
      <c r="F7" s="2">
        <v>90.4</v>
      </c>
      <c r="G7" s="2">
        <v>60.9</v>
      </c>
      <c r="H7" s="2">
        <v>81.3</v>
      </c>
      <c r="I7" s="2">
        <v>7.4467066512015601</v>
      </c>
      <c r="J7" s="2">
        <v>10.6630524976439</v>
      </c>
      <c r="K7" s="2">
        <v>43.538539355905002</v>
      </c>
      <c r="L7" s="2">
        <v>9.4255507728970596</v>
      </c>
      <c r="M7" s="2">
        <v>2.1324253925778698</v>
      </c>
      <c r="N7" s="2">
        <v>16.9587555073429</v>
      </c>
      <c r="O7" s="2">
        <v>11.630026874530801</v>
      </c>
      <c r="P7" s="2">
        <v>28.444884197165401</v>
      </c>
      <c r="Q7" s="2">
        <v>2.81115830507746</v>
      </c>
      <c r="R7" s="2">
        <v>32.791201036359801</v>
      </c>
      <c r="S7" s="2">
        <v>3.1902805652847501</v>
      </c>
      <c r="T7" s="2">
        <v>7.1575477816154098</v>
      </c>
      <c r="U7" s="2">
        <v>18.9374882470632</v>
      </c>
      <c r="V7" s="2">
        <v>32.105238639864702</v>
      </c>
      <c r="W7" s="2">
        <v>0.51999667828110996</v>
      </c>
      <c r="X7" s="2">
        <v>25.2580450555227</v>
      </c>
      <c r="Y7" s="2">
        <v>8.9833878434948407</v>
      </c>
      <c r="Z7" s="2">
        <v>4.2271915348239899</v>
      </c>
      <c r="AA7" s="2">
        <v>13.5376688464222</v>
      </c>
      <c r="AB7" s="2">
        <v>18.799841683124701</v>
      </c>
      <c r="AC7" s="2">
        <v>1.29866376872222</v>
      </c>
      <c r="AD7" s="2">
        <v>2.9471768965696801</v>
      </c>
      <c r="AE7" s="2">
        <v>0</v>
      </c>
      <c r="AF7" s="2">
        <v>8.3352548345918294</v>
      </c>
      <c r="AG7" s="2">
        <v>0</v>
      </c>
      <c r="AH7" s="2">
        <v>0.24744005603139299</v>
      </c>
      <c r="AI7" s="2">
        <v>154.62240652045301</v>
      </c>
      <c r="AJ7" s="2">
        <v>145.43160169527201</v>
      </c>
      <c r="AK7" s="2">
        <v>3.12099900132436</v>
      </c>
      <c r="AL7" s="2">
        <v>3.3324222839803701</v>
      </c>
      <c r="AM7" s="2">
        <v>1.6492167946079499</v>
      </c>
      <c r="AN7" s="2">
        <v>16.183571979844199</v>
      </c>
      <c r="AO7" s="2">
        <v>3.39307501862837</v>
      </c>
      <c r="AP7" s="2">
        <v>15.3213567819581</v>
      </c>
      <c r="AQ7" s="2">
        <v>17.602927363265799</v>
      </c>
      <c r="AR7" s="2">
        <v>15.132477823566701</v>
      </c>
      <c r="AS7" s="2">
        <v>22.037165987325999</v>
      </c>
      <c r="AT7" s="2">
        <v>19.799820950249298</v>
      </c>
      <c r="AU7" s="2">
        <v>2.3123630201097298</v>
      </c>
      <c r="AV7" s="2">
        <v>2.9306388699464399</v>
      </c>
      <c r="AW7" s="2">
        <v>5.0199053113264798</v>
      </c>
      <c r="AX7" s="2">
        <v>8.9838198264216906</v>
      </c>
      <c r="AY7" s="2">
        <v>13.4294782665024</v>
      </c>
      <c r="AZ7" s="2">
        <v>21.828845241844899</v>
      </c>
      <c r="BA7" s="2">
        <v>47.871037710817099</v>
      </c>
      <c r="BB7" s="2">
        <v>21.078925841966001</v>
      </c>
      <c r="BC7" s="2">
        <v>45.814207028709902</v>
      </c>
      <c r="BD7" s="2">
        <v>4.7524948248024099</v>
      </c>
      <c r="BE7" s="2">
        <v>5.2651967614202198</v>
      </c>
      <c r="BF7" s="2">
        <v>23.055544299477599</v>
      </c>
      <c r="BG7" s="2">
        <v>9.3297972656663308</v>
      </c>
      <c r="BH7" s="2">
        <v>4.4570901213735103</v>
      </c>
      <c r="BI7" s="2">
        <v>8.2930032047034796</v>
      </c>
      <c r="BJ7" s="2">
        <v>3.7914455514025001</v>
      </c>
      <c r="BK7" s="2">
        <v>0.48189651436008402</v>
      </c>
      <c r="BL7" s="2">
        <v>0.63056489648547998</v>
      </c>
      <c r="BM7" s="2">
        <v>0.91881707251544598</v>
      </c>
      <c r="BN7" s="2">
        <v>4.0670109517920698</v>
      </c>
      <c r="BO7" s="2">
        <v>1.0063148773441899</v>
      </c>
      <c r="BP7" s="2">
        <v>0.13216556700201701</v>
      </c>
      <c r="BQ7" s="2">
        <v>0</v>
      </c>
      <c r="BR7" s="2">
        <v>3.9097852278524997E-2</v>
      </c>
      <c r="BS7" s="2">
        <v>3.7585896091737601</v>
      </c>
      <c r="BT7" s="2">
        <v>9.9039708288492392</v>
      </c>
      <c r="BU7" s="2">
        <v>16.458981820395</v>
      </c>
      <c r="BV7" s="2">
        <v>0.90751126576084395</v>
      </c>
      <c r="BW7" s="2">
        <v>5.2376143781459401</v>
      </c>
      <c r="BX7" s="2">
        <v>6.47254544987634</v>
      </c>
      <c r="BY7" s="2">
        <v>91.347878485056398</v>
      </c>
      <c r="BZ7" s="2">
        <v>88.183166588094593</v>
      </c>
      <c r="CA7" s="2">
        <v>54.167548537377698</v>
      </c>
      <c r="CB7" s="2">
        <v>24.857683644208301</v>
      </c>
      <c r="CC7" s="2">
        <v>51.967113269555703</v>
      </c>
      <c r="CD7" s="2">
        <v>7.6370660684477896</v>
      </c>
      <c r="CE7" s="2">
        <v>36.549928831652402</v>
      </c>
      <c r="CF7" s="2">
        <v>5.9800418806408304</v>
      </c>
      <c r="CG7" s="2">
        <v>10.207868333387401</v>
      </c>
      <c r="CH7" s="2">
        <v>7.1155635597002203</v>
      </c>
      <c r="CI7" s="2">
        <v>13.1251384683959</v>
      </c>
      <c r="CJ7" s="2">
        <v>15.2304972656479</v>
      </c>
      <c r="CK7" s="2">
        <v>1.7743640674913399</v>
      </c>
      <c r="CL7" s="2">
        <v>22.1634451524762</v>
      </c>
      <c r="CM7" s="2">
        <v>11.5630606925524</v>
      </c>
      <c r="CN7" s="2">
        <v>18.612609893827599</v>
      </c>
      <c r="CO7" s="2">
        <v>35.4792161945483</v>
      </c>
      <c r="CP7" s="2">
        <v>18.131232055230299</v>
      </c>
      <c r="CQ7" s="2">
        <v>5.0050848451051602</v>
      </c>
      <c r="CR7" s="2">
        <v>3.4540568229147901</v>
      </c>
      <c r="CS7" s="2">
        <v>1.5008104894546701</v>
      </c>
      <c r="CT7" s="2">
        <v>3.4556506039589601</v>
      </c>
      <c r="CU7" s="2">
        <v>14.1972067476839</v>
      </c>
      <c r="CV7" s="2">
        <v>4.3559872001570898</v>
      </c>
      <c r="CW7" s="2">
        <v>0</v>
      </c>
      <c r="CX7" s="2">
        <v>292.23574526212099</v>
      </c>
      <c r="CY7" s="2">
        <v>0.260047458682652</v>
      </c>
      <c r="CZ7" s="2">
        <v>48.624419102964097</v>
      </c>
      <c r="DA7" s="2">
        <v>24.552113774247299</v>
      </c>
      <c r="DB7" s="2">
        <v>45.391841871122303</v>
      </c>
      <c r="DC7" s="2">
        <v>11.3667629968916</v>
      </c>
      <c r="DD7" s="2">
        <v>18.344583090355801</v>
      </c>
      <c r="DE7" s="2">
        <v>35.140784364180902</v>
      </c>
      <c r="DF7" s="2">
        <v>14.205481680323899</v>
      </c>
      <c r="DG7" s="2">
        <v>9.4370949059856199E-2</v>
      </c>
      <c r="DH7" s="2">
        <v>18.3647398441116</v>
      </c>
      <c r="DI7" s="2">
        <v>22.160379650168299</v>
      </c>
      <c r="DJ7" s="2">
        <v>1.3347580865522699</v>
      </c>
      <c r="DK7" s="2">
        <v>9.7238147636416592</v>
      </c>
      <c r="DL7" s="2">
        <v>16.900269411099501</v>
      </c>
      <c r="DM7" s="2">
        <v>17.714917023643501</v>
      </c>
      <c r="DN7" s="2">
        <v>19.6867070051808</v>
      </c>
      <c r="DO7" s="2">
        <v>15.5187131210287</v>
      </c>
      <c r="DP7" s="2">
        <v>17.073257698602799</v>
      </c>
    </row>
    <row r="8" spans="1:120" x14ac:dyDescent="0.3">
      <c r="A8">
        <v>7</v>
      </c>
      <c r="B8" t="s">
        <v>6</v>
      </c>
      <c r="C8" s="2">
        <v>62.8</v>
      </c>
      <c r="D8" s="2">
        <v>116.4</v>
      </c>
      <c r="E8" s="2">
        <v>65.94140625</v>
      </c>
      <c r="F8" s="2">
        <v>95.2</v>
      </c>
      <c r="G8" s="2">
        <v>101.1</v>
      </c>
      <c r="H8" s="2">
        <v>96.3</v>
      </c>
      <c r="I8" s="2">
        <v>7.6942764959215797</v>
      </c>
      <c r="J8" s="2">
        <v>10.3141591643876</v>
      </c>
      <c r="K8" s="2">
        <v>46.648435024183897</v>
      </c>
      <c r="L8" s="2">
        <v>9.8050238623248305</v>
      </c>
      <c r="M8" s="2">
        <v>2.2547637157081999</v>
      </c>
      <c r="N8" s="2">
        <v>16.792799766016</v>
      </c>
      <c r="O8" s="2">
        <v>13.0667864705088</v>
      </c>
      <c r="P8" s="2">
        <v>28.3124592241805</v>
      </c>
      <c r="Q8" s="2">
        <v>2.7498469471299298</v>
      </c>
      <c r="R8" s="2">
        <v>35.396583716991401</v>
      </c>
      <c r="S8" s="2">
        <v>3.6589665347514999</v>
      </c>
      <c r="T8" s="2">
        <v>6.3322666288265497</v>
      </c>
      <c r="U8" s="2">
        <v>19.122108438592601</v>
      </c>
      <c r="V8" s="2">
        <v>25.579759195807799</v>
      </c>
      <c r="W8" s="2">
        <v>0.55233637585602102</v>
      </c>
      <c r="X8" s="2">
        <v>29.2834700041685</v>
      </c>
      <c r="Y8" s="2">
        <v>10.522622847533601</v>
      </c>
      <c r="Z8" s="2">
        <v>5.23453512021627</v>
      </c>
      <c r="AA8" s="2">
        <v>13.862486882336199</v>
      </c>
      <c r="AB8" s="2">
        <v>16.018902515362999</v>
      </c>
      <c r="AC8" s="2">
        <v>1.2192698022348101</v>
      </c>
      <c r="AD8" s="2">
        <v>3.7715157292970201</v>
      </c>
      <c r="AE8" s="2">
        <v>0</v>
      </c>
      <c r="AF8" s="2">
        <v>8.3281458752446298</v>
      </c>
      <c r="AG8" s="2">
        <v>4.6874019123495101</v>
      </c>
      <c r="AH8" s="2">
        <v>0.41615162725178201</v>
      </c>
      <c r="AI8" s="2">
        <v>207.55274512667401</v>
      </c>
      <c r="AJ8" s="2">
        <v>149.16508365739099</v>
      </c>
      <c r="AK8" s="2">
        <v>3.5801286897850999</v>
      </c>
      <c r="AL8" s="2">
        <v>3.24036964507714</v>
      </c>
      <c r="AM8" s="2">
        <v>1.6626614967379001</v>
      </c>
      <c r="AN8" s="2">
        <v>16.360039379231399</v>
      </c>
      <c r="AO8" s="2">
        <v>3.54151728093359</v>
      </c>
      <c r="AP8" s="2">
        <v>16.733185946778399</v>
      </c>
      <c r="AQ8" s="2">
        <v>7.2224401075905096</v>
      </c>
      <c r="AR8" s="2">
        <v>13.8599007457799</v>
      </c>
      <c r="AS8" s="2">
        <v>22.771053384660199</v>
      </c>
      <c r="AT8" s="2">
        <v>18.131358012265199</v>
      </c>
      <c r="AU8" s="2">
        <v>2.3080041831255498</v>
      </c>
      <c r="AV8" s="2">
        <v>3.31158360937573</v>
      </c>
      <c r="AW8" s="2">
        <v>5.1099484559242603</v>
      </c>
      <c r="AX8" s="2">
        <v>10.104580786803901</v>
      </c>
      <c r="AY8" s="2">
        <v>14.645637029899801</v>
      </c>
      <c r="AZ8" s="2">
        <v>21.248334508833398</v>
      </c>
      <c r="BA8" s="2">
        <v>47.030549542501497</v>
      </c>
      <c r="BB8" s="2">
        <v>20.7505914659992</v>
      </c>
      <c r="BC8" s="2">
        <v>46.456846595210301</v>
      </c>
      <c r="BD8" s="2">
        <v>4.5916255633170397</v>
      </c>
      <c r="BE8" s="2">
        <v>5.83850841076538</v>
      </c>
      <c r="BF8" s="2">
        <v>22.693715149069199</v>
      </c>
      <c r="BG8" s="2">
        <v>8.9140513313736296</v>
      </c>
      <c r="BH8" s="2">
        <v>3.9938683305304998</v>
      </c>
      <c r="BI8" s="2">
        <v>8.0640913171752793</v>
      </c>
      <c r="BJ8" s="2">
        <v>3.8166242912490298</v>
      </c>
      <c r="BK8" s="2">
        <v>0.474568157382314</v>
      </c>
      <c r="BL8" s="2">
        <v>0.63428930451585896</v>
      </c>
      <c r="BM8" s="2">
        <v>0.81174770750839897</v>
      </c>
      <c r="BN8" s="2">
        <v>4.5449297990707</v>
      </c>
      <c r="BO8" s="2">
        <v>0.97548608603301601</v>
      </c>
      <c r="BP8" s="2">
        <v>0.151188858856216</v>
      </c>
      <c r="BQ8" s="2">
        <v>0</v>
      </c>
      <c r="BR8" s="2">
        <v>4.86863122450234E-2</v>
      </c>
      <c r="BS8" s="2">
        <v>9.4743741132104908</v>
      </c>
      <c r="BT8" s="2">
        <v>9.4159810431313193</v>
      </c>
      <c r="BU8" s="2">
        <v>18.631487743520399</v>
      </c>
      <c r="BV8" s="2">
        <v>0.81676013918475998</v>
      </c>
      <c r="BW8" s="2">
        <v>7.1081909417694904</v>
      </c>
      <c r="BX8" s="2">
        <v>7.2340213851559003</v>
      </c>
      <c r="BY8" s="2">
        <v>93.537656225447407</v>
      </c>
      <c r="BZ8" s="2">
        <v>87.669918721063794</v>
      </c>
      <c r="CA8" s="2">
        <v>53.686634057021102</v>
      </c>
      <c r="CB8" s="2">
        <v>27.389275825005299</v>
      </c>
      <c r="CC8" s="2">
        <v>46.983451312788901</v>
      </c>
      <c r="CD8" s="2">
        <v>7.4811815719449903</v>
      </c>
      <c r="CE8" s="2">
        <v>41.8272532633559</v>
      </c>
      <c r="CF8" s="2">
        <v>6.2331178769446796</v>
      </c>
      <c r="CG8" s="2">
        <v>10.207868333387401</v>
      </c>
      <c r="CH8" s="2">
        <v>6.4602616334352403</v>
      </c>
      <c r="CI8" s="2">
        <v>13.977211396893001</v>
      </c>
      <c r="CJ8" s="2">
        <v>15.426967912606401</v>
      </c>
      <c r="CK8" s="2">
        <v>1.9356698918087401</v>
      </c>
      <c r="CL8" s="2">
        <v>25.596118168818201</v>
      </c>
      <c r="CM8" s="2">
        <v>4.3670327399155999</v>
      </c>
      <c r="CN8" s="2">
        <v>19.498924650676599</v>
      </c>
      <c r="CO8" s="2">
        <v>35.4792161945483</v>
      </c>
      <c r="CP8" s="2">
        <v>18.2902779504516</v>
      </c>
      <c r="CQ8" s="2">
        <v>5.1939585744438501</v>
      </c>
      <c r="CR8" s="2">
        <v>3.5097483341278601</v>
      </c>
      <c r="CS8" s="2">
        <v>1.44964649549599</v>
      </c>
      <c r="CT8" s="2">
        <v>3.1415005490536001</v>
      </c>
      <c r="CU8" s="2">
        <v>15.6533305166771</v>
      </c>
      <c r="CV8" s="2">
        <v>4.2349875557082797</v>
      </c>
      <c r="CW8" s="2">
        <v>0</v>
      </c>
      <c r="CX8" s="2">
        <v>299.97999854994998</v>
      </c>
      <c r="CY8" s="2">
        <v>0.20726777290971099</v>
      </c>
      <c r="CZ8" s="2">
        <v>48.887915373701098</v>
      </c>
      <c r="DA8" s="2">
        <v>26.335113002603499</v>
      </c>
      <c r="DB8" s="2">
        <v>46.149420791379796</v>
      </c>
      <c r="DC8" s="2">
        <v>11.400167426204799</v>
      </c>
      <c r="DD8" s="2">
        <v>19.5647655906117</v>
      </c>
      <c r="DE8" s="2">
        <v>35.427386585154899</v>
      </c>
      <c r="DF8" s="2">
        <v>15.3629052866313</v>
      </c>
      <c r="DG8" s="2">
        <v>9.4218139369321094E-2</v>
      </c>
      <c r="DH8" s="2">
        <v>15.527688786298301</v>
      </c>
      <c r="DI8" s="2">
        <v>23.7481525884522</v>
      </c>
      <c r="DJ8" s="2">
        <v>1.54434826422796</v>
      </c>
      <c r="DK8" s="2">
        <v>10.516448838716601</v>
      </c>
      <c r="DL8" s="2">
        <v>18.1367925409434</v>
      </c>
      <c r="DM8" s="2">
        <v>15.8503188195017</v>
      </c>
      <c r="DN8" s="2">
        <v>19.206077038494801</v>
      </c>
      <c r="DO8" s="2">
        <v>16.7605149034171</v>
      </c>
      <c r="DP8" s="2">
        <v>21.025754076549902</v>
      </c>
    </row>
    <row r="9" spans="1:120" x14ac:dyDescent="0.3">
      <c r="A9">
        <v>8</v>
      </c>
      <c r="B9" t="s">
        <v>7</v>
      </c>
      <c r="C9" s="2">
        <v>76</v>
      </c>
      <c r="D9" s="2">
        <v>121.8</v>
      </c>
      <c r="E9" s="2">
        <v>66.329296874999997</v>
      </c>
      <c r="F9" s="2">
        <v>89.6</v>
      </c>
      <c r="G9" s="2">
        <v>143.69999999999999</v>
      </c>
      <c r="H9" s="2">
        <v>95.1</v>
      </c>
      <c r="I9" s="2">
        <v>8.1905172570173193</v>
      </c>
      <c r="J9" s="2">
        <v>11.0007687596582</v>
      </c>
      <c r="K9" s="2">
        <v>46.204164214429802</v>
      </c>
      <c r="L9" s="2">
        <v>23.972589622741999</v>
      </c>
      <c r="M9" s="2">
        <v>2.1834118462687</v>
      </c>
      <c r="N9" s="2">
        <v>18.6387205594751</v>
      </c>
      <c r="O9" s="2">
        <v>12.8443277131407</v>
      </c>
      <c r="P9" s="2">
        <v>28.4355109068965</v>
      </c>
      <c r="Q9" s="2">
        <v>2.8227957475413801</v>
      </c>
      <c r="R9" s="2">
        <v>33.009015108224702</v>
      </c>
      <c r="S9" s="2">
        <v>4.225349863101</v>
      </c>
      <c r="T9" s="2">
        <v>6.6370774250274502</v>
      </c>
      <c r="U9" s="2">
        <v>18.841625351597301</v>
      </c>
      <c r="V9" s="2">
        <v>21.0237274838031</v>
      </c>
      <c r="W9" s="2">
        <v>0.52877688937382505</v>
      </c>
      <c r="X9" s="2">
        <v>30.477920988339001</v>
      </c>
      <c r="Y9" s="2">
        <v>9.7411047055768893</v>
      </c>
      <c r="Z9" s="2">
        <v>3.0007119793625101</v>
      </c>
      <c r="AA9" s="2">
        <v>14.290402855872699</v>
      </c>
      <c r="AB9" s="2">
        <v>17.2098399545504</v>
      </c>
      <c r="AC9" s="2">
        <v>1.13893793589954</v>
      </c>
      <c r="AD9" s="2">
        <v>3.9520998317407399</v>
      </c>
      <c r="AE9" s="2">
        <v>0</v>
      </c>
      <c r="AF9" s="2">
        <v>19.872358950774601</v>
      </c>
      <c r="AG9" s="2">
        <v>0</v>
      </c>
      <c r="AH9" s="2">
        <v>0.24806543106769799</v>
      </c>
      <c r="AI9" s="2">
        <v>151.165405440131</v>
      </c>
      <c r="AJ9" s="2">
        <v>139.03830135616801</v>
      </c>
      <c r="AK9" s="2">
        <v>3.4159686581563098</v>
      </c>
      <c r="AL9" s="2">
        <v>3.3503120199621401</v>
      </c>
      <c r="AM9" s="2">
        <v>1.7579171051303599</v>
      </c>
      <c r="AN9" s="2">
        <v>16.4051587254278</v>
      </c>
      <c r="AO9" s="2">
        <v>3.3355884061957801</v>
      </c>
      <c r="AP9" s="2">
        <v>12.8296398157651</v>
      </c>
      <c r="AQ9" s="2">
        <v>7.5919303766364896</v>
      </c>
      <c r="AR9" s="2">
        <v>14.4177475176462</v>
      </c>
      <c r="AS9" s="2">
        <v>25.804620082550802</v>
      </c>
      <c r="AT9" s="2">
        <v>18.775597915088898</v>
      </c>
      <c r="AU9" s="2">
        <v>3.7835629624503602</v>
      </c>
      <c r="AV9" s="2">
        <v>3.1504523779625502</v>
      </c>
      <c r="AW9" s="2">
        <v>5.28503943374578</v>
      </c>
      <c r="AX9" s="2">
        <v>11.7224570723467</v>
      </c>
      <c r="AY9" s="2">
        <v>13.625944409488101</v>
      </c>
      <c r="AZ9" s="2">
        <v>17.515069673124898</v>
      </c>
      <c r="BA9" s="2">
        <v>46.004110120971497</v>
      </c>
      <c r="BB9" s="2">
        <v>23.490605288310402</v>
      </c>
      <c r="BC9" s="2">
        <v>36.135809953482003</v>
      </c>
      <c r="BD9" s="2">
        <v>5.0815225866043798</v>
      </c>
      <c r="BE9" s="2">
        <v>6.6943243646846504</v>
      </c>
      <c r="BF9" s="2">
        <v>24.2083512736343</v>
      </c>
      <c r="BG9" s="2">
        <v>13.514224850126499</v>
      </c>
      <c r="BH9" s="2">
        <v>4.0046976097588196</v>
      </c>
      <c r="BI9" s="2">
        <v>8.6513327122726107</v>
      </c>
      <c r="BJ9" s="2">
        <v>3.83044078387239</v>
      </c>
      <c r="BK9" s="2">
        <v>0.47390209563319002</v>
      </c>
      <c r="BL9" s="2">
        <v>0.59418457880087705</v>
      </c>
      <c r="BM9" s="2">
        <v>0.95549561515904802</v>
      </c>
      <c r="BN9" s="2">
        <v>4.7704545350580698</v>
      </c>
      <c r="BO9" s="2">
        <v>0.991858348386775</v>
      </c>
      <c r="BP9" s="2">
        <v>0.20690501702094799</v>
      </c>
      <c r="BQ9" s="2">
        <v>0</v>
      </c>
      <c r="BR9" s="2">
        <v>4.86863122450234E-2</v>
      </c>
      <c r="BS9" s="2">
        <v>9.0744304155424906</v>
      </c>
      <c r="BT9" s="2">
        <v>3.9475438265735399</v>
      </c>
      <c r="BU9" s="2">
        <v>19.572875949940698</v>
      </c>
      <c r="BV9" s="2">
        <v>0.952886829048886</v>
      </c>
      <c r="BW9" s="2">
        <v>8.2305368799436192</v>
      </c>
      <c r="BX9" s="2">
        <v>8.3762352880752609</v>
      </c>
      <c r="BY9" s="2">
        <v>92.732202802315499</v>
      </c>
      <c r="BZ9" s="2">
        <v>87.619019088997703</v>
      </c>
      <c r="CA9" s="2">
        <v>53.857386705261803</v>
      </c>
      <c r="CB9" s="2">
        <v>26.470318440513601</v>
      </c>
      <c r="CC9" s="2">
        <v>41.2937372667825</v>
      </c>
      <c r="CD9" s="2">
        <v>14.1748703468431</v>
      </c>
      <c r="CE9" s="2">
        <v>47.743974473415498</v>
      </c>
      <c r="CF9" s="2">
        <v>7.5586115050187397</v>
      </c>
      <c r="CG9" s="2">
        <v>28.214532776976899</v>
      </c>
      <c r="CH9" s="2">
        <v>7.4391667398543699</v>
      </c>
      <c r="CI9" s="2">
        <v>15.498081190021599</v>
      </c>
      <c r="CJ9" s="2">
        <v>16.7030727149718</v>
      </c>
      <c r="CK9" s="2">
        <v>5.3249615409988298</v>
      </c>
      <c r="CL9" s="2">
        <v>30.194355340088599</v>
      </c>
      <c r="CM9" s="2">
        <v>12.788848966500201</v>
      </c>
      <c r="CN9" s="2">
        <v>19.942082029101002</v>
      </c>
      <c r="CO9" s="2">
        <v>36.107166923655399</v>
      </c>
      <c r="CP9" s="2">
        <v>18.4493238456729</v>
      </c>
      <c r="CQ9" s="2">
        <v>4.8900912341454799</v>
      </c>
      <c r="CR9" s="2">
        <v>3.3622799167275299</v>
      </c>
      <c r="CS9" s="2">
        <v>1.4595908902025401</v>
      </c>
      <c r="CT9" s="2">
        <v>3.0629630353272601</v>
      </c>
      <c r="CU9" s="2">
        <v>15.145060899198301</v>
      </c>
      <c r="CV9" s="2">
        <v>4.2349875557082797</v>
      </c>
      <c r="CW9" s="2">
        <v>0</v>
      </c>
      <c r="CX9" s="2">
        <v>0</v>
      </c>
      <c r="CY9" s="2">
        <v>0.41350862043754</v>
      </c>
      <c r="CZ9" s="2">
        <v>53.455376948945499</v>
      </c>
      <c r="DA9" s="2">
        <v>26.5336741005015</v>
      </c>
      <c r="DB9" s="2">
        <v>46.160750063842002</v>
      </c>
      <c r="DC9" s="2">
        <v>18.3898741521784</v>
      </c>
      <c r="DD9" s="2">
        <v>18.652038268147599</v>
      </c>
      <c r="DE9" s="2">
        <v>39.528745375718898</v>
      </c>
      <c r="DF9" s="2">
        <v>15.2455719272686</v>
      </c>
      <c r="DG9" s="2">
        <v>9.4245711409446403E-2</v>
      </c>
      <c r="DH9" s="2">
        <v>13.750143268952501</v>
      </c>
      <c r="DI9" s="2">
        <v>22.4102048599635</v>
      </c>
      <c r="DJ9" s="2">
        <v>1.64021305423602</v>
      </c>
      <c r="DK9" s="2">
        <v>10.0653802082455</v>
      </c>
      <c r="DL9" s="2">
        <v>15.4778821857797</v>
      </c>
      <c r="DM9" s="2">
        <v>14.661971302378101</v>
      </c>
      <c r="DN9" s="2">
        <v>19.195816989943498</v>
      </c>
      <c r="DO9" s="2">
        <v>16.884848728398602</v>
      </c>
      <c r="DP9" s="2">
        <v>20.945840367836801</v>
      </c>
    </row>
    <row r="10" spans="1:120" x14ac:dyDescent="0.3">
      <c r="A10">
        <v>9</v>
      </c>
      <c r="B10" t="s">
        <v>8</v>
      </c>
      <c r="C10" s="2">
        <v>95.2</v>
      </c>
      <c r="D10" s="2">
        <v>125.4</v>
      </c>
      <c r="E10" s="2">
        <v>66.135351562500006</v>
      </c>
      <c r="F10" s="2">
        <v>121.6</v>
      </c>
      <c r="G10" s="2">
        <v>368.1</v>
      </c>
      <c r="H10" s="2">
        <v>106.5</v>
      </c>
      <c r="I10" s="2">
        <v>9.9413557650093392</v>
      </c>
      <c r="J10" s="2">
        <v>11.718210200505499</v>
      </c>
      <c r="K10" s="2">
        <v>45.759893404675601</v>
      </c>
      <c r="L10" s="2">
        <v>14.4743758907385</v>
      </c>
      <c r="M10" s="2">
        <v>3.3076316035480602</v>
      </c>
      <c r="N10" s="2">
        <v>25.7683092189904</v>
      </c>
      <c r="O10" s="2">
        <v>13.3864715676832</v>
      </c>
      <c r="P10" s="2">
        <v>32.022018495910203</v>
      </c>
      <c r="Q10" s="2">
        <v>3.2384372887864599</v>
      </c>
      <c r="R10" s="2">
        <v>28.861093051401099</v>
      </c>
      <c r="S10" s="2">
        <v>1.8144111629278401</v>
      </c>
      <c r="T10" s="2">
        <v>7.1325150109129201</v>
      </c>
      <c r="U10" s="2">
        <v>19.005639304860001</v>
      </c>
      <c r="V10" s="2">
        <v>29.2692972970179</v>
      </c>
      <c r="W10" s="2">
        <v>0.55346936653061196</v>
      </c>
      <c r="X10" s="2">
        <v>38.817978385656197</v>
      </c>
      <c r="Y10" s="2">
        <v>11.733480871606201</v>
      </c>
      <c r="Z10" s="2">
        <v>5.6136854154798499</v>
      </c>
      <c r="AA10" s="2">
        <v>21.073053386982998</v>
      </c>
      <c r="AB10" s="2">
        <v>27.626059490008899</v>
      </c>
      <c r="AC10" s="2">
        <v>1.2820569864952001</v>
      </c>
      <c r="AD10" s="2">
        <v>1.4752224536426</v>
      </c>
      <c r="AE10" s="2">
        <v>13.5909790286182</v>
      </c>
      <c r="AF10" s="2">
        <v>28.1259907948129</v>
      </c>
      <c r="AG10" s="2">
        <v>0</v>
      </c>
      <c r="AH10" s="2">
        <v>0.25796935153097</v>
      </c>
      <c r="AI10" s="2">
        <v>108.17524462975901</v>
      </c>
      <c r="AJ10" s="2">
        <v>171.96126105136199</v>
      </c>
      <c r="AK10" s="2">
        <v>10.264494777665099</v>
      </c>
      <c r="AL10" s="2">
        <v>3.5044218409163701</v>
      </c>
      <c r="AM10" s="2">
        <v>1.92472061809623</v>
      </c>
      <c r="AN10" s="2">
        <v>17.096755018306801</v>
      </c>
      <c r="AO10" s="2">
        <v>4.1712429807696898</v>
      </c>
      <c r="AP10" s="2">
        <v>22.561696504496599</v>
      </c>
      <c r="AQ10" s="2">
        <v>11.567536698692701</v>
      </c>
      <c r="AR10" s="2">
        <v>18.1539207644838</v>
      </c>
      <c r="AS10" s="2">
        <v>26.8534705518998</v>
      </c>
      <c r="AT10" s="2">
        <v>20.3579473031673</v>
      </c>
      <c r="AU10" s="2">
        <v>3.7835629624503602</v>
      </c>
      <c r="AV10" s="2">
        <v>3.4065302142164202</v>
      </c>
      <c r="AW10" s="2">
        <v>4.0634200947385404</v>
      </c>
      <c r="AX10" s="2">
        <v>13.159935369407</v>
      </c>
      <c r="AY10" s="2">
        <v>16.731954571995299</v>
      </c>
      <c r="AZ10" s="2">
        <v>17.715604077046901</v>
      </c>
      <c r="BA10" s="2">
        <v>47.858200272418898</v>
      </c>
      <c r="BB10" s="2">
        <v>27.230399295666601</v>
      </c>
      <c r="BC10" s="2">
        <v>52.731254314217203</v>
      </c>
      <c r="BD10" s="2">
        <v>5.3301704211445697</v>
      </c>
      <c r="BE10" s="2">
        <v>5.8486127155166896</v>
      </c>
      <c r="BF10" s="2">
        <v>21.620917863676301</v>
      </c>
      <c r="BG10" s="2">
        <v>15.0035363143861</v>
      </c>
      <c r="BH10" s="2">
        <v>6.5634477461267897</v>
      </c>
      <c r="BI10" s="2">
        <v>7.7844352418199199</v>
      </c>
      <c r="BJ10" s="2">
        <v>4.3991404858100296</v>
      </c>
      <c r="BK10" s="2">
        <v>0.52792104567708797</v>
      </c>
      <c r="BL10" s="2">
        <v>0.60327908995714696</v>
      </c>
      <c r="BM10" s="2">
        <v>0.96862679448269995</v>
      </c>
      <c r="BN10" s="2">
        <v>6.0839664501458701</v>
      </c>
      <c r="BO10" s="2">
        <v>1.0368881936963099</v>
      </c>
      <c r="BP10" s="2">
        <v>0.20612128589586901</v>
      </c>
      <c r="BQ10" s="2">
        <v>0</v>
      </c>
      <c r="BR10" s="2">
        <v>3.8688645451632801E-2</v>
      </c>
      <c r="BS10" s="2">
        <v>12.199359738647599</v>
      </c>
      <c r="BT10" s="2">
        <v>11.348414107505</v>
      </c>
      <c r="BU10" s="2">
        <v>20.701977107445099</v>
      </c>
      <c r="BV10" s="2">
        <v>1.07884049335439</v>
      </c>
      <c r="BW10" s="2">
        <v>11.117577689460701</v>
      </c>
      <c r="BX10" s="2">
        <v>9.5184491909946107</v>
      </c>
      <c r="BY10" s="2">
        <v>92.486500505261205</v>
      </c>
      <c r="BZ10" s="2">
        <v>89.617483731648505</v>
      </c>
      <c r="CA10" s="2">
        <v>55.325368558401102</v>
      </c>
      <c r="CB10" s="2">
        <v>28.2996670338607</v>
      </c>
      <c r="CC10" s="2">
        <v>34.610155184768402</v>
      </c>
      <c r="CD10" s="2">
        <v>15.512418792312699</v>
      </c>
      <c r="CE10" s="2">
        <v>60.688492368702001</v>
      </c>
      <c r="CF10" s="2">
        <v>9.2448335858907509</v>
      </c>
      <c r="CG10" s="2">
        <v>30.7610186123425</v>
      </c>
      <c r="CH10" s="2">
        <v>6.8301460912574301</v>
      </c>
      <c r="CI10" s="2">
        <v>16.141139021473599</v>
      </c>
      <c r="CJ10" s="2">
        <v>16.128272227484398</v>
      </c>
      <c r="CK10" s="2">
        <v>2.55677269198413</v>
      </c>
      <c r="CL10" s="2">
        <v>41.995849893651801</v>
      </c>
      <c r="CM10" s="2">
        <v>4.5104691140402497</v>
      </c>
      <c r="CN10" s="2">
        <v>19.461298080810401</v>
      </c>
      <c r="CO10" s="2">
        <v>37.632613270306898</v>
      </c>
      <c r="CP10" s="2">
        <v>19.403599217000799</v>
      </c>
      <c r="CQ10" s="2">
        <v>4.8671545960866398</v>
      </c>
      <c r="CR10" s="2">
        <v>3.5324812878703802</v>
      </c>
      <c r="CS10" s="2">
        <v>1.78899272534553</v>
      </c>
      <c r="CT10" s="2">
        <v>5.4457615649867801</v>
      </c>
      <c r="CU10" s="2">
        <v>32.814298614929598</v>
      </c>
      <c r="CV10" s="2">
        <v>4.4769868446059</v>
      </c>
      <c r="CW10" s="2">
        <v>148.50945558085499</v>
      </c>
      <c r="CX10" s="2">
        <v>0.64211734613877702</v>
      </c>
      <c r="CY10" s="2">
        <v>0.31128675638277198</v>
      </c>
      <c r="CZ10" s="2">
        <v>70.713931054976101</v>
      </c>
      <c r="DA10" s="2">
        <v>27.8435381029953</v>
      </c>
      <c r="DB10" s="2">
        <v>50.148432582909003</v>
      </c>
      <c r="DC10" s="2">
        <v>14.8332597813235</v>
      </c>
      <c r="DD10" s="2">
        <v>23.357847867100599</v>
      </c>
      <c r="DE10" s="2">
        <v>49.569949162940297</v>
      </c>
      <c r="DF10" s="2">
        <v>15.9643184711282</v>
      </c>
      <c r="DG10" s="2">
        <v>0.10380875302388</v>
      </c>
      <c r="DH10" s="2">
        <v>17.928827817656899</v>
      </c>
      <c r="DI10" s="2">
        <v>21.350218996934199</v>
      </c>
      <c r="DJ10" s="2">
        <v>1.8079382562973001</v>
      </c>
      <c r="DK10" s="2">
        <v>11.7570715542182</v>
      </c>
      <c r="DL10" s="2">
        <v>18.482297265575099</v>
      </c>
      <c r="DM10" s="2">
        <v>21.077137373805201</v>
      </c>
      <c r="DN10" s="2">
        <v>24.241254711500599</v>
      </c>
      <c r="DO10" s="2">
        <v>20.78048186246</v>
      </c>
      <c r="DP10" s="2">
        <v>14.6641577977599</v>
      </c>
    </row>
    <row r="11" spans="1:120" x14ac:dyDescent="0.3">
      <c r="A11">
        <v>10</v>
      </c>
      <c r="B11" t="s">
        <v>9</v>
      </c>
      <c r="C11" s="2">
        <v>76.400000000000006</v>
      </c>
      <c r="D11" s="2">
        <v>212.7</v>
      </c>
      <c r="E11" s="2">
        <v>66.232324218749994</v>
      </c>
      <c r="F11" s="2">
        <v>136</v>
      </c>
      <c r="G11" s="2">
        <v>369.6</v>
      </c>
      <c r="H11" s="2">
        <v>141.30000000000001</v>
      </c>
      <c r="I11" s="2">
        <v>11.638816765958801</v>
      </c>
      <c r="J11" s="2">
        <v>14.064129832482299</v>
      </c>
      <c r="K11" s="2">
        <v>13.7625224177169</v>
      </c>
      <c r="L11" s="2">
        <v>14.9530365520625</v>
      </c>
      <c r="M11" s="2">
        <v>3.8984756761163499</v>
      </c>
      <c r="N11" s="2">
        <v>28.838376254282899</v>
      </c>
      <c r="O11" s="2">
        <v>18.1737653481145</v>
      </c>
      <c r="P11" s="2">
        <v>33.2074043557027</v>
      </c>
      <c r="Q11" s="2">
        <v>4.2028219922985803</v>
      </c>
      <c r="R11" s="2">
        <v>30.066663340942601</v>
      </c>
      <c r="S11" s="2">
        <v>2.3336401777290798</v>
      </c>
      <c r="T11" s="2">
        <v>8.1901015562695303</v>
      </c>
      <c r="U11" s="2">
        <v>22.841868826879399</v>
      </c>
      <c r="V11" s="2">
        <v>25.030932547648799</v>
      </c>
      <c r="W11" s="2">
        <v>0.58135860705151299</v>
      </c>
      <c r="X11" s="2">
        <v>29.7529286117448</v>
      </c>
      <c r="Y11" s="2">
        <v>12.0328488956697</v>
      </c>
      <c r="Z11" s="2">
        <v>3.9803148354186302</v>
      </c>
      <c r="AA11" s="2">
        <v>26.085915783933999</v>
      </c>
      <c r="AB11" s="2">
        <v>23.8691771650109</v>
      </c>
      <c r="AC11" s="2">
        <v>1.9072788898463</v>
      </c>
      <c r="AD11" s="2">
        <v>4.6427683500687902</v>
      </c>
      <c r="AE11" s="2">
        <v>4.0411867610381398</v>
      </c>
      <c r="AF11" s="2">
        <v>22.296123962351899</v>
      </c>
      <c r="AG11" s="2">
        <v>38.642864857091702</v>
      </c>
      <c r="AH11" s="2">
        <v>0.27051231166634698</v>
      </c>
      <c r="AI11" s="2">
        <v>128.34063652489601</v>
      </c>
      <c r="AJ11" s="2">
        <v>213.255803058857</v>
      </c>
      <c r="AK11" s="2">
        <v>7.8132975053917502</v>
      </c>
      <c r="AL11" s="2">
        <v>3.4185603257578001</v>
      </c>
      <c r="AM11" s="2">
        <v>3.24270073236123</v>
      </c>
      <c r="AN11" s="2">
        <v>17.8644849500443</v>
      </c>
      <c r="AO11" s="2">
        <v>4.7535939588972198</v>
      </c>
      <c r="AP11" s="2">
        <v>17.388083488282</v>
      </c>
      <c r="AQ11" s="2">
        <v>27.936674444549801</v>
      </c>
      <c r="AR11" s="2">
        <v>20.588644797555599</v>
      </c>
      <c r="AS11" s="2">
        <v>27.153420062429401</v>
      </c>
      <c r="AT11" s="2">
        <v>24.307996779901199</v>
      </c>
      <c r="AU11" s="2">
        <v>4.6481052567710002</v>
      </c>
      <c r="AV11" s="2">
        <v>5.6641316645639499</v>
      </c>
      <c r="AW11" s="2">
        <v>6.51027834233604</v>
      </c>
      <c r="AX11" s="2">
        <v>14.1305604534833</v>
      </c>
      <c r="AY11" s="2">
        <v>15.8352688404044</v>
      </c>
      <c r="AZ11" s="2">
        <v>16.889880290534901</v>
      </c>
      <c r="BA11" s="2">
        <v>55.0004528278753</v>
      </c>
      <c r="BB11" s="2">
        <v>30.459277310829101</v>
      </c>
      <c r="BC11" s="2">
        <v>45.373154228449501</v>
      </c>
      <c r="BD11" s="2">
        <v>5.7097783889827296</v>
      </c>
      <c r="BE11" s="2">
        <v>6.5251131418641197</v>
      </c>
      <c r="BF11" s="2">
        <v>23.0332036557765</v>
      </c>
      <c r="BG11" s="2">
        <v>12.0291567806256</v>
      </c>
      <c r="BH11" s="2">
        <v>7.9049885722939202</v>
      </c>
      <c r="BI11" s="2">
        <v>8.2085703189013799</v>
      </c>
      <c r="BJ11" s="2">
        <v>6.2254276947115201</v>
      </c>
      <c r="BK11" s="2">
        <v>0.76340407326576398</v>
      </c>
      <c r="BL11" s="2">
        <v>0.71354748053494998</v>
      </c>
      <c r="BM11" s="2">
        <v>1.1344784354792701</v>
      </c>
      <c r="BN11" s="2">
        <v>6.5296197949892001</v>
      </c>
      <c r="BO11" s="2">
        <v>1.04569402426712</v>
      </c>
      <c r="BP11" s="2">
        <v>0.111895430176101</v>
      </c>
      <c r="BQ11" s="2">
        <v>0</v>
      </c>
      <c r="BR11" s="2">
        <v>3.8577043589753099E-2</v>
      </c>
      <c r="BS11" s="2">
        <v>33.319046739807298</v>
      </c>
      <c r="BT11" s="2">
        <v>19.838803889743101</v>
      </c>
      <c r="BU11" s="2">
        <v>48.783431239484401</v>
      </c>
      <c r="BV11" s="2">
        <v>1.2582992742568599</v>
      </c>
      <c r="BW11" s="2">
        <v>12.846978663376801</v>
      </c>
      <c r="BX11" s="2">
        <v>13.7065668350322</v>
      </c>
      <c r="BY11" s="2">
        <v>93.607728847587595</v>
      </c>
      <c r="BZ11" s="2">
        <v>90.970010636993393</v>
      </c>
      <c r="CA11" s="2">
        <v>55.6926157764198</v>
      </c>
      <c r="CB11" s="2">
        <v>29.002563531039002</v>
      </c>
      <c r="CC11" s="2">
        <v>36.7431221252073</v>
      </c>
      <c r="CD11" s="2">
        <v>9.5811623640699004</v>
      </c>
      <c r="CE11" s="2">
        <v>71.545482617929295</v>
      </c>
      <c r="CF11" s="2">
        <v>10.4446508249884</v>
      </c>
      <c r="CG11" s="2">
        <v>36.4823962434875</v>
      </c>
      <c r="CH11" s="2">
        <v>11.4921923286813</v>
      </c>
      <c r="CI11" s="2">
        <v>18.800265709140302</v>
      </c>
      <c r="CJ11" s="2">
        <v>19.599503619740499</v>
      </c>
      <c r="CK11" s="2">
        <v>2.5326521948899399</v>
      </c>
      <c r="CL11" s="2">
        <v>66.250167302330695</v>
      </c>
      <c r="CM11" s="2">
        <v>4.5919649867198196</v>
      </c>
      <c r="CN11" s="2">
        <v>7.0236263750293002</v>
      </c>
      <c r="CO11" s="2">
        <v>11.705949440712599</v>
      </c>
      <c r="CP11" s="2">
        <v>6.6163092412068298</v>
      </c>
      <c r="CQ11" s="2">
        <v>6.85781334129892</v>
      </c>
      <c r="CR11" s="2">
        <v>4.8046252668195502</v>
      </c>
      <c r="CS11" s="2">
        <v>1.5235500423252</v>
      </c>
      <c r="CT11" s="2">
        <v>6.7808992983345604</v>
      </c>
      <c r="CU11" s="2">
        <v>30.358806881839701</v>
      </c>
      <c r="CV11" s="2">
        <v>10.0429704892511</v>
      </c>
      <c r="CW11" s="2">
        <v>148.20554591435001</v>
      </c>
      <c r="CX11" s="2">
        <v>20.170733531390599</v>
      </c>
      <c r="CY11" s="2">
        <v>2.7270217458646</v>
      </c>
      <c r="CZ11" s="2">
        <v>80.3225547320326</v>
      </c>
      <c r="DA11" s="2">
        <v>36.416871181032903</v>
      </c>
      <c r="DB11" s="2">
        <v>42.150437876500803</v>
      </c>
      <c r="DC11" s="2">
        <v>17.4080592676831</v>
      </c>
      <c r="DD11" s="2">
        <v>26.6152856346284</v>
      </c>
      <c r="DE11" s="2">
        <v>55.8579907175355</v>
      </c>
      <c r="DF11" s="2">
        <v>21.151623267666299</v>
      </c>
      <c r="DG11" s="2">
        <v>0.110942118363581</v>
      </c>
      <c r="DH11" s="2">
        <v>17.8494443313228</v>
      </c>
      <c r="DI11" s="2">
        <v>22.333958958802299</v>
      </c>
      <c r="DJ11" s="2">
        <v>1.4600432062925299</v>
      </c>
      <c r="DK11" s="2">
        <v>12.429817698232201</v>
      </c>
      <c r="DL11" s="2">
        <v>19.143947931716301</v>
      </c>
      <c r="DM11" s="2">
        <v>22.575773058996202</v>
      </c>
      <c r="DN11" s="2">
        <v>23.2403392058599</v>
      </c>
      <c r="DO11" s="2">
        <v>19.903783152154499</v>
      </c>
      <c r="DP11" s="2">
        <v>25.1046086775271</v>
      </c>
    </row>
    <row r="12" spans="1:120" x14ac:dyDescent="0.3">
      <c r="A12">
        <v>11</v>
      </c>
      <c r="B12" t="s">
        <v>10</v>
      </c>
      <c r="C12" s="2">
        <v>81.599999999999994</v>
      </c>
      <c r="D12" s="2">
        <v>220.2</v>
      </c>
      <c r="E12" s="2">
        <v>90</v>
      </c>
      <c r="F12" s="2">
        <v>362.4</v>
      </c>
      <c r="G12" s="2">
        <v>363</v>
      </c>
      <c r="H12" s="2">
        <v>129.30000000000001</v>
      </c>
      <c r="I12" s="2">
        <v>18.635839635906599</v>
      </c>
      <c r="J12" s="2">
        <v>16.3159933555179</v>
      </c>
      <c r="K12" s="2">
        <v>14.6247368781286</v>
      </c>
      <c r="L12" s="2">
        <v>27.4315834206411</v>
      </c>
      <c r="M12" s="2">
        <v>4.5323302686904601</v>
      </c>
      <c r="N12" s="2">
        <v>33.871131401260101</v>
      </c>
      <c r="O12" s="2">
        <v>18.440251127281702</v>
      </c>
      <c r="P12" s="2">
        <v>33.976609420371801</v>
      </c>
      <c r="Q12" s="2">
        <v>4.1284608177178601</v>
      </c>
      <c r="R12" s="2">
        <v>33.766847478077203</v>
      </c>
      <c r="S12" s="2">
        <v>4.2599902324713499</v>
      </c>
      <c r="T12" s="2">
        <v>9.0246979728364405</v>
      </c>
      <c r="U12" s="2">
        <v>24.979609305885798</v>
      </c>
      <c r="V12" s="2">
        <v>37.736682042511703</v>
      </c>
      <c r="W12" s="2">
        <v>0.66278896756763095</v>
      </c>
      <c r="X12" s="2">
        <v>45.523344002542103</v>
      </c>
      <c r="Y12" s="2">
        <v>13.6138186554826</v>
      </c>
      <c r="Z12" s="2">
        <v>7.9123637981636099</v>
      </c>
      <c r="AA12" s="2">
        <v>23.238891734859799</v>
      </c>
      <c r="AB12" s="2">
        <v>22.380609623176301</v>
      </c>
      <c r="AC12" s="2">
        <v>1.9266026041723201</v>
      </c>
      <c r="AD12" s="2">
        <v>4.1854926737113098</v>
      </c>
      <c r="AE12" s="2">
        <v>2.6520129929952199</v>
      </c>
      <c r="AF12" s="2">
        <v>80.136524492945995</v>
      </c>
      <c r="AG12" s="2">
        <v>0</v>
      </c>
      <c r="AH12" s="2">
        <v>0.39878296387233902</v>
      </c>
      <c r="AI12" s="2">
        <v>140.90305378948301</v>
      </c>
      <c r="AJ12" s="2">
        <v>176.146777560564</v>
      </c>
      <c r="AK12" s="2">
        <v>9.3405329996449407</v>
      </c>
      <c r="AL12" s="2">
        <v>4.1920513665019001</v>
      </c>
      <c r="AM12" s="2">
        <v>2.9417645450018299</v>
      </c>
      <c r="AN12" s="2">
        <v>16.673827747123202</v>
      </c>
      <c r="AO12" s="2">
        <v>5.2326466164715697</v>
      </c>
      <c r="AP12" s="2">
        <v>11.569884522138899</v>
      </c>
      <c r="AQ12" s="2">
        <v>29.1310762745502</v>
      </c>
      <c r="AR12" s="2">
        <v>22.0794586983519</v>
      </c>
      <c r="AS12" s="2">
        <v>29.454658850070501</v>
      </c>
      <c r="AT12" s="2">
        <v>25.416036299784999</v>
      </c>
      <c r="AU12" s="2">
        <v>4.6481052567710002</v>
      </c>
      <c r="AV12" s="2">
        <v>7.21161163287388</v>
      </c>
      <c r="AW12" s="2">
        <v>7.7375672652515801</v>
      </c>
      <c r="AX12" s="2">
        <v>12.689390290612099</v>
      </c>
      <c r="AY12" s="2">
        <v>15.7634190221679</v>
      </c>
      <c r="AZ12" s="2">
        <v>19.945103325624899</v>
      </c>
      <c r="BA12" s="2">
        <v>58.42850872871</v>
      </c>
      <c r="BB12" s="2">
        <v>30.985106903816401</v>
      </c>
      <c r="BC12" s="2">
        <v>62.955970884144897</v>
      </c>
      <c r="BD12" s="2">
        <v>5.3161458162263298</v>
      </c>
      <c r="BE12" s="2">
        <v>6.4937740091588596</v>
      </c>
      <c r="BF12" s="2">
        <v>26.437845483514501</v>
      </c>
      <c r="BG12" s="2">
        <v>16.119896080175302</v>
      </c>
      <c r="BH12" s="2">
        <v>8.9650183904004699</v>
      </c>
      <c r="BI12" s="2">
        <v>16.194246264919801</v>
      </c>
      <c r="BJ12" s="2">
        <v>5.8648074482287003</v>
      </c>
      <c r="BK12" s="2">
        <v>0.78983934266142097</v>
      </c>
      <c r="BL12" s="2">
        <v>0.87972517969940101</v>
      </c>
      <c r="BM12" s="2">
        <v>1.3149779652217199</v>
      </c>
      <c r="BN12" s="2">
        <v>6.2497165613630301</v>
      </c>
      <c r="BO12" s="2">
        <v>1.1156486247200801</v>
      </c>
      <c r="BP12" s="2">
        <v>0.312192168846948</v>
      </c>
      <c r="BQ12" s="2">
        <v>0</v>
      </c>
      <c r="BR12" s="2">
        <v>4.7988800608275199E-2</v>
      </c>
      <c r="BS12" s="2">
        <v>44.6760770775035</v>
      </c>
      <c r="BT12" s="2">
        <v>39.827361773547899</v>
      </c>
      <c r="BU12" s="2">
        <v>79.287778652541505</v>
      </c>
      <c r="BV12" s="2">
        <v>1.46625723811148</v>
      </c>
      <c r="BW12" s="2">
        <v>12.3599228788862</v>
      </c>
      <c r="BX12" s="2">
        <v>15.8372350770164</v>
      </c>
      <c r="BY12" s="2">
        <v>95.223614800114305</v>
      </c>
      <c r="BZ12" s="2">
        <v>91.399565475831494</v>
      </c>
      <c r="CA12" s="2">
        <v>56.999579497694299</v>
      </c>
      <c r="CB12" s="2">
        <v>32.587299103703103</v>
      </c>
      <c r="CC12" s="2">
        <v>36.740965231121798</v>
      </c>
      <c r="CD12" s="2">
        <v>7.6247482199502903</v>
      </c>
      <c r="CE12" s="2">
        <v>81.5784839319779</v>
      </c>
      <c r="CF12" s="2">
        <v>11.7651780276921</v>
      </c>
      <c r="CG12" s="2">
        <v>41.355952282822003</v>
      </c>
      <c r="CH12" s="2">
        <v>20.591998611752999</v>
      </c>
      <c r="CI12" s="2">
        <v>23.2857062195304</v>
      </c>
      <c r="CJ12" s="2">
        <v>29.088017838115601</v>
      </c>
      <c r="CK12" s="2">
        <v>3.6060143155813802</v>
      </c>
      <c r="CL12" s="2">
        <v>98.726662156945693</v>
      </c>
      <c r="CM12" s="2">
        <v>9.4580386731777395</v>
      </c>
      <c r="CN12" s="2">
        <v>8.8993805616938708</v>
      </c>
      <c r="CO12" s="2">
        <v>17.0849990824975</v>
      </c>
      <c r="CP12" s="2">
        <v>8.9792768273521304</v>
      </c>
      <c r="CQ12" s="2">
        <v>5.4904792923263699</v>
      </c>
      <c r="CR12" s="2">
        <v>5.8480312229815796</v>
      </c>
      <c r="CS12" s="2">
        <v>1.70614310564311</v>
      </c>
      <c r="CT12" s="2">
        <v>10.5314360387377</v>
      </c>
      <c r="CU12" s="2">
        <v>44.216022466480297</v>
      </c>
      <c r="CV12" s="2">
        <v>16.540423094936099</v>
      </c>
      <c r="CW12" s="2">
        <v>147.26257446878299</v>
      </c>
      <c r="CX12" s="2">
        <v>16.7881607105051</v>
      </c>
      <c r="CY12" s="2">
        <v>0.153525344591256</v>
      </c>
      <c r="CZ12" s="2">
        <v>105.79740805893201</v>
      </c>
      <c r="DA12" s="2">
        <v>38.485694592386203</v>
      </c>
      <c r="DB12" s="2">
        <v>43.285742633601402</v>
      </c>
      <c r="DC12" s="2">
        <v>23.2274716408761</v>
      </c>
      <c r="DD12" s="2">
        <v>30.667392016649298</v>
      </c>
      <c r="DE12" s="2">
        <v>67.521988795718698</v>
      </c>
      <c r="DF12" s="2">
        <v>21.711504895955201</v>
      </c>
      <c r="DG12" s="2">
        <v>0.115201669279016</v>
      </c>
      <c r="DH12" s="2">
        <v>23.033268275304401</v>
      </c>
      <c r="DI12" s="2">
        <v>25.2729747048812</v>
      </c>
      <c r="DJ12" s="2">
        <v>2.2882614433316601</v>
      </c>
      <c r="DK12" s="2">
        <v>13.9601366454676</v>
      </c>
      <c r="DL12" s="2">
        <v>24.884317713081799</v>
      </c>
      <c r="DM12" s="2">
        <v>24.956644142375701</v>
      </c>
      <c r="DN12" s="2">
        <v>24.4100124331522</v>
      </c>
      <c r="DO12" s="2">
        <v>26.1894553867022</v>
      </c>
      <c r="DP12" s="2">
        <v>24.9704993673279</v>
      </c>
    </row>
    <row r="13" spans="1:120" x14ac:dyDescent="0.3">
      <c r="A13">
        <v>12</v>
      </c>
      <c r="B13" t="s">
        <v>11</v>
      </c>
      <c r="C13" s="2">
        <v>60</v>
      </c>
      <c r="D13" s="2">
        <v>253.2</v>
      </c>
      <c r="E13" s="2">
        <v>96.3</v>
      </c>
      <c r="F13" s="2">
        <v>445.6</v>
      </c>
      <c r="G13" s="2">
        <v>388.2</v>
      </c>
      <c r="H13" s="2">
        <v>165</v>
      </c>
      <c r="I13" s="2">
        <v>23.585285186650399</v>
      </c>
      <c r="J13" s="2">
        <v>17.705999241735601</v>
      </c>
      <c r="K13" s="2">
        <v>17.6161603304731</v>
      </c>
      <c r="L13" s="2">
        <v>31.1957089924691</v>
      </c>
      <c r="M13" s="2">
        <v>6.5104064639902903</v>
      </c>
      <c r="N13" s="2">
        <v>35.983249710082198</v>
      </c>
      <c r="O13" s="2">
        <v>15.7860887888852</v>
      </c>
      <c r="P13" s="2">
        <v>33.6953184885189</v>
      </c>
      <c r="Q13" s="2">
        <v>4.5589420506954603</v>
      </c>
      <c r="R13" s="2">
        <v>34.8039494138335</v>
      </c>
      <c r="S13" s="2">
        <v>2.7215502986704698</v>
      </c>
      <c r="T13" s="2">
        <v>10.8144130332015</v>
      </c>
      <c r="U13" s="2">
        <v>26.038886986195902</v>
      </c>
      <c r="V13" s="2">
        <v>38.2237247369671</v>
      </c>
      <c r="W13" s="2">
        <v>0.59496071695152297</v>
      </c>
      <c r="X13" s="2">
        <v>37.226258762256897</v>
      </c>
      <c r="Y13" s="2">
        <v>14.9040754020956</v>
      </c>
      <c r="Z13" s="2">
        <v>8.5849791614124804</v>
      </c>
      <c r="AA13" s="2">
        <v>21.319854372524901</v>
      </c>
      <c r="AB13" s="2">
        <v>24.3621049681235</v>
      </c>
      <c r="AC13" s="2">
        <v>2.2174818208806899</v>
      </c>
      <c r="AD13" s="2">
        <v>4.9680414579083596</v>
      </c>
      <c r="AE13" s="2">
        <v>0</v>
      </c>
      <c r="AF13" s="2">
        <v>49.966014328803602</v>
      </c>
      <c r="AG13" s="2">
        <v>0</v>
      </c>
      <c r="AH13" s="2">
        <v>0.48784303111302202</v>
      </c>
      <c r="AI13" s="2">
        <v>140.74987693665301</v>
      </c>
      <c r="AJ13" s="2">
        <v>93.182903452880396</v>
      </c>
      <c r="AK13" s="2">
        <v>4.9610889558553701</v>
      </c>
      <c r="AL13" s="2">
        <v>4.2096031255050601</v>
      </c>
      <c r="AM13" s="2">
        <v>3.32439694448234</v>
      </c>
      <c r="AN13" s="2">
        <v>18.8939856069175</v>
      </c>
      <c r="AO13" s="2">
        <v>5.9162192351269702</v>
      </c>
      <c r="AP13" s="2">
        <v>15.507275529711899</v>
      </c>
      <c r="AQ13" s="2">
        <v>9.6258828952446702</v>
      </c>
      <c r="AR13" s="2">
        <v>21.703367240329001</v>
      </c>
      <c r="AS13" s="2">
        <v>28.1621475547073</v>
      </c>
      <c r="AT13" s="2">
        <v>25.801925748666001</v>
      </c>
      <c r="AU13" s="2">
        <v>5.0996784347120103</v>
      </c>
      <c r="AV13" s="2">
        <v>7.3134546971877903</v>
      </c>
      <c r="AW13" s="2">
        <v>7.4636328921562898</v>
      </c>
      <c r="AX13" s="2">
        <v>12.2083289879925</v>
      </c>
      <c r="AY13" s="2">
        <v>13.846896970528899</v>
      </c>
      <c r="AZ13" s="2">
        <v>19.126341096140301</v>
      </c>
      <c r="BA13" s="2">
        <v>56.977514142963201</v>
      </c>
      <c r="BB13" s="2">
        <v>33.687252620755402</v>
      </c>
      <c r="BC13" s="2">
        <v>59.229833353688697</v>
      </c>
      <c r="BD13" s="2">
        <v>5.2363539513843396</v>
      </c>
      <c r="BE13" s="2">
        <v>8.4847310972783099</v>
      </c>
      <c r="BF13" s="2">
        <v>27.021954473296599</v>
      </c>
      <c r="BG13" s="2">
        <v>20.4298640982542</v>
      </c>
      <c r="BH13" s="2">
        <v>12.435396180415101</v>
      </c>
      <c r="BI13" s="2">
        <v>18.194594817518301</v>
      </c>
      <c r="BJ13" s="2">
        <v>5.6237460111420896</v>
      </c>
      <c r="BK13" s="2">
        <v>0.67110335002125598</v>
      </c>
      <c r="BL13" s="2">
        <v>1.0178737818711101</v>
      </c>
      <c r="BM13" s="2">
        <v>1.5842650378227201</v>
      </c>
      <c r="BN13" s="2">
        <v>10.0300095828939</v>
      </c>
      <c r="BO13" s="2">
        <v>0.84774614052893205</v>
      </c>
      <c r="BP13" s="2">
        <v>0.127801609601007</v>
      </c>
      <c r="BQ13" s="2">
        <v>0</v>
      </c>
      <c r="BR13" s="2">
        <v>3.8242238004113902E-2</v>
      </c>
      <c r="BS13" s="2">
        <v>43.610082712703203</v>
      </c>
      <c r="BT13" s="2">
        <v>30.0904654137072</v>
      </c>
      <c r="BU13" s="2">
        <v>81.233229472190303</v>
      </c>
      <c r="BV13" s="2">
        <v>1.55760347056068</v>
      </c>
      <c r="BW13" s="2">
        <v>10.799932612618999</v>
      </c>
      <c r="BX13" s="2">
        <v>16.214312102659701</v>
      </c>
      <c r="BY13" s="2">
        <v>98.338045767571501</v>
      </c>
      <c r="BZ13" s="2">
        <v>91.965764420379799</v>
      </c>
      <c r="CA13" s="2">
        <v>57.122142093961997</v>
      </c>
      <c r="CB13" s="2">
        <v>37.0947789372835</v>
      </c>
      <c r="CC13" s="2">
        <v>21.888851385700399</v>
      </c>
      <c r="CD13" s="2">
        <v>7.8621853685744503</v>
      </c>
      <c r="CE13" s="2">
        <v>85.016647788582105</v>
      </c>
      <c r="CF13" s="2">
        <v>11.7651780276921</v>
      </c>
      <c r="CG13" s="2">
        <v>43.498036740968899</v>
      </c>
      <c r="CH13" s="2">
        <v>47.602220436129997</v>
      </c>
      <c r="CI13" s="2">
        <v>23.2857062195304</v>
      </c>
      <c r="CJ13" s="2">
        <v>55.736127475301998</v>
      </c>
      <c r="CK13" s="2">
        <v>9.1612663025869896</v>
      </c>
      <c r="CL13" s="2">
        <v>98.726662156945693</v>
      </c>
      <c r="CM13" s="2">
        <v>8.0289048567962702</v>
      </c>
      <c r="CN13" s="2">
        <v>9.2394132671516402</v>
      </c>
      <c r="CO13" s="2">
        <v>17.0849990824975</v>
      </c>
      <c r="CP13" s="2">
        <v>8.8929376270891307</v>
      </c>
      <c r="CQ13" s="2">
        <v>6.1566765315843703</v>
      </c>
      <c r="CR13" s="2">
        <v>4.3066975216489203</v>
      </c>
      <c r="CS13" s="2">
        <v>1.5572434042004299</v>
      </c>
      <c r="CT13" s="2">
        <v>12.9986994416501</v>
      </c>
      <c r="CU13" s="2">
        <v>53.594970610632402</v>
      </c>
      <c r="CV13" s="2">
        <v>20.656694018355001</v>
      </c>
      <c r="CW13" s="2">
        <v>0</v>
      </c>
      <c r="CX13" s="2">
        <v>15.707155349568399</v>
      </c>
      <c r="CY13" s="2">
        <v>0.30628049514610001</v>
      </c>
      <c r="CZ13" s="2">
        <v>121.13290512917899</v>
      </c>
      <c r="DA13" s="2">
        <v>35.751250836361898</v>
      </c>
      <c r="DB13" s="2">
        <v>43.837758306021698</v>
      </c>
      <c r="DC13" s="2">
        <v>26.084017154673901</v>
      </c>
      <c r="DD13" s="2">
        <v>40.878195162097903</v>
      </c>
      <c r="DE13" s="2">
        <v>69.457168333966294</v>
      </c>
      <c r="DF13" s="2">
        <v>19.666042187333399</v>
      </c>
      <c r="DG13" s="2">
        <v>0.11557782127547001</v>
      </c>
      <c r="DH13" s="2">
        <v>23.9928738936479</v>
      </c>
      <c r="DI13" s="2">
        <v>24.350027662005001</v>
      </c>
      <c r="DJ13" s="2">
        <v>1.8111532685995499</v>
      </c>
      <c r="DK13" s="2">
        <v>15.681019755488601</v>
      </c>
      <c r="DL13" s="2">
        <v>26.313495345318</v>
      </c>
      <c r="DM13" s="2">
        <v>24.0265782802655</v>
      </c>
      <c r="DN13" s="2">
        <v>23.7558062604746</v>
      </c>
      <c r="DO13" s="2">
        <v>24.1770351658725</v>
      </c>
      <c r="DP13" s="2">
        <v>28.578103370600299</v>
      </c>
    </row>
    <row r="14" spans="1:120" x14ac:dyDescent="0.3">
      <c r="A14">
        <v>13</v>
      </c>
      <c r="B14" t="s">
        <v>12</v>
      </c>
      <c r="C14" s="2">
        <v>73.599999999999994</v>
      </c>
      <c r="D14" s="2">
        <v>291.89999999999998</v>
      </c>
      <c r="E14" s="2">
        <v>96.9</v>
      </c>
      <c r="F14" s="2">
        <v>632.79999999999995</v>
      </c>
      <c r="G14" s="2">
        <v>531.6</v>
      </c>
      <c r="H14" s="2">
        <v>155.1</v>
      </c>
      <c r="I14" s="2">
        <v>27.457228132188298</v>
      </c>
      <c r="J14" s="2">
        <v>18.759512017131499</v>
      </c>
      <c r="K14" s="2">
        <v>55.616123591443298</v>
      </c>
      <c r="L14" s="2">
        <v>34.552816684664499</v>
      </c>
      <c r="M14" s="2">
        <v>6.6144775181062503</v>
      </c>
      <c r="N14" s="2">
        <v>36.817481407666001</v>
      </c>
      <c r="O14" s="2">
        <v>14.9973602584635</v>
      </c>
      <c r="P14" s="2">
        <v>34.108447514717398</v>
      </c>
      <c r="Q14" s="2">
        <v>4.3727624971828503</v>
      </c>
      <c r="R14" s="2">
        <v>33.826360227309799</v>
      </c>
      <c r="S14" s="2">
        <v>4.7065719253194196</v>
      </c>
      <c r="T14" s="2">
        <v>11.081834729427401</v>
      </c>
      <c r="U14" s="2">
        <v>24.222612183678599</v>
      </c>
      <c r="V14" s="2">
        <v>37.736682042511703</v>
      </c>
      <c r="W14" s="2">
        <v>0.59421347818151504</v>
      </c>
      <c r="X14" s="2">
        <v>35.054252245602498</v>
      </c>
      <c r="Y14" s="2">
        <v>12.5376267326426</v>
      </c>
      <c r="Z14" s="2">
        <v>8.3703735603486003</v>
      </c>
      <c r="AA14" s="2">
        <v>20.782599341593201</v>
      </c>
      <c r="AB14" s="2">
        <v>23.381831129290099</v>
      </c>
      <c r="AC14" s="2">
        <v>2.05258823433272</v>
      </c>
      <c r="AD14" s="2">
        <v>4.7986881297524802</v>
      </c>
      <c r="AE14" s="2">
        <v>0</v>
      </c>
      <c r="AF14" s="2">
        <v>103.63302224946</v>
      </c>
      <c r="AG14" s="2">
        <v>0</v>
      </c>
      <c r="AH14" s="2">
        <v>0.219841890339879</v>
      </c>
      <c r="AI14" s="2">
        <v>116.03435145478601</v>
      </c>
      <c r="AJ14" s="2">
        <v>148.05633392453001</v>
      </c>
      <c r="AK14" s="2">
        <v>8.6472016660604591</v>
      </c>
      <c r="AL14" s="2">
        <v>4.8303208906194604</v>
      </c>
      <c r="AM14" s="2">
        <v>3.0156912910263598</v>
      </c>
      <c r="AN14" s="2">
        <v>17.310602211652899</v>
      </c>
      <c r="AO14" s="2">
        <v>6.1769049520874102</v>
      </c>
      <c r="AP14" s="2">
        <v>17.383272496524</v>
      </c>
      <c r="AQ14" s="2">
        <v>9.6165282957352005</v>
      </c>
      <c r="AR14" s="2">
        <v>22.632551423731702</v>
      </c>
      <c r="AS14" s="2">
        <v>30.824955883716601</v>
      </c>
      <c r="AT14" s="2">
        <v>26.592948477211898</v>
      </c>
      <c r="AU14" s="2">
        <v>5.2395201839432701</v>
      </c>
      <c r="AV14" s="2">
        <v>7.7900410334977099</v>
      </c>
      <c r="AW14" s="2">
        <v>8.9226039196854501</v>
      </c>
      <c r="AX14" s="2">
        <v>13.5988199020063</v>
      </c>
      <c r="AY14" s="2">
        <v>12.008116422221599</v>
      </c>
      <c r="AZ14" s="2">
        <v>17.9081725201913</v>
      </c>
      <c r="BA14" s="2">
        <v>60.402063698683101</v>
      </c>
      <c r="BB14" s="2">
        <v>34.306599441913498</v>
      </c>
      <c r="BC14" s="2">
        <v>62.465912217188901</v>
      </c>
      <c r="BD14" s="2">
        <v>5.4351669148157402</v>
      </c>
      <c r="BE14" s="2">
        <v>5.9033898164874401</v>
      </c>
      <c r="BF14" s="2">
        <v>29.086391501122801</v>
      </c>
      <c r="BG14" s="2">
        <v>19.552522215859899</v>
      </c>
      <c r="BH14" s="2">
        <v>9.3536077704131806</v>
      </c>
      <c r="BI14" s="2">
        <v>18.447499971093599</v>
      </c>
      <c r="BJ14" s="2">
        <v>6.0007488700826803</v>
      </c>
      <c r="BK14" s="2">
        <v>0.75771989894326297</v>
      </c>
      <c r="BL14" s="2">
        <v>1.19235383094765</v>
      </c>
      <c r="BM14" s="2">
        <v>1.48146069552343</v>
      </c>
      <c r="BN14" s="2">
        <v>13.227353983701599</v>
      </c>
      <c r="BO14" s="2">
        <v>0.78319679179985602</v>
      </c>
      <c r="BP14" s="2">
        <v>0.14577398926475901</v>
      </c>
      <c r="BQ14" s="2">
        <v>0</v>
      </c>
      <c r="BR14" s="2">
        <v>5.7307556075230998E-2</v>
      </c>
      <c r="BS14" s="2">
        <v>42.748139589817903</v>
      </c>
      <c r="BT14" s="2">
        <v>44.744706238079097</v>
      </c>
      <c r="BU14" s="2">
        <v>73.6991452351578</v>
      </c>
      <c r="BV14" s="2">
        <v>1.4685975579572099</v>
      </c>
      <c r="BW14" s="2">
        <v>9.2681774642932808</v>
      </c>
      <c r="BX14" s="2">
        <v>16.968466153946199</v>
      </c>
      <c r="BY14" s="2">
        <v>95.456238644717999</v>
      </c>
      <c r="BZ14" s="2">
        <v>93.039205551072598</v>
      </c>
      <c r="CA14" s="2">
        <v>58.2342266716674</v>
      </c>
      <c r="CB14" s="2">
        <v>26.462274592659998</v>
      </c>
      <c r="CC14" s="2">
        <v>33.269199752522901</v>
      </c>
      <c r="CD14" s="2">
        <v>5.7749471783435</v>
      </c>
      <c r="CE14" s="2">
        <v>87.200334937695203</v>
      </c>
      <c r="CF14" s="2">
        <v>12.6471736807467</v>
      </c>
      <c r="CG14" s="2">
        <v>44.244608210187003</v>
      </c>
      <c r="CH14" s="2">
        <v>46.713488230035701</v>
      </c>
      <c r="CI14" s="2">
        <v>26.0477086556774</v>
      </c>
      <c r="CJ14" s="2">
        <v>59.238195169654297</v>
      </c>
      <c r="CK14" s="2">
        <v>10.092920502850101</v>
      </c>
      <c r="CL14" s="2">
        <v>122.28681536767699</v>
      </c>
      <c r="CM14" s="2">
        <v>9.2859210879091698</v>
      </c>
      <c r="CN14" s="2">
        <v>9.4303332698061997</v>
      </c>
      <c r="CO14" s="2">
        <v>16.314870829819</v>
      </c>
      <c r="CP14" s="2">
        <v>8.5809047278930208</v>
      </c>
      <c r="CQ14" s="2">
        <v>6.1042154391219601</v>
      </c>
      <c r="CR14" s="2">
        <v>6.9412693912508097</v>
      </c>
      <c r="CS14" s="2">
        <v>1.74977531599248</v>
      </c>
      <c r="CT14" s="2">
        <v>13.603290113354699</v>
      </c>
      <c r="CU14" s="2">
        <v>58.966144135880903</v>
      </c>
      <c r="CV14" s="2">
        <v>23.149743296432302</v>
      </c>
      <c r="CW14" s="2">
        <v>0</v>
      </c>
      <c r="CX14" s="2">
        <v>37.997469178700399</v>
      </c>
      <c r="CY14" s="2">
        <v>0.15204913935480099</v>
      </c>
      <c r="CZ14" s="2">
        <v>131.613042368864</v>
      </c>
      <c r="DA14" s="2">
        <v>35.4191922499814</v>
      </c>
      <c r="DB14" s="2">
        <v>55.426689607665303</v>
      </c>
      <c r="DC14" s="2">
        <v>27.245608316491801</v>
      </c>
      <c r="DD14" s="2">
        <v>41.176312151108</v>
      </c>
      <c r="DE14" s="2">
        <v>73.491401867512707</v>
      </c>
      <c r="DF14" s="2">
        <v>18.965778976139699</v>
      </c>
      <c r="DG14" s="2">
        <v>0.11475171378025199</v>
      </c>
      <c r="DH14" s="2">
        <v>23.462243103917899</v>
      </c>
      <c r="DI14" s="2">
        <v>23.973677414339601</v>
      </c>
      <c r="DJ14" s="2">
        <v>1.87442024250395</v>
      </c>
      <c r="DK14" s="2">
        <v>14.0360870194363</v>
      </c>
      <c r="DL14" s="2">
        <v>24.9042910236899</v>
      </c>
      <c r="DM14" s="2">
        <v>23.570555982564901</v>
      </c>
      <c r="DN14" s="2">
        <v>23.316064179581002</v>
      </c>
      <c r="DO14" s="2">
        <v>22.613687562438901</v>
      </c>
      <c r="DP14" s="2">
        <v>26.032816868196999</v>
      </c>
    </row>
    <row r="15" spans="1:120" x14ac:dyDescent="0.3">
      <c r="A15">
        <v>14</v>
      </c>
      <c r="B15" t="s">
        <v>13</v>
      </c>
      <c r="C15" s="2">
        <v>68</v>
      </c>
      <c r="D15" s="2">
        <v>259.2</v>
      </c>
      <c r="E15" s="2">
        <v>84.6</v>
      </c>
      <c r="F15" s="2">
        <v>579.20000000000005</v>
      </c>
      <c r="G15" s="2">
        <v>526.5</v>
      </c>
      <c r="H15" s="2">
        <v>144.6</v>
      </c>
      <c r="I15" s="2">
        <v>25.507303634715701</v>
      </c>
      <c r="J15" s="2">
        <v>19.1601151214917</v>
      </c>
      <c r="K15" s="2">
        <v>54.628855125323</v>
      </c>
      <c r="L15" s="2">
        <v>39.969300579289197</v>
      </c>
      <c r="M15" s="2">
        <v>6.8402068577230501</v>
      </c>
      <c r="N15" s="2">
        <v>37.561207015699402</v>
      </c>
      <c r="O15" s="2">
        <v>14.7540220195452</v>
      </c>
      <c r="P15" s="2">
        <v>34.116906951105001</v>
      </c>
      <c r="Q15" s="2">
        <v>4.5632572768440003</v>
      </c>
      <c r="R15" s="2">
        <v>40.036279242446497</v>
      </c>
      <c r="S15" s="2">
        <v>1.42743128208464</v>
      </c>
      <c r="T15" s="2">
        <v>13.9366589708461</v>
      </c>
      <c r="U15" s="2">
        <v>26.645684276331199</v>
      </c>
      <c r="V15" s="2">
        <v>29.293096361567699</v>
      </c>
      <c r="W15" s="2">
        <v>0.48638711032352899</v>
      </c>
      <c r="X15" s="2">
        <v>27.274704782906301</v>
      </c>
      <c r="Y15" s="2">
        <v>13.2467508430544</v>
      </c>
      <c r="Z15" s="2">
        <v>8.7806687889103099</v>
      </c>
      <c r="AA15" s="2">
        <v>20.864535525162399</v>
      </c>
      <c r="AB15" s="2">
        <v>23.1013954365392</v>
      </c>
      <c r="AC15" s="2">
        <v>2.2115231793868602</v>
      </c>
      <c r="AD15" s="2">
        <v>4.5125733096014899</v>
      </c>
      <c r="AE15" s="2">
        <v>0</v>
      </c>
      <c r="AF15" s="2">
        <v>106.325670644152</v>
      </c>
      <c r="AG15" s="2">
        <v>0</v>
      </c>
      <c r="AH15" s="2">
        <v>0.36539739277611899</v>
      </c>
      <c r="AI15" s="2">
        <v>161.84532445493301</v>
      </c>
      <c r="AJ15" s="2">
        <v>265.07227566535801</v>
      </c>
      <c r="AK15" s="2">
        <v>4.6349000930084099</v>
      </c>
      <c r="AL15" s="2">
        <v>3.6400735100611499</v>
      </c>
      <c r="AM15" s="2">
        <v>2.7232637097858601</v>
      </c>
      <c r="AN15" s="2">
        <v>19.032904961210299</v>
      </c>
      <c r="AO15" s="2">
        <v>7.0257314017336396</v>
      </c>
      <c r="AP15" s="2">
        <v>17.9726479687485</v>
      </c>
      <c r="AQ15" s="2">
        <v>10.2297961456823</v>
      </c>
      <c r="AR15" s="2">
        <v>23.234213691112199</v>
      </c>
      <c r="AS15" s="2">
        <v>32.653699592379603</v>
      </c>
      <c r="AT15" s="2">
        <v>26.296188349857299</v>
      </c>
      <c r="AU15" s="2">
        <v>6.1434240970907803</v>
      </c>
      <c r="AV15" s="2">
        <v>7.7900410334977099</v>
      </c>
      <c r="AW15" s="2">
        <v>8.7206658003089306</v>
      </c>
      <c r="AX15" s="2">
        <v>13.3932501011776</v>
      </c>
      <c r="AY15" s="2">
        <v>17.4516310913789</v>
      </c>
      <c r="AZ15" s="2">
        <v>19.743772325625201</v>
      </c>
      <c r="BA15" s="2">
        <v>62.805059723606703</v>
      </c>
      <c r="BB15" s="2">
        <v>32.625322318059297</v>
      </c>
      <c r="BC15" s="2">
        <v>59.349679729465301</v>
      </c>
      <c r="BD15" s="2">
        <v>5.6433204976124802</v>
      </c>
      <c r="BE15" s="2">
        <v>5.7850976674806898</v>
      </c>
      <c r="BF15" s="2">
        <v>25.3857520867655</v>
      </c>
      <c r="BG15" s="2">
        <v>22.606645545465</v>
      </c>
      <c r="BH15" s="2">
        <v>9.2026260096638008</v>
      </c>
      <c r="BI15" s="2">
        <v>19.3300700237508</v>
      </c>
      <c r="BJ15" s="2">
        <v>6.0087898450406101</v>
      </c>
      <c r="BK15" s="2">
        <v>0.77387567126868295</v>
      </c>
      <c r="BL15" s="2">
        <v>1.0550905854606101</v>
      </c>
      <c r="BM15" s="2">
        <v>0.98322642079831202</v>
      </c>
      <c r="BN15" s="2">
        <v>11.4360066666001</v>
      </c>
      <c r="BO15" s="2">
        <v>0.78616253714182904</v>
      </c>
      <c r="BP15" s="2">
        <v>0.20141889914539199</v>
      </c>
      <c r="BQ15" s="2">
        <v>0</v>
      </c>
      <c r="BR15" s="2">
        <v>2.8653778037615499E-2</v>
      </c>
      <c r="BS15" s="2">
        <v>47.383880299283099</v>
      </c>
      <c r="BT15" s="2">
        <v>42.386024069749801</v>
      </c>
      <c r="BU15" s="2">
        <v>83.057116764178403</v>
      </c>
      <c r="BV15" s="2">
        <v>1.4685975579572099</v>
      </c>
      <c r="BW15" s="2">
        <v>10.009684602282899</v>
      </c>
      <c r="BX15" s="2">
        <v>16.5913891283029</v>
      </c>
      <c r="BY15" s="2">
        <v>96.723719935007196</v>
      </c>
      <c r="BZ15" s="2">
        <v>93.738451139017897</v>
      </c>
      <c r="CA15" s="2">
        <v>58.006304719279299</v>
      </c>
      <c r="CB15" s="2">
        <v>26.7522709776146</v>
      </c>
      <c r="CC15" s="2">
        <v>46.901604371891302</v>
      </c>
      <c r="CD15" s="2">
        <v>11.8123919557026</v>
      </c>
      <c r="CE15" s="2">
        <v>85.080678370526996</v>
      </c>
      <c r="CF15" s="2">
        <v>13.3301693688962</v>
      </c>
      <c r="CG15" s="2">
        <v>44.381856110218997</v>
      </c>
      <c r="CH15" s="2">
        <v>48.366227281174801</v>
      </c>
      <c r="CI15" s="2">
        <v>54.528567827645098</v>
      </c>
      <c r="CJ15" s="2">
        <v>59.337157657221297</v>
      </c>
      <c r="CK15" s="2">
        <v>10.248196202893901</v>
      </c>
      <c r="CL15" s="2">
        <v>84.973350863111705</v>
      </c>
      <c r="CM15" s="2">
        <v>29.5096918793597</v>
      </c>
      <c r="CN15" s="2">
        <v>9.5237029061409206</v>
      </c>
      <c r="CO15" s="2">
        <v>45.016958400796902</v>
      </c>
      <c r="CP15" s="2">
        <v>9.3609869758832893</v>
      </c>
      <c r="CQ15" s="2">
        <v>5.3265426897794796</v>
      </c>
      <c r="CR15" s="2">
        <v>7.7262464531949604</v>
      </c>
      <c r="CS15" s="2">
        <v>1.61387043708044</v>
      </c>
      <c r="CT15" s="2">
        <v>12.9735081636624</v>
      </c>
      <c r="CU15" s="2">
        <v>59.549967345147103</v>
      </c>
      <c r="CV15" s="2">
        <v>19.588244327750399</v>
      </c>
      <c r="CW15" s="2">
        <v>0</v>
      </c>
      <c r="CX15" s="2">
        <v>35.110340300076999</v>
      </c>
      <c r="CY15" s="2">
        <v>0.56527963416808202</v>
      </c>
      <c r="CZ15" s="2">
        <v>128.49310256715299</v>
      </c>
      <c r="DA15" s="2">
        <v>35.373448355326602</v>
      </c>
      <c r="DB15" s="2">
        <v>55.147635284849898</v>
      </c>
      <c r="DC15" s="2">
        <v>30.313214123127299</v>
      </c>
      <c r="DD15" s="2">
        <v>43.752624679064397</v>
      </c>
      <c r="DE15" s="2">
        <v>70.720369019606494</v>
      </c>
      <c r="DF15" s="2">
        <v>19.7187062592815</v>
      </c>
      <c r="DG15" s="2">
        <v>0.117319074637521</v>
      </c>
      <c r="DH15" s="2">
        <v>20.265063477450301</v>
      </c>
      <c r="DI15" s="2">
        <v>24.195270061676499</v>
      </c>
      <c r="DJ15" s="2">
        <v>1.2823361066435399</v>
      </c>
      <c r="DK15" s="2">
        <v>15.7785164314929</v>
      </c>
      <c r="DL15" s="2">
        <v>26.921843671396601</v>
      </c>
      <c r="DM15" s="2">
        <v>20.9669394120024</v>
      </c>
      <c r="DN15" s="2">
        <v>20.795415328597802</v>
      </c>
      <c r="DO15" s="2">
        <v>20.237420651744301</v>
      </c>
      <c r="DP15" s="2">
        <v>25.7121233876641</v>
      </c>
    </row>
    <row r="16" spans="1:120" x14ac:dyDescent="0.3">
      <c r="A16">
        <v>15</v>
      </c>
      <c r="B16" t="s">
        <v>14</v>
      </c>
      <c r="C16" s="2">
        <v>78</v>
      </c>
      <c r="D16" s="2">
        <v>224.7</v>
      </c>
      <c r="E16" s="2">
        <v>84.6</v>
      </c>
      <c r="F16" s="2">
        <v>657.6</v>
      </c>
      <c r="G16" s="2">
        <v>529.20000000000005</v>
      </c>
      <c r="H16" s="2">
        <v>147.9</v>
      </c>
      <c r="I16" s="2">
        <v>25.824779295443399</v>
      </c>
      <c r="J16" s="2">
        <v>19.369316153038</v>
      </c>
      <c r="K16" s="2">
        <v>54.510382909388497</v>
      </c>
      <c r="L16" s="2">
        <v>37.303741538662102</v>
      </c>
      <c r="M16" s="2">
        <v>6.8137612805868901</v>
      </c>
      <c r="N16" s="2">
        <v>35.612699967499303</v>
      </c>
      <c r="O16" s="2">
        <v>13.9969573674275</v>
      </c>
      <c r="P16" s="2">
        <v>34.200646148963401</v>
      </c>
      <c r="Q16" s="2">
        <v>4.8266097360024496</v>
      </c>
      <c r="R16" s="2">
        <v>37.053097455152297</v>
      </c>
      <c r="S16" s="2">
        <v>1.3632225667364</v>
      </c>
      <c r="T16" s="2">
        <v>11.6806365309117</v>
      </c>
      <c r="U16" s="2">
        <v>27.8349317292382</v>
      </c>
      <c r="V16" s="2">
        <v>35.603451995839002</v>
      </c>
      <c r="W16" s="2">
        <v>0.65886798611168695</v>
      </c>
      <c r="X16" s="2">
        <v>37.5231166084208</v>
      </c>
      <c r="Y16" s="2">
        <v>12.9797290884046</v>
      </c>
      <c r="Z16" s="2">
        <v>6.9185940964033703</v>
      </c>
      <c r="AA16" s="2">
        <v>20.195825641233199</v>
      </c>
      <c r="AB16" s="2">
        <v>29.7493124792327</v>
      </c>
      <c r="AC16" s="2">
        <v>2.1490932903066202</v>
      </c>
      <c r="AD16" s="2">
        <v>4.4305838372254698</v>
      </c>
      <c r="AE16" s="2">
        <v>0</v>
      </c>
      <c r="AF16" s="2">
        <v>43.620054386661202</v>
      </c>
      <c r="AG16" s="2">
        <v>0</v>
      </c>
      <c r="AH16" s="2">
        <v>0.362689583340571</v>
      </c>
      <c r="AI16" s="2">
        <v>197.91491625030301</v>
      </c>
      <c r="AJ16" s="2">
        <v>319.11730227727497</v>
      </c>
      <c r="AK16" s="2">
        <v>3.8079367336769798</v>
      </c>
      <c r="AL16" s="2">
        <v>3.6218073906259098</v>
      </c>
      <c r="AM16" s="2">
        <v>2.3279512357846901</v>
      </c>
      <c r="AN16" s="2">
        <v>19.332700442991499</v>
      </c>
      <c r="AO16" s="2">
        <v>6.9059410499635403</v>
      </c>
      <c r="AP16" s="2">
        <v>19.6214559934498</v>
      </c>
      <c r="AQ16" s="2">
        <v>10.5618351935343</v>
      </c>
      <c r="AR16" s="2">
        <v>21.7994627531505</v>
      </c>
      <c r="AS16" s="2">
        <v>34.160678166477403</v>
      </c>
      <c r="AT16" s="2">
        <v>26.680052132339899</v>
      </c>
      <c r="AU16" s="2">
        <v>5.6295964682369899</v>
      </c>
      <c r="AV16" s="2">
        <v>7.4288233758173998</v>
      </c>
      <c r="AW16" s="2">
        <v>8.1666326273163303</v>
      </c>
      <c r="AX16" s="2">
        <v>17.516756556358999</v>
      </c>
      <c r="AY16" s="2">
        <v>14.734730804512999</v>
      </c>
      <c r="AZ16" s="2">
        <v>21.385903188000601</v>
      </c>
      <c r="BA16" s="2">
        <v>63.865432135290497</v>
      </c>
      <c r="BB16" s="2">
        <v>31.537281835336898</v>
      </c>
      <c r="BC16" s="2">
        <v>59.326624300364998</v>
      </c>
      <c r="BD16" s="2">
        <v>5.2173923573139902</v>
      </c>
      <c r="BE16" s="2">
        <v>6.4970177206273201</v>
      </c>
      <c r="BF16" s="2">
        <v>26.9322305369863</v>
      </c>
      <c r="BG16" s="2">
        <v>18.495009528329501</v>
      </c>
      <c r="BH16" s="2">
        <v>8.8823875560101992</v>
      </c>
      <c r="BI16" s="2">
        <v>19.635314508108898</v>
      </c>
      <c r="BJ16" s="2">
        <v>5.9346170951678099</v>
      </c>
      <c r="BK16" s="2">
        <v>0.77140100859876304</v>
      </c>
      <c r="BL16" s="2">
        <v>1.07326255982672</v>
      </c>
      <c r="BM16" s="2">
        <v>1.21881883504338</v>
      </c>
      <c r="BN16" s="2">
        <v>8.4553139886100599</v>
      </c>
      <c r="BO16" s="2">
        <v>0.78765034176183302</v>
      </c>
      <c r="BP16" s="2">
        <v>0.11071983348848199</v>
      </c>
      <c r="BQ16" s="2">
        <v>0</v>
      </c>
      <c r="BR16" s="2">
        <v>4.7942299832492E-2</v>
      </c>
      <c r="BS16" s="2">
        <v>44.304428050245797</v>
      </c>
      <c r="BT16" s="2">
        <v>35.796167188757899</v>
      </c>
      <c r="BU16" s="2">
        <v>85.314140055692803</v>
      </c>
      <c r="BV16" s="2">
        <v>1.7975703917955199</v>
      </c>
      <c r="BW16" s="2">
        <v>9.7199393513570804</v>
      </c>
      <c r="BX16" s="2">
        <v>17.722620205232701</v>
      </c>
      <c r="BY16" s="2">
        <v>93.895388413417393</v>
      </c>
      <c r="BZ16" s="2">
        <v>91.924735511354498</v>
      </c>
      <c r="CA16" s="2">
        <v>57.930862217365799</v>
      </c>
      <c r="CB16" s="2">
        <v>30.560771772387</v>
      </c>
      <c r="CC16" s="2">
        <v>32.825627294194099</v>
      </c>
      <c r="CD16" s="2">
        <v>5.7749471783435</v>
      </c>
      <c r="CE16" s="2">
        <v>85.080678370526996</v>
      </c>
      <c r="CF16" s="2">
        <v>12.746904413568201</v>
      </c>
      <c r="CG16" s="2">
        <v>40.323501863662699</v>
      </c>
      <c r="CH16" s="2">
        <v>50.122038492852901</v>
      </c>
      <c r="CI16" s="2">
        <v>53.935508992563499</v>
      </c>
      <c r="CJ16" s="2">
        <v>60.148468264248997</v>
      </c>
      <c r="CK16" s="2">
        <v>10.347693253407501</v>
      </c>
      <c r="CL16" s="2">
        <v>85.503027562862698</v>
      </c>
      <c r="CM16" s="2">
        <v>8.5971627219872104</v>
      </c>
      <c r="CN16" s="2">
        <v>10.765379711726499</v>
      </c>
      <c r="CO16" s="2">
        <v>42.902067737672198</v>
      </c>
      <c r="CP16" s="2">
        <v>9.6730198750793992</v>
      </c>
      <c r="CQ16" s="2">
        <v>6.7242634727818604</v>
      </c>
      <c r="CR16" s="2">
        <v>5.8480312229815796</v>
      </c>
      <c r="CS16" s="2">
        <v>1.4666401515923999</v>
      </c>
      <c r="CT16" s="2">
        <v>11.523527839488301</v>
      </c>
      <c r="CU16" s="2">
        <v>41.739925208357398</v>
      </c>
      <c r="CV16" s="2">
        <v>19.350811063171601</v>
      </c>
      <c r="CW16" s="2">
        <v>0</v>
      </c>
      <c r="CX16" s="2">
        <v>17.771716272688899</v>
      </c>
      <c r="CY16" s="2">
        <v>0.56833901603493697</v>
      </c>
      <c r="CZ16" s="2">
        <v>125.612849812359</v>
      </c>
      <c r="DA16" s="2">
        <v>34.452969169007297</v>
      </c>
      <c r="DB16" s="2">
        <v>55.209123298859197</v>
      </c>
      <c r="DC16" s="2">
        <v>29.671773125191802</v>
      </c>
      <c r="DD16" s="2">
        <v>42.9282763754073</v>
      </c>
      <c r="DE16" s="2">
        <v>67.064123590651803</v>
      </c>
      <c r="DF16" s="2">
        <v>18.168321630037799</v>
      </c>
      <c r="DG16" s="2">
        <v>0.11878752724906499</v>
      </c>
      <c r="DH16" s="2">
        <v>23.366903859314299</v>
      </c>
      <c r="DI16" s="2">
        <v>26.414157657307399</v>
      </c>
      <c r="DJ16" s="2">
        <v>1.7168444956747899</v>
      </c>
      <c r="DK16" s="2">
        <v>14.619595221812601</v>
      </c>
      <c r="DL16" s="2">
        <v>25.623009489002001</v>
      </c>
      <c r="DM16" s="2">
        <v>22.569966740454699</v>
      </c>
      <c r="DN16" s="2">
        <v>27.503285532299198</v>
      </c>
      <c r="DO16" s="2">
        <v>23.999701217131499</v>
      </c>
      <c r="DP16" s="2">
        <v>25.2226887394607</v>
      </c>
    </row>
    <row r="17" spans="1:120" x14ac:dyDescent="0.3">
      <c r="A17">
        <v>16</v>
      </c>
      <c r="B17" t="s">
        <v>15</v>
      </c>
      <c r="C17" s="2">
        <v>76.8</v>
      </c>
      <c r="D17" s="2">
        <v>252.3</v>
      </c>
      <c r="E17" s="2">
        <v>82.5</v>
      </c>
      <c r="F17" s="2">
        <v>633.6</v>
      </c>
      <c r="G17" s="2">
        <v>562.79999999999995</v>
      </c>
      <c r="H17" s="2">
        <v>166.5</v>
      </c>
      <c r="I17" s="2">
        <v>21.801732616354499</v>
      </c>
      <c r="J17" s="2">
        <v>19.155053806212301</v>
      </c>
      <c r="K17" s="2">
        <v>55.175143676576198</v>
      </c>
      <c r="L17" s="2">
        <v>39.170732025993303</v>
      </c>
      <c r="M17" s="2">
        <v>6.8168281461325604</v>
      </c>
      <c r="N17" s="2">
        <v>33.203479624931198</v>
      </c>
      <c r="O17" s="2">
        <v>13.5958333978596</v>
      </c>
      <c r="P17" s="2">
        <v>34.592018745602203</v>
      </c>
      <c r="Q17" s="2">
        <v>4.3911038354732996</v>
      </c>
      <c r="R17" s="2">
        <v>77.611036057166999</v>
      </c>
      <c r="S17" s="2">
        <v>1.30994417254178</v>
      </c>
      <c r="T17" s="2">
        <v>11.2505978587669</v>
      </c>
      <c r="U17" s="2">
        <v>26.897431483390701</v>
      </c>
      <c r="V17" s="2">
        <v>43.174235477253802</v>
      </c>
      <c r="W17" s="2">
        <v>0.65718685442429203</v>
      </c>
      <c r="X17" s="2">
        <v>38.509278780310296</v>
      </c>
      <c r="Y17" s="2">
        <v>14.0231346565328</v>
      </c>
      <c r="Z17" s="2">
        <v>8.5834011485909496</v>
      </c>
      <c r="AA17" s="2">
        <v>18.3702990201799</v>
      </c>
      <c r="AB17" s="2">
        <v>23.975904407035902</v>
      </c>
      <c r="AC17" s="2">
        <v>1.9854911769618799</v>
      </c>
      <c r="AD17" s="2">
        <v>2.1199845795597598</v>
      </c>
      <c r="AE17" s="2">
        <v>0</v>
      </c>
      <c r="AF17" s="2">
        <v>77.468844150596198</v>
      </c>
      <c r="AG17" s="2">
        <v>0</v>
      </c>
      <c r="AH17" s="2">
        <v>0.35532584601445599</v>
      </c>
      <c r="AI17" s="2">
        <v>164.33921177027699</v>
      </c>
      <c r="AJ17" s="2">
        <v>261.31229027266698</v>
      </c>
      <c r="AK17" s="2">
        <v>3.5339334808846501</v>
      </c>
      <c r="AL17" s="2">
        <v>4.1395727592766898</v>
      </c>
      <c r="AM17" s="2">
        <v>2.6529859366300999</v>
      </c>
      <c r="AN17" s="2">
        <v>17.870317656078299</v>
      </c>
      <c r="AO17" s="2">
        <v>6.1503043687241004</v>
      </c>
      <c r="AP17" s="2">
        <v>16.061988675776799</v>
      </c>
      <c r="AQ17" s="2">
        <v>10.5550736233625</v>
      </c>
      <c r="AR17" s="2">
        <v>20.269732343768101</v>
      </c>
      <c r="AS17" s="2">
        <v>34.445598795560997</v>
      </c>
      <c r="AT17" s="2">
        <v>27.602743176777</v>
      </c>
      <c r="AU17" s="2">
        <v>5.4926233181582296</v>
      </c>
      <c r="AV17" s="2">
        <v>6.2384574143738902</v>
      </c>
      <c r="AW17" s="2">
        <v>8.6022237791335598</v>
      </c>
      <c r="AX17" s="2">
        <v>12.166823466301301</v>
      </c>
      <c r="AY17" s="2">
        <v>13.2018005624747</v>
      </c>
      <c r="AZ17" s="2">
        <v>25.097625294997599</v>
      </c>
      <c r="BA17" s="2">
        <v>60.816732119297797</v>
      </c>
      <c r="BB17" s="2">
        <v>30.5855726005612</v>
      </c>
      <c r="BC17" s="2">
        <v>65.5134318526773</v>
      </c>
      <c r="BD17" s="2">
        <v>5.1798042279938796</v>
      </c>
      <c r="BE17" s="2">
        <v>5.8264306089923199</v>
      </c>
      <c r="BF17" s="2">
        <v>28.089543901689801</v>
      </c>
      <c r="BG17" s="2">
        <v>18.965545962243699</v>
      </c>
      <c r="BH17" s="2">
        <v>9.9844865694484195</v>
      </c>
      <c r="BI17" s="2">
        <v>18.244928453663999</v>
      </c>
      <c r="BJ17" s="2">
        <v>5.6372408647671399</v>
      </c>
      <c r="BK17" s="2">
        <v>0.80779029400840996</v>
      </c>
      <c r="BL17" s="2">
        <v>1.05877976106837</v>
      </c>
      <c r="BM17" s="2">
        <v>1.33031507824885</v>
      </c>
      <c r="BN17" s="2">
        <v>7.9319174719506602</v>
      </c>
      <c r="BO17" s="2">
        <v>0.710005024410715</v>
      </c>
      <c r="BP17" s="2">
        <v>0.202398563051742</v>
      </c>
      <c r="BQ17" s="2">
        <v>0</v>
      </c>
      <c r="BR17" s="2">
        <v>4.7942299832492E-2</v>
      </c>
      <c r="BS17" s="2">
        <v>58.0339681336024</v>
      </c>
      <c r="BT17" s="2">
        <v>49.468054896137801</v>
      </c>
      <c r="BU17" s="2">
        <v>75.651068789173607</v>
      </c>
      <c r="BV17" s="2">
        <v>1.7076918722057399</v>
      </c>
      <c r="BW17" s="2">
        <v>8.9999438438491506</v>
      </c>
      <c r="BX17" s="2">
        <v>13.1976958975137</v>
      </c>
      <c r="BY17" s="2">
        <v>95.114970701457395</v>
      </c>
      <c r="BZ17" s="2">
        <v>92.236555219946297</v>
      </c>
      <c r="CA17" s="2">
        <v>56.323450200790198</v>
      </c>
      <c r="CB17" s="2">
        <v>26.332528371437501</v>
      </c>
      <c r="CC17" s="2">
        <v>37.252091612208297</v>
      </c>
      <c r="CD17" s="2">
        <v>5.6436983788357002</v>
      </c>
      <c r="CE17" s="2">
        <v>75.530690359410102</v>
      </c>
      <c r="CF17" s="2">
        <v>11.596048592188501</v>
      </c>
      <c r="CG17" s="2">
        <v>39.592826013590198</v>
      </c>
      <c r="CH17" s="2">
        <v>48.3982681657142</v>
      </c>
      <c r="CI17" s="2">
        <v>53.935508992563499</v>
      </c>
      <c r="CJ17" s="2">
        <v>59.7630712977423</v>
      </c>
      <c r="CK17" s="2">
        <v>10.347693253407501</v>
      </c>
      <c r="CL17" s="2">
        <v>80.438312753759803</v>
      </c>
      <c r="CM17" s="2">
        <v>6.9751128944970597</v>
      </c>
      <c r="CN17" s="2">
        <v>10.0476877309447</v>
      </c>
      <c r="CO17" s="2">
        <v>40.7871770745475</v>
      </c>
      <c r="CP17" s="2">
        <v>10.297085673471599</v>
      </c>
      <c r="CQ17" s="2">
        <v>6.9563201658042697</v>
      </c>
      <c r="CR17" s="2">
        <v>6.1226858685695902</v>
      </c>
      <c r="CS17" s="2">
        <v>1.5077543724287901</v>
      </c>
      <c r="CT17" s="2">
        <v>10.1498622692182</v>
      </c>
      <c r="CU17" s="2">
        <v>47.639973876117701</v>
      </c>
      <c r="CV17" s="2">
        <v>14.502834742661401</v>
      </c>
      <c r="CW17" s="2">
        <v>0</v>
      </c>
      <c r="CX17" s="2">
        <v>1.7271662671896599</v>
      </c>
      <c r="CY17" s="2">
        <v>0.61127733356484903</v>
      </c>
      <c r="CZ17" s="2">
        <v>111.863891026988</v>
      </c>
      <c r="DA17" s="2">
        <v>33.721335843187902</v>
      </c>
      <c r="DB17" s="2">
        <v>55.852889714788802</v>
      </c>
      <c r="DC17" s="2">
        <v>29.5106849724638</v>
      </c>
      <c r="DD17" s="2">
        <v>52.338905500285897</v>
      </c>
      <c r="DE17" s="2">
        <v>62.576312711777398</v>
      </c>
      <c r="DF17" s="2">
        <v>17.614347507588899</v>
      </c>
      <c r="DG17" s="2">
        <v>0.118827524269055</v>
      </c>
      <c r="DH17" s="2">
        <v>25.7687985284667</v>
      </c>
      <c r="DI17" s="2">
        <v>41.3983354296047</v>
      </c>
      <c r="DJ17" s="2">
        <v>1.7549437877701399</v>
      </c>
      <c r="DK17" s="2">
        <v>15.2119890591839</v>
      </c>
      <c r="DL17" s="2">
        <v>26.865334843999999</v>
      </c>
      <c r="DM17" s="2">
        <v>23.915761752411299</v>
      </c>
      <c r="DN17" s="2">
        <v>24.9739135631146</v>
      </c>
      <c r="DO17" s="2">
        <v>23.684029183016701</v>
      </c>
      <c r="DP17" s="2">
        <v>18.6735161511793</v>
      </c>
    </row>
    <row r="18" spans="1:120" x14ac:dyDescent="0.3">
      <c r="A18">
        <v>17</v>
      </c>
      <c r="B18" t="s">
        <v>16</v>
      </c>
      <c r="C18" s="2">
        <v>52.4</v>
      </c>
      <c r="D18" s="2">
        <v>273.89999999999998</v>
      </c>
      <c r="E18" s="2">
        <v>83.4</v>
      </c>
      <c r="F18" s="2">
        <v>507.2</v>
      </c>
      <c r="G18" s="2">
        <v>558.9</v>
      </c>
      <c r="H18" s="2">
        <v>145.80000000000001</v>
      </c>
      <c r="I18" s="2">
        <v>22.3858633638344</v>
      </c>
      <c r="J18" s="2">
        <v>17.855687641122302</v>
      </c>
      <c r="K18" s="2">
        <v>52.5161006078255</v>
      </c>
      <c r="L18" s="2">
        <v>40.220692039712198</v>
      </c>
      <c r="M18" s="2">
        <v>6.7783472421970901</v>
      </c>
      <c r="N18" s="2">
        <v>35.621978934964602</v>
      </c>
      <c r="O18" s="2">
        <v>14.185773254097599</v>
      </c>
      <c r="P18" s="2">
        <v>34.354056225296297</v>
      </c>
      <c r="Q18" s="2">
        <v>3.9364234911529299</v>
      </c>
      <c r="R18" s="2">
        <v>41.684989622302197</v>
      </c>
      <c r="S18" s="2">
        <v>1.3753821337340499</v>
      </c>
      <c r="T18" s="2">
        <v>13.0869852716694</v>
      </c>
      <c r="U18" s="2">
        <v>28.664071584200599</v>
      </c>
      <c r="V18" s="2">
        <v>42.995619535851098</v>
      </c>
      <c r="W18" s="2">
        <v>0.65336791056891397</v>
      </c>
      <c r="X18" s="2">
        <v>37.700763342818</v>
      </c>
      <c r="Y18" s="2">
        <v>13.448823342452901</v>
      </c>
      <c r="Z18" s="2">
        <v>8.5794289320563202</v>
      </c>
      <c r="AA18" s="2">
        <v>18.4889028615667</v>
      </c>
      <c r="AB18" s="2">
        <v>22.524933597288101</v>
      </c>
      <c r="AC18" s="2">
        <v>2.0117784254758702</v>
      </c>
      <c r="AD18" s="2">
        <v>4.1246633297145197</v>
      </c>
      <c r="AE18" s="2">
        <v>0</v>
      </c>
      <c r="AF18" s="2">
        <v>91.335866345510595</v>
      </c>
      <c r="AG18" s="2">
        <v>0</v>
      </c>
      <c r="AH18" s="2">
        <v>0.37019623283134001</v>
      </c>
      <c r="AI18" s="2">
        <v>174.84150234953901</v>
      </c>
      <c r="AJ18" s="2">
        <v>131.00755590749901</v>
      </c>
      <c r="AK18" s="2">
        <v>3.0539525884065002</v>
      </c>
      <c r="AL18" s="2">
        <v>3.5369290812233198</v>
      </c>
      <c r="AM18" s="2">
        <v>2.4397907674363402</v>
      </c>
      <c r="AN18" s="2">
        <v>17.6239699517057</v>
      </c>
      <c r="AO18" s="2">
        <v>6.8654601351852103</v>
      </c>
      <c r="AP18" s="2">
        <v>17.354087745317798</v>
      </c>
      <c r="AQ18" s="2">
        <v>10.636278111736001</v>
      </c>
      <c r="AR18" s="2">
        <v>19.958617685741899</v>
      </c>
      <c r="AS18" s="2">
        <v>36.048219884303897</v>
      </c>
      <c r="AT18" s="2">
        <v>26.369517473476701</v>
      </c>
      <c r="AU18" s="2">
        <v>5.5855590060998104</v>
      </c>
      <c r="AV18" s="2">
        <v>5.2095712298274401</v>
      </c>
      <c r="AW18" s="2">
        <v>8.4349127330690692</v>
      </c>
      <c r="AX18" s="2">
        <v>13.490385328154201</v>
      </c>
      <c r="AY18" s="2">
        <v>14.202927189854099</v>
      </c>
      <c r="AZ18" s="2">
        <v>24.105343659010501</v>
      </c>
      <c r="BA18" s="2">
        <v>58.3349295508945</v>
      </c>
      <c r="BB18" s="2">
        <v>34.576917938496003</v>
      </c>
      <c r="BC18" s="2">
        <v>63.583873811016197</v>
      </c>
      <c r="BD18" s="2">
        <v>5.7615278819233602</v>
      </c>
      <c r="BE18" s="2">
        <v>6.6622532439931499</v>
      </c>
      <c r="BF18" s="2">
        <v>29.9966398784455</v>
      </c>
      <c r="BG18" s="2">
        <v>14.912116510950501</v>
      </c>
      <c r="BH18" s="2">
        <v>9.2656586125039695</v>
      </c>
      <c r="BI18" s="2">
        <v>15.1941658290049</v>
      </c>
      <c r="BJ18" s="2">
        <v>5.4846021836092103</v>
      </c>
      <c r="BK18" s="2">
        <v>0.74724242885943204</v>
      </c>
      <c r="BL18" s="2">
        <v>1.22045566584517</v>
      </c>
      <c r="BM18" s="2">
        <v>1.26302104743067</v>
      </c>
      <c r="BN18" s="2">
        <v>8.5818448253153594</v>
      </c>
      <c r="BO18" s="2">
        <v>0.73272486954712102</v>
      </c>
      <c r="BP18" s="2">
        <v>0.16624005887194401</v>
      </c>
      <c r="BQ18" s="2">
        <v>0</v>
      </c>
      <c r="BR18" s="2">
        <v>4.8081802159841702E-2</v>
      </c>
      <c r="BS18" s="2">
        <v>58.0339681336024</v>
      </c>
      <c r="BT18" s="2">
        <v>59.959786636053401</v>
      </c>
      <c r="BU18" s="2">
        <v>92.6068037187773</v>
      </c>
      <c r="BV18" s="2">
        <v>1.4240946016554801</v>
      </c>
      <c r="BW18" s="2">
        <v>9.3599415976031199</v>
      </c>
      <c r="BX18" s="2">
        <v>15.460158051373201</v>
      </c>
      <c r="BY18" s="2">
        <v>94.878363571843295</v>
      </c>
      <c r="BZ18" s="2">
        <v>91.351579490928103</v>
      </c>
      <c r="CA18" s="2">
        <v>56.717320481914598</v>
      </c>
      <c r="CB18" s="2">
        <v>29.9132942529532</v>
      </c>
      <c r="CC18" s="2">
        <v>37.9691007234021</v>
      </c>
      <c r="CD18" s="2">
        <v>5.5124495793278898</v>
      </c>
      <c r="CE18" s="2">
        <v>76.160599021364504</v>
      </c>
      <c r="CF18" s="2">
        <v>11.3880938193904</v>
      </c>
      <c r="CG18" s="2">
        <v>40.025729880311196</v>
      </c>
      <c r="CH18" s="2">
        <v>49.1503267357025</v>
      </c>
      <c r="CI18" s="2">
        <v>53.935508992563499</v>
      </c>
      <c r="CJ18" s="2">
        <v>58.775127989025002</v>
      </c>
      <c r="CK18" s="2">
        <v>10.6612597156319</v>
      </c>
      <c r="CL18" s="2">
        <v>88.558381376892896</v>
      </c>
      <c r="CM18" s="2">
        <v>6.6709738145918704</v>
      </c>
      <c r="CN18" s="2">
        <v>25.262757723518099</v>
      </c>
      <c r="CO18" s="2">
        <v>39.276540886601303</v>
      </c>
      <c r="CP18" s="2">
        <v>25.1186483852868</v>
      </c>
      <c r="CQ18" s="2">
        <v>6.0926608921299099</v>
      </c>
      <c r="CR18" s="2">
        <v>6.6119373439103599</v>
      </c>
      <c r="CS18" s="2">
        <v>1.43547032546256</v>
      </c>
      <c r="CT18" s="2">
        <v>12.286675378527301</v>
      </c>
      <c r="CU18" s="2">
        <v>37.831743960446403</v>
      </c>
      <c r="CV18" s="2">
        <v>16.060990541459699</v>
      </c>
      <c r="CW18" s="2">
        <v>0</v>
      </c>
      <c r="CX18" s="2">
        <v>40.177406350413499</v>
      </c>
      <c r="CY18" s="2">
        <v>0.66138273448914098</v>
      </c>
      <c r="CZ18" s="2">
        <v>117.695753641282</v>
      </c>
      <c r="DA18" s="2">
        <v>33.586018725551099</v>
      </c>
      <c r="DB18" s="2">
        <v>54.801943278724202</v>
      </c>
      <c r="DC18" s="2">
        <v>28.910117324085899</v>
      </c>
      <c r="DD18" s="2">
        <v>43.822739850736198</v>
      </c>
      <c r="DE18" s="2">
        <v>67.096485059754997</v>
      </c>
      <c r="DF18" s="2">
        <v>18.849877739404999</v>
      </c>
      <c r="DG18" s="2">
        <v>0.12006014373803101</v>
      </c>
      <c r="DH18" s="2">
        <v>24.895705894073998</v>
      </c>
      <c r="DI18" s="2">
        <v>28.023137985395401</v>
      </c>
      <c r="DJ18" s="2">
        <v>1.72542222529445</v>
      </c>
      <c r="DK18" s="2">
        <v>15.566964725927599</v>
      </c>
      <c r="DL18" s="2">
        <v>28.0000589986454</v>
      </c>
      <c r="DM18" s="2">
        <v>23.9266349152442</v>
      </c>
      <c r="DN18" s="2">
        <v>24.262647120423399</v>
      </c>
      <c r="DO18" s="2">
        <v>23.479078832781799</v>
      </c>
      <c r="DP18" s="2">
        <v>24.635373362486199</v>
      </c>
    </row>
    <row r="19" spans="1:120" x14ac:dyDescent="0.3">
      <c r="A19">
        <v>18</v>
      </c>
      <c r="B19" t="s">
        <v>17</v>
      </c>
      <c r="C19" s="2">
        <v>82.8</v>
      </c>
      <c r="D19" s="2">
        <v>351.3</v>
      </c>
      <c r="E19" s="2">
        <v>81.3</v>
      </c>
      <c r="F19" s="2">
        <v>595.20000000000005</v>
      </c>
      <c r="G19" s="2">
        <v>588.9</v>
      </c>
      <c r="H19" s="2">
        <v>153</v>
      </c>
      <c r="I19" s="2">
        <v>23.659950079036602</v>
      </c>
      <c r="J19" s="2">
        <v>18.4148786242353</v>
      </c>
      <c r="K19" s="2">
        <v>50.854198689856403</v>
      </c>
      <c r="L19" s="2">
        <v>37.431954803462297</v>
      </c>
      <c r="M19" s="2">
        <v>6.7423811382481302</v>
      </c>
      <c r="N19" s="2">
        <v>35.547823314745898</v>
      </c>
      <c r="O19" s="2">
        <v>14.7235477602646</v>
      </c>
      <c r="P19" s="2">
        <v>34.3112727724858</v>
      </c>
      <c r="Q19" s="2">
        <v>4.1107247826428104</v>
      </c>
      <c r="R19" s="2">
        <v>43.521951973886999</v>
      </c>
      <c r="S19" s="2">
        <v>1.67481977676631</v>
      </c>
      <c r="T19" s="2">
        <v>12.134299480266799</v>
      </c>
      <c r="U19" s="2">
        <v>26.737785383878201</v>
      </c>
      <c r="V19" s="2">
        <v>33.645920676262797</v>
      </c>
      <c r="W19" s="2">
        <v>0.69260261234801102</v>
      </c>
      <c r="X19" s="2">
        <v>37.070037066379903</v>
      </c>
      <c r="Y19" s="2">
        <v>13.414900100720899</v>
      </c>
      <c r="Z19" s="2">
        <v>8.5994033909404504</v>
      </c>
      <c r="AA19" s="2">
        <v>19.199447002425899</v>
      </c>
      <c r="AB19" s="2">
        <v>20.604420665051901</v>
      </c>
      <c r="AC19" s="2">
        <v>2.13878755745439</v>
      </c>
      <c r="AD19" s="2">
        <v>4.6436407836078901</v>
      </c>
      <c r="AE19" s="2">
        <v>0</v>
      </c>
      <c r="AF19" s="2">
        <v>81.305428137803204</v>
      </c>
      <c r="AG19" s="2">
        <v>0</v>
      </c>
      <c r="AH19" s="2">
        <v>0.36764315536353798</v>
      </c>
      <c r="AI19" s="2">
        <v>139.756441219159</v>
      </c>
      <c r="AJ19" s="2">
        <v>173.460146775189</v>
      </c>
      <c r="AK19" s="2">
        <v>3.3981702547270798</v>
      </c>
      <c r="AL19" s="2">
        <v>3.8789617835833798</v>
      </c>
      <c r="AM19" s="2">
        <v>2.62320793917955</v>
      </c>
      <c r="AN19" s="2">
        <v>17.331212975763801</v>
      </c>
      <c r="AO19" s="2">
        <v>6.0738708028448603</v>
      </c>
      <c r="AP19" s="2">
        <v>16.000952840582801</v>
      </c>
      <c r="AQ19" s="2">
        <v>11.370608374219101</v>
      </c>
      <c r="AR19" s="2">
        <v>21.5452227244323</v>
      </c>
      <c r="AS19" s="2">
        <v>35.588605743367303</v>
      </c>
      <c r="AT19" s="2">
        <v>27.887349305741601</v>
      </c>
      <c r="AU19" s="2">
        <v>4.6296924726620503</v>
      </c>
      <c r="AV19" s="2">
        <v>7.4288233758173998</v>
      </c>
      <c r="AW19" s="2">
        <v>8.8613422712598595</v>
      </c>
      <c r="AX19" s="2">
        <v>15.727124604572801</v>
      </c>
      <c r="AY19" s="2">
        <v>13.8147082519589</v>
      </c>
      <c r="AZ19" s="2">
        <v>23.788402323899899</v>
      </c>
      <c r="BA19" s="2">
        <v>57.0950054448396</v>
      </c>
      <c r="BB19" s="2">
        <v>33.775968063930101</v>
      </c>
      <c r="BC19" s="2">
        <v>62.919783277954998</v>
      </c>
      <c r="BD19" s="2">
        <v>6.07208638098317</v>
      </c>
      <c r="BE19" s="2">
        <v>8.1533055956234204</v>
      </c>
      <c r="BF19" s="2">
        <v>30.755562810946302</v>
      </c>
      <c r="BG19" s="2">
        <v>15.388150676439</v>
      </c>
      <c r="BH19" s="2">
        <v>9.3578540539157</v>
      </c>
      <c r="BI19" s="2">
        <v>17.899818710237501</v>
      </c>
      <c r="BJ19" s="2">
        <v>4.9781326356938198</v>
      </c>
      <c r="BK19" s="2">
        <v>0.70187640947323704</v>
      </c>
      <c r="BL19" s="2">
        <v>1.0368401905409199</v>
      </c>
      <c r="BM19" s="2">
        <v>1.2413337169672001</v>
      </c>
      <c r="BN19" s="2">
        <v>7.9574795381041401</v>
      </c>
      <c r="BO19" s="2">
        <v>0.74545751792493997</v>
      </c>
      <c r="BP19" s="2">
        <v>0.14762644465131</v>
      </c>
      <c r="BQ19" s="2">
        <v>0</v>
      </c>
      <c r="BR19" s="2">
        <v>2.8821180830435101E-2</v>
      </c>
      <c r="BS19" s="2">
        <v>58.0339681336024</v>
      </c>
      <c r="BT19" s="2">
        <v>37.801541129656201</v>
      </c>
      <c r="BU19" s="2">
        <v>80.169874387966502</v>
      </c>
      <c r="BV19" s="2">
        <v>1.4380563134364099</v>
      </c>
      <c r="BW19" s="2">
        <v>8.2799483363412207</v>
      </c>
      <c r="BX19" s="2">
        <v>13.1976958975137</v>
      </c>
      <c r="BY19" s="2">
        <v>95.258335767787699</v>
      </c>
      <c r="BZ19" s="2">
        <v>91.351579490928103</v>
      </c>
      <c r="CA19" s="2">
        <v>56.1123958155707</v>
      </c>
      <c r="CB19" s="2">
        <v>29.808201903074099</v>
      </c>
      <c r="CC19" s="2">
        <v>12.426585791226101</v>
      </c>
      <c r="CD19" s="2">
        <v>5.7842917530657401</v>
      </c>
      <c r="CE19" s="2">
        <v>77.306274873110695</v>
      </c>
      <c r="CF19" s="2">
        <v>11.5701706792611</v>
      </c>
      <c r="CG19" s="2">
        <v>39.834905968034903</v>
      </c>
      <c r="CH19" s="2">
        <v>48.672737112727702</v>
      </c>
      <c r="CI19" s="2">
        <v>53.935508992563499</v>
      </c>
      <c r="CJ19" s="2">
        <v>58.416658817642698</v>
      </c>
      <c r="CK19" s="2">
        <v>10.6612597156319</v>
      </c>
      <c r="CL19" s="2">
        <v>19.5017596722139</v>
      </c>
      <c r="CM19" s="2">
        <v>6.3754148433058502</v>
      </c>
      <c r="CN19" s="2">
        <v>22.5355281965474</v>
      </c>
      <c r="CO19" s="2">
        <v>41.693558787315197</v>
      </c>
      <c r="CP19" s="2">
        <v>22.369426482175498</v>
      </c>
      <c r="CQ19" s="2">
        <v>6.4759959227855299</v>
      </c>
      <c r="CR19" s="2">
        <v>5.3885832979005102</v>
      </c>
      <c r="CS19" s="2">
        <v>1.59844636475534</v>
      </c>
      <c r="CT19" s="2">
        <v>10.6077507926416</v>
      </c>
      <c r="CU19" s="2">
        <v>43.4364467694014</v>
      </c>
      <c r="CV19" s="2">
        <v>17.019855648412499</v>
      </c>
      <c r="CW19" s="2">
        <v>0</v>
      </c>
      <c r="CX19" s="2">
        <v>20.502575031431299</v>
      </c>
      <c r="CY19" s="2">
        <v>0</v>
      </c>
      <c r="CZ19" s="2">
        <v>120.497846655994</v>
      </c>
      <c r="DA19" s="2">
        <v>34.7709295851569</v>
      </c>
      <c r="DB19" s="2">
        <v>54.266733816770397</v>
      </c>
      <c r="DC19" s="2">
        <v>27.992943412468101</v>
      </c>
      <c r="DD19" s="2">
        <v>44.066980365835398</v>
      </c>
      <c r="DE19" s="2">
        <v>67.338071736957204</v>
      </c>
      <c r="DF19" s="2">
        <v>19.058083754888798</v>
      </c>
      <c r="DG19" s="2">
        <v>0.117924737525304</v>
      </c>
      <c r="DH19" s="2">
        <v>21.291094466885198</v>
      </c>
      <c r="DI19" s="2">
        <v>29.4592583058038</v>
      </c>
      <c r="DJ19" s="2">
        <v>1.7219663488783501</v>
      </c>
      <c r="DK19" s="2">
        <v>15.136161339686099</v>
      </c>
      <c r="DL19" s="2">
        <v>26.780146759252101</v>
      </c>
      <c r="DM19" s="2">
        <v>21.393376626262299</v>
      </c>
      <c r="DN19" s="2">
        <v>24.306844252644598</v>
      </c>
      <c r="DO19" s="2">
        <v>23.777185523147299</v>
      </c>
      <c r="DP19" s="2">
        <v>26.275813450947201</v>
      </c>
    </row>
    <row r="20" spans="1:120" x14ac:dyDescent="0.3">
      <c r="A20">
        <v>19</v>
      </c>
      <c r="B20" t="s">
        <v>18</v>
      </c>
      <c r="C20" s="2">
        <v>98</v>
      </c>
      <c r="D20" s="2">
        <v>317.39999999999998</v>
      </c>
      <c r="E20" s="2">
        <v>132.9</v>
      </c>
      <c r="F20" s="2">
        <v>747.2</v>
      </c>
      <c r="G20" s="2">
        <v>549.9</v>
      </c>
      <c r="H20" s="2">
        <v>122.1</v>
      </c>
      <c r="I20" s="2">
        <v>22.337073655357202</v>
      </c>
      <c r="J20" s="2">
        <v>17.671076166308101</v>
      </c>
      <c r="K20" s="2">
        <v>51.851339840637898</v>
      </c>
      <c r="L20" s="2">
        <v>36.605282007830901</v>
      </c>
      <c r="M20" s="2">
        <v>6.9982062350998397</v>
      </c>
      <c r="N20" s="2">
        <v>35.204851668247201</v>
      </c>
      <c r="O20" s="2">
        <v>14.574500726366001</v>
      </c>
      <c r="P20" s="2">
        <v>34.065622142004102</v>
      </c>
      <c r="Q20" s="2">
        <v>4.7389383993195304</v>
      </c>
      <c r="R20" s="2">
        <v>50.105169403551798</v>
      </c>
      <c r="S20" s="2">
        <v>2.6276624944755098</v>
      </c>
      <c r="T20" s="2">
        <v>10.663768251966401</v>
      </c>
      <c r="U20" s="2">
        <v>26.849740372108101</v>
      </c>
      <c r="V20" s="2">
        <v>46.2954650324588</v>
      </c>
      <c r="W20" s="2">
        <v>0.78315227232458295</v>
      </c>
      <c r="X20" s="2">
        <v>42.543493488349</v>
      </c>
      <c r="Y20" s="2">
        <v>12.381029714052501</v>
      </c>
      <c r="Z20" s="2">
        <v>8.3059290688229996</v>
      </c>
      <c r="AA20" s="2">
        <v>20.362159740889801</v>
      </c>
      <c r="AB20" s="2">
        <v>24.128985981710699</v>
      </c>
      <c r="AC20" s="2">
        <v>2.4167836776412899</v>
      </c>
      <c r="AD20" s="2">
        <v>3.4111862174250702</v>
      </c>
      <c r="AE20" s="2">
        <v>2.6654636083443002</v>
      </c>
      <c r="AF20" s="2">
        <v>85.254498402485893</v>
      </c>
      <c r="AG20" s="2">
        <v>0</v>
      </c>
      <c r="AH20" s="2">
        <v>0.35743084549232801</v>
      </c>
      <c r="AI20" s="2">
        <v>184.88396387693001</v>
      </c>
      <c r="AJ20" s="2">
        <v>168.45607936554799</v>
      </c>
      <c r="AK20" s="2">
        <v>9.0698129474851807</v>
      </c>
      <c r="AL20" s="2">
        <v>4.1432597808615999</v>
      </c>
      <c r="AM20" s="2">
        <v>2.9636966135948701</v>
      </c>
      <c r="AN20" s="2">
        <v>21.5262746233612</v>
      </c>
      <c r="AO20" s="2">
        <v>6.0642432261903298</v>
      </c>
      <c r="AP20" s="2">
        <v>18.7614767257807</v>
      </c>
      <c r="AQ20" s="2">
        <v>9.5029601753746107</v>
      </c>
      <c r="AR20" s="2">
        <v>24.012688803275399</v>
      </c>
      <c r="AS20" s="2">
        <v>36.7159710112998</v>
      </c>
      <c r="AT20" s="2">
        <v>29.0105813236129</v>
      </c>
      <c r="AU20" s="2">
        <v>5.5474125781897401</v>
      </c>
      <c r="AV20" s="2">
        <v>6.1373143219090496</v>
      </c>
      <c r="AW20" s="2">
        <v>8.8022488005370398</v>
      </c>
      <c r="AX20" s="2">
        <v>16.2361545875773</v>
      </c>
      <c r="AY20" s="2">
        <v>15.0634580929084</v>
      </c>
      <c r="AZ20" s="2">
        <v>21.2374246060293</v>
      </c>
      <c r="BA20" s="2">
        <v>61.397290900585404</v>
      </c>
      <c r="BB20" s="2">
        <v>34.600532404045602</v>
      </c>
      <c r="BC20" s="2">
        <v>44.762760871030899</v>
      </c>
      <c r="BD20" s="2">
        <v>6.3676014227928004</v>
      </c>
      <c r="BE20" s="2">
        <v>7.76911954813637</v>
      </c>
      <c r="BF20" s="2">
        <v>30.9644722745942</v>
      </c>
      <c r="BG20" s="2">
        <v>22.761556142178399</v>
      </c>
      <c r="BH20" s="2">
        <v>8.9880253741902596</v>
      </c>
      <c r="BI20" s="2">
        <v>19.254327721948201</v>
      </c>
      <c r="BJ20" s="2">
        <v>5.3647427116711004</v>
      </c>
      <c r="BK20" s="2">
        <v>0.68811896276588502</v>
      </c>
      <c r="BL20" s="2">
        <v>1.0793032155122499</v>
      </c>
      <c r="BM20" s="2">
        <v>1.38314199718654</v>
      </c>
      <c r="BN20" s="2">
        <v>8.8102067003099798</v>
      </c>
      <c r="BO20" s="2">
        <v>0.81292986843784698</v>
      </c>
      <c r="BP20" s="2">
        <v>0.33023579679479798</v>
      </c>
      <c r="BQ20" s="2">
        <v>2.4279092019399602E-3</v>
      </c>
      <c r="BR20" s="2">
        <v>5.74191579371107E-2</v>
      </c>
      <c r="BS20" s="2">
        <v>61.9630893371789</v>
      </c>
      <c r="BT20" s="2">
        <v>29.9819043094999</v>
      </c>
      <c r="BU20" s="2">
        <v>93.970220282329194</v>
      </c>
      <c r="BV20" s="2">
        <v>1.2133600144619701</v>
      </c>
      <c r="BW20" s="2">
        <v>9.7199393513570804</v>
      </c>
      <c r="BX20" s="2">
        <v>16.5913891283029</v>
      </c>
      <c r="BY20" s="2">
        <v>94.066570086736704</v>
      </c>
      <c r="BZ20" s="2">
        <v>90.950388115285705</v>
      </c>
      <c r="CA20" s="2">
        <v>55.664125532371301</v>
      </c>
      <c r="CB20" s="2">
        <v>30.645258291238601</v>
      </c>
      <c r="CC20" s="2">
        <v>45.791005227976598</v>
      </c>
      <c r="CD20" s="2">
        <v>6.03744477735912</v>
      </c>
      <c r="CE20" s="2">
        <v>78.749775312749506</v>
      </c>
      <c r="CF20" s="2">
        <v>10.986787173284901</v>
      </c>
      <c r="CG20" s="2">
        <v>41.409808731009498</v>
      </c>
      <c r="CH20" s="2">
        <v>49.642522515328103</v>
      </c>
      <c r="CI20" s="2">
        <v>51.8657756187011</v>
      </c>
      <c r="CJ20" s="2">
        <v>60.273767726119097</v>
      </c>
      <c r="CK20" s="2">
        <v>10.504476484519699</v>
      </c>
      <c r="CL20" s="2">
        <v>99.730434369401195</v>
      </c>
      <c r="CM20" s="2">
        <v>6.3248892213488102</v>
      </c>
      <c r="CN20" s="2">
        <v>22.5355281965474</v>
      </c>
      <c r="CO20" s="2">
        <v>42.297813262493698</v>
      </c>
      <c r="CP20" s="2">
        <v>23.246450990110201</v>
      </c>
      <c r="CQ20" s="2">
        <v>5.5366629891095203</v>
      </c>
      <c r="CR20" s="2">
        <v>5.3063277527603097</v>
      </c>
      <c r="CS20" s="2">
        <v>1.72712450284047</v>
      </c>
      <c r="CT20" s="2">
        <v>8.6998819450441793</v>
      </c>
      <c r="CU20" s="2">
        <v>41.6849771416029</v>
      </c>
      <c r="CV20" s="2">
        <v>14.127279242438201</v>
      </c>
      <c r="CW20" s="2">
        <v>0</v>
      </c>
      <c r="CX20" s="2">
        <v>16.35102490509</v>
      </c>
      <c r="CY20" s="2">
        <v>0.20435815099438001</v>
      </c>
      <c r="CZ20" s="2">
        <v>116.809788006814</v>
      </c>
      <c r="DA20" s="2">
        <v>34.000735944126902</v>
      </c>
      <c r="DB20" s="2">
        <v>54.276359366865798</v>
      </c>
      <c r="DC20" s="2">
        <v>29.122775839263898</v>
      </c>
      <c r="DD20" s="2">
        <v>46.881465461321298</v>
      </c>
      <c r="DE20" s="2">
        <v>67.910494028594599</v>
      </c>
      <c r="DF20" s="2">
        <v>18.394115901545099</v>
      </c>
      <c r="DG20" s="2">
        <v>0.11739913453428601</v>
      </c>
      <c r="DH20" s="2">
        <v>27.685076573974001</v>
      </c>
      <c r="DI20" s="2">
        <v>33.641429902937297</v>
      </c>
      <c r="DJ20" s="2">
        <v>2.03181795933591</v>
      </c>
      <c r="DK20" s="2">
        <v>13.741716289537999</v>
      </c>
      <c r="DL20" s="2">
        <v>26.526774531655199</v>
      </c>
      <c r="DM20" s="2">
        <v>26.019307158204199</v>
      </c>
      <c r="DN20" s="2">
        <v>27.843265602649801</v>
      </c>
      <c r="DO20" s="2">
        <v>27.125380114816</v>
      </c>
      <c r="DP20" s="2">
        <v>21.437987896549501</v>
      </c>
    </row>
    <row r="21" spans="1:120" x14ac:dyDescent="0.3">
      <c r="A21">
        <v>20</v>
      </c>
      <c r="B21" t="s">
        <v>19</v>
      </c>
      <c r="C21" s="2">
        <v>73.599999999999994</v>
      </c>
      <c r="D21" s="2">
        <v>370.5</v>
      </c>
      <c r="E21" s="2">
        <v>593.70000000000005</v>
      </c>
      <c r="F21" s="2">
        <v>697.6</v>
      </c>
      <c r="G21" s="2">
        <v>636</v>
      </c>
      <c r="H21" s="2">
        <v>101.7</v>
      </c>
      <c r="I21" s="2">
        <v>20.824458117141301</v>
      </c>
      <c r="J21" s="2">
        <v>13.4852418974071</v>
      </c>
      <c r="K21" s="2">
        <v>56.1722848273577</v>
      </c>
      <c r="L21" s="2">
        <v>35.368892798759497</v>
      </c>
      <c r="M21" s="2">
        <v>7.2806316660099597</v>
      </c>
      <c r="N21" s="2">
        <v>33.966197049064597</v>
      </c>
      <c r="O21" s="2">
        <v>14.1464713545876</v>
      </c>
      <c r="P21" s="2">
        <v>33.707877691401499</v>
      </c>
      <c r="Q21" s="2">
        <v>4.5636608123209301</v>
      </c>
      <c r="R21" s="2">
        <v>46.042792876364999</v>
      </c>
      <c r="S21" s="2">
        <v>2.2997417855798998</v>
      </c>
      <c r="T21" s="2">
        <v>9.2195502429976308</v>
      </c>
      <c r="U21" s="2">
        <v>27.5423691232591</v>
      </c>
      <c r="V21" s="2">
        <v>46.2954650324588</v>
      </c>
      <c r="W21" s="2">
        <v>0.80874939991566797</v>
      </c>
      <c r="X21" s="2">
        <v>46.460145164507502</v>
      </c>
      <c r="Y21" s="2">
        <v>12.937407552232999</v>
      </c>
      <c r="Z21" s="2">
        <v>6.8462710897325803</v>
      </c>
      <c r="AA21" s="2">
        <v>23.071448335982002</v>
      </c>
      <c r="AB21" s="2">
        <v>23.976225198265301</v>
      </c>
      <c r="AC21" s="2">
        <v>2.2091542379060201</v>
      </c>
      <c r="AD21" s="2">
        <v>3.8138841868035001</v>
      </c>
      <c r="AE21" s="2">
        <v>2.4924496447814399</v>
      </c>
      <c r="AF21" s="2">
        <v>109.12738087858401</v>
      </c>
      <c r="AG21" s="2">
        <v>0</v>
      </c>
      <c r="AH21" s="2">
        <v>0.62928309301825003</v>
      </c>
      <c r="AI21" s="2">
        <v>141.44680923002599</v>
      </c>
      <c r="AJ21" s="2">
        <v>157.931539620526</v>
      </c>
      <c r="AK21" s="2">
        <v>5.1276681879502704</v>
      </c>
      <c r="AL21" s="2">
        <v>4.7573639510080703</v>
      </c>
      <c r="AM21" s="2">
        <v>2.71710420959994</v>
      </c>
      <c r="AN21" s="2">
        <v>20.6582670148068</v>
      </c>
      <c r="AO21" s="2">
        <v>7.0544160032142402</v>
      </c>
      <c r="AP21" s="2">
        <v>16.901187936877001</v>
      </c>
      <c r="AQ21" s="2">
        <v>14.316016504043599</v>
      </c>
      <c r="AR21" s="2">
        <v>27.003911662105999</v>
      </c>
      <c r="AS21" s="2">
        <v>38.450420361859202</v>
      </c>
      <c r="AT21" s="2">
        <v>29.719564563026701</v>
      </c>
      <c r="AU21" s="2">
        <v>5.5474125781897401</v>
      </c>
      <c r="AV21" s="2">
        <v>6.8596783560347898</v>
      </c>
      <c r="AW21" s="2">
        <v>10.0295377234526</v>
      </c>
      <c r="AX21" s="2">
        <v>15.512548888660101</v>
      </c>
      <c r="AY21" s="2">
        <v>19.284548694518101</v>
      </c>
      <c r="AZ21" s="2">
        <v>21.0046453782643</v>
      </c>
      <c r="BA21" s="2">
        <v>69.342362364819095</v>
      </c>
      <c r="BB21" s="2">
        <v>38.216071690649102</v>
      </c>
      <c r="BC21" s="2">
        <v>69.424431371380294</v>
      </c>
      <c r="BD21" s="2">
        <v>6.8445679107800901</v>
      </c>
      <c r="BE21" s="2">
        <v>7.60569964203055</v>
      </c>
      <c r="BF21" s="2">
        <v>32.5568861492088</v>
      </c>
      <c r="BG21" s="2">
        <v>21.099132853372002</v>
      </c>
      <c r="BH21" s="2">
        <v>12.606889081791101</v>
      </c>
      <c r="BI21" s="2">
        <v>18.171099531291301</v>
      </c>
      <c r="BJ21" s="2">
        <v>5.4429639176314097</v>
      </c>
      <c r="BK21" s="2">
        <v>0.76425971934146497</v>
      </c>
      <c r="BL21" s="2">
        <v>1.10587982746903</v>
      </c>
      <c r="BM21" s="2">
        <v>1.5430799945215801</v>
      </c>
      <c r="BN21" s="2">
        <v>11.252037672542301</v>
      </c>
      <c r="BO21" s="2">
        <v>0.83089202675625295</v>
      </c>
      <c r="BP21" s="2">
        <v>0.22165341182925899</v>
      </c>
      <c r="BQ21" s="2">
        <v>2.4375342136424001E-3</v>
      </c>
      <c r="BR21" s="2">
        <v>3.8167836762860799E-2</v>
      </c>
      <c r="BS21" s="2">
        <v>58.0339681336024</v>
      </c>
      <c r="BT21" s="2">
        <v>22.086524738235799</v>
      </c>
      <c r="BU21" s="2">
        <v>56.901938806536798</v>
      </c>
      <c r="BV21" s="2">
        <v>1.39311705364153</v>
      </c>
      <c r="BW21" s="2">
        <v>13.1237887008957</v>
      </c>
      <c r="BX21" s="2">
        <v>15.8372350770164</v>
      </c>
      <c r="BY21" s="2">
        <v>95.021795026257195</v>
      </c>
      <c r="BZ21" s="2">
        <v>89.598009865408301</v>
      </c>
      <c r="CA21" s="2">
        <v>55.6232363676802</v>
      </c>
      <c r="CB21" s="2">
        <v>31.4560415919333</v>
      </c>
      <c r="CC21" s="2">
        <v>39.952005352666198</v>
      </c>
      <c r="CD21" s="2">
        <v>7.8749279704684101</v>
      </c>
      <c r="CE21" s="2">
        <v>76.563133780086204</v>
      </c>
      <c r="CF21" s="2">
        <v>10.9166348271962</v>
      </c>
      <c r="CG21" s="2">
        <v>38.725756318403697</v>
      </c>
      <c r="CH21" s="2">
        <v>68.474784053598796</v>
      </c>
      <c r="CI21" s="2">
        <v>53.365038128510903</v>
      </c>
      <c r="CJ21" s="2">
        <v>79.593926716775499</v>
      </c>
      <c r="CK21" s="2">
        <v>4.43214134105739</v>
      </c>
      <c r="CL21" s="2">
        <v>85.569713267511105</v>
      </c>
      <c r="CM21" s="2">
        <v>24.0106911698144</v>
      </c>
      <c r="CN21" s="2">
        <v>20.813067442671201</v>
      </c>
      <c r="CO21" s="2">
        <v>43.627765514234603</v>
      </c>
      <c r="CP21" s="2">
        <v>9.9850527742755109</v>
      </c>
      <c r="CQ21" s="2">
        <v>4.5561475804827403</v>
      </c>
      <c r="CR21" s="2">
        <v>4.9904326557732404</v>
      </c>
      <c r="CS21" s="2">
        <v>1.70447368968847</v>
      </c>
      <c r="CT21" s="2">
        <v>7.63147539038963</v>
      </c>
      <c r="CU21" s="2">
        <v>30.475571523692899</v>
      </c>
      <c r="CV21" s="2">
        <v>11.2780800674927</v>
      </c>
      <c r="CW21" s="2">
        <v>0</v>
      </c>
      <c r="CX21" s="2">
        <v>2.7622637422961498</v>
      </c>
      <c r="CY21" s="2">
        <v>1.07827165097537</v>
      </c>
      <c r="CZ21" s="2">
        <v>111.023271590585</v>
      </c>
      <c r="DA21" s="2">
        <v>30.250954942822499</v>
      </c>
      <c r="DB21" s="2">
        <v>55.129471871819902</v>
      </c>
      <c r="DC21" s="2">
        <v>28.102128899091301</v>
      </c>
      <c r="DD21" s="2">
        <v>47.363998552801803</v>
      </c>
      <c r="DE21" s="2">
        <v>65.2241429187862</v>
      </c>
      <c r="DF21" s="2">
        <v>17.458592983350599</v>
      </c>
      <c r="DG21" s="2">
        <v>0.11718997338913199</v>
      </c>
      <c r="DH21" s="2">
        <v>27.377302705995799</v>
      </c>
      <c r="DI21" s="2">
        <v>32.630548318391703</v>
      </c>
      <c r="DJ21" s="2">
        <v>2.17396705782987</v>
      </c>
      <c r="DK21" s="2">
        <v>13.540372161597301</v>
      </c>
      <c r="DL21" s="2">
        <v>25.354134604620899</v>
      </c>
      <c r="DM21" s="2">
        <v>27.548161318019201</v>
      </c>
      <c r="DN21" s="2">
        <v>28.3469772170215</v>
      </c>
      <c r="DO21" s="2">
        <v>27.772953120232</v>
      </c>
      <c r="DP21" s="2">
        <v>23.2034995275705</v>
      </c>
    </row>
    <row r="22" spans="1:120" x14ac:dyDescent="0.3">
      <c r="A22">
        <v>21</v>
      </c>
      <c r="B22" t="s">
        <v>20</v>
      </c>
      <c r="C22" s="2">
        <v>65.599999999999994</v>
      </c>
      <c r="D22" s="2">
        <v>370.2</v>
      </c>
      <c r="E22" s="2">
        <v>593.1</v>
      </c>
      <c r="F22" s="2">
        <v>968.8</v>
      </c>
      <c r="G22" s="2">
        <v>627.9</v>
      </c>
      <c r="H22" s="2">
        <v>114.6</v>
      </c>
      <c r="I22" s="2">
        <v>16.369583368815299</v>
      </c>
      <c r="J22" s="2">
        <v>13.044127181998499</v>
      </c>
      <c r="K22" s="2">
        <v>23.727352135757702</v>
      </c>
      <c r="L22" s="2">
        <v>20.979652358749501</v>
      </c>
      <c r="M22" s="2">
        <v>7.1412879380004899</v>
      </c>
      <c r="N22" s="2">
        <v>31.5475531119747</v>
      </c>
      <c r="O22" s="2">
        <v>14.46598968274</v>
      </c>
      <c r="P22" s="2">
        <v>33.176643531018797</v>
      </c>
      <c r="Q22" s="2">
        <v>6.1351841667949101</v>
      </c>
      <c r="R22" s="2">
        <v>78.290413915925697</v>
      </c>
      <c r="S22" s="2">
        <v>2.4095433400258801</v>
      </c>
      <c r="T22" s="2">
        <v>13.4853968626709</v>
      </c>
      <c r="U22" s="2">
        <v>28.583903703885099</v>
      </c>
      <c r="V22" s="2">
        <v>40.605166078675097</v>
      </c>
      <c r="W22" s="2">
        <v>0.76642681635842902</v>
      </c>
      <c r="X22" s="2">
        <v>57.700782468159296</v>
      </c>
      <c r="Y22" s="2">
        <v>12.9989278095362</v>
      </c>
      <c r="Z22" s="2">
        <v>8.9306805811184606</v>
      </c>
      <c r="AA22" s="2">
        <v>30.6763023322961</v>
      </c>
      <c r="AB22" s="2">
        <v>29.307518798088299</v>
      </c>
      <c r="AC22" s="2">
        <v>2.5191692167883502</v>
      </c>
      <c r="AD22" s="2">
        <v>4.0171081805905597</v>
      </c>
      <c r="AE22" s="2">
        <v>3.61886636513128</v>
      </c>
      <c r="AF22" s="2">
        <v>13.101725382263099</v>
      </c>
      <c r="AG22" s="2">
        <v>0</v>
      </c>
      <c r="AH22" s="2">
        <v>0.39998965831524402</v>
      </c>
      <c r="AI22" s="2">
        <v>127.726411772227</v>
      </c>
      <c r="AJ22" s="2">
        <v>146.16092666817499</v>
      </c>
      <c r="AK22" s="2">
        <v>8.4875920353083991</v>
      </c>
      <c r="AL22" s="2">
        <v>4.2604917046717699</v>
      </c>
      <c r="AM22" s="2">
        <v>3.0379292106631102</v>
      </c>
      <c r="AN22" s="2">
        <v>22.514245291597501</v>
      </c>
      <c r="AO22" s="2">
        <v>10.234422183625499</v>
      </c>
      <c r="AP22" s="2">
        <v>18.7338859778678</v>
      </c>
      <c r="AQ22" s="2">
        <v>15.5892267320167</v>
      </c>
      <c r="AR22" s="2">
        <v>31.714954319558</v>
      </c>
      <c r="AS22" s="2">
        <v>35.1102093306135</v>
      </c>
      <c r="AT22" s="2">
        <v>24.2647499366701</v>
      </c>
      <c r="AU22" s="2">
        <v>7.4183308822954999</v>
      </c>
      <c r="AV22" s="2">
        <v>7.6764543857397296</v>
      </c>
      <c r="AW22" s="2">
        <v>11.0092411355251</v>
      </c>
      <c r="AX22" s="2">
        <v>17.386002975559801</v>
      </c>
      <c r="AY22" s="2">
        <v>22.1487411087687</v>
      </c>
      <c r="AZ22" s="2">
        <v>24.9879028439397</v>
      </c>
      <c r="BA22" s="2">
        <v>80.297793973053402</v>
      </c>
      <c r="BB22" s="2">
        <v>38.5594410395422</v>
      </c>
      <c r="BC22" s="2">
        <v>71.969004320166107</v>
      </c>
      <c r="BD22" s="2">
        <v>6.8267892794844203</v>
      </c>
      <c r="BE22" s="2">
        <v>8.3906562883400895</v>
      </c>
      <c r="BF22" s="2">
        <v>31.579977202289101</v>
      </c>
      <c r="BG22" s="2">
        <v>30.2125703623744</v>
      </c>
      <c r="BH22" s="2">
        <v>12.528060639334001</v>
      </c>
      <c r="BI22" s="2">
        <v>24.744935164997099</v>
      </c>
      <c r="BJ22" s="2">
        <v>6.66466769982648</v>
      </c>
      <c r="BK22" s="2">
        <v>0.933774951099687</v>
      </c>
      <c r="BL22" s="2">
        <v>1.2516363598681901</v>
      </c>
      <c r="BM22" s="2">
        <v>1.50731515222853</v>
      </c>
      <c r="BN22" s="2">
        <v>7.7914234609155999</v>
      </c>
      <c r="BO22" s="2">
        <v>0.91903253161466503</v>
      </c>
      <c r="BP22" s="2">
        <v>0.27840267011341402</v>
      </c>
      <c r="BQ22" s="2">
        <v>0</v>
      </c>
      <c r="BR22" s="2">
        <v>3.8056234900981097E-2</v>
      </c>
      <c r="BS22" s="2">
        <v>33.702917628735896</v>
      </c>
      <c r="BT22" s="2">
        <v>16.819024492267701</v>
      </c>
      <c r="BU22" s="2">
        <v>31.754422586474998</v>
      </c>
      <c r="BV22" s="2">
        <v>1.75263113200063</v>
      </c>
      <c r="BW22" s="2">
        <v>14.904612883362701</v>
      </c>
      <c r="BX22" s="2">
        <v>16.5913891283029</v>
      </c>
      <c r="BY22" s="2">
        <v>94.959124675427901</v>
      </c>
      <c r="BZ22" s="2">
        <v>89.582044268200605</v>
      </c>
      <c r="CA22" s="2">
        <v>54.826642430623899</v>
      </c>
      <c r="CB22" s="2">
        <v>27.644380714075499</v>
      </c>
      <c r="CC22" s="2">
        <v>46.359533750324999</v>
      </c>
      <c r="CD22" s="2">
        <v>7.6001125229552997</v>
      </c>
      <c r="CE22" s="2">
        <v>78.341899937610094</v>
      </c>
      <c r="CF22" s="2">
        <v>11.363079632614401</v>
      </c>
      <c r="CG22" s="2">
        <v>39.8043129560468</v>
      </c>
      <c r="CH22" s="2">
        <v>66.687761021364807</v>
      </c>
      <c r="CI22" s="2">
        <v>52.160560698265598</v>
      </c>
      <c r="CJ22" s="2">
        <v>81.553883895912904</v>
      </c>
      <c r="CK22" s="2">
        <v>3.3241060057930398</v>
      </c>
      <c r="CL22" s="2">
        <v>107.616370538296</v>
      </c>
      <c r="CM22" s="2">
        <v>19.838393545308399</v>
      </c>
      <c r="CN22" s="2">
        <v>8.8408503419019606</v>
      </c>
      <c r="CO22" s="2">
        <v>15.5595527358459</v>
      </c>
      <c r="CP22" s="2">
        <v>10.4531021230697</v>
      </c>
      <c r="CQ22" s="2">
        <v>4.4950292005725503</v>
      </c>
      <c r="CR22" s="2">
        <v>5.6688718849364799</v>
      </c>
      <c r="CS22" s="2">
        <v>1.7254329019562</v>
      </c>
      <c r="CT22" s="2">
        <v>5.3168414952850496</v>
      </c>
      <c r="CU22" s="2">
        <v>26.175885300156299</v>
      </c>
      <c r="CV22" s="2">
        <v>7.3604312019425802</v>
      </c>
      <c r="CW22" s="2">
        <v>0</v>
      </c>
      <c r="CX22" s="2">
        <v>0.71018394139488195</v>
      </c>
      <c r="CY22" s="2">
        <v>1.08501084879397</v>
      </c>
      <c r="CZ22" s="2">
        <v>96.260522547068902</v>
      </c>
      <c r="DA22" s="2">
        <v>30.3747213710446</v>
      </c>
      <c r="DB22" s="2">
        <v>45.029738302083999</v>
      </c>
      <c r="DC22" s="2">
        <v>25.003919508234201</v>
      </c>
      <c r="DD22" s="2">
        <v>54.131732738627498</v>
      </c>
      <c r="DE22" s="2">
        <v>60.924718529019898</v>
      </c>
      <c r="DF22" s="2">
        <v>19.271123184241699</v>
      </c>
      <c r="DG22" s="2">
        <v>0.116893047103515</v>
      </c>
      <c r="DH22" s="2">
        <v>27.756711427464101</v>
      </c>
      <c r="DI22" s="2">
        <v>43.7547413793583</v>
      </c>
      <c r="DJ22" s="2">
        <v>2.6647460164150498</v>
      </c>
      <c r="DK22" s="2">
        <v>15.4022125151062</v>
      </c>
      <c r="DL22" s="2">
        <v>28.338021893891799</v>
      </c>
      <c r="DM22" s="2">
        <v>30.053799372391602</v>
      </c>
      <c r="DN22" s="2">
        <v>29.706246726113498</v>
      </c>
      <c r="DO22" s="2">
        <v>33.527095652192799</v>
      </c>
      <c r="DP22" s="2">
        <v>23.909111996919201</v>
      </c>
    </row>
    <row r="23" spans="1:120" x14ac:dyDescent="0.3">
      <c r="A23">
        <v>22</v>
      </c>
      <c r="B23" t="s">
        <v>21</v>
      </c>
      <c r="C23" s="2">
        <v>62</v>
      </c>
      <c r="D23" s="2">
        <v>331.8</v>
      </c>
      <c r="E23" s="2">
        <v>588.6</v>
      </c>
      <c r="F23" s="2">
        <v>1026.4000000000001</v>
      </c>
      <c r="G23" s="2">
        <v>682.2</v>
      </c>
      <c r="H23" s="2">
        <v>139.19999999999999</v>
      </c>
      <c r="I23" s="2">
        <v>13.4231890229317</v>
      </c>
      <c r="J23" s="2">
        <v>12.9532133062932</v>
      </c>
      <c r="K23" s="2">
        <v>20.676692575446001</v>
      </c>
      <c r="L23" s="2">
        <v>53.2280528076937</v>
      </c>
      <c r="M23" s="2">
        <v>7.0263928276112697</v>
      </c>
      <c r="N23" s="2">
        <v>31.458615084194602</v>
      </c>
      <c r="O23" s="2">
        <v>13.087788249341701</v>
      </c>
      <c r="P23" s="2">
        <v>33.224708891583703</v>
      </c>
      <c r="Q23" s="2">
        <v>5.2771115355455001</v>
      </c>
      <c r="R23" s="2">
        <v>43.194469957707199</v>
      </c>
      <c r="S23" s="2">
        <v>3.1225059295601501</v>
      </c>
      <c r="T23" s="2">
        <v>13.046170971611</v>
      </c>
      <c r="U23" s="2">
        <v>32.371146387672198</v>
      </c>
      <c r="V23" s="2">
        <v>56.348096997221703</v>
      </c>
      <c r="W23" s="2">
        <v>0.70518870150578705</v>
      </c>
      <c r="X23" s="2">
        <v>56.0112767715137</v>
      </c>
      <c r="Y23" s="2">
        <v>16.619692926253698</v>
      </c>
      <c r="Z23" s="2">
        <v>6.46756149726468</v>
      </c>
      <c r="AA23" s="2">
        <v>36.849131014240498</v>
      </c>
      <c r="AB23" s="2">
        <v>42.2835561068757</v>
      </c>
      <c r="AC23" s="2">
        <v>2.0719956897165899</v>
      </c>
      <c r="AD23" s="2">
        <v>3.4657012634317002</v>
      </c>
      <c r="AE23" s="2">
        <v>0</v>
      </c>
      <c r="AF23" s="2">
        <v>21.301693252692701</v>
      </c>
      <c r="AG23" s="2">
        <v>0</v>
      </c>
      <c r="AH23" s="2">
        <v>0.40542676773741598</v>
      </c>
      <c r="AI23" s="2">
        <v>132.54578638770599</v>
      </c>
      <c r="AJ23" s="2">
        <v>156.27318701197299</v>
      </c>
      <c r="AK23" s="2">
        <v>4.2836552253338898</v>
      </c>
      <c r="AL23" s="2">
        <v>5.3119841729179997</v>
      </c>
      <c r="AM23" s="2">
        <v>2.9518618773755798</v>
      </c>
      <c r="AN23" s="2">
        <v>24.533034583935901</v>
      </c>
      <c r="AO23" s="2">
        <v>10.267737121134299</v>
      </c>
      <c r="AP23" s="2">
        <v>21.6343343703385</v>
      </c>
      <c r="AQ23" s="2">
        <v>18.9066631264803</v>
      </c>
      <c r="AR23" s="2">
        <v>32.4641079803731</v>
      </c>
      <c r="AS23" s="2">
        <v>38.756543816550497</v>
      </c>
      <c r="AT23" s="2">
        <v>25.212769346565299</v>
      </c>
      <c r="AU23" s="2">
        <v>7.6753175422869404</v>
      </c>
      <c r="AV23" s="2">
        <v>10.3446278882214</v>
      </c>
      <c r="AW23" s="2">
        <v>11.329217399838299</v>
      </c>
      <c r="AX23" s="2">
        <v>14.594225236903601</v>
      </c>
      <c r="AY23" s="2">
        <v>24.3772063312631</v>
      </c>
      <c r="AZ23" s="2">
        <v>26.510994544608799</v>
      </c>
      <c r="BA23" s="2">
        <v>85.813600564536898</v>
      </c>
      <c r="BB23" s="2">
        <v>38.287195760354699</v>
      </c>
      <c r="BC23" s="2">
        <v>69.029942864385802</v>
      </c>
      <c r="BD23" s="2">
        <v>6.5772730271847903</v>
      </c>
      <c r="BE23" s="2">
        <v>8.1809991411030598</v>
      </c>
      <c r="BF23" s="2">
        <v>30.268766349102702</v>
      </c>
      <c r="BG23" s="2">
        <v>29.431185246365299</v>
      </c>
      <c r="BH23" s="2">
        <v>13.876636728108901</v>
      </c>
      <c r="BI23" s="2">
        <v>24.744935164997099</v>
      </c>
      <c r="BJ23" s="2">
        <v>9.3794476808185596</v>
      </c>
      <c r="BK23" s="2">
        <v>1.21874284339975</v>
      </c>
      <c r="BL23" s="2">
        <v>1.76778339561447</v>
      </c>
      <c r="BM23" s="2">
        <v>1.5527050823751201</v>
      </c>
      <c r="BN23" s="2">
        <v>9.7361153598496593</v>
      </c>
      <c r="BO23" s="2">
        <v>0.93132952449601902</v>
      </c>
      <c r="BP23" s="2">
        <v>0.18453305581413701</v>
      </c>
      <c r="BQ23" s="2">
        <v>0</v>
      </c>
      <c r="BR23" s="2">
        <v>3.8242238004113902E-2</v>
      </c>
      <c r="BS23" s="2">
        <v>25.404257236634098</v>
      </c>
      <c r="BT23" s="2">
        <v>10.372175053298401</v>
      </c>
      <c r="BU23" s="2">
        <v>26.229611572460001</v>
      </c>
      <c r="BV23" s="2">
        <v>2.3586566839918901</v>
      </c>
      <c r="BW23" s="2">
        <v>19.993992892315902</v>
      </c>
      <c r="BX23" s="2">
        <v>20.362159384735399</v>
      </c>
      <c r="BY23" s="2">
        <v>93.249797495367105</v>
      </c>
      <c r="BZ23" s="2">
        <v>88.967205254692104</v>
      </c>
      <c r="CA23" s="2">
        <v>54.411289078876798</v>
      </c>
      <c r="CB23" s="2">
        <v>29.359522337735498</v>
      </c>
      <c r="CC23" s="2">
        <v>45.068273157809202</v>
      </c>
      <c r="CD23" s="2">
        <v>14.437367945858799</v>
      </c>
      <c r="CE23" s="2">
        <v>75.401606524291495</v>
      </c>
      <c r="CF23" s="2">
        <v>11.082554927294201</v>
      </c>
      <c r="CG23" s="2">
        <v>39.195384546598802</v>
      </c>
      <c r="CH23" s="2">
        <v>41.539324293146997</v>
      </c>
      <c r="CI23" s="2">
        <v>27.1023498652889</v>
      </c>
      <c r="CJ23" s="2">
        <v>55.3578885302841</v>
      </c>
      <c r="CK23" s="2">
        <v>2.87636927848214</v>
      </c>
      <c r="CL23" s="2">
        <v>73.732238904937304</v>
      </c>
      <c r="CM23" s="2">
        <v>4.2976339108369004</v>
      </c>
      <c r="CN23" s="2">
        <v>9.4205782331742203</v>
      </c>
      <c r="CO23" s="2">
        <v>14.9493741971853</v>
      </c>
      <c r="CP23" s="2">
        <v>9.0489540766871794</v>
      </c>
      <c r="CQ23" s="2">
        <v>4.5312794360610402</v>
      </c>
      <c r="CR23" s="2">
        <v>5.5104172817126296</v>
      </c>
      <c r="CS23" s="2">
        <v>1.7406961335414901</v>
      </c>
      <c r="CT23" s="2">
        <v>4.3151177353038097</v>
      </c>
      <c r="CU23" s="2">
        <v>18.393865346055801</v>
      </c>
      <c r="CV23" s="2">
        <v>5.9929069184551098</v>
      </c>
      <c r="CW23" s="2">
        <v>0</v>
      </c>
      <c r="CX23" s="2">
        <v>0.77021733055739505</v>
      </c>
      <c r="CY23" s="2">
        <v>0.25887077334924702</v>
      </c>
      <c r="CZ23" s="2">
        <v>89.297672404559194</v>
      </c>
      <c r="DA23" s="2">
        <v>28.345075366528199</v>
      </c>
      <c r="DB23" s="2">
        <v>44.1926330869385</v>
      </c>
      <c r="DC23" s="2">
        <v>38.424113380868199</v>
      </c>
      <c r="DD23" s="2">
        <v>45.422690362554498</v>
      </c>
      <c r="DE23" s="2">
        <v>61.660721971341999</v>
      </c>
      <c r="DF23" s="2">
        <v>17.7306627172707</v>
      </c>
      <c r="DG23" s="2">
        <v>0.120997044295759</v>
      </c>
      <c r="DH23" s="2">
        <v>32.834751675864297</v>
      </c>
      <c r="DI23" s="2">
        <v>29.580520458358102</v>
      </c>
      <c r="DJ23" s="2">
        <v>2.6484649986325501</v>
      </c>
      <c r="DK23" s="2">
        <v>17.906230792853101</v>
      </c>
      <c r="DL23" s="2">
        <v>28.047618063742402</v>
      </c>
      <c r="DM23" s="2">
        <v>38.477741659588602</v>
      </c>
      <c r="DN23" s="2">
        <v>33.944242165252597</v>
      </c>
      <c r="DO23" s="2">
        <v>30.939636492345599</v>
      </c>
      <c r="DP23" s="2">
        <v>25.1967225974443</v>
      </c>
    </row>
    <row r="24" spans="1:120" x14ac:dyDescent="0.3">
      <c r="A24">
        <v>23</v>
      </c>
      <c r="B24" t="s">
        <v>22</v>
      </c>
      <c r="C24" s="2">
        <v>88.4</v>
      </c>
      <c r="D24" s="2">
        <v>251.1</v>
      </c>
      <c r="E24" s="2">
        <v>513.9</v>
      </c>
      <c r="F24" s="2">
        <v>860</v>
      </c>
      <c r="G24" s="2">
        <v>163.19999999999999</v>
      </c>
      <c r="H24" s="2">
        <v>152.4</v>
      </c>
      <c r="I24" s="2">
        <v>9.9776177248704805</v>
      </c>
      <c r="J24" s="2">
        <v>12.8544122142777</v>
      </c>
      <c r="K24" s="2">
        <v>18.6429195352382</v>
      </c>
      <c r="L24" s="2">
        <v>16.188570128463201</v>
      </c>
      <c r="M24" s="2">
        <v>5.5046159295072199</v>
      </c>
      <c r="N24" s="2">
        <v>29.296493873584701</v>
      </c>
      <c r="O24" s="2">
        <v>15.5023146211075</v>
      </c>
      <c r="P24" s="2">
        <v>32.525753200047902</v>
      </c>
      <c r="Q24" s="2">
        <v>5.5959826659664103</v>
      </c>
      <c r="R24" s="2">
        <v>33.987834699792401</v>
      </c>
      <c r="S24" s="2">
        <v>2.9528478545109902</v>
      </c>
      <c r="T24" s="2">
        <v>12.925968856537001</v>
      </c>
      <c r="U24" s="2">
        <v>35.571341167897799</v>
      </c>
      <c r="V24" s="2">
        <v>47.063319581227297</v>
      </c>
      <c r="W24" s="2">
        <v>0.69319368381471203</v>
      </c>
      <c r="X24" s="2">
        <v>67.917107602556499</v>
      </c>
      <c r="Y24" s="2">
        <v>16.2985590168194</v>
      </c>
      <c r="Z24" s="2">
        <v>9.9568284209315507</v>
      </c>
      <c r="AA24" s="2">
        <v>35.690304420227697</v>
      </c>
      <c r="AB24" s="2">
        <v>40.774169214252296</v>
      </c>
      <c r="AC24" s="2">
        <v>2.16189822850744</v>
      </c>
      <c r="AD24" s="2">
        <v>30.179380046952598</v>
      </c>
      <c r="AE24" s="2">
        <v>9.8020274629435704</v>
      </c>
      <c r="AF24" s="2">
        <v>15.4329872277007</v>
      </c>
      <c r="AG24" s="2">
        <v>0</v>
      </c>
      <c r="AH24" s="2">
        <v>0.41597647926051501</v>
      </c>
      <c r="AI24" s="2">
        <v>146.12957337526501</v>
      </c>
      <c r="AJ24" s="2">
        <v>243.678445592662</v>
      </c>
      <c r="AK24" s="2">
        <v>8.0960271598654092</v>
      </c>
      <c r="AL24" s="2">
        <v>5.5464326579484</v>
      </c>
      <c r="AM24" s="2">
        <v>2.73820793161625</v>
      </c>
      <c r="AN24" s="2">
        <v>21.001555415140299</v>
      </c>
      <c r="AO24" s="2">
        <v>9.0689717419902607</v>
      </c>
      <c r="AP24" s="2">
        <v>26.033696514184999</v>
      </c>
      <c r="AQ24" s="2">
        <v>20.330498818134</v>
      </c>
      <c r="AR24" s="2">
        <v>32.931511916642599</v>
      </c>
      <c r="AS24" s="2">
        <v>38.004900584765899</v>
      </c>
      <c r="AT24" s="2">
        <v>27.574555461657699</v>
      </c>
      <c r="AU24" s="2">
        <v>6.8790372768580204</v>
      </c>
      <c r="AV24" s="2">
        <v>8.5030315852386504</v>
      </c>
      <c r="AW24" s="2">
        <v>10.4080182125309</v>
      </c>
      <c r="AX24" s="2">
        <v>19.290921827892401</v>
      </c>
      <c r="AY24" s="2">
        <v>20.928759935041001</v>
      </c>
      <c r="AZ24" s="2">
        <v>23.975463863724201</v>
      </c>
      <c r="BA24" s="2">
        <v>82.1810653464117</v>
      </c>
      <c r="BB24" s="2">
        <v>37.102095500341001</v>
      </c>
      <c r="BC24" s="2">
        <v>80.579893172509799</v>
      </c>
      <c r="BD24" s="2">
        <v>6.9897714629199301</v>
      </c>
      <c r="BE24" s="2">
        <v>8.4213208438815492</v>
      </c>
      <c r="BF24" s="2">
        <v>29.597059078928599</v>
      </c>
      <c r="BG24" s="2">
        <v>21.348612439568399</v>
      </c>
      <c r="BH24" s="2">
        <v>12.9647159385202</v>
      </c>
      <c r="BI24" s="2">
        <v>20.4996782881847</v>
      </c>
      <c r="BJ24" s="2">
        <v>11.6634691372383</v>
      </c>
      <c r="BK24" s="2">
        <v>1.4166210648300599</v>
      </c>
      <c r="BL24" s="2">
        <v>1.7302438175725301</v>
      </c>
      <c r="BM24" s="2">
        <v>1.5917051692486499</v>
      </c>
      <c r="BN24" s="2">
        <v>9.7527209675685196</v>
      </c>
      <c r="BO24" s="2">
        <v>0.96465306001808504</v>
      </c>
      <c r="BP24" s="2">
        <v>0.22314962579531999</v>
      </c>
      <c r="BQ24" s="2">
        <v>0</v>
      </c>
      <c r="BR24" s="2">
        <v>2.8709578968555399E-2</v>
      </c>
      <c r="BS24" s="2">
        <v>19.4962027779005</v>
      </c>
      <c r="BT24" s="2">
        <v>8.4032522242898207</v>
      </c>
      <c r="BU24" s="2">
        <v>25.882637368828</v>
      </c>
      <c r="BV24" s="2">
        <v>2.6963555876932799</v>
      </c>
      <c r="BW24" s="2">
        <v>18.176357174832599</v>
      </c>
      <c r="BX24" s="2">
        <v>19.9850823590921</v>
      </c>
      <c r="BY24" s="2">
        <v>91.347413768471895</v>
      </c>
      <c r="BZ24" s="2">
        <v>90.427745222709902</v>
      </c>
      <c r="CA24" s="2">
        <v>53.9540815026253</v>
      </c>
      <c r="CB24" s="2">
        <v>30.5725502638869</v>
      </c>
      <c r="CC24" s="2">
        <v>36.865058537507203</v>
      </c>
      <c r="CD24" s="2">
        <v>15.906802320930799</v>
      </c>
      <c r="CE24" s="2">
        <v>76.256389226474596</v>
      </c>
      <c r="CF24" s="2">
        <v>10.167750382342501</v>
      </c>
      <c r="CG24" s="2">
        <v>36.909398208312503</v>
      </c>
      <c r="CH24" s="2">
        <v>30.842009250779199</v>
      </c>
      <c r="CI24" s="2">
        <v>25.263158487551902</v>
      </c>
      <c r="CJ24" s="2">
        <v>43.015936983828396</v>
      </c>
      <c r="CK24" s="2">
        <v>3.3241060057930398</v>
      </c>
      <c r="CL24" s="2">
        <v>101.78843256558</v>
      </c>
      <c r="CM24" s="2">
        <v>5.3824264422636601</v>
      </c>
      <c r="CN24" s="2">
        <v>7.6813945593574404</v>
      </c>
      <c r="CO24" s="2">
        <v>12.322052042855301</v>
      </c>
      <c r="CP24" s="2">
        <v>8.1916209653037004</v>
      </c>
      <c r="CQ24" s="2">
        <v>4.9217196508371499</v>
      </c>
      <c r="CR24" s="2">
        <v>5.5210654310492702</v>
      </c>
      <c r="CS24" s="2">
        <v>1.53609562003084</v>
      </c>
      <c r="CT24" s="2">
        <v>4.3566092519894202</v>
      </c>
      <c r="CU24" s="2">
        <v>19.808778064983201</v>
      </c>
      <c r="CV24" s="2">
        <v>5.8730487800860098</v>
      </c>
      <c r="CW24" s="2">
        <v>0</v>
      </c>
      <c r="CX24" s="2">
        <v>1.9352478706676199</v>
      </c>
      <c r="CY24" s="2">
        <v>0.98533490391511602</v>
      </c>
      <c r="CZ24" s="2">
        <v>77.339218058573707</v>
      </c>
      <c r="DA24" s="2">
        <v>31.707259535088099</v>
      </c>
      <c r="DB24" s="2">
        <v>42.795311230691297</v>
      </c>
      <c r="DC24" s="2">
        <v>21.389246941666201</v>
      </c>
      <c r="DD24" s="2">
        <v>35.619422276756502</v>
      </c>
      <c r="DE24" s="2">
        <v>57.4795279812123</v>
      </c>
      <c r="DF24" s="2">
        <v>20.118492241616401</v>
      </c>
      <c r="DG24" s="2">
        <v>0.12252843404029599</v>
      </c>
      <c r="DH24" s="2">
        <v>29.511148190221999</v>
      </c>
      <c r="DI24" s="2">
        <v>25.9406418390586</v>
      </c>
      <c r="DJ24" s="2">
        <v>3.1457525244680502</v>
      </c>
      <c r="DK24" s="2">
        <v>17.616384650099501</v>
      </c>
      <c r="DL24" s="2">
        <v>33.981866141213096</v>
      </c>
      <c r="DM24" s="2">
        <v>34.9099699848257</v>
      </c>
      <c r="DN24" s="2">
        <v>33.025808588384301</v>
      </c>
      <c r="DO24" s="2">
        <v>36.008858657032398</v>
      </c>
      <c r="DP24" s="2">
        <v>110.840934071992</v>
      </c>
    </row>
    <row r="25" spans="1:120" x14ac:dyDescent="0.3">
      <c r="A25">
        <v>24</v>
      </c>
      <c r="B25" t="s">
        <v>23</v>
      </c>
      <c r="C25" s="2">
        <v>54.8</v>
      </c>
      <c r="D25" s="2">
        <v>199.8</v>
      </c>
      <c r="E25" s="2">
        <v>359.1</v>
      </c>
      <c r="F25" s="2">
        <v>863.2</v>
      </c>
      <c r="G25" s="2">
        <v>88.8</v>
      </c>
      <c r="H25" s="2">
        <v>141.30000000000001</v>
      </c>
      <c r="I25" s="2">
        <v>10.6713785068698</v>
      </c>
      <c r="J25" s="2">
        <v>12.832880535526799</v>
      </c>
      <c r="K25" s="2">
        <v>18.981881708606199</v>
      </c>
      <c r="L25" s="2">
        <v>15.549544159292401</v>
      </c>
      <c r="M25" s="2">
        <v>4.57959660405806</v>
      </c>
      <c r="N25" s="2">
        <v>28.588658611407499</v>
      </c>
      <c r="O25" s="2">
        <v>14.987476414428301</v>
      </c>
      <c r="P25" s="2">
        <v>29.809620169151199</v>
      </c>
      <c r="Q25" s="2">
        <v>6.5378735209576604</v>
      </c>
      <c r="R25" s="2">
        <v>53.5557108330785</v>
      </c>
      <c r="S25" s="2">
        <v>3.4361740312372002</v>
      </c>
      <c r="T25" s="2">
        <v>13.500442134065</v>
      </c>
      <c r="U25" s="2">
        <v>37.068093884350603</v>
      </c>
      <c r="V25" s="2">
        <v>60.7580281373003</v>
      </c>
      <c r="W25" s="2">
        <v>0.68134798944153996</v>
      </c>
      <c r="X25" s="2">
        <v>60.959422989764001</v>
      </c>
      <c r="Y25" s="2">
        <v>15.372912939720001</v>
      </c>
      <c r="Z25" s="2">
        <v>10.880042808627501</v>
      </c>
      <c r="AA25" s="2">
        <v>32.164146113721202</v>
      </c>
      <c r="AB25" s="2">
        <v>39.1926042950114</v>
      </c>
      <c r="AC25" s="2">
        <v>2.1989285242868499</v>
      </c>
      <c r="AD25" s="2">
        <v>31.176219716681299</v>
      </c>
      <c r="AE25" s="2">
        <v>0</v>
      </c>
      <c r="AF25" s="2">
        <v>5.7791938234556399</v>
      </c>
      <c r="AG25" s="2">
        <v>0</v>
      </c>
      <c r="AH25" s="2">
        <v>0.410526475507698</v>
      </c>
      <c r="AI25" s="2">
        <v>161.77769082991799</v>
      </c>
      <c r="AJ25" s="2">
        <v>334.09469300542003</v>
      </c>
      <c r="AK25" s="2">
        <v>5.6827882949055297</v>
      </c>
      <c r="AL25" s="2">
        <v>5.1975943282461996</v>
      </c>
      <c r="AM25" s="2">
        <v>2.841016361616</v>
      </c>
      <c r="AN25" s="2">
        <v>21.168432499798399</v>
      </c>
      <c r="AO25" s="2">
        <v>8.6659123647774194</v>
      </c>
      <c r="AP25" s="2">
        <v>27.349792578759502</v>
      </c>
      <c r="AQ25" s="2">
        <v>18.403943666525802</v>
      </c>
      <c r="AR25" s="2">
        <v>28.832828131165801</v>
      </c>
      <c r="AS25" s="2">
        <v>41.776199990126202</v>
      </c>
      <c r="AT25" s="2">
        <v>24.952371875700301</v>
      </c>
      <c r="AU25" s="2">
        <v>5.98893634749375</v>
      </c>
      <c r="AV25" s="2">
        <v>8.4625794844525508</v>
      </c>
      <c r="AW25" s="2">
        <v>9.9098475003510504</v>
      </c>
      <c r="AX25" s="2">
        <v>15.6935901567914</v>
      </c>
      <c r="AY25" s="2">
        <v>24.433651548469701</v>
      </c>
      <c r="AZ25" s="2">
        <v>20.644064431937501</v>
      </c>
      <c r="BA25" s="2">
        <v>78.346656619387403</v>
      </c>
      <c r="BB25" s="2">
        <v>38.6533830701771</v>
      </c>
      <c r="BC25" s="2">
        <v>68.698028396431795</v>
      </c>
      <c r="BD25" s="2">
        <v>6.5438286865435904</v>
      </c>
      <c r="BE25" s="2">
        <v>8.3717107169313696</v>
      </c>
      <c r="BF25" s="2">
        <v>27.8302563927789</v>
      </c>
      <c r="BG25" s="2">
        <v>18.762957222532801</v>
      </c>
      <c r="BH25" s="2">
        <v>11.2940085754378</v>
      </c>
      <c r="BI25" s="2">
        <v>14.3163946040178</v>
      </c>
      <c r="BJ25" s="2">
        <v>11.2495057620997</v>
      </c>
      <c r="BK25" s="2">
        <v>1.3909390995285</v>
      </c>
      <c r="BL25" s="2">
        <v>1.77512310481807</v>
      </c>
      <c r="BM25" s="2">
        <v>1.7650602314727299</v>
      </c>
      <c r="BN25" s="2">
        <v>10.3989210991002</v>
      </c>
      <c r="BO25" s="2">
        <v>0.90571298130387201</v>
      </c>
      <c r="BP25" s="2">
        <v>0.13041998404161301</v>
      </c>
      <c r="BQ25" s="2">
        <v>0</v>
      </c>
      <c r="BR25" s="2">
        <v>3.8428241107246797E-2</v>
      </c>
      <c r="BS25" s="2">
        <v>12.5791022817782</v>
      </c>
      <c r="BT25" s="2">
        <v>4.4425072117550197</v>
      </c>
      <c r="BU25" s="2">
        <v>24.711246500194999</v>
      </c>
      <c r="BV25" s="2">
        <v>2.38178076912906</v>
      </c>
      <c r="BW25" s="2">
        <v>18.352826661966901</v>
      </c>
      <c r="BX25" s="2">
        <v>19.9850823590921</v>
      </c>
      <c r="BY25" s="2">
        <v>92.012555977114602</v>
      </c>
      <c r="BZ25" s="2">
        <v>89.796583838871697</v>
      </c>
      <c r="CA25" s="2">
        <v>54.8176631784496</v>
      </c>
      <c r="CB25" s="2">
        <v>28.221030586175399</v>
      </c>
      <c r="CC25" s="2">
        <v>44.945589022226301</v>
      </c>
      <c r="CD25" s="2">
        <v>9.5966658630408901</v>
      </c>
      <c r="CE25" s="2">
        <v>65.573991682053503</v>
      </c>
      <c r="CF25" s="2">
        <v>9.7562441465376697</v>
      </c>
      <c r="CG25" s="2">
        <v>35.2830227026678</v>
      </c>
      <c r="CH25" s="2">
        <v>28.298440949351999</v>
      </c>
      <c r="CI25" s="2">
        <v>24.005948996826</v>
      </c>
      <c r="CJ25" s="2">
        <v>37.704548695891503</v>
      </c>
      <c r="CK25" s="2">
        <v>2.87636927848214</v>
      </c>
      <c r="CL25" s="2">
        <v>50.248264442925802</v>
      </c>
      <c r="CM25" s="2">
        <v>5.0654323586322301</v>
      </c>
      <c r="CN25" s="2">
        <v>8.1942307708675202</v>
      </c>
      <c r="CO25" s="2">
        <v>13.2462059460695</v>
      </c>
      <c r="CP25" s="2">
        <v>7.2464339308455799</v>
      </c>
      <c r="CQ25" s="2">
        <v>4.7252233696022099</v>
      </c>
      <c r="CR25" s="2">
        <v>4.9170787381208099</v>
      </c>
      <c r="CS25" s="2">
        <v>1.65512885995943</v>
      </c>
      <c r="CT25" s="2">
        <v>4.2788126582038997</v>
      </c>
      <c r="CU25" s="2">
        <v>21.0725836003358</v>
      </c>
      <c r="CV25" s="2">
        <v>5.2737580882405002</v>
      </c>
      <c r="CW25" s="2">
        <v>0</v>
      </c>
      <c r="CX25" s="2">
        <v>0</v>
      </c>
      <c r="CY25" s="2">
        <v>1.0448965760642299</v>
      </c>
      <c r="CZ25" s="2">
        <v>77.627469147675697</v>
      </c>
      <c r="DA25" s="2">
        <v>30.958395112319799</v>
      </c>
      <c r="DB25" s="2">
        <v>39.776093808921601</v>
      </c>
      <c r="DC25" s="2">
        <v>23.3719287868735</v>
      </c>
      <c r="DD25" s="2">
        <v>35.489692707946602</v>
      </c>
      <c r="DE25" s="2">
        <v>56.790313887830898</v>
      </c>
      <c r="DF25" s="2">
        <v>19.801176383422099</v>
      </c>
      <c r="DG25" s="2">
        <v>0.116988824819332</v>
      </c>
      <c r="DH25" s="2">
        <v>36.8930809849223</v>
      </c>
      <c r="DI25" s="2">
        <v>32.957398672048598</v>
      </c>
      <c r="DJ25" s="2">
        <v>2.8854159433277999</v>
      </c>
      <c r="DK25" s="2">
        <v>17.173002366464601</v>
      </c>
      <c r="DL25" s="2">
        <v>35.971125831346299</v>
      </c>
      <c r="DM25" s="2">
        <v>37.217970297105602</v>
      </c>
      <c r="DN25" s="2">
        <v>32.0795441105873</v>
      </c>
      <c r="DO25" s="2">
        <v>33.431610603619902</v>
      </c>
      <c r="DP25" s="2">
        <v>113.264388986272</v>
      </c>
    </row>
    <row r="26" spans="1:120" x14ac:dyDescent="0.3">
      <c r="A26">
        <v>25</v>
      </c>
      <c r="B26" t="s">
        <v>24</v>
      </c>
      <c r="C26" s="2">
        <v>57.2</v>
      </c>
      <c r="D26" s="2">
        <v>218.1</v>
      </c>
      <c r="E26" s="2">
        <v>387</v>
      </c>
      <c r="F26" s="2">
        <v>762.4</v>
      </c>
      <c r="G26" s="2">
        <v>66.3</v>
      </c>
      <c r="H26" s="2">
        <v>125.4</v>
      </c>
      <c r="I26" s="2">
        <v>9.0627968633803704</v>
      </c>
      <c r="J26" s="2">
        <v>10.4748936555056</v>
      </c>
      <c r="K26" s="2">
        <v>32.3929870140324</v>
      </c>
      <c r="L26" s="2">
        <v>14.390370541287201</v>
      </c>
      <c r="M26" s="2">
        <v>3.3500678978006402</v>
      </c>
      <c r="N26" s="2">
        <v>21.2815134672827</v>
      </c>
      <c r="O26" s="2">
        <v>12.4452351831881</v>
      </c>
      <c r="P26" s="2">
        <v>27.7683294588204</v>
      </c>
      <c r="Q26" s="2">
        <v>5.4804791858018396</v>
      </c>
      <c r="R26" s="2">
        <v>27.5135593045046</v>
      </c>
      <c r="S26" s="2">
        <v>2.8187562785033302</v>
      </c>
      <c r="T26" s="2">
        <v>9.3356486171586894</v>
      </c>
      <c r="U26" s="2">
        <v>38.648766689760002</v>
      </c>
      <c r="V26" s="2">
        <v>26.767288343211899</v>
      </c>
      <c r="W26" s="2">
        <v>0.62050151292643296</v>
      </c>
      <c r="X26" s="2">
        <v>44.727216870904499</v>
      </c>
      <c r="Y26" s="2">
        <v>13.5731576695862</v>
      </c>
      <c r="Z26" s="2">
        <v>7.2378431185139203</v>
      </c>
      <c r="AA26" s="2">
        <v>23.510750020339799</v>
      </c>
      <c r="AB26" s="2">
        <v>31.865374374067201</v>
      </c>
      <c r="AC26" s="2">
        <v>1.79578102763624</v>
      </c>
      <c r="AD26" s="2">
        <v>5.1536477181212801</v>
      </c>
      <c r="AE26" s="2">
        <v>0</v>
      </c>
      <c r="AF26" s="2">
        <v>8.6566186238325695</v>
      </c>
      <c r="AG26" s="2">
        <v>13.1140979983122</v>
      </c>
      <c r="AH26" s="2">
        <v>0.139125680158948</v>
      </c>
      <c r="AI26" s="2">
        <v>126.645130713325</v>
      </c>
      <c r="AJ26" s="2">
        <v>202.11350162794599</v>
      </c>
      <c r="AK26" s="2">
        <v>6.1149094116311096</v>
      </c>
      <c r="AL26" s="2">
        <v>3.7177479343666899</v>
      </c>
      <c r="AM26" s="2">
        <v>1.8345585882762001</v>
      </c>
      <c r="AN26" s="2">
        <v>18.314340255591699</v>
      </c>
      <c r="AO26" s="2">
        <v>6.46074302071926</v>
      </c>
      <c r="AP26" s="2">
        <v>28.000160383418802</v>
      </c>
      <c r="AQ26" s="2">
        <v>12.1612656053934</v>
      </c>
      <c r="AR26" s="2">
        <v>23.530727833754799</v>
      </c>
      <c r="AS26" s="2">
        <v>36.697073389213102</v>
      </c>
      <c r="AT26" s="2">
        <v>26.3007528240617</v>
      </c>
      <c r="AU26" s="2">
        <v>3.4504629075707798</v>
      </c>
      <c r="AV26" s="2">
        <v>5.9926343814016896</v>
      </c>
      <c r="AW26" s="2">
        <v>7.7537596670129902</v>
      </c>
      <c r="AX26" s="2">
        <v>13.025200376049501</v>
      </c>
      <c r="AY26" s="2">
        <v>13.332143239435201</v>
      </c>
      <c r="AZ26" s="2">
        <v>20.544755052398799</v>
      </c>
      <c r="BA26" s="2">
        <v>64.989218036931604</v>
      </c>
      <c r="BB26" s="2">
        <v>34.648534799903302</v>
      </c>
      <c r="BC26" s="2">
        <v>58.246500176024497</v>
      </c>
      <c r="BD26" s="2">
        <v>5.3909029174821503</v>
      </c>
      <c r="BE26" s="2">
        <v>5.9370342203797497</v>
      </c>
      <c r="BF26" s="2">
        <v>25.1044513712061</v>
      </c>
      <c r="BG26" s="2">
        <v>14.9481520271022</v>
      </c>
      <c r="BH26" s="2">
        <v>7.1738178375336599</v>
      </c>
      <c r="BI26" s="2">
        <v>9.8168533801206994</v>
      </c>
      <c r="BJ26" s="2">
        <v>9.7040072508936994</v>
      </c>
      <c r="BK26" s="2">
        <v>1.1582214085010401</v>
      </c>
      <c r="BL26" s="2">
        <v>1.5444205660185999</v>
      </c>
      <c r="BM26" s="2">
        <v>1.1207433057842899</v>
      </c>
      <c r="BN26" s="2">
        <v>7.96118070482125</v>
      </c>
      <c r="BO26" s="2">
        <v>1.0067657648588799</v>
      </c>
      <c r="BP26" s="2">
        <v>0.12528054278492701</v>
      </c>
      <c r="BQ26" s="2">
        <v>0</v>
      </c>
      <c r="BR26" s="2">
        <v>4.6189599654094401E-2</v>
      </c>
      <c r="BS26" s="2">
        <v>10.3160629486317</v>
      </c>
      <c r="BT26" s="2">
        <v>5.2619078894046201</v>
      </c>
      <c r="BU26" s="2">
        <v>17.039072079289099</v>
      </c>
      <c r="BV26" s="2">
        <v>1.8044450336202</v>
      </c>
      <c r="BW26" s="2">
        <v>13.108683999958499</v>
      </c>
      <c r="BX26" s="2">
        <v>17.664225687585599</v>
      </c>
      <c r="BY26" s="2">
        <v>86.436296420208606</v>
      </c>
      <c r="BZ26" s="2">
        <v>86.165511226265593</v>
      </c>
      <c r="CA26" s="2">
        <v>51.547078771510897</v>
      </c>
      <c r="CB26" s="2">
        <v>25.869440098454</v>
      </c>
      <c r="CC26" s="2">
        <v>30.001870037187</v>
      </c>
      <c r="CD26" s="2">
        <v>13.551505550843499</v>
      </c>
      <c r="CE26" s="2">
        <v>54.097901936926803</v>
      </c>
      <c r="CF26" s="2">
        <v>8.0572450445594406</v>
      </c>
      <c r="CG26" s="2">
        <v>12.2937540641987</v>
      </c>
      <c r="CH26" s="2">
        <v>9.3564856082162198</v>
      </c>
      <c r="CI26" s="2">
        <v>18.920273187322799</v>
      </c>
      <c r="CJ26" s="2">
        <v>34.122498385851003</v>
      </c>
      <c r="CK26" s="2">
        <v>2.5971050094187298</v>
      </c>
      <c r="CL26" s="2">
        <v>67.059532702459904</v>
      </c>
      <c r="CM26" s="2">
        <v>4.2516793868714302</v>
      </c>
      <c r="CN26" s="2">
        <v>6.9945313342744004</v>
      </c>
      <c r="CO26" s="2">
        <v>11.596103055036799</v>
      </c>
      <c r="CP26" s="2">
        <v>5.8735350447019297</v>
      </c>
      <c r="CQ26" s="2">
        <v>4.6268323557687498</v>
      </c>
      <c r="CR26" s="2">
        <v>5.8424960707426496</v>
      </c>
      <c r="CS26" s="2">
        <v>1.58776064240709</v>
      </c>
      <c r="CT26" s="2">
        <v>3.3468908429220798</v>
      </c>
      <c r="CU26" s="2">
        <v>16.202724351189399</v>
      </c>
      <c r="CV26" s="2">
        <v>3.8173896013227901</v>
      </c>
      <c r="CW26" s="2">
        <v>0</v>
      </c>
      <c r="CX26" s="2">
        <v>0</v>
      </c>
      <c r="CY26" s="2">
        <v>0.249020483941301</v>
      </c>
      <c r="CZ26" s="2">
        <v>60.367923187885999</v>
      </c>
      <c r="DA26" s="2">
        <v>25.571129937846099</v>
      </c>
      <c r="DB26" s="2">
        <v>41.355130736555303</v>
      </c>
      <c r="DC26" s="2">
        <v>20.243782854385898</v>
      </c>
      <c r="DD26" s="2">
        <v>23.259595785811801</v>
      </c>
      <c r="DE26" s="2">
        <v>42.603931501277899</v>
      </c>
      <c r="DF26" s="2">
        <v>15.787143872026199</v>
      </c>
      <c r="DG26" s="2">
        <v>0.113304344499016</v>
      </c>
      <c r="DH26" s="2">
        <v>20.819171834851002</v>
      </c>
      <c r="DI26" s="2">
        <v>22.1428891505807</v>
      </c>
      <c r="DJ26" s="2">
        <v>2.1405397358816298</v>
      </c>
      <c r="DK26" s="2">
        <v>14.0622991103853</v>
      </c>
      <c r="DL26" s="2">
        <v>32.949930801725898</v>
      </c>
      <c r="DM26" s="2">
        <v>21.667525645485998</v>
      </c>
      <c r="DN26" s="2">
        <v>27.562814493891601</v>
      </c>
      <c r="DO26" s="2">
        <v>25.313766306075902</v>
      </c>
      <c r="DP26" s="2">
        <v>28.049874270528701</v>
      </c>
    </row>
    <row r="27" spans="1:120" x14ac:dyDescent="0.3">
      <c r="A27">
        <v>26</v>
      </c>
      <c r="B27" t="s">
        <v>25</v>
      </c>
      <c r="C27" s="2">
        <v>55.6</v>
      </c>
      <c r="D27" s="2">
        <v>188.7</v>
      </c>
      <c r="E27" s="2">
        <v>447.3</v>
      </c>
      <c r="F27" s="2">
        <v>663.2</v>
      </c>
      <c r="G27" s="2">
        <v>71.7</v>
      </c>
      <c r="H27" s="2">
        <v>116.7</v>
      </c>
      <c r="I27" s="2">
        <v>7.9520989609492796</v>
      </c>
      <c r="J27" s="2">
        <v>10.4748936555056</v>
      </c>
      <c r="K27" s="2">
        <v>45.153860686226999</v>
      </c>
      <c r="L27" s="2">
        <v>32.243575305281801</v>
      </c>
      <c r="M27" s="2">
        <v>3.1138609377734001</v>
      </c>
      <c r="N27" s="2">
        <v>19.254310731595801</v>
      </c>
      <c r="O27" s="2">
        <v>12.2313689915614</v>
      </c>
      <c r="P27" s="2">
        <v>27.651707130368202</v>
      </c>
      <c r="Q27" s="2">
        <v>4.33867976185077</v>
      </c>
      <c r="R27" s="2">
        <v>41.310921162657102</v>
      </c>
      <c r="S27" s="2">
        <v>3.9655276316522499</v>
      </c>
      <c r="T27" s="2">
        <v>9.0274105040762596</v>
      </c>
      <c r="U27" s="2">
        <v>35.311747272575701</v>
      </c>
      <c r="V27" s="2">
        <v>31.899678836882099</v>
      </c>
      <c r="W27" s="2">
        <v>0.556097484355913</v>
      </c>
      <c r="X27" s="2">
        <v>30.451147820790599</v>
      </c>
      <c r="Y27" s="2">
        <v>10.965093988164799</v>
      </c>
      <c r="Z27" s="2">
        <v>4.2108932098122303</v>
      </c>
      <c r="AA27" s="2">
        <v>19.2229391972397</v>
      </c>
      <c r="AB27" s="2">
        <v>22.680223069813501</v>
      </c>
      <c r="AC27" s="2">
        <v>1.61075005843873</v>
      </c>
      <c r="AD27" s="2">
        <v>3.17671599599386</v>
      </c>
      <c r="AE27" s="2">
        <v>0</v>
      </c>
      <c r="AF27" s="2">
        <v>8.3752754104800893</v>
      </c>
      <c r="AG27" s="2">
        <v>0</v>
      </c>
      <c r="AH27" s="2">
        <v>0.28728725643312703</v>
      </c>
      <c r="AI27" s="2">
        <v>161.046979190347</v>
      </c>
      <c r="AJ27" s="2">
        <v>167.46868830832099</v>
      </c>
      <c r="AK27" s="2">
        <v>5.2823246680662796</v>
      </c>
      <c r="AL27" s="2">
        <v>3.6394368872211502</v>
      </c>
      <c r="AM27" s="2">
        <v>1.61799931436278</v>
      </c>
      <c r="AN27" s="2">
        <v>15.540983746126701</v>
      </c>
      <c r="AO27" s="2">
        <v>4.9941905053025799</v>
      </c>
      <c r="AP27" s="2">
        <v>20.572485061277799</v>
      </c>
      <c r="AQ27" s="2">
        <v>9.0892243270554793</v>
      </c>
      <c r="AR27" s="2">
        <v>18.904105541992202</v>
      </c>
      <c r="AS27" s="2">
        <v>31.007961719724499</v>
      </c>
      <c r="AT27" s="2">
        <v>20.564294232789099</v>
      </c>
      <c r="AU27" s="2">
        <v>2.6619245765372499</v>
      </c>
      <c r="AV27" s="2">
        <v>3.9150685394435101</v>
      </c>
      <c r="AW27" s="2">
        <v>6.6891388029658101</v>
      </c>
      <c r="AX27" s="2">
        <v>9.9548212075306992</v>
      </c>
      <c r="AY27" s="2">
        <v>12.103277414742999</v>
      </c>
      <c r="AZ27" s="2">
        <v>16.534953100263198</v>
      </c>
      <c r="BA27" s="2">
        <v>54.674697012648203</v>
      </c>
      <c r="BB27" s="2">
        <v>29.253042859755901</v>
      </c>
      <c r="BC27" s="2">
        <v>48.2223908895457</v>
      </c>
      <c r="BD27" s="2">
        <v>4.5882493675216303</v>
      </c>
      <c r="BE27" s="2">
        <v>7.4177577688334599</v>
      </c>
      <c r="BF27" s="2">
        <v>22.969324841866101</v>
      </c>
      <c r="BG27" s="2">
        <v>12.962649660378601</v>
      </c>
      <c r="BH27" s="2">
        <v>5.2503858517013997</v>
      </c>
      <c r="BI27" s="2">
        <v>9.4018158900753193</v>
      </c>
      <c r="BJ27" s="2">
        <v>6.6251397655905198</v>
      </c>
      <c r="BK27" s="2">
        <v>0.88963978546001099</v>
      </c>
      <c r="BL27" s="2">
        <v>1.25624607430659</v>
      </c>
      <c r="BM27" s="2">
        <v>1.0600836663236699</v>
      </c>
      <c r="BN27" s="2">
        <v>6.7141283228192101</v>
      </c>
      <c r="BO27" s="2">
        <v>1.0138578406217</v>
      </c>
      <c r="BP27" s="2">
        <v>0.14399514337221</v>
      </c>
      <c r="BQ27" s="2">
        <v>0</v>
      </c>
      <c r="BR27" s="2">
        <v>3.70583736974524E-2</v>
      </c>
      <c r="BS27" s="2">
        <v>16.107102548463502</v>
      </c>
      <c r="BT27" s="2">
        <v>16.253105992823699</v>
      </c>
      <c r="BU27" s="2">
        <v>31.287350650243201</v>
      </c>
      <c r="BV27" s="2">
        <v>1.3447828914451101</v>
      </c>
      <c r="BW27" s="2">
        <v>9.2115076756465104</v>
      </c>
      <c r="BX27" s="2">
        <v>15.651756939743001</v>
      </c>
      <c r="BY27" s="2">
        <v>87.283093828223997</v>
      </c>
      <c r="BZ27" s="2">
        <v>85.235035716809804</v>
      </c>
      <c r="CA27" s="2">
        <v>51.504878952623102</v>
      </c>
      <c r="CB27" s="2">
        <v>23.5567656997572</v>
      </c>
      <c r="CC27" s="2">
        <v>37.439624009749799</v>
      </c>
      <c r="CD27" s="2">
        <v>13.426028647595</v>
      </c>
      <c r="CE27" s="2">
        <v>44.3987356886553</v>
      </c>
      <c r="CF27" s="2">
        <v>6.6523255131665699</v>
      </c>
      <c r="CG27" s="2">
        <v>11.153096470613299</v>
      </c>
      <c r="CH27" s="2">
        <v>10.5069509530083</v>
      </c>
      <c r="CI27" s="2">
        <v>17.035930788650401</v>
      </c>
      <c r="CJ27" s="2">
        <v>30.871071085574499</v>
      </c>
      <c r="CK27" s="2">
        <v>1.9860214777907901</v>
      </c>
      <c r="CL27" s="2">
        <v>31.306517609725301</v>
      </c>
      <c r="CM27" s="2">
        <v>4.2956497835028697</v>
      </c>
      <c r="CN27" s="2">
        <v>18.745343975855398</v>
      </c>
      <c r="CO27" s="2">
        <v>39.0218071058381</v>
      </c>
      <c r="CP27" s="2">
        <v>6.8423207806254096</v>
      </c>
      <c r="CQ27" s="2">
        <v>4.7101915749268102</v>
      </c>
      <c r="CR27" s="2">
        <v>3.7992760029317201</v>
      </c>
      <c r="CS27" s="2">
        <v>1.5908678060908601</v>
      </c>
      <c r="CT27" s="2">
        <v>3.3468908429220798</v>
      </c>
      <c r="CU27" s="2">
        <v>14.8237690872584</v>
      </c>
      <c r="CV27" s="2">
        <v>3.7017111285554298</v>
      </c>
      <c r="CW27" s="2">
        <v>0</v>
      </c>
      <c r="CX27" s="2">
        <v>0</v>
      </c>
      <c r="CY27" s="2">
        <v>0.249531819637279</v>
      </c>
      <c r="CZ27" s="2">
        <v>54.046664443393603</v>
      </c>
      <c r="DA27" s="2">
        <v>25.266759086292399</v>
      </c>
      <c r="DB27" s="2">
        <v>44.953670458312502</v>
      </c>
      <c r="DC27" s="2">
        <v>26.052366642526</v>
      </c>
      <c r="DD27" s="2">
        <v>25.265119582467101</v>
      </c>
      <c r="DE27" s="2">
        <v>40.330586125497902</v>
      </c>
      <c r="DF27" s="2">
        <v>15.4641866831354</v>
      </c>
      <c r="DG27" s="2">
        <v>0.109493758142981</v>
      </c>
      <c r="DH27" s="2">
        <v>20.960970326486201</v>
      </c>
      <c r="DI27" s="2">
        <v>26.010405183114301</v>
      </c>
      <c r="DJ27" s="2">
        <v>1.6185897334817101</v>
      </c>
      <c r="DK27" s="2">
        <v>11.992715985034</v>
      </c>
      <c r="DL27" s="2">
        <v>27.440321829602901</v>
      </c>
      <c r="DM27" s="2">
        <v>20.858609650544899</v>
      </c>
      <c r="DN27" s="2">
        <v>22.1649846347891</v>
      </c>
      <c r="DO27" s="2">
        <v>18.9032404585462</v>
      </c>
      <c r="DP27" s="2">
        <v>19.4868469112958</v>
      </c>
    </row>
    <row r="28" spans="1:120" x14ac:dyDescent="0.3">
      <c r="A28">
        <v>27</v>
      </c>
      <c r="B28" t="s">
        <v>26</v>
      </c>
      <c r="C28" s="2">
        <v>55.2</v>
      </c>
      <c r="D28" s="2">
        <v>209.1</v>
      </c>
      <c r="E28" s="2">
        <v>411.3</v>
      </c>
      <c r="F28" s="2">
        <v>316.8</v>
      </c>
      <c r="G28" s="2">
        <v>93.9</v>
      </c>
      <c r="H28" s="2">
        <v>105.9</v>
      </c>
      <c r="I28" s="2">
        <v>7.7386273692112297</v>
      </c>
      <c r="J28" s="2">
        <v>10.4748936555056</v>
      </c>
      <c r="K28" s="2">
        <v>43.605944057351302</v>
      </c>
      <c r="L28" s="2">
        <v>9.2963090548817906</v>
      </c>
      <c r="M28" s="2">
        <v>2.8705153316204801</v>
      </c>
      <c r="N28" s="2">
        <v>18.3748682114121</v>
      </c>
      <c r="O28" s="2">
        <v>12.129096714048799</v>
      </c>
      <c r="P28" s="2">
        <v>27.450227029316402</v>
      </c>
      <c r="Q28" s="2">
        <v>3.6033715855887798</v>
      </c>
      <c r="R28" s="2">
        <v>38.736473932984303</v>
      </c>
      <c r="S28" s="2">
        <v>4.6132465708144901</v>
      </c>
      <c r="T28" s="2">
        <v>7.3027827613590803</v>
      </c>
      <c r="U28" s="2">
        <v>28.172419800993499</v>
      </c>
      <c r="V28" s="2">
        <v>16.968109913736999</v>
      </c>
      <c r="W28" s="2">
        <v>0.50289389778938998</v>
      </c>
      <c r="X28" s="2">
        <v>26.709402682837901</v>
      </c>
      <c r="Y28" s="2">
        <v>10.133938366758001</v>
      </c>
      <c r="Z28" s="2">
        <v>6.1057219907798501</v>
      </c>
      <c r="AA28" s="2">
        <v>15.9252433968486</v>
      </c>
      <c r="AB28" s="2">
        <v>18.667847301323999</v>
      </c>
      <c r="AC28" s="2">
        <v>1.3318248211232799</v>
      </c>
      <c r="AD28" s="2">
        <v>3.50864691123232</v>
      </c>
      <c r="AE28" s="2">
        <v>10.936250537599999</v>
      </c>
      <c r="AF28" s="2">
        <v>7.93471572552646</v>
      </c>
      <c r="AG28" s="2">
        <v>4.7131440315479702</v>
      </c>
      <c r="AH28" s="2">
        <v>0.12936247453375799</v>
      </c>
      <c r="AI28" s="2">
        <v>196.76455798313299</v>
      </c>
      <c r="AJ28" s="2">
        <v>146.06732352452499</v>
      </c>
      <c r="AK28" s="2">
        <v>4.3014170959163804</v>
      </c>
      <c r="AL28" s="2">
        <v>3.2678265881070701</v>
      </c>
      <c r="AM28" s="2">
        <v>1.60515804996307</v>
      </c>
      <c r="AN28" s="2">
        <v>15.4991622269893</v>
      </c>
      <c r="AO28" s="2">
        <v>4.28234625332784</v>
      </c>
      <c r="AP28" s="2">
        <v>17.050271426706999</v>
      </c>
      <c r="AQ28" s="2">
        <v>20.2411618727369</v>
      </c>
      <c r="AR28" s="2">
        <v>15.6777663228821</v>
      </c>
      <c r="AS28" s="2">
        <v>25.857392241560198</v>
      </c>
      <c r="AT28" s="2">
        <v>19.132720364028302</v>
      </c>
      <c r="AU28" s="2">
        <v>2.4388611973501302</v>
      </c>
      <c r="AV28" s="2">
        <v>3.31100077182059</v>
      </c>
      <c r="AW28" s="2">
        <v>5.2147482377915004</v>
      </c>
      <c r="AX28" s="2">
        <v>11.1148533409379</v>
      </c>
      <c r="AY28" s="2">
        <v>11.434318303870301</v>
      </c>
      <c r="AZ28" s="2">
        <v>16.471710146269999</v>
      </c>
      <c r="BA28" s="2">
        <v>50.853175664921501</v>
      </c>
      <c r="BB28" s="2">
        <v>24.763926033427602</v>
      </c>
      <c r="BC28" s="2">
        <v>27.0676610272556</v>
      </c>
      <c r="BD28" s="2">
        <v>4.4453064074506301</v>
      </c>
      <c r="BE28" s="2">
        <v>4.53284931159497</v>
      </c>
      <c r="BF28" s="2">
        <v>22.122760768243399</v>
      </c>
      <c r="BG28" s="2">
        <v>11.057007255975901</v>
      </c>
      <c r="BH28" s="2">
        <v>5.2022397994290603</v>
      </c>
      <c r="BI28" s="2">
        <v>8.9213323370225304</v>
      </c>
      <c r="BJ28" s="2">
        <v>4.6544151034860999</v>
      </c>
      <c r="BK28" s="2">
        <v>0.68325075267816304</v>
      </c>
      <c r="BL28" s="2">
        <v>0.974916840485332</v>
      </c>
      <c r="BM28" s="2">
        <v>0.981161245058769</v>
      </c>
      <c r="BN28" s="2">
        <v>4.8521123322753201</v>
      </c>
      <c r="BO28" s="2">
        <v>0.97618793485690603</v>
      </c>
      <c r="BP28" s="2">
        <v>0.126472555561187</v>
      </c>
      <c r="BQ28" s="2">
        <v>0</v>
      </c>
      <c r="BR28" s="2">
        <v>0</v>
      </c>
      <c r="BS28" s="2">
        <v>8.5904089325771</v>
      </c>
      <c r="BT28" s="2">
        <v>3.9364305322674902</v>
      </c>
      <c r="BU28" s="2">
        <v>15.780048531845001</v>
      </c>
      <c r="BV28" s="2">
        <v>0.99774214526572502</v>
      </c>
      <c r="BW28" s="2">
        <v>8.6640809337795108</v>
      </c>
      <c r="BX28" s="2">
        <v>10.1918417282047</v>
      </c>
      <c r="BY28" s="2">
        <v>87.247995719497197</v>
      </c>
      <c r="BZ28" s="2">
        <v>85.244927135348703</v>
      </c>
      <c r="CA28" s="2">
        <v>51.630595903568398</v>
      </c>
      <c r="CB28" s="2">
        <v>22.620745030261102</v>
      </c>
      <c r="CC28" s="2">
        <v>32.717440411238996</v>
      </c>
      <c r="CD28" s="2">
        <v>12.190954209955899</v>
      </c>
      <c r="CE28" s="2">
        <v>39.356749850459401</v>
      </c>
      <c r="CF28" s="2">
        <v>6.0070564957545596</v>
      </c>
      <c r="CG28" s="2">
        <v>9.8856991444071998</v>
      </c>
      <c r="CH28" s="2">
        <v>8.2503594882786793</v>
      </c>
      <c r="CI28" s="2">
        <v>15.4313194801561</v>
      </c>
      <c r="CJ28" s="2">
        <v>17.396350459123401</v>
      </c>
      <c r="CK28" s="2">
        <v>1.85054541181667</v>
      </c>
      <c r="CL28" s="2">
        <v>38.642884117275202</v>
      </c>
      <c r="CM28" s="2">
        <v>4.1584922905167101</v>
      </c>
      <c r="CN28" s="2">
        <v>18.358979387866899</v>
      </c>
      <c r="CO28" s="2">
        <v>35.719961889190301</v>
      </c>
      <c r="CP28" s="2">
        <v>5.9300113432086903</v>
      </c>
      <c r="CQ28" s="2">
        <v>5.4937946145123799</v>
      </c>
      <c r="CR28" s="2">
        <v>3.4085356483222098</v>
      </c>
      <c r="CS28" s="2">
        <v>1.40083240263291</v>
      </c>
      <c r="CT28" s="2">
        <v>3.0033475500507101</v>
      </c>
      <c r="CU28" s="2">
        <v>18.4451682684867</v>
      </c>
      <c r="CV28" s="2">
        <v>3.8173896013227901</v>
      </c>
      <c r="CW28" s="2">
        <v>0</v>
      </c>
      <c r="CX28" s="2">
        <v>284.67940121486703</v>
      </c>
      <c r="CY28" s="2">
        <v>0.54694511384594102</v>
      </c>
      <c r="CZ28" s="2">
        <v>51.923562369810298</v>
      </c>
      <c r="DA28" s="2">
        <v>25.121206860575501</v>
      </c>
      <c r="DB28" s="2">
        <v>44.269602826817099</v>
      </c>
      <c r="DC28" s="2">
        <v>13.230669796584101</v>
      </c>
      <c r="DD28" s="2">
        <v>23.442161890519099</v>
      </c>
      <c r="DE28" s="2">
        <v>39.5338276626644</v>
      </c>
      <c r="DF28" s="2">
        <v>14.758479284259399</v>
      </c>
      <c r="DG28" s="2">
        <v>0.101467014128768</v>
      </c>
      <c r="DH28" s="2">
        <v>13.4244427746552</v>
      </c>
      <c r="DI28" s="2">
        <v>24.032074791265799</v>
      </c>
      <c r="DJ28" s="2">
        <v>1.5091439344583299</v>
      </c>
      <c r="DK28" s="2">
        <v>10.6407542450661</v>
      </c>
      <c r="DL28" s="2">
        <v>24.938875814547099</v>
      </c>
      <c r="DM28" s="2">
        <v>14.311737612156</v>
      </c>
      <c r="DN28" s="2">
        <v>19.2491234713906</v>
      </c>
      <c r="DO28" s="2">
        <v>16.232140206366601</v>
      </c>
      <c r="DP28" s="2">
        <v>19.851726119970799</v>
      </c>
    </row>
    <row r="29" spans="1:120" x14ac:dyDescent="0.3">
      <c r="A29">
        <v>28</v>
      </c>
      <c r="B29" t="s">
        <v>27</v>
      </c>
      <c r="C29" s="2">
        <v>53.2</v>
      </c>
      <c r="D29" s="2">
        <v>152.4</v>
      </c>
      <c r="E29" s="2">
        <v>452.1</v>
      </c>
      <c r="F29" s="2">
        <v>150.4</v>
      </c>
      <c r="G29" s="2">
        <v>108.6</v>
      </c>
      <c r="H29" s="2">
        <v>96.3</v>
      </c>
      <c r="I29" s="2">
        <v>7.83817298010801</v>
      </c>
      <c r="J29" s="2">
        <v>10.4748936555056</v>
      </c>
      <c r="K29" s="2">
        <v>44.499456908165698</v>
      </c>
      <c r="L29" s="2">
        <v>9.8066181548891809</v>
      </c>
      <c r="M29" s="2">
        <v>2.6130090870588099</v>
      </c>
      <c r="N29" s="2">
        <v>16.921763899520901</v>
      </c>
      <c r="O29" s="2">
        <v>11.306231103136501</v>
      </c>
      <c r="P29" s="2">
        <v>27.310801228393601</v>
      </c>
      <c r="Q29" s="2">
        <v>3.14006975282153</v>
      </c>
      <c r="R29" s="2">
        <v>31.550018421794402</v>
      </c>
      <c r="S29" s="2">
        <v>4.3434933736240398</v>
      </c>
      <c r="T29" s="2">
        <v>6.7470850193663496</v>
      </c>
      <c r="U29" s="2">
        <v>22.761940911431299</v>
      </c>
      <c r="V29" s="2">
        <v>16.968109913736999</v>
      </c>
      <c r="W29" s="2">
        <v>0.497337693394311</v>
      </c>
      <c r="X29" s="2">
        <v>25.5168270681657</v>
      </c>
      <c r="Y29" s="2">
        <v>9.3704855001363292</v>
      </c>
      <c r="Z29" s="2">
        <v>5.67265244553887</v>
      </c>
      <c r="AA29" s="2">
        <v>13.791877769448799</v>
      </c>
      <c r="AB29" s="2">
        <v>16.479780546666099</v>
      </c>
      <c r="AC29" s="2">
        <v>1.26839188386378</v>
      </c>
      <c r="AD29" s="2">
        <v>3.4362950773229599</v>
      </c>
      <c r="AE29" s="2">
        <v>0</v>
      </c>
      <c r="AF29" s="2">
        <v>7.9211230647546804</v>
      </c>
      <c r="AG29" s="2">
        <v>0</v>
      </c>
      <c r="AH29" s="2">
        <v>0.24620967822032799</v>
      </c>
      <c r="AI29" s="2">
        <v>161.52625241157099</v>
      </c>
      <c r="AJ29" s="2">
        <v>212.28108716617399</v>
      </c>
      <c r="AK29" s="2">
        <v>3.9683997185753102</v>
      </c>
      <c r="AL29" s="2">
        <v>3.2076392904322</v>
      </c>
      <c r="AM29" s="2">
        <v>1.73257165820986</v>
      </c>
      <c r="AN29" s="2">
        <v>16.023432501509301</v>
      </c>
      <c r="AO29" s="2">
        <v>3.6492988224332401</v>
      </c>
      <c r="AP29" s="2">
        <v>15.810229016933601</v>
      </c>
      <c r="AQ29" s="2">
        <v>7.2776114701212604</v>
      </c>
      <c r="AR29" s="2">
        <v>14.825236353608499</v>
      </c>
      <c r="AS29" s="2">
        <v>22.874173143384802</v>
      </c>
      <c r="AT29" s="2">
        <v>18.1124172861864</v>
      </c>
      <c r="AU29" s="2">
        <v>2.3702911886585398</v>
      </c>
      <c r="AV29" s="2">
        <v>2.92552999566254</v>
      </c>
      <c r="AW29" s="2">
        <v>5.1004378544925499</v>
      </c>
      <c r="AX29" s="2">
        <v>8.1962163436593798</v>
      </c>
      <c r="AY29" s="2">
        <v>9.6765112608181703</v>
      </c>
      <c r="AZ29" s="2">
        <v>18.9385826899364</v>
      </c>
      <c r="BA29" s="2">
        <v>47.038505154030602</v>
      </c>
      <c r="BB29" s="2">
        <v>22.832182343895099</v>
      </c>
      <c r="BC29" s="2">
        <v>39.241852830964099</v>
      </c>
      <c r="BD29" s="2">
        <v>4.2595184752628699</v>
      </c>
      <c r="BE29" s="2">
        <v>4.6434996504781498</v>
      </c>
      <c r="BF29" s="2">
        <v>19.980033898907799</v>
      </c>
      <c r="BG29" s="2">
        <v>9.01450579793452</v>
      </c>
      <c r="BH29" s="2">
        <v>4.5420631804610796</v>
      </c>
      <c r="BI29" s="2">
        <v>9.5960345955629194</v>
      </c>
      <c r="BJ29" s="2">
        <v>4.0350613025412301</v>
      </c>
      <c r="BK29" s="2">
        <v>0.54902931225279406</v>
      </c>
      <c r="BL29" s="2">
        <v>0.73559793223361303</v>
      </c>
      <c r="BM29" s="2">
        <v>0.91173210104539204</v>
      </c>
      <c r="BN29" s="2">
        <v>3.76413252254248</v>
      </c>
      <c r="BO29" s="2">
        <v>0.963408135560474</v>
      </c>
      <c r="BP29" s="2">
        <v>0.12599575045068301</v>
      </c>
      <c r="BQ29" s="2">
        <v>0</v>
      </c>
      <c r="BR29" s="2">
        <v>3.7271761645806298E-2</v>
      </c>
      <c r="BS29" s="2">
        <v>8.6514204482913009</v>
      </c>
      <c r="BT29" s="2">
        <v>3.7551832483169298</v>
      </c>
      <c r="BU29" s="2">
        <v>16.3257193335597</v>
      </c>
      <c r="BV29" s="2">
        <v>0.91098195872087895</v>
      </c>
      <c r="BW29" s="2">
        <v>6.0802699016538497</v>
      </c>
      <c r="BX29" s="2">
        <v>6.1879039064100203</v>
      </c>
      <c r="BY29" s="2">
        <v>86.578402505993793</v>
      </c>
      <c r="BZ29" s="2">
        <v>85.828122898515105</v>
      </c>
      <c r="CA29" s="2">
        <v>51.940475752340902</v>
      </c>
      <c r="CB29" s="2">
        <v>22.093997769348299</v>
      </c>
      <c r="CC29" s="2">
        <v>40.256811758536003</v>
      </c>
      <c r="CD29" s="2">
        <v>7.5407964185294398</v>
      </c>
      <c r="CE29" s="2">
        <v>39.043886660965001</v>
      </c>
      <c r="CF29" s="2">
        <v>5.9141038208587</v>
      </c>
      <c r="CG29" s="2">
        <v>10.392658074889599</v>
      </c>
      <c r="CH29" s="2">
        <v>6.3190388986252497</v>
      </c>
      <c r="CI29" s="2">
        <v>14.3735056037594</v>
      </c>
      <c r="CJ29" s="2">
        <v>15.670573507065599</v>
      </c>
      <c r="CK29" s="2">
        <v>4.8777869307032198</v>
      </c>
      <c r="CL29" s="2">
        <v>29.619413815483998</v>
      </c>
      <c r="CM29" s="2">
        <v>4.0213637826305</v>
      </c>
      <c r="CN29" s="2">
        <v>18.641425224603299</v>
      </c>
      <c r="CO29" s="2">
        <v>33.918955407382398</v>
      </c>
      <c r="CP29" s="2">
        <v>18.3982403212372</v>
      </c>
      <c r="CQ29" s="2">
        <v>4.8598952359148004</v>
      </c>
      <c r="CR29" s="2">
        <v>3.7501540505705799</v>
      </c>
      <c r="CS29" s="2">
        <v>1.5528607253992699</v>
      </c>
      <c r="CT29" s="2">
        <v>4.6112718280259699</v>
      </c>
      <c r="CU29" s="2">
        <v>14.2689037548671</v>
      </c>
      <c r="CV29" s="2">
        <v>3.7017111285554298</v>
      </c>
      <c r="CW29" s="2">
        <v>0</v>
      </c>
      <c r="CX29" s="2">
        <v>275.10546427081402</v>
      </c>
      <c r="CY29" s="2">
        <v>0.59544019125249703</v>
      </c>
      <c r="CZ29" s="2">
        <v>49.459027724845598</v>
      </c>
      <c r="DA29" s="2">
        <v>23.950118037220101</v>
      </c>
      <c r="DB29" s="2">
        <v>44.370873584106299</v>
      </c>
      <c r="DC29" s="2">
        <v>12.349654862554701</v>
      </c>
      <c r="DD29" s="2">
        <v>20.479463941438599</v>
      </c>
      <c r="DE29" s="2">
        <v>36.527349667446302</v>
      </c>
      <c r="DF29" s="2">
        <v>13.7361683735105</v>
      </c>
      <c r="DG29" s="2">
        <v>9.5418744515369802E-2</v>
      </c>
      <c r="DH29" s="2">
        <v>12.6109206378328</v>
      </c>
      <c r="DI29" s="2">
        <v>21.264232271796601</v>
      </c>
      <c r="DJ29" s="2">
        <v>1.4367351678350599</v>
      </c>
      <c r="DK29" s="2">
        <v>9.8367639683864692</v>
      </c>
      <c r="DL29" s="2">
        <v>20.9697770421885</v>
      </c>
      <c r="DM29" s="2">
        <v>13.107877336892299</v>
      </c>
      <c r="DN29" s="2">
        <v>18.1810448350837</v>
      </c>
      <c r="DO29" s="2">
        <v>15.490315824020501</v>
      </c>
      <c r="DP29" s="2">
        <v>18.973600287590401</v>
      </c>
    </row>
    <row r="30" spans="1:120" x14ac:dyDescent="0.3">
      <c r="A30">
        <v>29</v>
      </c>
      <c r="B30" t="s">
        <v>28</v>
      </c>
      <c r="C30" s="2">
        <v>52.8</v>
      </c>
      <c r="D30" s="2">
        <v>141</v>
      </c>
      <c r="E30" s="2">
        <v>481.8</v>
      </c>
      <c r="F30" s="2">
        <v>109.6</v>
      </c>
      <c r="G30" s="2">
        <v>83.1</v>
      </c>
      <c r="H30" s="2">
        <v>96.3</v>
      </c>
      <c r="I30" s="2">
        <v>7.1173006491002901</v>
      </c>
      <c r="J30" s="2">
        <v>10.4651355398035</v>
      </c>
      <c r="K30" s="2">
        <v>42.284551813189204</v>
      </c>
      <c r="L30" s="2">
        <v>8.6775514056928102</v>
      </c>
      <c r="M30" s="2">
        <v>2.2036181167879101</v>
      </c>
      <c r="N30" s="2">
        <v>16.8474491181316</v>
      </c>
      <c r="O30" s="2">
        <v>11.071723385535</v>
      </c>
      <c r="P30" s="2">
        <v>27.557719953500101</v>
      </c>
      <c r="Q30" s="2">
        <v>2.7157077493444399</v>
      </c>
      <c r="R30" s="2">
        <v>31.468018220856401</v>
      </c>
      <c r="S30" s="2">
        <v>4.3780714160128298</v>
      </c>
      <c r="T30" s="2">
        <v>6.4092227508566104</v>
      </c>
      <c r="U30" s="2">
        <v>19.564699891101402</v>
      </c>
      <c r="V30" s="2">
        <v>17.246938555044</v>
      </c>
      <c r="W30" s="2">
        <v>0.50360649096627796</v>
      </c>
      <c r="X30" s="2">
        <v>25.321296720603499</v>
      </c>
      <c r="Y30" s="2">
        <v>8.1937513170828709</v>
      </c>
      <c r="Z30" s="2">
        <v>3.0702518308193398</v>
      </c>
      <c r="AA30" s="2">
        <v>13.323057129459301</v>
      </c>
      <c r="AB30" s="2">
        <v>16.3615539139298</v>
      </c>
      <c r="AC30" s="2">
        <v>1.1256246324488099</v>
      </c>
      <c r="AD30" s="2">
        <v>2.9452924273828098</v>
      </c>
      <c r="AE30" s="2">
        <v>3.4524611968535099</v>
      </c>
      <c r="AF30" s="2">
        <v>7.9279193951405702</v>
      </c>
      <c r="AG30" s="2">
        <v>0</v>
      </c>
      <c r="AH30" s="2">
        <v>0.24610592361509401</v>
      </c>
      <c r="AI30" s="2">
        <v>183.008698361352</v>
      </c>
      <c r="AJ30" s="2">
        <v>204.64991688739499</v>
      </c>
      <c r="AK30" s="2">
        <v>3.40049426797284</v>
      </c>
      <c r="AL30" s="2">
        <v>3.07761534062361</v>
      </c>
      <c r="AM30" s="2">
        <v>1.52383004209828</v>
      </c>
      <c r="AN30" s="2">
        <v>15.4855434246036</v>
      </c>
      <c r="AO30" s="2">
        <v>3.6832182161229201</v>
      </c>
      <c r="AP30" s="2">
        <v>14.168152971458801</v>
      </c>
      <c r="AQ30" s="2">
        <v>7.5264211136921002</v>
      </c>
      <c r="AR30" s="2">
        <v>14.2973675331375</v>
      </c>
      <c r="AS30" s="2">
        <v>23.363811544205198</v>
      </c>
      <c r="AT30" s="2">
        <v>13.5894112935734</v>
      </c>
      <c r="AU30" s="2">
        <v>2.2669293167930098</v>
      </c>
      <c r="AV30" s="2">
        <v>2.82249246122411</v>
      </c>
      <c r="AW30" s="2">
        <v>5.0693251083893101</v>
      </c>
      <c r="AX30" s="2">
        <v>8.2158692944719895</v>
      </c>
      <c r="AY30" s="2">
        <v>12.5804537764519</v>
      </c>
      <c r="AZ30" s="2">
        <v>18.303570453453698</v>
      </c>
      <c r="BA30" s="2">
        <v>44.558685396895498</v>
      </c>
      <c r="BB30" s="2">
        <v>19.808553255605801</v>
      </c>
      <c r="BC30" s="2">
        <v>42.426769995377803</v>
      </c>
      <c r="BD30" s="2">
        <v>4.58075770776487</v>
      </c>
      <c r="BE30" s="2">
        <v>5.4722451666855703</v>
      </c>
      <c r="BF30" s="2">
        <v>20.338489506345301</v>
      </c>
      <c r="BG30" s="2">
        <v>8.53558841047664</v>
      </c>
      <c r="BH30" s="2">
        <v>3.9214010747084602</v>
      </c>
      <c r="BI30" s="2">
        <v>8.88608611083467</v>
      </c>
      <c r="BJ30" s="2">
        <v>3.6982747635278801</v>
      </c>
      <c r="BK30" s="2">
        <v>0.48863555859952101</v>
      </c>
      <c r="BL30" s="2">
        <v>0.64682906252586803</v>
      </c>
      <c r="BM30" s="2">
        <v>0.91290511197098301</v>
      </c>
      <c r="BN30" s="2">
        <v>3.3823264388512202</v>
      </c>
      <c r="BO30" s="2">
        <v>0.953947371875011</v>
      </c>
      <c r="BP30" s="2">
        <v>9.0422683456295297E-2</v>
      </c>
      <c r="BQ30" s="2">
        <v>0</v>
      </c>
      <c r="BR30" s="2">
        <v>3.7271761645806298E-2</v>
      </c>
      <c r="BS30" s="2">
        <v>9.9565926452304101</v>
      </c>
      <c r="BT30" s="2">
        <v>3.7691372735996902</v>
      </c>
      <c r="BU30" s="2">
        <v>16.800704468798799</v>
      </c>
      <c r="BV30" s="2">
        <v>0.780841678903611</v>
      </c>
      <c r="BW30" s="2">
        <v>8.6762279768682795</v>
      </c>
      <c r="BX30" s="2">
        <v>6.9158926012817803</v>
      </c>
      <c r="BY30" s="2">
        <v>88.018027915026195</v>
      </c>
      <c r="BZ30" s="2">
        <v>84.323717724869098</v>
      </c>
      <c r="CA30" s="2">
        <v>51.770874198863901</v>
      </c>
      <c r="CB30" s="2">
        <v>23.401390613031101</v>
      </c>
      <c r="CC30" s="2">
        <v>37.488893039924001</v>
      </c>
      <c r="CD30" s="2">
        <v>7.4270956647767097</v>
      </c>
      <c r="CE30" s="2">
        <v>35.499108702425097</v>
      </c>
      <c r="CF30" s="2">
        <v>5.6237906459379001</v>
      </c>
      <c r="CG30" s="2">
        <v>9.8856991444071998</v>
      </c>
      <c r="CH30" s="2">
        <v>6.7344801847094002</v>
      </c>
      <c r="CI30" s="2">
        <v>13.3557762703948</v>
      </c>
      <c r="CJ30" s="2">
        <v>16.097895510703299</v>
      </c>
      <c r="CK30" s="2">
        <v>1.85054541181667</v>
      </c>
      <c r="CL30" s="2">
        <v>32.010406556188599</v>
      </c>
      <c r="CM30" s="2">
        <v>3.8677427528699999</v>
      </c>
      <c r="CN30" s="2">
        <v>17.346437709000501</v>
      </c>
      <c r="CO30" s="2">
        <v>35.119626395254301</v>
      </c>
      <c r="CP30" s="2">
        <v>19.462601331556701</v>
      </c>
      <c r="CQ30" s="2">
        <v>4.6881976670239496</v>
      </c>
      <c r="CR30" s="2">
        <v>3.4399909336060999</v>
      </c>
      <c r="CS30" s="2">
        <v>1.35328643547868</v>
      </c>
      <c r="CT30" s="2">
        <v>3.6791007488121199</v>
      </c>
      <c r="CU30" s="2">
        <v>14.616925797668699</v>
      </c>
      <c r="CV30" s="2">
        <v>3.8173896013227901</v>
      </c>
      <c r="CW30" s="2">
        <v>0</v>
      </c>
      <c r="CX30" s="2">
        <v>287.57267376168102</v>
      </c>
      <c r="CY30" s="2">
        <v>0.198970946018971</v>
      </c>
      <c r="CZ30" s="2">
        <v>47.658036687681701</v>
      </c>
      <c r="DA30" s="2">
        <v>23.6090490252435</v>
      </c>
      <c r="DB30" s="2">
        <v>44.006519711856598</v>
      </c>
      <c r="DC30" s="2">
        <v>10.775031849292001</v>
      </c>
      <c r="DD30" s="2">
        <v>18.396919621191</v>
      </c>
      <c r="DE30" s="2">
        <v>36.434601481040403</v>
      </c>
      <c r="DF30" s="2">
        <v>13.3820845850876</v>
      </c>
      <c r="DG30" s="2">
        <v>9.2706862884295999E-2</v>
      </c>
      <c r="DH30" s="2">
        <v>11.982398659768799</v>
      </c>
      <c r="DI30" s="2">
        <v>21.354660670701001</v>
      </c>
      <c r="DJ30" s="2">
        <v>1.43107348776057</v>
      </c>
      <c r="DK30" s="2">
        <v>8.8183563068731505</v>
      </c>
      <c r="DL30" s="2">
        <v>16.021263993209299</v>
      </c>
      <c r="DM30" s="2">
        <v>12.930826281966</v>
      </c>
      <c r="DN30" s="2">
        <v>18.269522998915299</v>
      </c>
      <c r="DO30" s="2">
        <v>14.7994744630426</v>
      </c>
      <c r="DP30" s="2">
        <v>16.3996308998952</v>
      </c>
    </row>
    <row r="31" spans="1:120" x14ac:dyDescent="0.3">
      <c r="A31">
        <v>30</v>
      </c>
      <c r="B31" t="s">
        <v>29</v>
      </c>
      <c r="C31" s="2">
        <v>52.4</v>
      </c>
      <c r="D31" s="2">
        <v>136.19999999999999</v>
      </c>
      <c r="E31" s="2">
        <v>472.8</v>
      </c>
      <c r="F31" s="2">
        <v>96</v>
      </c>
      <c r="G31" s="2">
        <v>83.7</v>
      </c>
      <c r="H31" s="2">
        <v>84.6</v>
      </c>
      <c r="I31" s="2">
        <v>7.1192246595564601</v>
      </c>
      <c r="J31" s="2">
        <v>10.194126053712999</v>
      </c>
      <c r="K31" s="2">
        <v>41.623855691108098</v>
      </c>
      <c r="L31" s="2">
        <v>9.0110456387432603</v>
      </c>
      <c r="M31" s="2">
        <v>2.0386482441946598</v>
      </c>
      <c r="N31" s="2">
        <v>16.212964476555999</v>
      </c>
      <c r="O31" s="2">
        <v>11.1185760356364</v>
      </c>
      <c r="P31" s="2">
        <v>27.1939705026534</v>
      </c>
      <c r="Q31" s="2">
        <v>2.6875326859015098</v>
      </c>
      <c r="R31" s="2">
        <v>31.349150432407399</v>
      </c>
      <c r="S31" s="2">
        <v>3.0499823794743102</v>
      </c>
      <c r="T31" s="2">
        <v>6.8427820586444197</v>
      </c>
      <c r="U31" s="2">
        <v>18.1046789719854</v>
      </c>
      <c r="V31" s="2">
        <v>30.6933544359492</v>
      </c>
      <c r="W31" s="2">
        <v>0.49712891192094899</v>
      </c>
      <c r="X31" s="2">
        <v>24.147278204177798</v>
      </c>
      <c r="Y31" s="2">
        <v>8.5883276000201807</v>
      </c>
      <c r="Z31" s="2">
        <v>4.0412933696711999</v>
      </c>
      <c r="AA31" s="2">
        <v>12.9423261044944</v>
      </c>
      <c r="AB31" s="2">
        <v>17.973085657223201</v>
      </c>
      <c r="AC31" s="2">
        <v>1.2415527507408799</v>
      </c>
      <c r="AD31" s="2">
        <v>2.8175696211624599</v>
      </c>
      <c r="AE31" s="2">
        <v>0</v>
      </c>
      <c r="AF31" s="2">
        <v>7.9686973774559098</v>
      </c>
      <c r="AG31" s="2">
        <v>0</v>
      </c>
      <c r="AH31" s="2">
        <v>0.236558445386926</v>
      </c>
      <c r="AI31" s="2">
        <v>147.82261487939101</v>
      </c>
      <c r="AJ31" s="2">
        <v>139.03599182340699</v>
      </c>
      <c r="AK31" s="2">
        <v>2.9837475938567199</v>
      </c>
      <c r="AL31" s="2">
        <v>3.1858731666756999</v>
      </c>
      <c r="AM31" s="2">
        <v>1.57668959220155</v>
      </c>
      <c r="AN31" s="2">
        <v>15.4718710048856</v>
      </c>
      <c r="AO31" s="2">
        <v>3.2438585908908402</v>
      </c>
      <c r="AP31" s="2">
        <v>14.647573233246501</v>
      </c>
      <c r="AQ31" s="2">
        <v>16.828807744793099</v>
      </c>
      <c r="AR31" s="2">
        <v>14.4670005584743</v>
      </c>
      <c r="AS31" s="2">
        <v>21.0680429446479</v>
      </c>
      <c r="AT31" s="2">
        <v>18.929089081422799</v>
      </c>
      <c r="AU31" s="2">
        <v>2.2106727988211299</v>
      </c>
      <c r="AV31" s="2">
        <v>2.8017588832790801</v>
      </c>
      <c r="AW31" s="2">
        <v>4.7991461668853903</v>
      </c>
      <c r="AX31" s="2">
        <v>8.5887405857398296</v>
      </c>
      <c r="AY31" s="2">
        <v>12.838893395167499</v>
      </c>
      <c r="AZ31" s="2">
        <v>20.868883469487599</v>
      </c>
      <c r="BA31" s="2">
        <v>45.765824828673203</v>
      </c>
      <c r="BB31" s="2">
        <v>20.1519430910942</v>
      </c>
      <c r="BC31" s="2">
        <v>43.799446884910999</v>
      </c>
      <c r="BD31" s="2">
        <v>4.5434955257286198</v>
      </c>
      <c r="BE31" s="2">
        <v>5.0336504950509102</v>
      </c>
      <c r="BF31" s="2">
        <v>22.0416362835849</v>
      </c>
      <c r="BG31" s="2">
        <v>8.9195030600106797</v>
      </c>
      <c r="BH31" s="2">
        <v>4.2610817624765502</v>
      </c>
      <c r="BI31" s="2">
        <v>7.9283038371304002</v>
      </c>
      <c r="BJ31" s="2">
        <v>3.6247100804696002</v>
      </c>
      <c r="BK31" s="2">
        <v>0.46070426956230998</v>
      </c>
      <c r="BL31" s="2">
        <v>0.602834698716882</v>
      </c>
      <c r="BM31" s="2">
        <v>0.87841047951284301</v>
      </c>
      <c r="BN31" s="2">
        <v>3.8881570088453099</v>
      </c>
      <c r="BO31" s="2">
        <v>0.96206041484275995</v>
      </c>
      <c r="BP31" s="2">
        <v>0.12635335428356101</v>
      </c>
      <c r="BQ31" s="2">
        <v>0</v>
      </c>
      <c r="BR31" s="2">
        <v>3.7378455619983202E-2</v>
      </c>
      <c r="BS31" s="2">
        <v>3.59329903595235</v>
      </c>
      <c r="BT31" s="2">
        <v>9.4684263332562608</v>
      </c>
      <c r="BU31" s="2">
        <v>15.735169214439299</v>
      </c>
      <c r="BV31" s="2">
        <v>0.86760186544845597</v>
      </c>
      <c r="BW31" s="2">
        <v>5.0072810954796401</v>
      </c>
      <c r="BX31" s="2">
        <v>6.1879039064100203</v>
      </c>
      <c r="BY31" s="2">
        <v>87.330695241506206</v>
      </c>
      <c r="BZ31" s="2">
        <v>84.305157103300303</v>
      </c>
      <c r="CA31" s="2">
        <v>51.785435543214</v>
      </c>
      <c r="CB31" s="2">
        <v>23.764523388435901</v>
      </c>
      <c r="CC31" s="2">
        <v>49.681768277375198</v>
      </c>
      <c r="CD31" s="2">
        <v>7.3012126874076104</v>
      </c>
      <c r="CE31" s="2">
        <v>34.9425815775015</v>
      </c>
      <c r="CF31" s="2">
        <v>5.7170590458225297</v>
      </c>
      <c r="CG31" s="2">
        <v>9.7589594117866003</v>
      </c>
      <c r="CH31" s="2">
        <v>6.8026441665572301</v>
      </c>
      <c r="CI31" s="2">
        <v>12.5479374737046</v>
      </c>
      <c r="CJ31" s="2">
        <v>14.5607094235963</v>
      </c>
      <c r="CK31" s="2">
        <v>1.69633329416528</v>
      </c>
      <c r="CL31" s="2">
        <v>21.18876876193</v>
      </c>
      <c r="CM31" s="2">
        <v>11.0545548090154</v>
      </c>
      <c r="CN31" s="2">
        <v>17.794087714394099</v>
      </c>
      <c r="CO31" s="2">
        <v>33.918955407382398</v>
      </c>
      <c r="CP31" s="2">
        <v>17.333879310917698</v>
      </c>
      <c r="CQ31" s="2">
        <v>4.78497745667147</v>
      </c>
      <c r="CR31" s="2">
        <v>3.3021586133296199</v>
      </c>
      <c r="CS31" s="2">
        <v>1.4348097147243899</v>
      </c>
      <c r="CT31" s="2">
        <v>3.30368230505578</v>
      </c>
      <c r="CU31" s="2">
        <v>13.572859669263799</v>
      </c>
      <c r="CV31" s="2">
        <v>4.1644250196248596</v>
      </c>
      <c r="CW31" s="2">
        <v>0</v>
      </c>
      <c r="CX31" s="2">
        <v>279.384165581204</v>
      </c>
      <c r="CY31" s="2">
        <v>0.248611415384519</v>
      </c>
      <c r="CZ31" s="2">
        <v>46.486074952150098</v>
      </c>
      <c r="DA31" s="2">
        <v>23.4723914896868</v>
      </c>
      <c r="DB31" s="2">
        <v>43.395655976248101</v>
      </c>
      <c r="DC31" s="2">
        <v>10.8668896489628</v>
      </c>
      <c r="DD31" s="2">
        <v>17.537847859908702</v>
      </c>
      <c r="DE31" s="2">
        <v>33.595406710598098</v>
      </c>
      <c r="DF31" s="2">
        <v>13.5807706972211</v>
      </c>
      <c r="DG31" s="2">
        <v>9.0220820983228797E-2</v>
      </c>
      <c r="DH31" s="2">
        <v>17.557118185049301</v>
      </c>
      <c r="DI31" s="2">
        <v>21.185838070465099</v>
      </c>
      <c r="DJ31" s="2">
        <v>1.2760597576100401</v>
      </c>
      <c r="DK31" s="2">
        <v>9.2961929471341396</v>
      </c>
      <c r="DL31" s="2">
        <v>16.157050409019899</v>
      </c>
      <c r="DM31" s="2">
        <v>16.935872463348598</v>
      </c>
      <c r="DN31" s="2">
        <v>18.820949520568501</v>
      </c>
      <c r="DO31" s="2">
        <v>14.836250481007401</v>
      </c>
      <c r="DP31" s="2">
        <v>16.322431233039499</v>
      </c>
    </row>
    <row r="32" spans="1:120" x14ac:dyDescent="0.3">
      <c r="A32">
        <v>31</v>
      </c>
      <c r="B32" t="s">
        <v>30</v>
      </c>
      <c r="C32" s="2">
        <v>49.2</v>
      </c>
      <c r="D32" s="2">
        <v>125.7</v>
      </c>
      <c r="E32" s="2">
        <v>370.2</v>
      </c>
      <c r="F32" s="2">
        <v>92</v>
      </c>
      <c r="G32" s="2">
        <v>76.2</v>
      </c>
      <c r="H32" s="2">
        <v>85.8</v>
      </c>
      <c r="I32" s="2">
        <v>7.3559071859467</v>
      </c>
      <c r="J32" s="2">
        <v>9.86057591698615</v>
      </c>
      <c r="K32" s="2">
        <v>44.596988240472903</v>
      </c>
      <c r="L32" s="2">
        <v>9.3738307332059705</v>
      </c>
      <c r="M32" s="2">
        <v>2.15560652489956</v>
      </c>
      <c r="N32" s="2">
        <v>16.054306930154802</v>
      </c>
      <c r="O32" s="2">
        <v>12.4921516073142</v>
      </c>
      <c r="P32" s="2">
        <v>27.067369150220198</v>
      </c>
      <c r="Q32" s="2">
        <v>2.6289176025021299</v>
      </c>
      <c r="R32" s="2">
        <v>33.839956838020399</v>
      </c>
      <c r="S32" s="2">
        <v>3.4980570610353801</v>
      </c>
      <c r="T32" s="2">
        <v>6.05379409266168</v>
      </c>
      <c r="U32" s="2">
        <v>18.281180166641199</v>
      </c>
      <c r="V32" s="2">
        <v>24.454844400635402</v>
      </c>
      <c r="W32" s="2">
        <v>0.52804641454887302</v>
      </c>
      <c r="X32" s="2">
        <v>27.995678027335799</v>
      </c>
      <c r="Y32" s="2">
        <v>10.059872043876799</v>
      </c>
      <c r="Z32" s="2">
        <v>5.0043372533205703</v>
      </c>
      <c r="AA32" s="2">
        <v>13.2528596973243</v>
      </c>
      <c r="AB32" s="2">
        <v>15.314443169048699</v>
      </c>
      <c r="AC32" s="2">
        <v>1.1656502732415299</v>
      </c>
      <c r="AD32" s="2">
        <v>3.6056567072618599</v>
      </c>
      <c r="AE32" s="2">
        <v>0</v>
      </c>
      <c r="AF32" s="2">
        <v>7.96190104707002</v>
      </c>
      <c r="AG32" s="2">
        <v>4.4812651883186803</v>
      </c>
      <c r="AH32" s="2">
        <v>0.39785062922646502</v>
      </c>
      <c r="AI32" s="2">
        <v>198.42524896909001</v>
      </c>
      <c r="AJ32" s="2">
        <v>142.60528736513999</v>
      </c>
      <c r="AK32" s="2">
        <v>3.4226862486373202</v>
      </c>
      <c r="AL32" s="2">
        <v>3.0978687040920501</v>
      </c>
      <c r="AM32" s="2">
        <v>1.58954303996406</v>
      </c>
      <c r="AN32" s="2">
        <v>15.640577940739201</v>
      </c>
      <c r="AO32" s="2">
        <v>3.3857728442410902</v>
      </c>
      <c r="AP32" s="2">
        <v>15.9973147332219</v>
      </c>
      <c r="AQ32" s="2">
        <v>6.9048206307188797</v>
      </c>
      <c r="AR32" s="2">
        <v>13.2503872906609</v>
      </c>
      <c r="AS32" s="2">
        <v>21.769656355939901</v>
      </c>
      <c r="AT32" s="2">
        <v>17.333999728771001</v>
      </c>
      <c r="AU32" s="2">
        <v>2.2065056493417301</v>
      </c>
      <c r="AV32" s="2">
        <v>3.16595090935221</v>
      </c>
      <c r="AW32" s="2">
        <v>4.8852295062017204</v>
      </c>
      <c r="AX32" s="2">
        <v>9.6602141163016597</v>
      </c>
      <c r="AY32" s="2">
        <v>14.001569442963399</v>
      </c>
      <c r="AZ32" s="2">
        <v>20.313901714576399</v>
      </c>
      <c r="BA32" s="2">
        <v>44.962298602355098</v>
      </c>
      <c r="BB32" s="2">
        <v>19.838047795435401</v>
      </c>
      <c r="BC32" s="2">
        <v>44.413825248841597</v>
      </c>
      <c r="BD32" s="2">
        <v>4.38970077229268</v>
      </c>
      <c r="BE32" s="2">
        <v>5.5817497586321396</v>
      </c>
      <c r="BF32" s="2">
        <v>21.695719204963599</v>
      </c>
      <c r="BG32" s="2">
        <v>8.5220402826835606</v>
      </c>
      <c r="BH32" s="2">
        <v>3.8182309626962998</v>
      </c>
      <c r="BI32" s="2">
        <v>7.7094587515255597</v>
      </c>
      <c r="BJ32" s="2">
        <v>3.6487815410505098</v>
      </c>
      <c r="BK32" s="2">
        <v>0.45369818994163003</v>
      </c>
      <c r="BL32" s="2">
        <v>0.60639531936894597</v>
      </c>
      <c r="BM32" s="2">
        <v>0.77604967770547895</v>
      </c>
      <c r="BN32" s="2">
        <v>4.3450585362156398</v>
      </c>
      <c r="BO32" s="2">
        <v>0.932587373724451</v>
      </c>
      <c r="BP32" s="2">
        <v>0.14454006349849999</v>
      </c>
      <c r="BQ32" s="2">
        <v>0</v>
      </c>
      <c r="BR32" s="2">
        <v>4.6545246234684097E-2</v>
      </c>
      <c r="BS32" s="2">
        <v>9.0577218869965996</v>
      </c>
      <c r="BT32" s="2">
        <v>9.0018967546358795</v>
      </c>
      <c r="BU32" s="2">
        <v>17.812135377521798</v>
      </c>
      <c r="BV32" s="2">
        <v>0.780841678903611</v>
      </c>
      <c r="BW32" s="2">
        <v>6.7955957724366503</v>
      </c>
      <c r="BX32" s="2">
        <v>6.9158926012817803</v>
      </c>
      <c r="BY32" s="2">
        <v>89.424173663383399</v>
      </c>
      <c r="BZ32" s="2">
        <v>83.814480211812807</v>
      </c>
      <c r="CA32" s="2">
        <v>51.3256701209867</v>
      </c>
      <c r="CB32" s="2">
        <v>26.184784360923999</v>
      </c>
      <c r="CC32" s="2">
        <v>44.917271599936903</v>
      </c>
      <c r="CD32" s="2">
        <v>7.15218348516742</v>
      </c>
      <c r="CE32" s="2">
        <v>39.987826407254701</v>
      </c>
      <c r="CF32" s="2">
        <v>5.9590055811190998</v>
      </c>
      <c r="CG32" s="2">
        <v>9.7589594117866003</v>
      </c>
      <c r="CH32" s="2">
        <v>6.1761602923512102</v>
      </c>
      <c r="CI32" s="2">
        <v>13.3625390000475</v>
      </c>
      <c r="CJ32" s="2">
        <v>14.7485399291098</v>
      </c>
      <c r="CK32" s="2">
        <v>1.85054541181667</v>
      </c>
      <c r="CL32" s="2">
        <v>24.4704839591028</v>
      </c>
      <c r="CM32" s="2">
        <v>4.1749848123910001</v>
      </c>
      <c r="CN32" s="2">
        <v>18.641425224603299</v>
      </c>
      <c r="CO32" s="2">
        <v>33.918955407382398</v>
      </c>
      <c r="CP32" s="2">
        <v>17.485930883820501</v>
      </c>
      <c r="CQ32" s="2">
        <v>4.9655451323477298</v>
      </c>
      <c r="CR32" s="2">
        <v>3.3554009926157899</v>
      </c>
      <c r="CS32" s="2">
        <v>1.3858957471769699</v>
      </c>
      <c r="CT32" s="2">
        <v>3.0033475500507101</v>
      </c>
      <c r="CU32" s="2">
        <v>14.964947840470399</v>
      </c>
      <c r="CV32" s="2">
        <v>4.0487465468575099</v>
      </c>
      <c r="CW32" s="2">
        <v>0</v>
      </c>
      <c r="CX32" s="2">
        <v>286.78785174194098</v>
      </c>
      <c r="CY32" s="2">
        <v>0.19815280890540701</v>
      </c>
      <c r="CZ32" s="2">
        <v>46.737983512027299</v>
      </c>
      <c r="DA32" s="2">
        <v>25.176980198365801</v>
      </c>
      <c r="DB32" s="2">
        <v>44.119919034171403</v>
      </c>
      <c r="DC32" s="2">
        <v>10.898825059882601</v>
      </c>
      <c r="DD32" s="2">
        <v>18.704370693674399</v>
      </c>
      <c r="DE32" s="2">
        <v>33.869405096007</v>
      </c>
      <c r="DF32" s="2">
        <v>14.687294569522001</v>
      </c>
      <c r="DG32" s="2">
        <v>9.0074731366968599E-2</v>
      </c>
      <c r="DH32" s="2">
        <v>14.8448314256472</v>
      </c>
      <c r="DI32" s="2">
        <v>22.703785907739299</v>
      </c>
      <c r="DJ32" s="2">
        <v>1.4764328394567401</v>
      </c>
      <c r="DK32" s="2">
        <v>10.053969547930899</v>
      </c>
      <c r="DL32" s="2">
        <v>17.3391952645147</v>
      </c>
      <c r="DM32" s="2">
        <v>15.1532732370249</v>
      </c>
      <c r="DN32" s="2">
        <v>18.361456100023901</v>
      </c>
      <c r="DO32" s="2">
        <v>16.023441851038601</v>
      </c>
      <c r="DP32" s="2">
        <v>20.1011096473622</v>
      </c>
    </row>
    <row r="33" spans="1:120" x14ac:dyDescent="0.3">
      <c r="A33">
        <v>32</v>
      </c>
      <c r="B33" t="s">
        <v>31</v>
      </c>
      <c r="C33" s="2">
        <v>89.2</v>
      </c>
      <c r="D33" s="2">
        <v>128.69999999999999</v>
      </c>
      <c r="E33" s="2">
        <v>161.69999999999999</v>
      </c>
      <c r="F33" s="2">
        <v>93.6</v>
      </c>
      <c r="G33" s="2">
        <v>115.5</v>
      </c>
      <c r="H33" s="2">
        <v>86.4</v>
      </c>
      <c r="I33" s="2">
        <v>7.8303248888247596</v>
      </c>
      <c r="J33" s="2">
        <v>10.516990650518</v>
      </c>
      <c r="K33" s="2">
        <v>44.1722550191351</v>
      </c>
      <c r="L33" s="2">
        <v>22.918352929628899</v>
      </c>
      <c r="M33" s="2">
        <v>2.0873924791190301</v>
      </c>
      <c r="N33" s="2">
        <v>17.8190501177036</v>
      </c>
      <c r="O33" s="2">
        <v>12.2794758641474</v>
      </c>
      <c r="P33" s="2">
        <v>27.185009419271299</v>
      </c>
      <c r="Q33" s="2">
        <v>2.69865835141298</v>
      </c>
      <c r="R33" s="2">
        <v>31.557385748265901</v>
      </c>
      <c r="S33" s="2">
        <v>4.0395326886937903</v>
      </c>
      <c r="T33" s="2">
        <v>6.3452002992513199</v>
      </c>
      <c r="U33" s="2">
        <v>18.013031815557301</v>
      </c>
      <c r="V33" s="2">
        <v>20.099172177587501</v>
      </c>
      <c r="W33" s="2">
        <v>0.50552299782431698</v>
      </c>
      <c r="X33" s="2">
        <v>29.1376009335867</v>
      </c>
      <c r="Y33" s="2">
        <v>9.3127225335343002</v>
      </c>
      <c r="Z33" s="2">
        <v>2.86875040475203</v>
      </c>
      <c r="AA33" s="2">
        <v>13.6619573150648</v>
      </c>
      <c r="AB33" s="2">
        <v>16.4530070446223</v>
      </c>
      <c r="AC33" s="2">
        <v>1.08885114168584</v>
      </c>
      <c r="AD33" s="2">
        <v>3.7782993069315798</v>
      </c>
      <c r="AE33" s="2">
        <v>0</v>
      </c>
      <c r="AF33" s="2">
        <v>18.998437096093301</v>
      </c>
      <c r="AG33" s="2">
        <v>0</v>
      </c>
      <c r="AH33" s="2">
        <v>0.23715631845867099</v>
      </c>
      <c r="AI33" s="2">
        <v>144.517641487541</v>
      </c>
      <c r="AJ33" s="2">
        <v>132.923848084973</v>
      </c>
      <c r="AK33" s="2">
        <v>3.2657454424493002</v>
      </c>
      <c r="AL33" s="2">
        <v>3.2029761701267399</v>
      </c>
      <c r="AM33" s="2">
        <v>1.68060961583344</v>
      </c>
      <c r="AN33" s="2">
        <v>15.683713084516199</v>
      </c>
      <c r="AO33" s="2">
        <v>3.1889000531111198</v>
      </c>
      <c r="AP33" s="2">
        <v>12.2654338928316</v>
      </c>
      <c r="AQ33" s="2">
        <v>7.2580619168428404</v>
      </c>
      <c r="AR33" s="2">
        <v>13.7837017718865</v>
      </c>
      <c r="AS33" s="2">
        <v>24.669816635322899</v>
      </c>
      <c r="AT33" s="2">
        <v>17.949908051426998</v>
      </c>
      <c r="AU33" s="2">
        <v>3.61717414219813</v>
      </c>
      <c r="AV33" s="2">
        <v>3.01190570657571</v>
      </c>
      <c r="AW33" s="2">
        <v>5.0526205510432298</v>
      </c>
      <c r="AX33" s="2">
        <v>11.206941453317</v>
      </c>
      <c r="AY33" s="2">
        <v>13.026719594778299</v>
      </c>
      <c r="AZ33" s="2">
        <v>16.744813750739102</v>
      </c>
      <c r="BA33" s="2">
        <v>43.980998655469499</v>
      </c>
      <c r="BB33" s="2">
        <v>22.457564702036802</v>
      </c>
      <c r="BC33" s="2">
        <v>34.5466743036487</v>
      </c>
      <c r="BD33" s="2">
        <v>4.8580537143637601</v>
      </c>
      <c r="BE33" s="2">
        <v>6.3999297042864898</v>
      </c>
      <c r="BF33" s="2">
        <v>23.143746548234699</v>
      </c>
      <c r="BG33" s="2">
        <v>12.9199130990727</v>
      </c>
      <c r="BH33" s="2">
        <v>3.82858400536854</v>
      </c>
      <c r="BI33" s="2">
        <v>8.2708751758471308</v>
      </c>
      <c r="BJ33" s="2">
        <v>3.6619904291670999</v>
      </c>
      <c r="BK33" s="2">
        <v>0.45306141942665501</v>
      </c>
      <c r="BL33" s="2">
        <v>0.56805426933862402</v>
      </c>
      <c r="BM33" s="2">
        <v>0.91347601888423702</v>
      </c>
      <c r="BN33" s="2">
        <v>4.5606654262120596</v>
      </c>
      <c r="BO33" s="2">
        <v>0.94823963711296599</v>
      </c>
      <c r="BP33" s="2">
        <v>0.19780600584337599</v>
      </c>
      <c r="BQ33" s="2">
        <v>0</v>
      </c>
      <c r="BR33" s="2">
        <v>4.6545246234684097E-2</v>
      </c>
      <c r="BS33" s="2">
        <v>8.6753664152105792</v>
      </c>
      <c r="BT33" s="2">
        <v>3.7739436600859801</v>
      </c>
      <c r="BU33" s="2">
        <v>18.712124385720699</v>
      </c>
      <c r="BV33" s="2">
        <v>0.91098195872087895</v>
      </c>
      <c r="BW33" s="2">
        <v>7.8685845786108599</v>
      </c>
      <c r="BX33" s="2">
        <v>8.0078756435894398</v>
      </c>
      <c r="BY33" s="2">
        <v>88.654141467854402</v>
      </c>
      <c r="BZ33" s="2">
        <v>83.765818980379905</v>
      </c>
      <c r="CA33" s="2">
        <v>51.488913621903102</v>
      </c>
      <c r="CB33" s="2">
        <v>25.306239739900199</v>
      </c>
      <c r="CC33" s="2">
        <v>39.477772712785601</v>
      </c>
      <c r="CD33" s="2">
        <v>13.551505550843499</v>
      </c>
      <c r="CE33" s="2">
        <v>45.644349420092901</v>
      </c>
      <c r="CF33" s="2">
        <v>7.2262083010687599</v>
      </c>
      <c r="CG33" s="2">
        <v>26.973749190362899</v>
      </c>
      <c r="CH33" s="2">
        <v>7.1120163290409701</v>
      </c>
      <c r="CI33" s="2">
        <v>14.816525875369001</v>
      </c>
      <c r="CJ33" s="2">
        <v>15.9685257836234</v>
      </c>
      <c r="CK33" s="2">
        <v>5.0907870135789102</v>
      </c>
      <c r="CL33" s="2">
        <v>28.866505582287701</v>
      </c>
      <c r="CM33" s="2">
        <v>12.2264368927384</v>
      </c>
      <c r="CN33" s="2">
        <v>19.0650939797079</v>
      </c>
      <c r="CO33" s="2">
        <v>34.5192909013183</v>
      </c>
      <c r="CP33" s="2">
        <v>17.6379824567233</v>
      </c>
      <c r="CQ33" s="2">
        <v>4.6750408915318404</v>
      </c>
      <c r="CR33" s="2">
        <v>3.2144177576319302</v>
      </c>
      <c r="CS33" s="2">
        <v>1.3954028196769701</v>
      </c>
      <c r="CT33" s="2">
        <v>2.9282638612994401</v>
      </c>
      <c r="CU33" s="2">
        <v>14.479030271275599</v>
      </c>
      <c r="CV33" s="2">
        <v>4.0487465468575099</v>
      </c>
      <c r="CW33" s="2">
        <v>0</v>
      </c>
      <c r="CX33" s="2">
        <v>0</v>
      </c>
      <c r="CY33" s="2">
        <v>0.39532385327453501</v>
      </c>
      <c r="CZ33" s="2">
        <v>51.104582950023101</v>
      </c>
      <c r="DA33" s="2">
        <v>25.366809223570701</v>
      </c>
      <c r="DB33" s="2">
        <v>44.130750081997803</v>
      </c>
      <c r="DC33" s="2">
        <v>17.581147167815999</v>
      </c>
      <c r="DD33" s="2">
        <v>17.831782156768799</v>
      </c>
      <c r="DE33" s="2">
        <v>37.790399437144401</v>
      </c>
      <c r="DF33" s="2">
        <v>14.5751211505209</v>
      </c>
      <c r="DG33" s="2">
        <v>9.0101090878248996E-2</v>
      </c>
      <c r="DH33" s="2">
        <v>13.145456591467299</v>
      </c>
      <c r="DI33" s="2">
        <v>21.424676778293801</v>
      </c>
      <c r="DJ33" s="2">
        <v>1.5680818071112499</v>
      </c>
      <c r="DK33" s="2">
        <v>9.6227374519701794</v>
      </c>
      <c r="DL33" s="2">
        <v>14.797215157781499</v>
      </c>
      <c r="DM33" s="2">
        <v>14.0171853871478</v>
      </c>
      <c r="DN33" s="2">
        <v>18.351647255110802</v>
      </c>
      <c r="DO33" s="2">
        <v>16.142307877899299</v>
      </c>
      <c r="DP33" s="2">
        <v>20.024710284213501</v>
      </c>
    </row>
    <row r="34" spans="1:120" x14ac:dyDescent="0.3">
      <c r="A34">
        <v>33</v>
      </c>
      <c r="B34" t="s">
        <v>32</v>
      </c>
      <c r="C34" s="2">
        <v>71.599999999999994</v>
      </c>
      <c r="D34" s="2">
        <v>139.5</v>
      </c>
      <c r="E34" s="2">
        <v>92.4</v>
      </c>
      <c r="F34" s="2">
        <v>112.8</v>
      </c>
      <c r="G34" s="2">
        <v>368.1</v>
      </c>
      <c r="H34" s="2">
        <v>130.80000000000001</v>
      </c>
      <c r="I34" s="2">
        <v>9.5041672012497607</v>
      </c>
      <c r="J34" s="2">
        <v>11.202881345117</v>
      </c>
      <c r="K34" s="2">
        <v>43.747521797797297</v>
      </c>
      <c r="L34" s="2">
        <v>13.8378398129068</v>
      </c>
      <c r="M34" s="2">
        <v>3.1621726999153501</v>
      </c>
      <c r="N34" s="2">
        <v>24.6351026057018</v>
      </c>
      <c r="O34" s="2">
        <v>12.7977779913923</v>
      </c>
      <c r="P34" s="2">
        <v>30.6137940438506</v>
      </c>
      <c r="Q34" s="2">
        <v>3.0960213265599399</v>
      </c>
      <c r="R34" s="2">
        <v>27.591875842206701</v>
      </c>
      <c r="S34" s="2">
        <v>1.73461924830975</v>
      </c>
      <c r="T34" s="2">
        <v>6.8188501479583197</v>
      </c>
      <c r="U34" s="2">
        <v>18.169832967431699</v>
      </c>
      <c r="V34" s="2">
        <v>27.982128589850799</v>
      </c>
      <c r="W34" s="2">
        <v>0.52912957997050303</v>
      </c>
      <c r="X34" s="2">
        <v>37.110889672645101</v>
      </c>
      <c r="Y34" s="2">
        <v>11.2174804616608</v>
      </c>
      <c r="Z34" s="2">
        <v>5.3668137490588599</v>
      </c>
      <c r="AA34" s="2">
        <v>20.146328887623401</v>
      </c>
      <c r="AB34" s="2">
        <v>26.411155048777299</v>
      </c>
      <c r="AC34" s="2">
        <v>1.2256762809020401</v>
      </c>
      <c r="AD34" s="2">
        <v>1.41034695768621</v>
      </c>
      <c r="AE34" s="2">
        <v>12.9932918778855</v>
      </c>
      <c r="AF34" s="2">
        <v>26.889100997228301</v>
      </c>
      <c r="AG34" s="2">
        <v>0</v>
      </c>
      <c r="AH34" s="2">
        <v>0.24662469664126399</v>
      </c>
      <c r="AI34" s="2">
        <v>103.418048433192</v>
      </c>
      <c r="AJ34" s="2">
        <v>164.39896285799699</v>
      </c>
      <c r="AK34" s="2">
        <v>9.8130956088153294</v>
      </c>
      <c r="AL34" s="2">
        <v>3.3503087412896102</v>
      </c>
      <c r="AM34" s="2">
        <v>1.84007765162825</v>
      </c>
      <c r="AN34" s="2">
        <v>16.344895216878999</v>
      </c>
      <c r="AO34" s="2">
        <v>3.9878052514537798</v>
      </c>
      <c r="AP34" s="2">
        <v>21.569506311937801</v>
      </c>
      <c r="AQ34" s="2">
        <v>11.0588339749317</v>
      </c>
      <c r="AR34" s="2">
        <v>17.355570244370099</v>
      </c>
      <c r="AS34" s="2">
        <v>25.672542064875302</v>
      </c>
      <c r="AT34" s="2">
        <v>19.462670848632602</v>
      </c>
      <c r="AU34" s="2">
        <v>3.61717414219813</v>
      </c>
      <c r="AV34" s="2">
        <v>3.2567220706432098</v>
      </c>
      <c r="AW34" s="2">
        <v>3.8847240660315401</v>
      </c>
      <c r="AX34" s="2">
        <v>12.581204119936</v>
      </c>
      <c r="AY34" s="2">
        <v>15.9961375103056</v>
      </c>
      <c r="AZ34" s="2">
        <v>16.936529302373</v>
      </c>
      <c r="BA34" s="2">
        <v>45.753551939154399</v>
      </c>
      <c r="BB34" s="2">
        <v>26.032894705741999</v>
      </c>
      <c r="BC34" s="2">
        <v>50.4123048787675</v>
      </c>
      <c r="BD34" s="2">
        <v>5.0957668240802896</v>
      </c>
      <c r="BE34" s="2">
        <v>5.59140970885211</v>
      </c>
      <c r="BF34" s="2">
        <v>20.670100062622002</v>
      </c>
      <c r="BG34" s="2">
        <v>14.3437294784123</v>
      </c>
      <c r="BH34" s="2">
        <v>6.2748086146775401</v>
      </c>
      <c r="BI34" s="2">
        <v>7.4421010427935501</v>
      </c>
      <c r="BJ34" s="2">
        <v>4.2056805638206001</v>
      </c>
      <c r="BK34" s="2">
        <v>0.50470479135588397</v>
      </c>
      <c r="BL34" s="2">
        <v>0.57674883340875305</v>
      </c>
      <c r="BM34" s="2">
        <v>0.926029731555988</v>
      </c>
      <c r="BN34" s="2">
        <v>5.8164133500282098</v>
      </c>
      <c r="BO34" s="2">
        <v>0.99128921596161201</v>
      </c>
      <c r="BP34" s="2">
        <v>0.197056740669727</v>
      </c>
      <c r="BQ34" s="2">
        <v>0</v>
      </c>
      <c r="BR34" s="2">
        <v>3.6987244381334501E-2</v>
      </c>
      <c r="BS34" s="2">
        <v>11.6628714880513</v>
      </c>
      <c r="BT34" s="2">
        <v>10.8493476841836</v>
      </c>
      <c r="BU34" s="2">
        <v>19.791571338601901</v>
      </c>
      <c r="BV34" s="2">
        <v>1.0313965896289601</v>
      </c>
      <c r="BW34" s="2">
        <v>10.628662702669001</v>
      </c>
      <c r="BX34" s="2">
        <v>9.0998586858970896</v>
      </c>
      <c r="BY34" s="2">
        <v>88.419244360444395</v>
      </c>
      <c r="BZ34" s="2">
        <v>85.676397633685099</v>
      </c>
      <c r="CA34" s="2">
        <v>52.892338397198202</v>
      </c>
      <c r="CB34" s="2">
        <v>27.0551395189161</v>
      </c>
      <c r="CC34" s="2">
        <v>33.088112880439802</v>
      </c>
      <c r="CD34" s="2">
        <v>14.830232956441201</v>
      </c>
      <c r="CE34" s="2">
        <v>58.019609427323701</v>
      </c>
      <c r="CF34" s="2">
        <v>8.8382758071381105</v>
      </c>
      <c r="CG34" s="2">
        <v>29.408248842826101</v>
      </c>
      <c r="CH34" s="2">
        <v>6.5297784321082597</v>
      </c>
      <c r="CI34" s="2">
        <v>15.431304110316001</v>
      </c>
      <c r="CJ34" s="2">
        <v>15.4190031561696</v>
      </c>
      <c r="CK34" s="2">
        <v>2.4443341265117402</v>
      </c>
      <c r="CL34" s="2">
        <v>40.149008704898598</v>
      </c>
      <c r="CM34" s="2">
        <v>4.3121133202772102</v>
      </c>
      <c r="CN34" s="2">
        <v>18.605453349169899</v>
      </c>
      <c r="CO34" s="2">
        <v>35.977653068191103</v>
      </c>
      <c r="CP34" s="2">
        <v>18.550291894139999</v>
      </c>
      <c r="CQ34" s="2">
        <v>4.6531129323783098</v>
      </c>
      <c r="CR34" s="2">
        <v>3.3771342248281999</v>
      </c>
      <c r="CS34" s="2">
        <v>1.7103186311215799</v>
      </c>
      <c r="CT34" s="2">
        <v>5.2062746445454504</v>
      </c>
      <c r="CU34" s="2">
        <v>31.371232254430499</v>
      </c>
      <c r="CV34" s="2">
        <v>4.2801034923922199</v>
      </c>
      <c r="CW34" s="2">
        <v>141.97849168369399</v>
      </c>
      <c r="CX34" s="2">
        <v>0.61387910912571297</v>
      </c>
      <c r="CY34" s="2">
        <v>0.29759737505921402</v>
      </c>
      <c r="CZ34" s="2">
        <v>67.604161855836097</v>
      </c>
      <c r="DA34" s="2">
        <v>26.619069658150099</v>
      </c>
      <c r="DB34" s="2">
        <v>47.943067265143902</v>
      </c>
      <c r="DC34" s="2">
        <v>14.180941154673601</v>
      </c>
      <c r="DD34" s="2">
        <v>22.330645521372801</v>
      </c>
      <c r="DE34" s="2">
        <v>47.390023668627101</v>
      </c>
      <c r="DF34" s="2">
        <v>15.2622595539372</v>
      </c>
      <c r="DG34" s="2">
        <v>9.9243580957518507E-2</v>
      </c>
      <c r="DH34" s="2">
        <v>17.140376154848202</v>
      </c>
      <c r="DI34" s="2">
        <v>20.411305653537401</v>
      </c>
      <c r="DJ34" s="2">
        <v>1.7284309991062199</v>
      </c>
      <c r="DK34" s="2">
        <v>11.240033702610599</v>
      </c>
      <c r="DL34" s="2">
        <v>17.6695058126272</v>
      </c>
      <c r="DM34" s="2">
        <v>20.150233273959</v>
      </c>
      <c r="DN34" s="2">
        <v>23.175202999685499</v>
      </c>
      <c r="DO34" s="2">
        <v>19.8666237092635</v>
      </c>
      <c r="DP34" s="2">
        <v>14.0192757275587</v>
      </c>
    </row>
    <row r="35" spans="1:120" x14ac:dyDescent="0.3">
      <c r="A35">
        <v>34</v>
      </c>
      <c r="B35" t="s">
        <v>33</v>
      </c>
      <c r="C35" s="2">
        <v>73.599999999999994</v>
      </c>
      <c r="D35" s="2">
        <v>163.5</v>
      </c>
      <c r="E35" s="2">
        <v>84.3</v>
      </c>
      <c r="F35" s="2">
        <v>132</v>
      </c>
      <c r="G35" s="2">
        <v>373.2</v>
      </c>
      <c r="H35" s="2">
        <v>120.9</v>
      </c>
      <c r="I35" s="2">
        <v>11.1269793761653</v>
      </c>
      <c r="J35" s="2">
        <v>13.4456350449169</v>
      </c>
      <c r="K35" s="2">
        <v>13.1572913454432</v>
      </c>
      <c r="L35" s="2">
        <v>14.2954505317482</v>
      </c>
      <c r="M35" s="2">
        <v>3.72703336764451</v>
      </c>
      <c r="N35" s="2">
        <v>27.570158056102699</v>
      </c>
      <c r="O35" s="2">
        <v>17.3745421276146</v>
      </c>
      <c r="P35" s="2">
        <v>31.747050480474499</v>
      </c>
      <c r="Q35" s="2">
        <v>4.0179955205393298</v>
      </c>
      <c r="R35" s="2">
        <v>28.744429062864</v>
      </c>
      <c r="S35" s="2">
        <v>2.23101425609936</v>
      </c>
      <c r="T35" s="2">
        <v>7.8299274692467797</v>
      </c>
      <c r="U35" s="2">
        <v>21.837357564828402</v>
      </c>
      <c r="V35" s="2">
        <v>23.9301533673496</v>
      </c>
      <c r="W35" s="2">
        <v>0.55579234220253804</v>
      </c>
      <c r="X35" s="2">
        <v>28.4444913688898</v>
      </c>
      <c r="Y35" s="2">
        <v>11.5036832515681</v>
      </c>
      <c r="Z35" s="2">
        <v>3.8052735063141601</v>
      </c>
      <c r="AA35" s="2">
        <v>24.938741864651099</v>
      </c>
      <c r="AB35" s="2">
        <v>22.819488216183299</v>
      </c>
      <c r="AC35" s="2">
        <v>1.82340295398293</v>
      </c>
      <c r="AD35" s="2">
        <v>4.4385944652573102</v>
      </c>
      <c r="AE35" s="2">
        <v>3.8634684821932201</v>
      </c>
      <c r="AF35" s="2">
        <v>21.3156127883313</v>
      </c>
      <c r="AG35" s="2">
        <v>36.943477068769099</v>
      </c>
      <c r="AH35" s="2">
        <v>0.258616058095687</v>
      </c>
      <c r="AI35" s="2">
        <v>122.69663183573699</v>
      </c>
      <c r="AJ35" s="2">
        <v>203.87750492161001</v>
      </c>
      <c r="AK35" s="2">
        <v>7.4696940376804903</v>
      </c>
      <c r="AL35" s="2">
        <v>3.26822313692045</v>
      </c>
      <c r="AM35" s="2">
        <v>3.10009727772248</v>
      </c>
      <c r="AN35" s="2">
        <v>17.078862877740601</v>
      </c>
      <c r="AO35" s="2">
        <v>4.5445463234729697</v>
      </c>
      <c r="AP35" s="2">
        <v>16.623412006195998</v>
      </c>
      <c r="AQ35" s="2">
        <v>26.708110165659399</v>
      </c>
      <c r="AR35" s="2">
        <v>19.683223015902701</v>
      </c>
      <c r="AS35" s="2">
        <v>25.959300769361001</v>
      </c>
      <c r="AT35" s="2">
        <v>23.239009968516601</v>
      </c>
      <c r="AU35" s="2">
        <v>4.4436966721226696</v>
      </c>
      <c r="AV35" s="2">
        <v>5.4150415358219899</v>
      </c>
      <c r="AW35" s="2">
        <v>6.2239774287142904</v>
      </c>
      <c r="AX35" s="2">
        <v>13.509144262794299</v>
      </c>
      <c r="AY35" s="2">
        <v>15.1388851071665</v>
      </c>
      <c r="AZ35" s="2">
        <v>16.147118168261802</v>
      </c>
      <c r="BA35" s="2">
        <v>52.581711406048498</v>
      </c>
      <c r="BB35" s="2">
        <v>29.119777144509101</v>
      </c>
      <c r="BC35" s="2">
        <v>43.3777901554528</v>
      </c>
      <c r="BD35" s="2">
        <v>5.4586808654386099</v>
      </c>
      <c r="BE35" s="2">
        <v>6.23815984190266</v>
      </c>
      <c r="BF35" s="2">
        <v>22.0202781088915</v>
      </c>
      <c r="BG35" s="2">
        <v>11.500153503761601</v>
      </c>
      <c r="BH35" s="2">
        <v>7.5573528290262804</v>
      </c>
      <c r="BI35" s="2">
        <v>7.8475840356349504</v>
      </c>
      <c r="BJ35" s="2">
        <v>5.95165358814352</v>
      </c>
      <c r="BK35" s="2">
        <v>0.72983203960673504</v>
      </c>
      <c r="BL35" s="2">
        <v>0.68216797802410201</v>
      </c>
      <c r="BM35" s="2">
        <v>1.0845877556215899</v>
      </c>
      <c r="BN35" s="2">
        <v>6.2424683070487799</v>
      </c>
      <c r="BO35" s="2">
        <v>0.999707794681575</v>
      </c>
      <c r="BP35" s="2">
        <v>0.10697463229236299</v>
      </c>
      <c r="BQ35" s="2">
        <v>0</v>
      </c>
      <c r="BR35" s="2">
        <v>3.68805504071575E-2</v>
      </c>
      <c r="BS35" s="2">
        <v>31.8537831948404</v>
      </c>
      <c r="BT35" s="2">
        <v>18.966357677749301</v>
      </c>
      <c r="BU35" s="2">
        <v>46.638094250949997</v>
      </c>
      <c r="BV35" s="2">
        <v>1.2029633557468</v>
      </c>
      <c r="BW35" s="2">
        <v>12.282010234195299</v>
      </c>
      <c r="BX35" s="2">
        <v>13.103796507691801</v>
      </c>
      <c r="BY35" s="2">
        <v>89.491164719009205</v>
      </c>
      <c r="BZ35" s="2">
        <v>86.969444795102604</v>
      </c>
      <c r="CA35" s="2">
        <v>53.243435274399602</v>
      </c>
      <c r="CB35" s="2">
        <v>27.727124909265701</v>
      </c>
      <c r="CC35" s="2">
        <v>35.127278856978101</v>
      </c>
      <c r="CD35" s="2">
        <v>9.1598139371442393</v>
      </c>
      <c r="CE35" s="2">
        <v>68.399144479693504</v>
      </c>
      <c r="CF35" s="2">
        <v>9.9853289778396395</v>
      </c>
      <c r="CG35" s="2">
        <v>34.878018853399901</v>
      </c>
      <c r="CH35" s="2">
        <v>10.986803005797499</v>
      </c>
      <c r="CI35" s="2">
        <v>17.973491035950701</v>
      </c>
      <c r="CJ35" s="2">
        <v>18.737581057017799</v>
      </c>
      <c r="CK35" s="2">
        <v>2.4212743706012501</v>
      </c>
      <c r="CL35" s="2">
        <v>63.336699946732999</v>
      </c>
      <c r="CM35" s="2">
        <v>4.39002526895574</v>
      </c>
      <c r="CN35" s="2">
        <v>6.7147500809034302</v>
      </c>
      <c r="CO35" s="2">
        <v>11.191159773749799</v>
      </c>
      <c r="CP35" s="2">
        <v>6.3253454327559302</v>
      </c>
      <c r="CQ35" s="2">
        <v>6.5562289662817399</v>
      </c>
      <c r="CR35" s="2">
        <v>4.5933334400853099</v>
      </c>
      <c r="CS35" s="2">
        <v>1.45654925585658</v>
      </c>
      <c r="CT35" s="2">
        <v>6.4826973533169996</v>
      </c>
      <c r="CU35" s="2">
        <v>29.023725078928901</v>
      </c>
      <c r="CV35" s="2">
        <v>9.6013132396906595</v>
      </c>
      <c r="CW35" s="2">
        <v>141.687946978041</v>
      </c>
      <c r="CX35" s="2">
        <v>19.283690130971902</v>
      </c>
      <c r="CY35" s="2">
        <v>2.6070961795135901</v>
      </c>
      <c r="CZ35" s="2">
        <v>76.790229446542298</v>
      </c>
      <c r="DA35" s="2">
        <v>34.815375370542903</v>
      </c>
      <c r="DB35" s="2">
        <v>40.296798409947897</v>
      </c>
      <c r="DC35" s="2">
        <v>16.642509315646599</v>
      </c>
      <c r="DD35" s="2">
        <v>25.444831747281501</v>
      </c>
      <c r="DE35" s="2">
        <v>53.401537562298103</v>
      </c>
      <c r="DF35" s="2">
        <v>20.2214435199379</v>
      </c>
      <c r="DG35" s="2">
        <v>0.10606324403956401</v>
      </c>
      <c r="DH35" s="2">
        <v>17.064483696619</v>
      </c>
      <c r="DI35" s="2">
        <v>21.351783924424101</v>
      </c>
      <c r="DJ35" s="2">
        <v>1.39583524437323</v>
      </c>
      <c r="DK35" s="2">
        <v>11.883194654480899</v>
      </c>
      <c r="DL35" s="2">
        <v>18.302059229733299</v>
      </c>
      <c r="DM35" s="2">
        <v>21.582963825253302</v>
      </c>
      <c r="DN35" s="2">
        <v>22.218304509701301</v>
      </c>
      <c r="DO35" s="2">
        <v>19.0284793630778</v>
      </c>
      <c r="DP35" s="2">
        <v>24.0005894601378</v>
      </c>
    </row>
    <row r="36" spans="1:120" x14ac:dyDescent="0.3">
      <c r="A36">
        <v>35</v>
      </c>
      <c r="B36" t="s">
        <v>34</v>
      </c>
      <c r="C36" s="2">
        <v>78.8</v>
      </c>
      <c r="D36" s="2">
        <v>213.6</v>
      </c>
      <c r="E36" s="2">
        <v>82.8</v>
      </c>
      <c r="F36" s="2">
        <v>218.4</v>
      </c>
      <c r="G36" s="2">
        <v>366.6</v>
      </c>
      <c r="H36" s="2">
        <v>127.8</v>
      </c>
      <c r="I36" s="2">
        <v>17.816295887804099</v>
      </c>
      <c r="J36" s="2">
        <v>15.598468918205601</v>
      </c>
      <c r="K36" s="2">
        <v>13.981588412039599</v>
      </c>
      <c r="L36" s="2">
        <v>26.225231405805001</v>
      </c>
      <c r="M36" s="2">
        <v>4.3330130922921404</v>
      </c>
      <c r="N36" s="2">
        <v>32.381588964568699</v>
      </c>
      <c r="O36" s="2">
        <v>17.629308727043099</v>
      </c>
      <c r="P36" s="2">
        <v>32.482428402708699</v>
      </c>
      <c r="Q36" s="2">
        <v>3.9469045090915702</v>
      </c>
      <c r="R36" s="2">
        <v>32.2818911098936</v>
      </c>
      <c r="S36" s="2">
        <v>4.0726496870379796</v>
      </c>
      <c r="T36" s="2">
        <v>8.62782104393753</v>
      </c>
      <c r="U36" s="2">
        <v>23.881087155199499</v>
      </c>
      <c r="V36" s="2">
        <v>36.077145233529798</v>
      </c>
      <c r="W36" s="2">
        <v>0.63364165972995501</v>
      </c>
      <c r="X36" s="2">
        <v>43.521375070693303</v>
      </c>
      <c r="Y36" s="2">
        <v>13.015127092082199</v>
      </c>
      <c r="Z36" s="2">
        <v>7.5644037163971198</v>
      </c>
      <c r="AA36" s="2">
        <v>22.216920693778299</v>
      </c>
      <c r="AB36" s="2">
        <v>21.396383043974801</v>
      </c>
      <c r="AC36" s="2">
        <v>1.8418768740643401</v>
      </c>
      <c r="AD36" s="2">
        <v>4.0014282891445001</v>
      </c>
      <c r="AE36" s="2">
        <v>2.5353860681687101</v>
      </c>
      <c r="AF36" s="2">
        <v>76.612380213644798</v>
      </c>
      <c r="AG36" s="2">
        <v>0</v>
      </c>
      <c r="AH36" s="2">
        <v>0.38124578329574499</v>
      </c>
      <c r="AI36" s="2">
        <v>134.706594757972</v>
      </c>
      <c r="AJ36" s="2">
        <v>168.40041393442399</v>
      </c>
      <c r="AK36" s="2">
        <v>8.9297666712497108</v>
      </c>
      <c r="AL36" s="2">
        <v>4.0076985519111599</v>
      </c>
      <c r="AM36" s="2">
        <v>2.8123952872518099</v>
      </c>
      <c r="AN36" s="2">
        <v>15.9405669145518</v>
      </c>
      <c r="AO36" s="2">
        <v>5.0025317998417798</v>
      </c>
      <c r="AP36" s="2">
        <v>11.061078548722101</v>
      </c>
      <c r="AQ36" s="2">
        <v>27.8499860793811</v>
      </c>
      <c r="AR36" s="2">
        <v>21.108475759495899</v>
      </c>
      <c r="AS36" s="2">
        <v>28.159338543356</v>
      </c>
      <c r="AT36" s="2">
        <v>24.298321506248101</v>
      </c>
      <c r="AU36" s="2">
        <v>4.4436966721226696</v>
      </c>
      <c r="AV36" s="2">
        <v>6.8944683571785204</v>
      </c>
      <c r="AW36" s="2">
        <v>7.3972941677335502</v>
      </c>
      <c r="AX36" s="2">
        <v>12.1313520866416</v>
      </c>
      <c r="AY36" s="2">
        <v>15.0701950107611</v>
      </c>
      <c r="AZ36" s="2">
        <v>19.067982409415698</v>
      </c>
      <c r="BA36" s="2">
        <v>55.859012533470001</v>
      </c>
      <c r="BB36" s="2">
        <v>29.622482458477101</v>
      </c>
      <c r="BC36" s="2">
        <v>60.187371596329001</v>
      </c>
      <c r="BD36" s="2">
        <v>5.0823589757721503</v>
      </c>
      <c r="BE36" s="2">
        <v>6.2081989025485598</v>
      </c>
      <c r="BF36" s="2">
        <v>25.275194838165099</v>
      </c>
      <c r="BG36" s="2">
        <v>15.410995364635999</v>
      </c>
      <c r="BH36" s="2">
        <v>8.5707659758583201</v>
      </c>
      <c r="BI36" s="2">
        <v>15.4820758695449</v>
      </c>
      <c r="BJ36" s="2">
        <v>5.6068922497763696</v>
      </c>
      <c r="BK36" s="2">
        <v>0.75510477164502698</v>
      </c>
      <c r="BL36" s="2">
        <v>0.84103772127752097</v>
      </c>
      <c r="BM36" s="2">
        <v>1.2571495018229699</v>
      </c>
      <c r="BN36" s="2">
        <v>5.9748743092646102</v>
      </c>
      <c r="BO36" s="2">
        <v>1.0665860188309999</v>
      </c>
      <c r="BP36" s="2">
        <v>0.298462970421561</v>
      </c>
      <c r="BQ36" s="2">
        <v>0</v>
      </c>
      <c r="BR36" s="2">
        <v>4.5878408896078297E-2</v>
      </c>
      <c r="BS36" s="2">
        <v>42.711368195373701</v>
      </c>
      <c r="BT36" s="2">
        <v>38.075883654899698</v>
      </c>
      <c r="BU36" s="2">
        <v>75.800959460857598</v>
      </c>
      <c r="BV36" s="2">
        <v>1.4017760032392499</v>
      </c>
      <c r="BW36" s="2">
        <v>11.8163735824594</v>
      </c>
      <c r="BX36" s="2">
        <v>15.140764875073399</v>
      </c>
      <c r="BY36" s="2">
        <v>91.035989251395407</v>
      </c>
      <c r="BZ36" s="2">
        <v>87.380109206167404</v>
      </c>
      <c r="CA36" s="2">
        <v>54.492922972715398</v>
      </c>
      <c r="CB36" s="2">
        <v>31.154215445023802</v>
      </c>
      <c r="CC36" s="2">
        <v>35.125216816094699</v>
      </c>
      <c r="CD36" s="2">
        <v>7.28943653791179</v>
      </c>
      <c r="CE36" s="2">
        <v>77.990926956154198</v>
      </c>
      <c r="CF36" s="2">
        <v>11.2477836796891</v>
      </c>
      <c r="CG36" s="2">
        <v>39.5372517143267</v>
      </c>
      <c r="CH36" s="2">
        <v>19.6864293402359</v>
      </c>
      <c r="CI36" s="2">
        <v>22.261676429340699</v>
      </c>
      <c r="CJ36" s="2">
        <v>27.808821213242901</v>
      </c>
      <c r="CK36" s="2">
        <v>3.4474335086179799</v>
      </c>
      <c r="CL36" s="2">
        <v>94.384983953949401</v>
      </c>
      <c r="CM36" s="2">
        <v>9.0421048266029196</v>
      </c>
      <c r="CN36" s="2">
        <v>8.5080146858431096</v>
      </c>
      <c r="CO36" s="2">
        <v>16.333656268974899</v>
      </c>
      <c r="CP36" s="2">
        <v>8.5843973730258991</v>
      </c>
      <c r="CQ36" s="2">
        <v>5.2490258313595604</v>
      </c>
      <c r="CR36" s="2">
        <v>5.5908537884715601</v>
      </c>
      <c r="CS36" s="2">
        <v>1.63111246882094</v>
      </c>
      <c r="CT36" s="2">
        <v>10.068297659533201</v>
      </c>
      <c r="CU36" s="2">
        <v>42.271545293123303</v>
      </c>
      <c r="CV36" s="2">
        <v>15.8130289660284</v>
      </c>
      <c r="CW36" s="2">
        <v>140.78644435641399</v>
      </c>
      <c r="CX36" s="2">
        <v>16.049871885250099</v>
      </c>
      <c r="CY36" s="2">
        <v>0.146773798173534</v>
      </c>
      <c r="CZ36" s="2">
        <v>101.14478139793199</v>
      </c>
      <c r="DA36" s="2">
        <v>36.793218642238998</v>
      </c>
      <c r="DB36" s="2">
        <v>41.382176148247602</v>
      </c>
      <c r="DC36" s="2">
        <v>22.206002818466299</v>
      </c>
      <c r="DD36" s="2">
        <v>29.3187396409642</v>
      </c>
      <c r="DE36" s="2">
        <v>64.552590858297293</v>
      </c>
      <c r="DF36" s="2">
        <v>20.756703371204299</v>
      </c>
      <c r="DG36" s="2">
        <v>0.110135473729303</v>
      </c>
      <c r="DH36" s="2">
        <v>22.020339886662299</v>
      </c>
      <c r="DI36" s="2">
        <v>24.161551296008899</v>
      </c>
      <c r="DJ36" s="2">
        <v>2.1876311311726502</v>
      </c>
      <c r="DK36" s="2">
        <v>13.346215140777</v>
      </c>
      <c r="DL36" s="2">
        <v>23.789986177396202</v>
      </c>
      <c r="DM36" s="2">
        <v>23.8591319250515</v>
      </c>
      <c r="DN36" s="2">
        <v>23.33653930441</v>
      </c>
      <c r="DO36" s="2">
        <v>25.037728131707802</v>
      </c>
      <c r="DP36" s="2">
        <v>23.872377842174899</v>
      </c>
    </row>
    <row r="37" spans="1:120" x14ac:dyDescent="0.3">
      <c r="A37">
        <v>36</v>
      </c>
      <c r="B37" t="s">
        <v>35</v>
      </c>
      <c r="C37" s="2">
        <v>77.2</v>
      </c>
      <c r="D37" s="2">
        <v>289.5</v>
      </c>
      <c r="E37" s="2">
        <v>81.900000000000006</v>
      </c>
      <c r="F37" s="2">
        <v>380</v>
      </c>
      <c r="G37" s="2">
        <v>536.70000000000005</v>
      </c>
      <c r="H37" s="2">
        <v>138.9</v>
      </c>
      <c r="I37" s="2">
        <v>22.5480808857135</v>
      </c>
      <c r="J37" s="2">
        <v>16.927346856548098</v>
      </c>
      <c r="K37" s="2">
        <v>16.841458769047701</v>
      </c>
      <c r="L37" s="2">
        <v>29.823822950739999</v>
      </c>
      <c r="M37" s="2">
        <v>6.2240999159939898</v>
      </c>
      <c r="N37" s="2">
        <v>34.400823164648301</v>
      </c>
      <c r="O37" s="2">
        <v>15.0918678347086</v>
      </c>
      <c r="P37" s="2">
        <v>32.213507733162302</v>
      </c>
      <c r="Q37" s="2">
        <v>4.3584545744880501</v>
      </c>
      <c r="R37" s="2">
        <v>33.273384668233099</v>
      </c>
      <c r="S37" s="2">
        <v>2.6018653488105001</v>
      </c>
      <c r="T37" s="2">
        <v>10.338830244128699</v>
      </c>
      <c r="U37" s="2">
        <v>24.893781240814398</v>
      </c>
      <c r="V37" s="2">
        <v>36.542769370887797</v>
      </c>
      <c r="W37" s="2">
        <v>0.56879627545221401</v>
      </c>
      <c r="X37" s="2">
        <v>35.589168712658598</v>
      </c>
      <c r="Y37" s="2">
        <v>14.2486425342628</v>
      </c>
      <c r="Z37" s="2">
        <v>8.2074396388159592</v>
      </c>
      <c r="AA37" s="2">
        <v>20.382276366766899</v>
      </c>
      <c r="AB37" s="2">
        <v>23.2907386542187</v>
      </c>
      <c r="AC37" s="2">
        <v>2.11996416681523</v>
      </c>
      <c r="AD37" s="2">
        <v>4.7495631174263</v>
      </c>
      <c r="AE37" s="2">
        <v>0</v>
      </c>
      <c r="AF37" s="2">
        <v>47.768671173850201</v>
      </c>
      <c r="AG37" s="2">
        <v>0</v>
      </c>
      <c r="AH37" s="2">
        <v>0.46638927780674699</v>
      </c>
      <c r="AI37" s="2">
        <v>134.56015412602201</v>
      </c>
      <c r="AJ37" s="2">
        <v>89.085021766470902</v>
      </c>
      <c r="AK37" s="2">
        <v>4.74291636385058</v>
      </c>
      <c r="AL37" s="2">
        <v>4.0244784415142698</v>
      </c>
      <c r="AM37" s="2">
        <v>3.1782007555640699</v>
      </c>
      <c r="AN37" s="2">
        <v>18.063089436773801</v>
      </c>
      <c r="AO37" s="2">
        <v>5.6560431131340598</v>
      </c>
      <c r="AP37" s="2">
        <v>14.825315877838101</v>
      </c>
      <c r="AQ37" s="2">
        <v>9.2025678044899504</v>
      </c>
      <c r="AR37" s="2">
        <v>20.748923583263402</v>
      </c>
      <c r="AS37" s="2">
        <v>26.923667700162401</v>
      </c>
      <c r="AT37" s="2">
        <v>24.667240789498301</v>
      </c>
      <c r="AU37" s="2">
        <v>4.8754111271929803</v>
      </c>
      <c r="AV37" s="2">
        <v>6.9918326940362601</v>
      </c>
      <c r="AW37" s="2">
        <v>7.1354065393649098</v>
      </c>
      <c r="AX37" s="2">
        <v>11.6714462989179</v>
      </c>
      <c r="AY37" s="2">
        <v>13.2379553792441</v>
      </c>
      <c r="AZ37" s="2">
        <v>18.2852266856463</v>
      </c>
      <c r="BA37" s="2">
        <v>54.471827980676501</v>
      </c>
      <c r="BB37" s="2">
        <v>32.205796576086797</v>
      </c>
      <c r="BC37" s="2">
        <v>56.625097501989302</v>
      </c>
      <c r="BD37" s="2">
        <v>5.00607609819654</v>
      </c>
      <c r="BE37" s="2">
        <v>8.1116001592063203</v>
      </c>
      <c r="BF37" s="2">
        <v>25.833616610191601</v>
      </c>
      <c r="BG37" s="2">
        <v>19.531424976463999</v>
      </c>
      <c r="BH37" s="2">
        <v>11.8885278131213</v>
      </c>
      <c r="BI37" s="2">
        <v>17.394455584552102</v>
      </c>
      <c r="BJ37" s="2">
        <v>5.3764319123736399</v>
      </c>
      <c r="BK37" s="2">
        <v>0.64159040262602096</v>
      </c>
      <c r="BL37" s="2">
        <v>0.97311099626081798</v>
      </c>
      <c r="BM37" s="2">
        <v>1.5145942028911299</v>
      </c>
      <c r="BN37" s="2">
        <v>9.5889223119329099</v>
      </c>
      <c r="BO37" s="2">
        <v>0.81046501646785996</v>
      </c>
      <c r="BP37" s="2">
        <v>0.12218130956665101</v>
      </c>
      <c r="BQ37" s="2">
        <v>0</v>
      </c>
      <c r="BR37" s="2">
        <v>3.6560468484626803E-2</v>
      </c>
      <c r="BS37" s="2">
        <v>41.692252803254704</v>
      </c>
      <c r="BT37" s="2">
        <v>28.7671843977135</v>
      </c>
      <c r="BU37" s="2">
        <v>77.6608556670501</v>
      </c>
      <c r="BV37" s="2">
        <v>1.48910512483221</v>
      </c>
      <c r="BW37" s="2">
        <v>10.324986625449901</v>
      </c>
      <c r="BX37" s="2">
        <v>15.5012592768608</v>
      </c>
      <c r="BY37" s="2">
        <v>94.013457652199094</v>
      </c>
      <c r="BZ37" s="2">
        <v>87.921408558625799</v>
      </c>
      <c r="CA37" s="2">
        <v>54.610095663752901</v>
      </c>
      <c r="CB37" s="2">
        <v>35.463470943694702</v>
      </c>
      <c r="CC37" s="2">
        <v>20.926250737875002</v>
      </c>
      <c r="CD37" s="2">
        <v>7.5164319712967096</v>
      </c>
      <c r="CE37" s="2">
        <v>81.277891524253903</v>
      </c>
      <c r="CF37" s="2">
        <v>11.2477836796891</v>
      </c>
      <c r="CG37" s="2">
        <v>41.585134249733301</v>
      </c>
      <c r="CH37" s="2">
        <v>45.5088292653314</v>
      </c>
      <c r="CI37" s="2">
        <v>22.261676429340699</v>
      </c>
      <c r="CJ37" s="2">
        <v>53.285033469973897</v>
      </c>
      <c r="CK37" s="2">
        <v>8.7583835417522806</v>
      </c>
      <c r="CL37" s="2">
        <v>94.384983953949401</v>
      </c>
      <c r="CM37" s="2">
        <v>7.6758196774830303</v>
      </c>
      <c r="CN37" s="2">
        <v>8.8330938564265296</v>
      </c>
      <c r="CO37" s="2">
        <v>16.333656268974899</v>
      </c>
      <c r="CP37" s="2">
        <v>8.5018550905929704</v>
      </c>
      <c r="CQ37" s="2">
        <v>5.8859258780518404</v>
      </c>
      <c r="CR37" s="2">
        <v>4.1173029412171802</v>
      </c>
      <c r="CS37" s="2">
        <v>1.48876089302195</v>
      </c>
      <c r="CT37" s="2">
        <v>12.427058825021099</v>
      </c>
      <c r="CU37" s="2">
        <v>51.238037735493798</v>
      </c>
      <c r="CV37" s="2">
        <v>19.748279652812201</v>
      </c>
      <c r="CW37" s="2">
        <v>0</v>
      </c>
      <c r="CX37" s="2">
        <v>15.0164056318894</v>
      </c>
      <c r="CY37" s="2">
        <v>0.29281127294485998</v>
      </c>
      <c r="CZ37" s="2">
        <v>115.805873075478</v>
      </c>
      <c r="DA37" s="2">
        <v>34.179026848485798</v>
      </c>
      <c r="DB37" s="2">
        <v>41.909915962857099</v>
      </c>
      <c r="DC37" s="2">
        <v>24.9369267309443</v>
      </c>
      <c r="DD37" s="2">
        <v>39.080504801301899</v>
      </c>
      <c r="DE37" s="2">
        <v>66.402667480711202</v>
      </c>
      <c r="DF37" s="2">
        <v>18.801193474346299</v>
      </c>
      <c r="DG37" s="2">
        <v>0.110495083781683</v>
      </c>
      <c r="DH37" s="2">
        <v>22.937745164129101</v>
      </c>
      <c r="DI37" s="2">
        <v>23.2791924688287</v>
      </c>
      <c r="DJ37" s="2">
        <v>1.7315046256011299</v>
      </c>
      <c r="DK37" s="2">
        <v>14.9914193964192</v>
      </c>
      <c r="DL37" s="2">
        <v>25.156313215491799</v>
      </c>
      <c r="DM37" s="2">
        <v>22.969967341204399</v>
      </c>
      <c r="DN37" s="2">
        <v>22.711102996104799</v>
      </c>
      <c r="DO37" s="2">
        <v>23.113807621261799</v>
      </c>
      <c r="DP37" s="2">
        <v>27.321331129178201</v>
      </c>
    </row>
    <row r="38" spans="1:120" x14ac:dyDescent="0.3">
      <c r="A38">
        <v>37</v>
      </c>
      <c r="B38" t="s">
        <v>36</v>
      </c>
      <c r="C38" s="2">
        <v>47.2</v>
      </c>
      <c r="D38" s="2">
        <v>322.8</v>
      </c>
      <c r="E38" s="2">
        <v>88.5</v>
      </c>
      <c r="F38" s="2">
        <v>450.4</v>
      </c>
      <c r="G38" s="2">
        <v>558.9</v>
      </c>
      <c r="H38" s="2">
        <v>142.5</v>
      </c>
      <c r="I38" s="2">
        <v>26.2497483461635</v>
      </c>
      <c r="J38" s="2">
        <v>17.934529559057999</v>
      </c>
      <c r="K38" s="2">
        <v>53.170306967477401</v>
      </c>
      <c r="L38" s="2">
        <v>33.0332959414893</v>
      </c>
      <c r="M38" s="2">
        <v>6.3235942628927999</v>
      </c>
      <c r="N38" s="2">
        <v>35.1983680595132</v>
      </c>
      <c r="O38" s="2">
        <v>14.3378250253859</v>
      </c>
      <c r="P38" s="2">
        <v>32.608468685520499</v>
      </c>
      <c r="Q38" s="2">
        <v>4.18046259352848</v>
      </c>
      <c r="R38" s="2">
        <v>32.3387866815523</v>
      </c>
      <c r="S38" s="2">
        <v>4.49959216633082</v>
      </c>
      <c r="T38" s="2">
        <v>10.594491602021</v>
      </c>
      <c r="U38" s="2">
        <v>23.1573803097364</v>
      </c>
      <c r="V38" s="2">
        <v>36.077145233529798</v>
      </c>
      <c r="W38" s="2">
        <v>0.56808189781828899</v>
      </c>
      <c r="X38" s="2">
        <v>33.5126799937713</v>
      </c>
      <c r="Y38" s="2">
        <v>11.9862625974318</v>
      </c>
      <c r="Z38" s="2">
        <v>8.0022716956250708</v>
      </c>
      <c r="AA38" s="2">
        <v>19.868648068536299</v>
      </c>
      <c r="AB38" s="2">
        <v>22.3535740775243</v>
      </c>
      <c r="AC38" s="2">
        <v>1.96232206507277</v>
      </c>
      <c r="AD38" s="2">
        <v>4.5876573990385996</v>
      </c>
      <c r="AE38" s="2">
        <v>0</v>
      </c>
      <c r="AF38" s="2">
        <v>99.075578252256904</v>
      </c>
      <c r="AG38" s="2">
        <v>0</v>
      </c>
      <c r="AH38" s="2">
        <v>0.21017395745791101</v>
      </c>
      <c r="AI38" s="2">
        <v>110.931537245295</v>
      </c>
      <c r="AJ38" s="2">
        <v>141.545296847294</v>
      </c>
      <c r="AK38" s="2">
        <v>8.2669257996408607</v>
      </c>
      <c r="AL38" s="2">
        <v>4.6178990537407696</v>
      </c>
      <c r="AM38" s="2">
        <v>2.8830709749014098</v>
      </c>
      <c r="AN38" s="2">
        <v>16.549338104662301</v>
      </c>
      <c r="AO38" s="2">
        <v>5.9052647182686604</v>
      </c>
      <c r="AP38" s="2">
        <v>16.618812586242399</v>
      </c>
      <c r="AQ38" s="2">
        <v>9.1936245899083193</v>
      </c>
      <c r="AR38" s="2">
        <v>21.637245261771099</v>
      </c>
      <c r="AS38" s="2">
        <v>29.469374360501501</v>
      </c>
      <c r="AT38" s="2">
        <v>25.423476905557099</v>
      </c>
      <c r="AU38" s="2">
        <v>5.0091030901229301</v>
      </c>
      <c r="AV38" s="2">
        <v>7.44746030994588</v>
      </c>
      <c r="AW38" s="2">
        <v>8.5302167559172304</v>
      </c>
      <c r="AX38" s="2">
        <v>13.0007879351081</v>
      </c>
      <c r="AY38" s="2">
        <v>11.4800384320377</v>
      </c>
      <c r="AZ38" s="2">
        <v>17.1206292103323</v>
      </c>
      <c r="BA38" s="2">
        <v>57.745776960662198</v>
      </c>
      <c r="BB38" s="2">
        <v>32.797906534023099</v>
      </c>
      <c r="BC38" s="2">
        <v>59.718864119153203</v>
      </c>
      <c r="BD38" s="2">
        <v>5.1961459127060099</v>
      </c>
      <c r="BE38" s="2">
        <v>5.64377789069085</v>
      </c>
      <c r="BF38" s="2">
        <v>27.8072663972731</v>
      </c>
      <c r="BG38" s="2">
        <v>18.6926657428106</v>
      </c>
      <c r="BH38" s="2">
        <v>8.9422664560312501</v>
      </c>
      <c r="BI38" s="2">
        <v>17.636238790228902</v>
      </c>
      <c r="BJ38" s="2">
        <v>5.73685540906932</v>
      </c>
      <c r="BK38" s="2">
        <v>0.72439783682402703</v>
      </c>
      <c r="BL38" s="2">
        <v>1.1399179790209</v>
      </c>
      <c r="BM38" s="2">
        <v>1.41631086193416</v>
      </c>
      <c r="BN38" s="2">
        <v>12.6456578823682</v>
      </c>
      <c r="BO38" s="2">
        <v>0.74875433861321405</v>
      </c>
      <c r="BP38" s="2">
        <v>0.13936332229874199</v>
      </c>
      <c r="BQ38" s="2">
        <v>0</v>
      </c>
      <c r="BR38" s="2">
        <v>5.4787355739851697E-2</v>
      </c>
      <c r="BS38" s="2">
        <v>40.868215141640903</v>
      </c>
      <c r="BT38" s="2">
        <v>42.776979268190097</v>
      </c>
      <c r="BU38" s="2">
        <v>70.458096004320097</v>
      </c>
      <c r="BV38" s="2">
        <v>1.4040134034132199</v>
      </c>
      <c r="BW38" s="2">
        <v>8.8605930975266407</v>
      </c>
      <c r="BX38" s="2">
        <v>16.222248080435801</v>
      </c>
      <c r="BY38" s="2">
        <v>91.258383054250004</v>
      </c>
      <c r="BZ38" s="2">
        <v>88.947643232040406</v>
      </c>
      <c r="CA38" s="2">
        <v>55.673274370790601</v>
      </c>
      <c r="CB38" s="2">
        <v>25.298549634370499</v>
      </c>
      <c r="CC38" s="2">
        <v>31.806128316287801</v>
      </c>
      <c r="CD38" s="2">
        <v>5.5209837429362496</v>
      </c>
      <c r="CE38" s="2">
        <v>83.365547199291697</v>
      </c>
      <c r="CF38" s="2">
        <v>12.090992026272099</v>
      </c>
      <c r="CG38" s="2">
        <v>42.298873928591398</v>
      </c>
      <c r="CH38" s="2">
        <v>44.659180617449202</v>
      </c>
      <c r="CI38" s="2">
        <v>24.902214961901301</v>
      </c>
      <c r="CJ38" s="2">
        <v>56.633091592425401</v>
      </c>
      <c r="CK38" s="2">
        <v>9.6490666137948793</v>
      </c>
      <c r="CL38" s="2">
        <v>116.90903808648299</v>
      </c>
      <c r="CM38" s="2">
        <v>8.8775564141594607</v>
      </c>
      <c r="CN38" s="2">
        <v>9.0156178169590309</v>
      </c>
      <c r="CO38" s="2">
        <v>15.597395757544</v>
      </c>
      <c r="CP38" s="2">
        <v>8.20354438565988</v>
      </c>
      <c r="CQ38" s="2">
        <v>5.8357718541833901</v>
      </c>
      <c r="CR38" s="2">
        <v>6.63601488999754</v>
      </c>
      <c r="CS38" s="2">
        <v>1.6728258761592101</v>
      </c>
      <c r="CT38" s="2">
        <v>13.005061561068599</v>
      </c>
      <c r="CU38" s="2">
        <v>56.373004480227301</v>
      </c>
      <c r="CV38" s="2">
        <v>22.1316927143586</v>
      </c>
      <c r="CW38" s="2">
        <v>0</v>
      </c>
      <c r="CX38" s="2">
        <v>36.326463797804102</v>
      </c>
      <c r="CY38" s="2">
        <v>0.145362511652635</v>
      </c>
      <c r="CZ38" s="2">
        <v>125.82512789066</v>
      </c>
      <c r="DA38" s="2">
        <v>33.8615711211012</v>
      </c>
      <c r="DB38" s="2">
        <v>52.989203675533901</v>
      </c>
      <c r="DC38" s="2">
        <v>26.0474348831893</v>
      </c>
      <c r="DD38" s="2">
        <v>39.3655115726175</v>
      </c>
      <c r="DE38" s="2">
        <v>70.259488515792299</v>
      </c>
      <c r="DF38" s="2">
        <v>18.131725566609401</v>
      </c>
      <c r="DG38" s="2">
        <v>0.109705305813129</v>
      </c>
      <c r="DH38" s="2">
        <v>22.430449794469801</v>
      </c>
      <c r="DI38" s="2">
        <v>22.9193928836822</v>
      </c>
      <c r="DJ38" s="2">
        <v>1.7919893233141799</v>
      </c>
      <c r="DK38" s="2">
        <v>13.418825463781101</v>
      </c>
      <c r="DL38" s="2">
        <v>23.809081126623401</v>
      </c>
      <c r="DM38" s="2">
        <v>22.533999424222799</v>
      </c>
      <c r="DN38" s="2">
        <v>22.2906993448292</v>
      </c>
      <c r="DO38" s="2">
        <v>21.6192109718789</v>
      </c>
      <c r="DP38" s="2">
        <v>24.887978066905799</v>
      </c>
    </row>
    <row r="39" spans="1:120" x14ac:dyDescent="0.3">
      <c r="A39">
        <v>38</v>
      </c>
      <c r="B39" t="s">
        <v>37</v>
      </c>
      <c r="C39" s="2">
        <v>80.400000000000006</v>
      </c>
      <c r="D39" s="2">
        <v>313.5</v>
      </c>
      <c r="E39" s="2">
        <v>83.7</v>
      </c>
      <c r="F39" s="2">
        <v>425.6</v>
      </c>
      <c r="G39" s="2">
        <v>544.20000000000005</v>
      </c>
      <c r="H39" s="2">
        <v>145.19999999999999</v>
      </c>
      <c r="I39" s="2">
        <v>24.385575199979399</v>
      </c>
      <c r="J39" s="2">
        <v>18.317515438969899</v>
      </c>
      <c r="K39" s="2">
        <v>52.226455364504503</v>
      </c>
      <c r="L39" s="2">
        <v>38.211580452600003</v>
      </c>
      <c r="M39" s="2">
        <v>6.5393967587150303</v>
      </c>
      <c r="N39" s="2">
        <v>35.909387028925799</v>
      </c>
      <c r="O39" s="2">
        <v>14.105188012507099</v>
      </c>
      <c r="P39" s="2">
        <v>32.616556103349303</v>
      </c>
      <c r="Q39" s="2">
        <v>4.3625800309948204</v>
      </c>
      <c r="R39" s="2">
        <v>38.275613611518303</v>
      </c>
      <c r="S39" s="2">
        <v>1.36465748675618</v>
      </c>
      <c r="T39" s="2">
        <v>13.323769938092999</v>
      </c>
      <c r="U39" s="2">
        <v>25.473893555375199</v>
      </c>
      <c r="V39" s="2">
        <v>28.004881048777001</v>
      </c>
      <c r="W39" s="2">
        <v>0.464997383688662</v>
      </c>
      <c r="X39" s="2">
        <v>26.075251781437998</v>
      </c>
      <c r="Y39" s="2">
        <v>12.664201730795501</v>
      </c>
      <c r="Z39" s="2">
        <v>8.3945234715700199</v>
      </c>
      <c r="AA39" s="2">
        <v>19.946980964660501</v>
      </c>
      <c r="AB39" s="2">
        <v>22.085471036439799</v>
      </c>
      <c r="AC39" s="2">
        <v>2.1142675670366602</v>
      </c>
      <c r="AD39" s="2">
        <v>4.3141249801464401</v>
      </c>
      <c r="AE39" s="2">
        <v>0</v>
      </c>
      <c r="AF39" s="2">
        <v>101.64981270903</v>
      </c>
      <c r="AG39" s="2">
        <v>0</v>
      </c>
      <c r="AH39" s="2">
        <v>0.34932840126979398</v>
      </c>
      <c r="AI39" s="2">
        <v>154.72789232372401</v>
      </c>
      <c r="AJ39" s="2">
        <v>253.41525722341601</v>
      </c>
      <c r="AK39" s="2">
        <v>4.4310722286075004</v>
      </c>
      <c r="AL39" s="2">
        <v>3.47999489025718</v>
      </c>
      <c r="AM39" s="2">
        <v>2.6035034096655898</v>
      </c>
      <c r="AN39" s="2">
        <v>18.195899568701201</v>
      </c>
      <c r="AO39" s="2">
        <v>6.7167625353647802</v>
      </c>
      <c r="AP39" s="2">
        <v>17.182269237904801</v>
      </c>
      <c r="AQ39" s="2">
        <v>9.7799229100593497</v>
      </c>
      <c r="AR39" s="2">
        <v>22.2124483752131</v>
      </c>
      <c r="AS39" s="2">
        <v>31.217695855698501</v>
      </c>
      <c r="AT39" s="2">
        <v>25.139767325524801</v>
      </c>
      <c r="AU39" s="2">
        <v>5.8732562426190098</v>
      </c>
      <c r="AV39" s="2">
        <v>7.44746030994588</v>
      </c>
      <c r="AW39" s="2">
        <v>8.3371592196790001</v>
      </c>
      <c r="AX39" s="2">
        <v>12.804258426982001</v>
      </c>
      <c r="AY39" s="2">
        <v>16.684164991940399</v>
      </c>
      <c r="AZ39" s="2">
        <v>18.875505293414399</v>
      </c>
      <c r="BA39" s="2">
        <v>60.043097018877702</v>
      </c>
      <c r="BB39" s="2">
        <v>31.190566521809799</v>
      </c>
      <c r="BC39" s="2">
        <v>56.739673423097898</v>
      </c>
      <c r="BD39" s="2">
        <v>5.3951455764543503</v>
      </c>
      <c r="BE39" s="2">
        <v>5.5306878465026701</v>
      </c>
      <c r="BF39" s="2">
        <v>24.269369094635501</v>
      </c>
      <c r="BG39" s="2">
        <v>21.612478639957999</v>
      </c>
      <c r="BH39" s="2">
        <v>8.7979243831369391</v>
      </c>
      <c r="BI39" s="2">
        <v>18.479996276184099</v>
      </c>
      <c r="BJ39" s="2">
        <v>5.7445427680440604</v>
      </c>
      <c r="BK39" s="2">
        <v>0.73984313071307195</v>
      </c>
      <c r="BL39" s="2">
        <v>1.00869112560854</v>
      </c>
      <c r="BM39" s="2">
        <v>0.93998731368655797</v>
      </c>
      <c r="BN39" s="2">
        <v>10.9330882067947</v>
      </c>
      <c r="BO39" s="2">
        <v>0.75158966009981198</v>
      </c>
      <c r="BP39" s="2">
        <v>0.192561149627832</v>
      </c>
      <c r="BQ39" s="2">
        <v>0</v>
      </c>
      <c r="BR39" s="2">
        <v>2.73936778699258E-2</v>
      </c>
      <c r="BS39" s="2">
        <v>45.300091019121503</v>
      </c>
      <c r="BT39" s="2">
        <v>40.522024286968097</v>
      </c>
      <c r="BU39" s="2">
        <v>79.404534315017003</v>
      </c>
      <c r="BV39" s="2">
        <v>1.4040134034132199</v>
      </c>
      <c r="BW39" s="2">
        <v>9.5694911580083009</v>
      </c>
      <c r="BX39" s="2">
        <v>15.8617536786483</v>
      </c>
      <c r="BY39" s="2">
        <v>92.470124630762498</v>
      </c>
      <c r="BZ39" s="2">
        <v>89.616138268296893</v>
      </c>
      <c r="CA39" s="2">
        <v>55.455375686190898</v>
      </c>
      <c r="CB39" s="2">
        <v>25.575792919443</v>
      </c>
      <c r="CC39" s="2">
        <v>44.839024021881301</v>
      </c>
      <c r="CD39" s="2">
        <v>11.2929212923696</v>
      </c>
      <c r="CE39" s="2">
        <v>81.339106249003905</v>
      </c>
      <c r="CF39" s="2">
        <v>12.7439517805898</v>
      </c>
      <c r="CG39" s="2">
        <v>42.430086111392001</v>
      </c>
      <c r="CH39" s="2">
        <v>46.239237568770498</v>
      </c>
      <c r="CI39" s="2">
        <v>52.1305783767151</v>
      </c>
      <c r="CJ39" s="2">
        <v>56.727702030953203</v>
      </c>
      <c r="CK39" s="2">
        <v>9.7975137924686493</v>
      </c>
      <c r="CL39" s="2">
        <v>81.236498657053701</v>
      </c>
      <c r="CM39" s="2">
        <v>28.2119513986162</v>
      </c>
      <c r="CN39" s="2">
        <v>9.1048813597011993</v>
      </c>
      <c r="CO39" s="2">
        <v>43.037258664334402</v>
      </c>
      <c r="CP39" s="2">
        <v>8.94932114799259</v>
      </c>
      <c r="CQ39" s="2">
        <v>5.0922986285675096</v>
      </c>
      <c r="CR39" s="2">
        <v>7.3864712082516304</v>
      </c>
      <c r="CS39" s="2">
        <v>1.5428976527681999</v>
      </c>
      <c r="CT39" s="2">
        <v>12.4029753776858</v>
      </c>
      <c r="CU39" s="2">
        <v>56.931153039437497</v>
      </c>
      <c r="CV39" s="2">
        <v>18.726816912149499</v>
      </c>
      <c r="CW39" s="2">
        <v>0</v>
      </c>
      <c r="CX39" s="2">
        <v>33.566301477633097</v>
      </c>
      <c r="CY39" s="2">
        <v>0.54042047036526097</v>
      </c>
      <c r="CZ39" s="2">
        <v>122.842392916256</v>
      </c>
      <c r="DA39" s="2">
        <v>33.817838894480197</v>
      </c>
      <c r="DB39" s="2">
        <v>52.722421256218098</v>
      </c>
      <c r="DC39" s="2">
        <v>28.980137341782001</v>
      </c>
      <c r="DD39" s="2">
        <v>41.828526236528297</v>
      </c>
      <c r="DE39" s="2">
        <v>67.610316699675295</v>
      </c>
      <c r="DF39" s="2">
        <v>18.8515415513214</v>
      </c>
      <c r="DG39" s="2">
        <v>0.112159762471779</v>
      </c>
      <c r="DH39" s="2">
        <v>19.373871752133901</v>
      </c>
      <c r="DI39" s="2">
        <v>23.131240605526202</v>
      </c>
      <c r="DJ39" s="2">
        <v>1.2259431262520999</v>
      </c>
      <c r="DK39" s="2">
        <v>15.084628485019801</v>
      </c>
      <c r="DL39" s="2">
        <v>25.737908356468601</v>
      </c>
      <c r="DM39" s="2">
        <v>20.044881460889702</v>
      </c>
      <c r="DN39" s="2">
        <v>19.880900450024299</v>
      </c>
      <c r="DO39" s="2">
        <v>19.347444568192898</v>
      </c>
      <c r="DP39" s="2">
        <v>24.5813876448968</v>
      </c>
    </row>
    <row r="40" spans="1:120" x14ac:dyDescent="0.3">
      <c r="A40">
        <v>39</v>
      </c>
      <c r="B40" t="s">
        <v>38</v>
      </c>
      <c r="C40" s="2">
        <v>47.6</v>
      </c>
      <c r="D40" s="2">
        <v>334.5</v>
      </c>
      <c r="E40" s="2">
        <v>73.5</v>
      </c>
      <c r="F40" s="2">
        <v>435.2</v>
      </c>
      <c r="G40" s="2">
        <v>522.9</v>
      </c>
      <c r="H40" s="2">
        <v>151.19999999999999</v>
      </c>
      <c r="I40" s="2">
        <v>24.689089311455302</v>
      </c>
      <c r="J40" s="2">
        <v>18.517516488071099</v>
      </c>
      <c r="K40" s="2">
        <v>52.113193172147703</v>
      </c>
      <c r="L40" s="2">
        <v>35.663244048013198</v>
      </c>
      <c r="M40" s="2">
        <v>6.5141141722372096</v>
      </c>
      <c r="N40" s="2">
        <v>34.046568997195301</v>
      </c>
      <c r="O40" s="2">
        <v>13.3814166068797</v>
      </c>
      <c r="P40" s="2">
        <v>32.696612723045597</v>
      </c>
      <c r="Q40" s="2">
        <v>4.6143511036599696</v>
      </c>
      <c r="R40" s="2">
        <v>35.423622477878197</v>
      </c>
      <c r="S40" s="2">
        <v>1.30327246233174</v>
      </c>
      <c r="T40" s="2">
        <v>11.1669600435738</v>
      </c>
      <c r="U40" s="2">
        <v>26.610841764780499</v>
      </c>
      <c r="V40" s="2">
        <v>34.037727721316003</v>
      </c>
      <c r="W40" s="2">
        <v>0.62989311031364104</v>
      </c>
      <c r="X40" s="2">
        <v>35.872971714144001</v>
      </c>
      <c r="Y40" s="2">
        <v>12.4089227263468</v>
      </c>
      <c r="Z40" s="2">
        <v>6.6143367810291203</v>
      </c>
      <c r="AA40" s="2">
        <v>19.307678771255301</v>
      </c>
      <c r="AB40" s="2">
        <v>28.441034262150101</v>
      </c>
      <c r="AC40" s="2">
        <v>2.0545831418737999</v>
      </c>
      <c r="AD40" s="2">
        <v>4.2357411386842196</v>
      </c>
      <c r="AE40" s="2">
        <v>0</v>
      </c>
      <c r="AF40" s="2">
        <v>41.701785955353202</v>
      </c>
      <c r="AG40" s="2">
        <v>0</v>
      </c>
      <c r="AH40" s="2">
        <v>0.34673967250554</v>
      </c>
      <c r="AI40" s="2">
        <v>189.21126052895701</v>
      </c>
      <c r="AJ40" s="2">
        <v>305.08355895783001</v>
      </c>
      <c r="AK40" s="2">
        <v>3.6404760340666602</v>
      </c>
      <c r="AL40" s="2">
        <v>3.4625320554754802</v>
      </c>
      <c r="AM40" s="2">
        <v>2.2255754953592999</v>
      </c>
      <c r="AN40" s="2">
        <v>18.482511018123098</v>
      </c>
      <c r="AO40" s="2">
        <v>6.6022401745086503</v>
      </c>
      <c r="AP40" s="2">
        <v>18.7585680365736</v>
      </c>
      <c r="AQ40" s="2">
        <v>10.097359958156501</v>
      </c>
      <c r="AR40" s="2">
        <v>20.840793127290699</v>
      </c>
      <c r="AS40" s="2">
        <v>32.658402402720803</v>
      </c>
      <c r="AT40" s="2">
        <v>25.506750024611001</v>
      </c>
      <c r="AU40" s="2">
        <v>5.3820250853520504</v>
      </c>
      <c r="AV40" s="2">
        <v>7.1021278325869197</v>
      </c>
      <c r="AW40" s="2">
        <v>7.80749062762498</v>
      </c>
      <c r="AX40" s="2">
        <v>16.746426450323099</v>
      </c>
      <c r="AY40" s="2">
        <v>14.0867451625061</v>
      </c>
      <c r="AZ40" s="2">
        <v>20.445420569686899</v>
      </c>
      <c r="BA40" s="2">
        <v>61.056837693133303</v>
      </c>
      <c r="BB40" s="2">
        <v>30.150374528488399</v>
      </c>
      <c r="BC40" s="2">
        <v>56.717631896947502</v>
      </c>
      <c r="BD40" s="2">
        <v>4.9879483734971499</v>
      </c>
      <c r="BE40" s="2">
        <v>6.21129996611349</v>
      </c>
      <c r="BF40" s="2">
        <v>25.7478384414182</v>
      </c>
      <c r="BG40" s="2">
        <v>17.681659031320901</v>
      </c>
      <c r="BH40" s="2">
        <v>8.4917689774018292</v>
      </c>
      <c r="BI40" s="2">
        <v>18.771817098733202</v>
      </c>
      <c r="BJ40" s="2">
        <v>5.6736318949970697</v>
      </c>
      <c r="BK40" s="2">
        <v>0.73747729567632603</v>
      </c>
      <c r="BL40" s="2">
        <v>1.02606395551572</v>
      </c>
      <c r="BM40" s="2">
        <v>1.1652191381236401</v>
      </c>
      <c r="BN40" s="2">
        <v>8.0834767195096493</v>
      </c>
      <c r="BO40" s="2">
        <v>0.75301203590101495</v>
      </c>
      <c r="BP40" s="2">
        <v>0.10585073453188899</v>
      </c>
      <c r="BQ40" s="2">
        <v>0</v>
      </c>
      <c r="BR40" s="2">
        <v>4.5833953073504602E-2</v>
      </c>
      <c r="BS40" s="2">
        <v>42.356063086218299</v>
      </c>
      <c r="BT40" s="2">
        <v>34.221967925470999</v>
      </c>
      <c r="BU40" s="2">
        <v>81.562301046911799</v>
      </c>
      <c r="BV40" s="2">
        <v>1.7185190796382901</v>
      </c>
      <c r="BW40" s="2">
        <v>9.2924879629049304</v>
      </c>
      <c r="BX40" s="2">
        <v>16.943236884010702</v>
      </c>
      <c r="BY40" s="2">
        <v>89.766173950678507</v>
      </c>
      <c r="BZ40" s="2">
        <v>87.882183967867903</v>
      </c>
      <c r="CA40" s="2">
        <v>55.383250900677297</v>
      </c>
      <c r="CB40" s="2">
        <v>29.216808209028699</v>
      </c>
      <c r="CC40" s="2">
        <v>31.382062735146</v>
      </c>
      <c r="CD40" s="2">
        <v>5.5209837429362496</v>
      </c>
      <c r="CE40" s="2">
        <v>81.339106249003905</v>
      </c>
      <c r="CF40" s="2">
        <v>12.186336925121299</v>
      </c>
      <c r="CG40" s="2">
        <v>38.550205113979899</v>
      </c>
      <c r="CH40" s="2">
        <v>47.917833901511401</v>
      </c>
      <c r="CI40" s="2">
        <v>51.563600344540298</v>
      </c>
      <c r="CJ40" s="2">
        <v>57.503333830438599</v>
      </c>
      <c r="CK40" s="2">
        <v>9.8926352855994093</v>
      </c>
      <c r="CL40" s="2">
        <v>81.742881894514994</v>
      </c>
      <c r="CM40" s="2">
        <v>8.2190874059360404</v>
      </c>
      <c r="CN40" s="2">
        <v>10.2919532490038</v>
      </c>
      <c r="CO40" s="2">
        <v>41.015374029097202</v>
      </c>
      <c r="CP40" s="2">
        <v>9.2476318529256805</v>
      </c>
      <c r="CQ40" s="2">
        <v>6.4285521875712801</v>
      </c>
      <c r="CR40" s="2">
        <v>5.5908537884715601</v>
      </c>
      <c r="CS40" s="2">
        <v>1.4021420774279501</v>
      </c>
      <c r="CT40" s="2">
        <v>11.0167604825327</v>
      </c>
      <c r="CU40" s="2">
        <v>39.904338756708398</v>
      </c>
      <c r="CV40" s="2">
        <v>18.499825192002302</v>
      </c>
      <c r="CW40" s="2">
        <v>0</v>
      </c>
      <c r="CX40" s="2">
        <v>16.990173865752201</v>
      </c>
      <c r="CY40" s="2">
        <v>0.54334531054625601</v>
      </c>
      <c r="CZ40" s="2">
        <v>120.08880433030301</v>
      </c>
      <c r="DA40" s="2">
        <v>32.937839395534503</v>
      </c>
      <c r="DB40" s="2">
        <v>52.781205226918999</v>
      </c>
      <c r="DC40" s="2">
        <v>28.366904837260599</v>
      </c>
      <c r="DD40" s="2">
        <v>41.040430095999902</v>
      </c>
      <c r="DE40" s="2">
        <v>64.114861079034597</v>
      </c>
      <c r="DF40" s="2">
        <v>17.369337806592402</v>
      </c>
      <c r="DG40" s="2">
        <v>0.113563637303052</v>
      </c>
      <c r="DH40" s="2">
        <v>22.339303260438399</v>
      </c>
      <c r="DI40" s="2">
        <v>25.252548725680299</v>
      </c>
      <c r="DJ40" s="2">
        <v>1.6413432464483599</v>
      </c>
      <c r="DK40" s="2">
        <v>13.976672869082099</v>
      </c>
      <c r="DL40" s="2">
        <v>24.496192686295501</v>
      </c>
      <c r="DM40" s="2">
        <v>21.577412849757899</v>
      </c>
      <c r="DN40" s="2">
        <v>26.293780291288101</v>
      </c>
      <c r="DO40" s="2">
        <v>22.9442722440827</v>
      </c>
      <c r="DP40" s="2">
        <v>24.113476744153999</v>
      </c>
    </row>
    <row r="41" spans="1:120" x14ac:dyDescent="0.3">
      <c r="A41">
        <v>40</v>
      </c>
      <c r="B41" t="s">
        <v>39</v>
      </c>
      <c r="C41" s="2">
        <v>76.8</v>
      </c>
      <c r="D41" s="2">
        <v>306.60000000000002</v>
      </c>
      <c r="E41" s="2">
        <v>82.5</v>
      </c>
      <c r="F41" s="2">
        <v>552.79999999999995</v>
      </c>
      <c r="G41" s="2">
        <v>558</v>
      </c>
      <c r="H41" s="2">
        <v>168</v>
      </c>
      <c r="I41" s="2">
        <v>20.8429631692775</v>
      </c>
      <c r="J41" s="2">
        <v>18.312676703910999</v>
      </c>
      <c r="K41" s="2">
        <v>52.748719918149497</v>
      </c>
      <c r="L41" s="2">
        <v>37.4481303526752</v>
      </c>
      <c r="M41" s="2">
        <v>6.51704616698912</v>
      </c>
      <c r="N41" s="2">
        <v>31.743298346625402</v>
      </c>
      <c r="O41" s="2">
        <v>12.997932767721601</v>
      </c>
      <c r="P41" s="2">
        <v>33.070774023009797</v>
      </c>
      <c r="Q41" s="2">
        <v>4.1979973392842602</v>
      </c>
      <c r="R41" s="2">
        <v>74.197954563277506</v>
      </c>
      <c r="S41" s="2">
        <v>1.2523370790088799</v>
      </c>
      <c r="T41" s="2">
        <v>10.755833076620901</v>
      </c>
      <c r="U41" s="2">
        <v>25.714569737266</v>
      </c>
      <c r="V41" s="2">
        <v>41.275572714760798</v>
      </c>
      <c r="W41" s="2">
        <v>0.62828590934206296</v>
      </c>
      <c r="X41" s="2">
        <v>36.8157656741162</v>
      </c>
      <c r="Y41" s="2">
        <v>13.4064427037636</v>
      </c>
      <c r="Z41" s="2">
        <v>8.2059310218771806</v>
      </c>
      <c r="AA41" s="2">
        <v>17.562432886595399</v>
      </c>
      <c r="AB41" s="2">
        <v>22.921521940466999</v>
      </c>
      <c r="AC41" s="2">
        <v>1.89817571853432</v>
      </c>
      <c r="AD41" s="2">
        <v>2.0267545377587899</v>
      </c>
      <c r="AE41" s="2">
        <v>0</v>
      </c>
      <c r="AF41" s="2">
        <v>74.062015795300695</v>
      </c>
      <c r="AG41" s="2">
        <v>0</v>
      </c>
      <c r="AH41" s="2">
        <v>0.33969976844941402</v>
      </c>
      <c r="AI41" s="2">
        <v>157.11210656837801</v>
      </c>
      <c r="AJ41" s="2">
        <v>249.82062378597601</v>
      </c>
      <c r="AK41" s="2">
        <v>3.3785225551065201</v>
      </c>
      <c r="AL41" s="2">
        <v>3.9575277835223499</v>
      </c>
      <c r="AM41" s="2">
        <v>2.5363162249000299</v>
      </c>
      <c r="AN41" s="2">
        <v>17.084439080292299</v>
      </c>
      <c r="AO41" s="2">
        <v>5.8798339422345203</v>
      </c>
      <c r="AP41" s="2">
        <v>15.355634539955499</v>
      </c>
      <c r="AQ41" s="2">
        <v>10.090895739897499</v>
      </c>
      <c r="AR41" s="2">
        <v>19.3783352968629</v>
      </c>
      <c r="AS41" s="2">
        <v>32.930793147193199</v>
      </c>
      <c r="AT41" s="2">
        <v>26.388864111332602</v>
      </c>
      <c r="AU41" s="2">
        <v>5.2510755698933602</v>
      </c>
      <c r="AV41" s="2">
        <v>5.9641103030206297</v>
      </c>
      <c r="AW41" s="2">
        <v>8.2239258942137994</v>
      </c>
      <c r="AX41" s="2">
        <v>11.6317660553725</v>
      </c>
      <c r="AY41" s="2">
        <v>12.6212282176781</v>
      </c>
      <c r="AZ41" s="2">
        <v>23.993913184108699</v>
      </c>
      <c r="BA41" s="2">
        <v>58.1422096098661</v>
      </c>
      <c r="BB41" s="2">
        <v>29.240518377266199</v>
      </c>
      <c r="BC41" s="2">
        <v>62.632363731220103</v>
      </c>
      <c r="BD41" s="2">
        <v>4.9520132481193802</v>
      </c>
      <c r="BE41" s="2">
        <v>5.5702030993848499</v>
      </c>
      <c r="BF41" s="2">
        <v>26.8542569201832</v>
      </c>
      <c r="BG41" s="2">
        <v>18.131502799908301</v>
      </c>
      <c r="BH41" s="2">
        <v>9.5454012528824599</v>
      </c>
      <c r="BI41" s="2">
        <v>17.442575710728399</v>
      </c>
      <c r="BJ41" s="2">
        <v>5.3893333061312401</v>
      </c>
      <c r="BK41" s="2">
        <v>0.77226629840818495</v>
      </c>
      <c r="BL41" s="2">
        <v>1.0122180632455799</v>
      </c>
      <c r="BM41" s="2">
        <v>1.27181213839286</v>
      </c>
      <c r="BN41" s="2">
        <v>7.5830974830687499</v>
      </c>
      <c r="BO41" s="2">
        <v>0.67878130762384103</v>
      </c>
      <c r="BP41" s="2">
        <v>0.19349773109489299</v>
      </c>
      <c r="BQ41" s="2">
        <v>0</v>
      </c>
      <c r="BR41" s="2">
        <v>4.5833953073504602E-2</v>
      </c>
      <c r="BS41" s="2">
        <v>55.481822553328499</v>
      </c>
      <c r="BT41" s="2">
        <v>47.292610381000003</v>
      </c>
      <c r="BU41" s="2">
        <v>72.324180295028199</v>
      </c>
      <c r="BV41" s="2">
        <v>1.6325931256563699</v>
      </c>
      <c r="BW41" s="2">
        <v>8.6041555212082699</v>
      </c>
      <c r="BX41" s="2">
        <v>12.6173040625612</v>
      </c>
      <c r="BY41" s="2">
        <v>90.932122967613495</v>
      </c>
      <c r="BZ41" s="2">
        <v>88.180290857627497</v>
      </c>
      <c r="CA41" s="2">
        <v>53.846527648039697</v>
      </c>
      <c r="CB41" s="2">
        <v>25.1745092308906</v>
      </c>
      <c r="CC41" s="2">
        <v>35.613865517704703</v>
      </c>
      <c r="CD41" s="2">
        <v>5.3955068396877</v>
      </c>
      <c r="CE41" s="2">
        <v>72.209095717940301</v>
      </c>
      <c r="CF41" s="2">
        <v>11.086092007881501</v>
      </c>
      <c r="CG41" s="2">
        <v>37.851662016523598</v>
      </c>
      <c r="CH41" s="2">
        <v>46.269869399190497</v>
      </c>
      <c r="CI41" s="2">
        <v>51.563600344540298</v>
      </c>
      <c r="CJ41" s="2">
        <v>57.134885371785998</v>
      </c>
      <c r="CK41" s="2">
        <v>9.8926352855994093</v>
      </c>
      <c r="CL41" s="2">
        <v>76.900896806144701</v>
      </c>
      <c r="CM41" s="2">
        <v>6.66837006580369</v>
      </c>
      <c r="CN41" s="2">
        <v>9.6058230324035208</v>
      </c>
      <c r="CO41" s="2">
        <v>38.993489393860003</v>
      </c>
      <c r="CP41" s="2">
        <v>9.8442532627918506</v>
      </c>
      <c r="CQ41" s="2">
        <v>6.6504037803305698</v>
      </c>
      <c r="CR41" s="2">
        <v>5.8534300140861903</v>
      </c>
      <c r="CS41" s="2">
        <v>1.44144822826036</v>
      </c>
      <c r="CT41" s="2">
        <v>9.7035042660718602</v>
      </c>
      <c r="CU41" s="2">
        <v>45.544922431549999</v>
      </c>
      <c r="CV41" s="2">
        <v>13.865047136879999</v>
      </c>
      <c r="CW41" s="2">
        <v>0</v>
      </c>
      <c r="CX41" s="2">
        <v>1.6512110999493499</v>
      </c>
      <c r="CY41" s="2">
        <v>0.58439534021937201</v>
      </c>
      <c r="CZ41" s="2">
        <v>106.94448013267299</v>
      </c>
      <c r="DA41" s="2">
        <v>32.238380929007299</v>
      </c>
      <c r="DB41" s="2">
        <v>53.396660885097802</v>
      </c>
      <c r="DC41" s="2">
        <v>28.212900818708501</v>
      </c>
      <c r="DD41" s="2">
        <v>50.0372102923792</v>
      </c>
      <c r="DE41" s="2">
        <v>59.824409558273601</v>
      </c>
      <c r="DF41" s="2">
        <v>16.839725668230798</v>
      </c>
      <c r="DG41" s="2">
        <v>0.113601875383906</v>
      </c>
      <c r="DH41" s="2">
        <v>24.6355703969353</v>
      </c>
      <c r="DI41" s="2">
        <v>39.577770987860397</v>
      </c>
      <c r="DJ41" s="2">
        <v>1.6777670553213899</v>
      </c>
      <c r="DK41" s="2">
        <v>14.5430151479878</v>
      </c>
      <c r="DL41" s="2">
        <v>25.683884603912201</v>
      </c>
      <c r="DM41" s="2">
        <v>22.864024164611202</v>
      </c>
      <c r="DN41" s="2">
        <v>23.875641892710899</v>
      </c>
      <c r="DO41" s="2">
        <v>22.642482441574501</v>
      </c>
      <c r="DP41" s="2">
        <v>17.852315512207099</v>
      </c>
    </row>
    <row r="42" spans="1:120" x14ac:dyDescent="0.3">
      <c r="A42">
        <v>41</v>
      </c>
      <c r="B42" t="s">
        <v>40</v>
      </c>
      <c r="C42" s="2">
        <v>74.8</v>
      </c>
      <c r="D42" s="2">
        <v>283.2</v>
      </c>
      <c r="E42" s="2">
        <v>75.599999999999994</v>
      </c>
      <c r="F42" s="2">
        <v>580</v>
      </c>
      <c r="G42" s="2">
        <v>538.20000000000005</v>
      </c>
      <c r="H42" s="2">
        <v>161.69999999999999</v>
      </c>
      <c r="I42" s="2">
        <v>21.401405742168802</v>
      </c>
      <c r="J42" s="2">
        <v>17.070452445914999</v>
      </c>
      <c r="K42" s="2">
        <v>50.206612934142299</v>
      </c>
      <c r="L42" s="2">
        <v>38.451916532436996</v>
      </c>
      <c r="M42" s="2">
        <v>6.4802575283262502</v>
      </c>
      <c r="N42" s="2">
        <v>34.055439905784503</v>
      </c>
      <c r="O42" s="2">
        <v>13.5619289836202</v>
      </c>
      <c r="P42" s="2">
        <v>32.843276322084698</v>
      </c>
      <c r="Q42" s="2">
        <v>3.76331236092823</v>
      </c>
      <c r="R42" s="2">
        <v>39.8518190594448</v>
      </c>
      <c r="S42" s="2">
        <v>1.3148972910344101</v>
      </c>
      <c r="T42" s="2">
        <v>12.5114621307512</v>
      </c>
      <c r="U42" s="2">
        <v>27.403518739737901</v>
      </c>
      <c r="V42" s="2">
        <v>41.104811722796804</v>
      </c>
      <c r="W42" s="2">
        <v>0.62463491024378703</v>
      </c>
      <c r="X42" s="2">
        <v>36.042806121681302</v>
      </c>
      <c r="Y42" s="2">
        <v>12.857387737458501</v>
      </c>
      <c r="Z42" s="2">
        <v>8.2021334905346599</v>
      </c>
      <c r="AA42" s="2">
        <v>17.6758209159443</v>
      </c>
      <c r="AB42" s="2">
        <v>21.534360118081299</v>
      </c>
      <c r="AC42" s="2">
        <v>1.9233069391689499</v>
      </c>
      <c r="AD42" s="2">
        <v>3.9432740222865901</v>
      </c>
      <c r="AE42" s="2">
        <v>0</v>
      </c>
      <c r="AF42" s="2">
        <v>87.319211356874504</v>
      </c>
      <c r="AG42" s="2">
        <v>0</v>
      </c>
      <c r="AH42" s="2">
        <v>0.35391620391311301</v>
      </c>
      <c r="AI42" s="2">
        <v>167.152540491157</v>
      </c>
      <c r="AJ42" s="2">
        <v>125.246268758874</v>
      </c>
      <c r="AK42" s="2">
        <v>2.9196496645925598</v>
      </c>
      <c r="AL42" s="2">
        <v>3.3813864186639502</v>
      </c>
      <c r="AM42" s="2">
        <v>2.33249668736291</v>
      </c>
      <c r="AN42" s="2">
        <v>16.848924948483202</v>
      </c>
      <c r="AO42" s="2">
        <v>6.5635394789891297</v>
      </c>
      <c r="AP42" s="2">
        <v>16.590911285680601</v>
      </c>
      <c r="AQ42" s="2">
        <v>10.1685291184061</v>
      </c>
      <c r="AR42" s="2">
        <v>19.080902451833101</v>
      </c>
      <c r="AS42" s="2">
        <v>34.462936161456099</v>
      </c>
      <c r="AT42" s="2">
        <v>25.209871672263201</v>
      </c>
      <c r="AU42" s="2">
        <v>5.3399242478844302</v>
      </c>
      <c r="AV42" s="2">
        <v>4.98047119381547</v>
      </c>
      <c r="AW42" s="2">
        <v>8.0639726449789499</v>
      </c>
      <c r="AX42" s="2">
        <v>12.8971219619102</v>
      </c>
      <c r="AY42" s="2">
        <v>13.578328544952001</v>
      </c>
      <c r="AZ42" s="2">
        <v>23.0452688742104</v>
      </c>
      <c r="BA42" s="2">
        <v>55.769548664201402</v>
      </c>
      <c r="BB42" s="2">
        <v>33.056337300393302</v>
      </c>
      <c r="BC42" s="2">
        <v>60.7876613902164</v>
      </c>
      <c r="BD42" s="2">
        <v>5.5081545836228898</v>
      </c>
      <c r="BE42" s="2">
        <v>6.3692689674022498</v>
      </c>
      <c r="BF42" s="2">
        <v>28.677485004999699</v>
      </c>
      <c r="BG42" s="2">
        <v>14.2563300212461</v>
      </c>
      <c r="BH42" s="2">
        <v>8.8581850166645708</v>
      </c>
      <c r="BI42" s="2">
        <v>14.525975725630101</v>
      </c>
      <c r="BJ42" s="2">
        <v>5.2434071788107399</v>
      </c>
      <c r="BK42" s="2">
        <v>0.71438113187184105</v>
      </c>
      <c r="BL42" s="2">
        <v>1.1667839864188001</v>
      </c>
      <c r="BM42" s="2">
        <v>1.2074774806600399</v>
      </c>
      <c r="BN42" s="2">
        <v>8.2044431406485003</v>
      </c>
      <c r="BO42" s="2">
        <v>0.70050200770409798</v>
      </c>
      <c r="BP42" s="2">
        <v>0.158929360583353</v>
      </c>
      <c r="BQ42" s="2">
        <v>0</v>
      </c>
      <c r="BR42" s="2">
        <v>4.5967320541225799E-2</v>
      </c>
      <c r="BS42" s="2">
        <v>55.481822553328499</v>
      </c>
      <c r="BT42" s="2">
        <v>57.322949807920601</v>
      </c>
      <c r="BU42" s="2">
        <v>88.534257029051304</v>
      </c>
      <c r="BV42" s="2">
        <v>1.3614675427037299</v>
      </c>
      <c r="BW42" s="2">
        <v>8.9483217420565992</v>
      </c>
      <c r="BX42" s="2">
        <v>14.780270473285899</v>
      </c>
      <c r="BY42" s="2">
        <v>90.705921051696393</v>
      </c>
      <c r="BZ42" s="2">
        <v>87.334233489150606</v>
      </c>
      <c r="CA42" s="2">
        <v>54.223076792431598</v>
      </c>
      <c r="CB42" s="2">
        <v>28.597804649634099</v>
      </c>
      <c r="CC42" s="2">
        <v>36.299342895105397</v>
      </c>
      <c r="CD42" s="2">
        <v>5.2700299364391503</v>
      </c>
      <c r="CE42" s="2">
        <v>72.811303041191096</v>
      </c>
      <c r="CF42" s="2">
        <v>10.887282411113301</v>
      </c>
      <c r="CG42" s="2">
        <v>38.265528176093703</v>
      </c>
      <c r="CH42" s="2">
        <v>46.988854873934201</v>
      </c>
      <c r="CI42" s="2">
        <v>51.563600344540298</v>
      </c>
      <c r="CJ42" s="2">
        <v>56.190388603603402</v>
      </c>
      <c r="CK42" s="2">
        <v>10.1924121124358</v>
      </c>
      <c r="CL42" s="2">
        <v>84.663871163375703</v>
      </c>
      <c r="CM42" s="2">
        <v>6.3776060356070001</v>
      </c>
      <c r="CN42" s="2">
        <v>24.1517836243288</v>
      </c>
      <c r="CO42" s="2">
        <v>37.549286082976302</v>
      </c>
      <c r="CP42" s="2">
        <v>24.0140117471135</v>
      </c>
      <c r="CQ42" s="2">
        <v>5.8247254386699598</v>
      </c>
      <c r="CR42" s="2">
        <v>6.3211657973143902</v>
      </c>
      <c r="CS42" s="2">
        <v>1.37234299909553</v>
      </c>
      <c r="CT42" s="2">
        <v>11.7463472694554</v>
      </c>
      <c r="CU42" s="2">
        <v>36.1680266368191</v>
      </c>
      <c r="CV42" s="2">
        <v>15.3546803003464</v>
      </c>
      <c r="CW42" s="2">
        <v>0</v>
      </c>
      <c r="CX42" s="2">
        <v>38.410534407278099</v>
      </c>
      <c r="CY42" s="2">
        <v>0.632297268218594</v>
      </c>
      <c r="CZ42" s="2">
        <v>112.519876355395</v>
      </c>
      <c r="DA42" s="2">
        <v>32.1090146190582</v>
      </c>
      <c r="DB42" s="2">
        <v>52.391931662643898</v>
      </c>
      <c r="DC42" s="2">
        <v>27.638744186477801</v>
      </c>
      <c r="DD42" s="2">
        <v>41.895557970495403</v>
      </c>
      <c r="DE42" s="2">
        <v>64.145799395749606</v>
      </c>
      <c r="DF42" s="2">
        <v>18.020921290130701</v>
      </c>
      <c r="DG42" s="2">
        <v>0.114780288248869</v>
      </c>
      <c r="DH42" s="2">
        <v>23.800873543146601</v>
      </c>
      <c r="DI42" s="2">
        <v>26.790771320579701</v>
      </c>
      <c r="DJ42" s="2">
        <v>1.64954375535674</v>
      </c>
      <c r="DK42" s="2">
        <v>14.8823801369142</v>
      </c>
      <c r="DL42" s="2">
        <v>26.768707272768399</v>
      </c>
      <c r="DM42" s="2">
        <v>22.8744191610295</v>
      </c>
      <c r="DN42" s="2">
        <v>23.1956546398889</v>
      </c>
      <c r="DO42" s="2">
        <v>22.446545142615399</v>
      </c>
      <c r="DP42" s="2">
        <v>23.5519895914382</v>
      </c>
    </row>
    <row r="43" spans="1:120" x14ac:dyDescent="0.3">
      <c r="A43">
        <v>42</v>
      </c>
      <c r="B43" t="s">
        <v>41</v>
      </c>
      <c r="C43" s="2">
        <v>80</v>
      </c>
      <c r="D43" s="2">
        <v>300.60000000000002</v>
      </c>
      <c r="E43" s="2">
        <v>71.400000000000006</v>
      </c>
      <c r="F43" s="2">
        <v>519.20000000000005</v>
      </c>
      <c r="G43" s="2">
        <v>543</v>
      </c>
      <c r="H43" s="2">
        <v>154.5</v>
      </c>
      <c r="I43" s="2">
        <v>22.619462258443299</v>
      </c>
      <c r="J43" s="2">
        <v>17.605052024339098</v>
      </c>
      <c r="K43" s="2">
        <v>48.617796069137803</v>
      </c>
      <c r="L43" s="2">
        <v>35.7858189095193</v>
      </c>
      <c r="M43" s="2">
        <v>6.44587309690779</v>
      </c>
      <c r="N43" s="2">
        <v>33.984545409085101</v>
      </c>
      <c r="O43" s="2">
        <v>14.076053912251201</v>
      </c>
      <c r="P43" s="2">
        <v>32.802374346683202</v>
      </c>
      <c r="Q43" s="2">
        <v>3.92994844728018</v>
      </c>
      <c r="R43" s="2">
        <v>41.607997768319997</v>
      </c>
      <c r="S43" s="2">
        <v>1.60116663829422</v>
      </c>
      <c r="T43" s="2">
        <v>11.600672368693401</v>
      </c>
      <c r="U43" s="2">
        <v>25.561944355108999</v>
      </c>
      <c r="V43" s="2">
        <v>32.166282276377999</v>
      </c>
      <c r="W43" s="2">
        <v>0.66214419716742601</v>
      </c>
      <c r="X43" s="2">
        <v>35.439817139978402</v>
      </c>
      <c r="Y43" s="2">
        <v>12.8249563298063</v>
      </c>
      <c r="Z43" s="2">
        <v>8.2212295375403794</v>
      </c>
      <c r="AA43" s="2">
        <v>18.355117631424701</v>
      </c>
      <c r="AB43" s="2">
        <v>19.698305111944201</v>
      </c>
      <c r="AC43" s="2">
        <v>2.0447306217071102</v>
      </c>
      <c r="AD43" s="2">
        <v>4.4394285320006697</v>
      </c>
      <c r="AE43" s="2">
        <v>0</v>
      </c>
      <c r="AF43" s="2">
        <v>77.729879269656394</v>
      </c>
      <c r="AG43" s="2">
        <v>0</v>
      </c>
      <c r="AH43" s="2">
        <v>0.35147540250681503</v>
      </c>
      <c r="AI43" s="2">
        <v>133.61040648737699</v>
      </c>
      <c r="AJ43" s="2">
        <v>165.83193245203901</v>
      </c>
      <c r="AK43" s="2">
        <v>3.2487297550415501</v>
      </c>
      <c r="AL43" s="2">
        <v>3.7083776327765001</v>
      </c>
      <c r="AM43" s="2">
        <v>2.50784776713851</v>
      </c>
      <c r="AN43" s="2">
        <v>16.569042474255902</v>
      </c>
      <c r="AO43" s="2">
        <v>5.806761676532</v>
      </c>
      <c r="AP43" s="2">
        <v>15.2972828627131</v>
      </c>
      <c r="AQ43" s="2">
        <v>10.870565919074901</v>
      </c>
      <c r="AR43" s="2">
        <v>20.5977337499477</v>
      </c>
      <c r="AS43" s="2">
        <v>34.0235343588474</v>
      </c>
      <c r="AT43" s="2">
        <v>26.6609541863806</v>
      </c>
      <c r="AU43" s="2">
        <v>4.4260936225036298</v>
      </c>
      <c r="AV43" s="2">
        <v>7.1021278325869197</v>
      </c>
      <c r="AW43" s="2">
        <v>8.4716491959763296</v>
      </c>
      <c r="AX43" s="2">
        <v>15.035496703865199</v>
      </c>
      <c r="AY43" s="2">
        <v>13.2071822160545</v>
      </c>
      <c r="AZ43" s="2">
        <v>22.742265590444902</v>
      </c>
      <c r="BA43" s="2">
        <v>54.584152396392099</v>
      </c>
      <c r="BB43" s="2">
        <v>32.2906106019799</v>
      </c>
      <c r="BC43" s="2">
        <v>60.152775403619401</v>
      </c>
      <c r="BD43" s="2">
        <v>5.8050557277527801</v>
      </c>
      <c r="BE43" s="2">
        <v>7.7947496755355798</v>
      </c>
      <c r="BF43" s="2">
        <v>29.403032969869599</v>
      </c>
      <c r="BG43" s="2">
        <v>14.7114297490151</v>
      </c>
      <c r="BH43" s="2">
        <v>8.9463260017658293</v>
      </c>
      <c r="BI43" s="2">
        <v>17.112642773829599</v>
      </c>
      <c r="BJ43" s="2">
        <v>4.7592105179617601</v>
      </c>
      <c r="BK43" s="2">
        <v>0.67101016279143499</v>
      </c>
      <c r="BL43" s="2">
        <v>0.99124332382921498</v>
      </c>
      <c r="BM43" s="2">
        <v>1.18674388860824</v>
      </c>
      <c r="BN43" s="2">
        <v>7.6075354125096402</v>
      </c>
      <c r="BO43" s="2">
        <v>0.71267471552765804</v>
      </c>
      <c r="BP43" s="2">
        <v>0.141134312709186</v>
      </c>
      <c r="BQ43" s="2">
        <v>0</v>
      </c>
      <c r="BR43" s="2">
        <v>2.7553718831191201E-2</v>
      </c>
      <c r="BS43" s="2">
        <v>55.481822553328499</v>
      </c>
      <c r="BT43" s="2">
        <v>36.1391520285095</v>
      </c>
      <c r="BU43" s="2">
        <v>76.644263488513005</v>
      </c>
      <c r="BV43" s="2">
        <v>1.3748152637106299</v>
      </c>
      <c r="BW43" s="2">
        <v>7.9158230795116102</v>
      </c>
      <c r="BX43" s="2">
        <v>12.6173040625612</v>
      </c>
      <c r="BY43" s="2">
        <v>91.069183303590805</v>
      </c>
      <c r="BZ43" s="2">
        <v>87.334233489150606</v>
      </c>
      <c r="CA43" s="2">
        <v>53.644754749745204</v>
      </c>
      <c r="CB43" s="2">
        <v>28.497333920245399</v>
      </c>
      <c r="CC43" s="2">
        <v>11.8801048762564</v>
      </c>
      <c r="CD43" s="2">
        <v>5.5299173735882503</v>
      </c>
      <c r="CE43" s="2">
        <v>73.906595787051302</v>
      </c>
      <c r="CF43" s="2">
        <v>11.0613521215828</v>
      </c>
      <c r="CG43" s="2">
        <v>38.083096080196498</v>
      </c>
      <c r="CH43" s="2">
        <v>46.532268092651201</v>
      </c>
      <c r="CI43" s="2">
        <v>51.563600344540298</v>
      </c>
      <c r="CJ43" s="2">
        <v>55.8476837430348</v>
      </c>
      <c r="CK43" s="2">
        <v>10.1924121124358</v>
      </c>
      <c r="CL43" s="2">
        <v>18.644135571093901</v>
      </c>
      <c r="CM43" s="2">
        <v>6.0950447886975301</v>
      </c>
      <c r="CN43" s="2">
        <v>21.544488801247901</v>
      </c>
      <c r="CO43" s="2">
        <v>39.860011380390198</v>
      </c>
      <c r="CP43" s="2">
        <v>21.385691701222399</v>
      </c>
      <c r="CQ43" s="2">
        <v>6.1912026387185204</v>
      </c>
      <c r="CR43" s="2">
        <v>5.1516108920844204</v>
      </c>
      <c r="CS43" s="2">
        <v>1.5281518810880499</v>
      </c>
      <c r="CT43" s="2">
        <v>10.141256338225499</v>
      </c>
      <c r="CU43" s="2">
        <v>41.526252805236801</v>
      </c>
      <c r="CV43" s="2">
        <v>16.271377631710401</v>
      </c>
      <c r="CW43" s="2">
        <v>0</v>
      </c>
      <c r="CX43" s="2">
        <v>19.600938318769501</v>
      </c>
      <c r="CY43" s="2">
        <v>0</v>
      </c>
      <c r="CZ43" s="2">
        <v>115.198742412982</v>
      </c>
      <c r="DA43" s="2">
        <v>33.241816944462101</v>
      </c>
      <c r="DB43" s="2">
        <v>51.880258975906003</v>
      </c>
      <c r="DC43" s="2">
        <v>26.761904606979002</v>
      </c>
      <c r="DD43" s="2">
        <v>42.129057580376902</v>
      </c>
      <c r="DE43" s="2">
        <v>64.376761874912205</v>
      </c>
      <c r="DF43" s="2">
        <v>18.219971080746799</v>
      </c>
      <c r="DG43" s="2">
        <v>0.112738790271322</v>
      </c>
      <c r="DH43" s="2">
        <v>20.354781228442398</v>
      </c>
      <c r="DI43" s="2">
        <v>28.163735729952698</v>
      </c>
      <c r="DJ43" s="2">
        <v>1.6462398571700301</v>
      </c>
      <c r="DK43" s="2">
        <v>14.4705220855089</v>
      </c>
      <c r="DL43" s="2">
        <v>25.602442814669701</v>
      </c>
      <c r="DM43" s="2">
        <v>20.452565350387498</v>
      </c>
      <c r="DN43" s="2">
        <v>23.237908125668401</v>
      </c>
      <c r="DO43" s="2">
        <v>22.731542068187402</v>
      </c>
      <c r="DP43" s="2">
        <v>25.120288448545999</v>
      </c>
    </row>
    <row r="44" spans="1:120" x14ac:dyDescent="0.3">
      <c r="A44">
        <v>43</v>
      </c>
      <c r="B44" t="s">
        <v>42</v>
      </c>
      <c r="C44" s="2">
        <v>78</v>
      </c>
      <c r="D44" s="2">
        <v>345</v>
      </c>
      <c r="E44" s="2">
        <v>107.1</v>
      </c>
      <c r="F44" s="2">
        <v>540</v>
      </c>
      <c r="G44" s="2">
        <v>531.6</v>
      </c>
      <c r="H44" s="2">
        <v>113.1</v>
      </c>
      <c r="I44" s="2">
        <v>21.354761646732701</v>
      </c>
      <c r="J44" s="2">
        <v>16.893959584641699</v>
      </c>
      <c r="K44" s="2">
        <v>49.571086188140498</v>
      </c>
      <c r="L44" s="2">
        <v>34.995500500629902</v>
      </c>
      <c r="M44" s="2">
        <v>6.6904478362318196</v>
      </c>
      <c r="N44" s="2">
        <v>33.656656542549896</v>
      </c>
      <c r="O44" s="2">
        <v>13.9335614831996</v>
      </c>
      <c r="P44" s="2">
        <v>32.567526633717499</v>
      </c>
      <c r="Q44" s="2">
        <v>4.5305352678436597</v>
      </c>
      <c r="R44" s="2">
        <v>47.901706660012302</v>
      </c>
      <c r="S44" s="2">
        <v>2.51210642554897</v>
      </c>
      <c r="T44" s="2">
        <v>10.1948103314832</v>
      </c>
      <c r="U44" s="2">
        <v>25.668975926285199</v>
      </c>
      <c r="V44" s="2">
        <v>44.259540723486701</v>
      </c>
      <c r="W44" s="2">
        <v>0.74871177695998403</v>
      </c>
      <c r="X44" s="2">
        <v>40.672568711574499</v>
      </c>
      <c r="Y44" s="2">
        <v>11.8365522075133</v>
      </c>
      <c r="Z44" s="2">
        <v>7.9406612636943903</v>
      </c>
      <c r="AA44" s="2">
        <v>19.466698037014801</v>
      </c>
      <c r="AB44" s="2">
        <v>23.0678714842849</v>
      </c>
      <c r="AC44" s="2">
        <v>2.3105013747118899</v>
      </c>
      <c r="AD44" s="2">
        <v>3.2611733179409099</v>
      </c>
      <c r="AE44" s="2">
        <v>2.5482451691061598</v>
      </c>
      <c r="AF44" s="2">
        <v>81.505282240057198</v>
      </c>
      <c r="AG44" s="2">
        <v>0</v>
      </c>
      <c r="AH44" s="2">
        <v>0.34171219688162602</v>
      </c>
      <c r="AI44" s="2">
        <v>176.75336715147799</v>
      </c>
      <c r="AJ44" s="2">
        <v>161.04792768732199</v>
      </c>
      <c r="AK44" s="2">
        <v>8.6709520084133196</v>
      </c>
      <c r="AL44" s="2">
        <v>3.96105266186348</v>
      </c>
      <c r="AM44" s="2">
        <v>2.83336285464449</v>
      </c>
      <c r="AN44" s="2">
        <v>20.579618924869202</v>
      </c>
      <c r="AO44" s="2">
        <v>5.7975574894542596</v>
      </c>
      <c r="AP44" s="2">
        <v>17.936407866196902</v>
      </c>
      <c r="AQ44" s="2">
        <v>9.0850508269173904</v>
      </c>
      <c r="AR44" s="2">
        <v>22.9566886783367</v>
      </c>
      <c r="AS44" s="2">
        <v>35.101321760946398</v>
      </c>
      <c r="AT44" s="2">
        <v>27.734790105342501</v>
      </c>
      <c r="AU44" s="2">
        <v>5.3034553760768404</v>
      </c>
      <c r="AV44" s="2">
        <v>5.8674151555216598</v>
      </c>
      <c r="AW44" s="2">
        <v>8.4151544643192508</v>
      </c>
      <c r="AX44" s="2">
        <v>15.5221412001774</v>
      </c>
      <c r="AY44" s="2">
        <v>14.401016091580001</v>
      </c>
      <c r="AZ44" s="2">
        <v>20.3034715938917</v>
      </c>
      <c r="BA44" s="2">
        <v>58.697237300046098</v>
      </c>
      <c r="BB44" s="2">
        <v>33.078913278384299</v>
      </c>
      <c r="BC44" s="2">
        <v>42.794239916977602</v>
      </c>
      <c r="BD44" s="2">
        <v>6.0875749770616698</v>
      </c>
      <c r="BE44" s="2">
        <v>7.4274588836140198</v>
      </c>
      <c r="BF44" s="2">
        <v>29.602755273282298</v>
      </c>
      <c r="BG44" s="2">
        <v>21.760576771360899</v>
      </c>
      <c r="BH44" s="2">
        <v>8.5927611871658396</v>
      </c>
      <c r="BI44" s="2">
        <v>18.407584875007501</v>
      </c>
      <c r="BJ44" s="2">
        <v>5.1288187374672702</v>
      </c>
      <c r="BK44" s="2">
        <v>0.65785772394308695</v>
      </c>
      <c r="BL44" s="2">
        <v>1.031838962768</v>
      </c>
      <c r="BM44" s="2">
        <v>1.3223159008754199</v>
      </c>
      <c r="BN44" s="2">
        <v>8.4227624014860201</v>
      </c>
      <c r="BO44" s="2">
        <v>0.777179851033729</v>
      </c>
      <c r="BP44" s="2">
        <v>0.31571309816943799</v>
      </c>
      <c r="BQ44" s="2">
        <v>2.3211376345576898E-3</v>
      </c>
      <c r="BR44" s="2">
        <v>5.48940497140286E-2</v>
      </c>
      <c r="BS44" s="2">
        <v>59.2381537575897</v>
      </c>
      <c r="BT44" s="2">
        <v>28.663397458554801</v>
      </c>
      <c r="BU44" s="2">
        <v>89.837714956848203</v>
      </c>
      <c r="BV44" s="2">
        <v>1.1600003787558399</v>
      </c>
      <c r="BW44" s="2">
        <v>9.2924879629049304</v>
      </c>
      <c r="BX44" s="2">
        <v>15.8617536786483</v>
      </c>
      <c r="BY44" s="2">
        <v>89.929827609542798</v>
      </c>
      <c r="BZ44" s="2">
        <v>86.950685208218403</v>
      </c>
      <c r="CA44" s="2">
        <v>53.216197938824699</v>
      </c>
      <c r="CB44" s="2">
        <v>29.297579284966201</v>
      </c>
      <c r="CC44" s="2">
        <v>43.777265424076901</v>
      </c>
      <c r="CD44" s="2">
        <v>5.7719375494333596</v>
      </c>
      <c r="CE44" s="2">
        <v>75.286615761961798</v>
      </c>
      <c r="CF44" s="2">
        <v>10.503623928938801</v>
      </c>
      <c r="CG44" s="2">
        <v>39.5887397307038</v>
      </c>
      <c r="CH44" s="2">
        <v>47.459405480500003</v>
      </c>
      <c r="CI44" s="2">
        <v>49.584887127533101</v>
      </c>
      <c r="CJ44" s="2">
        <v>57.623123028611303</v>
      </c>
      <c r="CK44" s="2">
        <v>10.0425236990176</v>
      </c>
      <c r="CL44" s="2">
        <v>95.344613522053606</v>
      </c>
      <c r="CM44" s="2">
        <v>6.0467411196228404</v>
      </c>
      <c r="CN44" s="2">
        <v>21.544488801247901</v>
      </c>
      <c r="CO44" s="2">
        <v>40.437692704743696</v>
      </c>
      <c r="CP44" s="2">
        <v>22.224147517514901</v>
      </c>
      <c r="CQ44" s="2">
        <v>5.2931785190386202</v>
      </c>
      <c r="CR44" s="2">
        <v>5.0729726788746996</v>
      </c>
      <c r="CS44" s="2">
        <v>1.6511711722607101</v>
      </c>
      <c r="CT44" s="2">
        <v>8.3172893709187292</v>
      </c>
      <c r="CU44" s="2">
        <v>39.8518071276062</v>
      </c>
      <c r="CV44" s="2">
        <v>13.506007348762401</v>
      </c>
      <c r="CW44" s="2">
        <v>0</v>
      </c>
      <c r="CX44" s="2">
        <v>15.6319598939158</v>
      </c>
      <c r="CY44" s="2">
        <v>0.19537114271928599</v>
      </c>
      <c r="CZ44" s="2">
        <v>111.672872614298</v>
      </c>
      <c r="DA44" s="2">
        <v>32.505493920247098</v>
      </c>
      <c r="DB44" s="2">
        <v>51.8894612255461</v>
      </c>
      <c r="DC44" s="2">
        <v>27.842050670301202</v>
      </c>
      <c r="DD44" s="2">
        <v>44.819770755241102</v>
      </c>
      <c r="DE44" s="2">
        <v>64.924010891851495</v>
      </c>
      <c r="DF44" s="2">
        <v>17.585202378811299</v>
      </c>
      <c r="DG44" s="2">
        <v>0.112236301594103</v>
      </c>
      <c r="DH44" s="2">
        <v>26.467576752918301</v>
      </c>
      <c r="DI44" s="2">
        <v>32.161988992689402</v>
      </c>
      <c r="DJ44" s="2">
        <v>1.94246519936433</v>
      </c>
      <c r="DK44" s="2">
        <v>13.1374002032593</v>
      </c>
      <c r="DL44" s="2">
        <v>25.360213075371</v>
      </c>
      <c r="DM44" s="2">
        <v>24.8750624701152</v>
      </c>
      <c r="DN44" s="2">
        <v>26.618809141485499</v>
      </c>
      <c r="DO44" s="2">
        <v>25.9324939276454</v>
      </c>
      <c r="DP44" s="2">
        <v>20.495214761784901</v>
      </c>
    </row>
    <row r="45" spans="1:120" x14ac:dyDescent="0.3">
      <c r="A45">
        <v>44</v>
      </c>
      <c r="B45" t="s">
        <v>43</v>
      </c>
      <c r="C45" s="2">
        <v>65.2</v>
      </c>
      <c r="D45" s="2">
        <v>385.2</v>
      </c>
      <c r="E45" s="2">
        <v>509.7</v>
      </c>
      <c r="F45" s="2">
        <v>491.2</v>
      </c>
      <c r="G45" s="2">
        <v>653.4</v>
      </c>
      <c r="H45" s="2">
        <v>123.9</v>
      </c>
      <c r="I45" s="2">
        <v>19.908666030980498</v>
      </c>
      <c r="J45" s="2">
        <v>12.8922047225553</v>
      </c>
      <c r="K45" s="2">
        <v>53.702010037152199</v>
      </c>
      <c r="L45" s="2">
        <v>33.813483676506699</v>
      </c>
      <c r="M45" s="2">
        <v>6.9604531132487102</v>
      </c>
      <c r="N45" s="2">
        <v>32.472473933700201</v>
      </c>
      <c r="O45" s="2">
        <v>13.5243554541038</v>
      </c>
      <c r="P45" s="2">
        <v>32.225514623060597</v>
      </c>
      <c r="Q45" s="2">
        <v>4.3629658202910804</v>
      </c>
      <c r="R45" s="2">
        <v>44.017980268818299</v>
      </c>
      <c r="S45" s="2">
        <v>2.19860660522609</v>
      </c>
      <c r="T45" s="2">
        <v>8.8141043436131401</v>
      </c>
      <c r="U45" s="2">
        <v>26.331145112755902</v>
      </c>
      <c r="V45" s="2">
        <v>44.259540723486701</v>
      </c>
      <c r="W45" s="2">
        <v>0.77318322595023803</v>
      </c>
      <c r="X45" s="2">
        <v>44.416978757766003</v>
      </c>
      <c r="Y45" s="2">
        <v>12.368462353989401</v>
      </c>
      <c r="Z45" s="2">
        <v>6.5451943054811004</v>
      </c>
      <c r="AA45" s="2">
        <v>22.0568409121773</v>
      </c>
      <c r="AB45" s="2">
        <v>22.921828624339199</v>
      </c>
      <c r="AC45" s="2">
        <v>2.1120028039142</v>
      </c>
      <c r="AD45" s="2">
        <v>3.6461619375060002</v>
      </c>
      <c r="AE45" s="2">
        <v>2.3828397981767702</v>
      </c>
      <c r="AF45" s="2">
        <v>104.328312819771</v>
      </c>
      <c r="AG45" s="2">
        <v>0</v>
      </c>
      <c r="AH45" s="2">
        <v>0.60160926480629195</v>
      </c>
      <c r="AI45" s="2">
        <v>135.22643759889499</v>
      </c>
      <c r="AJ45" s="2">
        <v>150.98622304488799</v>
      </c>
      <c r="AK45" s="2">
        <v>4.9021699819192603</v>
      </c>
      <c r="AL45" s="2">
        <v>4.5481505235655701</v>
      </c>
      <c r="AM45" s="2">
        <v>2.5976147843083601</v>
      </c>
      <c r="AN45" s="2">
        <v>19.749783473985001</v>
      </c>
      <c r="AO45" s="2">
        <v>6.7441856811627003</v>
      </c>
      <c r="AP45" s="2">
        <v>16.157928541014599</v>
      </c>
      <c r="AQ45" s="2">
        <v>13.686444558113401</v>
      </c>
      <c r="AR45" s="2">
        <v>25.8163672632827</v>
      </c>
      <c r="AS45" s="2">
        <v>36.759495657894803</v>
      </c>
      <c r="AT45" s="2">
        <v>28.412594562757601</v>
      </c>
      <c r="AU45" s="2">
        <v>5.3034553760768404</v>
      </c>
      <c r="AV45" s="2">
        <v>6.5580119637220804</v>
      </c>
      <c r="AW45" s="2">
        <v>9.5884712033385</v>
      </c>
      <c r="AX45" s="2">
        <v>14.8303573315735</v>
      </c>
      <c r="AY45" s="2">
        <v>18.436476827280099</v>
      </c>
      <c r="AZ45" s="2">
        <v>20.080929241122899</v>
      </c>
      <c r="BA45" s="2">
        <v>66.292910305505998</v>
      </c>
      <c r="BB45" s="2">
        <v>36.535452880710302</v>
      </c>
      <c r="BC45" s="2">
        <v>66.371370183498001</v>
      </c>
      <c r="BD45" s="2">
        <v>6.5435660268116003</v>
      </c>
      <c r="BE45" s="2">
        <v>7.2712256546304097</v>
      </c>
      <c r="BF45" s="2">
        <v>31.125139953568699</v>
      </c>
      <c r="BG45" s="2">
        <v>20.171261463716601</v>
      </c>
      <c r="BH45" s="2">
        <v>12.0524790132425</v>
      </c>
      <c r="BI45" s="2">
        <v>17.3719935447639</v>
      </c>
      <c r="BJ45" s="2">
        <v>5.2036000286415396</v>
      </c>
      <c r="BK45" s="2">
        <v>0.73065005714486397</v>
      </c>
      <c r="BL45" s="2">
        <v>1.0572468215802799</v>
      </c>
      <c r="BM45" s="2">
        <v>1.47522034413612</v>
      </c>
      <c r="BN45" s="2">
        <v>10.7572095720591</v>
      </c>
      <c r="BO45" s="2">
        <v>0.79435209192207201</v>
      </c>
      <c r="BP45" s="2">
        <v>0.21190581411113699</v>
      </c>
      <c r="BQ45" s="2">
        <v>2.3303393694816101E-3</v>
      </c>
      <c r="BR45" s="2">
        <v>3.64893391685088E-2</v>
      </c>
      <c r="BS45" s="2">
        <v>55.481822553328499</v>
      </c>
      <c r="BT45" s="2">
        <v>21.1152310578772</v>
      </c>
      <c r="BU45" s="2">
        <v>54.399576202280699</v>
      </c>
      <c r="BV45" s="2">
        <v>1.33185228671967</v>
      </c>
      <c r="BW45" s="2">
        <v>12.5466470645986</v>
      </c>
      <c r="BX45" s="2">
        <v>15.140764875073399</v>
      </c>
      <c r="BY45" s="2">
        <v>90.843044856224694</v>
      </c>
      <c r="BZ45" s="2">
        <v>85.657780164883405</v>
      </c>
      <c r="CA45" s="2">
        <v>53.177106946898597</v>
      </c>
      <c r="CB45" s="2">
        <v>30.072706967339901</v>
      </c>
      <c r="CC45" s="2">
        <v>38.195045813915598</v>
      </c>
      <c r="CD45" s="2">
        <v>7.5286141949130698</v>
      </c>
      <c r="CE45" s="2">
        <v>73.196135627574407</v>
      </c>
      <c r="CF45" s="2">
        <v>10.436556655365001</v>
      </c>
      <c r="CG45" s="2">
        <v>37.022723232621097</v>
      </c>
      <c r="CH45" s="2">
        <v>65.463485272852196</v>
      </c>
      <c r="CI45" s="2">
        <v>51.018216937733698</v>
      </c>
      <c r="CJ45" s="2">
        <v>76.093644126772105</v>
      </c>
      <c r="CK45" s="2">
        <v>4.2372301485522001</v>
      </c>
      <c r="CL45" s="2">
        <v>81.806634978288798</v>
      </c>
      <c r="CM45" s="2">
        <v>22.954778894312401</v>
      </c>
      <c r="CN45" s="2">
        <v>19.8977762814073</v>
      </c>
      <c r="CO45" s="2">
        <v>41.709157972560902</v>
      </c>
      <c r="CP45" s="2">
        <v>9.5459425578587709</v>
      </c>
      <c r="CQ45" s="2">
        <v>4.3557829960063597</v>
      </c>
      <c r="CR45" s="2">
        <v>4.7709696230754703</v>
      </c>
      <c r="CS45" s="2">
        <v>1.6295164683622101</v>
      </c>
      <c r="CT45" s="2">
        <v>7.2958678692269601</v>
      </c>
      <c r="CU45" s="2">
        <v>29.135354790771</v>
      </c>
      <c r="CV45" s="2">
        <v>10.782106706995201</v>
      </c>
      <c r="CW45" s="2">
        <v>0</v>
      </c>
      <c r="CX45" s="2">
        <v>2.6407883473132898</v>
      </c>
      <c r="CY45" s="2">
        <v>1.0308527630917099</v>
      </c>
      <c r="CZ45" s="2">
        <v>106.140828411013</v>
      </c>
      <c r="DA45" s="2">
        <v>28.920616118176699</v>
      </c>
      <c r="DB45" s="2">
        <v>52.705056611147199</v>
      </c>
      <c r="DC45" s="2">
        <v>26.866288470241201</v>
      </c>
      <c r="DD45" s="2">
        <v>45.281083607328</v>
      </c>
      <c r="DE45" s="2">
        <v>62.355796785809197</v>
      </c>
      <c r="DF45" s="2">
        <v>16.690820722496699</v>
      </c>
      <c r="DG45" s="2">
        <v>0.11203633867732</v>
      </c>
      <c r="DH45" s="2">
        <v>26.173337780832</v>
      </c>
      <c r="DI45" s="2">
        <v>31.195562699607599</v>
      </c>
      <c r="DJ45" s="2">
        <v>2.0783630418244701</v>
      </c>
      <c r="DK45" s="2">
        <v>12.944910536641199</v>
      </c>
      <c r="DL45" s="2">
        <v>24.239142046747101</v>
      </c>
      <c r="DM45" s="2">
        <v>26.336682585587901</v>
      </c>
      <c r="DN45" s="2">
        <v>27.100369153757701</v>
      </c>
      <c r="DO45" s="2">
        <v>26.551588773858601</v>
      </c>
      <c r="DP45" s="2">
        <v>22.1830849209069</v>
      </c>
    </row>
    <row r="46" spans="1:120" x14ac:dyDescent="0.3">
      <c r="A46">
        <v>45</v>
      </c>
      <c r="B46" t="s">
        <v>44</v>
      </c>
      <c r="C46" s="2">
        <v>75.599999999999994</v>
      </c>
      <c r="D46" s="2">
        <v>372.9</v>
      </c>
      <c r="E46" s="2">
        <v>540</v>
      </c>
      <c r="F46" s="2">
        <v>708.8</v>
      </c>
      <c r="G46" s="2">
        <v>639.9</v>
      </c>
      <c r="H46" s="2">
        <v>122.7</v>
      </c>
      <c r="I46" s="2">
        <v>15.649702216634401</v>
      </c>
      <c r="J46" s="2">
        <v>12.470488800776099</v>
      </c>
      <c r="K46" s="2">
        <v>22.683900191450402</v>
      </c>
      <c r="L46" s="2">
        <v>20.057035333496199</v>
      </c>
      <c r="M46" s="2">
        <v>6.8272372701834403</v>
      </c>
      <c r="N46" s="2">
        <v>30.160194107713199</v>
      </c>
      <c r="O46" s="2">
        <v>13.8298224031203</v>
      </c>
      <c r="P46" s="2">
        <v>31.717642417031801</v>
      </c>
      <c r="Q46" s="2">
        <v>5.8653786777164196</v>
      </c>
      <c r="R46" s="2">
        <v>74.8474555885999</v>
      </c>
      <c r="S46" s="2">
        <v>2.3035794436476702</v>
      </c>
      <c r="T46" s="2">
        <v>12.892352872949701</v>
      </c>
      <c r="U46" s="2">
        <v>27.326876382628999</v>
      </c>
      <c r="V46" s="2">
        <v>38.8194826509039</v>
      </c>
      <c r="W46" s="2">
        <v>0.73272185226792497</v>
      </c>
      <c r="X46" s="2">
        <v>55.1632893121607</v>
      </c>
      <c r="Y46" s="2">
        <v>12.4272771500288</v>
      </c>
      <c r="Z46" s="2">
        <v>8.5379382319916797</v>
      </c>
      <c r="AA46" s="2">
        <v>29.327258109845602</v>
      </c>
      <c r="AB46" s="2">
        <v>28.018669233344699</v>
      </c>
      <c r="AC46" s="2">
        <v>2.4083843301201302</v>
      </c>
      <c r="AD46" s="2">
        <v>3.84044879957125</v>
      </c>
      <c r="AE46" s="2">
        <v>3.4597203667375598</v>
      </c>
      <c r="AF46" s="2">
        <v>12.5255540191172</v>
      </c>
      <c r="AG46" s="2">
        <v>0</v>
      </c>
      <c r="AH46" s="2">
        <v>0.38239941123314902</v>
      </c>
      <c r="AI46" s="2">
        <v>122.109418694341</v>
      </c>
      <c r="AJ46" s="2">
        <v>139.73324345088901</v>
      </c>
      <c r="AK46" s="2">
        <v>8.1143352824664792</v>
      </c>
      <c r="AL46" s="2">
        <v>4.0731291061184596</v>
      </c>
      <c r="AM46" s="2">
        <v>2.9043309430014901</v>
      </c>
      <c r="AN46" s="2">
        <v>21.524141849387998</v>
      </c>
      <c r="AO46" s="2">
        <v>9.7843455098666805</v>
      </c>
      <c r="AP46" s="2">
        <v>17.910030469836698</v>
      </c>
      <c r="AQ46" s="2">
        <v>14.9036631322227</v>
      </c>
      <c r="AR46" s="2">
        <v>30.3202335534558</v>
      </c>
      <c r="AS46" s="2">
        <v>33.5661762677816</v>
      </c>
      <c r="AT46" s="2">
        <v>23.197664981101401</v>
      </c>
      <c r="AU46" s="2">
        <v>7.0920967648787201</v>
      </c>
      <c r="AV46" s="2">
        <v>7.3388688343323603</v>
      </c>
      <c r="AW46" s="2">
        <v>10.5250904387898</v>
      </c>
      <c r="AX46" s="2">
        <v>16.621422987671401</v>
      </c>
      <c r="AY46" s="2">
        <v>21.174711354345501</v>
      </c>
      <c r="AZ46" s="2">
        <v>23.889015970364898</v>
      </c>
      <c r="BA46" s="2">
        <v>76.766557585386593</v>
      </c>
      <c r="BB46" s="2">
        <v>36.863721959979202</v>
      </c>
      <c r="BC46" s="2">
        <v>68.804041071925397</v>
      </c>
      <c r="BD46" s="2">
        <v>6.5265692420231396</v>
      </c>
      <c r="BE46" s="2">
        <v>8.0216624550632396</v>
      </c>
      <c r="BF46" s="2">
        <v>30.191192291761801</v>
      </c>
      <c r="BG46" s="2">
        <v>28.883919567006799</v>
      </c>
      <c r="BH46" s="2">
        <v>11.9771171898619</v>
      </c>
      <c r="BI46" s="2">
        <v>23.6567332214366</v>
      </c>
      <c r="BJ46" s="2">
        <v>6.3715772433037001</v>
      </c>
      <c r="BK46" s="2">
        <v>0.89271055913990904</v>
      </c>
      <c r="BL46" s="2">
        <v>1.1965934547097199</v>
      </c>
      <c r="BM46" s="2">
        <v>1.4410283235390999</v>
      </c>
      <c r="BN46" s="2">
        <v>7.4487819426923396</v>
      </c>
      <c r="BO46" s="2">
        <v>0.87861646342011102</v>
      </c>
      <c r="BP46" s="2">
        <v>0.26615942418491401</v>
      </c>
      <c r="BQ46" s="2">
        <v>0</v>
      </c>
      <c r="BR46" s="2">
        <v>3.6382645194331903E-2</v>
      </c>
      <c r="BS46" s="2">
        <v>32.220772687854101</v>
      </c>
      <c r="BT46" s="2">
        <v>16.079378378053399</v>
      </c>
      <c r="BU46" s="2">
        <v>30.357966134080598</v>
      </c>
      <c r="BV46" s="2">
        <v>1.67555610264733</v>
      </c>
      <c r="BW46" s="2">
        <v>14.249156378848101</v>
      </c>
      <c r="BX46" s="2">
        <v>15.8617536786483</v>
      </c>
      <c r="BY46" s="2">
        <v>90.783130544040105</v>
      </c>
      <c r="BZ46" s="2">
        <v>85.642516682827605</v>
      </c>
      <c r="CA46" s="2">
        <v>52.415544625999502</v>
      </c>
      <c r="CB46" s="2">
        <v>26.428670564867499</v>
      </c>
      <c r="CC46" s="2">
        <v>44.320791907063999</v>
      </c>
      <c r="CD46" s="2">
        <v>7.2658842389201501</v>
      </c>
      <c r="CE46" s="2">
        <v>74.896677422138794</v>
      </c>
      <c r="CF46" s="2">
        <v>10.8633682670929</v>
      </c>
      <c r="CG46" s="2">
        <v>38.053848449591698</v>
      </c>
      <c r="CH46" s="2">
        <v>63.755049714131502</v>
      </c>
      <c r="CI46" s="2">
        <v>49.866708515967503</v>
      </c>
      <c r="CJ46" s="2">
        <v>77.967408749840502</v>
      </c>
      <c r="CK46" s="2">
        <v>3.1779226114141501</v>
      </c>
      <c r="CL46" s="2">
        <v>102.883751810552</v>
      </c>
      <c r="CM46" s="2">
        <v>18.965965378931099</v>
      </c>
      <c r="CN46" s="2">
        <v>8.4520584351689205</v>
      </c>
      <c r="CO46" s="2">
        <v>14.875294102102201</v>
      </c>
      <c r="CP46" s="2">
        <v>9.9934086152583994</v>
      </c>
      <c r="CQ46" s="2">
        <v>4.2973524040965101</v>
      </c>
      <c r="CR46" s="2">
        <v>5.4195732966860204</v>
      </c>
      <c r="CS46" s="2">
        <v>1.64955396249356</v>
      </c>
      <c r="CT46" s="2">
        <v>5.0830240611235604</v>
      </c>
      <c r="CU46" s="2">
        <v>25.024754813529</v>
      </c>
      <c r="CV46" s="2">
        <v>7.03674332456528</v>
      </c>
      <c r="CW46" s="2">
        <v>0</v>
      </c>
      <c r="CX46" s="2">
        <v>0.67895235641968599</v>
      </c>
      <c r="CY46" s="2">
        <v>1.0372955928610299</v>
      </c>
      <c r="CZ46" s="2">
        <v>92.027297160726405</v>
      </c>
      <c r="DA46" s="2">
        <v>29.038939700545999</v>
      </c>
      <c r="DB46" s="2">
        <v>43.0494765470376</v>
      </c>
      <c r="DC46" s="2">
        <v>23.904328273742799</v>
      </c>
      <c r="DD46" s="2">
        <v>51.751194807059399</v>
      </c>
      <c r="DE46" s="2">
        <v>58.245447127737897</v>
      </c>
      <c r="DF46" s="2">
        <v>18.423641727375799</v>
      </c>
      <c r="DG46" s="2">
        <v>0.111752470246127</v>
      </c>
      <c r="DH46" s="2">
        <v>26.536061338029199</v>
      </c>
      <c r="DI46" s="2">
        <v>41.830549851212602</v>
      </c>
      <c r="DJ46" s="2">
        <v>2.5475591345411499</v>
      </c>
      <c r="DK46" s="2">
        <v>14.7248731936527</v>
      </c>
      <c r="DL46" s="2">
        <v>27.091807656676401</v>
      </c>
      <c r="DM46" s="2">
        <v>28.732130809902301</v>
      </c>
      <c r="DN46" s="2">
        <v>28.399862401091301</v>
      </c>
      <c r="DO46" s="2">
        <v>32.052682791242503</v>
      </c>
      <c r="DP46" s="2">
        <v>22.8576668437851</v>
      </c>
    </row>
    <row r="47" spans="1:120" x14ac:dyDescent="0.3">
      <c r="A47">
        <v>46</v>
      </c>
      <c r="B47" t="s">
        <v>45</v>
      </c>
      <c r="C47" s="2">
        <v>71.599999999999994</v>
      </c>
      <c r="D47" s="2">
        <v>361.2</v>
      </c>
      <c r="E47" s="2">
        <v>628.20000000000005</v>
      </c>
      <c r="F47" s="2">
        <v>883.2</v>
      </c>
      <c r="G47" s="2">
        <v>633.6</v>
      </c>
      <c r="H47" s="2">
        <v>139.5</v>
      </c>
      <c r="I47" s="2">
        <v>12.8328807321185</v>
      </c>
      <c r="J47" s="2">
        <v>12.3835730222807</v>
      </c>
      <c r="K47" s="2">
        <v>19.7673987382639</v>
      </c>
      <c r="L47" s="2">
        <v>50.887255786766197</v>
      </c>
      <c r="M47" s="2">
        <v>6.71739487387884</v>
      </c>
      <c r="N47" s="2">
        <v>30.0751672857633</v>
      </c>
      <c r="O47" s="2">
        <v>12.5122297960714</v>
      </c>
      <c r="P47" s="2">
        <v>31.763594019026101</v>
      </c>
      <c r="Q47" s="2">
        <v>5.0450412960773097</v>
      </c>
      <c r="R47" s="2">
        <v>41.294917348430999</v>
      </c>
      <c r="S47" s="2">
        <v>2.98518825227915</v>
      </c>
      <c r="T47" s="2">
        <v>12.4724427111542</v>
      </c>
      <c r="U47" s="2">
        <v>30.9475684239613</v>
      </c>
      <c r="V47" s="2">
        <v>53.870090558350697</v>
      </c>
      <c r="W47" s="2">
        <v>0.67417679096980898</v>
      </c>
      <c r="X47" s="2">
        <v>53.548082593083102</v>
      </c>
      <c r="Y47" s="2">
        <v>15.8888127674198</v>
      </c>
      <c r="Z47" s="2">
        <v>6.1831391318597504</v>
      </c>
      <c r="AA47" s="2">
        <v>35.2286258191033</v>
      </c>
      <c r="AB47" s="2">
        <v>40.424062532560903</v>
      </c>
      <c r="AC47" s="2">
        <v>1.98087604355207</v>
      </c>
      <c r="AD47" s="2">
        <v>3.3132909691424199</v>
      </c>
      <c r="AE47" s="2">
        <v>0</v>
      </c>
      <c r="AF47" s="2">
        <v>20.3649139140465</v>
      </c>
      <c r="AG47" s="2">
        <v>0</v>
      </c>
      <c r="AH47" s="2">
        <v>0.387597414228041</v>
      </c>
      <c r="AI47" s="2">
        <v>126.716852854598</v>
      </c>
      <c r="AJ47" s="2">
        <v>149.40079940218999</v>
      </c>
      <c r="AK47" s="2">
        <v>4.0952739703146799</v>
      </c>
      <c r="AL47" s="2">
        <v>5.0783803480307004</v>
      </c>
      <c r="AM47" s="2">
        <v>2.8220485717167301</v>
      </c>
      <c r="AN47" s="2">
        <v>23.4541513402474</v>
      </c>
      <c r="AO47" s="2">
        <v>9.8161953645411604</v>
      </c>
      <c r="AP47" s="2">
        <v>20.682926554861901</v>
      </c>
      <c r="AQ47" s="2">
        <v>18.075209440168699</v>
      </c>
      <c r="AR47" s="2">
        <v>31.036441867504401</v>
      </c>
      <c r="AS47" s="2">
        <v>37.052156796514502</v>
      </c>
      <c r="AT47" s="2">
        <v>24.103993573966601</v>
      </c>
      <c r="AU47" s="2">
        <v>7.3377819855652202</v>
      </c>
      <c r="AV47" s="2">
        <v>9.8897047252261707</v>
      </c>
      <c r="AW47" s="2">
        <v>10.8309951854208</v>
      </c>
      <c r="AX47" s="2">
        <v>13.952418573775899</v>
      </c>
      <c r="AY47" s="2">
        <v>23.3051759084161</v>
      </c>
      <c r="AZ47" s="2">
        <v>25.3451270409439</v>
      </c>
      <c r="BA47" s="2">
        <v>82.039796903481303</v>
      </c>
      <c r="BB47" s="2">
        <v>36.6034491446499</v>
      </c>
      <c r="BC47" s="2">
        <v>65.994230000803498</v>
      </c>
      <c r="BD47" s="2">
        <v>6.2880259047419402</v>
      </c>
      <c r="BE47" s="2">
        <v>7.8212253487591701</v>
      </c>
      <c r="BF47" s="2">
        <v>28.9376442366123</v>
      </c>
      <c r="BG47" s="2">
        <v>28.1368972325626</v>
      </c>
      <c r="BH47" s="2">
        <v>13.266387278800501</v>
      </c>
      <c r="BI47" s="2">
        <v>23.6567332214366</v>
      </c>
      <c r="BJ47" s="2">
        <v>8.9669700110355208</v>
      </c>
      <c r="BK47" s="2">
        <v>1.16514648834588</v>
      </c>
      <c r="BL47" s="2">
        <v>1.69004201888123</v>
      </c>
      <c r="BM47" s="2">
        <v>1.48442215186225</v>
      </c>
      <c r="BN47" s="2">
        <v>9.3079526030401798</v>
      </c>
      <c r="BO47" s="2">
        <v>0.890372674462102</v>
      </c>
      <c r="BP47" s="2">
        <v>0.17641789088648199</v>
      </c>
      <c r="BQ47" s="2">
        <v>0</v>
      </c>
      <c r="BR47" s="2">
        <v>3.6560468484626803E-2</v>
      </c>
      <c r="BS47" s="2">
        <v>24.287060448067901</v>
      </c>
      <c r="BT47" s="2">
        <v>9.9160404553822303</v>
      </c>
      <c r="BU47" s="2">
        <v>25.076118378735099</v>
      </c>
      <c r="BV47" s="2">
        <v>2.2549306176030601</v>
      </c>
      <c r="BW47" s="2">
        <v>19.1147219716254</v>
      </c>
      <c r="BX47" s="2">
        <v>19.4666976965229</v>
      </c>
      <c r="BY47" s="2">
        <v>89.148974026060998</v>
      </c>
      <c r="BZ47" s="2">
        <v>85.054716293789696</v>
      </c>
      <c r="CA47" s="2">
        <v>52.018457166711599</v>
      </c>
      <c r="CB47" s="2">
        <v>28.068385826085901</v>
      </c>
      <c r="CC47" s="2">
        <v>43.0863167648656</v>
      </c>
      <c r="CD47" s="2">
        <v>13.8024593573406</v>
      </c>
      <c r="CE47" s="2">
        <v>72.085688570973105</v>
      </c>
      <c r="CF47" s="2">
        <v>10.5951801279228</v>
      </c>
      <c r="CG47" s="2">
        <v>37.471698735429598</v>
      </c>
      <c r="CH47" s="2">
        <v>39.712559618736698</v>
      </c>
      <c r="CI47" s="2">
        <v>25.910476473752102</v>
      </c>
      <c r="CJ47" s="2">
        <v>52.923428246255099</v>
      </c>
      <c r="CK47" s="2">
        <v>2.7498758923257101</v>
      </c>
      <c r="CL47" s="2">
        <v>70.489734321901906</v>
      </c>
      <c r="CM47" s="2">
        <v>4.1086379185944404</v>
      </c>
      <c r="CN47" s="2">
        <v>9.0062917751799905</v>
      </c>
      <c r="CO47" s="2">
        <v>14.291949235353</v>
      </c>
      <c r="CP47" s="2">
        <v>8.6510104430595103</v>
      </c>
      <c r="CQ47" s="2">
        <v>4.3320084718714797</v>
      </c>
      <c r="CR47" s="2">
        <v>5.2680870126775696</v>
      </c>
      <c r="CS47" s="2">
        <v>1.6641459666876499</v>
      </c>
      <c r="CT47" s="2">
        <v>4.1253528612017298</v>
      </c>
      <c r="CU47" s="2">
        <v>17.584962841939301</v>
      </c>
      <c r="CV47" s="2">
        <v>5.7293583210247698</v>
      </c>
      <c r="CW47" s="2">
        <v>0</v>
      </c>
      <c r="CX47" s="2">
        <v>0.73634567195381495</v>
      </c>
      <c r="CY47" s="2">
        <v>0.247486476853367</v>
      </c>
      <c r="CZ47" s="2">
        <v>85.370650570874105</v>
      </c>
      <c r="DA47" s="2">
        <v>27.098550940476901</v>
      </c>
      <c r="DB47" s="2">
        <v>42.249184502587902</v>
      </c>
      <c r="DC47" s="2">
        <v>36.734345572553401</v>
      </c>
      <c r="DD47" s="2">
        <v>43.425147851140103</v>
      </c>
      <c r="DE47" s="2">
        <v>58.949083527226399</v>
      </c>
      <c r="DF47" s="2">
        <v>16.9509257124698</v>
      </c>
      <c r="DG47" s="2">
        <v>0.115675986960601</v>
      </c>
      <c r="DH47" s="2">
        <v>31.390785856121799</v>
      </c>
      <c r="DI47" s="2">
        <v>28.279665166571</v>
      </c>
      <c r="DJ47" s="2">
        <v>2.53199410308377</v>
      </c>
      <c r="DK47" s="2">
        <v>17.118772873860902</v>
      </c>
      <c r="DL47" s="2">
        <v>26.814174844526399</v>
      </c>
      <c r="DM47" s="2">
        <v>36.785615453616202</v>
      </c>
      <c r="DN47" s="2">
        <v>32.4514845544278</v>
      </c>
      <c r="DO47" s="2">
        <v>29.579011688137101</v>
      </c>
      <c r="DP47" s="2">
        <v>24.088652508795299</v>
      </c>
    </row>
    <row r="48" spans="1:120" x14ac:dyDescent="0.3">
      <c r="A48">
        <v>47</v>
      </c>
      <c r="B48" t="s">
        <v>46</v>
      </c>
      <c r="C48" s="2">
        <v>70.8</v>
      </c>
      <c r="D48" s="2">
        <v>315.3</v>
      </c>
      <c r="E48" s="2">
        <v>576.6</v>
      </c>
      <c r="F48" s="2">
        <v>844.8</v>
      </c>
      <c r="G48" s="2">
        <v>187.2</v>
      </c>
      <c r="H48" s="2">
        <v>153.30000000000001</v>
      </c>
      <c r="I48" s="2">
        <v>9.5388344777975291</v>
      </c>
      <c r="J48" s="2">
        <v>12.289116881651699</v>
      </c>
      <c r="K48" s="2">
        <v>17.8230644361396</v>
      </c>
      <c r="L48" s="2">
        <v>15.476649351148801</v>
      </c>
      <c r="M48" s="2">
        <v>5.2625407851149699</v>
      </c>
      <c r="N48" s="2">
        <v>28.008129149241501</v>
      </c>
      <c r="O48" s="2">
        <v>14.8205731338945</v>
      </c>
      <c r="P48" s="2">
        <v>31.095376130475799</v>
      </c>
      <c r="Q48" s="2">
        <v>5.3498895090181096</v>
      </c>
      <c r="R48" s="2">
        <v>32.4931600307699</v>
      </c>
      <c r="S48" s="2">
        <v>2.8229911887775301</v>
      </c>
      <c r="T48" s="2">
        <v>12.357526695008</v>
      </c>
      <c r="U48" s="2">
        <v>34.007029023378102</v>
      </c>
      <c r="V48" s="2">
        <v>44.993627521126797</v>
      </c>
      <c r="W48" s="2">
        <v>0.66270927522923195</v>
      </c>
      <c r="X48" s="2">
        <v>64.930333622293603</v>
      </c>
      <c r="Y48" s="2">
        <v>15.5818012851432</v>
      </c>
      <c r="Z48" s="2">
        <v>9.5189594199780903</v>
      </c>
      <c r="AA48" s="2">
        <v>34.120760657943201</v>
      </c>
      <c r="AB48" s="2">
        <v>38.981053577045998</v>
      </c>
      <c r="AC48" s="2">
        <v>2.06682496044855</v>
      </c>
      <c r="AD48" s="2">
        <v>28.852188853944401</v>
      </c>
      <c r="AE48" s="2">
        <v>9.37096610574525</v>
      </c>
      <c r="AF48" s="2">
        <v>14.754294534260801</v>
      </c>
      <c r="AG48" s="2">
        <v>0</v>
      </c>
      <c r="AH48" s="2">
        <v>0.39768318367544297</v>
      </c>
      <c r="AI48" s="2">
        <v>139.703268974049</v>
      </c>
      <c r="AJ48" s="2">
        <v>232.96225836769699</v>
      </c>
      <c r="AK48" s="2">
        <v>7.73999015949589</v>
      </c>
      <c r="AL48" s="2">
        <v>5.30251854954758</v>
      </c>
      <c r="AM48" s="2">
        <v>2.61779043311852</v>
      </c>
      <c r="AN48" s="2">
        <v>20.077975164549201</v>
      </c>
      <c r="AO48" s="2">
        <v>8.6701477964060896</v>
      </c>
      <c r="AP48" s="2">
        <v>24.888819028917901</v>
      </c>
      <c r="AQ48" s="2">
        <v>19.436429458892299</v>
      </c>
      <c r="AR48" s="2">
        <v>31.483290895527698</v>
      </c>
      <c r="AS48" s="2">
        <v>36.333568394748099</v>
      </c>
      <c r="AT48" s="2">
        <v>26.361916000446399</v>
      </c>
      <c r="AU48" s="2">
        <v>6.5765195420332097</v>
      </c>
      <c r="AV48" s="2">
        <v>8.1290958510969293</v>
      </c>
      <c r="AW48" s="2">
        <v>9.9503073487937908</v>
      </c>
      <c r="AX48" s="2">
        <v>18.4425696909314</v>
      </c>
      <c r="AY48" s="2">
        <v>20.008380993420801</v>
      </c>
      <c r="AZ48" s="2">
        <v>22.921100770820502</v>
      </c>
      <c r="BA48" s="2">
        <v>78.567008795544893</v>
      </c>
      <c r="BB48" s="2">
        <v>35.470465748053499</v>
      </c>
      <c r="BC48" s="2">
        <v>77.036250977550495</v>
      </c>
      <c r="BD48" s="2">
        <v>6.6823839979589303</v>
      </c>
      <c r="BE48" s="2">
        <v>8.0509784829679898</v>
      </c>
      <c r="BF48" s="2">
        <v>28.295476472281798</v>
      </c>
      <c r="BG48" s="2">
        <v>20.409769747350801</v>
      </c>
      <c r="BH48" s="2">
        <v>12.3945698060719</v>
      </c>
      <c r="BI48" s="2">
        <v>19.59816896489</v>
      </c>
      <c r="BJ48" s="2">
        <v>11.1505476161605</v>
      </c>
      <c r="BK48" s="2">
        <v>1.3543226677739499</v>
      </c>
      <c r="BL48" s="2">
        <v>1.654153309654</v>
      </c>
      <c r="BM48" s="2">
        <v>1.5217071414824801</v>
      </c>
      <c r="BN48" s="2">
        <v>9.3238279500219097</v>
      </c>
      <c r="BO48" s="2">
        <v>0.92223074903712499</v>
      </c>
      <c r="BP48" s="2">
        <v>0.21333622944264899</v>
      </c>
      <c r="BQ48" s="2">
        <v>0</v>
      </c>
      <c r="BR48" s="2">
        <v>2.74470248570143E-2</v>
      </c>
      <c r="BS48" s="2">
        <v>18.638823050958599</v>
      </c>
      <c r="BT48" s="2">
        <v>8.0337044626276199</v>
      </c>
      <c r="BU48" s="2">
        <v>24.744402974539899</v>
      </c>
      <c r="BV48" s="2">
        <v>2.5777786194574301</v>
      </c>
      <c r="BW48" s="2">
        <v>17.377019974204899</v>
      </c>
      <c r="BX48" s="2">
        <v>19.106203294735501</v>
      </c>
      <c r="BY48" s="2">
        <v>87.3302509616489</v>
      </c>
      <c r="BZ48" s="2">
        <v>86.451026453919695</v>
      </c>
      <c r="CA48" s="2">
        <v>51.581356095883201</v>
      </c>
      <c r="CB48" s="2">
        <v>29.228068720697301</v>
      </c>
      <c r="CC48" s="2">
        <v>35.2438529015866</v>
      </c>
      <c r="CD48" s="2">
        <v>15.207272777367701</v>
      </c>
      <c r="CE48" s="2">
        <v>72.902880703949293</v>
      </c>
      <c r="CF48" s="2">
        <v>9.7206057180334504</v>
      </c>
      <c r="CG48" s="2">
        <v>35.286242657565801</v>
      </c>
      <c r="CH48" s="2">
        <v>29.485677775824101</v>
      </c>
      <c r="CI48" s="2">
        <v>24.152166764061</v>
      </c>
      <c r="CJ48" s="2">
        <v>41.124235675348501</v>
      </c>
      <c r="CK48" s="2">
        <v>3.1779226114141501</v>
      </c>
      <c r="CL48" s="2">
        <v>97.312107636407006</v>
      </c>
      <c r="CM48" s="2">
        <v>5.1457247949775704</v>
      </c>
      <c r="CN48" s="2">
        <v>7.3435917551467602</v>
      </c>
      <c r="CO48" s="2">
        <v>11.780168182894499</v>
      </c>
      <c r="CP48" s="2">
        <v>7.83138005960258</v>
      </c>
      <c r="CQ48" s="2">
        <v>4.7052783931014401</v>
      </c>
      <c r="CR48" s="2">
        <v>5.2782668909629402</v>
      </c>
      <c r="CS48" s="2">
        <v>1.46854311976902</v>
      </c>
      <c r="CT48" s="2">
        <v>4.16501971563636</v>
      </c>
      <c r="CU48" s="2">
        <v>18.9376522913192</v>
      </c>
      <c r="CV48" s="2">
        <v>5.6147711546042798</v>
      </c>
      <c r="CW48" s="2">
        <v>0</v>
      </c>
      <c r="CX48" s="2">
        <v>1.8501419497957601</v>
      </c>
      <c r="CY48" s="2">
        <v>0.94200307255856797</v>
      </c>
      <c r="CZ48" s="2">
        <v>73.938090238128495</v>
      </c>
      <c r="DA48" s="2">
        <v>30.312877160634901</v>
      </c>
      <c r="DB48" s="2">
        <v>40.913312326835303</v>
      </c>
      <c r="DC48" s="2">
        <v>20.448617275917901</v>
      </c>
      <c r="DD48" s="2">
        <v>34.052995681107298</v>
      </c>
      <c r="DE48" s="2">
        <v>54.951764879510201</v>
      </c>
      <c r="DF48" s="2">
        <v>19.2337462435828</v>
      </c>
      <c r="DG48" s="2">
        <v>0.11714003115400801</v>
      </c>
      <c r="DH48" s="2">
        <v>28.213343665652999</v>
      </c>
      <c r="DI48" s="2">
        <v>24.799856596412202</v>
      </c>
      <c r="DJ48" s="2">
        <v>3.0074125373854201</v>
      </c>
      <c r="DK48" s="2">
        <v>16.841673223824898</v>
      </c>
      <c r="DL48" s="2">
        <v>32.487453950027103</v>
      </c>
      <c r="DM48" s="2">
        <v>33.374742798582702</v>
      </c>
      <c r="DN48" s="2">
        <v>31.573440705668201</v>
      </c>
      <c r="DO48" s="2">
        <v>34.425305913220598</v>
      </c>
      <c r="DP48" s="2">
        <v>105.96650950474501</v>
      </c>
    </row>
    <row r="49" spans="1:120" x14ac:dyDescent="0.3">
      <c r="A49">
        <v>48</v>
      </c>
      <c r="B49" t="s">
        <v>47</v>
      </c>
      <c r="C49" s="2">
        <v>76</v>
      </c>
      <c r="D49" s="2">
        <v>285.89999999999998</v>
      </c>
      <c r="E49" s="2">
        <v>613.79999999999995</v>
      </c>
      <c r="F49" s="2">
        <v>778.4</v>
      </c>
      <c r="G49" s="2">
        <v>108.9</v>
      </c>
      <c r="H49" s="2">
        <v>145.80000000000001</v>
      </c>
      <c r="I49" s="2">
        <v>10.202085912073599</v>
      </c>
      <c r="J49" s="2">
        <v>12.268532096255299</v>
      </c>
      <c r="K49" s="2">
        <v>18.147120153160301</v>
      </c>
      <c r="L49" s="2">
        <v>14.865725670264499</v>
      </c>
      <c r="M49" s="2">
        <v>4.3782008076242001</v>
      </c>
      <c r="N49" s="2">
        <v>27.331422184749702</v>
      </c>
      <c r="O49" s="2">
        <v>14.3283758407352</v>
      </c>
      <c r="P49" s="2">
        <v>28.498689815583099</v>
      </c>
      <c r="Q49" s="2">
        <v>6.2503590609350503</v>
      </c>
      <c r="R49" s="2">
        <v>51.200504475546602</v>
      </c>
      <c r="S49" s="2">
        <v>3.2850622487947998</v>
      </c>
      <c r="T49" s="2">
        <v>12.9067365021345</v>
      </c>
      <c r="U49" s="2">
        <v>35.437959412788501</v>
      </c>
      <c r="V49" s="2">
        <v>58.086087238484197</v>
      </c>
      <c r="W49" s="2">
        <v>0.65138451605163605</v>
      </c>
      <c r="X49" s="2">
        <v>58.2786253989253</v>
      </c>
      <c r="Y49" s="2">
        <v>14.6968621185058</v>
      </c>
      <c r="Z49" s="2">
        <v>10.4015738350205</v>
      </c>
      <c r="AA49" s="2">
        <v>30.749671350278501</v>
      </c>
      <c r="AB49" s="2">
        <v>37.4690407502843</v>
      </c>
      <c r="AC49" s="2">
        <v>2.10222678399438</v>
      </c>
      <c r="AD49" s="2">
        <v>29.805190750052599</v>
      </c>
      <c r="AE49" s="2">
        <v>0</v>
      </c>
      <c r="AF49" s="2">
        <v>5.5250436343780498</v>
      </c>
      <c r="AG49" s="2">
        <v>0</v>
      </c>
      <c r="AH49" s="2">
        <v>0.39247285340072102</v>
      </c>
      <c r="AI49" s="2">
        <v>154.663233006045</v>
      </c>
      <c r="AJ49" s="2">
        <v>319.40229264803298</v>
      </c>
      <c r="AK49" s="2">
        <v>5.4328777081077</v>
      </c>
      <c r="AL49" s="2">
        <v>4.9690209974970099</v>
      </c>
      <c r="AM49" s="2">
        <v>2.7160776820121502</v>
      </c>
      <c r="AN49" s="2">
        <v>20.237513536592001</v>
      </c>
      <c r="AO49" s="2">
        <v>8.2848136625502704</v>
      </c>
      <c r="AP49" s="2">
        <v>26.147037459712699</v>
      </c>
      <c r="AQ49" s="2">
        <v>17.594597950582301</v>
      </c>
      <c r="AR49" s="2">
        <v>27.564853921434999</v>
      </c>
      <c r="AS49" s="2">
        <v>39.939018291297899</v>
      </c>
      <c r="AT49" s="2">
        <v>23.855047538799699</v>
      </c>
      <c r="AU49" s="2">
        <v>5.7255623628885601</v>
      </c>
      <c r="AV49" s="2">
        <v>8.0904227024237692</v>
      </c>
      <c r="AW49" s="2">
        <v>9.4740445678170406</v>
      </c>
      <c r="AX49" s="2">
        <v>15.003436992267501</v>
      </c>
      <c r="AY49" s="2">
        <v>23.359138848152099</v>
      </c>
      <c r="AZ49" s="2">
        <v>19.736205474618501</v>
      </c>
      <c r="BA49" s="2">
        <v>74.901224920488502</v>
      </c>
      <c r="BB49" s="2">
        <v>36.953532724977897</v>
      </c>
      <c r="BC49" s="2">
        <v>65.676912053984694</v>
      </c>
      <c r="BD49" s="2">
        <v>6.2560523376648698</v>
      </c>
      <c r="BE49" s="2">
        <v>8.00355004840082</v>
      </c>
      <c r="BF49" s="2">
        <v>26.606372034445702</v>
      </c>
      <c r="BG49" s="2">
        <v>17.937823255506501</v>
      </c>
      <c r="BH49" s="2">
        <v>10.7973347308538</v>
      </c>
      <c r="BI49" s="2">
        <v>13.686806030477801</v>
      </c>
      <c r="BJ49" s="2">
        <v>10.7547890068209</v>
      </c>
      <c r="BK49" s="2">
        <v>1.3297701119604</v>
      </c>
      <c r="BL49" s="2">
        <v>1.69705895149369</v>
      </c>
      <c r="BM49" s="2">
        <v>1.68743861066094</v>
      </c>
      <c r="BN49" s="2">
        <v>9.9416102968888307</v>
      </c>
      <c r="BO49" s="2">
        <v>0.86588266370591105</v>
      </c>
      <c r="BP49" s="2">
        <v>0.124684536396797</v>
      </c>
      <c r="BQ49" s="2">
        <v>0</v>
      </c>
      <c r="BR49" s="2">
        <v>3.6738291774921598E-2</v>
      </c>
      <c r="BS49" s="2">
        <v>12.025914186517401</v>
      </c>
      <c r="BT49" s="2">
        <v>4.2471401618970104</v>
      </c>
      <c r="BU49" s="2">
        <v>23.624526074782398</v>
      </c>
      <c r="BV49" s="2">
        <v>2.2770377805207298</v>
      </c>
      <c r="BW49" s="2">
        <v>17.5457289059933</v>
      </c>
      <c r="BX49" s="2">
        <v>19.106203294735501</v>
      </c>
      <c r="BY49" s="2">
        <v>87.966142374548497</v>
      </c>
      <c r="BZ49" s="2">
        <v>85.847621499428101</v>
      </c>
      <c r="CA49" s="2">
        <v>52.406960252195297</v>
      </c>
      <c r="CB49" s="2">
        <v>26.979961247000201</v>
      </c>
      <c r="CC49" s="2">
        <v>42.969027879417602</v>
      </c>
      <c r="CD49" s="2">
        <v>9.1746356425441498</v>
      </c>
      <c r="CE49" s="2">
        <v>62.690260335835802</v>
      </c>
      <c r="CF49" s="2">
        <v>9.3271961910138206</v>
      </c>
      <c r="CG49" s="2">
        <v>33.731389868565998</v>
      </c>
      <c r="CH49" s="2">
        <v>27.053967353625101</v>
      </c>
      <c r="CI49" s="2">
        <v>22.950245266702201</v>
      </c>
      <c r="CJ49" s="2">
        <v>36.046425007211198</v>
      </c>
      <c r="CK49" s="2">
        <v>2.7498758923257101</v>
      </c>
      <c r="CL49" s="2">
        <v>48.038508843942502</v>
      </c>
      <c r="CM49" s="2">
        <v>4.8426710824000399</v>
      </c>
      <c r="CN49" s="2">
        <v>7.8338750943873299</v>
      </c>
      <c r="CO49" s="2">
        <v>12.663680796611599</v>
      </c>
      <c r="CP49" s="2">
        <v>6.9277592834945896</v>
      </c>
      <c r="CQ49" s="2">
        <v>4.5174233806237796</v>
      </c>
      <c r="CR49" s="2">
        <v>4.7008415726651602</v>
      </c>
      <c r="CS49" s="2">
        <v>1.58234166410536</v>
      </c>
      <c r="CT49" s="2">
        <v>4.09064436357143</v>
      </c>
      <c r="CU49" s="2">
        <v>20.145879760668301</v>
      </c>
      <c r="CV49" s="2">
        <v>5.0418353225018002</v>
      </c>
      <c r="CW49" s="2">
        <v>0</v>
      </c>
      <c r="CX49" s="2">
        <v>0</v>
      </c>
      <c r="CY49" s="2">
        <v>0.99894541566268102</v>
      </c>
      <c r="CZ49" s="2">
        <v>74.213664979795993</v>
      </c>
      <c r="DA49" s="2">
        <v>29.596945364882501</v>
      </c>
      <c r="DB49" s="2">
        <v>38.0268702889773</v>
      </c>
      <c r="DC49" s="2">
        <v>22.344107207991001</v>
      </c>
      <c r="DD49" s="2">
        <v>33.928971197720998</v>
      </c>
      <c r="DE49" s="2">
        <v>54.292860185241999</v>
      </c>
      <c r="DF49" s="2">
        <v>18.9303849070434</v>
      </c>
      <c r="DG49" s="2">
        <v>0.111844035968831</v>
      </c>
      <c r="DH49" s="2">
        <v>35.270643012705797</v>
      </c>
      <c r="DI49" s="2">
        <v>31.508039235441501</v>
      </c>
      <c r="DJ49" s="2">
        <v>2.7585247142106999</v>
      </c>
      <c r="DK49" s="2">
        <v>16.417789454111201</v>
      </c>
      <c r="DL49" s="2">
        <v>34.389232454753497</v>
      </c>
      <c r="DM49" s="2">
        <v>35.581244747306002</v>
      </c>
      <c r="DN49" s="2">
        <v>30.668789868682701</v>
      </c>
      <c r="DO49" s="2">
        <v>31.961396865227201</v>
      </c>
      <c r="DP49" s="2">
        <v>108.28338873675899</v>
      </c>
    </row>
    <row r="50" spans="1:120" x14ac:dyDescent="0.3">
      <c r="A50">
        <v>49</v>
      </c>
      <c r="B50" t="s">
        <v>48</v>
      </c>
      <c r="C50" s="2">
        <v>59.2</v>
      </c>
      <c r="D50" s="2">
        <v>213</v>
      </c>
      <c r="E50" s="2">
        <v>650.70000000000005</v>
      </c>
      <c r="F50" s="2">
        <v>845.6</v>
      </c>
      <c r="G50" s="2">
        <v>78.599999999999994</v>
      </c>
      <c r="H50" s="2">
        <v>139.80000000000001</v>
      </c>
      <c r="I50" s="2">
        <v>9.1392281877191799</v>
      </c>
      <c r="J50" s="2">
        <v>10.563233933508901</v>
      </c>
      <c r="K50" s="2">
        <v>32.666174081346703</v>
      </c>
      <c r="L50" s="2">
        <v>14.5117320916758</v>
      </c>
      <c r="M50" s="2">
        <v>3.37832077932427</v>
      </c>
      <c r="N50" s="2">
        <v>21.460991644136801</v>
      </c>
      <c r="O50" s="2">
        <v>12.5501923858154</v>
      </c>
      <c r="P50" s="2">
        <v>28.002514360811301</v>
      </c>
      <c r="Q50" s="2">
        <v>5.5266989442822103</v>
      </c>
      <c r="R50" s="2">
        <v>27.745595596017999</v>
      </c>
      <c r="S50" s="2">
        <v>2.8425283301781201</v>
      </c>
      <c r="T50" s="2">
        <v>9.4143810435969808</v>
      </c>
      <c r="U50" s="2">
        <v>38.974712031655102</v>
      </c>
      <c r="V50" s="2">
        <v>26.993030939881699</v>
      </c>
      <c r="W50" s="2">
        <v>0.62573452797709905</v>
      </c>
      <c r="X50" s="2">
        <v>45.1044249746462</v>
      </c>
      <c r="Y50" s="2">
        <v>13.687627234753</v>
      </c>
      <c r="Z50" s="2">
        <v>7.2988836497366698</v>
      </c>
      <c r="AA50" s="2">
        <v>23.709028519498698</v>
      </c>
      <c r="AB50" s="2">
        <v>32.134111806967503</v>
      </c>
      <c r="AC50" s="2">
        <v>1.8109257919108701</v>
      </c>
      <c r="AD50" s="2">
        <v>5.19711113523298</v>
      </c>
      <c r="AE50" s="2">
        <v>0</v>
      </c>
      <c r="AF50" s="2">
        <v>8.7296244338148004</v>
      </c>
      <c r="AG50" s="2">
        <v>13.2246960722435</v>
      </c>
      <c r="AH50" s="2">
        <v>0.14029900006718199</v>
      </c>
      <c r="AI50" s="2">
        <v>127.713195595215</v>
      </c>
      <c r="AJ50" s="2">
        <v>203.81803090616401</v>
      </c>
      <c r="AK50" s="2">
        <v>6.1664796533112796</v>
      </c>
      <c r="AL50" s="2">
        <v>3.7491016546878</v>
      </c>
      <c r="AM50" s="2">
        <v>1.8500303840797301</v>
      </c>
      <c r="AN50" s="2">
        <v>18.4687947028476</v>
      </c>
      <c r="AO50" s="2">
        <v>6.5152298588036004</v>
      </c>
      <c r="AP50" s="2">
        <v>28.2363004373188</v>
      </c>
      <c r="AQ50" s="2">
        <v>12.2638279434738</v>
      </c>
      <c r="AR50" s="2">
        <v>23.729174816303502</v>
      </c>
      <c r="AS50" s="2">
        <v>37.006559076774899</v>
      </c>
      <c r="AT50" s="2">
        <v>26.522560881745701</v>
      </c>
      <c r="AU50" s="2">
        <v>3.4795624729238601</v>
      </c>
      <c r="AV50" s="2">
        <v>6.0431734135518598</v>
      </c>
      <c r="AW50" s="2">
        <v>7.8191511933694198</v>
      </c>
      <c r="AX50" s="2">
        <v>13.1350487296568</v>
      </c>
      <c r="AY50" s="2">
        <v>13.4445802033687</v>
      </c>
      <c r="AZ50" s="2">
        <v>20.718019758707801</v>
      </c>
      <c r="BA50" s="2">
        <v>65.537306234999605</v>
      </c>
      <c r="BB50" s="2">
        <v>34.940744085963402</v>
      </c>
      <c r="BC50" s="2">
        <v>58.737723494130996</v>
      </c>
      <c r="BD50" s="2">
        <v>5.4363672322600802</v>
      </c>
      <c r="BE50" s="2">
        <v>5.9871043471793497</v>
      </c>
      <c r="BF50" s="2">
        <v>25.316170390624301</v>
      </c>
      <c r="BG50" s="2">
        <v>15.0742176416219</v>
      </c>
      <c r="BH50" s="2">
        <v>7.2343184099456499</v>
      </c>
      <c r="BI50" s="2">
        <v>9.8996440589799306</v>
      </c>
      <c r="BJ50" s="2">
        <v>9.7858462390957008</v>
      </c>
      <c r="BK50" s="2">
        <v>1.16798929775904</v>
      </c>
      <c r="BL50" s="2">
        <v>1.55744547554448</v>
      </c>
      <c r="BM50" s="2">
        <v>1.1301951225243401</v>
      </c>
      <c r="BN50" s="2">
        <v>8.0283215216952097</v>
      </c>
      <c r="BO50" s="2">
        <v>1.0152563491527999</v>
      </c>
      <c r="BP50" s="2">
        <v>0.12633709938034501</v>
      </c>
      <c r="BQ50" s="2">
        <v>0</v>
      </c>
      <c r="BR50" s="2">
        <v>4.6579140799665797E-2</v>
      </c>
      <c r="BS50" s="2">
        <v>10.4030637238904</v>
      </c>
      <c r="BT50" s="2">
        <v>5.30628432138238</v>
      </c>
      <c r="BU50" s="2">
        <v>17.1827715204392</v>
      </c>
      <c r="BV50" s="2">
        <v>1.8196628660062999</v>
      </c>
      <c r="BW50" s="2">
        <v>13.219236414798999</v>
      </c>
      <c r="BX50" s="2">
        <v>17.813197377349201</v>
      </c>
      <c r="BY50" s="2">
        <v>87.165259090996599</v>
      </c>
      <c r="BZ50" s="2">
        <v>86.892190223338304</v>
      </c>
      <c r="CA50" s="2">
        <v>51.9818023514052</v>
      </c>
      <c r="CB50" s="2">
        <v>26.0876106694637</v>
      </c>
      <c r="CC50" s="2">
        <v>30.254891559588</v>
      </c>
      <c r="CD50" s="2">
        <v>13.6657925123246</v>
      </c>
      <c r="CE50" s="2">
        <v>54.554137947875802</v>
      </c>
      <c r="CF50" s="2">
        <v>8.1251960224486606</v>
      </c>
      <c r="CG50" s="2">
        <v>12.3974337470148</v>
      </c>
      <c r="CH50" s="2">
        <v>9.4353937639404908</v>
      </c>
      <c r="CI50" s="2">
        <v>19.079837785135101</v>
      </c>
      <c r="CJ50" s="2">
        <v>34.410271330637798</v>
      </c>
      <c r="CK50" s="2">
        <v>2.6190077595640902</v>
      </c>
      <c r="CL50" s="2">
        <v>67.625080951113802</v>
      </c>
      <c r="CM50" s="2">
        <v>4.2875360314703697</v>
      </c>
      <c r="CN50" s="2">
        <v>7.0535198894706497</v>
      </c>
      <c r="CO50" s="2">
        <v>11.6938990805934</v>
      </c>
      <c r="CP50" s="2">
        <v>5.9230696496130202</v>
      </c>
      <c r="CQ50" s="2">
        <v>4.66585286232716</v>
      </c>
      <c r="CR50" s="2">
        <v>5.8917689076894399</v>
      </c>
      <c r="CS50" s="2">
        <v>1.60115106155271</v>
      </c>
      <c r="CT50" s="2">
        <v>3.37511693067382</v>
      </c>
      <c r="CU50" s="2">
        <v>16.339370432827</v>
      </c>
      <c r="CV50" s="2">
        <v>3.8495836521378601</v>
      </c>
      <c r="CW50" s="2">
        <v>0</v>
      </c>
      <c r="CX50" s="2">
        <v>0</v>
      </c>
      <c r="CY50" s="2">
        <v>0.25112060442971601</v>
      </c>
      <c r="CZ50" s="2">
        <v>60.877037580097301</v>
      </c>
      <c r="DA50" s="2">
        <v>25.786784702644699</v>
      </c>
      <c r="DB50" s="2">
        <v>41.703900267423997</v>
      </c>
      <c r="DC50" s="2">
        <v>20.4145093041246</v>
      </c>
      <c r="DD50" s="2">
        <v>23.455756169443301</v>
      </c>
      <c r="DE50" s="2">
        <v>42.963232824674002</v>
      </c>
      <c r="DF50" s="2">
        <v>15.9202851452839</v>
      </c>
      <c r="DG50" s="2">
        <v>0.114259899526227</v>
      </c>
      <c r="DH50" s="2">
        <v>20.994750841967999</v>
      </c>
      <c r="DI50" s="2">
        <v>22.3296317608343</v>
      </c>
      <c r="DJ50" s="2">
        <v>2.1585920313572502</v>
      </c>
      <c r="DK50" s="2">
        <v>14.1808938621444</v>
      </c>
      <c r="DL50" s="2">
        <v>33.227814868423302</v>
      </c>
      <c r="DM50" s="2">
        <v>21.850259265713198</v>
      </c>
      <c r="DN50" s="2">
        <v>27.795266180278301</v>
      </c>
      <c r="DO50" s="2">
        <v>25.527250588239902</v>
      </c>
      <c r="DP50" s="2">
        <v>28.286433587740799</v>
      </c>
    </row>
    <row r="51" spans="1:120" x14ac:dyDescent="0.3">
      <c r="A51">
        <v>50</v>
      </c>
      <c r="B51" t="s">
        <v>49</v>
      </c>
      <c r="C51" s="2">
        <v>49.6</v>
      </c>
      <c r="D51" s="2">
        <v>206.4</v>
      </c>
      <c r="E51" s="2">
        <v>568.20000000000005</v>
      </c>
      <c r="F51" s="2">
        <v>682.4</v>
      </c>
      <c r="G51" s="2">
        <v>85.2</v>
      </c>
      <c r="H51" s="2">
        <v>148.19999999999999</v>
      </c>
      <c r="I51" s="2">
        <v>8.0191631867088304</v>
      </c>
      <c r="J51" s="2">
        <v>10.563233933508901</v>
      </c>
      <c r="K51" s="2">
        <v>45.534666901271201</v>
      </c>
      <c r="L51" s="2">
        <v>32.515502305208102</v>
      </c>
      <c r="M51" s="2">
        <v>3.14012176198348</v>
      </c>
      <c r="N51" s="2">
        <v>19.416692443404099</v>
      </c>
      <c r="O51" s="2">
        <v>12.334522548304999</v>
      </c>
      <c r="P51" s="2">
        <v>27.884908495031102</v>
      </c>
      <c r="Q51" s="2">
        <v>4.3752701262911504</v>
      </c>
      <c r="R51" s="2">
        <v>41.659317850976997</v>
      </c>
      <c r="S51" s="2">
        <v>3.9989710082564498</v>
      </c>
      <c r="T51" s="2">
        <v>9.1035433966675807</v>
      </c>
      <c r="U51" s="2">
        <v>35.609549777635202</v>
      </c>
      <c r="V51" s="2">
        <v>32.168705577328801</v>
      </c>
      <c r="W51" s="2">
        <v>0.56078734641853301</v>
      </c>
      <c r="X51" s="2">
        <v>30.707958338632501</v>
      </c>
      <c r="Y51" s="2">
        <v>11.0575683829514</v>
      </c>
      <c r="Z51" s="2">
        <v>4.2464058831653899</v>
      </c>
      <c r="AA51" s="2">
        <v>19.385056336427301</v>
      </c>
      <c r="AB51" s="2">
        <v>22.871497299133299</v>
      </c>
      <c r="AC51" s="2">
        <v>1.6243343594002499</v>
      </c>
      <c r="AD51" s="2">
        <v>3.2035069099117401</v>
      </c>
      <c r="AE51" s="2">
        <v>0</v>
      </c>
      <c r="AF51" s="2">
        <v>8.4459085054258498</v>
      </c>
      <c r="AG51" s="2">
        <v>0</v>
      </c>
      <c r="AH51" s="2">
        <v>0.289710100705801</v>
      </c>
      <c r="AI51" s="2">
        <v>162.40517292301399</v>
      </c>
      <c r="AJ51" s="2">
        <v>168.881039685677</v>
      </c>
      <c r="AK51" s="2">
        <v>5.3268732854582499</v>
      </c>
      <c r="AL51" s="2">
        <v>3.6701301693647501</v>
      </c>
      <c r="AM51" s="2">
        <v>1.6316447521057</v>
      </c>
      <c r="AN51" s="2">
        <v>15.6720490217972</v>
      </c>
      <c r="AO51" s="2">
        <v>5.0363091360161301</v>
      </c>
      <c r="AP51" s="2">
        <v>20.745983629311201</v>
      </c>
      <c r="AQ51" s="2">
        <v>9.1658785280711204</v>
      </c>
      <c r="AR51" s="2">
        <v>19.063533789562602</v>
      </c>
      <c r="AS51" s="2">
        <v>31.269468141529199</v>
      </c>
      <c r="AT51" s="2">
        <v>20.737723723265301</v>
      </c>
      <c r="AU51" s="2">
        <v>2.6843739841254202</v>
      </c>
      <c r="AV51" s="2">
        <v>3.9480863680297298</v>
      </c>
      <c r="AW51" s="2">
        <v>6.74555182260025</v>
      </c>
      <c r="AX51" s="2">
        <v>10.038775441518</v>
      </c>
      <c r="AY51" s="2">
        <v>12.2053507079652</v>
      </c>
      <c r="AZ51" s="2">
        <v>16.674401041377202</v>
      </c>
      <c r="BA51" s="2">
        <v>55.135797439315098</v>
      </c>
      <c r="BB51" s="2">
        <v>29.499749129400499</v>
      </c>
      <c r="BC51" s="2">
        <v>48.6290756309157</v>
      </c>
      <c r="BD51" s="2">
        <v>4.6269444834822897</v>
      </c>
      <c r="BE51" s="2">
        <v>7.48031561476592</v>
      </c>
      <c r="BF51" s="2">
        <v>23.1630372182216</v>
      </c>
      <c r="BG51" s="2">
        <v>13.0719704909586</v>
      </c>
      <c r="BH51" s="2">
        <v>5.2946651122855997</v>
      </c>
      <c r="BI51" s="2">
        <v>9.4811063398670203</v>
      </c>
      <c r="BJ51" s="2">
        <v>6.6810130477402998</v>
      </c>
      <c r="BK51" s="2">
        <v>0.89714258487306597</v>
      </c>
      <c r="BL51" s="2">
        <v>1.26684065703884</v>
      </c>
      <c r="BM51" s="2">
        <v>1.0690239084750099</v>
      </c>
      <c r="BN51" s="2">
        <v>6.7707520921952398</v>
      </c>
      <c r="BO51" s="2">
        <v>1.02240823611419</v>
      </c>
      <c r="BP51" s="2">
        <v>0.14520953002041601</v>
      </c>
      <c r="BQ51" s="2">
        <v>0</v>
      </c>
      <c r="BR51" s="2">
        <v>3.7370906420213103E-2</v>
      </c>
      <c r="BS51" s="2">
        <v>16.2429422012328</v>
      </c>
      <c r="BT51" s="2">
        <v>16.390176969297901</v>
      </c>
      <c r="BU51" s="2">
        <v>31.551213305591101</v>
      </c>
      <c r="BV51" s="2">
        <v>1.35612415164224</v>
      </c>
      <c r="BW51" s="2">
        <v>9.2891931563452506</v>
      </c>
      <c r="BX51" s="2">
        <v>15.7837564239163</v>
      </c>
      <c r="BY51" s="2">
        <v>88.019197986161799</v>
      </c>
      <c r="BZ51" s="2">
        <v>85.953867525368295</v>
      </c>
      <c r="CA51" s="2">
        <v>51.939246639287802</v>
      </c>
      <c r="CB51" s="2">
        <v>23.755432273301</v>
      </c>
      <c r="CC51" s="2">
        <v>37.755372016568202</v>
      </c>
      <c r="CD51" s="2">
        <v>13.539257396469701</v>
      </c>
      <c r="CE51" s="2">
        <v>44.773173538119202</v>
      </c>
      <c r="CF51" s="2">
        <v>6.7084280669994403</v>
      </c>
      <c r="CG51" s="2">
        <v>11.247156389044401</v>
      </c>
      <c r="CH51" s="2">
        <v>10.595561587033</v>
      </c>
      <c r="CI51" s="2">
        <v>17.179603737647199</v>
      </c>
      <c r="CJ51" s="2">
        <v>31.131423036787499</v>
      </c>
      <c r="CK51" s="2">
        <v>2.00277063966666</v>
      </c>
      <c r="CL51" s="2">
        <v>31.570541910106101</v>
      </c>
      <c r="CM51" s="2">
        <v>4.3318772535431096</v>
      </c>
      <c r="CN51" s="2">
        <v>18.903433303781402</v>
      </c>
      <c r="CO51" s="2">
        <v>39.350898493425603</v>
      </c>
      <c r="CP51" s="2">
        <v>6.9000256643051099</v>
      </c>
      <c r="CQ51" s="2">
        <v>4.74991509354785</v>
      </c>
      <c r="CR51" s="2">
        <v>3.8313172922610801</v>
      </c>
      <c r="CS51" s="2">
        <v>1.60428442957923</v>
      </c>
      <c r="CT51" s="2">
        <v>3.37511693067382</v>
      </c>
      <c r="CU51" s="2">
        <v>14.9487857151396</v>
      </c>
      <c r="CV51" s="2">
        <v>3.7329296020730802</v>
      </c>
      <c r="CW51" s="2">
        <v>0</v>
      </c>
      <c r="CX51" s="2">
        <v>0</v>
      </c>
      <c r="CY51" s="2">
        <v>0.25163625248809302</v>
      </c>
      <c r="CZ51" s="2">
        <v>54.502468341657597</v>
      </c>
      <c r="DA51" s="2">
        <v>25.479846931891</v>
      </c>
      <c r="DB51" s="2">
        <v>45.332788364055503</v>
      </c>
      <c r="DC51" s="2">
        <v>26.2720799291268</v>
      </c>
      <c r="DD51" s="2">
        <v>25.478193601269101</v>
      </c>
      <c r="DE51" s="2">
        <v>40.670715133728002</v>
      </c>
      <c r="DF51" s="2">
        <v>15.594604288851601</v>
      </c>
      <c r="DG51" s="2">
        <v>0.110417176494717</v>
      </c>
      <c r="DH51" s="2">
        <v>21.137745194733899</v>
      </c>
      <c r="DI51" s="2">
        <v>26.229764586696099</v>
      </c>
      <c r="DJ51" s="2">
        <v>1.63224015053906</v>
      </c>
      <c r="DK51" s="2">
        <v>12.0938568556696</v>
      </c>
      <c r="DL51" s="2">
        <v>27.671740471037399</v>
      </c>
      <c r="DM51" s="2">
        <v>21.034521257468299</v>
      </c>
      <c r="DN51" s="2">
        <v>22.351913587862299</v>
      </c>
      <c r="DO51" s="2">
        <v>19.0626614104136</v>
      </c>
      <c r="DP51" s="2">
        <v>19.651189722799799</v>
      </c>
    </row>
    <row r="52" spans="1:120" x14ac:dyDescent="0.3">
      <c r="A52">
        <v>51</v>
      </c>
      <c r="B52" t="s">
        <v>50</v>
      </c>
      <c r="C52" s="2">
        <v>48</v>
      </c>
      <c r="D52" s="2">
        <v>214.5</v>
      </c>
      <c r="E52" s="2">
        <v>459.3</v>
      </c>
      <c r="F52" s="2">
        <v>358.4</v>
      </c>
      <c r="G52" s="2">
        <v>85.5</v>
      </c>
      <c r="H52" s="2">
        <v>134.1</v>
      </c>
      <c r="I52" s="2">
        <v>7.8038912769551301</v>
      </c>
      <c r="J52" s="2">
        <v>10.563233933508901</v>
      </c>
      <c r="K52" s="2">
        <v>43.973695878736002</v>
      </c>
      <c r="L52" s="2">
        <v>9.3747097101362993</v>
      </c>
      <c r="M52" s="2">
        <v>2.89472389456611</v>
      </c>
      <c r="N52" s="2">
        <v>18.5298331226995</v>
      </c>
      <c r="O52" s="2">
        <v>12.2313877549783</v>
      </c>
      <c r="P52" s="2">
        <v>27.681729206500702</v>
      </c>
      <c r="Q52" s="2">
        <v>3.63376071010775</v>
      </c>
      <c r="R52" s="2">
        <v>39.063158956111899</v>
      </c>
      <c r="S52" s="2">
        <v>4.6521525013152196</v>
      </c>
      <c r="T52" s="2">
        <v>7.3643709626862801</v>
      </c>
      <c r="U52" s="2">
        <v>28.410012609006198</v>
      </c>
      <c r="V52" s="2">
        <v>17.111210893686501</v>
      </c>
      <c r="W52" s="2">
        <v>0.50713506607213799</v>
      </c>
      <c r="X52" s="2">
        <v>26.934657099341099</v>
      </c>
      <c r="Y52" s="2">
        <v>10.2194031897939</v>
      </c>
      <c r="Z52" s="2">
        <v>6.15721475011616</v>
      </c>
      <c r="AA52" s="2">
        <v>16.0595493359078</v>
      </c>
      <c r="AB52" s="2">
        <v>18.825283059104301</v>
      </c>
      <c r="AC52" s="2">
        <v>1.3430567991097999</v>
      </c>
      <c r="AD52" s="2">
        <v>3.5382371728375799</v>
      </c>
      <c r="AE52" s="2">
        <v>11.0284816804238</v>
      </c>
      <c r="AF52" s="2">
        <v>8.0016333493346803</v>
      </c>
      <c r="AG52" s="2">
        <v>4.7528924497858798</v>
      </c>
      <c r="AH52" s="2">
        <v>0.13045345620281801</v>
      </c>
      <c r="AI52" s="2">
        <v>198.42397681115</v>
      </c>
      <c r="AJ52" s="2">
        <v>147.299185955946</v>
      </c>
      <c r="AK52" s="2">
        <v>4.3376932047303098</v>
      </c>
      <c r="AL52" s="2">
        <v>3.2953858854855498</v>
      </c>
      <c r="AM52" s="2">
        <v>1.61869519058105</v>
      </c>
      <c r="AN52" s="2">
        <v>15.6298747998307</v>
      </c>
      <c r="AO52" s="2">
        <v>4.31846152771314</v>
      </c>
      <c r="AP52" s="2">
        <v>17.194065317833999</v>
      </c>
      <c r="AQ52" s="2">
        <v>20.4118662183613</v>
      </c>
      <c r="AR52" s="2">
        <v>15.8099851578396</v>
      </c>
      <c r="AS52" s="2">
        <v>26.0754612066671</v>
      </c>
      <c r="AT52" s="2">
        <v>19.2940766404264</v>
      </c>
      <c r="AU52" s="2">
        <v>2.4594293943429602</v>
      </c>
      <c r="AV52" s="2">
        <v>3.3389241797587799</v>
      </c>
      <c r="AW52" s="2">
        <v>5.2587269476661902</v>
      </c>
      <c r="AX52" s="2">
        <v>11.208590734977101</v>
      </c>
      <c r="AY52" s="2">
        <v>11.5307499136759</v>
      </c>
      <c r="AZ52" s="2">
        <v>16.610624726347499</v>
      </c>
      <c r="BA52" s="2">
        <v>51.2820471955865</v>
      </c>
      <c r="BB52" s="2">
        <v>24.972773223880601</v>
      </c>
      <c r="BC52" s="2">
        <v>27.295936824479501</v>
      </c>
      <c r="BD52" s="2">
        <v>4.4827960103773101</v>
      </c>
      <c r="BE52" s="2">
        <v>4.5710772097963899</v>
      </c>
      <c r="BF52" s="2">
        <v>22.309333625280399</v>
      </c>
      <c r="BG52" s="2">
        <v>11.1502568036087</v>
      </c>
      <c r="BH52" s="2">
        <v>5.2461130190755298</v>
      </c>
      <c r="BI52" s="2">
        <v>8.9965706167351094</v>
      </c>
      <c r="BJ52" s="2">
        <v>4.6936682298382397</v>
      </c>
      <c r="BK52" s="2">
        <v>0.68901296501392495</v>
      </c>
      <c r="BL52" s="2">
        <v>0.98313882607783598</v>
      </c>
      <c r="BM52" s="2">
        <v>0.98943589299364298</v>
      </c>
      <c r="BN52" s="2">
        <v>4.8930327431580798</v>
      </c>
      <c r="BO52" s="2">
        <v>0.98442064025562903</v>
      </c>
      <c r="BP52" s="2">
        <v>0.12753916502620999</v>
      </c>
      <c r="BQ52" s="2">
        <v>0</v>
      </c>
      <c r="BR52" s="2">
        <v>0</v>
      </c>
      <c r="BS52" s="2">
        <v>8.6628563614698102</v>
      </c>
      <c r="BT52" s="2">
        <v>3.9696285177552402</v>
      </c>
      <c r="BU52" s="2">
        <v>15.9131299663735</v>
      </c>
      <c r="BV52" s="2">
        <v>1.0061566286377901</v>
      </c>
      <c r="BW52" s="2">
        <v>8.7371496773395894</v>
      </c>
      <c r="BX52" s="2">
        <v>10.277794880689701</v>
      </c>
      <c r="BY52" s="2">
        <v>87.983803876655998</v>
      </c>
      <c r="BZ52" s="2">
        <v>85.963842363433201</v>
      </c>
      <c r="CA52" s="2">
        <v>52.0660238272878</v>
      </c>
      <c r="CB52" s="2">
        <v>22.811517650044699</v>
      </c>
      <c r="CC52" s="2">
        <v>32.993363764405103</v>
      </c>
      <c r="CD52" s="2">
        <v>12.2937669276265</v>
      </c>
      <c r="CE52" s="2">
        <v>39.688665986072699</v>
      </c>
      <c r="CF52" s="2">
        <v>6.0577171571673496</v>
      </c>
      <c r="CG52" s="2">
        <v>9.9690704357438893</v>
      </c>
      <c r="CH52" s="2">
        <v>8.3199391016658506</v>
      </c>
      <c r="CI52" s="2">
        <v>15.5614598994928</v>
      </c>
      <c r="CJ52" s="2">
        <v>17.543063016438399</v>
      </c>
      <c r="CK52" s="2">
        <v>1.8661520328969501</v>
      </c>
      <c r="CL52" s="2">
        <v>38.9687798483479</v>
      </c>
      <c r="CM52" s="2">
        <v>4.1935630394045296</v>
      </c>
      <c r="CN52" s="2">
        <v>18.513810300363001</v>
      </c>
      <c r="CO52" s="2">
        <v>36.021207082443397</v>
      </c>
      <c r="CP52" s="2">
        <v>5.9800222423977596</v>
      </c>
      <c r="CQ52" s="2">
        <v>5.5401266689942901</v>
      </c>
      <c r="CR52" s="2">
        <v>3.4372816190842799</v>
      </c>
      <c r="CS52" s="2">
        <v>1.4126463577864901</v>
      </c>
      <c r="CT52" s="2">
        <v>3.0286763568374599</v>
      </c>
      <c r="CU52" s="2">
        <v>18.600726057066201</v>
      </c>
      <c r="CV52" s="2">
        <v>3.8495836521378601</v>
      </c>
      <c r="CW52" s="2">
        <v>0</v>
      </c>
      <c r="CX52" s="2">
        <v>287.08025207524003</v>
      </c>
      <c r="CY52" s="2">
        <v>0.55155778916263098</v>
      </c>
      <c r="CZ52" s="2">
        <v>52.361461033560502</v>
      </c>
      <c r="DA52" s="2">
        <v>25.333067187832899</v>
      </c>
      <c r="DB52" s="2">
        <v>44.642951631056398</v>
      </c>
      <c r="DC52" s="2">
        <v>13.3422509816958</v>
      </c>
      <c r="DD52" s="2">
        <v>23.639861949967301</v>
      </c>
      <c r="DE52" s="2">
        <v>39.867237188442203</v>
      </c>
      <c r="DF52" s="2">
        <v>14.882945288951699</v>
      </c>
      <c r="DG52" s="2">
        <v>0.102322738733818</v>
      </c>
      <c r="DH52" s="2">
        <v>13.537658149030801</v>
      </c>
      <c r="DI52" s="2">
        <v>24.2347498959377</v>
      </c>
      <c r="DJ52" s="2">
        <v>1.5218713376283901</v>
      </c>
      <c r="DK52" s="2">
        <v>10.7304933125057</v>
      </c>
      <c r="DL52" s="2">
        <v>25.149198448360998</v>
      </c>
      <c r="DM52" s="2">
        <v>14.432436009767301</v>
      </c>
      <c r="DN52" s="2">
        <v>19.411461436310098</v>
      </c>
      <c r="DO52" s="2">
        <v>16.369034367355599</v>
      </c>
      <c r="DP52" s="2">
        <v>20.019146149420202</v>
      </c>
    </row>
    <row r="53" spans="1:120" x14ac:dyDescent="0.3">
      <c r="A53">
        <v>52</v>
      </c>
      <c r="B53" t="s">
        <v>51</v>
      </c>
      <c r="C53" s="2">
        <v>49.2</v>
      </c>
      <c r="D53" s="2">
        <v>181.2</v>
      </c>
      <c r="E53" s="2">
        <v>435.6</v>
      </c>
      <c r="F53" s="2">
        <v>240</v>
      </c>
      <c r="G53" s="2">
        <v>77.099999999999994</v>
      </c>
      <c r="H53" s="2">
        <v>128.1</v>
      </c>
      <c r="I53" s="2">
        <v>7.9042764082546801</v>
      </c>
      <c r="J53" s="2">
        <v>10.563233933508901</v>
      </c>
      <c r="K53" s="2">
        <v>44.874744192557102</v>
      </c>
      <c r="L53" s="2">
        <v>9.8893225147200603</v>
      </c>
      <c r="M53" s="2">
        <v>2.6350459646412898</v>
      </c>
      <c r="N53" s="2">
        <v>17.064474019198801</v>
      </c>
      <c r="O53" s="2">
        <v>11.4015824863265</v>
      </c>
      <c r="P53" s="2">
        <v>27.5411275545937</v>
      </c>
      <c r="Q53" s="2">
        <v>3.1665516097297601</v>
      </c>
      <c r="R53" s="2">
        <v>31.816096292372599</v>
      </c>
      <c r="S53" s="2">
        <v>4.3801243337798796</v>
      </c>
      <c r="T53" s="2">
        <v>6.80398672986815</v>
      </c>
      <c r="U53" s="2">
        <v>22.953904310215201</v>
      </c>
      <c r="V53" s="2">
        <v>17.111210893686501</v>
      </c>
      <c r="W53" s="2">
        <v>0.50153200328812897</v>
      </c>
      <c r="X53" s="2">
        <v>25.732023868352702</v>
      </c>
      <c r="Y53" s="2">
        <v>9.4495117242997502</v>
      </c>
      <c r="Z53" s="2">
        <v>5.7204929020185098</v>
      </c>
      <c r="AA53" s="2">
        <v>13.9081919160559</v>
      </c>
      <c r="AB53" s="2">
        <v>16.618763188667501</v>
      </c>
      <c r="AC53" s="2">
        <v>1.2790888985851401</v>
      </c>
      <c r="AD53" s="2">
        <v>3.46527515792478</v>
      </c>
      <c r="AE53" s="2">
        <v>0</v>
      </c>
      <c r="AF53" s="2">
        <v>7.9879260545178301</v>
      </c>
      <c r="AG53" s="2">
        <v>0</v>
      </c>
      <c r="AH53" s="2">
        <v>0.24828609370829399</v>
      </c>
      <c r="AI53" s="2">
        <v>162.88848810695399</v>
      </c>
      <c r="AJ53" s="2">
        <v>214.07136503169201</v>
      </c>
      <c r="AK53" s="2">
        <v>4.0018673169965098</v>
      </c>
      <c r="AL53" s="2">
        <v>3.2346909967282498</v>
      </c>
      <c r="AM53" s="2">
        <v>1.74718334468425</v>
      </c>
      <c r="AN53" s="2">
        <v>16.158566520842001</v>
      </c>
      <c r="AO53" s="2">
        <v>3.6800752754544601</v>
      </c>
      <c r="AP53" s="2">
        <v>15.943564979339</v>
      </c>
      <c r="AQ53" s="2">
        <v>7.3389873887333499</v>
      </c>
      <c r="AR53" s="2">
        <v>14.9502653557172</v>
      </c>
      <c r="AS53" s="2">
        <v>23.067083055507801</v>
      </c>
      <c r="AT53" s="2">
        <v>18.265168811022399</v>
      </c>
      <c r="AU53" s="2">
        <v>2.3902810987656302</v>
      </c>
      <c r="AV53" s="2">
        <v>2.9502025261553002</v>
      </c>
      <c r="AW53" s="2">
        <v>5.1434525248866096</v>
      </c>
      <c r="AX53" s="2">
        <v>8.2653393394803008</v>
      </c>
      <c r="AY53" s="2">
        <v>9.7581183608991893</v>
      </c>
      <c r="AZ53" s="2">
        <v>19.098301701397499</v>
      </c>
      <c r="BA53" s="2">
        <v>47.435205565397801</v>
      </c>
      <c r="BB53" s="2">
        <v>23.024738125559001</v>
      </c>
      <c r="BC53" s="2">
        <v>39.572799979685797</v>
      </c>
      <c r="BD53" s="2">
        <v>4.2954412310101002</v>
      </c>
      <c r="BE53" s="2">
        <v>4.6826607210839404</v>
      </c>
      <c r="BF53" s="2">
        <v>20.148536015224501</v>
      </c>
      <c r="BG53" s="2">
        <v>9.0905298583633698</v>
      </c>
      <c r="BH53" s="2">
        <v>4.5803687840563603</v>
      </c>
      <c r="BI53" s="2">
        <v>9.6769629936718395</v>
      </c>
      <c r="BJ53" s="2">
        <v>4.0690910931004503</v>
      </c>
      <c r="BK53" s="2">
        <v>0.55365956470894995</v>
      </c>
      <c r="BL53" s="2">
        <v>0.74180161581927095</v>
      </c>
      <c r="BM53" s="2">
        <v>0.91942121655527198</v>
      </c>
      <c r="BN53" s="2">
        <v>3.7958774284497498</v>
      </c>
      <c r="BO53" s="2">
        <v>0.97153306220174196</v>
      </c>
      <c r="BP53" s="2">
        <v>0.12705833876786399</v>
      </c>
      <c r="BQ53" s="2">
        <v>0</v>
      </c>
      <c r="BR53" s="2">
        <v>3.7586093981173997E-2</v>
      </c>
      <c r="BS53" s="2">
        <v>8.7243824193299204</v>
      </c>
      <c r="BT53" s="2">
        <v>3.78685268029587</v>
      </c>
      <c r="BU53" s="2">
        <v>16.463402696461699</v>
      </c>
      <c r="BV53" s="2">
        <v>0.91866474788667696</v>
      </c>
      <c r="BW53" s="2">
        <v>6.1315480101590296</v>
      </c>
      <c r="BX53" s="2">
        <v>6.2400897489901697</v>
      </c>
      <c r="BY53" s="2">
        <v>87.308563632015506</v>
      </c>
      <c r="BZ53" s="2">
        <v>86.551956522675297</v>
      </c>
      <c r="CA53" s="2">
        <v>52.378517055526302</v>
      </c>
      <c r="CB53" s="2">
        <v>22.280328052913799</v>
      </c>
      <c r="CC53" s="2">
        <v>40.596318588794503</v>
      </c>
      <c r="CD53" s="2">
        <v>7.6043919139957898</v>
      </c>
      <c r="CE53" s="2">
        <v>39.373164257033601</v>
      </c>
      <c r="CF53" s="2">
        <v>5.9639805635596099</v>
      </c>
      <c r="CG53" s="2">
        <v>10.4803048170641</v>
      </c>
      <c r="CH53" s="2">
        <v>6.3723306714467203</v>
      </c>
      <c r="CI53" s="2">
        <v>14.494724923274999</v>
      </c>
      <c r="CJ53" s="2">
        <v>15.802731681230799</v>
      </c>
      <c r="CK53" s="2">
        <v>4.91892386895488</v>
      </c>
      <c r="CL53" s="2">
        <v>29.86920988376</v>
      </c>
      <c r="CM53" s="2">
        <v>4.0552780548124696</v>
      </c>
      <c r="CN53" s="2">
        <v>18.798638151137801</v>
      </c>
      <c r="CO53" s="2">
        <v>34.205011767362201</v>
      </c>
      <c r="CP53" s="2">
        <v>18.553402341798201</v>
      </c>
      <c r="CQ53" s="2">
        <v>4.9008812841103397</v>
      </c>
      <c r="CR53" s="2">
        <v>3.7817810686843698</v>
      </c>
      <c r="CS53" s="2">
        <v>1.56595681522068</v>
      </c>
      <c r="CT53" s="2">
        <v>4.6501611044839297</v>
      </c>
      <c r="CU53" s="2">
        <v>14.3892409120701</v>
      </c>
      <c r="CV53" s="2">
        <v>3.7329296020730802</v>
      </c>
      <c r="CW53" s="2">
        <v>0</v>
      </c>
      <c r="CX53" s="2">
        <v>277.425573094176</v>
      </c>
      <c r="CY53" s="2">
        <v>0.60046185101912797</v>
      </c>
      <c r="CZ53" s="2">
        <v>49.876141673939401</v>
      </c>
      <c r="DA53" s="2">
        <v>24.152101957553999</v>
      </c>
      <c r="DB53" s="2">
        <v>44.745076457813703</v>
      </c>
      <c r="DC53" s="2">
        <v>12.453805986153901</v>
      </c>
      <c r="DD53" s="2">
        <v>20.652178013528001</v>
      </c>
      <c r="DE53" s="2">
        <v>36.835403985749601</v>
      </c>
      <c r="DF53" s="2">
        <v>13.8520126935317</v>
      </c>
      <c r="DG53" s="2">
        <v>9.6223460887147394E-2</v>
      </c>
      <c r="DH53" s="2">
        <v>12.717275152891601</v>
      </c>
      <c r="DI53" s="2">
        <v>21.443564707255799</v>
      </c>
      <c r="DJ53" s="2">
        <v>1.44885190985821</v>
      </c>
      <c r="DK53" s="2">
        <v>9.9197225636905308</v>
      </c>
      <c r="DL53" s="2">
        <v>21.146626182093701</v>
      </c>
      <c r="DM53" s="2">
        <v>13.218422948719599</v>
      </c>
      <c r="DN53" s="2">
        <v>18.334375132072299</v>
      </c>
      <c r="DO53" s="2">
        <v>15.620953790500799</v>
      </c>
      <c r="DP53" s="2">
        <v>19.133614620838401</v>
      </c>
    </row>
    <row r="54" spans="1:120" x14ac:dyDescent="0.3">
      <c r="A54">
        <v>53</v>
      </c>
      <c r="B54" t="s">
        <v>52</v>
      </c>
      <c r="C54" s="2">
        <v>54</v>
      </c>
      <c r="D54" s="2">
        <v>176.1</v>
      </c>
      <c r="E54" s="2">
        <v>568.20000000000005</v>
      </c>
      <c r="F54" s="2">
        <v>135.19999999999999</v>
      </c>
      <c r="G54" s="2">
        <v>83.7</v>
      </c>
      <c r="H54" s="2">
        <v>121.2</v>
      </c>
      <c r="I54" s="2">
        <v>7.1773245823880698</v>
      </c>
      <c r="J54" s="2">
        <v>10.5533935224936</v>
      </c>
      <c r="K54" s="2">
        <v>42.641159639986398</v>
      </c>
      <c r="L54" s="2">
        <v>8.7507337528151599</v>
      </c>
      <c r="M54" s="2">
        <v>2.2222023853688002</v>
      </c>
      <c r="N54" s="2">
        <v>16.9895325022393</v>
      </c>
      <c r="O54" s="2">
        <v>11.165097042015001</v>
      </c>
      <c r="P54" s="2">
        <v>27.7901286749528</v>
      </c>
      <c r="Q54" s="2">
        <v>2.7386107386675498</v>
      </c>
      <c r="R54" s="2">
        <v>31.733404540686301</v>
      </c>
      <c r="S54" s="2">
        <v>4.41499399095522</v>
      </c>
      <c r="T54" s="2">
        <v>6.4632750914546699</v>
      </c>
      <c r="U54" s="2">
        <v>19.7296992776606</v>
      </c>
      <c r="V54" s="2">
        <v>17.392391043323698</v>
      </c>
      <c r="W54" s="2">
        <v>0.50785366892143002</v>
      </c>
      <c r="X54" s="2">
        <v>25.534844510707</v>
      </c>
      <c r="Y54" s="2">
        <v>8.2628535240404197</v>
      </c>
      <c r="Z54" s="2">
        <v>3.0961448765336699</v>
      </c>
      <c r="AA54" s="2">
        <v>13.435417465456799</v>
      </c>
      <c r="AB54" s="2">
        <v>16.499539488662901</v>
      </c>
      <c r="AC54" s="2">
        <v>1.13511761597955</v>
      </c>
      <c r="AD54" s="2">
        <v>2.9701316248384599</v>
      </c>
      <c r="AE54" s="2">
        <v>3.4815776148293001</v>
      </c>
      <c r="AF54" s="2">
        <v>7.9947797019262596</v>
      </c>
      <c r="AG54" s="2">
        <v>0</v>
      </c>
      <c r="AH54" s="2">
        <v>0.248181464085998</v>
      </c>
      <c r="AI54" s="2">
        <v>184.55210680271301</v>
      </c>
      <c r="AJ54" s="2">
        <v>206.37583708723301</v>
      </c>
      <c r="AK54" s="2">
        <v>3.4291724215523298</v>
      </c>
      <c r="AL54" s="2">
        <v>3.1035704866823099</v>
      </c>
      <c r="AM54" s="2">
        <v>1.53668130092495</v>
      </c>
      <c r="AN54" s="2">
        <v>15.6161411429339</v>
      </c>
      <c r="AO54" s="2">
        <v>3.7142807292003801</v>
      </c>
      <c r="AP54" s="2">
        <v>14.287640444406501</v>
      </c>
      <c r="AQ54" s="2">
        <v>7.5898953746650504</v>
      </c>
      <c r="AR54" s="2">
        <v>14.417944740327499</v>
      </c>
      <c r="AS54" s="2">
        <v>23.560850834045301</v>
      </c>
      <c r="AT54" s="2">
        <v>13.704017934085201</v>
      </c>
      <c r="AU54" s="2">
        <v>2.2860475219648699</v>
      </c>
      <c r="AV54" s="2">
        <v>2.84629602208945</v>
      </c>
      <c r="AW54" s="2">
        <v>5.1120773886598503</v>
      </c>
      <c r="AX54" s="2">
        <v>8.2851580339458302</v>
      </c>
      <c r="AY54" s="2">
        <v>12.686551348472101</v>
      </c>
      <c r="AZ54" s="2">
        <v>18.457934073313599</v>
      </c>
      <c r="BA54" s="2">
        <v>44.934472186230103</v>
      </c>
      <c r="BB54" s="2">
        <v>19.9756091856223</v>
      </c>
      <c r="BC54" s="2">
        <v>42.784577222776697</v>
      </c>
      <c r="BD54" s="2">
        <v>4.6193896426253298</v>
      </c>
      <c r="BE54" s="2">
        <v>5.5183954833594902</v>
      </c>
      <c r="BF54" s="2">
        <v>20.5100146670054</v>
      </c>
      <c r="BG54" s="2">
        <v>8.60757350912316</v>
      </c>
      <c r="BH54" s="2">
        <v>3.9544723088894602</v>
      </c>
      <c r="BI54" s="2">
        <v>8.9610271406159008</v>
      </c>
      <c r="BJ54" s="2">
        <v>3.7294642563749898</v>
      </c>
      <c r="BK54" s="2">
        <v>0.49275647882158902</v>
      </c>
      <c r="BL54" s="2">
        <v>0.65228411162549504</v>
      </c>
      <c r="BM54" s="2">
        <v>0.92060412009788395</v>
      </c>
      <c r="BN54" s="2">
        <v>3.4108513735887702</v>
      </c>
      <c r="BO54" s="2">
        <v>0.96199251092877802</v>
      </c>
      <c r="BP54" s="2">
        <v>9.1185265421997203E-2</v>
      </c>
      <c r="BQ54" s="2">
        <v>0</v>
      </c>
      <c r="BR54" s="2">
        <v>3.7586093981173997E-2</v>
      </c>
      <c r="BS54" s="2">
        <v>10.040561818681899</v>
      </c>
      <c r="BT54" s="2">
        <v>3.80092438720036</v>
      </c>
      <c r="BU54" s="2">
        <v>16.942393630735499</v>
      </c>
      <c r="BV54" s="2">
        <v>0.78742692676000903</v>
      </c>
      <c r="BW54" s="2">
        <v>8.7493991628204899</v>
      </c>
      <c r="BX54" s="2">
        <v>6.9742179547537102</v>
      </c>
      <c r="BY54" s="2">
        <v>88.760330157992598</v>
      </c>
      <c r="BZ54" s="2">
        <v>85.034863910317199</v>
      </c>
      <c r="CA54" s="2">
        <v>52.207485163100102</v>
      </c>
      <c r="CB54" s="2">
        <v>23.5987468268894</v>
      </c>
      <c r="CC54" s="2">
        <v>37.8050565583424</v>
      </c>
      <c r="CD54" s="2">
        <v>7.4897322620884799</v>
      </c>
      <c r="CE54" s="2">
        <v>35.798491324795997</v>
      </c>
      <c r="CF54" s="2">
        <v>5.6712190252067796</v>
      </c>
      <c r="CG54" s="2">
        <v>9.9690704357438893</v>
      </c>
      <c r="CH54" s="2">
        <v>6.7912755920224201</v>
      </c>
      <c r="CI54" s="2">
        <v>13.468412544086901</v>
      </c>
      <c r="CJ54" s="2">
        <v>16.233657515689099</v>
      </c>
      <c r="CK54" s="2">
        <v>1.8661520328969501</v>
      </c>
      <c r="CL54" s="2">
        <v>32.280367121629503</v>
      </c>
      <c r="CM54" s="2">
        <v>3.9003614582498201</v>
      </c>
      <c r="CN54" s="2">
        <v>17.492729325887201</v>
      </c>
      <c r="CO54" s="2">
        <v>35.415808644083</v>
      </c>
      <c r="CP54" s="2">
        <v>19.626739667356802</v>
      </c>
      <c r="CQ54" s="2">
        <v>4.72773569947182</v>
      </c>
      <c r="CR54" s="2">
        <v>3.4690021833044602</v>
      </c>
      <c r="CS54" s="2">
        <v>1.36469941052741</v>
      </c>
      <c r="CT54" s="2">
        <v>3.7101285371258901</v>
      </c>
      <c r="CU54" s="2">
        <v>14.7401980074864</v>
      </c>
      <c r="CV54" s="2">
        <v>3.8495836521378601</v>
      </c>
      <c r="CW54" s="2">
        <v>0</v>
      </c>
      <c r="CX54" s="2">
        <v>289.997925108544</v>
      </c>
      <c r="CY54" s="2">
        <v>0.200648972475752</v>
      </c>
      <c r="CZ54" s="2">
        <v>48.059961933754998</v>
      </c>
      <c r="DA54" s="2">
        <v>23.8081565315223</v>
      </c>
      <c r="DB54" s="2">
        <v>44.377649798056602</v>
      </c>
      <c r="DC54" s="2">
        <v>10.865903350270001</v>
      </c>
      <c r="DD54" s="2">
        <v>18.552070503595001</v>
      </c>
      <c r="DE54" s="2">
        <v>36.741873605190598</v>
      </c>
      <c r="DF54" s="2">
        <v>13.4949427306105</v>
      </c>
      <c r="DG54" s="2">
        <v>9.3488708534414697E-2</v>
      </c>
      <c r="DH54" s="2">
        <v>12.0834525189833</v>
      </c>
      <c r="DI54" s="2">
        <v>21.534755736327298</v>
      </c>
      <c r="DJ54" s="2">
        <v>1.4431424818630001</v>
      </c>
      <c r="DK54" s="2">
        <v>8.8927261356562699</v>
      </c>
      <c r="DL54" s="2">
        <v>16.156379724372901</v>
      </c>
      <c r="DM54" s="2">
        <v>13.0398787292871</v>
      </c>
      <c r="DN54" s="2">
        <v>18.4235994787146</v>
      </c>
      <c r="DO54" s="2">
        <v>14.9242862016019</v>
      </c>
      <c r="DP54" s="2">
        <v>16.537937597843101</v>
      </c>
    </row>
    <row r="55" spans="1:120" x14ac:dyDescent="0.3">
      <c r="A55">
        <v>54</v>
      </c>
      <c r="B55" t="s">
        <v>53</v>
      </c>
      <c r="C55" s="2">
        <v>46.4</v>
      </c>
      <c r="D55" s="2">
        <v>162</v>
      </c>
      <c r="E55" s="2">
        <v>394.2</v>
      </c>
      <c r="F55" s="2">
        <v>95.2</v>
      </c>
      <c r="G55" s="2">
        <v>69.3</v>
      </c>
      <c r="H55" s="2">
        <v>104.7</v>
      </c>
      <c r="I55" s="2">
        <v>7.1792648190346098</v>
      </c>
      <c r="J55" s="2">
        <v>10.2800984711143</v>
      </c>
      <c r="K55" s="2">
        <v>41.9748915206116</v>
      </c>
      <c r="L55" s="2">
        <v>9.0870405178329108</v>
      </c>
      <c r="M55" s="2">
        <v>2.0558412352231099</v>
      </c>
      <c r="N55" s="2">
        <v>16.349696918547298</v>
      </c>
      <c r="O55" s="2">
        <v>11.212344825114601</v>
      </c>
      <c r="P55" s="2">
        <v>27.423311534001801</v>
      </c>
      <c r="Q55" s="2">
        <v>2.7101980601213902</v>
      </c>
      <c r="R55" s="2">
        <v>31.613534277766099</v>
      </c>
      <c r="S55" s="2">
        <v>3.0757044822630402</v>
      </c>
      <c r="T55" s="2">
        <v>6.9004908325238601</v>
      </c>
      <c r="U55" s="2">
        <v>18.257365235554801</v>
      </c>
      <c r="V55" s="2">
        <v>30.952207609346399</v>
      </c>
      <c r="W55" s="2">
        <v>0.50132146105098196</v>
      </c>
      <c r="X55" s="2">
        <v>24.350924879718001</v>
      </c>
      <c r="Y55" s="2">
        <v>8.6607574759426509</v>
      </c>
      <c r="Z55" s="2">
        <v>4.07537571852464</v>
      </c>
      <c r="AA55" s="2">
        <v>13.051475535856801</v>
      </c>
      <c r="AB55" s="2">
        <v>18.1246621252766</v>
      </c>
      <c r="AC55" s="2">
        <v>1.25202341696083</v>
      </c>
      <c r="AD55" s="2">
        <v>2.8413316651328402</v>
      </c>
      <c r="AE55" s="2">
        <v>0</v>
      </c>
      <c r="AF55" s="2">
        <v>8.0359015863768004</v>
      </c>
      <c r="AG55" s="2">
        <v>0</v>
      </c>
      <c r="AH55" s="2">
        <v>0.238553466961062</v>
      </c>
      <c r="AI55" s="2">
        <v>149.069280604418</v>
      </c>
      <c r="AJ55" s="2">
        <v>140.20855534281699</v>
      </c>
      <c r="AK55" s="2">
        <v>3.0089111039219998</v>
      </c>
      <c r="AL55" s="2">
        <v>3.2127413078218798</v>
      </c>
      <c r="AM55" s="2">
        <v>1.5899866433679599</v>
      </c>
      <c r="AN55" s="2">
        <v>15.6023534165217</v>
      </c>
      <c r="AO55" s="2">
        <v>3.2712157535644799</v>
      </c>
      <c r="AP55" s="2">
        <v>14.7711039089798</v>
      </c>
      <c r="AQ55" s="2">
        <v>16.970733916411799</v>
      </c>
      <c r="AR55" s="2">
        <v>14.5890083700322</v>
      </c>
      <c r="AS55" s="2">
        <v>21.2457208125027</v>
      </c>
      <c r="AT55" s="2">
        <v>19.0887280282987</v>
      </c>
      <c r="AU55" s="2">
        <v>2.2293165632396401</v>
      </c>
      <c r="AV55" s="2">
        <v>2.8253875869955101</v>
      </c>
      <c r="AW55" s="2">
        <v>4.8396198862857203</v>
      </c>
      <c r="AX55" s="2">
        <v>8.6611739445877003</v>
      </c>
      <c r="AY55" s="2">
        <v>12.9471705241852</v>
      </c>
      <c r="AZ55" s="2">
        <v>21.044881720920401</v>
      </c>
      <c r="BA55" s="2">
        <v>46.151792058640297</v>
      </c>
      <c r="BB55" s="2">
        <v>20.321895007888902</v>
      </c>
      <c r="BC55" s="2">
        <v>44.168830617238498</v>
      </c>
      <c r="BD55" s="2">
        <v>4.5818132090435899</v>
      </c>
      <c r="BE55" s="2">
        <v>5.0761019125763402</v>
      </c>
      <c r="BF55" s="2">
        <v>22.227524975248699</v>
      </c>
      <c r="BG55" s="2">
        <v>8.9947259124697592</v>
      </c>
      <c r="BH55" s="2">
        <v>4.2970177022456504</v>
      </c>
      <c r="BI55" s="2">
        <v>7.9951673861172399</v>
      </c>
      <c r="BJ55" s="2">
        <v>3.6552791637195998</v>
      </c>
      <c r="BK55" s="2">
        <v>0.46458963055870101</v>
      </c>
      <c r="BL55" s="2">
        <v>0.60791872024742</v>
      </c>
      <c r="BM55" s="2">
        <v>0.88581857629293803</v>
      </c>
      <c r="BN55" s="2">
        <v>3.9209478783641898</v>
      </c>
      <c r="BO55" s="2">
        <v>0.97017397544759798</v>
      </c>
      <c r="BP55" s="2">
        <v>0.12741895846162299</v>
      </c>
      <c r="BQ55" s="2">
        <v>0</v>
      </c>
      <c r="BR55" s="2">
        <v>3.76936877616545E-2</v>
      </c>
      <c r="BS55" s="2">
        <v>3.62360321337168</v>
      </c>
      <c r="BT55" s="2">
        <v>9.5482785438888804</v>
      </c>
      <c r="BU55" s="2">
        <v>15.8678721581205</v>
      </c>
      <c r="BV55" s="2">
        <v>0.87491880751112105</v>
      </c>
      <c r="BW55" s="2">
        <v>5.0495101260133204</v>
      </c>
      <c r="BX55" s="2">
        <v>6.2400897489901697</v>
      </c>
      <c r="BY55" s="2">
        <v>88.067200847155206</v>
      </c>
      <c r="BZ55" s="2">
        <v>85.016146757281604</v>
      </c>
      <c r="CA55" s="2">
        <v>52.222169310912399</v>
      </c>
      <c r="CB55" s="2">
        <v>23.964942091650801</v>
      </c>
      <c r="CC55" s="2">
        <v>50.100760714497703</v>
      </c>
      <c r="CD55" s="2">
        <v>7.3627876474768099</v>
      </c>
      <c r="CE55" s="2">
        <v>35.237270714425399</v>
      </c>
      <c r="CF55" s="2">
        <v>5.76527400647789</v>
      </c>
      <c r="CG55" s="2">
        <v>9.8412618404138392</v>
      </c>
      <c r="CH55" s="2">
        <v>6.8600144365184299</v>
      </c>
      <c r="CI55" s="2">
        <v>12.6537608186712</v>
      </c>
      <c r="CJ55" s="2">
        <v>14.6835075312152</v>
      </c>
      <c r="CK55" s="2">
        <v>1.7106393634888699</v>
      </c>
      <c r="CL55" s="2">
        <v>21.367464773988601</v>
      </c>
      <c r="CM55" s="2">
        <v>11.147783673875299</v>
      </c>
      <c r="CN55" s="2">
        <v>17.944154598813299</v>
      </c>
      <c r="CO55" s="2">
        <v>34.205011767362201</v>
      </c>
      <c r="CP55" s="2">
        <v>17.4800650162396</v>
      </c>
      <c r="CQ55" s="2">
        <v>4.8253316838993303</v>
      </c>
      <c r="CR55" s="2">
        <v>3.33000745070271</v>
      </c>
      <c r="CS55" s="2">
        <v>1.4469102183905</v>
      </c>
      <c r="CT55" s="2">
        <v>3.3315439925211998</v>
      </c>
      <c r="CU55" s="2">
        <v>13.687326721237399</v>
      </c>
      <c r="CV55" s="2">
        <v>4.1995458023322101</v>
      </c>
      <c r="CW55" s="2">
        <v>0</v>
      </c>
      <c r="CX55" s="2">
        <v>281.740358939234</v>
      </c>
      <c r="CY55" s="2">
        <v>0.25070808598301397</v>
      </c>
      <c r="CZ55" s="2">
        <v>46.878116429573303</v>
      </c>
      <c r="DA55" s="2">
        <v>23.670346491216701</v>
      </c>
      <c r="DB55" s="2">
        <v>43.761634327833903</v>
      </c>
      <c r="DC55" s="2">
        <v>10.9585358349951</v>
      </c>
      <c r="DD55" s="2">
        <v>17.685753739097301</v>
      </c>
      <c r="DE55" s="2">
        <v>33.878734414539899</v>
      </c>
      <c r="DF55" s="2">
        <v>13.6953044670471</v>
      </c>
      <c r="DG55" s="2">
        <v>9.0981700536708093E-2</v>
      </c>
      <c r="DH55" s="2">
        <v>17.705186581007499</v>
      </c>
      <c r="DI55" s="2">
        <v>21.3645093664638</v>
      </c>
      <c r="DJ55" s="2">
        <v>1.2868214395366999</v>
      </c>
      <c r="DK55" s="2">
        <v>9.3745926231910506</v>
      </c>
      <c r="DL55" s="2">
        <v>16.293311298322202</v>
      </c>
      <c r="DM55" s="2">
        <v>17.078701567952798</v>
      </c>
      <c r="DN55" s="2">
        <v>18.979676469749499</v>
      </c>
      <c r="DO55" s="2">
        <v>14.961372371035401</v>
      </c>
      <c r="DP55" s="2">
        <v>16.4600868656633</v>
      </c>
    </row>
    <row r="56" spans="1:120" x14ac:dyDescent="0.3">
      <c r="A56">
        <v>55</v>
      </c>
      <c r="B56" t="s">
        <v>54</v>
      </c>
      <c r="C56" s="2">
        <v>61.2</v>
      </c>
      <c r="D56" s="2">
        <v>162.9</v>
      </c>
      <c r="E56" s="2">
        <v>428.1</v>
      </c>
      <c r="F56" s="2">
        <v>99.2</v>
      </c>
      <c r="G56" s="2">
        <v>97.2</v>
      </c>
      <c r="H56" s="2">
        <v>105.3</v>
      </c>
      <c r="I56" s="2">
        <v>7.4179434134392297</v>
      </c>
      <c r="J56" s="2">
        <v>9.9437353309551408</v>
      </c>
      <c r="K56" s="2">
        <v>44.973098057798197</v>
      </c>
      <c r="L56" s="2">
        <v>9.4528851694762697</v>
      </c>
      <c r="M56" s="2">
        <v>2.17378588651773</v>
      </c>
      <c r="N56" s="2">
        <v>16.189701329754701</v>
      </c>
      <c r="O56" s="2">
        <v>12.597504480779399</v>
      </c>
      <c r="P56" s="2">
        <v>27.2956424858919</v>
      </c>
      <c r="Q56" s="2">
        <v>2.65108864494806</v>
      </c>
      <c r="R56" s="2">
        <v>34.125346961586899</v>
      </c>
      <c r="S56" s="2">
        <v>3.5275580128737598</v>
      </c>
      <c r="T56" s="2">
        <v>6.1048489167686002</v>
      </c>
      <c r="U56" s="2">
        <v>18.435354957456401</v>
      </c>
      <c r="V56" s="2">
        <v>24.661084943396801</v>
      </c>
      <c r="W56" s="2">
        <v>0.53249970721169504</v>
      </c>
      <c r="X56" s="2">
        <v>28.231780279173499</v>
      </c>
      <c r="Y56" s="2">
        <v>10.1447122267236</v>
      </c>
      <c r="Z56" s="2">
        <v>5.0465414568876596</v>
      </c>
      <c r="AA56" s="2">
        <v>13.3646280215196</v>
      </c>
      <c r="AB56" s="2">
        <v>15.4435979090884</v>
      </c>
      <c r="AC56" s="2">
        <v>1.1754808140163899</v>
      </c>
      <c r="AD56" s="2">
        <v>3.6360651034116902</v>
      </c>
      <c r="AE56" s="2">
        <v>0</v>
      </c>
      <c r="AF56" s="2">
        <v>8.02904793896837</v>
      </c>
      <c r="AG56" s="2">
        <v>4.5190580505244498</v>
      </c>
      <c r="AH56" s="2">
        <v>0.401205912472818</v>
      </c>
      <c r="AI56" s="2">
        <v>200.09867327613301</v>
      </c>
      <c r="AJ56" s="2">
        <v>143.80795262789999</v>
      </c>
      <c r="AK56" s="2">
        <v>3.4515515588415702</v>
      </c>
      <c r="AL56" s="2">
        <v>3.1239946573988302</v>
      </c>
      <c r="AM56" s="2">
        <v>1.6029484910041201</v>
      </c>
      <c r="AN56" s="2">
        <v>15.7724831465445</v>
      </c>
      <c r="AO56" s="2">
        <v>3.4143268443248198</v>
      </c>
      <c r="AP56" s="2">
        <v>16.1322284877016</v>
      </c>
      <c r="AQ56" s="2">
        <v>6.9630526084497504</v>
      </c>
      <c r="AR56" s="2">
        <v>13.362134763752801</v>
      </c>
      <c r="AS56" s="2">
        <v>21.953251298071802</v>
      </c>
      <c r="AT56" s="2">
        <v>17.480186449639898</v>
      </c>
      <c r="AU56" s="2">
        <v>2.2251142700007298</v>
      </c>
      <c r="AV56" s="2">
        <v>3.1926510356422702</v>
      </c>
      <c r="AW56" s="2">
        <v>4.9264292116002597</v>
      </c>
      <c r="AX56" s="2">
        <v>9.7416837740062103</v>
      </c>
      <c r="AY56" s="2">
        <v>14.119652029551199</v>
      </c>
      <c r="AZ56" s="2">
        <v>20.4852195134788</v>
      </c>
      <c r="BA56" s="2">
        <v>45.341489273767102</v>
      </c>
      <c r="BB56" s="2">
        <v>20.0053524683922</v>
      </c>
      <c r="BC56" s="2">
        <v>44.788390356489401</v>
      </c>
      <c r="BD56" s="2">
        <v>4.4267214237025199</v>
      </c>
      <c r="BE56" s="2">
        <v>5.6288235850249597</v>
      </c>
      <c r="BF56" s="2">
        <v>21.878690596280901</v>
      </c>
      <c r="BG56" s="2">
        <v>8.5939111228549905</v>
      </c>
      <c r="BH56" s="2">
        <v>3.8504321091535898</v>
      </c>
      <c r="BI56" s="2">
        <v>7.7744766650016404</v>
      </c>
      <c r="BJ56" s="2">
        <v>3.6795536315662201</v>
      </c>
      <c r="BK56" s="2">
        <v>0.457524464990062</v>
      </c>
      <c r="BL56" s="2">
        <v>0.611509369482934</v>
      </c>
      <c r="BM56" s="2">
        <v>0.78259451209974995</v>
      </c>
      <c r="BN56" s="2">
        <v>4.3817026962093903</v>
      </c>
      <c r="BO56" s="2">
        <v>0.94045237269882198</v>
      </c>
      <c r="BP56" s="2">
        <v>0.14575904574424001</v>
      </c>
      <c r="BQ56" s="2">
        <v>0</v>
      </c>
      <c r="BR56" s="2">
        <v>4.6937786734600598E-2</v>
      </c>
      <c r="BS56" s="2">
        <v>9.1341104113949694</v>
      </c>
      <c r="BT56" s="2">
        <v>9.0778144763822599</v>
      </c>
      <c r="BU56" s="2">
        <v>17.9623544673601</v>
      </c>
      <c r="BV56" s="2">
        <v>0.78742692676000903</v>
      </c>
      <c r="BW56" s="2">
        <v>6.8529065995894998</v>
      </c>
      <c r="BX56" s="2">
        <v>6.9742179547537102</v>
      </c>
      <c r="BY56" s="2">
        <v>90.178334671737602</v>
      </c>
      <c r="BZ56" s="2">
        <v>84.521331729939902</v>
      </c>
      <c r="CA56" s="2">
        <v>51.758526445481301</v>
      </c>
      <c r="CB56" s="2">
        <v>26.405614395669499</v>
      </c>
      <c r="CC56" s="2">
        <v>45.296082534996202</v>
      </c>
      <c r="CD56" s="2">
        <v>7.2125016037268601</v>
      </c>
      <c r="CE56" s="2">
        <v>40.325064742815997</v>
      </c>
      <c r="CF56" s="2">
        <v>6.0092610039398</v>
      </c>
      <c r="CG56" s="2">
        <v>9.8412618404138392</v>
      </c>
      <c r="CH56" s="2">
        <v>6.2282470948680499</v>
      </c>
      <c r="CI56" s="2">
        <v>13.475232307389501</v>
      </c>
      <c r="CJ56" s="2">
        <v>14.8729221100015</v>
      </c>
      <c r="CK56" s="2">
        <v>1.8661520328969501</v>
      </c>
      <c r="CL56" s="2">
        <v>24.6768563984723</v>
      </c>
      <c r="CM56" s="2">
        <v>4.2101946513751196</v>
      </c>
      <c r="CN56" s="2">
        <v>18.798638151137801</v>
      </c>
      <c r="CO56" s="2">
        <v>34.205011767362201</v>
      </c>
      <c r="CP56" s="2">
        <v>17.633398919890801</v>
      </c>
      <c r="CQ56" s="2">
        <v>5.0074221815909903</v>
      </c>
      <c r="CR56" s="2">
        <v>3.3836988509281198</v>
      </c>
      <c r="CS56" s="2">
        <v>1.39758373367264</v>
      </c>
      <c r="CT56" s="2">
        <v>3.0286763568374599</v>
      </c>
      <c r="CU56" s="2">
        <v>15.0911551029028</v>
      </c>
      <c r="CV56" s="2">
        <v>4.0828917522674297</v>
      </c>
      <c r="CW56" s="2">
        <v>0</v>
      </c>
      <c r="CX56" s="2">
        <v>289.20648427264302</v>
      </c>
      <c r="CY56" s="2">
        <v>0.19982393558234801</v>
      </c>
      <c r="CZ56" s="2">
        <v>47.132149466599699</v>
      </c>
      <c r="DA56" s="2">
        <v>25.389310891464401</v>
      </c>
      <c r="DB56" s="2">
        <v>44.4920054763964</v>
      </c>
      <c r="DC56" s="2">
        <v>10.9907405740027</v>
      </c>
      <c r="DD56" s="2">
        <v>18.8621144723989</v>
      </c>
      <c r="DE56" s="2">
        <v>34.1550435721947</v>
      </c>
      <c r="DF56" s="2">
        <v>14.8111602361396</v>
      </c>
      <c r="DG56" s="2">
        <v>9.0834378870010196E-2</v>
      </c>
      <c r="DH56" s="2">
        <v>14.970025683286799</v>
      </c>
      <c r="DI56" s="2">
        <v>22.895258854843</v>
      </c>
      <c r="DJ56" s="2">
        <v>1.4888843727878001</v>
      </c>
      <c r="DK56" s="2">
        <v>10.1387599519303</v>
      </c>
      <c r="DL56" s="2">
        <v>17.485425802064398</v>
      </c>
      <c r="DM56" s="2">
        <v>15.281068746406101</v>
      </c>
      <c r="DN56" s="2">
        <v>18.516307899933999</v>
      </c>
      <c r="DO56" s="2">
        <v>16.158575949220801</v>
      </c>
      <c r="DP56" s="2">
        <v>20.270632859035999</v>
      </c>
    </row>
    <row r="57" spans="1:120" x14ac:dyDescent="0.3">
      <c r="A57">
        <v>56</v>
      </c>
      <c r="B57" t="s">
        <v>55</v>
      </c>
      <c r="C57" s="2">
        <v>64</v>
      </c>
      <c r="D57" s="2">
        <v>167.4</v>
      </c>
      <c r="E57" s="2">
        <v>157.5</v>
      </c>
      <c r="F57" s="2">
        <v>93.6</v>
      </c>
      <c r="G57" s="2">
        <v>110.4</v>
      </c>
      <c r="H57" s="2">
        <v>100.8</v>
      </c>
      <c r="I57" s="2">
        <v>7.8963621298970299</v>
      </c>
      <c r="J57" s="2">
        <v>10.605685954583199</v>
      </c>
      <c r="K57" s="2">
        <v>44.544782838200099</v>
      </c>
      <c r="L57" s="2">
        <v>23.111635433085901</v>
      </c>
      <c r="M57" s="2">
        <v>2.1049965558735999</v>
      </c>
      <c r="N57" s="2">
        <v>17.9693275231764</v>
      </c>
      <c r="O57" s="2">
        <v>12.3830351314058</v>
      </c>
      <c r="P57" s="2">
        <v>27.414274877098499</v>
      </c>
      <c r="Q57" s="2">
        <v>2.7214175542116199</v>
      </c>
      <c r="R57" s="2">
        <v>31.823525751376501</v>
      </c>
      <c r="S57" s="2">
        <v>4.0736001888001097</v>
      </c>
      <c r="T57" s="2">
        <v>6.3987127049002304</v>
      </c>
      <c r="U57" s="2">
        <v>18.1649451705375</v>
      </c>
      <c r="V57" s="2">
        <v>20.268679049561399</v>
      </c>
      <c r="W57" s="2">
        <v>0.509786338688059</v>
      </c>
      <c r="X57" s="2">
        <v>29.383333620855499</v>
      </c>
      <c r="Y57" s="2">
        <v>9.3912616122721193</v>
      </c>
      <c r="Z57" s="2">
        <v>2.89294408314271</v>
      </c>
      <c r="AA57" s="2">
        <v>13.7771757742658</v>
      </c>
      <c r="AB57" s="2">
        <v>16.5917638916237</v>
      </c>
      <c r="AC57" s="2">
        <v>1.0980339950611699</v>
      </c>
      <c r="AD57" s="2">
        <v>3.81016368876982</v>
      </c>
      <c r="AE57" s="2">
        <v>0</v>
      </c>
      <c r="AF57" s="2">
        <v>19.1586608911878</v>
      </c>
      <c r="AG57" s="2">
        <v>0</v>
      </c>
      <c r="AH57" s="2">
        <v>0.239156382210331</v>
      </c>
      <c r="AI57" s="2">
        <v>145.73643463669001</v>
      </c>
      <c r="AJ57" s="2">
        <v>134.04486468707699</v>
      </c>
      <c r="AK57" s="2">
        <v>3.2932871884337498</v>
      </c>
      <c r="AL57" s="2">
        <v>3.2299885498809102</v>
      </c>
      <c r="AM57" s="2">
        <v>1.69478307912199</v>
      </c>
      <c r="AN57" s="2">
        <v>15.815982071636901</v>
      </c>
      <c r="AO57" s="2">
        <v>3.2157937215798702</v>
      </c>
      <c r="AP57" s="2">
        <v>12.368874736773201</v>
      </c>
      <c r="AQ57" s="2">
        <v>7.3192729638077001</v>
      </c>
      <c r="AR57" s="2">
        <v>13.899946966013401</v>
      </c>
      <c r="AS57" s="2">
        <v>24.877870151809802</v>
      </c>
      <c r="AT57" s="2">
        <v>18.101289050561402</v>
      </c>
      <c r="AU57" s="2">
        <v>3.6476796709239698</v>
      </c>
      <c r="AV57" s="2">
        <v>3.0373066887898599</v>
      </c>
      <c r="AW57" s="2">
        <v>5.095231953011</v>
      </c>
      <c r="AX57" s="2">
        <v>11.3014554747584</v>
      </c>
      <c r="AY57" s="2">
        <v>13.1365807607548</v>
      </c>
      <c r="AZ57" s="2">
        <v>16.886031556905198</v>
      </c>
      <c r="BA57" s="2">
        <v>44.351913509201196</v>
      </c>
      <c r="BB57" s="2">
        <v>22.646961136435198</v>
      </c>
      <c r="BC57" s="2">
        <v>34.838024546662403</v>
      </c>
      <c r="BD57" s="2">
        <v>4.8990242320411701</v>
      </c>
      <c r="BE57" s="2">
        <v>6.4539036717435296</v>
      </c>
      <c r="BF57" s="2">
        <v>23.338929914419499</v>
      </c>
      <c r="BG57" s="2">
        <v>13.0288735097926</v>
      </c>
      <c r="BH57" s="2">
        <v>3.8608724644705101</v>
      </c>
      <c r="BI57" s="2">
        <v>8.3406278087992494</v>
      </c>
      <c r="BJ57" s="2">
        <v>3.6928739171715899</v>
      </c>
      <c r="BK57" s="2">
        <v>0.45688232425500003</v>
      </c>
      <c r="BL57" s="2">
        <v>0.572844969246873</v>
      </c>
      <c r="BM57" s="2">
        <v>0.92117984176888901</v>
      </c>
      <c r="BN57" s="2">
        <v>4.5991279123128104</v>
      </c>
      <c r="BO57" s="2">
        <v>0.95623663984265805</v>
      </c>
      <c r="BP57" s="2">
        <v>0.199474207748007</v>
      </c>
      <c r="BQ57" s="2">
        <v>0</v>
      </c>
      <c r="BR57" s="2">
        <v>4.6937786734600598E-2</v>
      </c>
      <c r="BS57" s="2">
        <v>8.7485303351609698</v>
      </c>
      <c r="BT57" s="2">
        <v>3.80577130846746</v>
      </c>
      <c r="BU57" s="2">
        <v>18.8699335554013</v>
      </c>
      <c r="BV57" s="2">
        <v>0.91866474788667696</v>
      </c>
      <c r="BW57" s="2">
        <v>7.9349444837352099</v>
      </c>
      <c r="BX57" s="2">
        <v>8.0754102633990392</v>
      </c>
      <c r="BY57" s="2">
        <v>89.401808390401001</v>
      </c>
      <c r="BZ57" s="2">
        <v>84.472260112792895</v>
      </c>
      <c r="CA57" s="2">
        <v>51.923146664551403</v>
      </c>
      <c r="CB57" s="2">
        <v>25.5196605465798</v>
      </c>
      <c r="CC57" s="2">
        <v>39.810709497739602</v>
      </c>
      <c r="CD57" s="2">
        <v>13.6657925123246</v>
      </c>
      <c r="CE57" s="2">
        <v>46.029292184159203</v>
      </c>
      <c r="CF57" s="2">
        <v>7.2871507097671699</v>
      </c>
      <c r="CG57" s="2">
        <v>27.201232979758199</v>
      </c>
      <c r="CH57" s="2">
        <v>7.1719956968831697</v>
      </c>
      <c r="CI57" s="2">
        <v>14.941481417441301</v>
      </c>
      <c r="CJ57" s="2">
        <v>16.103196745775499</v>
      </c>
      <c r="CK57" s="2">
        <v>5.1337202933644104</v>
      </c>
      <c r="CL57" s="2">
        <v>29.109951980121402</v>
      </c>
      <c r="CM57" s="2">
        <v>12.329548854503001</v>
      </c>
      <c r="CN57" s="2">
        <v>19.225879927299999</v>
      </c>
      <c r="CO57" s="2">
        <v>34.810410205722597</v>
      </c>
      <c r="CP57" s="2">
        <v>17.786732823542099</v>
      </c>
      <c r="CQ57" s="2">
        <v>4.7144679659840598</v>
      </c>
      <c r="CR57" s="2">
        <v>3.2415266303008901</v>
      </c>
      <c r="CS57" s="2">
        <v>1.40717098430669</v>
      </c>
      <c r="CT57" s="2">
        <v>2.9529594479165202</v>
      </c>
      <c r="CU57" s="2">
        <v>14.601139535717699</v>
      </c>
      <c r="CV57" s="2">
        <v>4.0828917522674297</v>
      </c>
      <c r="CW57" s="2">
        <v>0</v>
      </c>
      <c r="CX57" s="2">
        <v>0</v>
      </c>
      <c r="CY57" s="2">
        <v>0.39865782689261198</v>
      </c>
      <c r="CZ57" s="2">
        <v>51.535574730324001</v>
      </c>
      <c r="DA57" s="2">
        <v>25.580740844507901</v>
      </c>
      <c r="DB57" s="2">
        <v>44.502927868135899</v>
      </c>
      <c r="DC57" s="2">
        <v>17.729418212802202</v>
      </c>
      <c r="DD57" s="2">
        <v>17.9821669382119</v>
      </c>
      <c r="DE57" s="2">
        <v>38.109105717315401</v>
      </c>
      <c r="DF57" s="2">
        <v>14.6980407997999</v>
      </c>
      <c r="DG57" s="2">
        <v>9.0860960684889205E-2</v>
      </c>
      <c r="DH57" s="2">
        <v>13.2563191288793</v>
      </c>
      <c r="DI57" s="2">
        <v>21.605362326517099</v>
      </c>
      <c r="DJ57" s="2">
        <v>1.5813062643065099</v>
      </c>
      <c r="DK57" s="2">
        <v>9.7038910492874209</v>
      </c>
      <c r="DL57" s="2">
        <v>14.9220078424334</v>
      </c>
      <c r="DM57" s="2">
        <v>14.135399671191999</v>
      </c>
      <c r="DN57" s="2">
        <v>18.506416331881599</v>
      </c>
      <c r="DO57" s="2">
        <v>16.278444435696098</v>
      </c>
      <c r="DP57" s="2">
        <v>20.193589179944698</v>
      </c>
    </row>
    <row r="58" spans="1:120" x14ac:dyDescent="0.3">
      <c r="A58">
        <v>57</v>
      </c>
      <c r="B58" t="s">
        <v>56</v>
      </c>
      <c r="C58" s="2">
        <v>59.6</v>
      </c>
      <c r="D58" s="2">
        <v>180</v>
      </c>
      <c r="E58" s="2">
        <v>99.9</v>
      </c>
      <c r="F58" s="2">
        <v>91.2</v>
      </c>
      <c r="G58" s="2">
        <v>362.4</v>
      </c>
      <c r="H58" s="2">
        <v>147</v>
      </c>
      <c r="I58" s="2">
        <v>9.5843208333877801</v>
      </c>
      <c r="J58" s="2">
        <v>11.2973611255342</v>
      </c>
      <c r="K58" s="2">
        <v>44.116467618602002</v>
      </c>
      <c r="L58" s="2">
        <v>13.954541581558701</v>
      </c>
      <c r="M58" s="2">
        <v>3.1888409625815002</v>
      </c>
      <c r="N58" s="2">
        <v>24.842863360550499</v>
      </c>
      <c r="O58" s="2">
        <v>12.905708372622399</v>
      </c>
      <c r="P58" s="2">
        <v>30.871976242688302</v>
      </c>
      <c r="Q58" s="2">
        <v>3.1221316999620301</v>
      </c>
      <c r="R58" s="2">
        <v>27.8245726182023</v>
      </c>
      <c r="S58" s="2">
        <v>1.74924820318654</v>
      </c>
      <c r="T58" s="2">
        <v>6.8763570914695702</v>
      </c>
      <c r="U58" s="2">
        <v>18.323068708853601</v>
      </c>
      <c r="V58" s="2">
        <v>28.218116572168199</v>
      </c>
      <c r="W58" s="2">
        <v>0.53359200753603697</v>
      </c>
      <c r="X58" s="2">
        <v>37.423865290197902</v>
      </c>
      <c r="Y58" s="2">
        <v>11.312083364093001</v>
      </c>
      <c r="Z58" s="2">
        <v>5.4120749072315402</v>
      </c>
      <c r="AA58" s="2">
        <v>20.316233456892501</v>
      </c>
      <c r="AB58" s="2">
        <v>26.633894186388599</v>
      </c>
      <c r="AC58" s="2">
        <v>1.2360130525159501</v>
      </c>
      <c r="AD58" s="2">
        <v>1.4222411540781299</v>
      </c>
      <c r="AE58" s="2">
        <v>13.1028711303744</v>
      </c>
      <c r="AF58" s="2">
        <v>27.115870903966702</v>
      </c>
      <c r="AG58" s="2">
        <v>0</v>
      </c>
      <c r="AH58" s="2">
        <v>0.248704612197478</v>
      </c>
      <c r="AI58" s="2">
        <v>104.290227134915</v>
      </c>
      <c r="AJ58" s="2">
        <v>165.785425628881</v>
      </c>
      <c r="AK58" s="2">
        <v>9.8958545964161306</v>
      </c>
      <c r="AL58" s="2">
        <v>3.3785636539728401</v>
      </c>
      <c r="AM58" s="2">
        <v>1.8555959925908001</v>
      </c>
      <c r="AN58" s="2">
        <v>16.482740300073299</v>
      </c>
      <c r="AO58" s="2">
        <v>4.0214365069225497</v>
      </c>
      <c r="AP58" s="2">
        <v>21.751413283660501</v>
      </c>
      <c r="AQ58" s="2">
        <v>11.1520989282446</v>
      </c>
      <c r="AR58" s="2">
        <v>17.501938880722602</v>
      </c>
      <c r="AS58" s="2">
        <v>25.8890520913872</v>
      </c>
      <c r="AT58" s="2">
        <v>19.6268097707067</v>
      </c>
      <c r="AU58" s="2">
        <v>3.6476796709239698</v>
      </c>
      <c r="AV58" s="2">
        <v>3.2841877177955201</v>
      </c>
      <c r="AW58" s="2">
        <v>3.9174859837412299</v>
      </c>
      <c r="AX58" s="2">
        <v>12.6873080199968</v>
      </c>
      <c r="AY58" s="2">
        <v>16.131041336646302</v>
      </c>
      <c r="AZ58" s="2">
        <v>17.0793639464456</v>
      </c>
      <c r="BA58" s="2">
        <v>46.1394156654003</v>
      </c>
      <c r="BB58" s="2">
        <v>26.252443775276198</v>
      </c>
      <c r="BC58" s="2">
        <v>50.837458314615198</v>
      </c>
      <c r="BD58" s="2">
        <v>5.1387421012223804</v>
      </c>
      <c r="BE58" s="2">
        <v>5.6385650026770504</v>
      </c>
      <c r="BF58" s="2">
        <v>20.844421869214099</v>
      </c>
      <c r="BG58" s="2">
        <v>14.4646976802289</v>
      </c>
      <c r="BH58" s="2">
        <v>6.3277273702915302</v>
      </c>
      <c r="BI58" s="2">
        <v>7.5048641883366498</v>
      </c>
      <c r="BJ58" s="2">
        <v>4.2411492761932301</v>
      </c>
      <c r="BK58" s="2">
        <v>0.50896123185488096</v>
      </c>
      <c r="BL58" s="2">
        <v>0.58161285914085503</v>
      </c>
      <c r="BM58" s="2">
        <v>0.93383942649088503</v>
      </c>
      <c r="BN58" s="2">
        <v>5.8654662176965697</v>
      </c>
      <c r="BO58" s="2">
        <v>0.99964927839276696</v>
      </c>
      <c r="BP58" s="2">
        <v>0.19871862362775</v>
      </c>
      <c r="BQ58" s="2">
        <v>0</v>
      </c>
      <c r="BR58" s="2">
        <v>3.7299177233226101E-2</v>
      </c>
      <c r="BS58" s="2">
        <v>11.761230606860099</v>
      </c>
      <c r="BT58" s="2">
        <v>10.940845929616501</v>
      </c>
      <c r="BU58" s="2">
        <v>19.958484051195899</v>
      </c>
      <c r="BV58" s="2">
        <v>1.0400948986004901</v>
      </c>
      <c r="BW58" s="2">
        <v>10.718299795783</v>
      </c>
      <c r="BX58" s="2">
        <v>9.1766025720443594</v>
      </c>
      <c r="BY58" s="2">
        <v>89.164930272352294</v>
      </c>
      <c r="BZ58" s="2">
        <v>86.398951679024094</v>
      </c>
      <c r="CA58" s="2">
        <v>53.338407257839798</v>
      </c>
      <c r="CB58" s="2">
        <v>27.283309715685899</v>
      </c>
      <c r="CC58" s="2">
        <v>33.367162309158999</v>
      </c>
      <c r="CD58" s="2">
        <v>14.955304097525101</v>
      </c>
      <c r="CE58" s="2">
        <v>58.5089192566181</v>
      </c>
      <c r="CF58" s="2">
        <v>8.9128136275256296</v>
      </c>
      <c r="CG58" s="2">
        <v>29.6562640460163</v>
      </c>
      <c r="CH58" s="2">
        <v>6.5848474820636502</v>
      </c>
      <c r="CI58" s="2">
        <v>15.5614444000307</v>
      </c>
      <c r="CJ58" s="2">
        <v>15.549039705479499</v>
      </c>
      <c r="CK58" s="2">
        <v>2.4649484795897401</v>
      </c>
      <c r="CL58" s="2">
        <v>40.487606375404198</v>
      </c>
      <c r="CM58" s="2">
        <v>4.3484796359671796</v>
      </c>
      <c r="CN58" s="2">
        <v>18.7623629059919</v>
      </c>
      <c r="CO58" s="2">
        <v>36.281071506456598</v>
      </c>
      <c r="CP58" s="2">
        <v>18.706736245449399</v>
      </c>
      <c r="CQ58" s="2">
        <v>4.6923550768378002</v>
      </c>
      <c r="CR58" s="2">
        <v>3.4056153708987398</v>
      </c>
      <c r="CS58" s="2">
        <v>1.72474264613467</v>
      </c>
      <c r="CT58" s="2">
        <v>5.2501818921592696</v>
      </c>
      <c r="CU58" s="2">
        <v>31.635802327388401</v>
      </c>
      <c r="CV58" s="2">
        <v>4.3161998523969904</v>
      </c>
      <c r="CW58" s="2">
        <v>143.175870849375</v>
      </c>
      <c r="CX58" s="2">
        <v>0.61905627396805796</v>
      </c>
      <c r="CY58" s="2">
        <v>0.30010716997555398</v>
      </c>
      <c r="CZ58" s="2">
        <v>68.174303248096095</v>
      </c>
      <c r="DA58" s="2">
        <v>26.843562248827102</v>
      </c>
      <c r="DB58" s="2">
        <v>48.347396323731303</v>
      </c>
      <c r="DC58" s="2">
        <v>14.3005364770847</v>
      </c>
      <c r="DD58" s="2">
        <v>22.518971579682201</v>
      </c>
      <c r="DE58" s="2">
        <v>47.789688620191498</v>
      </c>
      <c r="DF58" s="2">
        <v>15.390974202151799</v>
      </c>
      <c r="DG58" s="2">
        <v>0.10008055418323</v>
      </c>
      <c r="DH58" s="2">
        <v>17.284929946456799</v>
      </c>
      <c r="DI58" s="2">
        <v>20.583444910998601</v>
      </c>
      <c r="DJ58" s="2">
        <v>1.74300776522836</v>
      </c>
      <c r="DK58" s="2">
        <v>11.3348268083653</v>
      </c>
      <c r="DL58" s="2">
        <v>17.818522032457501</v>
      </c>
      <c r="DM58" s="2">
        <v>20.320170770968101</v>
      </c>
      <c r="DN58" s="2">
        <v>23.370651654641499</v>
      </c>
      <c r="DO58" s="2">
        <v>20.0341693779053</v>
      </c>
      <c r="DP58" s="2">
        <v>14.137507640540999</v>
      </c>
    </row>
    <row r="59" spans="1:120" x14ac:dyDescent="0.3">
      <c r="A59">
        <v>58</v>
      </c>
      <c r="B59" t="s">
        <v>57</v>
      </c>
      <c r="C59" s="2">
        <v>75.599999999999994</v>
      </c>
      <c r="D59" s="2">
        <v>192</v>
      </c>
      <c r="E59" s="2">
        <v>96.9</v>
      </c>
      <c r="F59" s="2">
        <v>93.6</v>
      </c>
      <c r="G59" s="2">
        <v>363.6</v>
      </c>
      <c r="H59" s="2">
        <v>161.1</v>
      </c>
      <c r="I59" s="2">
        <v>11.220819035426301</v>
      </c>
      <c r="J59" s="2">
        <v>13.5590291448346</v>
      </c>
      <c r="K59" s="2">
        <v>13.268253691549299</v>
      </c>
      <c r="L59" s="2">
        <v>14.416011571859</v>
      </c>
      <c r="M59" s="2">
        <v>3.7584653968997501</v>
      </c>
      <c r="N59" s="2">
        <v>27.8026716746053</v>
      </c>
      <c r="O59" s="2">
        <v>17.521070763819601</v>
      </c>
      <c r="P59" s="2">
        <v>32.014790025854602</v>
      </c>
      <c r="Q59" s="2">
        <v>4.0518813863985903</v>
      </c>
      <c r="R59" s="2">
        <v>28.986845925313499</v>
      </c>
      <c r="S59" s="2">
        <v>2.2498295707073099</v>
      </c>
      <c r="T59" s="2">
        <v>7.8959613586710802</v>
      </c>
      <c r="U59" s="2">
        <v>22.021523466801099</v>
      </c>
      <c r="V59" s="2">
        <v>24.131968915140099</v>
      </c>
      <c r="W59" s="2">
        <v>0.56047963084116503</v>
      </c>
      <c r="X59" s="2">
        <v>28.6843786992847</v>
      </c>
      <c r="Y59" s="2">
        <v>11.600699852397399</v>
      </c>
      <c r="Z59" s="2">
        <v>3.8373653757385102</v>
      </c>
      <c r="AA59" s="2">
        <v>25.149063368795201</v>
      </c>
      <c r="AB59" s="2">
        <v>23.011936941603199</v>
      </c>
      <c r="AC59" s="2">
        <v>1.8387806684652399</v>
      </c>
      <c r="AD59" s="2">
        <v>4.4760274628513903</v>
      </c>
      <c r="AE59" s="2">
        <v>3.8960511404042202</v>
      </c>
      <c r="AF59" s="2">
        <v>21.495378542663499</v>
      </c>
      <c r="AG59" s="2">
        <v>37.255040807934002</v>
      </c>
      <c r="AH59" s="2">
        <v>0.26079710309906901</v>
      </c>
      <c r="AI59" s="2">
        <v>123.731396953447</v>
      </c>
      <c r="AJ59" s="2">
        <v>205.596910965788</v>
      </c>
      <c r="AK59" s="2">
        <v>7.5326898894370897</v>
      </c>
      <c r="AL59" s="2">
        <v>3.2957857786032698</v>
      </c>
      <c r="AM59" s="2">
        <v>3.1262420257607899</v>
      </c>
      <c r="AN59" s="2">
        <v>17.222897895586101</v>
      </c>
      <c r="AO59" s="2">
        <v>4.5828728687170299</v>
      </c>
      <c r="AP59" s="2">
        <v>16.763605967708799</v>
      </c>
      <c r="AQ59" s="2">
        <v>26.9333536816867</v>
      </c>
      <c r="AR59" s="2">
        <v>19.849221970203502</v>
      </c>
      <c r="AS59" s="2">
        <v>26.178229182589501</v>
      </c>
      <c r="AT59" s="2">
        <v>23.434996741142299</v>
      </c>
      <c r="AU59" s="2">
        <v>4.48117269930614</v>
      </c>
      <c r="AV59" s="2">
        <v>5.4607094242422702</v>
      </c>
      <c r="AW59" s="2">
        <v>6.2764674982483104</v>
      </c>
      <c r="AX59" s="2">
        <v>13.6230739692916</v>
      </c>
      <c r="AY59" s="2">
        <v>15.266559273894099</v>
      </c>
      <c r="AZ59" s="2">
        <v>16.283295293762901</v>
      </c>
      <c r="BA59" s="2">
        <v>53.0251605861801</v>
      </c>
      <c r="BB59" s="2">
        <v>29.3653595144063</v>
      </c>
      <c r="BC59" s="2">
        <v>43.743617835191401</v>
      </c>
      <c r="BD59" s="2">
        <v>5.5047167872382303</v>
      </c>
      <c r="BE59" s="2">
        <v>6.2907695191735202</v>
      </c>
      <c r="BF59" s="2">
        <v>22.205986675854099</v>
      </c>
      <c r="BG59" s="2">
        <v>11.5971403363744</v>
      </c>
      <c r="BH59" s="2">
        <v>7.6210879533952403</v>
      </c>
      <c r="BI59" s="2">
        <v>7.9137668321541303</v>
      </c>
      <c r="BJ59" s="2">
        <v>6.0018470077473198</v>
      </c>
      <c r="BK59" s="2">
        <v>0.73598709639250903</v>
      </c>
      <c r="BL59" s="2">
        <v>0.68792105875270004</v>
      </c>
      <c r="BM59" s="2">
        <v>1.09373465362377</v>
      </c>
      <c r="BN59" s="2">
        <v>6.2951143198683699</v>
      </c>
      <c r="BO59" s="2">
        <v>1.0081388554072199</v>
      </c>
      <c r="BP59" s="2">
        <v>0.107876805533142</v>
      </c>
      <c r="BQ59" s="2">
        <v>0</v>
      </c>
      <c r="BR59" s="2">
        <v>3.7191583452745598E-2</v>
      </c>
      <c r="BS59" s="2">
        <v>32.122422873240403</v>
      </c>
      <c r="BT59" s="2">
        <v>19.126310930265799</v>
      </c>
      <c r="BU59" s="2">
        <v>47.031417786937197</v>
      </c>
      <c r="BV59" s="2">
        <v>1.2131085773375301</v>
      </c>
      <c r="BW59" s="2">
        <v>12.385590875127001</v>
      </c>
      <c r="BX59" s="2">
        <v>13.2143077037439</v>
      </c>
      <c r="BY59" s="2">
        <v>90.245890698108994</v>
      </c>
      <c r="BZ59" s="2">
        <v>87.7029037860638</v>
      </c>
      <c r="CA59" s="2">
        <v>53.692465119348903</v>
      </c>
      <c r="CB59" s="2">
        <v>27.960962311655901</v>
      </c>
      <c r="CC59" s="2">
        <v>35.423525643034402</v>
      </c>
      <c r="CD59" s="2">
        <v>9.2370634574045791</v>
      </c>
      <c r="CE59" s="2">
        <v>68.975990377823393</v>
      </c>
      <c r="CF59" s="2">
        <v>10.069540499872</v>
      </c>
      <c r="CG59" s="2">
        <v>35.1721634989729</v>
      </c>
      <c r="CH59" s="2">
        <v>11.079460484128001</v>
      </c>
      <c r="CI59" s="2">
        <v>18.125070922775699</v>
      </c>
      <c r="CJ59" s="2">
        <v>18.895604916173301</v>
      </c>
      <c r="CK59" s="2">
        <v>2.4416942486502098</v>
      </c>
      <c r="CL59" s="2">
        <v>63.870851592097502</v>
      </c>
      <c r="CM59" s="2">
        <v>4.4270486570163197</v>
      </c>
      <c r="CN59" s="2">
        <v>6.7713790938918299</v>
      </c>
      <c r="CO59" s="2">
        <v>11.285540700001301</v>
      </c>
      <c r="CP59" s="2">
        <v>6.3786903918909497</v>
      </c>
      <c r="CQ59" s="2">
        <v>6.61152108747957</v>
      </c>
      <c r="CR59" s="2">
        <v>4.63207143269927</v>
      </c>
      <c r="CS59" s="2">
        <v>1.4688331004873301</v>
      </c>
      <c r="CT59" s="2">
        <v>6.5373693438151896</v>
      </c>
      <c r="CU59" s="2">
        <v>29.268497391325301</v>
      </c>
      <c r="CV59" s="2">
        <v>9.6822861553770405</v>
      </c>
      <c r="CW59" s="2">
        <v>142.88287582767001</v>
      </c>
      <c r="CX59" s="2">
        <v>19.4463196146807</v>
      </c>
      <c r="CY59" s="2">
        <v>2.6290831904421901</v>
      </c>
      <c r="CZ59" s="2">
        <v>77.437841769907493</v>
      </c>
      <c r="DA59" s="2">
        <v>35.108991710734301</v>
      </c>
      <c r="DB59" s="2">
        <v>40.636642468632601</v>
      </c>
      <c r="DC59" s="2">
        <v>16.782864334797001</v>
      </c>
      <c r="DD59" s="2">
        <v>25.659421373126602</v>
      </c>
      <c r="DE59" s="2">
        <v>53.851900766852197</v>
      </c>
      <c r="DF59" s="2">
        <v>20.39198157034</v>
      </c>
      <c r="DG59" s="2">
        <v>0.10695773106468701</v>
      </c>
      <c r="DH59" s="2">
        <v>17.208397447280301</v>
      </c>
      <c r="DI59" s="2">
        <v>21.531854728938502</v>
      </c>
      <c r="DJ59" s="2">
        <v>1.40760705586746</v>
      </c>
      <c r="DK59" s="2">
        <v>11.9834118742321</v>
      </c>
      <c r="DL59" s="2">
        <v>18.4564101046501</v>
      </c>
      <c r="DM59" s="2">
        <v>21.7649842912517</v>
      </c>
      <c r="DN59" s="2">
        <v>22.405683137274998</v>
      </c>
      <c r="DO59" s="2">
        <v>19.1889565203834</v>
      </c>
      <c r="DP59" s="2">
        <v>24.202999032480999</v>
      </c>
    </row>
    <row r="60" spans="1:120" x14ac:dyDescent="0.3">
      <c r="A60">
        <v>59</v>
      </c>
      <c r="B60" t="s">
        <v>58</v>
      </c>
      <c r="C60" s="2">
        <v>80.400000000000006</v>
      </c>
      <c r="D60" s="2">
        <v>246.6</v>
      </c>
      <c r="E60" s="2">
        <v>93.6</v>
      </c>
      <c r="F60" s="2">
        <v>139.19999999999999</v>
      </c>
      <c r="G60" s="2">
        <v>361.8</v>
      </c>
      <c r="H60" s="2">
        <v>170.4</v>
      </c>
      <c r="I60" s="2">
        <v>17.9665500654101</v>
      </c>
      <c r="J60" s="2">
        <v>15.7300189965146</v>
      </c>
      <c r="K60" s="2">
        <v>14.099502488102701</v>
      </c>
      <c r="L60" s="2">
        <v>26.446402551716599</v>
      </c>
      <c r="M60" s="2">
        <v>4.3695556667328699</v>
      </c>
      <c r="N60" s="2">
        <v>32.6546799061474</v>
      </c>
      <c r="O60" s="2">
        <v>17.777985943745399</v>
      </c>
      <c r="P60" s="2">
        <v>32.756369776214697</v>
      </c>
      <c r="Q60" s="2">
        <v>3.9801908271251998</v>
      </c>
      <c r="R60" s="2">
        <v>32.554141247117798</v>
      </c>
      <c r="S60" s="2">
        <v>4.1069964801793004</v>
      </c>
      <c r="T60" s="2">
        <v>8.7005839888084395</v>
      </c>
      <c r="U60" s="2">
        <v>24.082488901860899</v>
      </c>
      <c r="V60" s="2">
        <v>36.381402741463603</v>
      </c>
      <c r="W60" s="2">
        <v>0.63898549253780401</v>
      </c>
      <c r="X60" s="2">
        <v>43.888413677410803</v>
      </c>
      <c r="Y60" s="2">
        <v>13.1248904923968</v>
      </c>
      <c r="Z60" s="2">
        <v>7.6281983046013204</v>
      </c>
      <c r="AA60" s="2">
        <v>22.4042876509058</v>
      </c>
      <c r="AB60" s="2">
        <v>21.576829976281001</v>
      </c>
      <c r="AC60" s="2">
        <v>1.85741038881436</v>
      </c>
      <c r="AD60" s="2">
        <v>4.0351744348428404</v>
      </c>
      <c r="AE60" s="2">
        <v>2.5567683100771998</v>
      </c>
      <c r="AF60" s="2">
        <v>77.258492641049898</v>
      </c>
      <c r="AG60" s="2">
        <v>0</v>
      </c>
      <c r="AH60" s="2">
        <v>0.38446102915804797</v>
      </c>
      <c r="AI60" s="2">
        <v>135.842646198794</v>
      </c>
      <c r="AJ60" s="2">
        <v>169.82062304318401</v>
      </c>
      <c r="AK60" s="2">
        <v>9.0050760821312394</v>
      </c>
      <c r="AL60" s="2">
        <v>4.0414975780275899</v>
      </c>
      <c r="AM60" s="2">
        <v>2.8361136933475501</v>
      </c>
      <c r="AN60" s="2">
        <v>16.075002084881401</v>
      </c>
      <c r="AO60" s="2">
        <v>5.0447207770717402</v>
      </c>
      <c r="AP60" s="2">
        <v>11.1543624317042</v>
      </c>
      <c r="AQ60" s="2">
        <v>28.084859634526701</v>
      </c>
      <c r="AR60" s="2">
        <v>21.286494618507401</v>
      </c>
      <c r="AS60" s="2">
        <v>28.396821030254699</v>
      </c>
      <c r="AT60" s="2">
        <v>24.503242009259399</v>
      </c>
      <c r="AU60" s="2">
        <v>4.48117269930614</v>
      </c>
      <c r="AV60" s="2">
        <v>6.9526130287512</v>
      </c>
      <c r="AW60" s="2">
        <v>7.4596794333735801</v>
      </c>
      <c r="AX60" s="2">
        <v>12.2336621483124</v>
      </c>
      <c r="AY60" s="2">
        <v>15.1972898778403</v>
      </c>
      <c r="AZ60" s="2">
        <v>19.228792716652102</v>
      </c>
      <c r="BA60" s="2">
        <v>56.330100914744698</v>
      </c>
      <c r="BB60" s="2">
        <v>29.8723044062307</v>
      </c>
      <c r="BC60" s="2">
        <v>60.694963302170599</v>
      </c>
      <c r="BD60" s="2">
        <v>5.1252211774897196</v>
      </c>
      <c r="BE60" s="2">
        <v>6.26055590348696</v>
      </c>
      <c r="BF60" s="2">
        <v>25.4883538268884</v>
      </c>
      <c r="BG60" s="2">
        <v>15.540964380035501</v>
      </c>
      <c r="BH60" s="2">
        <v>8.6430477453835604</v>
      </c>
      <c r="BI60" s="2">
        <v>15.612644344162799</v>
      </c>
      <c r="BJ60" s="2">
        <v>5.65417811599798</v>
      </c>
      <c r="BK60" s="2">
        <v>0.76147296664943898</v>
      </c>
      <c r="BL60" s="2">
        <v>0.84813063396498001</v>
      </c>
      <c r="BM60" s="2">
        <v>1.26775170363381</v>
      </c>
      <c r="BN60" s="2">
        <v>6.0252635614015899</v>
      </c>
      <c r="BO60" s="2">
        <v>1.07558109873508</v>
      </c>
      <c r="BP60" s="2">
        <v>0.30098006535806898</v>
      </c>
      <c r="BQ60" s="2">
        <v>0</v>
      </c>
      <c r="BR60" s="2">
        <v>4.6265325606597803E-2</v>
      </c>
      <c r="BS60" s="2">
        <v>43.071575588820401</v>
      </c>
      <c r="BT60" s="2">
        <v>38.3969975733716</v>
      </c>
      <c r="BU60" s="2">
        <v>76.440228751020697</v>
      </c>
      <c r="BV60" s="2">
        <v>1.4135979162721699</v>
      </c>
      <c r="BW60" s="2">
        <v>11.916027265026001</v>
      </c>
      <c r="BX60" s="2">
        <v>15.2684548948707</v>
      </c>
      <c r="BY60" s="2">
        <v>91.803743546881407</v>
      </c>
      <c r="BZ60" s="2">
        <v>88.117031545724998</v>
      </c>
      <c r="CA60" s="2">
        <v>54.952490403463699</v>
      </c>
      <c r="CB60" s="2">
        <v>31.416955301283998</v>
      </c>
      <c r="CC60" s="2">
        <v>35.421446211877502</v>
      </c>
      <c r="CD60" s="2">
        <v>7.3509121835292603</v>
      </c>
      <c r="CE60" s="2">
        <v>78.648665392039902</v>
      </c>
      <c r="CF60" s="2">
        <v>11.3426421450696</v>
      </c>
      <c r="CG60" s="2">
        <v>39.8706901169299</v>
      </c>
      <c r="CH60" s="2">
        <v>19.852455335153302</v>
      </c>
      <c r="CI60" s="2">
        <v>22.449420835085</v>
      </c>
      <c r="CJ60" s="2">
        <v>28.043347603458901</v>
      </c>
      <c r="CK60" s="2">
        <v>3.4765075254591098</v>
      </c>
      <c r="CL60" s="2">
        <v>95.180982080140097</v>
      </c>
      <c r="CM60" s="2">
        <v>9.1183616441313102</v>
      </c>
      <c r="CN60" s="2">
        <v>8.5797672407923002</v>
      </c>
      <c r="CO60" s="2">
        <v>16.471406568220502</v>
      </c>
      <c r="CP60" s="2">
        <v>8.6567941032805695</v>
      </c>
      <c r="CQ60" s="2">
        <v>5.2932936221781404</v>
      </c>
      <c r="CR60" s="2">
        <v>5.6380043939280498</v>
      </c>
      <c r="CS60" s="2">
        <v>1.6448684966804299</v>
      </c>
      <c r="CT60" s="2">
        <v>10.153208900020701</v>
      </c>
      <c r="CU60" s="2">
        <v>42.628043429107798</v>
      </c>
      <c r="CV60" s="2">
        <v>15.9463885418747</v>
      </c>
      <c r="CW60" s="2">
        <v>141.97377036110399</v>
      </c>
      <c r="CX60" s="2">
        <v>16.185228881787701</v>
      </c>
      <c r="CY60" s="2">
        <v>0.14801161867660301</v>
      </c>
      <c r="CZ60" s="2">
        <v>101.997788445176</v>
      </c>
      <c r="DA60" s="2">
        <v>37.1035151732003</v>
      </c>
      <c r="DB60" s="2">
        <v>41.731173767273198</v>
      </c>
      <c r="DC60" s="2">
        <v>22.3932776994188</v>
      </c>
      <c r="DD60" s="2">
        <v>29.565999966058602</v>
      </c>
      <c r="DE60" s="2">
        <v>65.096996750118294</v>
      </c>
      <c r="DF60" s="2">
        <v>20.9317555489685</v>
      </c>
      <c r="DG60" s="2">
        <v>0.111064304005509</v>
      </c>
      <c r="DH60" s="2">
        <v>22.206048974629201</v>
      </c>
      <c r="DI60" s="2">
        <v>24.365318344026502</v>
      </c>
      <c r="DJ60" s="2">
        <v>2.20608057310994</v>
      </c>
      <c r="DK60" s="2">
        <v>13.458770780442901</v>
      </c>
      <c r="DL60" s="2">
        <v>23.990619621679599</v>
      </c>
      <c r="DM60" s="2">
        <v>24.0603485117296</v>
      </c>
      <c r="DN60" s="2">
        <v>23.5333485931328</v>
      </c>
      <c r="DO60" s="2">
        <v>25.2488844390144</v>
      </c>
      <c r="DP60" s="2">
        <v>24.0737061386268</v>
      </c>
    </row>
    <row r="61" spans="1:120" x14ac:dyDescent="0.3">
      <c r="A61">
        <v>60</v>
      </c>
      <c r="B61" t="s">
        <v>59</v>
      </c>
      <c r="C61" s="2">
        <v>83.6</v>
      </c>
      <c r="D61" s="2">
        <v>304.2</v>
      </c>
      <c r="E61" s="2">
        <v>99.9</v>
      </c>
      <c r="F61" s="2">
        <v>204</v>
      </c>
      <c r="G61" s="2">
        <v>539.4</v>
      </c>
      <c r="H61" s="2">
        <v>172.8</v>
      </c>
      <c r="I61" s="2">
        <v>22.738240690614099</v>
      </c>
      <c r="J61" s="2">
        <v>17.070104060233799</v>
      </c>
      <c r="K61" s="2">
        <v>16.983491633396401</v>
      </c>
      <c r="L61" s="2">
        <v>30.075342908577898</v>
      </c>
      <c r="M61" s="2">
        <v>6.27659101852755</v>
      </c>
      <c r="N61" s="2">
        <v>34.690943368428201</v>
      </c>
      <c r="O61" s="2">
        <v>15.219145480091401</v>
      </c>
      <c r="P61" s="2">
        <v>32.485181157466002</v>
      </c>
      <c r="Q61" s="2">
        <v>4.3952117103060999</v>
      </c>
      <c r="R61" s="2">
        <v>33.553996591214997</v>
      </c>
      <c r="S61" s="2">
        <v>2.6238082453973601</v>
      </c>
      <c r="T61" s="2">
        <v>10.4260230279443</v>
      </c>
      <c r="U61" s="2">
        <v>25.103723568411301</v>
      </c>
      <c r="V61" s="2">
        <v>36.8509537316463</v>
      </c>
      <c r="W61" s="2">
        <v>0.57359323308760601</v>
      </c>
      <c r="X61" s="2">
        <v>35.889310858381499</v>
      </c>
      <c r="Y61" s="2">
        <v>14.368808817954299</v>
      </c>
      <c r="Z61" s="2">
        <v>8.2766572865776897</v>
      </c>
      <c r="AA61" s="2">
        <v>20.5541708050111</v>
      </c>
      <c r="AB61" s="2">
        <v>23.4871616820109</v>
      </c>
      <c r="AC61" s="2">
        <v>2.13784293771378</v>
      </c>
      <c r="AD61" s="2">
        <v>4.7896186769371303</v>
      </c>
      <c r="AE61" s="2">
        <v>0</v>
      </c>
      <c r="AF61" s="2">
        <v>48.1715294586337</v>
      </c>
      <c r="AG61" s="2">
        <v>0</v>
      </c>
      <c r="AH61" s="2">
        <v>0.47032258346255701</v>
      </c>
      <c r="AI61" s="2">
        <v>135.69497055610799</v>
      </c>
      <c r="AJ61" s="2">
        <v>89.836322528807997</v>
      </c>
      <c r="AK61" s="2">
        <v>4.7829158677986401</v>
      </c>
      <c r="AL61" s="2">
        <v>4.0584189812499396</v>
      </c>
      <c r="AM61" s="2">
        <v>3.2050041912389799</v>
      </c>
      <c r="AN61" s="2">
        <v>18.215424953956301</v>
      </c>
      <c r="AO61" s="2">
        <v>5.7037434943928602</v>
      </c>
      <c r="AP61" s="2">
        <v>14.950345550616399</v>
      </c>
      <c r="AQ61" s="2">
        <v>9.2801778905613794</v>
      </c>
      <c r="AR61" s="2">
        <v>20.923910149991102</v>
      </c>
      <c r="AS61" s="2">
        <v>27.150729126055801</v>
      </c>
      <c r="AT61" s="2">
        <v>24.875272582525</v>
      </c>
      <c r="AU61" s="2">
        <v>4.9165280290462299</v>
      </c>
      <c r="AV61" s="2">
        <v>7.0507984901824701</v>
      </c>
      <c r="AW61" s="2">
        <v>7.1955831691317202</v>
      </c>
      <c r="AX61" s="2">
        <v>11.769877733608901</v>
      </c>
      <c r="AY61" s="2">
        <v>13.349598007499701</v>
      </c>
      <c r="AZ61" s="2">
        <v>18.439435602880899</v>
      </c>
      <c r="BA61" s="2">
        <v>54.931217506281001</v>
      </c>
      <c r="BB61" s="2">
        <v>32.477404968154197</v>
      </c>
      <c r="BC61" s="2">
        <v>57.1026466800338</v>
      </c>
      <c r="BD61" s="2">
        <v>5.0482949663554502</v>
      </c>
      <c r="BE61" s="2">
        <v>8.1800095423163199</v>
      </c>
      <c r="BF61" s="2">
        <v>26.051485062915798</v>
      </c>
      <c r="BG61" s="2">
        <v>19.696143738197101</v>
      </c>
      <c r="BH61" s="2">
        <v>11.9887900101995</v>
      </c>
      <c r="BI61" s="2">
        <v>17.541152161395001</v>
      </c>
      <c r="BJ61" s="2">
        <v>5.4217741855675303</v>
      </c>
      <c r="BK61" s="2">
        <v>0.64700127135617203</v>
      </c>
      <c r="BL61" s="2">
        <v>0.98131775222082496</v>
      </c>
      <c r="BM61" s="2">
        <v>1.52736757103652</v>
      </c>
      <c r="BN61" s="2">
        <v>9.6697907284197004</v>
      </c>
      <c r="BO61" s="2">
        <v>0.81730009348356703</v>
      </c>
      <c r="BP61" s="2">
        <v>0.12321172870109801</v>
      </c>
      <c r="BQ61" s="2">
        <v>0</v>
      </c>
      <c r="BR61" s="2">
        <v>3.6868802111304298E-2</v>
      </c>
      <c r="BS61" s="2">
        <v>42.043865461516603</v>
      </c>
      <c r="BT61" s="2">
        <v>29.009793167849399</v>
      </c>
      <c r="BU61" s="2">
        <v>78.315810438452104</v>
      </c>
      <c r="BV61" s="2">
        <v>1.5016635301993799</v>
      </c>
      <c r="BW61" s="2">
        <v>10.4120626587606</v>
      </c>
      <c r="BX61" s="2">
        <v>15.6319895352248</v>
      </c>
      <c r="BY61" s="2">
        <v>94.806322502018602</v>
      </c>
      <c r="BZ61" s="2">
        <v>88.662895959829996</v>
      </c>
      <c r="CA61" s="2">
        <v>55.0706512733259</v>
      </c>
      <c r="CB61" s="2">
        <v>35.762553014134802</v>
      </c>
      <c r="CC61" s="2">
        <v>21.102732797602499</v>
      </c>
      <c r="CD61" s="2">
        <v>7.5798219885870797</v>
      </c>
      <c r="CE61" s="2">
        <v>81.963350658151796</v>
      </c>
      <c r="CF61" s="2">
        <v>11.3426421450696</v>
      </c>
      <c r="CG61" s="2">
        <v>41.935843520991199</v>
      </c>
      <c r="CH61" s="2">
        <v>45.892629116778203</v>
      </c>
      <c r="CI61" s="2">
        <v>22.449420835085</v>
      </c>
      <c r="CJ61" s="2">
        <v>53.734414134347503</v>
      </c>
      <c r="CK61" s="2">
        <v>8.8322475887186496</v>
      </c>
      <c r="CL61" s="2">
        <v>95.180982080140097</v>
      </c>
      <c r="CM61" s="2">
        <v>7.7405538949856298</v>
      </c>
      <c r="CN61" s="2">
        <v>8.9075879747029401</v>
      </c>
      <c r="CO61" s="2">
        <v>16.471406568220502</v>
      </c>
      <c r="CP61" s="2">
        <v>8.5735556984413392</v>
      </c>
      <c r="CQ61" s="2">
        <v>5.9355649813663298</v>
      </c>
      <c r="CR61" s="2">
        <v>4.1520263186960298</v>
      </c>
      <c r="CS61" s="2">
        <v>1.50131639530153</v>
      </c>
      <c r="CT61" s="2">
        <v>12.5318627368765</v>
      </c>
      <c r="CU61" s="2">
        <v>51.670155010070403</v>
      </c>
      <c r="CV61" s="2">
        <v>19.914827263889901</v>
      </c>
      <c r="CW61" s="2">
        <v>0</v>
      </c>
      <c r="CX61" s="2">
        <v>15.1430468648946</v>
      </c>
      <c r="CY61" s="2">
        <v>0.29528070414914298</v>
      </c>
      <c r="CZ61" s="2">
        <v>116.782524806594</v>
      </c>
      <c r="DA61" s="2">
        <v>34.467276527478099</v>
      </c>
      <c r="DB61" s="2">
        <v>42.263364288827198</v>
      </c>
      <c r="DC61" s="2">
        <v>25.1472329271128</v>
      </c>
      <c r="DD61" s="2">
        <v>39.410091217374202</v>
      </c>
      <c r="DE61" s="2">
        <v>66.962676040065304</v>
      </c>
      <c r="DF61" s="2">
        <v>18.959753810416601</v>
      </c>
      <c r="DG61" s="2">
        <v>0.11142694683827301</v>
      </c>
      <c r="DH61" s="2">
        <v>23.131191212481401</v>
      </c>
      <c r="DI61" s="2">
        <v>23.475518121577199</v>
      </c>
      <c r="DJ61" s="2">
        <v>1.7461073132292999</v>
      </c>
      <c r="DK61" s="2">
        <v>15.1178499073817</v>
      </c>
      <c r="DL61" s="2">
        <v>25.368469613072701</v>
      </c>
      <c r="DM61" s="2">
        <v>23.163685136094202</v>
      </c>
      <c r="DN61" s="2">
        <v>22.902637652056399</v>
      </c>
      <c r="DO61" s="2">
        <v>23.308738496756099</v>
      </c>
      <c r="DP61" s="2">
        <v>27.5517462595603</v>
      </c>
    </row>
    <row r="62" spans="1:120" x14ac:dyDescent="0.3">
      <c r="A62">
        <v>61</v>
      </c>
      <c r="B62" t="s">
        <v>60</v>
      </c>
      <c r="C62" s="2">
        <v>64</v>
      </c>
      <c r="D62" s="2">
        <v>339.9</v>
      </c>
      <c r="E62" s="2">
        <v>87.6</v>
      </c>
      <c r="F62" s="2">
        <v>384</v>
      </c>
      <c r="G62" s="2">
        <v>525.6</v>
      </c>
      <c r="H62" s="2">
        <v>175.8</v>
      </c>
      <c r="I62" s="2">
        <v>26.471126256305599</v>
      </c>
      <c r="J62" s="2">
        <v>18.085780863291799</v>
      </c>
      <c r="K62" s="2">
        <v>53.618720083018601</v>
      </c>
      <c r="L62" s="2">
        <v>33.311883070180798</v>
      </c>
      <c r="M62" s="2">
        <v>6.3769244534929204</v>
      </c>
      <c r="N62" s="2">
        <v>35.4952143781396</v>
      </c>
      <c r="O62" s="2">
        <v>14.458743431850101</v>
      </c>
      <c r="P62" s="2">
        <v>32.883473022908397</v>
      </c>
      <c r="Q62" s="2">
        <v>4.2157186295170304</v>
      </c>
      <c r="R62" s="2">
        <v>32.611516649005203</v>
      </c>
      <c r="S62" s="2">
        <v>4.5375395895646804</v>
      </c>
      <c r="T62" s="2">
        <v>10.6838405123017</v>
      </c>
      <c r="U62" s="2">
        <v>23.3526786565902</v>
      </c>
      <c r="V62" s="2">
        <v>36.381402741463603</v>
      </c>
      <c r="W62" s="2">
        <v>0.57287283073201301</v>
      </c>
      <c r="X62" s="2">
        <v>33.795310019874599</v>
      </c>
      <c r="Y62" s="2">
        <v>12.0873490432613</v>
      </c>
      <c r="Z62" s="2">
        <v>8.0697590543991495</v>
      </c>
      <c r="AA62" s="2">
        <v>20.036210809662698</v>
      </c>
      <c r="AB62" s="2">
        <v>22.542093504386301</v>
      </c>
      <c r="AC62" s="2">
        <v>1.9788713573579</v>
      </c>
      <c r="AD62" s="2">
        <v>4.6263475226182296</v>
      </c>
      <c r="AE62" s="2">
        <v>0</v>
      </c>
      <c r="AF62" s="2">
        <v>99.911134622945497</v>
      </c>
      <c r="AG62" s="2">
        <v>0</v>
      </c>
      <c r="AH62" s="2">
        <v>0.21194646479225701</v>
      </c>
      <c r="AI62" s="2">
        <v>111.867081143102</v>
      </c>
      <c r="AJ62" s="2">
        <v>142.73902265347201</v>
      </c>
      <c r="AK62" s="2">
        <v>8.3366451254298308</v>
      </c>
      <c r="AL62" s="2">
        <v>4.6568442210727801</v>
      </c>
      <c r="AM62" s="2">
        <v>2.9073854261791299</v>
      </c>
      <c r="AN62" s="2">
        <v>16.688907362071198</v>
      </c>
      <c r="AO62" s="2">
        <v>5.9550669161764898</v>
      </c>
      <c r="AP62" s="2">
        <v>16.758967758431901</v>
      </c>
      <c r="AQ62" s="2">
        <v>9.2711592531555898</v>
      </c>
      <c r="AR62" s="2">
        <v>21.819723511623899</v>
      </c>
      <c r="AS62" s="2">
        <v>29.717905067276</v>
      </c>
      <c r="AT62" s="2">
        <v>25.637886434809701</v>
      </c>
      <c r="AU62" s="2">
        <v>5.0513474864940697</v>
      </c>
      <c r="AV62" s="2">
        <v>7.5102686530027496</v>
      </c>
      <c r="AW62" s="2">
        <v>8.6021565525804693</v>
      </c>
      <c r="AX62" s="2">
        <v>13.110430405783299</v>
      </c>
      <c r="AY62" s="2">
        <v>11.576855623689299</v>
      </c>
      <c r="AZ62" s="2">
        <v>17.265016465589799</v>
      </c>
      <c r="BA62" s="2">
        <v>58.232777416990501</v>
      </c>
      <c r="BB62" s="2">
        <v>33.074508500251099</v>
      </c>
      <c r="BC62" s="2">
        <v>60.222504655451601</v>
      </c>
      <c r="BD62" s="2">
        <v>5.2399677394061701</v>
      </c>
      <c r="BE62" s="2">
        <v>5.6913748328889699</v>
      </c>
      <c r="BF62" s="2">
        <v>28.041779674909701</v>
      </c>
      <c r="BG62" s="2">
        <v>18.850310807538801</v>
      </c>
      <c r="BH62" s="2">
        <v>9.0176812841608101</v>
      </c>
      <c r="BI62" s="2">
        <v>17.7849744517926</v>
      </c>
      <c r="BJ62" s="2">
        <v>5.7852373228499596</v>
      </c>
      <c r="BK62" s="2">
        <v>0.73050706412452504</v>
      </c>
      <c r="BL62" s="2">
        <v>1.1495315058479401</v>
      </c>
      <c r="BM62" s="2">
        <v>1.4282553550619299</v>
      </c>
      <c r="BN62" s="2">
        <v>12.7523053548489</v>
      </c>
      <c r="BO62" s="2">
        <v>0.75506897708159604</v>
      </c>
      <c r="BP62" s="2">
        <v>0.14053864636791399</v>
      </c>
      <c r="BQ62" s="2">
        <v>0</v>
      </c>
      <c r="BR62" s="2">
        <v>5.5249406276716199E-2</v>
      </c>
      <c r="BS62" s="2">
        <v>41.212878257644398</v>
      </c>
      <c r="BT62" s="2">
        <v>43.137739994262702</v>
      </c>
      <c r="BU62" s="2">
        <v>71.0523061217025</v>
      </c>
      <c r="BV62" s="2">
        <v>1.4158541856165501</v>
      </c>
      <c r="BW62" s="2">
        <v>8.93531913134162</v>
      </c>
      <c r="BX62" s="2">
        <v>16.359058815932901</v>
      </c>
      <c r="BY62" s="2">
        <v>92.028012913442595</v>
      </c>
      <c r="BZ62" s="2">
        <v>89.697785409066398</v>
      </c>
      <c r="CA62" s="2">
        <v>56.142796324618203</v>
      </c>
      <c r="CB62" s="2">
        <v>25.511905586352501</v>
      </c>
      <c r="CC62" s="2">
        <v>32.074366096075899</v>
      </c>
      <c r="CD62" s="2">
        <v>5.5675450976137197</v>
      </c>
      <c r="CE62" s="2">
        <v>84.068612629613497</v>
      </c>
      <c r="CF62" s="2">
        <v>12.1929617103629</v>
      </c>
      <c r="CG62" s="2">
        <v>42.655602541307601</v>
      </c>
      <c r="CH62" s="2">
        <v>45.035814935743403</v>
      </c>
      <c r="CI62" s="2">
        <v>25.112228415496201</v>
      </c>
      <c r="CJ62" s="2">
        <v>57.110708188831801</v>
      </c>
      <c r="CK62" s="2">
        <v>9.7304422587578294</v>
      </c>
      <c r="CL62" s="2">
        <v>117.89499338735</v>
      </c>
      <c r="CM62" s="2">
        <v>8.9524255085301405</v>
      </c>
      <c r="CN62" s="2">
        <v>9.0916512556281699</v>
      </c>
      <c r="CO62" s="2">
        <v>15.7289367853257</v>
      </c>
      <c r="CP62" s="2">
        <v>8.2727291827065503</v>
      </c>
      <c r="CQ62" s="2">
        <v>5.8849879822814097</v>
      </c>
      <c r="CR62" s="2">
        <v>6.6919798877813896</v>
      </c>
      <c r="CS62" s="2">
        <v>1.6869336950842599</v>
      </c>
      <c r="CT62" s="2">
        <v>13.114740073475399</v>
      </c>
      <c r="CU62" s="2">
        <v>56.848427625458697</v>
      </c>
      <c r="CV62" s="2">
        <v>22.3183408991869</v>
      </c>
      <c r="CW62" s="2">
        <v>0</v>
      </c>
      <c r="CX62" s="2">
        <v>36.632823940094298</v>
      </c>
      <c r="CY62" s="2">
        <v>0.146588430035482</v>
      </c>
      <c r="CZ62" s="2">
        <v>126.886277258208</v>
      </c>
      <c r="DA62" s="2">
        <v>34.147143529265399</v>
      </c>
      <c r="DB62" s="2">
        <v>53.436089451926499</v>
      </c>
      <c r="DC62" s="2">
        <v>26.267106577674198</v>
      </c>
      <c r="DD62" s="2">
        <v>39.697501600434101</v>
      </c>
      <c r="DE62" s="2">
        <v>70.852023671945702</v>
      </c>
      <c r="DF62" s="2">
        <v>18.284639928312</v>
      </c>
      <c r="DG62" s="2">
        <v>0.11063050825744</v>
      </c>
      <c r="DH62" s="2">
        <v>22.619617554616099</v>
      </c>
      <c r="DI62" s="2">
        <v>23.1126841576177</v>
      </c>
      <c r="DJ62" s="2">
        <v>1.8071021101554401</v>
      </c>
      <c r="DK62" s="2">
        <v>13.5319934644247</v>
      </c>
      <c r="DL62" s="2">
        <v>24.009875608639302</v>
      </c>
      <c r="DM62" s="2">
        <v>22.7240404727652</v>
      </c>
      <c r="DN62" s="2">
        <v>22.478688516058199</v>
      </c>
      <c r="DO62" s="2">
        <v>21.8015371290962</v>
      </c>
      <c r="DP62" s="2">
        <v>25.0978714532902</v>
      </c>
    </row>
    <row r="63" spans="1:120" x14ac:dyDescent="0.3">
      <c r="A63">
        <v>62</v>
      </c>
      <c r="B63" t="s">
        <v>61</v>
      </c>
      <c r="C63" s="2">
        <v>46.4</v>
      </c>
      <c r="D63" s="2">
        <v>346.8</v>
      </c>
      <c r="E63" s="2">
        <v>94.8</v>
      </c>
      <c r="F63" s="2">
        <v>346.4</v>
      </c>
      <c r="G63" s="2">
        <v>524.4</v>
      </c>
      <c r="H63" s="2">
        <v>151.5</v>
      </c>
      <c r="I63" s="2">
        <v>24.5912315592021</v>
      </c>
      <c r="J63" s="2">
        <v>18.471996664214402</v>
      </c>
      <c r="K63" s="2">
        <v>52.666908483911797</v>
      </c>
      <c r="L63" s="2">
        <v>38.533838773413997</v>
      </c>
      <c r="M63" s="2">
        <v>6.5945469250687703</v>
      </c>
      <c r="N63" s="2">
        <v>36.212229743839302</v>
      </c>
      <c r="O63" s="2">
        <v>14.2241444688964</v>
      </c>
      <c r="P63" s="2">
        <v>32.891628646177999</v>
      </c>
      <c r="Q63" s="2">
        <v>4.3993719589536502</v>
      </c>
      <c r="R63" s="2">
        <v>38.598411957581803</v>
      </c>
      <c r="S63" s="2">
        <v>1.3761663598506599</v>
      </c>
      <c r="T63" s="2">
        <v>13.4361362855799</v>
      </c>
      <c r="U63" s="2">
        <v>25.688728274706801</v>
      </c>
      <c r="V63" s="2">
        <v>28.241060914526599</v>
      </c>
      <c r="W63" s="2">
        <v>0.468918950770565</v>
      </c>
      <c r="X63" s="2">
        <v>26.295158070431</v>
      </c>
      <c r="Y63" s="2">
        <v>12.771005593286301</v>
      </c>
      <c r="Z63" s="2">
        <v>8.4653188955210794</v>
      </c>
      <c r="AA63" s="2">
        <v>20.115204328228302</v>
      </c>
      <c r="AB63" s="2">
        <v>22.2717294095897</v>
      </c>
      <c r="AC63" s="2">
        <v>2.1320982955183001</v>
      </c>
      <c r="AD63" s="2">
        <v>4.3505082612203099</v>
      </c>
      <c r="AE63" s="2">
        <v>0</v>
      </c>
      <c r="AF63" s="2">
        <v>102.507078950485</v>
      </c>
      <c r="AG63" s="2">
        <v>0</v>
      </c>
      <c r="AH63" s="2">
        <v>0.35227447109136301</v>
      </c>
      <c r="AI63" s="2">
        <v>156.032793879031</v>
      </c>
      <c r="AJ63" s="2">
        <v>255.552441142379</v>
      </c>
      <c r="AK63" s="2">
        <v>4.4684417872303897</v>
      </c>
      <c r="AL63" s="2">
        <v>3.5093435143259102</v>
      </c>
      <c r="AM63" s="2">
        <v>2.6254601208796999</v>
      </c>
      <c r="AN63" s="2">
        <v>18.349355143457799</v>
      </c>
      <c r="AO63" s="2">
        <v>6.7734085204382799</v>
      </c>
      <c r="AP63" s="2">
        <v>17.327176335878701</v>
      </c>
      <c r="AQ63" s="2">
        <v>9.8624021348743405</v>
      </c>
      <c r="AR63" s="2">
        <v>22.399777614929899</v>
      </c>
      <c r="AS63" s="2">
        <v>31.480971075592102</v>
      </c>
      <c r="AT63" s="2">
        <v>25.351784182928299</v>
      </c>
      <c r="AU63" s="2">
        <v>5.92278849624575</v>
      </c>
      <c r="AV63" s="2">
        <v>7.5102686530027496</v>
      </c>
      <c r="AW63" s="2">
        <v>8.4074708607749606</v>
      </c>
      <c r="AX63" s="2">
        <v>12.912243461128</v>
      </c>
      <c r="AY63" s="2">
        <v>16.824871315280198</v>
      </c>
      <c r="AZ63" s="2">
        <v>19.034692340072102</v>
      </c>
      <c r="BA63" s="2">
        <v>60.549471981456897</v>
      </c>
      <c r="BB63" s="2">
        <v>31.453612945786499</v>
      </c>
      <c r="BC63" s="2">
        <v>57.218188880042803</v>
      </c>
      <c r="BD63" s="2">
        <v>5.4406456718029803</v>
      </c>
      <c r="BE63" s="2">
        <v>5.5773310409806198</v>
      </c>
      <c r="BF63" s="2">
        <v>24.474045426758298</v>
      </c>
      <c r="BG63" s="2">
        <v>21.7947480198854</v>
      </c>
      <c r="BH63" s="2">
        <v>8.8721218987794792</v>
      </c>
      <c r="BI63" s="2">
        <v>18.635847787638799</v>
      </c>
      <c r="BJ63" s="2">
        <v>5.7929895133591502</v>
      </c>
      <c r="BK63" s="2">
        <v>0.74608261628643402</v>
      </c>
      <c r="BL63" s="2">
        <v>1.0171979474805499</v>
      </c>
      <c r="BM63" s="2">
        <v>0.94791472023994205</v>
      </c>
      <c r="BN63" s="2">
        <v>11.025292680022501</v>
      </c>
      <c r="BO63" s="2">
        <v>0.75792821032296598</v>
      </c>
      <c r="BP63" s="2">
        <v>0.19418511890620399</v>
      </c>
      <c r="BQ63" s="2">
        <v>0</v>
      </c>
      <c r="BR63" s="2">
        <v>2.76247031383581E-2</v>
      </c>
      <c r="BS63" s="2">
        <v>45.682130471340798</v>
      </c>
      <c r="BT63" s="2">
        <v>40.863767793727803</v>
      </c>
      <c r="BU63" s="2">
        <v>80.074194443969702</v>
      </c>
      <c r="BV63" s="2">
        <v>1.4158541856165501</v>
      </c>
      <c r="BW63" s="2">
        <v>9.6501957013717892</v>
      </c>
      <c r="BX63" s="2">
        <v>15.9955241755789</v>
      </c>
      <c r="BY63" s="2">
        <v>93.249973742890603</v>
      </c>
      <c r="BZ63" s="2">
        <v>90.371918214954604</v>
      </c>
      <c r="CA63" s="2">
        <v>55.923059986004397</v>
      </c>
      <c r="CB63" s="2">
        <v>25.7914870096137</v>
      </c>
      <c r="CC63" s="2">
        <v>45.217175054031202</v>
      </c>
      <c r="CD63" s="2">
        <v>11.388160426937199</v>
      </c>
      <c r="CE63" s="2">
        <v>82.025081638816204</v>
      </c>
      <c r="CF63" s="2">
        <v>12.851428217123001</v>
      </c>
      <c r="CG63" s="2">
        <v>42.787921305338301</v>
      </c>
      <c r="CH63" s="2">
        <v>46.629197336938603</v>
      </c>
      <c r="CI63" s="2">
        <v>52.570222915144498</v>
      </c>
      <c r="CJ63" s="2">
        <v>57.206116526862601</v>
      </c>
      <c r="CK63" s="2">
        <v>9.8801413704310299</v>
      </c>
      <c r="CL63" s="2">
        <v>81.921608703169298</v>
      </c>
      <c r="CM63" s="2">
        <v>28.449877597347601</v>
      </c>
      <c r="CN63" s="2">
        <v>9.1816676046937999</v>
      </c>
      <c r="CO63" s="2">
        <v>43.400214463213501</v>
      </c>
      <c r="CP63" s="2">
        <v>9.0247954720435093</v>
      </c>
      <c r="CQ63" s="2">
        <v>5.13524465659588</v>
      </c>
      <c r="CR63" s="2">
        <v>7.4487651981917899</v>
      </c>
      <c r="CS63" s="2">
        <v>1.5559097187670401</v>
      </c>
      <c r="CT63" s="2">
        <v>12.5075761811849</v>
      </c>
      <c r="CU63" s="2">
        <v>57.411283344522701</v>
      </c>
      <c r="CV63" s="2">
        <v>18.884749991619699</v>
      </c>
      <c r="CW63" s="2">
        <v>0</v>
      </c>
      <c r="CX63" s="2">
        <v>33.849383721863703</v>
      </c>
      <c r="CY63" s="2">
        <v>0.54497811993773704</v>
      </c>
      <c r="CZ63" s="2">
        <v>123.878387313689</v>
      </c>
      <c r="DA63" s="2">
        <v>34.103042485815799</v>
      </c>
      <c r="DB63" s="2">
        <v>53.167057116395398</v>
      </c>
      <c r="DC63" s="2">
        <v>29.224542055905399</v>
      </c>
      <c r="DD63" s="2">
        <v>42.181288160202897</v>
      </c>
      <c r="DE63" s="2">
        <v>68.180509998964894</v>
      </c>
      <c r="DF63" s="2">
        <v>19.010526499159901</v>
      </c>
      <c r="DG63" s="2">
        <v>0.11310566463779601</v>
      </c>
      <c r="DH63" s="2">
        <v>19.537261784803501</v>
      </c>
      <c r="DI63" s="2">
        <v>23.326318502529901</v>
      </c>
      <c r="DJ63" s="2">
        <v>1.23628214831295</v>
      </c>
      <c r="DK63" s="2">
        <v>15.2118450771656</v>
      </c>
      <c r="DL63" s="2">
        <v>25.9549696512378</v>
      </c>
      <c r="DM63" s="2">
        <v>20.213930470744501</v>
      </c>
      <c r="DN63" s="2">
        <v>20.0485665219169</v>
      </c>
      <c r="DO63" s="2">
        <v>19.510611726544798</v>
      </c>
      <c r="DP63" s="2">
        <v>24.7886953932782</v>
      </c>
    </row>
    <row r="64" spans="1:120" x14ac:dyDescent="0.3">
      <c r="A64">
        <v>63</v>
      </c>
      <c r="B64" t="s">
        <v>62</v>
      </c>
      <c r="C64" s="2">
        <v>55.2</v>
      </c>
      <c r="D64" s="2">
        <v>273</v>
      </c>
      <c r="E64" s="2">
        <v>85.5</v>
      </c>
      <c r="F64" s="2">
        <v>320.8</v>
      </c>
      <c r="G64" s="2">
        <v>539.70000000000005</v>
      </c>
      <c r="H64" s="2">
        <v>165</v>
      </c>
      <c r="I64" s="2">
        <v>24.8973053645392</v>
      </c>
      <c r="J64" s="2">
        <v>18.6736844271725</v>
      </c>
      <c r="K64" s="2">
        <v>52.552691092019003</v>
      </c>
      <c r="L64" s="2">
        <v>35.964010909932099</v>
      </c>
      <c r="M64" s="2">
        <v>6.5690511172646504</v>
      </c>
      <c r="N64" s="2">
        <v>34.333701589581104</v>
      </c>
      <c r="O64" s="2">
        <v>13.494269118991699</v>
      </c>
      <c r="P64" s="2">
        <v>32.972360425381602</v>
      </c>
      <c r="Q64" s="2">
        <v>4.6532663492661097</v>
      </c>
      <c r="R64" s="2">
        <v>35.722368485283802</v>
      </c>
      <c r="S64" s="2">
        <v>1.3142636432852499</v>
      </c>
      <c r="T64" s="2">
        <v>11.2611368807947</v>
      </c>
      <c r="U64" s="2">
        <v>26.8352649653127</v>
      </c>
      <c r="V64" s="2">
        <v>34.324785750580297</v>
      </c>
      <c r="W64" s="2">
        <v>0.63520532963609899</v>
      </c>
      <c r="X64" s="2">
        <v>36.175507319588299</v>
      </c>
      <c r="Y64" s="2">
        <v>12.513573686959701</v>
      </c>
      <c r="Z64" s="2">
        <v>6.6701189559380198</v>
      </c>
      <c r="AA64" s="2">
        <v>19.470510563762801</v>
      </c>
      <c r="AB64" s="2">
        <v>28.680892436948799</v>
      </c>
      <c r="AC64" s="2">
        <v>2.07191052026094</v>
      </c>
      <c r="AD64" s="2">
        <v>4.2714633676678799</v>
      </c>
      <c r="AE64" s="2">
        <v>0</v>
      </c>
      <c r="AF64" s="2">
        <v>42.053479011692097</v>
      </c>
      <c r="AG64" s="2">
        <v>0</v>
      </c>
      <c r="AH64" s="2">
        <v>0.34966391021823601</v>
      </c>
      <c r="AI64" s="2">
        <v>190.80697843371101</v>
      </c>
      <c r="AJ64" s="2">
        <v>307.65648879358099</v>
      </c>
      <c r="AK64" s="2">
        <v>3.6711780798812099</v>
      </c>
      <c r="AL64" s="2">
        <v>3.4917334062897001</v>
      </c>
      <c r="AM64" s="2">
        <v>2.24434494204232</v>
      </c>
      <c r="AN64" s="2">
        <v>18.6383837377169</v>
      </c>
      <c r="AO64" s="2">
        <v>6.6579203323834903</v>
      </c>
      <c r="AP64" s="2">
        <v>18.916768889946798</v>
      </c>
      <c r="AQ64" s="2">
        <v>10.1825162962673</v>
      </c>
      <c r="AR64" s="2">
        <v>21.016554478119001</v>
      </c>
      <c r="AS64" s="2">
        <v>32.933827857363397</v>
      </c>
      <c r="AT64" s="2">
        <v>25.721861839798802</v>
      </c>
      <c r="AU64" s="2">
        <v>5.4274145287103499</v>
      </c>
      <c r="AV64" s="2">
        <v>7.1620238055466103</v>
      </c>
      <c r="AW64" s="2">
        <v>7.8733352953834999</v>
      </c>
      <c r="AX64" s="2">
        <v>16.887657857231499</v>
      </c>
      <c r="AY64" s="2">
        <v>14.205546080657999</v>
      </c>
      <c r="AZ64" s="2">
        <v>20.617847536147998</v>
      </c>
      <c r="BA64" s="2">
        <v>61.571762063079397</v>
      </c>
      <c r="BB64" s="2">
        <v>30.4046484672362</v>
      </c>
      <c r="BC64" s="2">
        <v>57.195961466129503</v>
      </c>
      <c r="BD64" s="2">
        <v>5.0300143610357697</v>
      </c>
      <c r="BE64" s="2">
        <v>6.2636831199491398</v>
      </c>
      <c r="BF64" s="2">
        <v>25.9649834818076</v>
      </c>
      <c r="BG64" s="2">
        <v>17.8307777456255</v>
      </c>
      <c r="BH64" s="2">
        <v>8.5633845237619806</v>
      </c>
      <c r="BI64" s="2">
        <v>18.930129688404001</v>
      </c>
      <c r="BJ64" s="2">
        <v>5.7214806116882402</v>
      </c>
      <c r="BK64" s="2">
        <v>0.74369682892065003</v>
      </c>
      <c r="BL64" s="2">
        <v>1.03471729158389</v>
      </c>
      <c r="BM64" s="2">
        <v>1.1750460429096901</v>
      </c>
      <c r="BN64" s="2">
        <v>8.1516489228865705</v>
      </c>
      <c r="BO64" s="2">
        <v>0.75936258176611504</v>
      </c>
      <c r="BP64" s="2">
        <v>0.10674342935275601</v>
      </c>
      <c r="BQ64" s="2">
        <v>0</v>
      </c>
      <c r="BR64" s="2">
        <v>4.6220494864730899E-2</v>
      </c>
      <c r="BS64" s="2">
        <v>42.713274005127801</v>
      </c>
      <c r="BT64" s="2">
        <v>34.5105797491115</v>
      </c>
      <c r="BU64" s="2">
        <v>82.250158755642502</v>
      </c>
      <c r="BV64" s="2">
        <v>1.7330122533393399</v>
      </c>
      <c r="BW64" s="2">
        <v>9.3708563928845496</v>
      </c>
      <c r="BX64" s="2">
        <v>17.086128096641101</v>
      </c>
      <c r="BY64" s="2">
        <v>90.523219227021499</v>
      </c>
      <c r="BZ64" s="2">
        <v>88.623340567503504</v>
      </c>
      <c r="CA64" s="2">
        <v>55.850326934305699</v>
      </c>
      <c r="CB64" s="2">
        <v>29.4632088928389</v>
      </c>
      <c r="CC64" s="2">
        <v>31.646724147234199</v>
      </c>
      <c r="CD64" s="2">
        <v>5.5675450976137197</v>
      </c>
      <c r="CE64" s="2">
        <v>82.025081638816204</v>
      </c>
      <c r="CF64" s="2">
        <v>12.289110702804599</v>
      </c>
      <c r="CG64" s="2">
        <v>38.8753192343571</v>
      </c>
      <c r="CH64" s="2">
        <v>48.321950153894598</v>
      </c>
      <c r="CI64" s="2">
        <v>51.998463259534603</v>
      </c>
      <c r="CJ64" s="2">
        <v>57.988289636555798</v>
      </c>
      <c r="CK64" s="2">
        <v>9.9760650730565708</v>
      </c>
      <c r="CL64" s="2">
        <v>82.432262536346897</v>
      </c>
      <c r="CM64" s="2">
        <v>8.2884032854335192</v>
      </c>
      <c r="CN64" s="2">
        <v>10.378750694506801</v>
      </c>
      <c r="CO64" s="2">
        <v>41.361278213263901</v>
      </c>
      <c r="CP64" s="2">
        <v>9.3256219877782893</v>
      </c>
      <c r="CQ64" s="2">
        <v>6.4827675434580101</v>
      </c>
      <c r="CR64" s="2">
        <v>5.6380043939280498</v>
      </c>
      <c r="CS64" s="2">
        <v>1.4139670777567099</v>
      </c>
      <c r="CT64" s="2">
        <v>11.1096706079936</v>
      </c>
      <c r="CU64" s="2">
        <v>40.240872997077801</v>
      </c>
      <c r="CV64" s="2">
        <v>18.6558439311152</v>
      </c>
      <c r="CW64" s="2">
        <v>0</v>
      </c>
      <c r="CX64" s="2">
        <v>17.133460922593699</v>
      </c>
      <c r="CY64" s="2">
        <v>0.54792762683165497</v>
      </c>
      <c r="CZ64" s="2">
        <v>121.101576269429</v>
      </c>
      <c r="DA64" s="2">
        <v>33.215621489054897</v>
      </c>
      <c r="DB64" s="2">
        <v>53.2263368431855</v>
      </c>
      <c r="DC64" s="2">
        <v>28.606137839697801</v>
      </c>
      <c r="DD64" s="2">
        <v>41.386545591134301</v>
      </c>
      <c r="DE64" s="2">
        <v>64.655575365798597</v>
      </c>
      <c r="DF64" s="2">
        <v>17.5158225520257</v>
      </c>
      <c r="DG64" s="2">
        <v>0.11452137908262</v>
      </c>
      <c r="DH64" s="2">
        <v>22.527702334007099</v>
      </c>
      <c r="DI64" s="2">
        <v>25.465516727846801</v>
      </c>
      <c r="DJ64" s="2">
        <v>1.6551855558272099</v>
      </c>
      <c r="DK64" s="2">
        <v>14.0945454897905</v>
      </c>
      <c r="DL64" s="2">
        <v>24.702781940859701</v>
      </c>
      <c r="DM64" s="2">
        <v>21.7593865014654</v>
      </c>
      <c r="DN64" s="2">
        <v>26.5155295459423</v>
      </c>
      <c r="DO64" s="2">
        <v>23.1377733387273</v>
      </c>
      <c r="DP64" s="2">
        <v>24.316838354234399</v>
      </c>
    </row>
    <row r="65" spans="1:120" x14ac:dyDescent="0.3">
      <c r="A65">
        <v>64</v>
      </c>
      <c r="B65" t="s">
        <v>63</v>
      </c>
      <c r="C65" s="2">
        <v>60.4</v>
      </c>
      <c r="D65" s="2">
        <v>274.8</v>
      </c>
      <c r="E65" s="2">
        <v>86.7</v>
      </c>
      <c r="F65" s="2">
        <v>268</v>
      </c>
      <c r="G65" s="2">
        <v>546.6</v>
      </c>
      <c r="H65" s="2">
        <v>156</v>
      </c>
      <c r="I65" s="2">
        <v>21.018742821209202</v>
      </c>
      <c r="J65" s="2">
        <v>18.4671171215622</v>
      </c>
      <c r="K65" s="2">
        <v>53.193577568750896</v>
      </c>
      <c r="L65" s="2">
        <v>37.763950097949802</v>
      </c>
      <c r="M65" s="2">
        <v>6.5720078390677301</v>
      </c>
      <c r="N65" s="2">
        <v>32.011006248290698</v>
      </c>
      <c r="O65" s="2">
        <v>13.1075511592711</v>
      </c>
      <c r="P65" s="2">
        <v>33.349677224040498</v>
      </c>
      <c r="Q65" s="2">
        <v>4.2334012549903202</v>
      </c>
      <c r="R65" s="2">
        <v>74.823704871487195</v>
      </c>
      <c r="S65" s="2">
        <v>1.2628986951313801</v>
      </c>
      <c r="T65" s="2">
        <v>10.8465426642687</v>
      </c>
      <c r="U65" s="2">
        <v>25.931434205205701</v>
      </c>
      <c r="V65" s="2">
        <v>41.623671291059999</v>
      </c>
      <c r="W65" s="2">
        <v>0.63358457429487303</v>
      </c>
      <c r="X65" s="2">
        <v>37.1262523560356</v>
      </c>
      <c r="Y65" s="2">
        <v>13.519506274090499</v>
      </c>
      <c r="Z65" s="2">
        <v>8.2751359466801695</v>
      </c>
      <c r="AA65" s="2">
        <v>17.710546104222299</v>
      </c>
      <c r="AB65" s="2">
        <v>23.114831169856199</v>
      </c>
      <c r="AC65" s="2">
        <v>1.9141840309992599</v>
      </c>
      <c r="AD65" s="2">
        <v>2.0438472229161202</v>
      </c>
      <c r="AE65" s="2">
        <v>0</v>
      </c>
      <c r="AF65" s="2">
        <v>74.686619660505897</v>
      </c>
      <c r="AG65" s="2">
        <v>0</v>
      </c>
      <c r="AH65" s="2">
        <v>0.342564634954928</v>
      </c>
      <c r="AI65" s="2">
        <v>158.437115454234</v>
      </c>
      <c r="AJ65" s="2">
        <v>251.927492273811</v>
      </c>
      <c r="AK65" s="2">
        <v>3.4070154096952301</v>
      </c>
      <c r="AL65" s="2">
        <v>3.9909036932069699</v>
      </c>
      <c r="AM65" s="2">
        <v>2.55770631130861</v>
      </c>
      <c r="AN65" s="2">
        <v>17.228521125181601</v>
      </c>
      <c r="AO65" s="2">
        <v>5.92942166905571</v>
      </c>
      <c r="AP65" s="2">
        <v>15.4851366684534</v>
      </c>
      <c r="AQ65" s="2">
        <v>10.175997561861699</v>
      </c>
      <c r="AR65" s="2">
        <v>19.541762972948799</v>
      </c>
      <c r="AS65" s="2">
        <v>33.2085158160017</v>
      </c>
      <c r="AT65" s="2">
        <v>26.611415257764602</v>
      </c>
      <c r="AU65" s="2">
        <v>5.2953606472332098</v>
      </c>
      <c r="AV65" s="2">
        <v>6.0144087766413401</v>
      </c>
      <c r="AW65" s="2">
        <v>8.2932825792233498</v>
      </c>
      <c r="AX65" s="2">
        <v>11.729862845735701</v>
      </c>
      <c r="AY65" s="2">
        <v>12.727669661969699</v>
      </c>
      <c r="AZ65" s="2">
        <v>24.196266451910802</v>
      </c>
      <c r="BA65" s="2">
        <v>58.632553390870697</v>
      </c>
      <c r="BB65" s="2">
        <v>29.487119021373999</v>
      </c>
      <c r="BC65" s="2">
        <v>63.160575339469901</v>
      </c>
      <c r="BD65" s="2">
        <v>4.9937761758780796</v>
      </c>
      <c r="BE65" s="2">
        <v>5.6171795467376997</v>
      </c>
      <c r="BF65" s="2">
        <v>27.080732968525101</v>
      </c>
      <c r="BG65" s="2">
        <v>18.284415282902302</v>
      </c>
      <c r="BH65" s="2">
        <v>9.6259026334276907</v>
      </c>
      <c r="BI65" s="2">
        <v>17.5896781098606</v>
      </c>
      <c r="BJ65" s="2">
        <v>5.4347843835525298</v>
      </c>
      <c r="BK65" s="2">
        <v>0.77877922557839097</v>
      </c>
      <c r="BL65" s="2">
        <v>1.0207546296345</v>
      </c>
      <c r="BM65" s="2">
        <v>1.2825379979164599</v>
      </c>
      <c r="BN65" s="2">
        <v>7.6470497256223897</v>
      </c>
      <c r="BO65" s="2">
        <v>0.68450582678279404</v>
      </c>
      <c r="BP65" s="2">
        <v>0.19512959905652599</v>
      </c>
      <c r="BQ65" s="2">
        <v>0</v>
      </c>
      <c r="BR65" s="2">
        <v>4.6220494864730899E-2</v>
      </c>
      <c r="BS65" s="2">
        <v>55.949729893458397</v>
      </c>
      <c r="BT65" s="2">
        <v>47.691453795163298</v>
      </c>
      <c r="BU65" s="2">
        <v>72.934128081015103</v>
      </c>
      <c r="BV65" s="2">
        <v>1.64636164067237</v>
      </c>
      <c r="BW65" s="2">
        <v>8.6767188823005093</v>
      </c>
      <c r="BX65" s="2">
        <v>12.723712412392301</v>
      </c>
      <c r="BY65" s="2">
        <v>91.6990013041938</v>
      </c>
      <c r="BZ65" s="2">
        <v>88.923961549184497</v>
      </c>
      <c r="CA65" s="2">
        <v>54.300643687627399</v>
      </c>
      <c r="CB65" s="2">
        <v>25.386819085023099</v>
      </c>
      <c r="CC65" s="2">
        <v>35.9142159445516</v>
      </c>
      <c r="CD65" s="2">
        <v>5.4410099817588602</v>
      </c>
      <c r="CE65" s="2">
        <v>72.818072935263899</v>
      </c>
      <c r="CF65" s="2">
        <v>11.179586842497899</v>
      </c>
      <c r="CG65" s="2">
        <v>38.170884956192303</v>
      </c>
      <c r="CH65" s="2">
        <v>46.660087501667697</v>
      </c>
      <c r="CI65" s="2">
        <v>51.998463259534603</v>
      </c>
      <c r="CJ65" s="2">
        <v>57.616733858598899</v>
      </c>
      <c r="CK65" s="2">
        <v>9.9760650730565708</v>
      </c>
      <c r="CL65" s="2">
        <v>77.549442445458894</v>
      </c>
      <c r="CM65" s="2">
        <v>6.7246079317730896</v>
      </c>
      <c r="CN65" s="2">
        <v>9.6868339815396993</v>
      </c>
      <c r="CO65" s="2">
        <v>39.322341963314202</v>
      </c>
      <c r="CP65" s="2">
        <v>9.92727501924786</v>
      </c>
      <c r="CQ65" s="2">
        <v>6.7064901271814401</v>
      </c>
      <c r="CR65" s="2">
        <v>5.9027950627180203</v>
      </c>
      <c r="CS65" s="2">
        <v>1.45360471799665</v>
      </c>
      <c r="CT65" s="2">
        <v>9.7853390123387598</v>
      </c>
      <c r="CU65" s="2">
        <v>45.929026675618097</v>
      </c>
      <c r="CV65" s="2">
        <v>13.981978359179999</v>
      </c>
      <c r="CW65" s="2">
        <v>0</v>
      </c>
      <c r="CX65" s="2">
        <v>1.6651366301178601</v>
      </c>
      <c r="CY65" s="2">
        <v>0.58932385295818002</v>
      </c>
      <c r="CZ65" s="2">
        <v>107.84639908445899</v>
      </c>
      <c r="DA65" s="2">
        <v>32.510264122031302</v>
      </c>
      <c r="DB65" s="2">
        <v>53.846982962072701</v>
      </c>
      <c r="DC65" s="2">
        <v>28.450835024398</v>
      </c>
      <c r="DD65" s="2">
        <v>50.459200358637801</v>
      </c>
      <c r="DE65" s="2">
        <v>60.3289402146764</v>
      </c>
      <c r="DF65" s="2">
        <v>16.9817439164303</v>
      </c>
      <c r="DG65" s="2">
        <v>0.114559939645287</v>
      </c>
      <c r="DH65" s="2">
        <v>24.843335096913101</v>
      </c>
      <c r="DI65" s="2">
        <v>39.911551110771804</v>
      </c>
      <c r="DJ65" s="2">
        <v>1.6919165458046601</v>
      </c>
      <c r="DK65" s="2">
        <v>14.6656640304902</v>
      </c>
      <c r="DL65" s="2">
        <v>25.900490288011198</v>
      </c>
      <c r="DM65" s="2">
        <v>23.056848485067601</v>
      </c>
      <c r="DN65" s="2">
        <v>24.076997716614802</v>
      </c>
      <c r="DO65" s="2">
        <v>22.8334383843608</v>
      </c>
      <c r="DP65" s="2">
        <v>18.0028734622177</v>
      </c>
    </row>
    <row r="66" spans="1:120" x14ac:dyDescent="0.3">
      <c r="A66">
        <v>65</v>
      </c>
      <c r="B66" t="s">
        <v>64</v>
      </c>
      <c r="C66" s="2">
        <v>53.6</v>
      </c>
      <c r="D66" s="2">
        <v>286.5</v>
      </c>
      <c r="E66" s="2">
        <v>78.3</v>
      </c>
      <c r="F66" s="2">
        <v>402.4</v>
      </c>
      <c r="G66" s="2">
        <v>550.5</v>
      </c>
      <c r="H66" s="2">
        <v>156.6</v>
      </c>
      <c r="I66" s="2">
        <v>21.581895033525999</v>
      </c>
      <c r="J66" s="2">
        <v>17.214416534173001</v>
      </c>
      <c r="K66" s="2">
        <v>50.630031661823203</v>
      </c>
      <c r="L66" s="2">
        <v>38.776201733599898</v>
      </c>
      <c r="M66" s="2">
        <v>6.5349089424992703</v>
      </c>
      <c r="N66" s="2">
        <v>34.342647311200103</v>
      </c>
      <c r="O66" s="2">
        <v>13.6763038513827</v>
      </c>
      <c r="P66" s="2">
        <v>33.120260915556599</v>
      </c>
      <c r="Q66" s="2">
        <v>3.7950503499819801</v>
      </c>
      <c r="R66" s="2">
        <v>40.187910373631901</v>
      </c>
      <c r="S66" s="2">
        <v>1.3259865102719399</v>
      </c>
      <c r="T66" s="2">
        <v>12.6169778599994</v>
      </c>
      <c r="U66" s="2">
        <v>27.634627001392101</v>
      </c>
      <c r="V66" s="2">
        <v>41.451470181993301</v>
      </c>
      <c r="W66" s="2">
        <v>0.62990278440425695</v>
      </c>
      <c r="X66" s="2">
        <v>36.346774029855297</v>
      </c>
      <c r="Y66" s="2">
        <v>12.9658208389751</v>
      </c>
      <c r="Z66" s="2">
        <v>8.2713063887619604</v>
      </c>
      <c r="AA66" s="2">
        <v>17.8248903943567</v>
      </c>
      <c r="AB66" s="2">
        <v>21.7159706834979</v>
      </c>
      <c r="AC66" s="2">
        <v>1.93952719641257</v>
      </c>
      <c r="AD66" s="2">
        <v>3.9765297225188201</v>
      </c>
      <c r="AE66" s="2">
        <v>0</v>
      </c>
      <c r="AF66" s="2">
        <v>88.0556201128948</v>
      </c>
      <c r="AG66" s="2">
        <v>0</v>
      </c>
      <c r="AH66" s="2">
        <v>0.35690096508318198</v>
      </c>
      <c r="AI66" s="2">
        <v>168.56222562797799</v>
      </c>
      <c r="AJ66" s="2">
        <v>126.30253630343501</v>
      </c>
      <c r="AK66" s="2">
        <v>2.9442726031659601</v>
      </c>
      <c r="AL66" s="2">
        <v>3.4099034257177001</v>
      </c>
      <c r="AM66" s="2">
        <v>2.3521678565966999</v>
      </c>
      <c r="AN66" s="2">
        <v>16.991020779043101</v>
      </c>
      <c r="AO66" s="2">
        <v>6.6188932535789897</v>
      </c>
      <c r="AP66" s="2">
        <v>16.730831151553001</v>
      </c>
      <c r="AQ66" s="2">
        <v>10.2542856634124</v>
      </c>
      <c r="AR66" s="2">
        <v>19.241821720570801</v>
      </c>
      <c r="AS66" s="2">
        <v>34.753580196750299</v>
      </c>
      <c r="AT66" s="2">
        <v>25.4224797564307</v>
      </c>
      <c r="AU66" s="2">
        <v>5.3849586327754597</v>
      </c>
      <c r="AV66" s="2">
        <v>5.0224741223719596</v>
      </c>
      <c r="AW66" s="2">
        <v>8.1319803602548006</v>
      </c>
      <c r="AX66" s="2">
        <v>13.005890163003899</v>
      </c>
      <c r="AY66" s="2">
        <v>13.692841718825701</v>
      </c>
      <c r="AZ66" s="2">
        <v>23.239621726464701</v>
      </c>
      <c r="BA66" s="2">
        <v>56.239882549693903</v>
      </c>
      <c r="BB66" s="2">
        <v>33.335118748962202</v>
      </c>
      <c r="BC66" s="2">
        <v>61.300315655070001</v>
      </c>
      <c r="BD66" s="2">
        <v>5.5546077432639596</v>
      </c>
      <c r="BE66" s="2">
        <v>6.4229843567668397</v>
      </c>
      <c r="BF66" s="2">
        <v>28.919337293060401</v>
      </c>
      <c r="BG66" s="2">
        <v>14.3765611375517</v>
      </c>
      <c r="BH66" s="2">
        <v>8.93289074186929</v>
      </c>
      <c r="BI66" s="2">
        <v>14.6484809057373</v>
      </c>
      <c r="BJ66" s="2">
        <v>5.2876275845823297</v>
      </c>
      <c r="BK66" s="2">
        <v>0.720405883040241</v>
      </c>
      <c r="BL66" s="2">
        <v>1.1766240883921399</v>
      </c>
      <c r="BM66" s="2">
        <v>1.2176607722363</v>
      </c>
      <c r="BN66" s="2">
        <v>8.2736355173678806</v>
      </c>
      <c r="BO66" s="2">
        <v>0.70640970893120603</v>
      </c>
      <c r="BP66" s="2">
        <v>0.16026969532645999</v>
      </c>
      <c r="BQ66" s="2">
        <v>0</v>
      </c>
      <c r="BR66" s="2">
        <v>4.6354987090331499E-2</v>
      </c>
      <c r="BS66" s="2">
        <v>55.949729893458397</v>
      </c>
      <c r="BT66" s="2">
        <v>57.806384340865897</v>
      </c>
      <c r="BU66" s="2">
        <v>89.280912903180607</v>
      </c>
      <c r="BV66" s="2">
        <v>1.3729495133251399</v>
      </c>
      <c r="BW66" s="2">
        <v>9.0237876375925303</v>
      </c>
      <c r="BX66" s="2">
        <v>14.9049202545167</v>
      </c>
      <c r="BY66" s="2">
        <v>91.4708917087532</v>
      </c>
      <c r="BZ66" s="2">
        <v>88.0707689346997</v>
      </c>
      <c r="CA66" s="2">
        <v>54.6803684686598</v>
      </c>
      <c r="CB66" s="2">
        <v>28.838984951422098</v>
      </c>
      <c r="CC66" s="2">
        <v>36.605474312583397</v>
      </c>
      <c r="CD66" s="2">
        <v>5.3144748659039998</v>
      </c>
      <c r="CE66" s="2">
        <v>73.425358989058495</v>
      </c>
      <c r="CF66" s="2">
        <v>10.979100580015899</v>
      </c>
      <c r="CG66" s="2">
        <v>38.5882414663849</v>
      </c>
      <c r="CH66" s="2">
        <v>47.385136558420697</v>
      </c>
      <c r="CI66" s="2">
        <v>51.998463259534603</v>
      </c>
      <c r="CJ66" s="2">
        <v>56.664271653265402</v>
      </c>
      <c r="CK66" s="2">
        <v>10.2783700752704</v>
      </c>
      <c r="CL66" s="2">
        <v>85.377886041367105</v>
      </c>
      <c r="CM66" s="2">
        <v>6.4313917358451098</v>
      </c>
      <c r="CN66" s="2">
        <v>24.355468296442702</v>
      </c>
      <c r="CO66" s="2">
        <v>37.865958927635901</v>
      </c>
      <c r="CP66" s="2">
        <v>24.2165345166501</v>
      </c>
      <c r="CQ66" s="2">
        <v>5.8738484065460703</v>
      </c>
      <c r="CR66" s="2">
        <v>6.3744755073892296</v>
      </c>
      <c r="CS66" s="2">
        <v>1.38391668815082</v>
      </c>
      <c r="CT66" s="2">
        <v>11.8454103833574</v>
      </c>
      <c r="CU66" s="2">
        <v>36.4730505953438</v>
      </c>
      <c r="CV66" s="2">
        <v>15.484174381240599</v>
      </c>
      <c r="CW66" s="2">
        <v>0</v>
      </c>
      <c r="CX66" s="2">
        <v>38.734470611251901</v>
      </c>
      <c r="CY66" s="2">
        <v>0.63762976306695995</v>
      </c>
      <c r="CZ66" s="2">
        <v>113.46881555087</v>
      </c>
      <c r="DA66" s="2">
        <v>32.379806798067001</v>
      </c>
      <c r="DB66" s="2">
        <v>52.833780330556202</v>
      </c>
      <c r="DC66" s="2">
        <v>27.871836227828801</v>
      </c>
      <c r="DD66" s="2">
        <v>42.248885207977402</v>
      </c>
      <c r="DE66" s="2">
        <v>64.686774601582499</v>
      </c>
      <c r="DF66" s="2">
        <v>18.172901181192401</v>
      </c>
      <c r="DG66" s="2">
        <v>0.115748290684662</v>
      </c>
      <c r="DH66" s="2">
        <v>24.001598806301701</v>
      </c>
      <c r="DI66" s="2">
        <v>27.016711961527299</v>
      </c>
      <c r="DJ66" s="2">
        <v>1.6634552239328599</v>
      </c>
      <c r="DK66" s="2">
        <v>15.0078910625507</v>
      </c>
      <c r="DL66" s="2">
        <v>26.9944618360162</v>
      </c>
      <c r="DM66" s="2">
        <v>23.0673311479486</v>
      </c>
      <c r="DN66" s="2">
        <v>23.391275774264798</v>
      </c>
      <c r="DO66" s="2">
        <v>22.635848643283399</v>
      </c>
      <c r="DP66" s="2">
        <v>23.7506158855529</v>
      </c>
    </row>
    <row r="67" spans="1:120" x14ac:dyDescent="0.3">
      <c r="A67">
        <v>66</v>
      </c>
      <c r="B67" t="s">
        <v>65</v>
      </c>
      <c r="C67" s="2">
        <v>92</v>
      </c>
      <c r="D67" s="2">
        <v>352.5</v>
      </c>
      <c r="E67" s="2">
        <v>89.7</v>
      </c>
      <c r="F67" s="2">
        <v>328</v>
      </c>
      <c r="G67" s="2">
        <v>519.29999999999995</v>
      </c>
      <c r="H67" s="2">
        <v>144</v>
      </c>
      <c r="I67" s="2">
        <v>22.810224059938601</v>
      </c>
      <c r="J67" s="2">
        <v>17.753524671531601</v>
      </c>
      <c r="K67" s="2">
        <v>49.0278154699933</v>
      </c>
      <c r="L67" s="2">
        <v>36.087619509602803</v>
      </c>
      <c r="M67" s="2">
        <v>6.5002345291172299</v>
      </c>
      <c r="N67" s="2">
        <v>34.271154923987098</v>
      </c>
      <c r="O67" s="2">
        <v>14.194764665476299</v>
      </c>
      <c r="P67" s="2">
        <v>33.079013992321201</v>
      </c>
      <c r="Q67" s="2">
        <v>3.9630917659418299</v>
      </c>
      <c r="R67" s="2">
        <v>41.958899859634599</v>
      </c>
      <c r="S67" s="2">
        <v>1.61467011724192</v>
      </c>
      <c r="T67" s="2">
        <v>11.698506929671201</v>
      </c>
      <c r="U67" s="2">
        <v>25.777521653065499</v>
      </c>
      <c r="V67" s="2">
        <v>32.437557423609199</v>
      </c>
      <c r="W67" s="2">
        <v>0.66772840683864298</v>
      </c>
      <c r="X67" s="2">
        <v>35.738699725472401</v>
      </c>
      <c r="Y67" s="2">
        <v>12.9331159202343</v>
      </c>
      <c r="Z67" s="2">
        <v>8.2905634827583992</v>
      </c>
      <c r="AA67" s="2">
        <v>18.509915975701102</v>
      </c>
      <c r="AB67" s="2">
        <v>19.864431261479702</v>
      </c>
      <c r="AC67" s="2">
        <v>2.0619749086186601</v>
      </c>
      <c r="AD67" s="2">
        <v>4.4768685637175203</v>
      </c>
      <c r="AE67" s="2">
        <v>0</v>
      </c>
      <c r="AF67" s="2">
        <v>78.385416153339804</v>
      </c>
      <c r="AG67" s="2">
        <v>0</v>
      </c>
      <c r="AH67" s="2">
        <v>0.35443957911709101</v>
      </c>
      <c r="AI67" s="2">
        <v>134.73721319696301</v>
      </c>
      <c r="AJ67" s="2">
        <v>167.23048020788499</v>
      </c>
      <c r="AK67" s="2">
        <v>3.2761279988000598</v>
      </c>
      <c r="AL67" s="2">
        <v>3.7396523284244698</v>
      </c>
      <c r="AM67" s="2">
        <v>2.5289977640955201</v>
      </c>
      <c r="AN67" s="2">
        <v>16.708777908959298</v>
      </c>
      <c r="AO67" s="2">
        <v>5.8557331465701896</v>
      </c>
      <c r="AP67" s="2">
        <v>15.426292880879499</v>
      </c>
      <c r="AQ67" s="2">
        <v>10.9622431090232</v>
      </c>
      <c r="AR67" s="2">
        <v>20.771445253429398</v>
      </c>
      <c r="AS67" s="2">
        <v>34.310472688033698</v>
      </c>
      <c r="AT67" s="2">
        <v>26.885800011275499</v>
      </c>
      <c r="AU67" s="2">
        <v>4.4634211939272497</v>
      </c>
      <c r="AV67" s="2">
        <v>7.1620238055466103</v>
      </c>
      <c r="AW67" s="2">
        <v>8.5430950616558992</v>
      </c>
      <c r="AX67" s="2">
        <v>15.162298941904</v>
      </c>
      <c r="AY67" s="2">
        <v>13.318565318067501</v>
      </c>
      <c r="AZ67" s="2">
        <v>22.9340630569165</v>
      </c>
      <c r="BA67" s="2">
        <v>55.044489212770003</v>
      </c>
      <c r="BB67" s="2">
        <v>32.562934275259003</v>
      </c>
      <c r="BC67" s="2">
        <v>60.660075341603303</v>
      </c>
      <c r="BD67" s="2">
        <v>5.85401281062921</v>
      </c>
      <c r="BE67" s="2">
        <v>7.8604868921555404</v>
      </c>
      <c r="BF67" s="2">
        <v>29.6510041848646</v>
      </c>
      <c r="BG67" s="2">
        <v>14.8354989602734</v>
      </c>
      <c r="BH67" s="2">
        <v>9.0217750661760299</v>
      </c>
      <c r="BI67" s="2">
        <v>17.256962675274799</v>
      </c>
      <c r="BJ67" s="2">
        <v>4.79934743906664</v>
      </c>
      <c r="BK67" s="2">
        <v>0.67666914380580401</v>
      </c>
      <c r="BL67" s="2">
        <v>0.99960299922792095</v>
      </c>
      <c r="BM67" s="2">
        <v>1.1967523229166199</v>
      </c>
      <c r="BN67" s="2">
        <v>7.6716937529533098</v>
      </c>
      <c r="BO67" s="2">
        <v>0.71868507559107997</v>
      </c>
      <c r="BP67" s="2">
        <v>0.142324572470341</v>
      </c>
      <c r="BQ67" s="2">
        <v>0</v>
      </c>
      <c r="BR67" s="2">
        <v>2.7786093809078798E-2</v>
      </c>
      <c r="BS67" s="2">
        <v>55.949729893458397</v>
      </c>
      <c r="BT67" s="2">
        <v>36.443932472301803</v>
      </c>
      <c r="BU67" s="2">
        <v>77.290644804315207</v>
      </c>
      <c r="BV67" s="2">
        <v>1.38640980267147</v>
      </c>
      <c r="BW67" s="2">
        <v>7.9825813717164698</v>
      </c>
      <c r="BX67" s="2">
        <v>12.723712412392301</v>
      </c>
      <c r="BY67" s="2">
        <v>91.837217541947496</v>
      </c>
      <c r="BZ67" s="2">
        <v>88.0707689346997</v>
      </c>
      <c r="CA67" s="2">
        <v>54.097169132541403</v>
      </c>
      <c r="CB67" s="2">
        <v>28.737666899620699</v>
      </c>
      <c r="CC67" s="2">
        <v>11.9802960382856</v>
      </c>
      <c r="CD67" s="2">
        <v>5.5765540702635796</v>
      </c>
      <c r="CE67" s="2">
        <v>74.529888913724207</v>
      </c>
      <c r="CF67" s="2">
        <v>11.154638311748499</v>
      </c>
      <c r="CG67" s="2">
        <v>38.404270824837702</v>
      </c>
      <c r="CH67" s="2">
        <v>46.924699141081803</v>
      </c>
      <c r="CI67" s="2">
        <v>51.998463259534603</v>
      </c>
      <c r="CJ67" s="2">
        <v>56.3186765826716</v>
      </c>
      <c r="CK67" s="2">
        <v>10.2783700752704</v>
      </c>
      <c r="CL67" s="2">
        <v>18.801371355403401</v>
      </c>
      <c r="CM67" s="2">
        <v>6.1464475015826503</v>
      </c>
      <c r="CN67" s="2">
        <v>21.7261847871676</v>
      </c>
      <c r="CO67" s="2">
        <v>40.196171784721201</v>
      </c>
      <c r="CP67" s="2">
        <v>21.566048467821801</v>
      </c>
      <c r="CQ67" s="2">
        <v>6.2434163012402202</v>
      </c>
      <c r="CR67" s="2">
        <v>5.1950571315727201</v>
      </c>
      <c r="CS67" s="2">
        <v>1.54103958825209</v>
      </c>
      <c r="CT67" s="2">
        <v>10.226782877557</v>
      </c>
      <c r="CU67" s="2">
        <v>41.876465498357703</v>
      </c>
      <c r="CV67" s="2">
        <v>16.408602702508698</v>
      </c>
      <c r="CW67" s="2">
        <v>0</v>
      </c>
      <c r="CX67" s="2">
        <v>19.766243323015999</v>
      </c>
      <c r="CY67" s="2">
        <v>0</v>
      </c>
      <c r="CZ67" s="2">
        <v>116.170273892449</v>
      </c>
      <c r="DA67" s="2">
        <v>33.522162640254898</v>
      </c>
      <c r="DB67" s="2">
        <v>52.317792439399099</v>
      </c>
      <c r="DC67" s="2">
        <v>26.987601799774399</v>
      </c>
      <c r="DD67" s="2">
        <v>42.4843540426671</v>
      </c>
      <c r="DE67" s="2">
        <v>64.919684908597901</v>
      </c>
      <c r="DF67" s="2">
        <v>18.373629663203101</v>
      </c>
      <c r="DG67" s="2">
        <v>0.11368957568278901</v>
      </c>
      <c r="DH67" s="2">
        <v>20.526443785748899</v>
      </c>
      <c r="DI67" s="2">
        <v>28.401255300634801</v>
      </c>
      <c r="DJ67" s="2">
        <v>1.6601234622380501</v>
      </c>
      <c r="DK67" s="2">
        <v>14.592559595953199</v>
      </c>
      <c r="DL67" s="2">
        <v>25.818361657399301</v>
      </c>
      <c r="DM67" s="2">
        <v>20.625052572535498</v>
      </c>
      <c r="DN67" s="2">
        <v>23.433885605874899</v>
      </c>
      <c r="DO67" s="2">
        <v>22.9232490975654</v>
      </c>
      <c r="DP67" s="2">
        <v>25.332141030352499</v>
      </c>
    </row>
    <row r="68" spans="1:120" x14ac:dyDescent="0.3">
      <c r="A68">
        <v>67</v>
      </c>
      <c r="B68" t="s">
        <v>66</v>
      </c>
      <c r="C68" s="2">
        <v>56.8</v>
      </c>
      <c r="D68" s="2">
        <v>354.6</v>
      </c>
      <c r="E68" s="2">
        <v>152.4</v>
      </c>
      <c r="F68" s="2">
        <v>574.4</v>
      </c>
      <c r="G68" s="2">
        <v>552.9</v>
      </c>
      <c r="H68" s="2">
        <v>119.7</v>
      </c>
      <c r="I68" s="2">
        <v>21.534857563942801</v>
      </c>
      <c r="J68" s="2">
        <v>17.036435215933601</v>
      </c>
      <c r="K68" s="2">
        <v>49.989145185091203</v>
      </c>
      <c r="L68" s="2">
        <v>35.290635930617299</v>
      </c>
      <c r="M68" s="2">
        <v>6.7468718956310996</v>
      </c>
      <c r="N68" s="2">
        <v>33.940500798483498</v>
      </c>
      <c r="O68" s="2">
        <v>14.051070522955399</v>
      </c>
      <c r="P68" s="2">
        <v>32.842185685285997</v>
      </c>
      <c r="Q68" s="2">
        <v>4.5687436504991501</v>
      </c>
      <c r="R68" s="2">
        <v>48.305686902900398</v>
      </c>
      <c r="S68" s="2">
        <v>2.5332923380083501</v>
      </c>
      <c r="T68" s="2">
        <v>10.2807885197582</v>
      </c>
      <c r="U68" s="2">
        <v>25.885455877678002</v>
      </c>
      <c r="V68" s="2">
        <v>44.632804668725598</v>
      </c>
      <c r="W68" s="2">
        <v>0.755026056483598</v>
      </c>
      <c r="X68" s="2">
        <v>41.015581838509803</v>
      </c>
      <c r="Y68" s="2">
        <v>11.9363760670198</v>
      </c>
      <c r="Z68" s="2">
        <v>8.00762902934766</v>
      </c>
      <c r="AA68" s="2">
        <v>19.630870922482998</v>
      </c>
      <c r="AB68" s="2">
        <v>23.262414956217398</v>
      </c>
      <c r="AC68" s="2">
        <v>2.3299870459255398</v>
      </c>
      <c r="AD68" s="2">
        <v>3.2886765047987998</v>
      </c>
      <c r="AE68" s="2">
        <v>2.5697358585644898</v>
      </c>
      <c r="AF68" s="2">
        <v>82.192659079252195</v>
      </c>
      <c r="AG68" s="2">
        <v>0</v>
      </c>
      <c r="AH68" s="2">
        <v>0.34459403525272803</v>
      </c>
      <c r="AI68" s="2">
        <v>178.244021100406</v>
      </c>
      <c r="AJ68" s="2">
        <v>162.40612941916299</v>
      </c>
      <c r="AK68" s="2">
        <v>8.7440786993534196</v>
      </c>
      <c r="AL68" s="2">
        <v>3.99445829869788</v>
      </c>
      <c r="AM68" s="2">
        <v>2.8572580912450101</v>
      </c>
      <c r="AN68" s="2">
        <v>20.753177656519899</v>
      </c>
      <c r="AO68" s="2">
        <v>5.8464513357502002</v>
      </c>
      <c r="AP68" s="2">
        <v>18.087675011181101</v>
      </c>
      <c r="AQ68" s="2">
        <v>9.1616698306150806</v>
      </c>
      <c r="AR68" s="2">
        <v>23.150294487290601</v>
      </c>
      <c r="AS68" s="2">
        <v>35.397349637183197</v>
      </c>
      <c r="AT68" s="2">
        <v>27.9686921523558</v>
      </c>
      <c r="AU68" s="2">
        <v>5.3481821998240697</v>
      </c>
      <c r="AV68" s="2">
        <v>5.9168981481940603</v>
      </c>
      <c r="AW68" s="2">
        <v>8.4861238802643904</v>
      </c>
      <c r="AX68" s="2">
        <v>15.6530475667647</v>
      </c>
      <c r="AY68" s="2">
        <v>14.522467421483601</v>
      </c>
      <c r="AZ68" s="2">
        <v>20.474701430109999</v>
      </c>
      <c r="BA68" s="2">
        <v>59.192261920977401</v>
      </c>
      <c r="BB68" s="2">
        <v>33.357885122029103</v>
      </c>
      <c r="BC68" s="2">
        <v>43.155146211164102</v>
      </c>
      <c r="BD68" s="2">
        <v>6.1389146931032696</v>
      </c>
      <c r="BE68" s="2">
        <v>7.4900985441409498</v>
      </c>
      <c r="BF68" s="2">
        <v>29.852410851325399</v>
      </c>
      <c r="BG68" s="2">
        <v>21.9440951405889</v>
      </c>
      <c r="BH68" s="2">
        <v>8.6652284538565407</v>
      </c>
      <c r="BI68" s="2">
        <v>18.562825703096699</v>
      </c>
      <c r="BJ68" s="2">
        <v>5.1720727587487403</v>
      </c>
      <c r="BK68" s="2">
        <v>0.66340578353500601</v>
      </c>
      <c r="BL68" s="2">
        <v>1.0405410025044699</v>
      </c>
      <c r="BM68" s="2">
        <v>1.3334676851448599</v>
      </c>
      <c r="BN68" s="2">
        <v>8.4937959791598203</v>
      </c>
      <c r="BO68" s="2">
        <v>0.78373421677307098</v>
      </c>
      <c r="BP68" s="2">
        <v>0.31837567249036303</v>
      </c>
      <c r="BQ68" s="2">
        <v>2.3407130069351498E-3</v>
      </c>
      <c r="BR68" s="2">
        <v>5.5357000057196598E-2</v>
      </c>
      <c r="BS68" s="2">
        <v>59.737740211013801</v>
      </c>
      <c r="BT68" s="2">
        <v>28.905130938939799</v>
      </c>
      <c r="BU68" s="2">
        <v>90.595363576058602</v>
      </c>
      <c r="BV68" s="2">
        <v>1.1697832710040501</v>
      </c>
      <c r="BW68" s="2">
        <v>9.3708563928845496</v>
      </c>
      <c r="BX68" s="2">
        <v>15.9955241755789</v>
      </c>
      <c r="BY68" s="2">
        <v>90.688253063116804</v>
      </c>
      <c r="BZ68" s="2">
        <v>87.683985989733699</v>
      </c>
      <c r="CA68" s="2">
        <v>53.664998077022098</v>
      </c>
      <c r="CB68" s="2">
        <v>29.544661153668301</v>
      </c>
      <c r="CC68" s="2">
        <v>44.1464620884989</v>
      </c>
      <c r="CD68" s="2">
        <v>5.82061532932343</v>
      </c>
      <c r="CE68" s="2">
        <v>75.921547321657798</v>
      </c>
      <c r="CF68" s="2">
        <v>10.5922065044227</v>
      </c>
      <c r="CG68" s="2">
        <v>39.9226123587827</v>
      </c>
      <c r="CH68" s="2">
        <v>47.8596555653126</v>
      </c>
      <c r="CI68" s="2">
        <v>50.003062515051802</v>
      </c>
      <c r="CJ68" s="2">
        <v>58.1090890799316</v>
      </c>
      <c r="CK68" s="2">
        <v>10.127217574163501</v>
      </c>
      <c r="CL68" s="2">
        <v>96.148704708242306</v>
      </c>
      <c r="CM68" s="2">
        <v>6.0977364623049803</v>
      </c>
      <c r="CN68" s="2">
        <v>21.7261847871676</v>
      </c>
      <c r="CO68" s="2">
        <v>40.778724998992502</v>
      </c>
      <c r="CP68" s="2">
        <v>22.411575422241398</v>
      </c>
      <c r="CQ68" s="2">
        <v>5.3378186726546097</v>
      </c>
      <c r="CR68" s="2">
        <v>5.1157557210222899</v>
      </c>
      <c r="CS68" s="2">
        <v>1.66509636569806</v>
      </c>
      <c r="CT68" s="2">
        <v>8.3874334391475092</v>
      </c>
      <c r="CU68" s="2">
        <v>40.187898341165898</v>
      </c>
      <c r="CV68" s="2">
        <v>13.619910600016601</v>
      </c>
      <c r="CW68" s="2">
        <v>0</v>
      </c>
      <c r="CX68" s="2">
        <v>15.7637924192073</v>
      </c>
      <c r="CY68" s="2">
        <v>0.19701881014477601</v>
      </c>
      <c r="CZ68" s="2">
        <v>112.61466858250699</v>
      </c>
      <c r="DA68" s="2">
        <v>32.7796298173729</v>
      </c>
      <c r="DB68" s="2">
        <v>52.327072296441997</v>
      </c>
      <c r="DC68" s="2">
        <v>28.0768573019756</v>
      </c>
      <c r="DD68" s="2">
        <v>45.197759414484601</v>
      </c>
      <c r="DE68" s="2">
        <v>65.4715491638283</v>
      </c>
      <c r="DF68" s="2">
        <v>17.733507623521099</v>
      </c>
      <c r="DG68" s="2">
        <v>0.11318284925472601</v>
      </c>
      <c r="DH68" s="2">
        <v>26.690791724384699</v>
      </c>
      <c r="DI68" s="2">
        <v>32.433227932405103</v>
      </c>
      <c r="DJ68" s="2">
        <v>1.95884702827515</v>
      </c>
      <c r="DK68" s="2">
        <v>13.2481947969196</v>
      </c>
      <c r="DL68" s="2">
        <v>25.574089067527201</v>
      </c>
      <c r="DM68" s="2">
        <v>25.084846932490599</v>
      </c>
      <c r="DN68" s="2">
        <v>26.8432995350887</v>
      </c>
      <c r="DO68" s="2">
        <v>26.151196264702801</v>
      </c>
      <c r="DP68" s="2">
        <v>20.668061668812101</v>
      </c>
    </row>
    <row r="69" spans="1:120" x14ac:dyDescent="0.3">
      <c r="A69">
        <v>68</v>
      </c>
      <c r="B69" t="s">
        <v>67</v>
      </c>
      <c r="C69" s="2">
        <v>81.599999999999994</v>
      </c>
      <c r="D69" s="2">
        <v>409.8</v>
      </c>
      <c r="E69" s="2">
        <v>594.9</v>
      </c>
      <c r="F69" s="2">
        <v>573.6</v>
      </c>
      <c r="G69" s="2">
        <v>683.1</v>
      </c>
      <c r="H69" s="2">
        <v>131.4</v>
      </c>
      <c r="I69" s="2">
        <v>20.076566264595499</v>
      </c>
      <c r="J69" s="2">
        <v>13.0009314539878</v>
      </c>
      <c r="K69" s="2">
        <v>54.1549072838488</v>
      </c>
      <c r="L69" s="2">
        <v>34.098650538002502</v>
      </c>
      <c r="M69" s="2">
        <v>7.0191542689144004</v>
      </c>
      <c r="N69" s="2">
        <v>32.746331355942402</v>
      </c>
      <c r="O69" s="2">
        <v>13.638413444564</v>
      </c>
      <c r="P69" s="2">
        <v>32.497289307771098</v>
      </c>
      <c r="Q69" s="2">
        <v>4.3997610018136104</v>
      </c>
      <c r="R69" s="2">
        <v>44.389207007912503</v>
      </c>
      <c r="S69" s="2">
        <v>2.2171486090986998</v>
      </c>
      <c r="T69" s="2">
        <v>8.8884383133576197</v>
      </c>
      <c r="U69" s="2">
        <v>26.553209484567802</v>
      </c>
      <c r="V69" s="2">
        <v>44.632804668725598</v>
      </c>
      <c r="W69" s="2">
        <v>0.77970388605183605</v>
      </c>
      <c r="X69" s="2">
        <v>44.791570460610203</v>
      </c>
      <c r="Y69" s="2">
        <v>12.472772091038699</v>
      </c>
      <c r="Z69" s="2">
        <v>6.6003933655906897</v>
      </c>
      <c r="AA69" s="2">
        <v>22.242857832457201</v>
      </c>
      <c r="AB69" s="2">
        <v>23.115140440154601</v>
      </c>
      <c r="AC69" s="2">
        <v>2.12981443245932</v>
      </c>
      <c r="AD69" s="2">
        <v>3.67691193552962</v>
      </c>
      <c r="AE69" s="2">
        <v>2.4029355372965302</v>
      </c>
      <c r="AF69" s="2">
        <v>105.20816825899701</v>
      </c>
      <c r="AG69" s="2">
        <v>0</v>
      </c>
      <c r="AH69" s="2">
        <v>0.60668295160925201</v>
      </c>
      <c r="AI69" s="2">
        <v>136.36687314733601</v>
      </c>
      <c r="AJ69" s="2">
        <v>152.259569138616</v>
      </c>
      <c r="AK69" s="2">
        <v>4.9435125552440597</v>
      </c>
      <c r="AL69" s="2">
        <v>4.5865074649213904</v>
      </c>
      <c r="AM69" s="2">
        <v>2.6195218336530299</v>
      </c>
      <c r="AN69" s="2">
        <v>19.916343767576102</v>
      </c>
      <c r="AO69" s="2">
        <v>6.8010629400231402</v>
      </c>
      <c r="AP69" s="2">
        <v>16.294196836065101</v>
      </c>
      <c r="AQ69" s="2">
        <v>13.801869531092001</v>
      </c>
      <c r="AR69" s="2">
        <v>26.0340902432077</v>
      </c>
      <c r="AS69" s="2">
        <v>37.069507785223003</v>
      </c>
      <c r="AT69" s="2">
        <v>28.652212890639099</v>
      </c>
      <c r="AU69" s="2">
        <v>5.3481821998240697</v>
      </c>
      <c r="AV69" s="2">
        <v>6.6133191218734897</v>
      </c>
      <c r="AW69" s="2">
        <v>9.66933581538966</v>
      </c>
      <c r="AX69" s="2">
        <v>14.9554295215782</v>
      </c>
      <c r="AY69" s="2">
        <v>18.591961316372501</v>
      </c>
      <c r="AZ69" s="2">
        <v>20.250282260835199</v>
      </c>
      <c r="BA69" s="2">
        <v>66.851993224973995</v>
      </c>
      <c r="BB69" s="2">
        <v>36.8435755376656</v>
      </c>
      <c r="BC69" s="2">
        <v>66.931114796312201</v>
      </c>
      <c r="BD69" s="2">
        <v>6.5987513547922498</v>
      </c>
      <c r="BE69" s="2">
        <v>7.3325477183076098</v>
      </c>
      <c r="BF69" s="2">
        <v>31.3876346009435</v>
      </c>
      <c r="BG69" s="2">
        <v>20.341376302490701</v>
      </c>
      <c r="BH69" s="2">
        <v>12.154123896873299</v>
      </c>
      <c r="BI69" s="2">
        <v>17.518500687431601</v>
      </c>
      <c r="BJ69" s="2">
        <v>5.2474847198151497</v>
      </c>
      <c r="BK69" s="2">
        <v>0.736812012702034</v>
      </c>
      <c r="BL69" s="2">
        <v>1.06616313913043</v>
      </c>
      <c r="BM69" s="2">
        <v>1.4876616518575201</v>
      </c>
      <c r="BN69" s="2">
        <v>10.847930768415701</v>
      </c>
      <c r="BO69" s="2">
        <v>0.80105128018504901</v>
      </c>
      <c r="BP69" s="2">
        <v>0.21369292710194601</v>
      </c>
      <c r="BQ69" s="2">
        <v>2.3499923449210201E-3</v>
      </c>
      <c r="BR69" s="2">
        <v>3.6797072924317303E-2</v>
      </c>
      <c r="BS69" s="2">
        <v>55.949729893458397</v>
      </c>
      <c r="BT69" s="2">
        <v>21.293306887866802</v>
      </c>
      <c r="BU69" s="2">
        <v>54.858356390702497</v>
      </c>
      <c r="BV69" s="2">
        <v>1.34308449633798</v>
      </c>
      <c r="BW69" s="2">
        <v>12.6524595268677</v>
      </c>
      <c r="BX69" s="2">
        <v>15.2684548948707</v>
      </c>
      <c r="BY69" s="2">
        <v>91.609171950321496</v>
      </c>
      <c r="BZ69" s="2">
        <v>86.380177199333005</v>
      </c>
      <c r="CA69" s="2">
        <v>53.625577410236602</v>
      </c>
      <c r="CB69" s="2">
        <v>30.3263258947655</v>
      </c>
      <c r="CC69" s="2">
        <v>38.517164689440101</v>
      </c>
      <c r="CD69" s="2">
        <v>7.5921069512914299</v>
      </c>
      <c r="CE69" s="2">
        <v>73.813437070697802</v>
      </c>
      <c r="CF69" s="2">
        <v>10.524573617317399</v>
      </c>
      <c r="CG69" s="2">
        <v>37.3349552962937</v>
      </c>
      <c r="CH69" s="2">
        <v>66.015573215533095</v>
      </c>
      <c r="CI69" s="2">
        <v>51.448480348106699</v>
      </c>
      <c r="CJ69" s="2">
        <v>76.735381780395997</v>
      </c>
      <c r="CK69" s="2">
        <v>4.2729649351378702</v>
      </c>
      <c r="CL69" s="2">
        <v>82.4965532833494</v>
      </c>
      <c r="CM69" s="2">
        <v>23.148368597054802</v>
      </c>
      <c r="CN69" s="2">
        <v>20.065584676046502</v>
      </c>
      <c r="CO69" s="2">
        <v>42.060913200991699</v>
      </c>
      <c r="CP69" s="2">
        <v>9.62644850351308</v>
      </c>
      <c r="CQ69" s="2">
        <v>4.3925176010003701</v>
      </c>
      <c r="CR69" s="2">
        <v>4.8112057148878504</v>
      </c>
      <c r="CS69" s="2">
        <v>1.64325903631185</v>
      </c>
      <c r="CT69" s="2">
        <v>7.3573977536381596</v>
      </c>
      <c r="CU69" s="2">
        <v>29.381068535138098</v>
      </c>
      <c r="CV69" s="2">
        <v>10.8730378739629</v>
      </c>
      <c r="CW69" s="2">
        <v>0</v>
      </c>
      <c r="CX69" s="2">
        <v>2.66305950198291</v>
      </c>
      <c r="CY69" s="2">
        <v>1.0395464856885199</v>
      </c>
      <c r="CZ69" s="2">
        <v>107.03596974587499</v>
      </c>
      <c r="DA69" s="2">
        <v>29.164518858570101</v>
      </c>
      <c r="DB69" s="2">
        <v>53.149546026155399</v>
      </c>
      <c r="DC69" s="2">
        <v>27.0928659869619</v>
      </c>
      <c r="DD69" s="2">
        <v>45.662962760063799</v>
      </c>
      <c r="DE69" s="2">
        <v>62.881675959797803</v>
      </c>
      <c r="DF69" s="2">
        <v>16.831583177106801</v>
      </c>
      <c r="DG69" s="2">
        <v>0.112981199945675</v>
      </c>
      <c r="DH69" s="2">
        <v>26.394071280557601</v>
      </c>
      <c r="DI69" s="2">
        <v>31.4586512589749</v>
      </c>
      <c r="DJ69" s="2">
        <v>2.0958909685934599</v>
      </c>
      <c r="DK69" s="2">
        <v>13.0540817638769</v>
      </c>
      <c r="DL69" s="2">
        <v>24.4435634583044</v>
      </c>
      <c r="DM69" s="2">
        <v>26.558793657815599</v>
      </c>
      <c r="DN69" s="2">
        <v>27.328920795785798</v>
      </c>
      <c r="DO69" s="2">
        <v>26.775512262807698</v>
      </c>
      <c r="DP69" s="2">
        <v>22.370166523196399</v>
      </c>
    </row>
    <row r="70" spans="1:120" x14ac:dyDescent="0.3">
      <c r="A70">
        <v>69</v>
      </c>
      <c r="B70" t="s">
        <v>68</v>
      </c>
      <c r="C70" s="2">
        <v>87.6</v>
      </c>
      <c r="D70" s="2">
        <v>392.7</v>
      </c>
      <c r="E70" s="2">
        <v>523.79999999999995</v>
      </c>
      <c r="F70" s="2">
        <v>664</v>
      </c>
      <c r="G70" s="2">
        <v>640.20000000000005</v>
      </c>
      <c r="H70" s="2">
        <v>123</v>
      </c>
      <c r="I70" s="2">
        <v>15.781684372249</v>
      </c>
      <c r="J70" s="2">
        <v>12.575658980419799</v>
      </c>
      <c r="K70" s="2">
        <v>22.875205431867698</v>
      </c>
      <c r="L70" s="2">
        <v>20.226186843340201</v>
      </c>
      <c r="M70" s="2">
        <v>6.8848149467000397</v>
      </c>
      <c r="N70" s="2">
        <v>30.414550860128401</v>
      </c>
      <c r="O70" s="2">
        <v>13.9464565567459</v>
      </c>
      <c r="P70" s="2">
        <v>31.985133948772301</v>
      </c>
      <c r="Q70" s="2">
        <v>5.9148444957022503</v>
      </c>
      <c r="R70" s="2">
        <v>75.478683479974507</v>
      </c>
      <c r="S70" s="2">
        <v>2.3230067385823099</v>
      </c>
      <c r="T70" s="2">
        <v>13.001080853812301</v>
      </c>
      <c r="U70" s="2">
        <v>27.557338279044998</v>
      </c>
      <c r="V70" s="2">
        <v>39.146867730133103</v>
      </c>
      <c r="W70" s="2">
        <v>0.73890128036115599</v>
      </c>
      <c r="X70" s="2">
        <v>55.628510294223098</v>
      </c>
      <c r="Y70" s="2">
        <v>12.532082903133601</v>
      </c>
      <c r="Z70" s="2">
        <v>8.6099431479168</v>
      </c>
      <c r="AA70" s="2">
        <v>29.574590275660601</v>
      </c>
      <c r="AB70" s="2">
        <v>28.254965382094198</v>
      </c>
      <c r="AC70" s="2">
        <v>2.42869549968984</v>
      </c>
      <c r="AD70" s="2">
        <v>3.8728373207122999</v>
      </c>
      <c r="AE70" s="2">
        <v>3.4888980051043901</v>
      </c>
      <c r="AF70" s="2">
        <v>12.6311885926589</v>
      </c>
      <c r="AG70" s="2">
        <v>0</v>
      </c>
      <c r="AH70" s="2">
        <v>0.385624386245557</v>
      </c>
      <c r="AI70" s="2">
        <v>123.13923153531501</v>
      </c>
      <c r="AJ70" s="2">
        <v>140.91168725936299</v>
      </c>
      <c r="AK70" s="2">
        <v>8.1827677323069903</v>
      </c>
      <c r="AL70" s="2">
        <v>4.1074799424526098</v>
      </c>
      <c r="AM70" s="2">
        <v>2.9288246907526698</v>
      </c>
      <c r="AN70" s="2">
        <v>21.7056662387796</v>
      </c>
      <c r="AO70" s="2">
        <v>9.8668620327879104</v>
      </c>
      <c r="AP70" s="2">
        <v>18.061075160387901</v>
      </c>
      <c r="AQ70" s="2">
        <v>15.0293535485331</v>
      </c>
      <c r="AR70" s="2">
        <v>30.575940002545099</v>
      </c>
      <c r="AS70" s="2">
        <v>33.849257456051802</v>
      </c>
      <c r="AT70" s="2">
        <v>23.393303069740199</v>
      </c>
      <c r="AU70" s="2">
        <v>7.1519081405776399</v>
      </c>
      <c r="AV70" s="2">
        <v>7.4007613684597997</v>
      </c>
      <c r="AW70" s="2">
        <v>10.6138540526222</v>
      </c>
      <c r="AX70" s="2">
        <v>16.7616001747467</v>
      </c>
      <c r="AY70" s="2">
        <v>21.353288812905099</v>
      </c>
      <c r="AZ70" s="2">
        <v>24.090484584887701</v>
      </c>
      <c r="BA70" s="2">
        <v>77.413970271517897</v>
      </c>
      <c r="BB70" s="2">
        <v>37.174613082436501</v>
      </c>
      <c r="BC70" s="2">
        <v>69.384301675607105</v>
      </c>
      <c r="BD70" s="2">
        <v>6.5816112271935596</v>
      </c>
      <c r="BE70" s="2">
        <v>8.0893133462927196</v>
      </c>
      <c r="BF70" s="2">
        <v>30.4458104681386</v>
      </c>
      <c r="BG70" s="2">
        <v>29.1275128261167</v>
      </c>
      <c r="BH70" s="2">
        <v>12.078126507667699</v>
      </c>
      <c r="BI70" s="2">
        <v>23.856242873578399</v>
      </c>
      <c r="BJ70" s="2">
        <v>6.4253120995709203</v>
      </c>
      <c r="BK70" s="2">
        <v>0.900239255999705</v>
      </c>
      <c r="BL70" s="2">
        <v>1.2066849555805199</v>
      </c>
      <c r="BM70" s="2">
        <v>1.4531812719984101</v>
      </c>
      <c r="BN70" s="2">
        <v>7.5116014317720801</v>
      </c>
      <c r="BO70" s="2">
        <v>0.88602629737064598</v>
      </c>
      <c r="BP70" s="2">
        <v>0.26840408635514401</v>
      </c>
      <c r="BQ70" s="2">
        <v>0</v>
      </c>
      <c r="BR70" s="2">
        <v>3.6689479143836801E-2</v>
      </c>
      <c r="BS70" s="2">
        <v>32.492507381335301</v>
      </c>
      <c r="BT70" s="2">
        <v>16.214984218337101</v>
      </c>
      <c r="BU70" s="2">
        <v>30.613990801833701</v>
      </c>
      <c r="BV70" s="2">
        <v>1.68968694700585</v>
      </c>
      <c r="BW70" s="2">
        <v>14.369326996060799</v>
      </c>
      <c r="BX70" s="2">
        <v>15.9955241755789</v>
      </c>
      <c r="BY70" s="2">
        <v>91.548752349284499</v>
      </c>
      <c r="BZ70" s="2">
        <v>86.364784992319002</v>
      </c>
      <c r="CA70" s="2">
        <v>52.857592434429698</v>
      </c>
      <c r="CB70" s="2">
        <v>26.651557420022499</v>
      </c>
      <c r="CC70" s="2">
        <v>44.694572415693699</v>
      </c>
      <c r="CD70" s="2">
        <v>7.3271612556341799</v>
      </c>
      <c r="CE70" s="2">
        <v>75.528320427079294</v>
      </c>
      <c r="CF70" s="2">
        <v>10.954984755462901</v>
      </c>
      <c r="CG70" s="2">
        <v>38.374776533607701</v>
      </c>
      <c r="CH70" s="2">
        <v>64.292729522737503</v>
      </c>
      <c r="CI70" s="2">
        <v>50.287260651224202</v>
      </c>
      <c r="CJ70" s="2">
        <v>78.624948844344303</v>
      </c>
      <c r="CK70" s="2">
        <v>3.2047237013533998</v>
      </c>
      <c r="CL70" s="2">
        <v>103.751424508326</v>
      </c>
      <c r="CM70" s="2">
        <v>19.125915322985701</v>
      </c>
      <c r="CN70" s="2">
        <v>8.5233390816765393</v>
      </c>
      <c r="CO70" s="2">
        <v>15.000745267486501</v>
      </c>
      <c r="CP70" s="2">
        <v>10.0776882771153</v>
      </c>
      <c r="CQ70" s="2">
        <v>4.33359423323017</v>
      </c>
      <c r="CR70" s="2">
        <v>5.4652794038250496</v>
      </c>
      <c r="CS70" s="2">
        <v>1.66346551715183</v>
      </c>
      <c r="CT70" s="2">
        <v>5.1258918718550897</v>
      </c>
      <c r="CU70" s="2">
        <v>25.235801710031801</v>
      </c>
      <c r="CV70" s="2">
        <v>7.0960878756389096</v>
      </c>
      <c r="CW70" s="2">
        <v>0</v>
      </c>
      <c r="CX70" s="2">
        <v>0.684678318122943</v>
      </c>
      <c r="CY70" s="2">
        <v>1.0460436512240701</v>
      </c>
      <c r="CZ70" s="2">
        <v>92.803411676294701</v>
      </c>
      <c r="DA70" s="2">
        <v>29.283840325834898</v>
      </c>
      <c r="DB70" s="2">
        <v>43.412535385736497</v>
      </c>
      <c r="DC70" s="2">
        <v>24.105926024959601</v>
      </c>
      <c r="DD70" s="2">
        <v>52.187639804652001</v>
      </c>
      <c r="DE70" s="2">
        <v>58.736661564935297</v>
      </c>
      <c r="DF70" s="2">
        <v>18.579017971331702</v>
      </c>
      <c r="DG70" s="2">
        <v>0.112694937502958</v>
      </c>
      <c r="DH70" s="2">
        <v>26.759853875959401</v>
      </c>
      <c r="DI70" s="2">
        <v>42.183328841092298</v>
      </c>
      <c r="DJ70" s="2">
        <v>2.5690440383097899</v>
      </c>
      <c r="DK70" s="2">
        <v>14.849055780538199</v>
      </c>
      <c r="DL70" s="2">
        <v>27.320287095104401</v>
      </c>
      <c r="DM70" s="2">
        <v>28.974443954727398</v>
      </c>
      <c r="DN70" s="2">
        <v>28.639373351968601</v>
      </c>
      <c r="DO70" s="2">
        <v>32.322999894370497</v>
      </c>
      <c r="DP70" s="2">
        <v>23.050437549617101</v>
      </c>
    </row>
    <row r="71" spans="1:120" x14ac:dyDescent="0.3">
      <c r="A71">
        <v>70</v>
      </c>
      <c r="B71" t="s">
        <v>69</v>
      </c>
      <c r="C71" s="2">
        <v>79.2</v>
      </c>
      <c r="D71" s="2">
        <v>352.5</v>
      </c>
      <c r="E71" s="2">
        <v>492</v>
      </c>
      <c r="F71" s="2">
        <v>972</v>
      </c>
      <c r="G71" s="2">
        <v>654.9</v>
      </c>
      <c r="H71" s="2">
        <v>131.1</v>
      </c>
      <c r="I71" s="2">
        <v>12.941107153191799</v>
      </c>
      <c r="J71" s="2">
        <v>12.4880101955294</v>
      </c>
      <c r="K71" s="2">
        <v>19.934107590627601</v>
      </c>
      <c r="L71" s="2">
        <v>51.316414732992399</v>
      </c>
      <c r="M71" s="2">
        <v>6.7740461917950396</v>
      </c>
      <c r="N71" s="2">
        <v>30.328806962345901</v>
      </c>
      <c r="O71" s="2">
        <v>12.6177519994443</v>
      </c>
      <c r="P71" s="2">
        <v>32.031473084752903</v>
      </c>
      <c r="Q71" s="2">
        <v>5.0875887782084899</v>
      </c>
      <c r="R71" s="2">
        <v>41.643179068182803</v>
      </c>
      <c r="S71" s="2">
        <v>3.0103639121733101</v>
      </c>
      <c r="T71" s="2">
        <v>12.577629369149999</v>
      </c>
      <c r="U71" s="2">
        <v>31.208565517393499</v>
      </c>
      <c r="V71" s="2">
        <v>54.324405316332701</v>
      </c>
      <c r="W71" s="2">
        <v>0.67986247782223397</v>
      </c>
      <c r="X71" s="2">
        <v>53.999681688824801</v>
      </c>
      <c r="Y71" s="2">
        <v>16.022811467853199</v>
      </c>
      <c r="Z71" s="2">
        <v>6.23528479059439</v>
      </c>
      <c r="AA71" s="2">
        <v>35.525727317303101</v>
      </c>
      <c r="AB71" s="2">
        <v>40.764979876411203</v>
      </c>
      <c r="AC71" s="2">
        <v>1.9975818112794099</v>
      </c>
      <c r="AD71" s="2">
        <v>3.3412336915170799</v>
      </c>
      <c r="AE71" s="2">
        <v>0</v>
      </c>
      <c r="AF71" s="2">
        <v>20.536661925610801</v>
      </c>
      <c r="AG71" s="2">
        <v>0</v>
      </c>
      <c r="AH71" s="2">
        <v>0.39086622672889898</v>
      </c>
      <c r="AI71" s="2">
        <v>127.785522606963</v>
      </c>
      <c r="AJ71" s="2">
        <v>150.66077478591799</v>
      </c>
      <c r="AK71" s="2">
        <v>4.1298115659156798</v>
      </c>
      <c r="AL71" s="2">
        <v>5.1212089958915596</v>
      </c>
      <c r="AM71" s="2">
        <v>2.8458483890287898</v>
      </c>
      <c r="AN71" s="2">
        <v>23.651952513020099</v>
      </c>
      <c r="AO71" s="2">
        <v>9.8989804940095194</v>
      </c>
      <c r="AP71" s="2">
        <v>20.857356533997599</v>
      </c>
      <c r="AQ71" s="2">
        <v>18.227647171703399</v>
      </c>
      <c r="AR71" s="2">
        <v>31.298188477348798</v>
      </c>
      <c r="AS71" s="2">
        <v>37.364637088885303</v>
      </c>
      <c r="AT71" s="2">
        <v>24.307275207493799</v>
      </c>
      <c r="AU71" s="2">
        <v>7.3996653537263697</v>
      </c>
      <c r="AV71" s="2">
        <v>9.9731097977290304</v>
      </c>
      <c r="AW71" s="2">
        <v>10.9223386545957</v>
      </c>
      <c r="AX71" s="2">
        <v>14.0700866452773</v>
      </c>
      <c r="AY71" s="2">
        <v>23.501720693153199</v>
      </c>
      <c r="AZ71" s="2">
        <v>25.558875804650899</v>
      </c>
      <c r="BA71" s="2">
        <v>82.731681585478</v>
      </c>
      <c r="BB71" s="2">
        <v>36.912145249800197</v>
      </c>
      <c r="BC71" s="2">
        <v>66.550793992440902</v>
      </c>
      <c r="BD71" s="2">
        <v>6.3410561287027303</v>
      </c>
      <c r="BE71" s="2">
        <v>7.8871858486323898</v>
      </c>
      <c r="BF71" s="2">
        <v>29.1816905840689</v>
      </c>
      <c r="BG71" s="2">
        <v>28.3741904601047</v>
      </c>
      <c r="BH71" s="2">
        <v>13.3782696881931</v>
      </c>
      <c r="BI71" s="2">
        <v>23.856242873578399</v>
      </c>
      <c r="BJ71" s="2">
        <v>9.0425931772149593</v>
      </c>
      <c r="BK71" s="2">
        <v>1.17497278043821</v>
      </c>
      <c r="BL71" s="2">
        <v>1.7042950305771301</v>
      </c>
      <c r="BM71" s="2">
        <v>1.4969410632595901</v>
      </c>
      <c r="BN71" s="2">
        <v>9.3864514544497109</v>
      </c>
      <c r="BO71" s="2">
        <v>0.89788165471291304</v>
      </c>
      <c r="BP71" s="2">
        <v>0.177905715587927</v>
      </c>
      <c r="BQ71" s="2">
        <v>0</v>
      </c>
      <c r="BR71" s="2">
        <v>3.6868802111304298E-2</v>
      </c>
      <c r="BS71" s="2">
        <v>24.4918859806629</v>
      </c>
      <c r="BT71" s="2">
        <v>9.9996676309249697</v>
      </c>
      <c r="BU71" s="2">
        <v>25.287598451151599</v>
      </c>
      <c r="BV71" s="2">
        <v>2.27394763144477</v>
      </c>
      <c r="BW71" s="2">
        <v>19.2759264581303</v>
      </c>
      <c r="BX71" s="2">
        <v>19.630870579119499</v>
      </c>
      <c r="BY71" s="2">
        <v>89.900814131381097</v>
      </c>
      <c r="BZ71" s="2">
        <v>85.772027373977707</v>
      </c>
      <c r="CA71" s="2">
        <v>52.457156128108302</v>
      </c>
      <c r="CB71" s="2">
        <v>28.3051012609655</v>
      </c>
      <c r="CC71" s="2">
        <v>43.4496862964643</v>
      </c>
      <c r="CD71" s="2">
        <v>13.9188627440343</v>
      </c>
      <c r="CE71" s="2">
        <v>72.6936250310318</v>
      </c>
      <c r="CF71" s="2">
        <v>10.684534844904</v>
      </c>
      <c r="CG71" s="2">
        <v>37.787717245250398</v>
      </c>
      <c r="CH71" s="2">
        <v>40.047476484942599</v>
      </c>
      <c r="CI71" s="2">
        <v>26.128993126060699</v>
      </c>
      <c r="CJ71" s="2">
        <v>53.369759303917398</v>
      </c>
      <c r="CK71" s="2">
        <v>2.77306703953845</v>
      </c>
      <c r="CL71" s="2">
        <v>71.084211261828003</v>
      </c>
      <c r="CM71" s="2">
        <v>4.1432882193879701</v>
      </c>
      <c r="CN71" s="2">
        <v>9.0822465624422097</v>
      </c>
      <c r="CO71" s="2">
        <v>14.4124807471929</v>
      </c>
      <c r="CP71" s="2">
        <v>8.7239689563087293</v>
      </c>
      <c r="CQ71" s="2">
        <v>4.36854257382074</v>
      </c>
      <c r="CR71" s="2">
        <v>5.3125155564462201</v>
      </c>
      <c r="CS71" s="2">
        <v>1.67818058337877</v>
      </c>
      <c r="CT71" s="2">
        <v>4.1601441278823996</v>
      </c>
      <c r="CU71" s="2">
        <v>17.7332660665089</v>
      </c>
      <c r="CV71" s="2">
        <v>5.7776770079256101</v>
      </c>
      <c r="CW71" s="2">
        <v>0</v>
      </c>
      <c r="CX71" s="2">
        <v>0.74255566162113196</v>
      </c>
      <c r="CY71" s="2">
        <v>0.249573660254584</v>
      </c>
      <c r="CZ71" s="2">
        <v>86.090626090700994</v>
      </c>
      <c r="DA71" s="2">
        <v>27.327087248557799</v>
      </c>
      <c r="DB71" s="2">
        <v>42.605494058285402</v>
      </c>
      <c r="DC71" s="2">
        <v>37.044145596006999</v>
      </c>
      <c r="DD71" s="2">
        <v>43.791374923191299</v>
      </c>
      <c r="DE71" s="2">
        <v>59.446232099622399</v>
      </c>
      <c r="DF71" s="2">
        <v>17.093881769027501</v>
      </c>
      <c r="DG71" s="2">
        <v>0.116651543293914</v>
      </c>
      <c r="DH71" s="2">
        <v>31.6555208348693</v>
      </c>
      <c r="DI71" s="2">
        <v>28.5181624310604</v>
      </c>
      <c r="DJ71" s="2">
        <v>2.5533477387697601</v>
      </c>
      <c r="DK71" s="2">
        <v>17.263144473658301</v>
      </c>
      <c r="DL71" s="2">
        <v>27.0403128596794</v>
      </c>
      <c r="DM71" s="2">
        <v>37.095847862895802</v>
      </c>
      <c r="DN71" s="2">
        <v>32.725164962214301</v>
      </c>
      <c r="DO71" s="2">
        <v>29.828467024060298</v>
      </c>
      <c r="DP71" s="2">
        <v>24.291804763065102</v>
      </c>
    </row>
    <row r="72" spans="1:120" x14ac:dyDescent="0.3">
      <c r="A72">
        <v>71</v>
      </c>
      <c r="B72" t="s">
        <v>70</v>
      </c>
      <c r="C72" s="2">
        <v>66.400000000000006</v>
      </c>
      <c r="D72" s="2">
        <v>256.8</v>
      </c>
      <c r="E72" s="2">
        <v>525.6</v>
      </c>
      <c r="F72" s="2">
        <v>748.8</v>
      </c>
      <c r="G72" s="2">
        <v>140.4</v>
      </c>
      <c r="H72" s="2">
        <v>148.19999999999999</v>
      </c>
      <c r="I72" s="2">
        <v>9.6192804772806095</v>
      </c>
      <c r="J72" s="2">
        <v>12.392757456672699</v>
      </c>
      <c r="K72" s="2">
        <v>17.9733756964675</v>
      </c>
      <c r="L72" s="2">
        <v>15.607172061087899</v>
      </c>
      <c r="M72" s="2">
        <v>5.30692255463455</v>
      </c>
      <c r="N72" s="2">
        <v>28.244336407927701</v>
      </c>
      <c r="O72" s="2">
        <v>14.945562808623</v>
      </c>
      <c r="P72" s="2">
        <v>31.357619763902999</v>
      </c>
      <c r="Q72" s="2">
        <v>5.3950079361885104</v>
      </c>
      <c r="R72" s="2">
        <v>32.767191909729902</v>
      </c>
      <c r="S72" s="2">
        <v>2.84679895567418</v>
      </c>
      <c r="T72" s="2">
        <v>12.4617442059034</v>
      </c>
      <c r="U72" s="2">
        <v>34.293828154404402</v>
      </c>
      <c r="V72" s="2">
        <v>45.373082405759803</v>
      </c>
      <c r="W72" s="2">
        <v>0.66829825050043601</v>
      </c>
      <c r="X72" s="2">
        <v>65.477925217175894</v>
      </c>
      <c r="Y72" s="2">
        <v>15.7132107965513</v>
      </c>
      <c r="Z72" s="2">
        <v>9.5992378026632501</v>
      </c>
      <c r="AA72" s="2">
        <v>34.4085189475582</v>
      </c>
      <c r="AB72" s="2">
        <v>39.309801268727597</v>
      </c>
      <c r="AC72" s="2">
        <v>2.0842555805192502</v>
      </c>
      <c r="AD72" s="2">
        <v>29.095514511291</v>
      </c>
      <c r="AE72" s="2">
        <v>9.4499963831081093</v>
      </c>
      <c r="AF72" s="2">
        <v>14.878725246759201</v>
      </c>
      <c r="AG72" s="2">
        <v>0</v>
      </c>
      <c r="AH72" s="2">
        <v>0.40103705476554902</v>
      </c>
      <c r="AI72" s="2">
        <v>140.881459992022</v>
      </c>
      <c r="AJ72" s="2">
        <v>234.92695140853399</v>
      </c>
      <c r="AK72" s="2">
        <v>7.8052655603658003</v>
      </c>
      <c r="AL72" s="2">
        <v>5.3472374725448102</v>
      </c>
      <c r="AM72" s="2">
        <v>2.6398676343027598</v>
      </c>
      <c r="AN72" s="2">
        <v>20.247303270982801</v>
      </c>
      <c r="AO72" s="2">
        <v>8.7432677050040901</v>
      </c>
      <c r="AP72" s="2">
        <v>25.098719507576501</v>
      </c>
      <c r="AQ72" s="2">
        <v>19.600347073548701</v>
      </c>
      <c r="AR72" s="2">
        <v>31.7488060178419</v>
      </c>
      <c r="AS72" s="2">
        <v>36.639988453834498</v>
      </c>
      <c r="AT72" s="2">
        <v>26.584239879310299</v>
      </c>
      <c r="AU72" s="2">
        <v>6.6319827843098604</v>
      </c>
      <c r="AV72" s="2">
        <v>8.1976527845626901</v>
      </c>
      <c r="AW72" s="2">
        <v>10.0342235150404</v>
      </c>
      <c r="AX72" s="2">
        <v>18.598105564341999</v>
      </c>
      <c r="AY72" s="2">
        <v>20.177122175668998</v>
      </c>
      <c r="AZ72" s="2">
        <v>23.114406448265001</v>
      </c>
      <c r="BA72" s="2">
        <v>79.229605632051999</v>
      </c>
      <c r="BB72" s="2">
        <v>35.769606809351302</v>
      </c>
      <c r="BC72" s="2">
        <v>77.685938129659405</v>
      </c>
      <c r="BD72" s="2">
        <v>6.7387400507761601</v>
      </c>
      <c r="BE72" s="2">
        <v>8.1188766116530697</v>
      </c>
      <c r="BF72" s="2">
        <v>28.5341070818139</v>
      </c>
      <c r="BG72" s="2">
        <v>20.5818960517087</v>
      </c>
      <c r="BH72" s="2">
        <v>12.4990997209722</v>
      </c>
      <c r="BI72" s="2">
        <v>19.7634506137213</v>
      </c>
      <c r="BJ72" s="2">
        <v>11.244586038763799</v>
      </c>
      <c r="BK72" s="2">
        <v>1.3657443819136801</v>
      </c>
      <c r="BL72" s="2">
        <v>1.6681036530217399</v>
      </c>
      <c r="BM72" s="2">
        <v>1.53454049677364</v>
      </c>
      <c r="BN72" s="2">
        <v>9.4024606865678297</v>
      </c>
      <c r="BO72" s="2">
        <v>0.93000840515779704</v>
      </c>
      <c r="BP72" s="2">
        <v>0.21513540587698299</v>
      </c>
      <c r="BQ72" s="2">
        <v>0</v>
      </c>
      <c r="BR72" s="2">
        <v>2.7678500028598299E-2</v>
      </c>
      <c r="BS72" s="2">
        <v>18.7960140319964</v>
      </c>
      <c r="BT72" s="2">
        <v>8.1014569104295102</v>
      </c>
      <c r="BU72" s="2">
        <v>24.9530855167868</v>
      </c>
      <c r="BV72" s="2">
        <v>2.599518380009</v>
      </c>
      <c r="BW72" s="2">
        <v>17.523569507391201</v>
      </c>
      <c r="BX72" s="2">
        <v>19.267335938765498</v>
      </c>
      <c r="BY72" s="2">
        <v>88.066752820452606</v>
      </c>
      <c r="BZ72" s="2">
        <v>87.180113350815901</v>
      </c>
      <c r="CA72" s="2">
        <v>52.016368754451101</v>
      </c>
      <c r="CB72" s="2">
        <v>29.474564370314599</v>
      </c>
      <c r="CC72" s="2">
        <v>35.541082817767901</v>
      </c>
      <c r="CD72" s="2">
        <v>15.3355236932248</v>
      </c>
      <c r="CE72" s="2">
        <v>73.517708974329395</v>
      </c>
      <c r="CF72" s="2">
        <v>9.8025846898237994</v>
      </c>
      <c r="CG72" s="2">
        <v>35.5838300688158</v>
      </c>
      <c r="CH72" s="2">
        <v>29.734345977860102</v>
      </c>
      <c r="CI72" s="2">
        <v>24.355854667393402</v>
      </c>
      <c r="CJ72" s="2">
        <v>41.471057946935403</v>
      </c>
      <c r="CK72" s="2">
        <v>3.2047237013533998</v>
      </c>
      <c r="CL72" s="2">
        <v>98.132791733488006</v>
      </c>
      <c r="CM72" s="2">
        <v>5.1891213939184899</v>
      </c>
      <c r="CN72" s="2">
        <v>7.4055241201451896</v>
      </c>
      <c r="CO72" s="2">
        <v>11.879516526317101</v>
      </c>
      <c r="CP72" s="2">
        <v>7.8974261994840296</v>
      </c>
      <c r="CQ72" s="2">
        <v>4.7449604762804896</v>
      </c>
      <c r="CR72" s="2">
        <v>5.3227812869900797</v>
      </c>
      <c r="CS72" s="2">
        <v>1.4809281149514799</v>
      </c>
      <c r="CT72" s="2">
        <v>4.2001455137274197</v>
      </c>
      <c r="CU72" s="2">
        <v>19.097363456240299</v>
      </c>
      <c r="CV72" s="2">
        <v>5.6621234677670902</v>
      </c>
      <c r="CW72" s="2">
        <v>0</v>
      </c>
      <c r="CX72" s="2">
        <v>1.8657451682689701</v>
      </c>
      <c r="CY72" s="2">
        <v>0.94994747906488597</v>
      </c>
      <c r="CZ72" s="2">
        <v>74.561648974043393</v>
      </c>
      <c r="DA72" s="2">
        <v>30.568521569401099</v>
      </c>
      <c r="DB72" s="2">
        <v>41.2583557710797</v>
      </c>
      <c r="DC72" s="2">
        <v>20.621071201881001</v>
      </c>
      <c r="DD72" s="2">
        <v>34.340182473092902</v>
      </c>
      <c r="DE72" s="2">
        <v>55.4152019649718</v>
      </c>
      <c r="DF72" s="2">
        <v>19.395954524266401</v>
      </c>
      <c r="DG72" s="2">
        <v>0.11812793454069501</v>
      </c>
      <c r="DH72" s="2">
        <v>28.451281606103301</v>
      </c>
      <c r="DI72" s="2">
        <v>25.009006808168099</v>
      </c>
      <c r="DJ72" s="2">
        <v>3.0327756263446699</v>
      </c>
      <c r="DK72" s="2">
        <v>16.983707896783301</v>
      </c>
      <c r="DL72" s="2">
        <v>32.761437706612199</v>
      </c>
      <c r="DM72" s="2">
        <v>33.656209527895598</v>
      </c>
      <c r="DN72" s="2">
        <v>31.839716108664099</v>
      </c>
      <c r="DO72" s="2">
        <v>34.715632592873803</v>
      </c>
      <c r="DP72" s="2">
        <v>106.86018071674501</v>
      </c>
    </row>
    <row r="73" spans="1:120" x14ac:dyDescent="0.3">
      <c r="A73">
        <v>72</v>
      </c>
      <c r="B73" t="s">
        <v>71</v>
      </c>
      <c r="C73" s="2">
        <v>79.2</v>
      </c>
      <c r="D73" s="2">
        <v>282</v>
      </c>
      <c r="E73" s="2">
        <v>475.5</v>
      </c>
      <c r="F73" s="2">
        <v>704</v>
      </c>
      <c r="G73" s="2">
        <v>78.599999999999994</v>
      </c>
      <c r="H73" s="2">
        <v>147</v>
      </c>
      <c r="I73" s="2">
        <v>10.288125459139801</v>
      </c>
      <c r="J73" s="2">
        <v>12.3719990689731</v>
      </c>
      <c r="K73" s="2">
        <v>18.300164345494199</v>
      </c>
      <c r="L73" s="2">
        <v>14.9910961400393</v>
      </c>
      <c r="M73" s="2">
        <v>4.4151244737939797</v>
      </c>
      <c r="N73" s="2">
        <v>27.561922418301702</v>
      </c>
      <c r="O73" s="2">
        <v>14.449214557264</v>
      </c>
      <c r="P73" s="2">
        <v>28.7390342299358</v>
      </c>
      <c r="Q73" s="2">
        <v>6.30307162062517</v>
      </c>
      <c r="R73" s="2">
        <v>51.632305212435398</v>
      </c>
      <c r="S73" s="2">
        <v>3.3127669035493801</v>
      </c>
      <c r="T73" s="2">
        <v>13.015585787694</v>
      </c>
      <c r="U73" s="2">
        <v>35.736826331093702</v>
      </c>
      <c r="V73" s="2">
        <v>58.575957710064102</v>
      </c>
      <c r="W73" s="2">
        <v>0.65687798368267103</v>
      </c>
      <c r="X73" s="2">
        <v>58.770119645903698</v>
      </c>
      <c r="Y73" s="2">
        <v>14.8208084732874</v>
      </c>
      <c r="Z73" s="2">
        <v>10.4892957684813</v>
      </c>
      <c r="AA73" s="2">
        <v>31.008999473783302</v>
      </c>
      <c r="AB73" s="2">
        <v>37.7850368439207</v>
      </c>
      <c r="AC73" s="2">
        <v>2.11995596623066</v>
      </c>
      <c r="AD73" s="2">
        <v>30.056553572759402</v>
      </c>
      <c r="AE73" s="2">
        <v>0</v>
      </c>
      <c r="AF73" s="2">
        <v>5.5716392282516702</v>
      </c>
      <c r="AG73" s="2">
        <v>0</v>
      </c>
      <c r="AH73" s="2">
        <v>0.39578278303995401</v>
      </c>
      <c r="AI73" s="2">
        <v>155.96758925537699</v>
      </c>
      <c r="AJ73" s="2">
        <v>322.09597988299498</v>
      </c>
      <c r="AK73" s="2">
        <v>5.4786960183336904</v>
      </c>
      <c r="AL73" s="2">
        <v>5.01092736053607</v>
      </c>
      <c r="AM73" s="2">
        <v>2.7389837911716799</v>
      </c>
      <c r="AN73" s="2">
        <v>20.4081871138821</v>
      </c>
      <c r="AO73" s="2">
        <v>8.3546838460791193</v>
      </c>
      <c r="AP73" s="2">
        <v>26.367549155021401</v>
      </c>
      <c r="AQ73" s="2">
        <v>17.742982433081899</v>
      </c>
      <c r="AR73" s="2">
        <v>27.797322807385001</v>
      </c>
      <c r="AS73" s="2">
        <v>40.275845002390902</v>
      </c>
      <c r="AT73" s="2">
        <v>24.056229679704</v>
      </c>
      <c r="AU73" s="2">
        <v>5.7738490364813702</v>
      </c>
      <c r="AV73" s="2">
        <v>8.1586534849215706</v>
      </c>
      <c r="AW73" s="2">
        <v>9.5539441599715502</v>
      </c>
      <c r="AX73" s="2">
        <v>15.1299688539256</v>
      </c>
      <c r="AY73" s="2">
        <v>23.5561387306931</v>
      </c>
      <c r="AZ73" s="2">
        <v>19.9026512578119</v>
      </c>
      <c r="BA73" s="2">
        <v>75.532906276870193</v>
      </c>
      <c r="BB73" s="2">
        <v>37.2651812687713</v>
      </c>
      <c r="BC73" s="2">
        <v>66.230799936769799</v>
      </c>
      <c r="BD73" s="2">
        <v>6.3088129117468901</v>
      </c>
      <c r="BE73" s="2">
        <v>8.0710481881950606</v>
      </c>
      <c r="BF73" s="2">
        <v>26.830757539395201</v>
      </c>
      <c r="BG73" s="2">
        <v>18.089102337211798</v>
      </c>
      <c r="BH73" s="2">
        <v>10.8883943237421</v>
      </c>
      <c r="BI73" s="2">
        <v>13.802234051942699</v>
      </c>
      <c r="BJ73" s="2">
        <v>10.84548978928</v>
      </c>
      <c r="BK73" s="2">
        <v>1.34098476150573</v>
      </c>
      <c r="BL73" s="2">
        <v>1.71137114066653</v>
      </c>
      <c r="BM73" s="2">
        <v>1.7016696664484099</v>
      </c>
      <c r="BN73" s="2">
        <v>10.0254531163304</v>
      </c>
      <c r="BO73" s="2">
        <v>0.87318510683761896</v>
      </c>
      <c r="BP73" s="2">
        <v>0.12573606655741301</v>
      </c>
      <c r="BQ73" s="2">
        <v>0</v>
      </c>
      <c r="BR73" s="2">
        <v>3.7048125078771699E-2</v>
      </c>
      <c r="BS73" s="2">
        <v>12.1273350350166</v>
      </c>
      <c r="BT73" s="2">
        <v>4.2829585248284401</v>
      </c>
      <c r="BU73" s="2">
        <v>23.8237641071462</v>
      </c>
      <c r="BV73" s="2">
        <v>2.29624123567462</v>
      </c>
      <c r="BW73" s="2">
        <v>17.693701250181402</v>
      </c>
      <c r="BX73" s="2">
        <v>19.267335938765498</v>
      </c>
      <c r="BY73" s="2">
        <v>88.708007039509795</v>
      </c>
      <c r="BZ73" s="2">
        <v>86.571619565527399</v>
      </c>
      <c r="CA73" s="2">
        <v>52.848935664094</v>
      </c>
      <c r="CB73" s="2">
        <v>27.207497425930899</v>
      </c>
      <c r="CC73" s="2">
        <v>43.331408252263103</v>
      </c>
      <c r="CD73" s="2">
        <v>9.2520101620282098</v>
      </c>
      <c r="CE73" s="2">
        <v>63.218960216550698</v>
      </c>
      <c r="CF73" s="2">
        <v>9.4058573337045104</v>
      </c>
      <c r="CG73" s="2">
        <v>34.015864389876398</v>
      </c>
      <c r="CH73" s="2">
        <v>27.282127664909499</v>
      </c>
      <c r="CI73" s="2">
        <v>23.143796734982701</v>
      </c>
      <c r="CJ73" s="2">
        <v>36.350423435346897</v>
      </c>
      <c r="CK73" s="2">
        <v>2.77306703953845</v>
      </c>
      <c r="CL73" s="2">
        <v>48.4436428114752</v>
      </c>
      <c r="CM73" s="2">
        <v>4.8835118702655098</v>
      </c>
      <c r="CN73" s="2">
        <v>7.8999422762071303</v>
      </c>
      <c r="CO73" s="2">
        <v>12.7704802657909</v>
      </c>
      <c r="CP73" s="2">
        <v>6.9861847149281804</v>
      </c>
      <c r="CQ73" s="2">
        <v>4.5555211838499998</v>
      </c>
      <c r="CR73" s="2">
        <v>4.7404862378079402</v>
      </c>
      <c r="CS73" s="2">
        <v>1.59568638216174</v>
      </c>
      <c r="CT73" s="2">
        <v>4.1251429152680004</v>
      </c>
      <c r="CU73" s="2">
        <v>20.315780542214</v>
      </c>
      <c r="CV73" s="2">
        <v>5.0843557669745296</v>
      </c>
      <c r="CW73" s="2">
        <v>0</v>
      </c>
      <c r="CX73" s="2">
        <v>0</v>
      </c>
      <c r="CY73" s="2">
        <v>1.00737004684578</v>
      </c>
      <c r="CZ73" s="2">
        <v>74.839547782196902</v>
      </c>
      <c r="DA73" s="2">
        <v>29.8465519449176</v>
      </c>
      <c r="DB73" s="2">
        <v>38.347570851999997</v>
      </c>
      <c r="DC73" s="2">
        <v>22.532546795771701</v>
      </c>
      <c r="DD73" s="2">
        <v>34.215112026119499</v>
      </c>
      <c r="DE73" s="2">
        <v>54.750740381461199</v>
      </c>
      <c r="DF73" s="2">
        <v>19.090034782297099</v>
      </c>
      <c r="DG73" s="2">
        <v>0.11278727544747801</v>
      </c>
      <c r="DH73" s="2">
        <v>35.568098863960202</v>
      </c>
      <c r="DI73" s="2">
        <v>31.773763073500199</v>
      </c>
      <c r="DJ73" s="2">
        <v>2.7817888014794301</v>
      </c>
      <c r="DK73" s="2">
        <v>16.556249292680899</v>
      </c>
      <c r="DL73" s="2">
        <v>34.679254907991201</v>
      </c>
      <c r="DM73" s="2">
        <v>35.881320066068703</v>
      </c>
      <c r="DN73" s="2">
        <v>30.9274358761866</v>
      </c>
      <c r="DO73" s="2">
        <v>32.230944106211702</v>
      </c>
      <c r="DP73" s="2">
        <v>109.19659940779199</v>
      </c>
    </row>
    <row r="74" spans="1:120" x14ac:dyDescent="0.3">
      <c r="A74">
        <v>73</v>
      </c>
      <c r="B74" t="s">
        <v>72</v>
      </c>
      <c r="C74" s="2">
        <v>57.6</v>
      </c>
      <c r="D74" s="2">
        <v>244.8</v>
      </c>
      <c r="E74" s="2">
        <v>472.2</v>
      </c>
      <c r="F74" s="2">
        <v>671.2</v>
      </c>
      <c r="G74" s="2">
        <v>95.7</v>
      </c>
      <c r="H74" s="2">
        <v>123.9</v>
      </c>
      <c r="I74" s="2">
        <v>5.2700225927478197</v>
      </c>
      <c r="J74" s="2">
        <v>6.0911578460068201</v>
      </c>
      <c r="K74" s="2">
        <v>18.836544168867398</v>
      </c>
      <c r="L74" s="2">
        <v>8.3680103409389908</v>
      </c>
      <c r="M74" s="2">
        <v>1.94806678057478</v>
      </c>
      <c r="N74" s="2">
        <v>12.3752146794355</v>
      </c>
      <c r="O74" s="2">
        <v>7.2369127959244803</v>
      </c>
      <c r="P74" s="2">
        <v>16.147302628193799</v>
      </c>
      <c r="Q74" s="2">
        <v>3.1869024059187598</v>
      </c>
      <c r="R74" s="2">
        <v>15.9991536086977</v>
      </c>
      <c r="S74" s="2">
        <v>1.63910870949628</v>
      </c>
      <c r="T74" s="2">
        <v>5.42868607473459</v>
      </c>
      <c r="U74" s="2">
        <v>22.4742843415011</v>
      </c>
      <c r="V74" s="2">
        <v>15.565196532796</v>
      </c>
      <c r="W74" s="2">
        <v>0.36082205540429502</v>
      </c>
      <c r="X74" s="2">
        <v>26.008907291394198</v>
      </c>
      <c r="Y74" s="2">
        <v>7.8928004954716604</v>
      </c>
      <c r="Z74" s="2">
        <v>4.2088107382675499</v>
      </c>
      <c r="AA74" s="2">
        <v>13.6715172641994</v>
      </c>
      <c r="AB74" s="2">
        <v>18.5297370568079</v>
      </c>
      <c r="AC74" s="2">
        <v>1.04424789939967</v>
      </c>
      <c r="AD74" s="2">
        <v>2.99684968327007</v>
      </c>
      <c r="AE74" s="2">
        <v>0</v>
      </c>
      <c r="AF74" s="2">
        <v>5.0338296678298304</v>
      </c>
      <c r="AG74" s="2">
        <v>7.6258569817304904</v>
      </c>
      <c r="AH74" s="2">
        <v>8.0901678446711298E-2</v>
      </c>
      <c r="AI74" s="2">
        <v>73.644230382957005</v>
      </c>
      <c r="AJ74" s="2">
        <v>117.529139837893</v>
      </c>
      <c r="AK74" s="2">
        <v>3.55582401743056</v>
      </c>
      <c r="AL74" s="2">
        <v>2.1618729740507598</v>
      </c>
      <c r="AM74" s="2">
        <v>1.0667970775115601</v>
      </c>
      <c r="AN74" s="2">
        <v>10.6498014214829</v>
      </c>
      <c r="AO74" s="2">
        <v>3.7569264983424202</v>
      </c>
      <c r="AP74" s="2">
        <v>16.282112469873901</v>
      </c>
      <c r="AQ74" s="2">
        <v>7.0717842916458</v>
      </c>
      <c r="AR74" s="2">
        <v>13.683134376404199</v>
      </c>
      <c r="AS74" s="2">
        <v>21.3393733484547</v>
      </c>
      <c r="AT74" s="2">
        <v>15.2939058083867</v>
      </c>
      <c r="AU74" s="2">
        <v>2.0064465476228102</v>
      </c>
      <c r="AV74" s="2">
        <v>3.4847210034767002</v>
      </c>
      <c r="AW74" s="2">
        <v>4.5088165651165104</v>
      </c>
      <c r="AX74" s="2">
        <v>7.5741629534047403</v>
      </c>
      <c r="AY74" s="2">
        <v>7.7526504390132303</v>
      </c>
      <c r="AZ74" s="2">
        <v>11.946789155795701</v>
      </c>
      <c r="BA74" s="2">
        <v>37.791274868307703</v>
      </c>
      <c r="BB74" s="2">
        <v>20.148146753561001</v>
      </c>
      <c r="BC74" s="2">
        <v>33.870379806973297</v>
      </c>
      <c r="BD74" s="2">
        <v>3.1348137444453599</v>
      </c>
      <c r="BE74" s="2">
        <v>3.4523894717030998</v>
      </c>
      <c r="BF74" s="2">
        <v>14.5982556929394</v>
      </c>
      <c r="BG74" s="2">
        <v>8.6923606575546906</v>
      </c>
      <c r="BH74" s="2">
        <v>4.1715799934589102</v>
      </c>
      <c r="BI74" s="2">
        <v>5.7085069744829404</v>
      </c>
      <c r="BJ74" s="2">
        <v>5.6428868729298101</v>
      </c>
      <c r="BK74" s="2">
        <v>0.67350654353384398</v>
      </c>
      <c r="BL74" s="2">
        <v>0.89808161854645896</v>
      </c>
      <c r="BM74" s="2">
        <v>0.65171300109567498</v>
      </c>
      <c r="BN74" s="2">
        <v>4.62943204088399</v>
      </c>
      <c r="BO74" s="2">
        <v>0.58543498286382001</v>
      </c>
      <c r="BP74" s="2">
        <v>7.2850721566544693E-2</v>
      </c>
      <c r="BQ74" s="2">
        <v>0</v>
      </c>
      <c r="BR74" s="2">
        <v>2.6859283882951401E-2</v>
      </c>
      <c r="BS74" s="2">
        <v>5.9987976810085497</v>
      </c>
      <c r="BT74" s="2">
        <v>3.0598030471331898</v>
      </c>
      <c r="BU74" s="2">
        <v>9.9082321021833799</v>
      </c>
      <c r="BV74" s="2">
        <v>1.04928602482249</v>
      </c>
      <c r="BW74" s="2">
        <v>7.6227087379740297</v>
      </c>
      <c r="BX74" s="2">
        <v>10.271759354236501</v>
      </c>
      <c r="BY74" s="2">
        <v>50.262765659964302</v>
      </c>
      <c r="BZ74" s="2">
        <v>50.105303883939399</v>
      </c>
      <c r="CA74" s="2">
        <v>29.9746616647313</v>
      </c>
      <c r="CB74" s="2">
        <v>15.043097162583701</v>
      </c>
      <c r="CC74" s="2">
        <v>17.4461080066276</v>
      </c>
      <c r="CD74" s="2">
        <v>7.88020977357038</v>
      </c>
      <c r="CE74" s="2">
        <v>31.457967085176499</v>
      </c>
      <c r="CF74" s="2">
        <v>4.6852935203377903</v>
      </c>
      <c r="CG74" s="2">
        <v>7.1488264213225303</v>
      </c>
      <c r="CH74" s="2">
        <v>5.4408027993278196</v>
      </c>
      <c r="CI74" s="2">
        <v>11.0021518369287</v>
      </c>
      <c r="CJ74" s="2">
        <v>19.842256217951</v>
      </c>
      <c r="CK74" s="2">
        <v>1.5102183444802699</v>
      </c>
      <c r="CL74" s="2">
        <v>38.995164266459902</v>
      </c>
      <c r="CM74" s="2">
        <v>2.4723544799364698</v>
      </c>
      <c r="CN74" s="2">
        <v>4.0673247688307601</v>
      </c>
      <c r="CO74" s="2">
        <v>6.7431418809360499</v>
      </c>
      <c r="CP74" s="2">
        <v>3.41546465748872</v>
      </c>
      <c r="CQ74" s="2">
        <v>2.6905061886891999</v>
      </c>
      <c r="CR74" s="2">
        <v>3.3974154728399899</v>
      </c>
      <c r="CS74" s="2">
        <v>0.92328390269580995</v>
      </c>
      <c r="CT74" s="2">
        <v>1.9462193209835701</v>
      </c>
      <c r="CU74" s="2">
        <v>9.4218953245945194</v>
      </c>
      <c r="CV74" s="2">
        <v>2.2198146717356702</v>
      </c>
      <c r="CW74" s="2">
        <v>0</v>
      </c>
      <c r="CX74" s="2">
        <v>0</v>
      </c>
      <c r="CY74" s="2">
        <v>0.14480558222929801</v>
      </c>
      <c r="CZ74" s="2">
        <v>35.103988743576501</v>
      </c>
      <c r="DA74" s="2">
        <v>14.869629599562099</v>
      </c>
      <c r="DB74" s="2">
        <v>24.048036891162901</v>
      </c>
      <c r="DC74" s="2">
        <v>11.7717736161971</v>
      </c>
      <c r="DD74" s="2">
        <v>13.525470904540301</v>
      </c>
      <c r="DE74" s="2">
        <v>24.774215392473199</v>
      </c>
      <c r="DF74" s="2">
        <v>9.1802349908906606</v>
      </c>
      <c r="DG74" s="2">
        <v>6.5886554048125795E-2</v>
      </c>
      <c r="DH74" s="2">
        <v>12.1063627030299</v>
      </c>
      <c r="DI74" s="2">
        <v>12.876105230140301</v>
      </c>
      <c r="DJ74" s="2">
        <v>1.2447253247341401</v>
      </c>
      <c r="DK74" s="2">
        <v>8.1772365788265198</v>
      </c>
      <c r="DL74" s="2">
        <v>19.160407363450901</v>
      </c>
      <c r="DM74" s="2">
        <v>12.5996810258486</v>
      </c>
      <c r="DN74" s="2">
        <v>16.027795535113199</v>
      </c>
      <c r="DO74" s="2">
        <v>14.7199724711472</v>
      </c>
      <c r="DP74" s="2">
        <v>16.311021129329902</v>
      </c>
    </row>
    <row r="75" spans="1:120" x14ac:dyDescent="0.3">
      <c r="A75">
        <v>74</v>
      </c>
      <c r="B75" t="s">
        <v>73</v>
      </c>
      <c r="C75" s="2">
        <v>54.4</v>
      </c>
      <c r="D75" s="2">
        <v>213.6</v>
      </c>
      <c r="E75" s="2">
        <v>479.7</v>
      </c>
      <c r="F75" s="2">
        <v>619.20000000000005</v>
      </c>
      <c r="G75" s="2">
        <v>77.400000000000006</v>
      </c>
      <c r="H75" s="2">
        <v>128.1</v>
      </c>
      <c r="I75" s="2">
        <v>4.62415100059276</v>
      </c>
      <c r="J75" s="2">
        <v>6.0911578460068201</v>
      </c>
      <c r="K75" s="2">
        <v>26.2570009626637</v>
      </c>
      <c r="L75" s="2">
        <v>18.749661157738899</v>
      </c>
      <c r="M75" s="2">
        <v>1.81071227129104</v>
      </c>
      <c r="N75" s="2">
        <v>11.1963948980589</v>
      </c>
      <c r="O75" s="2">
        <v>7.1125494587904603</v>
      </c>
      <c r="P75" s="2">
        <v>16.0794866642009</v>
      </c>
      <c r="Q75" s="2">
        <v>2.5229452576655</v>
      </c>
      <c r="R75" s="2">
        <v>24.022328993615201</v>
      </c>
      <c r="S75" s="2">
        <v>2.3059570379886201</v>
      </c>
      <c r="T75" s="2">
        <v>5.2494454005389501</v>
      </c>
      <c r="U75" s="2">
        <v>20.533805261355401</v>
      </c>
      <c r="V75" s="2">
        <v>18.549685125466201</v>
      </c>
      <c r="W75" s="2">
        <v>0.323371068612121</v>
      </c>
      <c r="X75" s="2">
        <v>17.7073633459785</v>
      </c>
      <c r="Y75" s="2">
        <v>6.3762096757046498</v>
      </c>
      <c r="Z75" s="2">
        <v>2.4486372899989699</v>
      </c>
      <c r="AA75" s="2">
        <v>11.178152329311301</v>
      </c>
      <c r="AB75" s="2">
        <v>13.1885652727623</v>
      </c>
      <c r="AC75" s="2">
        <v>0.93665226388796596</v>
      </c>
      <c r="AD75" s="2">
        <v>1.84726253076212</v>
      </c>
      <c r="AE75" s="2">
        <v>0</v>
      </c>
      <c r="AF75" s="2">
        <v>4.8702283962759196</v>
      </c>
      <c r="AG75" s="2">
        <v>0</v>
      </c>
      <c r="AH75" s="2">
        <v>0.16705773668266899</v>
      </c>
      <c r="AI75" s="2">
        <v>93.648928870545902</v>
      </c>
      <c r="AJ75" s="2">
        <v>97.383157127666607</v>
      </c>
      <c r="AK75" s="2">
        <v>3.0716754179299799</v>
      </c>
      <c r="AL75" s="2">
        <v>2.1163350464175901</v>
      </c>
      <c r="AM75" s="2">
        <v>0.94086771118047996</v>
      </c>
      <c r="AN75" s="2">
        <v>9.0370927088247601</v>
      </c>
      <c r="AO75" s="2">
        <v>2.9041252046351498</v>
      </c>
      <c r="AP75" s="2">
        <v>11.9629141749804</v>
      </c>
      <c r="AQ75" s="2">
        <v>5.2853901810030202</v>
      </c>
      <c r="AR75" s="2">
        <v>10.9927503400787</v>
      </c>
      <c r="AS75" s="2">
        <v>18.0311510101591</v>
      </c>
      <c r="AT75" s="2">
        <v>11.958151202595699</v>
      </c>
      <c r="AU75" s="2">
        <v>1.5479109672231499</v>
      </c>
      <c r="AV75" s="2">
        <v>2.2766150412564499</v>
      </c>
      <c r="AW75" s="2">
        <v>3.88973880238856</v>
      </c>
      <c r="AX75" s="2">
        <v>5.7887353607619003</v>
      </c>
      <c r="AY75" s="2">
        <v>7.0380641190051803</v>
      </c>
      <c r="AZ75" s="2">
        <v>9.6150865700756896</v>
      </c>
      <c r="BA75" s="2">
        <v>31.7933738173653</v>
      </c>
      <c r="BB75" s="2">
        <v>17.010664489287901</v>
      </c>
      <c r="BC75" s="2">
        <v>28.0413533807744</v>
      </c>
      <c r="BD75" s="2">
        <v>2.6680701545572099</v>
      </c>
      <c r="BE75" s="2">
        <v>4.3134312308421396</v>
      </c>
      <c r="BF75" s="2">
        <v>13.3566781515224</v>
      </c>
      <c r="BG75" s="2">
        <v>7.5377896693349999</v>
      </c>
      <c r="BH75" s="2">
        <v>3.0531029743051401</v>
      </c>
      <c r="BI75" s="2">
        <v>5.4671623893235397</v>
      </c>
      <c r="BJ75" s="2">
        <v>3.85252331825422</v>
      </c>
      <c r="BK75" s="2">
        <v>0.51732614549994804</v>
      </c>
      <c r="BL75" s="2">
        <v>0.73050795394051304</v>
      </c>
      <c r="BM75" s="2">
        <v>0.61643937913939895</v>
      </c>
      <c r="BN75" s="2">
        <v>3.9042702253250599</v>
      </c>
      <c r="BO75" s="2">
        <v>0.58955902978476005</v>
      </c>
      <c r="BP75" s="2">
        <v>8.3733274645467204E-2</v>
      </c>
      <c r="BQ75" s="2">
        <v>0</v>
      </c>
      <c r="BR75" s="2">
        <v>2.15494697255325E-2</v>
      </c>
      <c r="BS75" s="2">
        <v>9.36629118071696</v>
      </c>
      <c r="BT75" s="2">
        <v>9.4511922837645592</v>
      </c>
      <c r="BU75" s="2">
        <v>18.193615864904601</v>
      </c>
      <c r="BV75" s="2">
        <v>0.78199217383904196</v>
      </c>
      <c r="BW75" s="2">
        <v>5.3564980320898599</v>
      </c>
      <c r="BX75" s="2">
        <v>9.10150739689829</v>
      </c>
      <c r="BY75" s="2">
        <v>50.755178933592198</v>
      </c>
      <c r="BZ75" s="2">
        <v>49.564231736924299</v>
      </c>
      <c r="CA75" s="2">
        <v>29.950122441100699</v>
      </c>
      <c r="CB75" s="2">
        <v>13.698275413345399</v>
      </c>
      <c r="CC75" s="2">
        <v>21.771167043654899</v>
      </c>
      <c r="CD75" s="2">
        <v>7.8072448682595397</v>
      </c>
      <c r="CE75" s="2">
        <v>25.817895258592198</v>
      </c>
      <c r="CF75" s="2">
        <v>3.8683318491179501</v>
      </c>
      <c r="CG75" s="2">
        <v>6.48553324821013</v>
      </c>
      <c r="CH75" s="2">
        <v>6.10979918649456</v>
      </c>
      <c r="CI75" s="2">
        <v>9.9064054395221799</v>
      </c>
      <c r="CJ75" s="2">
        <v>17.951549012499701</v>
      </c>
      <c r="CK75" s="2">
        <v>1.15487285166138</v>
      </c>
      <c r="CL75" s="2">
        <v>18.204761464991201</v>
      </c>
      <c r="CM75" s="2">
        <v>2.4979232957394699</v>
      </c>
      <c r="CN75" s="2">
        <v>10.9004303804664</v>
      </c>
      <c r="CO75" s="2">
        <v>22.691207599340299</v>
      </c>
      <c r="CP75" s="2">
        <v>3.97881422747392</v>
      </c>
      <c r="CQ75" s="2">
        <v>2.73897963181048</v>
      </c>
      <c r="CR75" s="2">
        <v>2.2092816018460999</v>
      </c>
      <c r="CS75" s="2">
        <v>0.92509072050930496</v>
      </c>
      <c r="CT75" s="2">
        <v>1.9462193209835701</v>
      </c>
      <c r="CU75" s="2">
        <v>8.6200318927141399</v>
      </c>
      <c r="CV75" s="2">
        <v>2.1525475604709499</v>
      </c>
      <c r="CW75" s="2">
        <v>0</v>
      </c>
      <c r="CX75" s="2">
        <v>0</v>
      </c>
      <c r="CY75" s="2">
        <v>0.14510292428726401</v>
      </c>
      <c r="CZ75" s="2">
        <v>31.428172447540199</v>
      </c>
      <c r="DA75" s="2">
        <v>14.692637740598199</v>
      </c>
      <c r="DB75" s="2">
        <v>26.140590207809499</v>
      </c>
      <c r="DC75" s="2">
        <v>15.149469073441299</v>
      </c>
      <c r="DD75" s="2">
        <v>14.6916843679992</v>
      </c>
      <c r="DE75" s="2">
        <v>23.452263497039102</v>
      </c>
      <c r="DF75" s="2">
        <v>8.9924351640157791</v>
      </c>
      <c r="DG75" s="2">
        <v>6.3670695468191998E-2</v>
      </c>
      <c r="DH75" s="2">
        <v>12.188818623183399</v>
      </c>
      <c r="DI75" s="2">
        <v>15.1250684560096</v>
      </c>
      <c r="DJ75" s="2">
        <v>0.94121104030314096</v>
      </c>
      <c r="DK75" s="2">
        <v>6.97377257178898</v>
      </c>
      <c r="DL75" s="2">
        <v>15.9565659668046</v>
      </c>
      <c r="DM75" s="2">
        <v>12.129295819908499</v>
      </c>
      <c r="DN75" s="2">
        <v>12.888953769364001</v>
      </c>
      <c r="DO75" s="2">
        <v>10.9922472934614</v>
      </c>
      <c r="DP75" s="2">
        <v>11.331614846064401</v>
      </c>
    </row>
    <row r="76" spans="1:120" x14ac:dyDescent="0.3">
      <c r="A76">
        <v>75</v>
      </c>
      <c r="B76" t="s">
        <v>74</v>
      </c>
      <c r="C76" s="2">
        <v>55.2</v>
      </c>
      <c r="D76" s="2">
        <v>208.5</v>
      </c>
      <c r="E76" s="2">
        <v>456</v>
      </c>
      <c r="F76" s="2">
        <v>348.8</v>
      </c>
      <c r="G76" s="2">
        <v>73.5</v>
      </c>
      <c r="H76" s="2">
        <v>127.2</v>
      </c>
      <c r="I76" s="2">
        <v>4.5000171235646702</v>
      </c>
      <c r="J76" s="2">
        <v>6.0911578460068201</v>
      </c>
      <c r="K76" s="2">
        <v>25.356886381167701</v>
      </c>
      <c r="L76" s="2">
        <v>5.4058100922853098</v>
      </c>
      <c r="M76" s="2">
        <v>1.6692066343884</v>
      </c>
      <c r="N76" s="2">
        <v>10.684998469312101</v>
      </c>
      <c r="O76" s="2">
        <v>7.0530780592624298</v>
      </c>
      <c r="P76" s="2">
        <v>15.962325847232499</v>
      </c>
      <c r="Q76" s="2">
        <v>2.0953630487791099</v>
      </c>
      <c r="R76" s="2">
        <v>22.5252861635995</v>
      </c>
      <c r="S76" s="2">
        <v>2.6826060454190301</v>
      </c>
      <c r="T76" s="2">
        <v>4.2465731851278301</v>
      </c>
      <c r="U76" s="2">
        <v>16.382281439356198</v>
      </c>
      <c r="V76" s="2">
        <v>9.8669675542377906</v>
      </c>
      <c r="W76" s="2">
        <v>0.29243314652829699</v>
      </c>
      <c r="X76" s="2">
        <v>15.531535981581399</v>
      </c>
      <c r="Y76" s="2">
        <v>5.8928921117192896</v>
      </c>
      <c r="Z76" s="2">
        <v>3.5504815259033702</v>
      </c>
      <c r="AA76" s="2">
        <v>9.2605399593052695</v>
      </c>
      <c r="AB76" s="2">
        <v>10.855366011067</v>
      </c>
      <c r="AC76" s="2">
        <v>0.77445704705821705</v>
      </c>
      <c r="AD76" s="2">
        <v>2.0402805856637398</v>
      </c>
      <c r="AE76" s="2">
        <v>6.3594371894158401</v>
      </c>
      <c r="AF76" s="2">
        <v>4.6140426372702201</v>
      </c>
      <c r="AG76" s="2">
        <v>2.7406964873609501</v>
      </c>
      <c r="AH76" s="2">
        <v>7.5224367678521004E-2</v>
      </c>
      <c r="AI76" s="2">
        <v>114.418725439287</v>
      </c>
      <c r="AJ76" s="2">
        <v>84.938248825465607</v>
      </c>
      <c r="AK76" s="2">
        <v>2.5012769918640601</v>
      </c>
      <c r="AL76" s="2">
        <v>1.9002434025739401</v>
      </c>
      <c r="AM76" s="2">
        <v>0.93340050712349198</v>
      </c>
      <c r="AN76" s="2">
        <v>9.0127734667585706</v>
      </c>
      <c r="AO76" s="2">
        <v>2.4901872838170398</v>
      </c>
      <c r="AP76" s="2">
        <v>9.9147445303891502</v>
      </c>
      <c r="AQ76" s="2">
        <v>11.770249513570301</v>
      </c>
      <c r="AR76" s="2">
        <v>9.1166318710350094</v>
      </c>
      <c r="AS76" s="2">
        <v>15.036091325535599</v>
      </c>
      <c r="AT76" s="2">
        <v>11.125690015912699</v>
      </c>
      <c r="AU76" s="2">
        <v>1.41819945921387</v>
      </c>
      <c r="AV76" s="2">
        <v>1.9253492200190001</v>
      </c>
      <c r="AW76" s="2">
        <v>3.03237967737065</v>
      </c>
      <c r="AX76" s="2">
        <v>6.4632948420707796</v>
      </c>
      <c r="AY76" s="2">
        <v>6.6490639371553</v>
      </c>
      <c r="AZ76" s="2">
        <v>9.5783107489466595</v>
      </c>
      <c r="BA76" s="2">
        <v>29.571156532261501</v>
      </c>
      <c r="BB76" s="2">
        <v>14.4002399754353</v>
      </c>
      <c r="BC76" s="2">
        <v>15.7398634546102</v>
      </c>
      <c r="BD76" s="2">
        <v>2.58494872522316</v>
      </c>
      <c r="BE76" s="2">
        <v>2.6358549840337901</v>
      </c>
      <c r="BF76" s="2">
        <v>12.864400562003899</v>
      </c>
      <c r="BG76" s="2">
        <v>6.4296573039854001</v>
      </c>
      <c r="BH76" s="2">
        <v>3.0251060118826398</v>
      </c>
      <c r="BI76" s="2">
        <v>5.1877608736321097</v>
      </c>
      <c r="BJ76" s="2">
        <v>2.7065455754074299</v>
      </c>
      <c r="BK76" s="2">
        <v>0.397310781363229</v>
      </c>
      <c r="BL76" s="2">
        <v>0.56691481149359502</v>
      </c>
      <c r="BM76" s="2">
        <v>0.57054593703644396</v>
      </c>
      <c r="BN76" s="2">
        <v>2.8215066495602299</v>
      </c>
      <c r="BO76" s="2">
        <v>0.56765395374258198</v>
      </c>
      <c r="BP76" s="2">
        <v>7.3543877813609798E-2</v>
      </c>
      <c r="BQ76" s="2">
        <v>0</v>
      </c>
      <c r="BR76" s="2">
        <v>0</v>
      </c>
      <c r="BS76" s="2">
        <v>4.99532868694775</v>
      </c>
      <c r="BT76" s="2">
        <v>2.28903705473701</v>
      </c>
      <c r="BU76" s="2">
        <v>9.1761090457081593</v>
      </c>
      <c r="BV76" s="2">
        <v>0.58018774188057898</v>
      </c>
      <c r="BW76" s="2">
        <v>5.0381690061827999</v>
      </c>
      <c r="BX76" s="2">
        <v>5.9265629561198203</v>
      </c>
      <c r="BY76" s="2">
        <v>50.734769359291803</v>
      </c>
      <c r="BZ76" s="2">
        <v>49.569983603589797</v>
      </c>
      <c r="CA76" s="2">
        <v>30.0232269343119</v>
      </c>
      <c r="CB76" s="2">
        <v>13.1539787519632</v>
      </c>
      <c r="CC76" s="2">
        <v>19.025214041904299</v>
      </c>
      <c r="CD76" s="2">
        <v>7.0890482355640403</v>
      </c>
      <c r="CE76" s="2">
        <v>22.885977035094001</v>
      </c>
      <c r="CF76" s="2">
        <v>3.4931074728658502</v>
      </c>
      <c r="CG76" s="2">
        <v>5.7485408336408002</v>
      </c>
      <c r="CH76" s="2">
        <v>4.7975897018287998</v>
      </c>
      <c r="CI76" s="2">
        <v>8.9733228629378097</v>
      </c>
      <c r="CJ76" s="2">
        <v>10.1159897251347</v>
      </c>
      <c r="CK76" s="2">
        <v>1.07609342636663</v>
      </c>
      <c r="CL76" s="2">
        <v>22.470863621566</v>
      </c>
      <c r="CM76" s="2">
        <v>2.4181661194838302</v>
      </c>
      <c r="CN76" s="2">
        <v>10.6757591075215</v>
      </c>
      <c r="CO76" s="2">
        <v>20.771182340934601</v>
      </c>
      <c r="CP76" s="2">
        <v>3.4483056638107299</v>
      </c>
      <c r="CQ76" s="2">
        <v>3.1946453368477599</v>
      </c>
      <c r="CR76" s="2">
        <v>1.9820658176094601</v>
      </c>
      <c r="CS76" s="2">
        <v>0.81458500304232295</v>
      </c>
      <c r="CT76" s="2">
        <v>1.74644866052282</v>
      </c>
      <c r="CU76" s="2">
        <v>10.725878000723799</v>
      </c>
      <c r="CV76" s="2">
        <v>2.2198146717356702</v>
      </c>
      <c r="CW76" s="2">
        <v>0</v>
      </c>
      <c r="CX76" s="2">
        <v>165.541267084373</v>
      </c>
      <c r="CY76" s="2">
        <v>0.31804895888243701</v>
      </c>
      <c r="CZ76" s="2">
        <v>30.1935871353941</v>
      </c>
      <c r="DA76" s="2">
        <v>14.6079990215012</v>
      </c>
      <c r="DB76" s="2">
        <v>25.742804410853701</v>
      </c>
      <c r="DC76" s="2">
        <v>7.6936435623888801</v>
      </c>
      <c r="DD76" s="2">
        <v>13.6316332196602</v>
      </c>
      <c r="DE76" s="2">
        <v>22.988947904359101</v>
      </c>
      <c r="DF76" s="2">
        <v>8.5820658274842305</v>
      </c>
      <c r="DG76" s="2">
        <v>5.9003138317922803E-2</v>
      </c>
      <c r="DH76" s="2">
        <v>7.8063226820572202</v>
      </c>
      <c r="DI76" s="2">
        <v>13.9746679760995</v>
      </c>
      <c r="DJ76" s="2">
        <v>0.87756823309589904</v>
      </c>
      <c r="DK76" s="2">
        <v>6.1876058926095503</v>
      </c>
      <c r="DL76" s="2">
        <v>14.501973393164301</v>
      </c>
      <c r="DM76" s="2">
        <v>8.3222852387103696</v>
      </c>
      <c r="DN76" s="2">
        <v>11.193378502691401</v>
      </c>
      <c r="DO76" s="2">
        <v>9.4390006645580993</v>
      </c>
      <c r="DP76" s="2">
        <v>11.5437923562005</v>
      </c>
    </row>
    <row r="77" spans="1:120" x14ac:dyDescent="0.3">
      <c r="A77">
        <v>76</v>
      </c>
      <c r="B77" t="s">
        <v>75</v>
      </c>
      <c r="C77" s="2">
        <v>50</v>
      </c>
      <c r="D77" s="2">
        <v>200.4</v>
      </c>
      <c r="E77" s="2">
        <v>513.29999999999995</v>
      </c>
      <c r="F77" s="2">
        <v>278.39999999999998</v>
      </c>
      <c r="G77" s="2">
        <v>65.099999999999994</v>
      </c>
      <c r="H77" s="2">
        <v>120.6</v>
      </c>
      <c r="I77" s="2">
        <v>4.5579029645851898</v>
      </c>
      <c r="J77" s="2">
        <v>6.0911578460068201</v>
      </c>
      <c r="K77" s="2">
        <v>25.876464716828</v>
      </c>
      <c r="L77" s="2">
        <v>5.7025551839898796</v>
      </c>
      <c r="M77" s="2">
        <v>1.51946657653749</v>
      </c>
      <c r="N77" s="2">
        <v>9.8400173151797699</v>
      </c>
      <c r="O77" s="2">
        <v>6.5745811420662399</v>
      </c>
      <c r="P77" s="2">
        <v>15.8812496483558</v>
      </c>
      <c r="Q77" s="2">
        <v>1.82595271521965</v>
      </c>
      <c r="R77" s="2">
        <v>18.346357354240499</v>
      </c>
      <c r="S77" s="2">
        <v>2.52574437621359</v>
      </c>
      <c r="T77" s="2">
        <v>3.9234345669741102</v>
      </c>
      <c r="U77" s="2">
        <v>13.236084253717999</v>
      </c>
      <c r="V77" s="2">
        <v>9.8669675542377906</v>
      </c>
      <c r="W77" s="2">
        <v>0.28920220986123901</v>
      </c>
      <c r="X77" s="2">
        <v>14.838052443593501</v>
      </c>
      <c r="Y77" s="2">
        <v>5.4489437460827004</v>
      </c>
      <c r="Z77" s="2">
        <v>3.29865128827851</v>
      </c>
      <c r="AA77" s="2">
        <v>8.0199863835744303</v>
      </c>
      <c r="AB77" s="2">
        <v>9.58300369231298</v>
      </c>
      <c r="AC77" s="2">
        <v>0.73757075052952603</v>
      </c>
      <c r="AD77" s="2">
        <v>1.9982079446151699</v>
      </c>
      <c r="AE77" s="2">
        <v>0</v>
      </c>
      <c r="AF77" s="2">
        <v>4.6061384957074498</v>
      </c>
      <c r="AG77" s="2">
        <v>0</v>
      </c>
      <c r="AH77" s="2">
        <v>0.14317109677445999</v>
      </c>
      <c r="AI77" s="2">
        <v>93.927626577449004</v>
      </c>
      <c r="AJ77" s="2">
        <v>123.441597802903</v>
      </c>
      <c r="AK77" s="2">
        <v>2.3076271585045101</v>
      </c>
      <c r="AL77" s="2">
        <v>1.86524444769008</v>
      </c>
      <c r="AM77" s="2">
        <v>1.0074916077192999</v>
      </c>
      <c r="AN77" s="2">
        <v>9.3176369910190093</v>
      </c>
      <c r="AO77" s="2">
        <v>2.1220697685082901</v>
      </c>
      <c r="AP77" s="2">
        <v>9.1936590184897007</v>
      </c>
      <c r="AQ77" s="2">
        <v>4.2319360620066098</v>
      </c>
      <c r="AR77" s="2">
        <v>8.6208851091032308</v>
      </c>
      <c r="AS77" s="2">
        <v>13.3013473735855</v>
      </c>
      <c r="AT77" s="2">
        <v>10.5323830762632</v>
      </c>
      <c r="AU77" s="2">
        <v>1.37832595212361</v>
      </c>
      <c r="AV77" s="2">
        <v>1.70119769926658</v>
      </c>
      <c r="AW77" s="2">
        <v>2.9659081110702599</v>
      </c>
      <c r="AX77" s="2">
        <v>4.76610542609279</v>
      </c>
      <c r="AY77" s="2">
        <v>5.6268979358398097</v>
      </c>
      <c r="AZ77" s="2">
        <v>11.0127988252581</v>
      </c>
      <c r="BA77" s="2">
        <v>27.352923013477199</v>
      </c>
      <c r="BB77" s="2">
        <v>13.2769296948783</v>
      </c>
      <c r="BC77" s="2">
        <v>22.819164339443098</v>
      </c>
      <c r="BD77" s="2">
        <v>2.47691291521337</v>
      </c>
      <c r="BE77" s="2">
        <v>2.70019823199577</v>
      </c>
      <c r="BF77" s="2">
        <v>11.618403417666</v>
      </c>
      <c r="BG77" s="2">
        <v>5.24194130506545</v>
      </c>
      <c r="BH77" s="2">
        <v>2.64121285509975</v>
      </c>
      <c r="BI77" s="2">
        <v>5.5801006997903198</v>
      </c>
      <c r="BJ77" s="2">
        <v>2.3463909153076901</v>
      </c>
      <c r="BK77" s="2">
        <v>0.31926092168569298</v>
      </c>
      <c r="BL77" s="2">
        <v>0.42775070218265598</v>
      </c>
      <c r="BM77" s="2">
        <v>0.53017284216723404</v>
      </c>
      <c r="BN77" s="2">
        <v>2.1888456438928299</v>
      </c>
      <c r="BO77" s="2">
        <v>0.56022249168530902</v>
      </c>
      <c r="BP77" s="2">
        <v>7.3266615314783803E-2</v>
      </c>
      <c r="BQ77" s="2">
        <v>0</v>
      </c>
      <c r="BR77" s="2">
        <v>2.16735549638753E-2</v>
      </c>
      <c r="BS77" s="2">
        <v>5.0308069251868597</v>
      </c>
      <c r="BT77" s="2">
        <v>2.1836416347918499</v>
      </c>
      <c r="BU77" s="2">
        <v>9.4934169912121806</v>
      </c>
      <c r="BV77" s="2">
        <v>0.52973663389096304</v>
      </c>
      <c r="BW77" s="2">
        <v>3.5356811186175499</v>
      </c>
      <c r="BX77" s="2">
        <v>3.5982703662155999</v>
      </c>
      <c r="BY77" s="2">
        <v>50.345400446327098</v>
      </c>
      <c r="BZ77" s="2">
        <v>49.909112339918501</v>
      </c>
      <c r="CA77" s="2">
        <v>30.203422278937499</v>
      </c>
      <c r="CB77" s="2">
        <v>12.8476748584162</v>
      </c>
      <c r="CC77" s="2">
        <v>23.4093636520447</v>
      </c>
      <c r="CD77" s="2">
        <v>4.3849782900396104</v>
      </c>
      <c r="CE77" s="2">
        <v>22.704046875792201</v>
      </c>
      <c r="CF77" s="2">
        <v>3.4390554286523298</v>
      </c>
      <c r="CG77" s="2">
        <v>6.0433377994685298</v>
      </c>
      <c r="CH77" s="2">
        <v>3.67452545414177</v>
      </c>
      <c r="CI77" s="2">
        <v>8.3582033681979393</v>
      </c>
      <c r="CJ77" s="2">
        <v>9.1124492437037805</v>
      </c>
      <c r="CK77" s="2">
        <v>2.8364364461577298</v>
      </c>
      <c r="CL77" s="2">
        <v>17.223709451358602</v>
      </c>
      <c r="CM77" s="2">
        <v>2.3384257980836902</v>
      </c>
      <c r="CN77" s="2">
        <v>10.840001555329501</v>
      </c>
      <c r="CO77" s="2">
        <v>19.723895836349701</v>
      </c>
      <c r="CP77" s="2">
        <v>10.6985893672076</v>
      </c>
      <c r="CQ77" s="2">
        <v>2.8260324133653199</v>
      </c>
      <c r="CR77" s="2">
        <v>2.18071715285254</v>
      </c>
      <c r="CS77" s="2">
        <v>0.90298957701590798</v>
      </c>
      <c r="CT77" s="2">
        <v>2.68145773113292</v>
      </c>
      <c r="CU77" s="2">
        <v>8.2973773213146504</v>
      </c>
      <c r="CV77" s="2">
        <v>2.1525475604709499</v>
      </c>
      <c r="CW77" s="2">
        <v>0</v>
      </c>
      <c r="CX77" s="2">
        <v>159.97401618409401</v>
      </c>
      <c r="CY77" s="2">
        <v>0.34624887965990397</v>
      </c>
      <c r="CZ77" s="2">
        <v>28.760458548781401</v>
      </c>
      <c r="DA77" s="2">
        <v>13.927010067403</v>
      </c>
      <c r="DB77" s="2">
        <v>25.8016934256848</v>
      </c>
      <c r="DC77" s="2">
        <v>7.1813327739121302</v>
      </c>
      <c r="DD77" s="2">
        <v>11.9088223299854</v>
      </c>
      <c r="DE77" s="2">
        <v>21.2406788878241</v>
      </c>
      <c r="DF77" s="2">
        <v>7.9875913316220597</v>
      </c>
      <c r="DG77" s="2">
        <v>5.5486065388876897E-2</v>
      </c>
      <c r="DH77" s="2">
        <v>7.3332590014534897</v>
      </c>
      <c r="DI77" s="2">
        <v>12.365165652406199</v>
      </c>
      <c r="DJ77" s="2">
        <v>0.83546248563514103</v>
      </c>
      <c r="DK77" s="2">
        <v>5.7200849952172996</v>
      </c>
      <c r="DL77" s="2">
        <v>12.193939734405401</v>
      </c>
      <c r="DM77" s="2">
        <v>7.6222396628476803</v>
      </c>
      <c r="DN77" s="2">
        <v>10.572290043022599</v>
      </c>
      <c r="DO77" s="2">
        <v>9.0076292773639199</v>
      </c>
      <c r="DP77" s="2">
        <v>11.0331615823145</v>
      </c>
    </row>
    <row r="78" spans="1:120" x14ac:dyDescent="0.3">
      <c r="A78">
        <v>77</v>
      </c>
      <c r="B78" t="s">
        <v>76</v>
      </c>
      <c r="C78" s="2">
        <v>54.4</v>
      </c>
      <c r="D78" s="2">
        <v>173.4</v>
      </c>
      <c r="E78" s="2">
        <v>419.4</v>
      </c>
      <c r="F78" s="2">
        <v>208</v>
      </c>
      <c r="G78" s="2">
        <v>80.7</v>
      </c>
      <c r="H78" s="2">
        <v>106.5</v>
      </c>
      <c r="I78" s="2">
        <v>4.1387152096165201</v>
      </c>
      <c r="J78" s="2">
        <v>6.0854834950323902</v>
      </c>
      <c r="K78" s="2">
        <v>24.588495884768701</v>
      </c>
      <c r="L78" s="2">
        <v>5.0460020948405502</v>
      </c>
      <c r="M78" s="2">
        <v>1.28140544650022</v>
      </c>
      <c r="N78" s="2">
        <v>9.7968032188251204</v>
      </c>
      <c r="O78" s="2">
        <v>6.4382147434186603</v>
      </c>
      <c r="P78" s="2">
        <v>16.024833056380899</v>
      </c>
      <c r="Q78" s="2">
        <v>1.57918591910349</v>
      </c>
      <c r="R78" s="2">
        <v>18.298674181146499</v>
      </c>
      <c r="S78" s="2">
        <v>2.5458515315817398</v>
      </c>
      <c r="T78" s="2">
        <v>3.7269674260765902</v>
      </c>
      <c r="U78" s="2">
        <v>11.3768864072252</v>
      </c>
      <c r="V78" s="2">
        <v>10.0291066004224</v>
      </c>
      <c r="W78" s="2">
        <v>0.29284751994946601</v>
      </c>
      <c r="X78" s="2">
        <v>14.724351412360599</v>
      </c>
      <c r="Y78" s="2">
        <v>4.7646720114476402</v>
      </c>
      <c r="Z78" s="2">
        <v>1.7853535456832601</v>
      </c>
      <c r="AA78" s="2">
        <v>7.7473668598295697</v>
      </c>
      <c r="AB78" s="2">
        <v>9.5142548242783693</v>
      </c>
      <c r="AC78" s="2">
        <v>0.65455149589947703</v>
      </c>
      <c r="AD78" s="2">
        <v>1.7126895668680999</v>
      </c>
      <c r="AE78" s="2">
        <v>2.0076085542114601</v>
      </c>
      <c r="AF78" s="2">
        <v>4.6100905664888403</v>
      </c>
      <c r="AG78" s="2">
        <v>0</v>
      </c>
      <c r="AH78" s="2">
        <v>0.14311076340034501</v>
      </c>
      <c r="AI78" s="2">
        <v>106.419683633288</v>
      </c>
      <c r="AJ78" s="2">
        <v>119.004067051135</v>
      </c>
      <c r="AK78" s="2">
        <v>1.9773897494202499</v>
      </c>
      <c r="AL78" s="2">
        <v>1.7896354316855001</v>
      </c>
      <c r="AM78" s="2">
        <v>0.88610821476256796</v>
      </c>
      <c r="AN78" s="2">
        <v>9.0048541238293307</v>
      </c>
      <c r="AO78" s="2">
        <v>2.1417939192060902</v>
      </c>
      <c r="AP78" s="2">
        <v>8.2387906716519996</v>
      </c>
      <c r="AQ78" s="2">
        <v>4.37661904041585</v>
      </c>
      <c r="AR78" s="2">
        <v>8.3139290279038605</v>
      </c>
      <c r="AS78" s="2">
        <v>13.5860724395336</v>
      </c>
      <c r="AT78" s="2">
        <v>7.90225198896953</v>
      </c>
      <c r="AU78" s="2">
        <v>1.3182209527319699</v>
      </c>
      <c r="AV78" s="2">
        <v>1.64128130231128</v>
      </c>
      <c r="AW78" s="2">
        <v>2.94781602786921</v>
      </c>
      <c r="AX78" s="2">
        <v>4.7775336304714102</v>
      </c>
      <c r="AY78" s="2">
        <v>7.31554250066152</v>
      </c>
      <c r="AZ78" s="2">
        <v>10.6435387741521</v>
      </c>
      <c r="BA78" s="2">
        <v>25.910906123652602</v>
      </c>
      <c r="BB78" s="2">
        <v>11.518687305957499</v>
      </c>
      <c r="BC78" s="2">
        <v>24.671195855267001</v>
      </c>
      <c r="BD78" s="2">
        <v>2.6637137492697001</v>
      </c>
      <c r="BE78" s="2">
        <v>3.18211431815446</v>
      </c>
      <c r="BF78" s="2">
        <v>11.826845599276201</v>
      </c>
      <c r="BG78" s="2">
        <v>4.9634505157417896</v>
      </c>
      <c r="BH78" s="2">
        <v>2.2802974148568702</v>
      </c>
      <c r="BI78" s="2">
        <v>5.1672651689264599</v>
      </c>
      <c r="BJ78" s="2">
        <v>2.1505493118502201</v>
      </c>
      <c r="BK78" s="2">
        <v>0.28414191250877602</v>
      </c>
      <c r="BL78" s="2">
        <v>0.37613154355594403</v>
      </c>
      <c r="BM78" s="2">
        <v>0.53085494882509998</v>
      </c>
      <c r="BN78" s="2">
        <v>1.9668251443236699</v>
      </c>
      <c r="BO78" s="2">
        <v>0.554721051112532</v>
      </c>
      <c r="BP78" s="2">
        <v>5.25808524559402E-2</v>
      </c>
      <c r="BQ78" s="2">
        <v>0</v>
      </c>
      <c r="BR78" s="2">
        <v>2.16735549638753E-2</v>
      </c>
      <c r="BS78" s="2">
        <v>5.7897654529994096</v>
      </c>
      <c r="BT78" s="2">
        <v>2.1917559100656501</v>
      </c>
      <c r="BU78" s="2">
        <v>9.7696211731732507</v>
      </c>
      <c r="BV78" s="2">
        <v>0.45405997190654002</v>
      </c>
      <c r="BW78" s="2">
        <v>5.04523252007127</v>
      </c>
      <c r="BX78" s="2">
        <v>4.0215962916527301</v>
      </c>
      <c r="BY78" s="2">
        <v>51.182543609201097</v>
      </c>
      <c r="BZ78" s="2">
        <v>49.034299699485501</v>
      </c>
      <c r="CA78" s="2">
        <v>30.104798859251101</v>
      </c>
      <c r="CB78" s="2">
        <v>13.6079246938335</v>
      </c>
      <c r="CC78" s="2">
        <v>21.799817018497599</v>
      </c>
      <c r="CD78" s="2">
        <v>4.31886122373853</v>
      </c>
      <c r="CE78" s="2">
        <v>20.642756061334801</v>
      </c>
      <c r="CF78" s="2">
        <v>3.2702381182934301</v>
      </c>
      <c r="CG78" s="2">
        <v>5.7485408336408002</v>
      </c>
      <c r="CH78" s="2">
        <v>3.9161048469747102</v>
      </c>
      <c r="CI78" s="2">
        <v>7.7663930627275297</v>
      </c>
      <c r="CJ78" s="2">
        <v>9.3609372819437695</v>
      </c>
      <c r="CK78" s="2">
        <v>1.07609342636663</v>
      </c>
      <c r="CL78" s="2">
        <v>18.614073370197399</v>
      </c>
      <c r="CM78" s="2">
        <v>2.2490950639004801</v>
      </c>
      <c r="CN78" s="2">
        <v>10.086965426700299</v>
      </c>
      <c r="CO78" s="2">
        <v>20.422086839406301</v>
      </c>
      <c r="CP78" s="2">
        <v>11.317516024814701</v>
      </c>
      <c r="CQ78" s="2">
        <v>2.7261901592780902</v>
      </c>
      <c r="CR78" s="2">
        <v>2.0003570875790202</v>
      </c>
      <c r="CS78" s="2">
        <v>0.78693699052763499</v>
      </c>
      <c r="CT78" s="2">
        <v>2.1393996091404599</v>
      </c>
      <c r="CU78" s="2">
        <v>8.4997523779320794</v>
      </c>
      <c r="CV78" s="2">
        <v>2.2198146717356702</v>
      </c>
      <c r="CW78" s="2">
        <v>0</v>
      </c>
      <c r="CX78" s="2">
        <v>167.223707055007</v>
      </c>
      <c r="CY78" s="2">
        <v>0.115701741595615</v>
      </c>
      <c r="CZ78" s="2">
        <v>27.713181025267499</v>
      </c>
      <c r="DA78" s="2">
        <v>13.7286782029798</v>
      </c>
      <c r="DB78" s="2">
        <v>25.5898213990403</v>
      </c>
      <c r="DC78" s="2">
        <v>6.2656884115756304</v>
      </c>
      <c r="DD78" s="2">
        <v>10.6978213792248</v>
      </c>
      <c r="DE78" s="2">
        <v>21.186745753807699</v>
      </c>
      <c r="DF78" s="2">
        <v>7.7816913657677498</v>
      </c>
      <c r="DG78" s="2">
        <v>5.3909104360172301E-2</v>
      </c>
      <c r="DH78" s="2">
        <v>6.9677730400700204</v>
      </c>
      <c r="DI78" s="2">
        <v>12.417749828399099</v>
      </c>
      <c r="DJ78" s="2">
        <v>0.83217021478815001</v>
      </c>
      <c r="DK78" s="2">
        <v>5.12788024146308</v>
      </c>
      <c r="DL78" s="2">
        <v>9.3163760019550406</v>
      </c>
      <c r="DM78" s="2">
        <v>7.5192843529585698</v>
      </c>
      <c r="DN78" s="2">
        <v>10.623740155982899</v>
      </c>
      <c r="DO78" s="2">
        <v>8.6059045520675799</v>
      </c>
      <c r="DP78" s="2">
        <v>9.5363966177364503</v>
      </c>
    </row>
    <row r="79" spans="1:120" x14ac:dyDescent="0.3">
      <c r="A79">
        <v>78</v>
      </c>
      <c r="B79" t="s">
        <v>77</v>
      </c>
      <c r="C79" s="2">
        <v>58.4</v>
      </c>
      <c r="D79" s="2">
        <v>157.80000000000001</v>
      </c>
      <c r="E79" s="2">
        <v>550.5</v>
      </c>
      <c r="F79" s="2">
        <v>101.6</v>
      </c>
      <c r="G79" s="2">
        <v>96.3</v>
      </c>
      <c r="H79" s="2">
        <v>93.6</v>
      </c>
      <c r="I79" s="2">
        <v>4.1398340230165802</v>
      </c>
      <c r="J79" s="2">
        <v>5.9278912929698002</v>
      </c>
      <c r="K79" s="2">
        <v>24.204300636569201</v>
      </c>
      <c r="L79" s="2">
        <v>5.2399292201222103</v>
      </c>
      <c r="M79" s="2">
        <v>1.1854753524249499</v>
      </c>
      <c r="N79" s="2">
        <v>9.4278499645195097</v>
      </c>
      <c r="O79" s="2">
        <v>6.4654595915915598</v>
      </c>
      <c r="P79" s="2">
        <v>15.813312501196901</v>
      </c>
      <c r="Q79" s="2">
        <v>1.56280210038453</v>
      </c>
      <c r="R79" s="2">
        <v>18.229552480625099</v>
      </c>
      <c r="S79" s="2">
        <v>1.7735668458221501</v>
      </c>
      <c r="T79" s="2">
        <v>3.9790824609583901</v>
      </c>
      <c r="U79" s="2">
        <v>10.527883241247199</v>
      </c>
      <c r="V79" s="2">
        <v>17.848206658836599</v>
      </c>
      <c r="W79" s="2">
        <v>0.28908080329126401</v>
      </c>
      <c r="X79" s="2">
        <v>14.041658839732399</v>
      </c>
      <c r="Y79" s="2">
        <v>4.9941183906382003</v>
      </c>
      <c r="Z79" s="2">
        <v>2.3500148666187002</v>
      </c>
      <c r="AA79" s="2">
        <v>7.5259715076472302</v>
      </c>
      <c r="AB79" s="2">
        <v>10.451361638445499</v>
      </c>
      <c r="AC79" s="2">
        <v>0.72196377620806096</v>
      </c>
      <c r="AD79" s="2">
        <v>1.6384186674385699</v>
      </c>
      <c r="AE79" s="2">
        <v>0</v>
      </c>
      <c r="AF79" s="2">
        <v>4.6338029911771699</v>
      </c>
      <c r="AG79" s="2">
        <v>0</v>
      </c>
      <c r="AH79" s="2">
        <v>0.137558898261502</v>
      </c>
      <c r="AI79" s="2">
        <v>85.9589519523755</v>
      </c>
      <c r="AJ79" s="2">
        <v>80.849524618072195</v>
      </c>
      <c r="AK79" s="2">
        <v>1.7350512725512801</v>
      </c>
      <c r="AL79" s="2">
        <v>1.8525874317950399</v>
      </c>
      <c r="AM79" s="2">
        <v>0.91684607940701901</v>
      </c>
      <c r="AN79" s="2">
        <v>8.9969036023846201</v>
      </c>
      <c r="AO79" s="2">
        <v>1.8863059957516699</v>
      </c>
      <c r="AP79" s="2">
        <v>8.5175738827434095</v>
      </c>
      <c r="AQ79" s="2">
        <v>9.7859632474415701</v>
      </c>
      <c r="AR79" s="2">
        <v>8.4125707484982293</v>
      </c>
      <c r="AS79" s="2">
        <v>12.2510814240917</v>
      </c>
      <c r="AT79" s="2">
        <v>11.0072782853952</v>
      </c>
      <c r="AU79" s="2">
        <v>1.2855077489417499</v>
      </c>
      <c r="AV79" s="2">
        <v>1.6292247125138899</v>
      </c>
      <c r="AW79" s="2">
        <v>2.7907067880534502</v>
      </c>
      <c r="AX79" s="2">
        <v>4.9943585421174603</v>
      </c>
      <c r="AY79" s="2">
        <v>7.4658253162231896</v>
      </c>
      <c r="AZ79" s="2">
        <v>12.1352700526711</v>
      </c>
      <c r="BA79" s="2">
        <v>26.612858531277499</v>
      </c>
      <c r="BB79" s="2">
        <v>11.7183687308448</v>
      </c>
      <c r="BC79" s="2">
        <v>25.469408408128398</v>
      </c>
      <c r="BD79" s="2">
        <v>2.6420457648553501</v>
      </c>
      <c r="BE79" s="2">
        <v>2.9270712157416701</v>
      </c>
      <c r="BF79" s="2">
        <v>12.8172266185271</v>
      </c>
      <c r="BG79" s="2">
        <v>5.1866971477949102</v>
      </c>
      <c r="BH79" s="2">
        <v>2.4778219678004798</v>
      </c>
      <c r="BI79" s="2">
        <v>4.6103141197696402</v>
      </c>
      <c r="BJ79" s="2">
        <v>2.1077713981896</v>
      </c>
      <c r="BK79" s="2">
        <v>0.267899848773964</v>
      </c>
      <c r="BL79" s="2">
        <v>0.35054879082276102</v>
      </c>
      <c r="BM79" s="2">
        <v>0.51079629638884505</v>
      </c>
      <c r="BN79" s="2">
        <v>2.26096596775343</v>
      </c>
      <c r="BO79" s="2">
        <v>0.55943879116347905</v>
      </c>
      <c r="BP79" s="2">
        <v>7.3474562188903303E-2</v>
      </c>
      <c r="BQ79" s="2">
        <v>0</v>
      </c>
      <c r="BR79" s="2">
        <v>2.17355975830467E-2</v>
      </c>
      <c r="BS79" s="2">
        <v>2.08950585425618</v>
      </c>
      <c r="BT79" s="2">
        <v>5.50589640772517</v>
      </c>
      <c r="BU79" s="2">
        <v>9.1500116918514696</v>
      </c>
      <c r="BV79" s="2">
        <v>0.50451107989615596</v>
      </c>
      <c r="BW79" s="2">
        <v>2.9117373918026899</v>
      </c>
      <c r="BX79" s="2">
        <v>3.5982703662155999</v>
      </c>
      <c r="BY79" s="2">
        <v>50.782859188068301</v>
      </c>
      <c r="BZ79" s="2">
        <v>49.023506685311503</v>
      </c>
      <c r="CA79" s="2">
        <v>30.113266290979201</v>
      </c>
      <c r="CB79" s="2">
        <v>13.819086651825</v>
      </c>
      <c r="CC79" s="2">
        <v>28.889982332867898</v>
      </c>
      <c r="CD79" s="2">
        <v>4.2456601860480498</v>
      </c>
      <c r="CE79" s="2">
        <v>20.319135156437898</v>
      </c>
      <c r="CF79" s="2">
        <v>3.3244737568044802</v>
      </c>
      <c r="CG79" s="2">
        <v>5.6748415921838697</v>
      </c>
      <c r="CH79" s="2">
        <v>3.9557422491768102</v>
      </c>
      <c r="CI79" s="2">
        <v>7.2966342483091902</v>
      </c>
      <c r="CJ79" s="2">
        <v>8.4670625178469106</v>
      </c>
      <c r="CK79" s="2">
        <v>0.98641897416940705</v>
      </c>
      <c r="CL79" s="2">
        <v>12.321283569654</v>
      </c>
      <c r="CM79" s="2">
        <v>6.42823120439561</v>
      </c>
      <c r="CN79" s="2">
        <v>10.3472742119055</v>
      </c>
      <c r="CO79" s="2">
        <v>19.723895836349701</v>
      </c>
      <c r="CP79" s="2">
        <v>10.0796627096006</v>
      </c>
      <c r="CQ79" s="2">
        <v>2.7824676733449301</v>
      </c>
      <c r="CR79" s="2">
        <v>1.9202074987911499</v>
      </c>
      <c r="CS79" s="2">
        <v>0.83434283333050396</v>
      </c>
      <c r="CT79" s="2">
        <v>1.9210935265750999</v>
      </c>
      <c r="CU79" s="2">
        <v>7.8926272080797899</v>
      </c>
      <c r="CV79" s="2">
        <v>2.4216160055298199</v>
      </c>
      <c r="CW79" s="2">
        <v>0</v>
      </c>
      <c r="CX79" s="2">
        <v>162.46208393109299</v>
      </c>
      <c r="CY79" s="2">
        <v>0.144567708582926</v>
      </c>
      <c r="CZ79" s="2">
        <v>27.031684472140199</v>
      </c>
      <c r="DA79" s="2">
        <v>13.6492117523124</v>
      </c>
      <c r="DB79" s="2">
        <v>25.234603717757601</v>
      </c>
      <c r="DC79" s="2">
        <v>6.3191037850947103</v>
      </c>
      <c r="DD79" s="2">
        <v>10.198270560752601</v>
      </c>
      <c r="DE79" s="2">
        <v>19.535752047229099</v>
      </c>
      <c r="DF79" s="2">
        <v>7.8972274762635903</v>
      </c>
      <c r="DG79" s="2">
        <v>5.2463469289383002E-2</v>
      </c>
      <c r="DH79" s="2">
        <v>10.209476268040399</v>
      </c>
      <c r="DI79" s="2">
        <v>12.3195793705568</v>
      </c>
      <c r="DJ79" s="2">
        <v>0.74202962437281195</v>
      </c>
      <c r="DK79" s="2">
        <v>5.4057425755504003</v>
      </c>
      <c r="DL79" s="2">
        <v>9.3953358958925595</v>
      </c>
      <c r="DM79" s="2">
        <v>9.8482214547234204</v>
      </c>
      <c r="DN79" s="2">
        <v>10.9443950565793</v>
      </c>
      <c r="DO79" s="2">
        <v>8.6272898317408906</v>
      </c>
      <c r="DP79" s="2">
        <v>9.4915049585041604</v>
      </c>
    </row>
    <row r="80" spans="1:120" x14ac:dyDescent="0.3">
      <c r="A80">
        <v>79</v>
      </c>
      <c r="B80" t="s">
        <v>78</v>
      </c>
      <c r="C80" s="2">
        <v>68</v>
      </c>
      <c r="D80" s="2">
        <v>147.6</v>
      </c>
      <c r="E80" s="2">
        <v>528.6</v>
      </c>
      <c r="F80" s="2">
        <v>101.6</v>
      </c>
      <c r="G80" s="2">
        <v>95.1</v>
      </c>
      <c r="H80" s="2">
        <v>96.9</v>
      </c>
      <c r="I80" s="2">
        <v>4.2774650744666198</v>
      </c>
      <c r="J80" s="2">
        <v>5.73393165966199</v>
      </c>
      <c r="K80" s="2">
        <v>25.933179253466999</v>
      </c>
      <c r="L80" s="2">
        <v>5.4508890014073801</v>
      </c>
      <c r="M80" s="2">
        <v>1.2534866728832399</v>
      </c>
      <c r="N80" s="2">
        <v>9.3355904924548803</v>
      </c>
      <c r="O80" s="2">
        <v>7.2641947287364497</v>
      </c>
      <c r="P80" s="2">
        <v>15.739693727913901</v>
      </c>
      <c r="Q80" s="2">
        <v>1.5287173891803501</v>
      </c>
      <c r="R80" s="2">
        <v>19.677958114076102</v>
      </c>
      <c r="S80" s="2">
        <v>2.0341225805100298</v>
      </c>
      <c r="T80" s="2">
        <v>3.5202854175273299</v>
      </c>
      <c r="U80" s="2">
        <v>10.6305188070118</v>
      </c>
      <c r="V80" s="2">
        <v>14.220508793949801</v>
      </c>
      <c r="W80" s="2">
        <v>0.30705935227748998</v>
      </c>
      <c r="X80" s="2">
        <v>16.2795059767369</v>
      </c>
      <c r="Y80" s="2">
        <v>5.8498224941575296</v>
      </c>
      <c r="Z80" s="2">
        <v>2.9100255455678399</v>
      </c>
      <c r="AA80" s="2">
        <v>7.7065470048906102</v>
      </c>
      <c r="AB80" s="2">
        <v>8.9053592078567192</v>
      </c>
      <c r="AC80" s="2">
        <v>0.67782643347632399</v>
      </c>
      <c r="AD80" s="2">
        <v>2.0966918485994999</v>
      </c>
      <c r="AE80" s="2">
        <v>0</v>
      </c>
      <c r="AF80" s="2">
        <v>4.6298509203957803</v>
      </c>
      <c r="AG80" s="2">
        <v>2.60585878096412</v>
      </c>
      <c r="AH80" s="2">
        <v>0.23135041380375301</v>
      </c>
      <c r="AI80" s="2">
        <v>115.384418386785</v>
      </c>
      <c r="AJ80" s="2">
        <v>82.925072423974399</v>
      </c>
      <c r="AK80" s="2">
        <v>1.9902944013993999</v>
      </c>
      <c r="AL80" s="2">
        <v>1.80141277643534</v>
      </c>
      <c r="AM80" s="2">
        <v>0.92432036809783802</v>
      </c>
      <c r="AN80" s="2">
        <v>9.0950068013092906</v>
      </c>
      <c r="AO80" s="2">
        <v>1.96882923142197</v>
      </c>
      <c r="AP80" s="2">
        <v>9.3024494908442108</v>
      </c>
      <c r="AQ80" s="2">
        <v>4.0151579331754998</v>
      </c>
      <c r="AR80" s="2">
        <v>7.7051092987199201</v>
      </c>
      <c r="AS80" s="2">
        <v>12.6590701040349</v>
      </c>
      <c r="AT80" s="2">
        <v>10.079732732664899</v>
      </c>
      <c r="AU80" s="2">
        <v>1.2830845486609901</v>
      </c>
      <c r="AV80" s="2">
        <v>1.84100262549561</v>
      </c>
      <c r="AW80" s="2">
        <v>2.8407643089154</v>
      </c>
      <c r="AX80" s="2">
        <v>5.6174211351243102</v>
      </c>
      <c r="AY80" s="2">
        <v>8.1419222355627294</v>
      </c>
      <c r="AZ80" s="2">
        <v>11.8125477814964</v>
      </c>
      <c r="BA80" s="2">
        <v>26.145607479488799</v>
      </c>
      <c r="BB80" s="2">
        <v>11.535838401100399</v>
      </c>
      <c r="BC80" s="2">
        <v>25.826669848191401</v>
      </c>
      <c r="BD80" s="2">
        <v>2.5526140102357102</v>
      </c>
      <c r="BE80" s="2">
        <v>3.2457913134868801</v>
      </c>
      <c r="BF80" s="2">
        <v>12.6160756000244</v>
      </c>
      <c r="BG80" s="2">
        <v>4.9555722701366696</v>
      </c>
      <c r="BH80" s="2">
        <v>2.2203039239515001</v>
      </c>
      <c r="BI80" s="2">
        <v>4.4830555523720204</v>
      </c>
      <c r="BJ80" s="2">
        <v>2.1217689690293899</v>
      </c>
      <c r="BK80" s="2">
        <v>0.26382580866866701</v>
      </c>
      <c r="BL80" s="2">
        <v>0.35261929417436899</v>
      </c>
      <c r="BM80" s="2">
        <v>0.45127341992271802</v>
      </c>
      <c r="BN80" s="2">
        <v>2.5266545193342398</v>
      </c>
      <c r="BO80" s="2">
        <v>0.54230019753593395</v>
      </c>
      <c r="BP80" s="2">
        <v>8.4050146072696896E-2</v>
      </c>
      <c r="BQ80" s="2">
        <v>0</v>
      </c>
      <c r="BR80" s="2">
        <v>2.7066092613522701E-2</v>
      </c>
      <c r="BS80" s="2">
        <v>5.2670714904994496</v>
      </c>
      <c r="BT80" s="2">
        <v>5.2346091377380199</v>
      </c>
      <c r="BU80" s="2">
        <v>10.3577689403942</v>
      </c>
      <c r="BV80" s="2">
        <v>0.45405997190654002</v>
      </c>
      <c r="BW80" s="2">
        <v>3.9516436031608002</v>
      </c>
      <c r="BX80" s="2">
        <v>4.0215962916527301</v>
      </c>
      <c r="BY80" s="2">
        <v>52.000218326426797</v>
      </c>
      <c r="BZ80" s="2">
        <v>48.738177736328097</v>
      </c>
      <c r="CA80" s="2">
        <v>29.8459123825745</v>
      </c>
      <c r="CB80" s="2">
        <v>15.2264700675226</v>
      </c>
      <c r="CC80" s="2">
        <v>26.119424246695999</v>
      </c>
      <c r="CD80" s="2">
        <v>4.1589996027177003</v>
      </c>
      <c r="CE80" s="2">
        <v>23.252948485762101</v>
      </c>
      <c r="CF80" s="2">
        <v>3.4651658330444399</v>
      </c>
      <c r="CG80" s="2">
        <v>5.6748415921838697</v>
      </c>
      <c r="CH80" s="2">
        <v>3.5914414465847901</v>
      </c>
      <c r="CI80" s="2">
        <v>7.7703255946594902</v>
      </c>
      <c r="CJ80" s="2">
        <v>8.5762860856467604</v>
      </c>
      <c r="CK80" s="2">
        <v>1.07609342636663</v>
      </c>
      <c r="CL80" s="2">
        <v>14.229603207926599</v>
      </c>
      <c r="CM80" s="2">
        <v>2.4277565322668901</v>
      </c>
      <c r="CN80" s="2">
        <v>10.840001555329501</v>
      </c>
      <c r="CO80" s="2">
        <v>19.723895836349701</v>
      </c>
      <c r="CP80" s="2">
        <v>10.1680808035445</v>
      </c>
      <c r="CQ80" s="2">
        <v>2.8874679006124002</v>
      </c>
      <c r="CR80" s="2">
        <v>1.95116797886806</v>
      </c>
      <c r="CS80" s="2">
        <v>0.80589932764878303</v>
      </c>
      <c r="CT80" s="2">
        <v>1.74644866052282</v>
      </c>
      <c r="CU80" s="2">
        <v>8.7021274345495101</v>
      </c>
      <c r="CV80" s="2">
        <v>2.3543488942651001</v>
      </c>
      <c r="CW80" s="2">
        <v>0</v>
      </c>
      <c r="CX80" s="2">
        <v>166.76733251217399</v>
      </c>
      <c r="CY80" s="2">
        <v>0.11522599430287001</v>
      </c>
      <c r="CZ80" s="2">
        <v>27.1781694725073</v>
      </c>
      <c r="DA80" s="2">
        <v>14.640431255684399</v>
      </c>
      <c r="DB80" s="2">
        <v>25.6557631827535</v>
      </c>
      <c r="DC80" s="2">
        <v>6.3376742484508997</v>
      </c>
      <c r="DD80" s="2">
        <v>10.8766043887723</v>
      </c>
      <c r="DE80" s="2">
        <v>19.695082296295499</v>
      </c>
      <c r="DF80" s="2">
        <v>8.5406718670347193</v>
      </c>
      <c r="DG80" s="2">
        <v>5.2378518077316499E-2</v>
      </c>
      <c r="DH80" s="2">
        <v>8.6322796569351308</v>
      </c>
      <c r="DI80" s="2">
        <v>13.2022670791793</v>
      </c>
      <c r="DJ80" s="2">
        <v>0.85854670891405405</v>
      </c>
      <c r="DK80" s="2">
        <v>5.8463901887161303</v>
      </c>
      <c r="DL80" s="2">
        <v>10.0827539402638</v>
      </c>
      <c r="DM80" s="2">
        <v>8.8116387818291901</v>
      </c>
      <c r="DN80" s="2">
        <v>10.677199317339699</v>
      </c>
      <c r="DO80" s="2">
        <v>9.31764242777672</v>
      </c>
      <c r="DP80" s="2">
        <v>11.688809048445099</v>
      </c>
    </row>
    <row r="81" spans="1:120" x14ac:dyDescent="0.3">
      <c r="A81">
        <v>80</v>
      </c>
      <c r="B81" t="s">
        <v>79</v>
      </c>
      <c r="C81" s="2">
        <v>68</v>
      </c>
      <c r="D81" s="2">
        <v>158.4</v>
      </c>
      <c r="E81" s="2">
        <v>167.4</v>
      </c>
      <c r="F81" s="2">
        <v>96</v>
      </c>
      <c r="G81" s="2">
        <v>108.9</v>
      </c>
      <c r="H81" s="2">
        <v>95.7</v>
      </c>
      <c r="I81" s="2">
        <v>4.55333929412053</v>
      </c>
      <c r="J81" s="2">
        <v>6.1156372774832901</v>
      </c>
      <c r="K81" s="2">
        <v>25.6861965939101</v>
      </c>
      <c r="L81" s="2">
        <v>13.327037949591899</v>
      </c>
      <c r="M81" s="2">
        <v>1.21382015846994</v>
      </c>
      <c r="N81" s="2">
        <v>10.361789866553099</v>
      </c>
      <c r="O81" s="2">
        <v>7.14052363819847</v>
      </c>
      <c r="P81" s="2">
        <v>15.8081016250633</v>
      </c>
      <c r="Q81" s="2">
        <v>1.5692716825111901</v>
      </c>
      <c r="R81" s="2">
        <v>18.350641459637401</v>
      </c>
      <c r="S81" s="2">
        <v>2.3489910294225802</v>
      </c>
      <c r="T81" s="2">
        <v>3.6897383265514399</v>
      </c>
      <c r="U81" s="2">
        <v>10.474590356918201</v>
      </c>
      <c r="V81" s="2">
        <v>11.6876824084421</v>
      </c>
      <c r="W81" s="2">
        <v>0.29396197000205798</v>
      </c>
      <c r="X81" s="2">
        <v>16.9435349300322</v>
      </c>
      <c r="Y81" s="2">
        <v>5.4153545413806903</v>
      </c>
      <c r="Z81" s="2">
        <v>1.66818032820374</v>
      </c>
      <c r="AA81" s="2">
        <v>7.9444375502302496</v>
      </c>
      <c r="AB81" s="2">
        <v>9.5674348825090405</v>
      </c>
      <c r="AC81" s="2">
        <v>0.63316768579575999</v>
      </c>
      <c r="AD81" s="2">
        <v>2.1970836387329</v>
      </c>
      <c r="AE81" s="2">
        <v>0</v>
      </c>
      <c r="AF81" s="2">
        <v>11.0476042034958</v>
      </c>
      <c r="AG81" s="2">
        <v>0</v>
      </c>
      <c r="AH81" s="2">
        <v>0.13790656186283701</v>
      </c>
      <c r="AI81" s="2">
        <v>84.037107657943807</v>
      </c>
      <c r="AJ81" s="2">
        <v>77.295308841502703</v>
      </c>
      <c r="AK81" s="2">
        <v>1.89903321494637</v>
      </c>
      <c r="AL81" s="2">
        <v>1.86253284003375</v>
      </c>
      <c r="AM81" s="2">
        <v>0.97727564443366899</v>
      </c>
      <c r="AN81" s="2">
        <v>9.1200899170044796</v>
      </c>
      <c r="AO81" s="2">
        <v>1.85434756833355</v>
      </c>
      <c r="AP81" s="2">
        <v>7.1323582222461397</v>
      </c>
      <c r="AQ81" s="2">
        <v>4.2205679833650498</v>
      </c>
      <c r="AR81" s="2">
        <v>8.0152320353835602</v>
      </c>
      <c r="AS81" s="2">
        <v>14.345515295882301</v>
      </c>
      <c r="AT81" s="2">
        <v>10.4378838447762</v>
      </c>
      <c r="AU81" s="2">
        <v>2.1033892449154101</v>
      </c>
      <c r="AV81" s="2">
        <v>1.75142523441264</v>
      </c>
      <c r="AW81" s="2">
        <v>2.93810231631385</v>
      </c>
      <c r="AX81" s="2">
        <v>6.5168441425877397</v>
      </c>
      <c r="AY81" s="2">
        <v>7.5750463801376702</v>
      </c>
      <c r="AZ81" s="2">
        <v>9.7371206822828995</v>
      </c>
      <c r="BA81" s="2">
        <v>25.574980887244902</v>
      </c>
      <c r="BB81" s="2">
        <v>13.059089279166001</v>
      </c>
      <c r="BC81" s="2">
        <v>20.088914805117</v>
      </c>
      <c r="BD81" s="2">
        <v>2.82496156732019</v>
      </c>
      <c r="BE81" s="2">
        <v>3.72156351312143</v>
      </c>
      <c r="BF81" s="2">
        <v>13.458104493421599</v>
      </c>
      <c r="BG81" s="2">
        <v>7.5129383296201704</v>
      </c>
      <c r="BH81" s="2">
        <v>2.2263242253671498</v>
      </c>
      <c r="BI81" s="2">
        <v>4.8095195882227397</v>
      </c>
      <c r="BJ81" s="2">
        <v>2.1294499465299301</v>
      </c>
      <c r="BK81" s="2">
        <v>0.26345552617741103</v>
      </c>
      <c r="BL81" s="2">
        <v>0.33032394728141301</v>
      </c>
      <c r="BM81" s="2">
        <v>0.53118693158677499</v>
      </c>
      <c r="BN81" s="2">
        <v>2.6520300737642999</v>
      </c>
      <c r="BO81" s="2">
        <v>0.55140199943314006</v>
      </c>
      <c r="BP81" s="2">
        <v>0.115024328084407</v>
      </c>
      <c r="BQ81" s="2">
        <v>0</v>
      </c>
      <c r="BR81" s="2">
        <v>2.7066092613522701E-2</v>
      </c>
      <c r="BS81" s="2">
        <v>5.0447315213763302</v>
      </c>
      <c r="BT81" s="2">
        <v>2.1945508271044001</v>
      </c>
      <c r="BU81" s="2">
        <v>10.881113166015901</v>
      </c>
      <c r="BV81" s="2">
        <v>0.52973663389096304</v>
      </c>
      <c r="BW81" s="2">
        <v>4.5755873299756598</v>
      </c>
      <c r="BX81" s="2">
        <v>4.6565851798084301</v>
      </c>
      <c r="BY81" s="2">
        <v>51.552444076517503</v>
      </c>
      <c r="BZ81" s="2">
        <v>48.709881196870299</v>
      </c>
      <c r="CA81" s="2">
        <v>29.940838590335499</v>
      </c>
      <c r="CB81" s="2">
        <v>14.7155957677532</v>
      </c>
      <c r="CC81" s="2">
        <v>22.956351912553298</v>
      </c>
      <c r="CD81" s="2">
        <v>7.88020977357038</v>
      </c>
      <c r="CE81" s="2">
        <v>26.542220497861098</v>
      </c>
      <c r="CF81" s="2">
        <v>4.2020450839421901</v>
      </c>
      <c r="CG81" s="2">
        <v>15.685253657037601</v>
      </c>
      <c r="CH81" s="2">
        <v>4.1356423738772099</v>
      </c>
      <c r="CI81" s="2">
        <v>8.6158199600319207</v>
      </c>
      <c r="CJ81" s="2">
        <v>9.2857086969046705</v>
      </c>
      <c r="CK81" s="2">
        <v>2.9602961404589201</v>
      </c>
      <c r="CL81" s="2">
        <v>16.785892797292099</v>
      </c>
      <c r="CM81" s="2">
        <v>7.1096814399416504</v>
      </c>
      <c r="CN81" s="2">
        <v>11.0863652270416</v>
      </c>
      <c r="CO81" s="2">
        <v>20.072991337878001</v>
      </c>
      <c r="CP81" s="2">
        <v>10.256498897488299</v>
      </c>
      <c r="CQ81" s="2">
        <v>2.71853948530444</v>
      </c>
      <c r="CR81" s="2">
        <v>1.8691861310164599</v>
      </c>
      <c r="CS81" s="2">
        <v>0.81142769682898097</v>
      </c>
      <c r="CT81" s="2">
        <v>1.7027874440097499</v>
      </c>
      <c r="CU81" s="2">
        <v>8.4195660347440402</v>
      </c>
      <c r="CV81" s="2">
        <v>2.3543488942651001</v>
      </c>
      <c r="CW81" s="2">
        <v>0</v>
      </c>
      <c r="CX81" s="2">
        <v>0</v>
      </c>
      <c r="CY81" s="2">
        <v>0.229881091854446</v>
      </c>
      <c r="CZ81" s="2">
        <v>29.717350041002899</v>
      </c>
      <c r="DA81" s="2">
        <v>14.7508169640557</v>
      </c>
      <c r="DB81" s="2">
        <v>25.662061444494199</v>
      </c>
      <c r="DC81" s="2">
        <v>10.223449138002101</v>
      </c>
      <c r="DD81" s="2">
        <v>10.369193556003101</v>
      </c>
      <c r="DE81" s="2">
        <v>21.975143195301801</v>
      </c>
      <c r="DF81" s="2">
        <v>8.4754429469394292</v>
      </c>
      <c r="DG81" s="2">
        <v>5.2393846151207499E-2</v>
      </c>
      <c r="DH81" s="2">
        <v>7.64409202516081</v>
      </c>
      <c r="DI81" s="2">
        <v>12.458464242992401</v>
      </c>
      <c r="DJ81" s="2">
        <v>0.91184064647243501</v>
      </c>
      <c r="DK81" s="2">
        <v>5.5956284291081602</v>
      </c>
      <c r="DL81" s="2">
        <v>8.6045907645084991</v>
      </c>
      <c r="DM81" s="2">
        <v>8.1510029178178396</v>
      </c>
      <c r="DN81" s="2">
        <v>10.671495467294299</v>
      </c>
      <c r="DO81" s="2">
        <v>9.3867631039331894</v>
      </c>
      <c r="DP81" s="2">
        <v>11.6443827663674</v>
      </c>
    </row>
    <row r="82" spans="1:120" x14ac:dyDescent="0.3">
      <c r="A82">
        <v>81</v>
      </c>
      <c r="B82" t="s">
        <v>80</v>
      </c>
      <c r="C82" s="2">
        <v>92.4</v>
      </c>
      <c r="D82" s="2">
        <v>203.1</v>
      </c>
      <c r="E82" s="2">
        <v>100.2</v>
      </c>
      <c r="F82" s="2">
        <v>135.19999999999999</v>
      </c>
      <c r="G82" s="2">
        <v>323.7</v>
      </c>
      <c r="H82" s="2">
        <v>123.9</v>
      </c>
      <c r="I82" s="2">
        <v>5.5266797469800997</v>
      </c>
      <c r="J82" s="2">
        <v>6.5144831868843696</v>
      </c>
      <c r="K82" s="2">
        <v>25.439213934353301</v>
      </c>
      <c r="L82" s="2">
        <v>8.0467133433732894</v>
      </c>
      <c r="M82" s="2">
        <v>1.8388055941163901</v>
      </c>
      <c r="N82" s="2">
        <v>14.3253290638454</v>
      </c>
      <c r="O82" s="2">
        <v>7.4419166807244999</v>
      </c>
      <c r="P82" s="2">
        <v>17.801942236256199</v>
      </c>
      <c r="Q82" s="2">
        <v>1.80033852513319</v>
      </c>
      <c r="R82" s="2">
        <v>16.044694729093301</v>
      </c>
      <c r="S82" s="2">
        <v>1.0086822827669399</v>
      </c>
      <c r="T82" s="2">
        <v>3.96516603847815</v>
      </c>
      <c r="U82" s="2">
        <v>10.565770334292001</v>
      </c>
      <c r="V82" s="2">
        <v>16.2716269695451</v>
      </c>
      <c r="W82" s="2">
        <v>0.30768921371317298</v>
      </c>
      <c r="X82" s="2">
        <v>21.580007801130801</v>
      </c>
      <c r="Y82" s="2">
        <v>6.5229725831689498</v>
      </c>
      <c r="Z82" s="2">
        <v>3.1208058764830802</v>
      </c>
      <c r="AA82" s="2">
        <v>11.7151040676754</v>
      </c>
      <c r="AB82" s="2">
        <v>15.35810477779</v>
      </c>
      <c r="AC82" s="2">
        <v>0.71273159810619502</v>
      </c>
      <c r="AD82" s="2">
        <v>0.82011772333239497</v>
      </c>
      <c r="AE82" s="2">
        <v>7.5556081398345096</v>
      </c>
      <c r="AF82" s="2">
        <v>15.6360306746648</v>
      </c>
      <c r="AG82" s="2">
        <v>0</v>
      </c>
      <c r="AH82" s="2">
        <v>0.14341243027091899</v>
      </c>
      <c r="AI82" s="2">
        <v>60.137666104271602</v>
      </c>
      <c r="AJ82" s="2">
        <v>95.598109672602504</v>
      </c>
      <c r="AK82" s="2">
        <v>5.7063218278911902</v>
      </c>
      <c r="AL82" s="2">
        <v>1.9482068312288201</v>
      </c>
      <c r="AM82" s="2">
        <v>1.0700064166366201</v>
      </c>
      <c r="AN82" s="2">
        <v>9.5045677805162008</v>
      </c>
      <c r="AO82" s="2">
        <v>2.3189114891846998</v>
      </c>
      <c r="AP82" s="2">
        <v>12.5426827161532</v>
      </c>
      <c r="AQ82" s="2">
        <v>6.4307195423112598</v>
      </c>
      <c r="AR82" s="2">
        <v>10.092276002282199</v>
      </c>
      <c r="AS82" s="2">
        <v>14.928600820993999</v>
      </c>
      <c r="AT82" s="2">
        <v>11.317556449042</v>
      </c>
      <c r="AU82" s="2">
        <v>2.1033892449154101</v>
      </c>
      <c r="AV82" s="2">
        <v>1.8937861180514699</v>
      </c>
      <c r="AW82" s="2">
        <v>2.2589697091523799</v>
      </c>
      <c r="AX82" s="2">
        <v>7.31597882591225</v>
      </c>
      <c r="AY82" s="2">
        <v>9.3017649349108407</v>
      </c>
      <c r="AZ82" s="2">
        <v>9.8486034070666992</v>
      </c>
      <c r="BA82" s="2">
        <v>26.6057218376036</v>
      </c>
      <c r="BB82" s="2">
        <v>15.1381461288445</v>
      </c>
      <c r="BC82" s="2">
        <v>29.3147898676945</v>
      </c>
      <c r="BD82" s="2">
        <v>2.9631919036814001</v>
      </c>
      <c r="BE82" s="2">
        <v>3.2514085811661002</v>
      </c>
      <c r="BF82" s="2">
        <v>12.019677365221799</v>
      </c>
      <c r="BG82" s="2">
        <v>8.34088853088344</v>
      </c>
      <c r="BH82" s="2">
        <v>3.64880551368609</v>
      </c>
      <c r="BI82" s="2">
        <v>4.3275868613483697</v>
      </c>
      <c r="BJ82" s="2">
        <v>2.4456061327791798</v>
      </c>
      <c r="BK82" s="2">
        <v>0.29348618237940899</v>
      </c>
      <c r="BL82" s="2">
        <v>0.335379842252293</v>
      </c>
      <c r="BM82" s="2">
        <v>0.53848692411670995</v>
      </c>
      <c r="BN82" s="2">
        <v>3.3822483528529101</v>
      </c>
      <c r="BO82" s="2">
        <v>0.57643535906380305</v>
      </c>
      <c r="BP82" s="2">
        <v>0.114588629871966</v>
      </c>
      <c r="BQ82" s="2">
        <v>0</v>
      </c>
      <c r="BR82" s="2">
        <v>2.1508107979418201E-2</v>
      </c>
      <c r="BS82" s="2">
        <v>6.78196777053427</v>
      </c>
      <c r="BT82" s="2">
        <v>6.3089031205425599</v>
      </c>
      <c r="BU82" s="2">
        <v>11.508812309570899</v>
      </c>
      <c r="BV82" s="2">
        <v>0.59975782436331604</v>
      </c>
      <c r="BW82" s="2">
        <v>6.1805746524113703</v>
      </c>
      <c r="BX82" s="2">
        <v>5.2915740679641203</v>
      </c>
      <c r="BY82" s="2">
        <v>51.415851247429103</v>
      </c>
      <c r="BZ82" s="2">
        <v>49.820883994342701</v>
      </c>
      <c r="CA82" s="2">
        <v>30.756931059859099</v>
      </c>
      <c r="CB82" s="2">
        <v>15.732582188921601</v>
      </c>
      <c r="CC82" s="2">
        <v>19.240760337010101</v>
      </c>
      <c r="CD82" s="2">
        <v>8.6237906370778994</v>
      </c>
      <c r="CE82" s="2">
        <v>33.738442680966401</v>
      </c>
      <c r="CF82" s="2">
        <v>5.1394634445310796</v>
      </c>
      <c r="CG82" s="2">
        <v>17.100916874907899</v>
      </c>
      <c r="CH82" s="2">
        <v>3.7970706374204801</v>
      </c>
      <c r="CI82" s="2">
        <v>8.9733139253652396</v>
      </c>
      <c r="CJ82" s="2">
        <v>8.9661609120912207</v>
      </c>
      <c r="CK82" s="2">
        <v>1.42138197127554</v>
      </c>
      <c r="CL82" s="2">
        <v>23.3466761024062</v>
      </c>
      <c r="CM82" s="2">
        <v>2.5074968536670301</v>
      </c>
      <c r="CN82" s="2">
        <v>10.8190838850898</v>
      </c>
      <c r="CO82" s="2">
        <v>20.9210299382888</v>
      </c>
      <c r="CP82" s="2">
        <v>10.7870074611515</v>
      </c>
      <c r="CQ82" s="2">
        <v>2.7057883620150101</v>
      </c>
      <c r="CR82" s="2">
        <v>1.96380586830765</v>
      </c>
      <c r="CS82" s="2">
        <v>0.994551457202836</v>
      </c>
      <c r="CT82" s="2">
        <v>3.0274522770855499</v>
      </c>
      <c r="CU82" s="2">
        <v>18.242393075278802</v>
      </c>
      <c r="CV82" s="2">
        <v>2.48888311679453</v>
      </c>
      <c r="CW82" s="2">
        <v>82.560590305258202</v>
      </c>
      <c r="CX82" s="2">
        <v>0.35697112305148998</v>
      </c>
      <c r="CY82" s="2">
        <v>0.17305307773604001</v>
      </c>
      <c r="CZ82" s="2">
        <v>39.311866492740599</v>
      </c>
      <c r="DA82" s="2">
        <v>15.479007265760799</v>
      </c>
      <c r="DB82" s="2">
        <v>27.878926501580601</v>
      </c>
      <c r="DC82" s="2">
        <v>8.2462270089635208</v>
      </c>
      <c r="DD82" s="2">
        <v>12.985285688548799</v>
      </c>
      <c r="DE82" s="2">
        <v>27.5573312708418</v>
      </c>
      <c r="DF82" s="2">
        <v>8.8750143998736295</v>
      </c>
      <c r="DG82" s="2">
        <v>5.7710210403660998E-2</v>
      </c>
      <c r="DH82" s="2">
        <v>9.9671404916112696</v>
      </c>
      <c r="DI82" s="2">
        <v>11.8691882388172</v>
      </c>
      <c r="DJ82" s="2">
        <v>1.0050838116102201</v>
      </c>
      <c r="DK82" s="2">
        <v>6.5360873082518403</v>
      </c>
      <c r="DL82" s="2">
        <v>10.274829750570101</v>
      </c>
      <c r="DM82" s="2">
        <v>11.717374471007799</v>
      </c>
      <c r="DN82" s="2">
        <v>13.476396441518</v>
      </c>
      <c r="DO82" s="2">
        <v>11.552455314593301</v>
      </c>
      <c r="DP82" s="2">
        <v>8.1522184522006107</v>
      </c>
    </row>
    <row r="83" spans="1:120" x14ac:dyDescent="0.3">
      <c r="A83">
        <v>82</v>
      </c>
      <c r="B83" t="s">
        <v>81</v>
      </c>
      <c r="C83" s="2">
        <v>67.2</v>
      </c>
      <c r="D83" s="2">
        <v>227.4</v>
      </c>
      <c r="E83" s="2">
        <v>91.5</v>
      </c>
      <c r="F83" s="2">
        <v>168</v>
      </c>
      <c r="G83" s="2">
        <v>366.6</v>
      </c>
      <c r="H83" s="2">
        <v>156</v>
      </c>
      <c r="I83" s="2">
        <v>6.4703461398734499</v>
      </c>
      <c r="J83" s="2">
        <v>7.8186460017514099</v>
      </c>
      <c r="K83" s="2">
        <v>7.6509739427159698</v>
      </c>
      <c r="L83" s="2">
        <v>8.3128142902810005</v>
      </c>
      <c r="M83" s="2">
        <v>2.1672724598712301</v>
      </c>
      <c r="N83" s="2">
        <v>16.032065821576399</v>
      </c>
      <c r="O83" s="2">
        <v>10.103308165402799</v>
      </c>
      <c r="P83" s="2">
        <v>18.460931631518601</v>
      </c>
      <c r="Q83" s="2">
        <v>2.3364671513671902</v>
      </c>
      <c r="R83" s="2">
        <v>16.714905217507901</v>
      </c>
      <c r="S83" s="2">
        <v>1.29733632030241</v>
      </c>
      <c r="T83" s="2">
        <v>4.55310819436332</v>
      </c>
      <c r="U83" s="2">
        <v>12.698438403443699</v>
      </c>
      <c r="V83" s="2">
        <v>13.915400598178399</v>
      </c>
      <c r="W83" s="2">
        <v>0.32319362824061898</v>
      </c>
      <c r="X83" s="2">
        <v>16.540491242717401</v>
      </c>
      <c r="Y83" s="2">
        <v>6.68939970182298</v>
      </c>
      <c r="Z83" s="2">
        <v>2.2127691541770198</v>
      </c>
      <c r="AA83" s="2">
        <v>14.501895501207899</v>
      </c>
      <c r="AB83" s="2">
        <v>13.2695480509063</v>
      </c>
      <c r="AC83" s="2">
        <v>1.06031006851774</v>
      </c>
      <c r="AD83" s="2">
        <v>2.5810457262336302</v>
      </c>
      <c r="AE83" s="2">
        <v>2.24660957256997</v>
      </c>
      <c r="AF83" s="2">
        <v>12.3950434580159</v>
      </c>
      <c r="AG83" s="2">
        <v>21.4826572571389</v>
      </c>
      <c r="AH83" s="2">
        <v>0.150385415182228</v>
      </c>
      <c r="AI83" s="2">
        <v>71.348175577137695</v>
      </c>
      <c r="AJ83" s="2">
        <v>118.55490896319</v>
      </c>
      <c r="AK83" s="2">
        <v>4.3436322068027504</v>
      </c>
      <c r="AL83" s="2">
        <v>1.90047399598093</v>
      </c>
      <c r="AM83" s="2">
        <v>1.80270869353014</v>
      </c>
      <c r="AN83" s="2">
        <v>9.9313704787777208</v>
      </c>
      <c r="AO83" s="2">
        <v>2.6426568044644898</v>
      </c>
      <c r="AP83" s="2">
        <v>9.6665254845546507</v>
      </c>
      <c r="AQ83" s="2">
        <v>15.530784381955501</v>
      </c>
      <c r="AR83" s="2">
        <v>11.445807685599</v>
      </c>
      <c r="AS83" s="2">
        <v>15.0953512043567</v>
      </c>
      <c r="AT83" s="2">
        <v>13.5135002376621</v>
      </c>
      <c r="AU83" s="2">
        <v>2.5840126630257401</v>
      </c>
      <c r="AV83" s="2">
        <v>3.1488503675680399</v>
      </c>
      <c r="AW83" s="2">
        <v>3.6192471441804401</v>
      </c>
      <c r="AX83" s="2">
        <v>7.8555766555117197</v>
      </c>
      <c r="AY83" s="2">
        <v>8.8032720744468698</v>
      </c>
      <c r="AZ83" s="2">
        <v>9.3895602910786806</v>
      </c>
      <c r="BA83" s="2">
        <v>30.576301251428699</v>
      </c>
      <c r="BB83" s="2">
        <v>16.933170384457298</v>
      </c>
      <c r="BC83" s="2">
        <v>25.2242147307099</v>
      </c>
      <c r="BD83" s="2">
        <v>3.1742266676748301</v>
      </c>
      <c r="BE83" s="2">
        <v>3.627494227178</v>
      </c>
      <c r="BF83" s="2">
        <v>12.804806825292101</v>
      </c>
      <c r="BG83" s="2">
        <v>6.6873471510522302</v>
      </c>
      <c r="BH83" s="2">
        <v>4.3946058541005204</v>
      </c>
      <c r="BI83" s="2">
        <v>4.5633754998296903</v>
      </c>
      <c r="BJ83" s="2">
        <v>3.4608906440859899</v>
      </c>
      <c r="BK83" s="2">
        <v>0.42439783166497003</v>
      </c>
      <c r="BL83" s="2">
        <v>0.39668114715915498</v>
      </c>
      <c r="BM83" s="2">
        <v>0.63068852387490104</v>
      </c>
      <c r="BN83" s="2">
        <v>3.6299996026159</v>
      </c>
      <c r="BO83" s="2">
        <v>0.58133076836424802</v>
      </c>
      <c r="BP83" s="2">
        <v>6.2205822058044501E-2</v>
      </c>
      <c r="BQ83" s="2">
        <v>0</v>
      </c>
      <c r="BR83" s="2">
        <v>2.1446065360246801E-2</v>
      </c>
      <c r="BS83" s="2">
        <v>18.522996778136498</v>
      </c>
      <c r="BT83" s="2">
        <v>11.0289499997237</v>
      </c>
      <c r="BU83" s="2">
        <v>27.1200837986711</v>
      </c>
      <c r="BV83" s="2">
        <v>0.69952401654832397</v>
      </c>
      <c r="BW83" s="2">
        <v>7.1419973761198099</v>
      </c>
      <c r="BX83" s="2">
        <v>7.6198666578683403</v>
      </c>
      <c r="BY83" s="2">
        <v>52.039173671226301</v>
      </c>
      <c r="BZ83" s="2">
        <v>50.572791805682201</v>
      </c>
      <c r="CA83" s="2">
        <v>30.961094134789299</v>
      </c>
      <c r="CB83" s="2">
        <v>16.123342154363201</v>
      </c>
      <c r="CC83" s="2">
        <v>20.4265367511479</v>
      </c>
      <c r="CD83" s="2">
        <v>5.3264380876910904</v>
      </c>
      <c r="CE83" s="2">
        <v>39.774149433837799</v>
      </c>
      <c r="CF83" s="2">
        <v>5.8064756501235797</v>
      </c>
      <c r="CG83" s="2">
        <v>20.281591888085501</v>
      </c>
      <c r="CH83" s="2">
        <v>6.3888334843495196</v>
      </c>
      <c r="CI83" s="2">
        <v>10.451597366453701</v>
      </c>
      <c r="CJ83" s="2">
        <v>10.8959162378373</v>
      </c>
      <c r="CK83" s="2">
        <v>1.4079727073955901</v>
      </c>
      <c r="CL83" s="2">
        <v>36.830334465300297</v>
      </c>
      <c r="CM83" s="2">
        <v>2.5528027052678701</v>
      </c>
      <c r="CN83" s="2">
        <v>3.9046317780775301</v>
      </c>
      <c r="CO83" s="2">
        <v>6.5076670850938303</v>
      </c>
      <c r="CP83" s="2">
        <v>3.6781927080647798</v>
      </c>
      <c r="CQ83" s="2">
        <v>3.8124516411862901</v>
      </c>
      <c r="CR83" s="2">
        <v>2.6710265462404501</v>
      </c>
      <c r="CS83" s="2">
        <v>0.84698439141127002</v>
      </c>
      <c r="CT83" s="2">
        <v>3.76969295780775</v>
      </c>
      <c r="CU83" s="2">
        <v>16.877316042434799</v>
      </c>
      <c r="CV83" s="2">
        <v>5.5831702349715204</v>
      </c>
      <c r="CW83" s="2">
        <v>82.391638359619606</v>
      </c>
      <c r="CX83" s="2">
        <v>11.213479038949201</v>
      </c>
      <c r="CY83" s="2">
        <v>1.5160282167439401</v>
      </c>
      <c r="CZ83" s="2">
        <v>44.653571097986799</v>
      </c>
      <c r="DA83" s="2">
        <v>20.245164659833399</v>
      </c>
      <c r="DB83" s="2">
        <v>23.4326159172698</v>
      </c>
      <c r="DC83" s="2">
        <v>9.6776305831001395</v>
      </c>
      <c r="DD83" s="2">
        <v>14.7961871151136</v>
      </c>
      <c r="DE83" s="2">
        <v>31.053030723653599</v>
      </c>
      <c r="DF83" s="2">
        <v>11.7587832778917</v>
      </c>
      <c r="DG83" s="2">
        <v>6.1675849163868701E-2</v>
      </c>
      <c r="DH83" s="2">
        <v>9.9230089750920207</v>
      </c>
      <c r="DI83" s="2">
        <v>12.416076998465799</v>
      </c>
      <c r="DJ83" s="2">
        <v>0.81167915208647901</v>
      </c>
      <c r="DK83" s="2">
        <v>6.91008584294541</v>
      </c>
      <c r="DL83" s="2">
        <v>10.642659996521999</v>
      </c>
      <c r="DM83" s="2">
        <v>12.550508269377501</v>
      </c>
      <c r="DN83" s="2">
        <v>12.9199593132007</v>
      </c>
      <c r="DO83" s="2">
        <v>11.0650738023551</v>
      </c>
      <c r="DP83" s="2">
        <v>13.9563592344509</v>
      </c>
    </row>
    <row r="84" spans="1:120" x14ac:dyDescent="0.3">
      <c r="A84">
        <v>83</v>
      </c>
      <c r="B84" t="s">
        <v>82</v>
      </c>
      <c r="C84" s="2">
        <v>54.8</v>
      </c>
      <c r="D84" s="2">
        <v>285.3</v>
      </c>
      <c r="E84" s="2">
        <v>92.7</v>
      </c>
      <c r="F84" s="2">
        <v>664</v>
      </c>
      <c r="G84" s="2">
        <v>567.9</v>
      </c>
      <c r="H84" s="2">
        <v>182.1</v>
      </c>
      <c r="I84" s="2">
        <v>10.3601882799772</v>
      </c>
      <c r="J84" s="2">
        <v>9.07052037582101</v>
      </c>
      <c r="K84" s="2">
        <v>8.1303032523744108</v>
      </c>
      <c r="L84" s="2">
        <v>15.2499900518659</v>
      </c>
      <c r="M84" s="2">
        <v>2.5196500854300701</v>
      </c>
      <c r="N84" s="2">
        <v>18.829916195285701</v>
      </c>
      <c r="O84" s="2">
        <v>10.251455117729501</v>
      </c>
      <c r="P84" s="2">
        <v>18.8885543977357</v>
      </c>
      <c r="Q84" s="2">
        <v>2.29512767944491</v>
      </c>
      <c r="R84" s="2">
        <v>18.771941824403701</v>
      </c>
      <c r="S84" s="2">
        <v>2.3682485866765801</v>
      </c>
      <c r="T84" s="2">
        <v>5.0170838553669501</v>
      </c>
      <c r="U84" s="2">
        <v>13.886868562155801</v>
      </c>
      <c r="V84" s="2">
        <v>20.978884700680599</v>
      </c>
      <c r="W84" s="2">
        <v>0.36846305978412403</v>
      </c>
      <c r="X84" s="2">
        <v>25.307709457415399</v>
      </c>
      <c r="Y84" s="2">
        <v>7.5683053318678901</v>
      </c>
      <c r="Z84" s="2">
        <v>4.3987059499432704</v>
      </c>
      <c r="AA84" s="2">
        <v>12.919154623292201</v>
      </c>
      <c r="AB84" s="2">
        <v>12.4420114170776</v>
      </c>
      <c r="AC84" s="2">
        <v>1.0710526657174</v>
      </c>
      <c r="AD84" s="2">
        <v>2.3268332949466801</v>
      </c>
      <c r="AE84" s="2">
        <v>1.4743287378068199</v>
      </c>
      <c r="AF84" s="2">
        <v>44.550151647059899</v>
      </c>
      <c r="AG84" s="2">
        <v>0</v>
      </c>
      <c r="AH84" s="2">
        <v>0.22169468450482399</v>
      </c>
      <c r="AI84" s="2">
        <v>78.331977254739499</v>
      </c>
      <c r="AJ84" s="2">
        <v>97.924956218369701</v>
      </c>
      <c r="AK84" s="2">
        <v>5.1926654447707996</v>
      </c>
      <c r="AL84" s="2">
        <v>2.3304794570466298</v>
      </c>
      <c r="AM84" s="2">
        <v>1.63540978872015</v>
      </c>
      <c r="AN84" s="2">
        <v>9.2694505953609596</v>
      </c>
      <c r="AO84" s="2">
        <v>2.9089756731314602</v>
      </c>
      <c r="AP84" s="2">
        <v>6.43202476351005</v>
      </c>
      <c r="AQ84" s="2">
        <v>16.194786009062799</v>
      </c>
      <c r="AR84" s="2">
        <v>12.274593133661</v>
      </c>
      <c r="AS84" s="2">
        <v>16.3746746790668</v>
      </c>
      <c r="AT84" s="2">
        <v>14.129490623495601</v>
      </c>
      <c r="AU84" s="2">
        <v>2.5840126630257401</v>
      </c>
      <c r="AV84" s="2">
        <v>4.0091380790105697</v>
      </c>
      <c r="AW84" s="2">
        <v>4.3015316327653803</v>
      </c>
      <c r="AX84" s="2">
        <v>7.0543895599722601</v>
      </c>
      <c r="AY84" s="2">
        <v>8.7633287362686705</v>
      </c>
      <c r="AZ84" s="2">
        <v>11.088044850897999</v>
      </c>
      <c r="BA84" s="2">
        <v>32.4820541051131</v>
      </c>
      <c r="BB84" s="2">
        <v>17.225493869364101</v>
      </c>
      <c r="BC84" s="2">
        <v>34.998997869235303</v>
      </c>
      <c r="BD84" s="2">
        <v>2.9553952306930098</v>
      </c>
      <c r="BE84" s="2">
        <v>3.61007192039167</v>
      </c>
      <c r="BF84" s="2">
        <v>14.697543136098799</v>
      </c>
      <c r="BG84" s="2">
        <v>8.9615043758214306</v>
      </c>
      <c r="BH84" s="2">
        <v>4.9839062941415504</v>
      </c>
      <c r="BI84" s="2">
        <v>9.0028377381841391</v>
      </c>
      <c r="BJ84" s="2">
        <v>3.2604116893339201</v>
      </c>
      <c r="BK84" s="2">
        <v>0.43909394268125301</v>
      </c>
      <c r="BL84" s="2">
        <v>0.48906401183888698</v>
      </c>
      <c r="BM84" s="2">
        <v>0.731033297661002</v>
      </c>
      <c r="BN84" s="2">
        <v>3.4743935093463301</v>
      </c>
      <c r="BO84" s="2">
        <v>0.62022050158274999</v>
      </c>
      <c r="BP84" s="2">
        <v>0.173556422033006</v>
      </c>
      <c r="BQ84" s="2">
        <v>0</v>
      </c>
      <c r="BR84" s="2">
        <v>2.6678326243701402E-2</v>
      </c>
      <c r="BS84" s="2">
        <v>24.836689903786802</v>
      </c>
      <c r="BT84" s="2">
        <v>22.141152463756502</v>
      </c>
      <c r="BU84" s="2">
        <v>44.078309922714098</v>
      </c>
      <c r="BV84" s="2">
        <v>0.81513370744217695</v>
      </c>
      <c r="BW84" s="2">
        <v>6.8712293437284497</v>
      </c>
      <c r="BX84" s="2">
        <v>8.8043651607741609</v>
      </c>
      <c r="BY84" s="2">
        <v>52.937490196492497</v>
      </c>
      <c r="BZ84" s="2">
        <v>50.811593442414697</v>
      </c>
      <c r="CA84" s="2">
        <v>31.687672088455201</v>
      </c>
      <c r="CB84" s="2">
        <v>18.1161976517445</v>
      </c>
      <c r="CC84" s="2">
        <v>20.425337672959799</v>
      </c>
      <c r="CD84" s="2">
        <v>4.2388123470382899</v>
      </c>
      <c r="CE84" s="2">
        <v>45.3517775234534</v>
      </c>
      <c r="CF84" s="2">
        <v>6.5405939252391301</v>
      </c>
      <c r="CG84" s="2">
        <v>22.990938992749399</v>
      </c>
      <c r="CH84" s="2">
        <v>11.4476721653981</v>
      </c>
      <c r="CI84" s="2">
        <v>12.9451801142222</v>
      </c>
      <c r="CJ84" s="2">
        <v>16.1708486111661</v>
      </c>
      <c r="CK84" s="2">
        <v>2.0046849500537101</v>
      </c>
      <c r="CL84" s="2">
        <v>54.884932913295302</v>
      </c>
      <c r="CM84" s="2">
        <v>5.2579901591678802</v>
      </c>
      <c r="CN84" s="2">
        <v>4.9474163759529999</v>
      </c>
      <c r="CO84" s="2">
        <v>9.4980323246005192</v>
      </c>
      <c r="CP84" s="2">
        <v>4.9918329609450502</v>
      </c>
      <c r="CQ84" s="2">
        <v>3.0523121215434399</v>
      </c>
      <c r="CR84" s="2">
        <v>3.25108531308347</v>
      </c>
      <c r="CS84" s="2">
        <v>0.94849301949296505</v>
      </c>
      <c r="CT84" s="2">
        <v>5.8547219954413601</v>
      </c>
      <c r="CU84" s="2">
        <v>24.580932584428499</v>
      </c>
      <c r="CV84" s="2">
        <v>9.1952871908089797</v>
      </c>
      <c r="CW84" s="2">
        <v>81.867413966751599</v>
      </c>
      <c r="CX84" s="2">
        <v>9.3330115108005405</v>
      </c>
      <c r="CY84" s="2">
        <v>8.5349064318475998E-2</v>
      </c>
      <c r="CZ84" s="2">
        <v>58.815759763903898</v>
      </c>
      <c r="DA84" s="2">
        <v>21.395281879040802</v>
      </c>
      <c r="DB84" s="2">
        <v>24.0637638166139</v>
      </c>
      <c r="DC84" s="2">
        <v>12.912805871309001</v>
      </c>
      <c r="DD84" s="2">
        <v>17.048867212625701</v>
      </c>
      <c r="DE84" s="2">
        <v>37.537375864424199</v>
      </c>
      <c r="DF84" s="2">
        <v>12.0700372485686</v>
      </c>
      <c r="DG84" s="2">
        <v>6.4043853521827704E-2</v>
      </c>
      <c r="DH84" s="2">
        <v>12.804842749108101</v>
      </c>
      <c r="DI84" s="2">
        <v>14.0499586524229</v>
      </c>
      <c r="DJ84" s="2">
        <v>1.27210900339856</v>
      </c>
      <c r="DK84" s="2">
        <v>7.7608332592962297</v>
      </c>
      <c r="DL84" s="2">
        <v>13.8338932810718</v>
      </c>
      <c r="DM84" s="2">
        <v>13.8741015807644</v>
      </c>
      <c r="DN84" s="2">
        <v>13.5702136133851</v>
      </c>
      <c r="DO84" s="2">
        <v>14.5594560834018</v>
      </c>
      <c r="DP84" s="2">
        <v>13.8818040906578</v>
      </c>
    </row>
    <row r="85" spans="1:120" x14ac:dyDescent="0.3">
      <c r="A85">
        <v>84</v>
      </c>
      <c r="B85" t="s">
        <v>83</v>
      </c>
      <c r="C85" s="2">
        <v>62</v>
      </c>
      <c r="D85" s="2">
        <v>314.7</v>
      </c>
      <c r="E85" s="2">
        <v>86.4</v>
      </c>
      <c r="F85" s="2">
        <v>717.6</v>
      </c>
      <c r="G85" s="2">
        <v>555.29999999999995</v>
      </c>
      <c r="H85" s="2">
        <v>206.1</v>
      </c>
      <c r="I85" s="2">
        <v>13.1117245020643</v>
      </c>
      <c r="J85" s="2">
        <v>9.8432638085207298</v>
      </c>
      <c r="K85" s="2">
        <v>9.7933198267237191</v>
      </c>
      <c r="L85" s="2">
        <v>17.342573503725902</v>
      </c>
      <c r="M85" s="2">
        <v>3.6193183706176</v>
      </c>
      <c r="N85" s="2">
        <v>20.004102267740599</v>
      </c>
      <c r="O85" s="2">
        <v>8.7759314982607606</v>
      </c>
      <c r="P85" s="2">
        <v>18.7321768439263</v>
      </c>
      <c r="Q85" s="2">
        <v>2.53444432477876</v>
      </c>
      <c r="R85" s="2">
        <v>19.348496008700401</v>
      </c>
      <c r="S85" s="2">
        <v>1.5129864851019701</v>
      </c>
      <c r="T85" s="2">
        <v>6.0120368789574696</v>
      </c>
      <c r="U85" s="2">
        <v>14.4757508676059</v>
      </c>
      <c r="V85" s="2">
        <v>21.249645455952599</v>
      </c>
      <c r="W85" s="2">
        <v>0.33075542434544902</v>
      </c>
      <c r="X85" s="2">
        <v>20.695126019062901</v>
      </c>
      <c r="Y85" s="2">
        <v>8.2855954076349008</v>
      </c>
      <c r="Z85" s="2">
        <v>4.7726317799250397</v>
      </c>
      <c r="AA85" s="2">
        <v>11.852307688647301</v>
      </c>
      <c r="AB85" s="2">
        <v>13.5435805038816</v>
      </c>
      <c r="AC85" s="2">
        <v>1.2327606172080601</v>
      </c>
      <c r="AD85" s="2">
        <v>2.76187421078113</v>
      </c>
      <c r="AE85" s="2">
        <v>0</v>
      </c>
      <c r="AF85" s="2">
        <v>27.777515054865098</v>
      </c>
      <c r="AG85" s="2">
        <v>0</v>
      </c>
      <c r="AH85" s="2">
        <v>0.27120568496777803</v>
      </c>
      <c r="AI85" s="2">
        <v>78.246821926809105</v>
      </c>
      <c r="AJ85" s="2">
        <v>51.803001265728497</v>
      </c>
      <c r="AK85" s="2">
        <v>2.7580091190174598</v>
      </c>
      <c r="AL85" s="2">
        <v>2.3402369743611202</v>
      </c>
      <c r="AM85" s="2">
        <v>1.8481259194706801</v>
      </c>
      <c r="AN85" s="2">
        <v>10.503698897993001</v>
      </c>
      <c r="AO85" s="2">
        <v>3.28899295009181</v>
      </c>
      <c r="AP85" s="2">
        <v>8.6209313524972906</v>
      </c>
      <c r="AQ85" s="2">
        <v>5.35129949087995</v>
      </c>
      <c r="AR85" s="2">
        <v>12.065513296544299</v>
      </c>
      <c r="AS85" s="2">
        <v>15.6561312361322</v>
      </c>
      <c r="AT85" s="2">
        <v>14.3440174397685</v>
      </c>
      <c r="AU85" s="2">
        <v>2.8350549147868298</v>
      </c>
      <c r="AV85" s="2">
        <v>4.0657555076811303</v>
      </c>
      <c r="AW85" s="2">
        <v>4.14924379722527</v>
      </c>
      <c r="AX85" s="2">
        <v>6.78695402893519</v>
      </c>
      <c r="AY85" s="2">
        <v>7.6978801337032801</v>
      </c>
      <c r="AZ85" s="2">
        <v>10.632871860589001</v>
      </c>
      <c r="BA85" s="2">
        <v>31.675405336114199</v>
      </c>
      <c r="BB85" s="2">
        <v>18.727692800797399</v>
      </c>
      <c r="BC85" s="2">
        <v>32.927533039808701</v>
      </c>
      <c r="BD85" s="2">
        <v>2.9110366850559899</v>
      </c>
      <c r="BE85" s="2">
        <v>4.7169010567902401</v>
      </c>
      <c r="BF85" s="2">
        <v>15.0222657795857</v>
      </c>
      <c r="BG85" s="2">
        <v>11.3575370215384</v>
      </c>
      <c r="BH85" s="2">
        <v>6.9131870783531202</v>
      </c>
      <c r="BI85" s="2">
        <v>10.114887854271799</v>
      </c>
      <c r="BJ85" s="2">
        <v>3.12639884504827</v>
      </c>
      <c r="BK85" s="2">
        <v>0.37308525923068497</v>
      </c>
      <c r="BL85" s="2">
        <v>0.565864711838308</v>
      </c>
      <c r="BM85" s="2">
        <v>0.880737567928221</v>
      </c>
      <c r="BN85" s="2">
        <v>5.5759649019807496</v>
      </c>
      <c r="BO85" s="2">
        <v>0.47128596302049702</v>
      </c>
      <c r="BP85" s="2">
        <v>7.1048515324175401E-2</v>
      </c>
      <c r="BQ85" s="2">
        <v>0</v>
      </c>
      <c r="BR85" s="2">
        <v>2.1259937502732602E-2</v>
      </c>
      <c r="BS85" s="2">
        <v>24.244073604199901</v>
      </c>
      <c r="BT85" s="2">
        <v>16.728137460332</v>
      </c>
      <c r="BU85" s="2">
        <v>45.1598408424246</v>
      </c>
      <c r="BV85" s="2">
        <v>0.86591565155253702</v>
      </c>
      <c r="BW85" s="2">
        <v>6.0039868051996201</v>
      </c>
      <c r="BX85" s="2">
        <v>9.0139929026973498</v>
      </c>
      <c r="BY85" s="2">
        <v>54.668890113976303</v>
      </c>
      <c r="BZ85" s="2">
        <v>51.126359387177502</v>
      </c>
      <c r="CA85" s="2">
        <v>31.7558080886689</v>
      </c>
      <c r="CB85" s="2">
        <v>20.6220326801871</v>
      </c>
      <c r="CC85" s="2">
        <v>12.1686291585898</v>
      </c>
      <c r="CD85" s="2">
        <v>4.37081034726081</v>
      </c>
      <c r="CE85" s="2">
        <v>47.263149674520903</v>
      </c>
      <c r="CF85" s="2">
        <v>6.5405939252391301</v>
      </c>
      <c r="CG85" s="2">
        <v>24.181784091848499</v>
      </c>
      <c r="CH85" s="2">
        <v>26.463415434906199</v>
      </c>
      <c r="CI85" s="2">
        <v>12.9451801142222</v>
      </c>
      <c r="CJ85" s="2">
        <v>30.985283514050298</v>
      </c>
      <c r="CK85" s="2">
        <v>5.0930060374065302</v>
      </c>
      <c r="CL85" s="2">
        <v>54.884932913295302</v>
      </c>
      <c r="CM85" s="2">
        <v>4.4634944077413197</v>
      </c>
      <c r="CN85" s="2">
        <v>5.1364501366377002</v>
      </c>
      <c r="CO85" s="2">
        <v>9.4980323246005192</v>
      </c>
      <c r="CP85" s="2">
        <v>4.9438345670898096</v>
      </c>
      <c r="CQ85" s="2">
        <v>3.4226699355812702</v>
      </c>
      <c r="CR85" s="2">
        <v>2.3942144846120099</v>
      </c>
      <c r="CS85" s="2">
        <v>0.86571548051874503</v>
      </c>
      <c r="CT85" s="2">
        <v>7.2263432311821596</v>
      </c>
      <c r="CU85" s="2">
        <v>29.794954090298301</v>
      </c>
      <c r="CV85" s="2">
        <v>11.4836381645879</v>
      </c>
      <c r="CW85" s="2">
        <v>0</v>
      </c>
      <c r="CX85" s="2">
        <v>8.7320501755575606</v>
      </c>
      <c r="CY85" s="2">
        <v>0.170269956073481</v>
      </c>
      <c r="CZ85" s="2">
        <v>67.341194631280402</v>
      </c>
      <c r="DA85" s="2">
        <v>19.875127557749298</v>
      </c>
      <c r="DB85" s="2">
        <v>24.3706448808164</v>
      </c>
      <c r="DC85" s="2">
        <v>14.5008399997123</v>
      </c>
      <c r="DD85" s="2">
        <v>22.7253403495166</v>
      </c>
      <c r="DE85" s="2">
        <v>38.613196689431497</v>
      </c>
      <c r="DF85" s="2">
        <v>10.9329069021493</v>
      </c>
      <c r="DG85" s="2">
        <v>6.4252967013963894E-2</v>
      </c>
      <c r="DH85" s="2">
        <v>13.338314547255999</v>
      </c>
      <c r="DI85" s="2">
        <v>13.536866389157099</v>
      </c>
      <c r="DJ85" s="2">
        <v>1.0068711275253801</v>
      </c>
      <c r="DK85" s="2">
        <v>8.7175206624921096</v>
      </c>
      <c r="DL85" s="2">
        <v>14.6284133909665</v>
      </c>
      <c r="DM85" s="2">
        <v>13.3570517653284</v>
      </c>
      <c r="DN85" s="2">
        <v>13.206521971082999</v>
      </c>
      <c r="DO85" s="2">
        <v>13.44069498685</v>
      </c>
      <c r="DP85" s="2">
        <v>15.887372792885101</v>
      </c>
    </row>
    <row r="86" spans="1:120" x14ac:dyDescent="0.3">
      <c r="A86">
        <v>85</v>
      </c>
      <c r="B86" t="s">
        <v>84</v>
      </c>
      <c r="C86" s="2">
        <v>62.4</v>
      </c>
      <c r="D86" s="2">
        <v>364.5</v>
      </c>
      <c r="E86" s="2">
        <v>83.7</v>
      </c>
      <c r="F86" s="2">
        <v>914.4</v>
      </c>
      <c r="G86" s="2">
        <v>537</v>
      </c>
      <c r="H86" s="2">
        <v>188.1</v>
      </c>
      <c r="I86" s="2">
        <v>15.264246669501899</v>
      </c>
      <c r="J86" s="2">
        <v>10.4289412409146</v>
      </c>
      <c r="K86" s="2">
        <v>30.918569974151101</v>
      </c>
      <c r="L86" s="2">
        <v>19.2088842494082</v>
      </c>
      <c r="M86" s="2">
        <v>3.67717440158814</v>
      </c>
      <c r="N86" s="2">
        <v>20.4678751711863</v>
      </c>
      <c r="O86" s="2">
        <v>8.3374550873983893</v>
      </c>
      <c r="P86" s="2">
        <v>18.961846908649001</v>
      </c>
      <c r="Q86" s="2">
        <v>2.4309418657558601</v>
      </c>
      <c r="R86" s="2">
        <v>18.805026638351201</v>
      </c>
      <c r="S86" s="2">
        <v>2.6165159312497002</v>
      </c>
      <c r="T86" s="2">
        <v>6.1607041339446003</v>
      </c>
      <c r="U86" s="2">
        <v>13.466032535087001</v>
      </c>
      <c r="V86" s="2">
        <v>20.978884700680599</v>
      </c>
      <c r="W86" s="2">
        <v>0.33034001326128998</v>
      </c>
      <c r="X86" s="2">
        <v>19.487646404647201</v>
      </c>
      <c r="Y86" s="2">
        <v>6.9700199224715202</v>
      </c>
      <c r="Z86" s="2">
        <v>4.6533264802230798</v>
      </c>
      <c r="AA86" s="2">
        <v>11.5536324808991</v>
      </c>
      <c r="AB86" s="2">
        <v>12.9986186596789</v>
      </c>
      <c r="AC86" s="2">
        <v>1.1410916269090601</v>
      </c>
      <c r="AD86" s="2">
        <v>2.6677259244782601</v>
      </c>
      <c r="AE86" s="2">
        <v>0</v>
      </c>
      <c r="AF86" s="2">
        <v>57.612516715308701</v>
      </c>
      <c r="AG86" s="2">
        <v>0</v>
      </c>
      <c r="AH86" s="2">
        <v>0.122216300432146</v>
      </c>
      <c r="AI86" s="2">
        <v>64.506765002442606</v>
      </c>
      <c r="AJ86" s="2">
        <v>82.308687210738398</v>
      </c>
      <c r="AK86" s="2">
        <v>4.8072230232497004</v>
      </c>
      <c r="AL86" s="2">
        <v>2.6853114674320602</v>
      </c>
      <c r="AM86" s="2">
        <v>1.6765077495689</v>
      </c>
      <c r="AN86" s="2">
        <v>9.6234514600012808</v>
      </c>
      <c r="AO86" s="2">
        <v>3.4339154844329798</v>
      </c>
      <c r="AP86" s="2">
        <v>9.6638509186966406</v>
      </c>
      <c r="AQ86" s="2">
        <v>5.34609900546607</v>
      </c>
      <c r="AR86" s="2">
        <v>12.5820729619474</v>
      </c>
      <c r="AS86" s="2">
        <v>17.136461405365601</v>
      </c>
      <c r="AT86" s="2">
        <v>14.7837692600024</v>
      </c>
      <c r="AU86" s="2">
        <v>2.9127968829375801</v>
      </c>
      <c r="AV86" s="2">
        <v>4.3307032788736803</v>
      </c>
      <c r="AW86" s="2">
        <v>4.9603268949307697</v>
      </c>
      <c r="AX86" s="2">
        <v>7.5599671022514299</v>
      </c>
      <c r="AY86" s="2">
        <v>6.6756502230467101</v>
      </c>
      <c r="AZ86" s="2">
        <v>9.9556576298297408</v>
      </c>
      <c r="BA86" s="2">
        <v>33.579208913765299</v>
      </c>
      <c r="BB86" s="2">
        <v>19.0720051474995</v>
      </c>
      <c r="BC86" s="2">
        <v>34.726560449881497</v>
      </c>
      <c r="BD86" s="2">
        <v>3.02156241257304</v>
      </c>
      <c r="BE86" s="2">
        <v>3.2818607148276699</v>
      </c>
      <c r="BF86" s="2">
        <v>16.169944484613101</v>
      </c>
      <c r="BG86" s="2">
        <v>10.869797951815899</v>
      </c>
      <c r="BH86" s="2">
        <v>5.1999340781955903</v>
      </c>
      <c r="BI86" s="2">
        <v>10.2554849542258</v>
      </c>
      <c r="BJ86" s="2">
        <v>3.3359853556119599</v>
      </c>
      <c r="BK86" s="2">
        <v>0.42123783901919398</v>
      </c>
      <c r="BL86" s="2">
        <v>0.66286308673576999</v>
      </c>
      <c r="BM86" s="2">
        <v>0.82358573774356103</v>
      </c>
      <c r="BN86" s="2">
        <v>7.3534587329791101</v>
      </c>
      <c r="BO86" s="2">
        <v>0.43540116151712699</v>
      </c>
      <c r="BP86" s="2">
        <v>8.1039867514014097E-2</v>
      </c>
      <c r="BQ86" s="2">
        <v>0</v>
      </c>
      <c r="BR86" s="2">
        <v>3.1858884944513201E-2</v>
      </c>
      <c r="BS86" s="2">
        <v>23.764895138716799</v>
      </c>
      <c r="BT86" s="2">
        <v>24.874842787635998</v>
      </c>
      <c r="BU86" s="2">
        <v>40.971431157761103</v>
      </c>
      <c r="BV86" s="2">
        <v>0.81643475717810599</v>
      </c>
      <c r="BW86" s="2">
        <v>5.1524409642007196</v>
      </c>
      <c r="BX86" s="2">
        <v>9.43324838654374</v>
      </c>
      <c r="BY86" s="2">
        <v>53.066812345405197</v>
      </c>
      <c r="BZ86" s="2">
        <v>51.7231155537213</v>
      </c>
      <c r="CA86" s="2">
        <v>32.374047236106598</v>
      </c>
      <c r="CB86" s="2">
        <v>14.7111239661126</v>
      </c>
      <c r="CC86" s="2">
        <v>18.495285433568899</v>
      </c>
      <c r="CD86" s="2">
        <v>3.2104558336768201</v>
      </c>
      <c r="CE86" s="2">
        <v>48.477122881598099</v>
      </c>
      <c r="CF86" s="2">
        <v>7.0309201571821003</v>
      </c>
      <c r="CG86" s="2">
        <v>24.596824204699502</v>
      </c>
      <c r="CH86" s="2">
        <v>25.969344163340001</v>
      </c>
      <c r="CI86" s="2">
        <v>14.480655082203</v>
      </c>
      <c r="CJ86" s="2">
        <v>32.932181608880903</v>
      </c>
      <c r="CK86" s="2">
        <v>5.6109388547699099</v>
      </c>
      <c r="CL86" s="2">
        <v>67.982685841904299</v>
      </c>
      <c r="CM86" s="2">
        <v>5.1623051444588199</v>
      </c>
      <c r="CN86" s="2">
        <v>5.2425879448910004</v>
      </c>
      <c r="CO86" s="2">
        <v>9.0698963321601305</v>
      </c>
      <c r="CP86" s="2">
        <v>4.7703666875428103</v>
      </c>
      <c r="CQ86" s="2">
        <v>3.3935053362982499</v>
      </c>
      <c r="CR86" s="2">
        <v>3.8588472105567702</v>
      </c>
      <c r="CS86" s="2">
        <v>0.97274939447379005</v>
      </c>
      <c r="CT86" s="2">
        <v>7.5624522186790104</v>
      </c>
      <c r="CU86" s="2">
        <v>32.780940774729103</v>
      </c>
      <c r="CV86" s="2">
        <v>12.8695944947968</v>
      </c>
      <c r="CW86" s="2">
        <v>0</v>
      </c>
      <c r="CX86" s="2">
        <v>21.123863616828</v>
      </c>
      <c r="CY86" s="2">
        <v>8.4528400238490703E-2</v>
      </c>
      <c r="CZ86" s="2">
        <v>73.167398179090597</v>
      </c>
      <c r="DA86" s="2">
        <v>19.690526834513999</v>
      </c>
      <c r="DB86" s="2">
        <v>30.813258285656801</v>
      </c>
      <c r="DC86" s="2">
        <v>15.146601252004</v>
      </c>
      <c r="DD86" s="2">
        <v>22.891071982539199</v>
      </c>
      <c r="DE86" s="2">
        <v>40.855940766945899</v>
      </c>
      <c r="DF86" s="2">
        <v>10.543610854573799</v>
      </c>
      <c r="DG86" s="2">
        <v>6.3793710583495894E-2</v>
      </c>
      <c r="DH86" s="2">
        <v>13.043321941816201</v>
      </c>
      <c r="DI86" s="2">
        <v>13.3276426835873</v>
      </c>
      <c r="DJ86" s="2">
        <v>1.0420430207354501</v>
      </c>
      <c r="DK86" s="2">
        <v>7.8030562119306799</v>
      </c>
      <c r="DL86" s="2">
        <v>13.8449970071457</v>
      </c>
      <c r="DM86" s="2">
        <v>13.103536122548199</v>
      </c>
      <c r="DN86" s="2">
        <v>12.962056959487301</v>
      </c>
      <c r="DO86" s="2">
        <v>12.5715860100043</v>
      </c>
      <c r="DP86" s="2">
        <v>14.472376317997201</v>
      </c>
    </row>
    <row r="87" spans="1:120" x14ac:dyDescent="0.3">
      <c r="A87">
        <v>86</v>
      </c>
      <c r="B87" t="s">
        <v>85</v>
      </c>
      <c r="C87" s="2">
        <v>50.8</v>
      </c>
      <c r="D87" s="2">
        <v>352.5</v>
      </c>
      <c r="E87" s="2">
        <v>92.4</v>
      </c>
      <c r="F87" s="2">
        <v>734.4</v>
      </c>
      <c r="G87" s="2">
        <v>544.5</v>
      </c>
      <c r="H87" s="2">
        <v>168.6</v>
      </c>
      <c r="I87" s="2">
        <v>14.180228706252599</v>
      </c>
      <c r="J87" s="2">
        <v>10.6516477927954</v>
      </c>
      <c r="K87" s="2">
        <v>30.369719619580401</v>
      </c>
      <c r="L87" s="2">
        <v>22.220060244701401</v>
      </c>
      <c r="M87" s="2">
        <v>3.8026637009400801</v>
      </c>
      <c r="N87" s="2">
        <v>20.8813331896284</v>
      </c>
      <c r="O87" s="2">
        <v>8.2021765048303195</v>
      </c>
      <c r="P87" s="2">
        <v>18.9665497476641</v>
      </c>
      <c r="Q87" s="2">
        <v>2.5368432805673402</v>
      </c>
      <c r="R87" s="2">
        <v>22.2572955705364</v>
      </c>
      <c r="S87" s="2">
        <v>0.79354926464555597</v>
      </c>
      <c r="T87" s="2">
        <v>7.7477813585390303</v>
      </c>
      <c r="U87" s="2">
        <v>14.8130865764553</v>
      </c>
      <c r="V87" s="2">
        <v>16.284857540017899</v>
      </c>
      <c r="W87" s="2">
        <v>0.270396297583331</v>
      </c>
      <c r="X87" s="2">
        <v>15.1627767974168</v>
      </c>
      <c r="Y87" s="2">
        <v>7.3642419935598902</v>
      </c>
      <c r="Z87" s="2">
        <v>4.8814211570030599</v>
      </c>
      <c r="AA87" s="2">
        <v>11.5991831137283</v>
      </c>
      <c r="AB87" s="2">
        <v>12.842716557380999</v>
      </c>
      <c r="AC87" s="2">
        <v>1.2294480405292001</v>
      </c>
      <c r="AD87" s="2">
        <v>2.5086666352609002</v>
      </c>
      <c r="AE87" s="2">
        <v>0</v>
      </c>
      <c r="AF87" s="2">
        <v>59.109435817737101</v>
      </c>
      <c r="AG87" s="2">
        <v>0</v>
      </c>
      <c r="AH87" s="2">
        <v>0.203134704962771</v>
      </c>
      <c r="AI87" s="2">
        <v>89.974375522981006</v>
      </c>
      <c r="AJ87" s="2">
        <v>147.36114590747499</v>
      </c>
      <c r="AK87" s="2">
        <v>2.5766715404618399</v>
      </c>
      <c r="AL87" s="2">
        <v>2.0236194158126302</v>
      </c>
      <c r="AM87" s="2">
        <v>1.5139390186128501</v>
      </c>
      <c r="AN87" s="2">
        <v>10.5809280808108</v>
      </c>
      <c r="AO87" s="2">
        <v>3.90580202172726</v>
      </c>
      <c r="AP87" s="2">
        <v>9.9915013481455794</v>
      </c>
      <c r="AQ87" s="2">
        <v>5.6870318808095304</v>
      </c>
      <c r="AR87" s="2">
        <v>12.9165539669787</v>
      </c>
      <c r="AS87" s="2">
        <v>18.1531115540967</v>
      </c>
      <c r="AT87" s="2">
        <v>14.6187919446009</v>
      </c>
      <c r="AU87" s="2">
        <v>3.4153025338862602</v>
      </c>
      <c r="AV87" s="2">
        <v>4.3307032788736803</v>
      </c>
      <c r="AW87" s="2">
        <v>4.8480638051789997</v>
      </c>
      <c r="AX87" s="2">
        <v>7.4456850584652399</v>
      </c>
      <c r="AY87" s="2">
        <v>9.7018533874389892</v>
      </c>
      <c r="AZ87" s="2">
        <v>10.976119275912099</v>
      </c>
      <c r="BA87" s="2">
        <v>34.915102103481203</v>
      </c>
      <c r="BB87" s="2">
        <v>18.1373358278308</v>
      </c>
      <c r="BC87" s="2">
        <v>32.994159016527597</v>
      </c>
      <c r="BD87" s="2">
        <v>3.1372808535479799</v>
      </c>
      <c r="BE87" s="2">
        <v>3.2160987765572902</v>
      </c>
      <c r="BF87" s="2">
        <v>14.112654776282699</v>
      </c>
      <c r="BG87" s="2">
        <v>12.567671154374199</v>
      </c>
      <c r="BH87" s="2">
        <v>5.1159990637950399</v>
      </c>
      <c r="BI87" s="2">
        <v>10.746130511090399</v>
      </c>
      <c r="BJ87" s="2">
        <v>3.3404555601289698</v>
      </c>
      <c r="BK87" s="2">
        <v>0.43021928801048598</v>
      </c>
      <c r="BL87" s="2">
        <v>0.58655458146045703</v>
      </c>
      <c r="BM87" s="2">
        <v>0.54660326769994205</v>
      </c>
      <c r="BN87" s="2">
        <v>6.3575982918833596</v>
      </c>
      <c r="BO87" s="2">
        <v>0.43704990290649398</v>
      </c>
      <c r="BP87" s="2">
        <v>0.11197444059732101</v>
      </c>
      <c r="BQ87" s="2">
        <v>0</v>
      </c>
      <c r="BR87" s="2">
        <v>1.59294424722566E-2</v>
      </c>
      <c r="BS87" s="2">
        <v>26.3420340015496</v>
      </c>
      <c r="BT87" s="2">
        <v>23.563584919252399</v>
      </c>
      <c r="BU87" s="2">
        <v>46.173791172306501</v>
      </c>
      <c r="BV87" s="2">
        <v>0.81643475717810599</v>
      </c>
      <c r="BW87" s="2">
        <v>5.5646656726446402</v>
      </c>
      <c r="BX87" s="2">
        <v>9.2236206446205404</v>
      </c>
      <c r="BY87" s="2">
        <v>53.771440903350197</v>
      </c>
      <c r="BZ87" s="2">
        <v>52.111845875863501</v>
      </c>
      <c r="CA87" s="2">
        <v>32.247339001542699</v>
      </c>
      <c r="CB87" s="2">
        <v>14.8723411265593</v>
      </c>
      <c r="CC87" s="2">
        <v>26.073923226382199</v>
      </c>
      <c r="CD87" s="2">
        <v>6.5668414779753199</v>
      </c>
      <c r="CE87" s="2">
        <v>47.298746078953698</v>
      </c>
      <c r="CF87" s="2">
        <v>7.4106167022203904</v>
      </c>
      <c r="CG87" s="2">
        <v>24.673124179003999</v>
      </c>
      <c r="CH87" s="2">
        <v>26.888148364385</v>
      </c>
      <c r="CI87" s="2">
        <v>30.313967085413299</v>
      </c>
      <c r="CJ87" s="2">
        <v>32.987197643783603</v>
      </c>
      <c r="CK87" s="2">
        <v>5.6972609909971403</v>
      </c>
      <c r="CL87" s="2">
        <v>47.2390796938503</v>
      </c>
      <c r="CM87" s="2">
        <v>16.405269090490801</v>
      </c>
      <c r="CN87" s="2">
        <v>5.2944947562265599</v>
      </c>
      <c r="CO87" s="2">
        <v>25.026195435034399</v>
      </c>
      <c r="CP87" s="2">
        <v>5.2040363864103298</v>
      </c>
      <c r="CQ87" s="2">
        <v>2.9611751456116902</v>
      </c>
      <c r="CR87" s="2">
        <v>4.2952380744025502</v>
      </c>
      <c r="CS87" s="2">
        <v>0.89719604344669901</v>
      </c>
      <c r="CT87" s="2">
        <v>7.2123386900364599</v>
      </c>
      <c r="CU87" s="2">
        <v>33.105504544775897</v>
      </c>
      <c r="CV87" s="2">
        <v>10.8896568802127</v>
      </c>
      <c r="CW87" s="2">
        <v>0</v>
      </c>
      <c r="CX87" s="2">
        <v>19.518827334295</v>
      </c>
      <c r="CY87" s="2">
        <v>0.31425487422279402</v>
      </c>
      <c r="CZ87" s="2">
        <v>71.432935745445306</v>
      </c>
      <c r="DA87" s="2">
        <v>19.665096514735399</v>
      </c>
      <c r="DB87" s="2">
        <v>30.658124125823299</v>
      </c>
      <c r="DC87" s="2">
        <v>16.851969743384501</v>
      </c>
      <c r="DD87" s="2">
        <v>24.323316699126298</v>
      </c>
      <c r="DE87" s="2">
        <v>39.315445538654998</v>
      </c>
      <c r="DF87" s="2">
        <v>10.9621843434469</v>
      </c>
      <c r="DG87" s="2">
        <v>6.5220978814152994E-2</v>
      </c>
      <c r="DH87" s="2">
        <v>11.265919713515601</v>
      </c>
      <c r="DI87" s="2">
        <v>13.450832279158</v>
      </c>
      <c r="DJ87" s="2">
        <v>0.71288676886029501</v>
      </c>
      <c r="DK87" s="2">
        <v>8.7717218114508206</v>
      </c>
      <c r="DL87" s="2">
        <v>14.9666113643939</v>
      </c>
      <c r="DM87" s="2">
        <v>11.656112319441201</v>
      </c>
      <c r="DN87" s="2">
        <v>11.560757249139</v>
      </c>
      <c r="DO87" s="2">
        <v>11.250552287926</v>
      </c>
      <c r="DP87" s="2">
        <v>14.294093777291099</v>
      </c>
    </row>
    <row r="88" spans="1:120" x14ac:dyDescent="0.3">
      <c r="A88">
        <v>87</v>
      </c>
      <c r="B88" t="s">
        <v>86</v>
      </c>
      <c r="C88" s="2">
        <v>92.4</v>
      </c>
      <c r="D88" s="2">
        <v>275.10000000000002</v>
      </c>
      <c r="E88" s="2">
        <v>84.3</v>
      </c>
      <c r="F88" s="2">
        <v>675.2</v>
      </c>
      <c r="G88" s="2">
        <v>528.9</v>
      </c>
      <c r="H88" s="2">
        <v>172.8</v>
      </c>
      <c r="I88" s="2">
        <v>14.3567223702736</v>
      </c>
      <c r="J88" s="2">
        <v>10.7679485400399</v>
      </c>
      <c r="K88" s="2">
        <v>30.303857577031899</v>
      </c>
      <c r="L88" s="2">
        <v>20.738200877384099</v>
      </c>
      <c r="M88" s="2">
        <v>3.7879618595604501</v>
      </c>
      <c r="N88" s="2">
        <v>19.798103226363398</v>
      </c>
      <c r="O88" s="2">
        <v>7.7813029359816497</v>
      </c>
      <c r="P88" s="2">
        <v>19.0131027269329</v>
      </c>
      <c r="Q88" s="2">
        <v>2.6832483320263401</v>
      </c>
      <c r="R88" s="2">
        <v>20.598860769980501</v>
      </c>
      <c r="S88" s="2">
        <v>0.75785383083523705</v>
      </c>
      <c r="T88" s="2">
        <v>6.4935949253964997</v>
      </c>
      <c r="U88" s="2">
        <v>15.4742227401224</v>
      </c>
      <c r="V88" s="2">
        <v>19.792962018374801</v>
      </c>
      <c r="W88" s="2">
        <v>0.36628327572719199</v>
      </c>
      <c r="X88" s="2">
        <v>20.8601576591034</v>
      </c>
      <c r="Y88" s="2">
        <v>7.2157970773624198</v>
      </c>
      <c r="Z88" s="2">
        <v>3.8462413753213802</v>
      </c>
      <c r="AA88" s="2">
        <v>11.227428449729199</v>
      </c>
      <c r="AB88" s="2">
        <v>16.5384809327768</v>
      </c>
      <c r="AC88" s="2">
        <v>1.19474150635603</v>
      </c>
      <c r="AD88" s="2">
        <v>2.4630863776826502</v>
      </c>
      <c r="AE88" s="2">
        <v>0</v>
      </c>
      <c r="AF88" s="2">
        <v>24.249617138684499</v>
      </c>
      <c r="AG88" s="2">
        <v>0</v>
      </c>
      <c r="AH88" s="2">
        <v>0.20162935741059901</v>
      </c>
      <c r="AI88" s="2">
        <v>110.026477788444</v>
      </c>
      <c r="AJ88" s="2">
        <v>177.406298808288</v>
      </c>
      <c r="AK88" s="2">
        <v>2.1169393110210599</v>
      </c>
      <c r="AL88" s="2">
        <v>2.01346476540831</v>
      </c>
      <c r="AM88" s="2">
        <v>1.2941736772013099</v>
      </c>
      <c r="AN88" s="2">
        <v>10.747592835252901</v>
      </c>
      <c r="AO88" s="2">
        <v>3.8392071903319702</v>
      </c>
      <c r="AP88" s="2">
        <v>10.9081201808452</v>
      </c>
      <c r="AQ88" s="2">
        <v>5.8716217420263197</v>
      </c>
      <c r="AR88" s="2">
        <v>12.1189354994148</v>
      </c>
      <c r="AS88" s="2">
        <v>18.990883399453399</v>
      </c>
      <c r="AT88" s="2">
        <v>14.832192635854</v>
      </c>
      <c r="AU88" s="2">
        <v>3.12965127897189</v>
      </c>
      <c r="AV88" s="2">
        <v>4.1298922064061001</v>
      </c>
      <c r="AW88" s="2">
        <v>4.5400611555695196</v>
      </c>
      <c r="AX88" s="2">
        <v>9.7380584681972007</v>
      </c>
      <c r="AY88" s="2">
        <v>8.1914519749036998</v>
      </c>
      <c r="AZ88" s="2">
        <v>11.8890260859595</v>
      </c>
      <c r="BA88" s="2">
        <v>35.5045930009437</v>
      </c>
      <c r="BB88" s="2">
        <v>17.5324634701871</v>
      </c>
      <c r="BC88" s="2">
        <v>32.981341853951598</v>
      </c>
      <c r="BD88" s="2">
        <v>2.9004954007084498</v>
      </c>
      <c r="BE88" s="2">
        <v>3.6118751909818698</v>
      </c>
      <c r="BF88" s="2">
        <v>14.972385715603799</v>
      </c>
      <c r="BG88" s="2">
        <v>10.2818968555771</v>
      </c>
      <c r="BH88" s="2">
        <v>4.9379694853505196</v>
      </c>
      <c r="BI88" s="2">
        <v>10.915824519579299</v>
      </c>
      <c r="BJ88" s="2">
        <v>3.2992208388103101</v>
      </c>
      <c r="BK88" s="2">
        <v>0.42884355331375701</v>
      </c>
      <c r="BL88" s="2">
        <v>0.59665689396850496</v>
      </c>
      <c r="BM88" s="2">
        <v>0.67757572810953304</v>
      </c>
      <c r="BN88" s="2">
        <v>4.7005472573151499</v>
      </c>
      <c r="BO88" s="2">
        <v>0.43787701541058299</v>
      </c>
      <c r="BP88" s="2">
        <v>6.15522747393831E-2</v>
      </c>
      <c r="BQ88" s="2">
        <v>0</v>
      </c>
      <c r="BR88" s="2">
        <v>2.6652475152379999E-2</v>
      </c>
      <c r="BS88" s="2">
        <v>24.630079739088799</v>
      </c>
      <c r="BT88" s="2">
        <v>19.900097823471899</v>
      </c>
      <c r="BU88" s="2">
        <v>47.428534007039303</v>
      </c>
      <c r="BV88" s="2">
        <v>0.99932002364046202</v>
      </c>
      <c r="BW88" s="2">
        <v>5.4035881246796604</v>
      </c>
      <c r="BX88" s="2">
        <v>9.8525038703901195</v>
      </c>
      <c r="BY88" s="2">
        <v>52.199091728086501</v>
      </c>
      <c r="BZ88" s="2">
        <v>51.103550260745401</v>
      </c>
      <c r="CA88" s="2">
        <v>32.205398389292</v>
      </c>
      <c r="CB88" s="2">
        <v>16.989594015034601</v>
      </c>
      <c r="CC88" s="2">
        <v>18.248691007244101</v>
      </c>
      <c r="CD88" s="2">
        <v>3.2104558336768201</v>
      </c>
      <c r="CE88" s="2">
        <v>47.298746078953698</v>
      </c>
      <c r="CF88" s="2">
        <v>7.08636328126543</v>
      </c>
      <c r="CG88" s="2">
        <v>22.416970717576</v>
      </c>
      <c r="CH88" s="2">
        <v>27.8642532833193</v>
      </c>
      <c r="CI88" s="2">
        <v>29.984268970780999</v>
      </c>
      <c r="CJ88" s="2">
        <v>33.438228067234597</v>
      </c>
      <c r="CK88" s="2">
        <v>5.7525742045019603</v>
      </c>
      <c r="CL88" s="2">
        <v>47.533541893791302</v>
      </c>
      <c r="CM88" s="2">
        <v>4.7794049644952397</v>
      </c>
      <c r="CN88" s="2">
        <v>5.9847778741366904</v>
      </c>
      <c r="CO88" s="2">
        <v>23.850468132717399</v>
      </c>
      <c r="CP88" s="2">
        <v>5.3775042659573398</v>
      </c>
      <c r="CQ88" s="2">
        <v>3.73820750678534</v>
      </c>
      <c r="CR88" s="2">
        <v>3.25108531308347</v>
      </c>
      <c r="CS88" s="2">
        <v>0.81534657983401804</v>
      </c>
      <c r="CT88" s="2">
        <v>6.4062537776206199</v>
      </c>
      <c r="CU88" s="2">
        <v>23.2044003597005</v>
      </c>
      <c r="CV88" s="2">
        <v>10.7576610392404</v>
      </c>
      <c r="CW88" s="2">
        <v>0</v>
      </c>
      <c r="CX88" s="2">
        <v>9.8797977574695892</v>
      </c>
      <c r="CY88" s="2">
        <v>0.31595567079435799</v>
      </c>
      <c r="CZ88" s="2">
        <v>69.831722093869303</v>
      </c>
      <c r="DA88" s="2">
        <v>19.1533762024564</v>
      </c>
      <c r="DB88" s="2">
        <v>30.692307045109199</v>
      </c>
      <c r="DC88" s="2">
        <v>16.495374621353999</v>
      </c>
      <c r="DD88" s="2">
        <v>23.865038252808699</v>
      </c>
      <c r="DE88" s="2">
        <v>37.282835697518898</v>
      </c>
      <c r="DF88" s="2">
        <v>10.100281849158399</v>
      </c>
      <c r="DG88" s="2">
        <v>6.6037332991536496E-2</v>
      </c>
      <c r="DH88" s="2">
        <v>12.9903201697543</v>
      </c>
      <c r="DI88" s="2">
        <v>14.6843744061546</v>
      </c>
      <c r="DJ88" s="2">
        <v>0.95444222370118903</v>
      </c>
      <c r="DK88" s="2">
        <v>8.1274448607727496</v>
      </c>
      <c r="DL88" s="2">
        <v>14.2445528504243</v>
      </c>
      <c r="DM88" s="2">
        <v>12.5472803733192</v>
      </c>
      <c r="DN88" s="2">
        <v>15.2898512757959</v>
      </c>
      <c r="DO88" s="2">
        <v>13.342110048726299</v>
      </c>
      <c r="DP88" s="2">
        <v>14.0220032675422</v>
      </c>
    </row>
    <row r="89" spans="1:120" x14ac:dyDescent="0.3">
      <c r="A89">
        <v>88</v>
      </c>
      <c r="B89" t="s">
        <v>87</v>
      </c>
      <c r="C89" s="2">
        <v>77.2</v>
      </c>
      <c r="D89" s="2">
        <v>288.89999999999998</v>
      </c>
      <c r="E89" s="2">
        <v>84.3</v>
      </c>
      <c r="F89" s="2">
        <v>648</v>
      </c>
      <c r="G89" s="2">
        <v>568.79999999999995</v>
      </c>
      <c r="H89" s="2">
        <v>182.1</v>
      </c>
      <c r="I89" s="2">
        <v>12.1201973803187</v>
      </c>
      <c r="J89" s="2">
        <v>10.6488340650395</v>
      </c>
      <c r="K89" s="2">
        <v>30.6734168157762</v>
      </c>
      <c r="L89" s="2">
        <v>21.776113487901</v>
      </c>
      <c r="M89" s="2">
        <v>3.7896668165199001</v>
      </c>
      <c r="N89" s="2">
        <v>18.458749763111602</v>
      </c>
      <c r="O89" s="2">
        <v>7.5583068204576502</v>
      </c>
      <c r="P89" s="2">
        <v>19.2306777795208</v>
      </c>
      <c r="Q89" s="2">
        <v>2.4411383324409299</v>
      </c>
      <c r="R89" s="2">
        <v>43.146161475178303</v>
      </c>
      <c r="S89" s="2">
        <v>0.72823487049349001</v>
      </c>
      <c r="T89" s="2">
        <v>6.2545243120978302</v>
      </c>
      <c r="U89" s="2">
        <v>14.9530399413184</v>
      </c>
      <c r="V89" s="2">
        <v>24.001773846915999</v>
      </c>
      <c r="W89" s="2">
        <v>0.36534868725974901</v>
      </c>
      <c r="X89" s="2">
        <v>21.4083929935437</v>
      </c>
      <c r="Y89" s="2">
        <v>7.7958556284864899</v>
      </c>
      <c r="Z89" s="2">
        <v>4.7717545181403</v>
      </c>
      <c r="AA89" s="2">
        <v>10.212566770635201</v>
      </c>
      <c r="AB89" s="2">
        <v>13.3288807315681</v>
      </c>
      <c r="AC89" s="2">
        <v>1.10379048239529</v>
      </c>
      <c r="AD89" s="2">
        <v>1.17855915397391</v>
      </c>
      <c r="AE89" s="2">
        <v>0</v>
      </c>
      <c r="AF89" s="2">
        <v>43.067112988351603</v>
      </c>
      <c r="AG89" s="2">
        <v>0</v>
      </c>
      <c r="AH89" s="2">
        <v>0.19753564837288801</v>
      </c>
      <c r="AI89" s="2">
        <v>91.360797741716596</v>
      </c>
      <c r="AJ89" s="2">
        <v>145.270864097838</v>
      </c>
      <c r="AK89" s="2">
        <v>1.9646131833168301</v>
      </c>
      <c r="AL89" s="2">
        <v>2.3013051208135198</v>
      </c>
      <c r="AM89" s="2">
        <v>1.47486962458413</v>
      </c>
      <c r="AN89" s="2">
        <v>9.9346130443865501</v>
      </c>
      <c r="AO89" s="2">
        <v>3.4191274707246899</v>
      </c>
      <c r="AP89" s="2">
        <v>8.9293120182945298</v>
      </c>
      <c r="AQ89" s="2">
        <v>5.8678627946745401</v>
      </c>
      <c r="AR89" s="2">
        <v>11.2685152678373</v>
      </c>
      <c r="AS89" s="2">
        <v>19.1492788042125</v>
      </c>
      <c r="AT89" s="2">
        <v>15.345142582375299</v>
      </c>
      <c r="AU89" s="2">
        <v>3.0535040459068798</v>
      </c>
      <c r="AV89" s="2">
        <v>3.4681342323318098</v>
      </c>
      <c r="AW89" s="2">
        <v>4.7822185487477604</v>
      </c>
      <c r="AX89" s="2">
        <v>6.7638799400945402</v>
      </c>
      <c r="AY89" s="2">
        <v>7.3392528662040997</v>
      </c>
      <c r="AZ89" s="2">
        <v>13.9524769753603</v>
      </c>
      <c r="BA89" s="2">
        <v>33.8097347712133</v>
      </c>
      <c r="BB89" s="2">
        <v>17.003381494128799</v>
      </c>
      <c r="BC89" s="2">
        <v>36.420762472834902</v>
      </c>
      <c r="BD89" s="2">
        <v>2.8795991006513102</v>
      </c>
      <c r="BE89" s="2">
        <v>3.2390769232140602</v>
      </c>
      <c r="BF89" s="2">
        <v>15.615768819961501</v>
      </c>
      <c r="BG89" s="2">
        <v>10.5434813155843</v>
      </c>
      <c r="BH89" s="2">
        <v>5.5506573762893199</v>
      </c>
      <c r="BI89" s="2">
        <v>10.1428697406516</v>
      </c>
      <c r="BJ89" s="2">
        <v>3.1339010143681199</v>
      </c>
      <c r="BK89" s="2">
        <v>0.44907338226610499</v>
      </c>
      <c r="BL89" s="2">
        <v>0.58860549811572804</v>
      </c>
      <c r="BM89" s="2">
        <v>0.73955963088433496</v>
      </c>
      <c r="BN89" s="2">
        <v>4.4095763880859504</v>
      </c>
      <c r="BO89" s="2">
        <v>0.39471179599829198</v>
      </c>
      <c r="BP89" s="2">
        <v>0.112519063362872</v>
      </c>
      <c r="BQ89" s="2">
        <v>0</v>
      </c>
      <c r="BR89" s="2">
        <v>2.6652475152379999E-2</v>
      </c>
      <c r="BS89" s="2">
        <v>32.262717872924597</v>
      </c>
      <c r="BT89" s="2">
        <v>27.500685377265299</v>
      </c>
      <c r="BU89" s="2">
        <v>42.056560452862101</v>
      </c>
      <c r="BV89" s="2">
        <v>0.94935402245843903</v>
      </c>
      <c r="BW89" s="2">
        <v>5.0033223376663498</v>
      </c>
      <c r="BX89" s="2">
        <v>7.3369709673117898</v>
      </c>
      <c r="BY89" s="2">
        <v>52.877091881225603</v>
      </c>
      <c r="BZ89" s="2">
        <v>51.276899621629298</v>
      </c>
      <c r="CA89" s="2">
        <v>31.3117927637566</v>
      </c>
      <c r="CB89" s="2">
        <v>14.638994386402601</v>
      </c>
      <c r="CC89" s="2">
        <v>20.709487228138201</v>
      </c>
      <c r="CD89" s="2">
        <v>3.1374909283659802</v>
      </c>
      <c r="CE89" s="2">
        <v>41.989638692342403</v>
      </c>
      <c r="CF89" s="2">
        <v>6.4465701071694097</v>
      </c>
      <c r="CG89" s="2">
        <v>22.010767427234299</v>
      </c>
      <c r="CH89" s="2">
        <v>26.905960794786399</v>
      </c>
      <c r="CI89" s="2">
        <v>29.984268970780999</v>
      </c>
      <c r="CJ89" s="2">
        <v>33.2239750357883</v>
      </c>
      <c r="CK89" s="2">
        <v>5.7525742045019603</v>
      </c>
      <c r="CL89" s="2">
        <v>44.717924243508698</v>
      </c>
      <c r="CM89" s="2">
        <v>3.8776617674823202</v>
      </c>
      <c r="CN89" s="2">
        <v>5.5857926825275799</v>
      </c>
      <c r="CO89" s="2">
        <v>22.6747408304003</v>
      </c>
      <c r="CP89" s="2">
        <v>5.7244400250513596</v>
      </c>
      <c r="CQ89" s="2">
        <v>3.8672143601555899</v>
      </c>
      <c r="CR89" s="2">
        <v>3.4037735683944801</v>
      </c>
      <c r="CS89" s="2">
        <v>0.83820313350541098</v>
      </c>
      <c r="CT89" s="2">
        <v>5.6425943869108801</v>
      </c>
      <c r="CU89" s="2">
        <v>26.484403635820701</v>
      </c>
      <c r="CV89" s="2">
        <v>8.0625344209267098</v>
      </c>
      <c r="CW89" s="2">
        <v>0</v>
      </c>
      <c r="CX89" s="2">
        <v>0.96018038728094202</v>
      </c>
      <c r="CY89" s="2">
        <v>0.33982629120784502</v>
      </c>
      <c r="CZ89" s="2">
        <v>62.188288556502002</v>
      </c>
      <c r="DA89" s="2">
        <v>18.746640624372201</v>
      </c>
      <c r="DB89" s="2">
        <v>31.050194932516501</v>
      </c>
      <c r="DC89" s="2">
        <v>16.405821178925699</v>
      </c>
      <c r="DD89" s="2">
        <v>29.0966721084108</v>
      </c>
      <c r="DE89" s="2">
        <v>34.787935195129698</v>
      </c>
      <c r="DF89" s="2">
        <v>9.7923120274098103</v>
      </c>
      <c r="DG89" s="2">
        <v>6.6059568461782903E-2</v>
      </c>
      <c r="DH89" s="2">
        <v>14.3256010847685</v>
      </c>
      <c r="DI89" s="2">
        <v>23.014500978103801</v>
      </c>
      <c r="DJ89" s="2">
        <v>0.97562269354603304</v>
      </c>
      <c r="DK89" s="2">
        <v>8.4567732844430505</v>
      </c>
      <c r="DL89" s="2">
        <v>14.9351965152244</v>
      </c>
      <c r="DM89" s="2">
        <v>13.295445735466901</v>
      </c>
      <c r="DN89" s="2">
        <v>13.8837021382835</v>
      </c>
      <c r="DO89" s="2">
        <v>13.166619071552899</v>
      </c>
      <c r="DP89" s="2">
        <v>10.3811337162755</v>
      </c>
    </row>
    <row r="90" spans="1:120" x14ac:dyDescent="0.3">
      <c r="A90">
        <v>89</v>
      </c>
      <c r="B90" t="s">
        <v>88</v>
      </c>
      <c r="C90" s="2">
        <v>92.8</v>
      </c>
      <c r="D90" s="2">
        <v>261</v>
      </c>
      <c r="E90" s="2">
        <v>78</v>
      </c>
      <c r="F90" s="2">
        <v>696.8</v>
      </c>
      <c r="G90" s="2">
        <v>571.20000000000005</v>
      </c>
      <c r="H90" s="2">
        <v>150.9</v>
      </c>
      <c r="I90" s="2">
        <v>12.444932119522701</v>
      </c>
      <c r="J90" s="2">
        <v>9.9264798069019395</v>
      </c>
      <c r="K90" s="2">
        <v>29.195179860799001</v>
      </c>
      <c r="L90" s="2">
        <v>22.359815839987</v>
      </c>
      <c r="M90" s="2">
        <v>3.7682741979020098</v>
      </c>
      <c r="N90" s="2">
        <v>19.803261665793102</v>
      </c>
      <c r="O90" s="2">
        <v>7.8862710068800697</v>
      </c>
      <c r="P90" s="2">
        <v>19.0983877103791</v>
      </c>
      <c r="Q90" s="2">
        <v>2.18836871935155</v>
      </c>
      <c r="R90" s="2">
        <v>23.1738601197154</v>
      </c>
      <c r="S90" s="2">
        <v>0.76461367669997105</v>
      </c>
      <c r="T90" s="2">
        <v>7.2754238113612297</v>
      </c>
      <c r="U90" s="2">
        <v>15.9351649448027</v>
      </c>
      <c r="V90" s="2">
        <v>23.902476212954099</v>
      </c>
      <c r="W90" s="2">
        <v>0.36322562877967102</v>
      </c>
      <c r="X90" s="2">
        <v>20.958916483585501</v>
      </c>
      <c r="Y90" s="2">
        <v>7.4765797889517396</v>
      </c>
      <c r="Z90" s="2">
        <v>4.7695462510596798</v>
      </c>
      <c r="AA90" s="2">
        <v>10.278501987480899</v>
      </c>
      <c r="AB90" s="2">
        <v>12.522245180316901</v>
      </c>
      <c r="AC90" s="2">
        <v>1.1184043044332801</v>
      </c>
      <c r="AD90" s="2">
        <v>2.2930165488774601</v>
      </c>
      <c r="AE90" s="2">
        <v>0</v>
      </c>
      <c r="AF90" s="2">
        <v>50.776181301277603</v>
      </c>
      <c r="AG90" s="2">
        <v>0</v>
      </c>
      <c r="AH90" s="2">
        <v>0.205802515346897</v>
      </c>
      <c r="AI90" s="2">
        <v>97.199316955121702</v>
      </c>
      <c r="AJ90" s="2">
        <v>72.830791196884405</v>
      </c>
      <c r="AK90" s="2">
        <v>1.6977782827157299</v>
      </c>
      <c r="AL90" s="2">
        <v>1.9662785219399599</v>
      </c>
      <c r="AM90" s="2">
        <v>1.35634842369478</v>
      </c>
      <c r="AN90" s="2">
        <v>9.7976614151869192</v>
      </c>
      <c r="AO90" s="2">
        <v>3.8167027093403401</v>
      </c>
      <c r="AP90" s="2">
        <v>9.6476262932808705</v>
      </c>
      <c r="AQ90" s="2">
        <v>5.9130066575304401</v>
      </c>
      <c r="AR90" s="2">
        <v>11.095557864426301</v>
      </c>
      <c r="AS90" s="2">
        <v>20.0402210179912</v>
      </c>
      <c r="AT90" s="2">
        <v>14.6595576703179</v>
      </c>
      <c r="AU90" s="2">
        <v>3.1051696131050899</v>
      </c>
      <c r="AV90" s="2">
        <v>2.8961474155945299</v>
      </c>
      <c r="AW90" s="2">
        <v>4.6892056245965801</v>
      </c>
      <c r="AX90" s="2">
        <v>7.4996852677263899</v>
      </c>
      <c r="AY90" s="2">
        <v>7.8958073630439101</v>
      </c>
      <c r="AZ90" s="2">
        <v>13.4008396584249</v>
      </c>
      <c r="BA90" s="2">
        <v>32.430030803765</v>
      </c>
      <c r="BB90" s="2">
        <v>19.2222828154163</v>
      </c>
      <c r="BC90" s="2">
        <v>35.3480667961541</v>
      </c>
      <c r="BD90" s="2">
        <v>3.2029956687358401</v>
      </c>
      <c r="BE90" s="2">
        <v>3.7037342735912899</v>
      </c>
      <c r="BF90" s="2">
        <v>16.675977201938998</v>
      </c>
      <c r="BG90" s="2">
        <v>8.2900656865890294</v>
      </c>
      <c r="BH90" s="2">
        <v>5.1510406635275796</v>
      </c>
      <c r="BI90" s="2">
        <v>8.4468648486537301</v>
      </c>
      <c r="BJ90" s="2">
        <v>3.0490448712321498</v>
      </c>
      <c r="BK90" s="2">
        <v>0.41541311821846499</v>
      </c>
      <c r="BL90" s="2">
        <v>0.67848568846658497</v>
      </c>
      <c r="BM90" s="2">
        <v>0.70214898328187103</v>
      </c>
      <c r="BN90" s="2">
        <v>4.7708893141851902</v>
      </c>
      <c r="BO90" s="2">
        <v>0.407342397994436</v>
      </c>
      <c r="BP90" s="2">
        <v>9.2417532197983099E-2</v>
      </c>
      <c r="BQ90" s="2">
        <v>0</v>
      </c>
      <c r="BR90" s="2">
        <v>2.67300284263443E-2</v>
      </c>
      <c r="BS90" s="2">
        <v>32.262717872924597</v>
      </c>
      <c r="BT90" s="2">
        <v>33.3333346344047</v>
      </c>
      <c r="BU90" s="2">
        <v>51.4827311931179</v>
      </c>
      <c r="BV90" s="2">
        <v>0.79169430999089097</v>
      </c>
      <c r="BW90" s="2">
        <v>5.2034552311729998</v>
      </c>
      <c r="BX90" s="2">
        <v>8.5947374188509595</v>
      </c>
      <c r="BY90" s="2">
        <v>52.745555311954902</v>
      </c>
      <c r="BZ90" s="2">
        <v>50.784916681500597</v>
      </c>
      <c r="CA90" s="2">
        <v>31.530756349517201</v>
      </c>
      <c r="CB90" s="2">
        <v>16.6296430206366</v>
      </c>
      <c r="CC90" s="2">
        <v>21.108092793304898</v>
      </c>
      <c r="CD90" s="2">
        <v>3.0645260230551501</v>
      </c>
      <c r="CE90" s="2">
        <v>42.339822663901302</v>
      </c>
      <c r="CF90" s="2">
        <v>6.3309621902737803</v>
      </c>
      <c r="CG90" s="2">
        <v>22.2514308829189</v>
      </c>
      <c r="CH90" s="2">
        <v>27.3240513415432</v>
      </c>
      <c r="CI90" s="2">
        <v>29.984268970780999</v>
      </c>
      <c r="CJ90" s="2">
        <v>32.674749517205598</v>
      </c>
      <c r="CK90" s="2">
        <v>5.9268946349414202</v>
      </c>
      <c r="CL90" s="2">
        <v>49.2320991573079</v>
      </c>
      <c r="CM90" s="2">
        <v>3.7085822844712202</v>
      </c>
      <c r="CN90" s="2">
        <v>14.044278744640801</v>
      </c>
      <c r="CO90" s="2">
        <v>21.834935614459599</v>
      </c>
      <c r="CP90" s="2">
        <v>13.9641643035344</v>
      </c>
      <c r="CQ90" s="2">
        <v>3.38708183809982</v>
      </c>
      <c r="CR90" s="2">
        <v>3.6757622471884699</v>
      </c>
      <c r="CS90" s="2">
        <v>0.79801839534282304</v>
      </c>
      <c r="CT90" s="2">
        <v>6.8305089946815896</v>
      </c>
      <c r="CU90" s="2">
        <v>21.0317322990341</v>
      </c>
      <c r="CV90" s="2">
        <v>8.9287571273072697</v>
      </c>
      <c r="CW90" s="2">
        <v>0</v>
      </c>
      <c r="CX90" s="2">
        <v>22.335752105820699</v>
      </c>
      <c r="CY90" s="2">
        <v>0.36768129519807202</v>
      </c>
      <c r="CZ90" s="2">
        <v>65.430385284498897</v>
      </c>
      <c r="DA90" s="2">
        <v>18.671414026396999</v>
      </c>
      <c r="DB90" s="2">
        <v>30.4659442004581</v>
      </c>
      <c r="DC90" s="2">
        <v>16.0719487034366</v>
      </c>
      <c r="DD90" s="2">
        <v>24.362295698409099</v>
      </c>
      <c r="DE90" s="2">
        <v>37.300826349911098</v>
      </c>
      <c r="DF90" s="2">
        <v>10.4791780917945</v>
      </c>
      <c r="DG90" s="2">
        <v>6.6744816351099898E-2</v>
      </c>
      <c r="DH90" s="2">
        <v>13.840224291723899</v>
      </c>
      <c r="DI90" s="2">
        <v>15.578851900243601</v>
      </c>
      <c r="DJ90" s="2">
        <v>0.95921082525660895</v>
      </c>
      <c r="DK90" s="2">
        <v>8.6541142582936992</v>
      </c>
      <c r="DL90" s="2">
        <v>15.566021641306399</v>
      </c>
      <c r="DM90" s="2">
        <v>13.301490433014701</v>
      </c>
      <c r="DN90" s="2">
        <v>13.488289084325199</v>
      </c>
      <c r="DO90" s="2">
        <v>13.0526813978035</v>
      </c>
      <c r="DP90" s="2">
        <v>13.6954981030817</v>
      </c>
    </row>
    <row r="91" spans="1:120" x14ac:dyDescent="0.3">
      <c r="A91">
        <v>90</v>
      </c>
      <c r="B91" t="s">
        <v>89</v>
      </c>
      <c r="C91" s="2">
        <v>54</v>
      </c>
      <c r="D91" s="2">
        <v>328.5</v>
      </c>
      <c r="E91" s="2">
        <v>143.1</v>
      </c>
      <c r="F91" s="2">
        <v>698.4</v>
      </c>
      <c r="G91" s="2">
        <v>564.6</v>
      </c>
      <c r="H91" s="2">
        <v>162.9</v>
      </c>
      <c r="I91" s="2">
        <v>13.153232819271199</v>
      </c>
      <c r="J91" s="2">
        <v>10.237349828468099</v>
      </c>
      <c r="K91" s="2">
        <v>28.271281763938301</v>
      </c>
      <c r="L91" s="2">
        <v>20.809478243430998</v>
      </c>
      <c r="M91" s="2">
        <v>3.7482796274459198</v>
      </c>
      <c r="N91" s="2">
        <v>19.7620364673318</v>
      </c>
      <c r="O91" s="2">
        <v>8.18523500554676</v>
      </c>
      <c r="P91" s="2">
        <v>19.074603183626099</v>
      </c>
      <c r="Q91" s="2">
        <v>2.2852677178704499</v>
      </c>
      <c r="R91" s="2">
        <v>24.195079243590101</v>
      </c>
      <c r="S91" s="2">
        <v>0.93107949850011396</v>
      </c>
      <c r="T91" s="2">
        <v>6.7457989399616904</v>
      </c>
      <c r="U91" s="2">
        <v>14.8642881768995</v>
      </c>
      <c r="V91" s="2">
        <v>18.704715208411599</v>
      </c>
      <c r="W91" s="2">
        <v>0.385037304855538</v>
      </c>
      <c r="X91" s="2">
        <v>20.608277977100599</v>
      </c>
      <c r="Y91" s="2">
        <v>7.4577209031554696</v>
      </c>
      <c r="Z91" s="2">
        <v>4.7806506154925801</v>
      </c>
      <c r="AA91" s="2">
        <v>10.6735134935014</v>
      </c>
      <c r="AB91" s="2">
        <v>11.4545779347928</v>
      </c>
      <c r="AC91" s="2">
        <v>1.18901225912069</v>
      </c>
      <c r="AD91" s="2">
        <v>2.5815307366170299</v>
      </c>
      <c r="AE91" s="2">
        <v>0</v>
      </c>
      <c r="AF91" s="2">
        <v>45.199978114687397</v>
      </c>
      <c r="AG91" s="2">
        <v>0</v>
      </c>
      <c r="AH91" s="2">
        <v>0.20438318765485</v>
      </c>
      <c r="AI91" s="2">
        <v>77.694543023450194</v>
      </c>
      <c r="AJ91" s="2">
        <v>96.431382474493901</v>
      </c>
      <c r="AK91" s="2">
        <v>1.8891385810467201</v>
      </c>
      <c r="AL91" s="2">
        <v>2.1564241372484401</v>
      </c>
      <c r="AM91" s="2">
        <v>1.45831519686766</v>
      </c>
      <c r="AN91" s="2">
        <v>9.6349095644363008</v>
      </c>
      <c r="AO91" s="2">
        <v>3.3766358980942202</v>
      </c>
      <c r="AP91" s="2">
        <v>8.8953804779513295</v>
      </c>
      <c r="AQ91" s="2">
        <v>6.3212415386866398</v>
      </c>
      <c r="AR91" s="2">
        <v>11.9775963047615</v>
      </c>
      <c r="AS91" s="2">
        <v>19.7847085683633</v>
      </c>
      <c r="AT91" s="2">
        <v>15.5033631476579</v>
      </c>
      <c r="AU91" s="2">
        <v>2.57377647759732</v>
      </c>
      <c r="AV91" s="2">
        <v>4.1298922064061001</v>
      </c>
      <c r="AW91" s="2">
        <v>4.9262698186502796</v>
      </c>
      <c r="AX91" s="2">
        <v>8.7431516470071102</v>
      </c>
      <c r="AY91" s="2">
        <v>7.6799855181994499</v>
      </c>
      <c r="AZ91" s="2">
        <v>13.224643041067999</v>
      </c>
      <c r="BA91" s="2">
        <v>31.740722060902701</v>
      </c>
      <c r="BB91" s="2">
        <v>18.777012215033</v>
      </c>
      <c r="BC91" s="2">
        <v>34.9788801594432</v>
      </c>
      <c r="BD91" s="2">
        <v>3.3756438877088999</v>
      </c>
      <c r="BE91" s="2">
        <v>4.5326522831897904</v>
      </c>
      <c r="BF91" s="2">
        <v>17.0978838412058</v>
      </c>
      <c r="BG91" s="2">
        <v>8.5547064904656498</v>
      </c>
      <c r="BH91" s="2">
        <v>5.2022947068249303</v>
      </c>
      <c r="BI91" s="2">
        <v>9.9510135115250495</v>
      </c>
      <c r="BJ91" s="2">
        <v>2.76748418081021</v>
      </c>
      <c r="BK91" s="2">
        <v>0.39019286994757402</v>
      </c>
      <c r="BL91" s="2">
        <v>0.57640867275733398</v>
      </c>
      <c r="BM91" s="2">
        <v>0.69009238528138594</v>
      </c>
      <c r="BN91" s="2">
        <v>4.42378706081921</v>
      </c>
      <c r="BO91" s="2">
        <v>0.41442083594379397</v>
      </c>
      <c r="BP91" s="2">
        <v>8.2069699652510902E-2</v>
      </c>
      <c r="BQ91" s="2">
        <v>0</v>
      </c>
      <c r="BR91" s="2">
        <v>1.60225064010137E-2</v>
      </c>
      <c r="BS91" s="2">
        <v>32.262717872924597</v>
      </c>
      <c r="BT91" s="2">
        <v>21.014941694495299</v>
      </c>
      <c r="BU91" s="2">
        <v>44.568691793266403</v>
      </c>
      <c r="BV91" s="2">
        <v>0.79945601891236995</v>
      </c>
      <c r="BW91" s="2">
        <v>4.6030565506530401</v>
      </c>
      <c r="BX91" s="2">
        <v>7.3369709673117898</v>
      </c>
      <c r="BY91" s="2">
        <v>52.956792560613899</v>
      </c>
      <c r="BZ91" s="2">
        <v>50.784916681500597</v>
      </c>
      <c r="CA91" s="2">
        <v>31.194461684990699</v>
      </c>
      <c r="CB91" s="2">
        <v>16.571219222578399</v>
      </c>
      <c r="CC91" s="2">
        <v>6.9082891347883804</v>
      </c>
      <c r="CD91" s="2">
        <v>3.2156507460290502</v>
      </c>
      <c r="CE91" s="2">
        <v>42.976736146943097</v>
      </c>
      <c r="CF91" s="2">
        <v>6.4321838463162004</v>
      </c>
      <c r="CG91" s="2">
        <v>22.145346494013999</v>
      </c>
      <c r="CH91" s="2">
        <v>27.058545815028101</v>
      </c>
      <c r="CI91" s="2">
        <v>29.984268970780999</v>
      </c>
      <c r="CJ91" s="2">
        <v>32.475466405703997</v>
      </c>
      <c r="CK91" s="2">
        <v>5.9268946349414202</v>
      </c>
      <c r="CL91" s="2">
        <v>10.841577623673</v>
      </c>
      <c r="CM91" s="2">
        <v>3.5442727255683999</v>
      </c>
      <c r="CN91" s="2">
        <v>12.5281350165261</v>
      </c>
      <c r="CO91" s="2">
        <v>23.178623959964799</v>
      </c>
      <c r="CP91" s="2">
        <v>12.4357943939333</v>
      </c>
      <c r="CQ91" s="2">
        <v>3.6001885813157899</v>
      </c>
      <c r="CR91" s="2">
        <v>2.9956652675324502</v>
      </c>
      <c r="CS91" s="2">
        <v>0.88862136709972195</v>
      </c>
      <c r="CT91" s="2">
        <v>5.8971475171474603</v>
      </c>
      <c r="CU91" s="2">
        <v>24.1475444914836</v>
      </c>
      <c r="CV91" s="2">
        <v>9.4618172543106898</v>
      </c>
      <c r="CW91" s="2">
        <v>0</v>
      </c>
      <c r="CX91" s="2">
        <v>11.3979590777722</v>
      </c>
      <c r="CY91" s="2">
        <v>0</v>
      </c>
      <c r="CZ91" s="2">
        <v>66.988147734573403</v>
      </c>
      <c r="DA91" s="2">
        <v>19.330139355673399</v>
      </c>
      <c r="DB91" s="2">
        <v>30.168406182134401</v>
      </c>
      <c r="DC91" s="2">
        <v>15.5620658864835</v>
      </c>
      <c r="DD91" s="2">
        <v>24.498075881725899</v>
      </c>
      <c r="DE91" s="2">
        <v>37.435131189974598</v>
      </c>
      <c r="DF91" s="2">
        <v>10.594925681577401</v>
      </c>
      <c r="DG91" s="2">
        <v>6.5557683876775602E-2</v>
      </c>
      <c r="DH91" s="2">
        <v>11.836319246851099</v>
      </c>
      <c r="DI91" s="2">
        <v>16.377231646089101</v>
      </c>
      <c r="DJ91" s="2">
        <v>0.95728960619470405</v>
      </c>
      <c r="DK91" s="2">
        <v>8.4146185188844402</v>
      </c>
      <c r="DL91" s="2">
        <v>14.8878380589143</v>
      </c>
      <c r="DM91" s="2">
        <v>11.8931807808379</v>
      </c>
      <c r="DN91" s="2">
        <v>13.512859515290099</v>
      </c>
      <c r="DO91" s="2">
        <v>13.218407305519399</v>
      </c>
      <c r="DP91" s="2">
        <v>14.607464964276</v>
      </c>
    </row>
    <row r="92" spans="1:120" x14ac:dyDescent="0.3">
      <c r="A92">
        <v>91</v>
      </c>
      <c r="B92" t="s">
        <v>90</v>
      </c>
      <c r="C92" s="2">
        <v>66.8</v>
      </c>
      <c r="D92" s="2">
        <v>346.2</v>
      </c>
      <c r="E92" s="2">
        <v>322.5</v>
      </c>
      <c r="F92" s="2">
        <v>796</v>
      </c>
      <c r="G92" s="2">
        <v>389.7</v>
      </c>
      <c r="H92" s="2">
        <v>120.9</v>
      </c>
      <c r="I92" s="2">
        <v>12.4178085460308</v>
      </c>
      <c r="J92" s="2">
        <v>9.8238490870049109</v>
      </c>
      <c r="K92" s="2">
        <v>28.8256206220547</v>
      </c>
      <c r="L92" s="2">
        <v>20.3499075465371</v>
      </c>
      <c r="M92" s="2">
        <v>3.8905000061306798</v>
      </c>
      <c r="N92" s="2">
        <v>19.571368866523802</v>
      </c>
      <c r="O92" s="2">
        <v>8.10237556030952</v>
      </c>
      <c r="P92" s="2">
        <v>18.9380390774411</v>
      </c>
      <c r="Q92" s="2">
        <v>2.63450936600506</v>
      </c>
      <c r="R92" s="2">
        <v>27.854875281325</v>
      </c>
      <c r="S92" s="2">
        <v>1.4607916096546001</v>
      </c>
      <c r="T92" s="2">
        <v>5.9282892009625696</v>
      </c>
      <c r="U92" s="2">
        <v>14.9265271089576</v>
      </c>
      <c r="V92" s="2">
        <v>25.7369532908649</v>
      </c>
      <c r="W92" s="2">
        <v>0.435376411886579</v>
      </c>
      <c r="X92" s="2">
        <v>23.6511266054281</v>
      </c>
      <c r="Y92" s="2">
        <v>6.8829632280389896</v>
      </c>
      <c r="Z92" s="2">
        <v>4.6174999717932597</v>
      </c>
      <c r="AA92" s="2">
        <v>11.319898261848801</v>
      </c>
      <c r="AB92" s="2">
        <v>13.413983091687699</v>
      </c>
      <c r="AC92" s="2">
        <v>1.34355813430037</v>
      </c>
      <c r="AD92" s="2">
        <v>1.89637452140846</v>
      </c>
      <c r="AE92" s="2">
        <v>1.48180631382274</v>
      </c>
      <c r="AF92" s="2">
        <v>47.395377531740898</v>
      </c>
      <c r="AG92" s="2">
        <v>0</v>
      </c>
      <c r="AH92" s="2">
        <v>0.198705876886659</v>
      </c>
      <c r="AI92" s="2">
        <v>102.782204243856</v>
      </c>
      <c r="AJ92" s="2">
        <v>93.649480422187693</v>
      </c>
      <c r="AK92" s="2">
        <v>5.0421645407956301</v>
      </c>
      <c r="AL92" s="2">
        <v>2.30335483998681</v>
      </c>
      <c r="AM92" s="2">
        <v>1.6476024435418499</v>
      </c>
      <c r="AN92" s="2">
        <v>11.9670625215524</v>
      </c>
      <c r="AO92" s="2">
        <v>3.3712836569948399</v>
      </c>
      <c r="AP92" s="2">
        <v>10.4300334778044</v>
      </c>
      <c r="AQ92" s="2">
        <v>5.2829632878098698</v>
      </c>
      <c r="AR92" s="2">
        <v>13.349330213762199</v>
      </c>
      <c r="AS92" s="2">
        <v>20.4114426820001</v>
      </c>
      <c r="AT92" s="2">
        <v>16.127799471139902</v>
      </c>
      <c r="AU92" s="2">
        <v>3.0839629391328902</v>
      </c>
      <c r="AV92" s="2">
        <v>3.4119059377324099</v>
      </c>
      <c r="AW92" s="2">
        <v>4.8934180934387204</v>
      </c>
      <c r="AX92" s="2">
        <v>9.0261357554300705</v>
      </c>
      <c r="AY92" s="2">
        <v>8.3742007357366095</v>
      </c>
      <c r="AZ92" s="2">
        <v>11.806482659163599</v>
      </c>
      <c r="BA92" s="2">
        <v>34.132483753778303</v>
      </c>
      <c r="BB92" s="2">
        <v>19.235410762104198</v>
      </c>
      <c r="BC92" s="2">
        <v>24.884879866746001</v>
      </c>
      <c r="BD92" s="2">
        <v>3.5399290249781701</v>
      </c>
      <c r="BE92" s="2">
        <v>4.31907243574158</v>
      </c>
      <c r="BF92" s="2">
        <v>17.214022497641299</v>
      </c>
      <c r="BG92" s="2">
        <v>12.653790319374</v>
      </c>
      <c r="BH92" s="2">
        <v>4.9966965246046504</v>
      </c>
      <c r="BI92" s="2">
        <v>10.704023231635</v>
      </c>
      <c r="BJ92" s="2">
        <v>2.9824116139881398</v>
      </c>
      <c r="BK92" s="2">
        <v>0.38254471773524801</v>
      </c>
      <c r="BL92" s="2">
        <v>0.60001506464711396</v>
      </c>
      <c r="BM92" s="2">
        <v>0.76892760341137101</v>
      </c>
      <c r="BN92" s="2">
        <v>4.8978421141199204</v>
      </c>
      <c r="BO92" s="2">
        <v>0.45193061648834598</v>
      </c>
      <c r="BP92" s="2">
        <v>0.18358738315124901</v>
      </c>
      <c r="BQ92" s="2">
        <v>1.34974312669672E-3</v>
      </c>
      <c r="BR92" s="2">
        <v>3.1920927563684601E-2</v>
      </c>
      <c r="BS92" s="2">
        <v>34.447027044885502</v>
      </c>
      <c r="BT92" s="2">
        <v>16.667785284017899</v>
      </c>
      <c r="BU92" s="2">
        <v>52.240692872248303</v>
      </c>
      <c r="BV92" s="2">
        <v>0.67454101595731197</v>
      </c>
      <c r="BW92" s="2">
        <v>5.4035881246796604</v>
      </c>
      <c r="BX92" s="2">
        <v>9.2236206446205404</v>
      </c>
      <c r="BY92" s="2">
        <v>52.294256442975602</v>
      </c>
      <c r="BZ92" s="2">
        <v>50.561883093040798</v>
      </c>
      <c r="CA92" s="2">
        <v>30.945255605468802</v>
      </c>
      <c r="CB92" s="2">
        <v>17.036562451097801</v>
      </c>
      <c r="CC92" s="2">
        <v>25.456509873437799</v>
      </c>
      <c r="CD92" s="2">
        <v>3.3563856442984901</v>
      </c>
      <c r="CE92" s="2">
        <v>43.779218708988402</v>
      </c>
      <c r="CF92" s="2">
        <v>6.10786451971597</v>
      </c>
      <c r="CG92" s="2">
        <v>23.020879309591301</v>
      </c>
      <c r="CH92" s="2">
        <v>27.597676842038901</v>
      </c>
      <c r="CI92" s="2">
        <v>28.833645877778299</v>
      </c>
      <c r="CJ92" s="2">
        <v>33.507885568142399</v>
      </c>
      <c r="CK92" s="2">
        <v>5.8397344197216903</v>
      </c>
      <c r="CL92" s="2">
        <v>55.442958165412797</v>
      </c>
      <c r="CM92" s="2">
        <v>3.5161841088672099</v>
      </c>
      <c r="CN92" s="2">
        <v>12.5281350165261</v>
      </c>
      <c r="CO92" s="2">
        <v>23.514546046341099</v>
      </c>
      <c r="CP92" s="2">
        <v>12.923357026252299</v>
      </c>
      <c r="CQ92" s="2">
        <v>3.07798693971568</v>
      </c>
      <c r="CR92" s="2">
        <v>2.94993709260855</v>
      </c>
      <c r="CS92" s="2">
        <v>0.96015716930260797</v>
      </c>
      <c r="CT92" s="2">
        <v>4.8365094744950401</v>
      </c>
      <c r="CU92" s="2">
        <v>23.173853181343102</v>
      </c>
      <c r="CV92" s="2">
        <v>7.8537525378503696</v>
      </c>
      <c r="CW92" s="2">
        <v>0</v>
      </c>
      <c r="CX92" s="2">
        <v>9.0899954011698494</v>
      </c>
      <c r="CY92" s="2">
        <v>0.113608453507537</v>
      </c>
      <c r="CZ92" s="2">
        <v>64.937852028042201</v>
      </c>
      <c r="DA92" s="2">
        <v>18.9019670120062</v>
      </c>
      <c r="DB92" s="2">
        <v>30.1737572966125</v>
      </c>
      <c r="DC92" s="2">
        <v>16.190171563239499</v>
      </c>
      <c r="DD92" s="2">
        <v>26.062727438624002</v>
      </c>
      <c r="DE92" s="2">
        <v>37.753356868714199</v>
      </c>
      <c r="DF92" s="2">
        <v>10.225807245977601</v>
      </c>
      <c r="DG92" s="2">
        <v>6.5265486366287304E-2</v>
      </c>
      <c r="DH92" s="2">
        <v>15.3909140374509</v>
      </c>
      <c r="DI92" s="2">
        <v>18.702218661001702</v>
      </c>
      <c r="DJ92" s="2">
        <v>1.1295448458786399</v>
      </c>
      <c r="DK92" s="2">
        <v>7.6394072298915203</v>
      </c>
      <c r="DL92" s="2">
        <v>14.7469812993529</v>
      </c>
      <c r="DM92" s="2">
        <v>14.464865889604001</v>
      </c>
      <c r="DN92" s="2">
        <v>15.4788557751416</v>
      </c>
      <c r="DO92" s="2">
        <v>15.0797630075106</v>
      </c>
      <c r="DP92" s="2">
        <v>11.917981442821199</v>
      </c>
    </row>
    <row r="93" spans="1:120" x14ac:dyDescent="0.3">
      <c r="A93">
        <v>92</v>
      </c>
      <c r="B93" t="s">
        <v>91</v>
      </c>
      <c r="C93" s="2">
        <v>50</v>
      </c>
      <c r="D93" s="2">
        <v>423</v>
      </c>
      <c r="E93" s="2">
        <v>458.1</v>
      </c>
      <c r="F93" s="2">
        <v>753.6</v>
      </c>
      <c r="G93" s="2">
        <v>1126.2</v>
      </c>
      <c r="H93" s="2">
        <v>107.4</v>
      </c>
      <c r="I93" s="2">
        <v>11.576902953511</v>
      </c>
      <c r="J93" s="2">
        <v>7.4968258896685303</v>
      </c>
      <c r="K93" s="2">
        <v>31.227755673892599</v>
      </c>
      <c r="L93" s="2">
        <v>19.662563952496399</v>
      </c>
      <c r="M93" s="2">
        <v>4.0475082599281098</v>
      </c>
      <c r="N93" s="2">
        <v>18.8827658671789</v>
      </c>
      <c r="O93" s="2">
        <v>7.8644219736924201</v>
      </c>
      <c r="P93" s="2">
        <v>18.739158858638401</v>
      </c>
      <c r="Q93" s="2">
        <v>2.5370676173077502</v>
      </c>
      <c r="R93" s="2">
        <v>25.596485720775</v>
      </c>
      <c r="S93" s="2">
        <v>1.2784912490893401</v>
      </c>
      <c r="T93" s="2">
        <v>5.1254077219107197</v>
      </c>
      <c r="U93" s="2">
        <v>15.311578945110099</v>
      </c>
      <c r="V93" s="2">
        <v>25.7369532908649</v>
      </c>
      <c r="W93" s="2">
        <v>0.44960657626078199</v>
      </c>
      <c r="X93" s="2">
        <v>25.828503615794101</v>
      </c>
      <c r="Y93" s="2">
        <v>7.1922693430825202</v>
      </c>
      <c r="Z93" s="2">
        <v>3.80603497836141</v>
      </c>
      <c r="AA93" s="2">
        <v>12.826068120483299</v>
      </c>
      <c r="AB93" s="2">
        <v>13.3290590684501</v>
      </c>
      <c r="AC93" s="2">
        <v>1.22813107921996</v>
      </c>
      <c r="AD93" s="2">
        <v>2.1202456677713299</v>
      </c>
      <c r="AE93" s="2">
        <v>1.38562297716627</v>
      </c>
      <c r="AF93" s="2">
        <v>60.666985469470099</v>
      </c>
      <c r="AG93" s="2">
        <v>0</v>
      </c>
      <c r="AH93" s="2">
        <v>0.34983620016315697</v>
      </c>
      <c r="AI93" s="2">
        <v>78.634266223326506</v>
      </c>
      <c r="AJ93" s="2">
        <v>87.798592270712106</v>
      </c>
      <c r="AK93" s="2">
        <v>2.8506152071655899</v>
      </c>
      <c r="AL93" s="2">
        <v>2.6447526492906701</v>
      </c>
      <c r="AM93" s="2">
        <v>1.51051477892827</v>
      </c>
      <c r="AN93" s="2">
        <v>11.484512637631401</v>
      </c>
      <c r="AO93" s="2">
        <v>3.92174859981986</v>
      </c>
      <c r="AP93" s="2">
        <v>9.3958465302498606</v>
      </c>
      <c r="AQ93" s="2">
        <v>7.9586768988601904</v>
      </c>
      <c r="AR93" s="2">
        <v>15.0122352725258</v>
      </c>
      <c r="AS93" s="2">
        <v>21.375671940512099</v>
      </c>
      <c r="AT93" s="2">
        <v>16.521943228071699</v>
      </c>
      <c r="AU93" s="2">
        <v>3.0839629391328902</v>
      </c>
      <c r="AV93" s="2">
        <v>3.8134884554209099</v>
      </c>
      <c r="AW93" s="2">
        <v>5.5757025820236503</v>
      </c>
      <c r="AX93" s="2">
        <v>8.6238629613026596</v>
      </c>
      <c r="AY93" s="2">
        <v>10.7208239217002</v>
      </c>
      <c r="AZ93" s="2">
        <v>11.677074128374</v>
      </c>
      <c r="BA93" s="2">
        <v>38.549372816761</v>
      </c>
      <c r="BB93" s="2">
        <v>21.245390911895601</v>
      </c>
      <c r="BC93" s="2">
        <v>38.594997289633497</v>
      </c>
      <c r="BD93" s="2">
        <v>3.8050881331981699</v>
      </c>
      <c r="BE93" s="2">
        <v>4.22822270591828</v>
      </c>
      <c r="BF93" s="2">
        <v>18.099290233518801</v>
      </c>
      <c r="BG93" s="2">
        <v>11.729602377776301</v>
      </c>
      <c r="BH93" s="2">
        <v>7.0085248136870897</v>
      </c>
      <c r="BI93" s="2">
        <v>10.101826162726899</v>
      </c>
      <c r="BJ93" s="2">
        <v>3.02589698610275</v>
      </c>
      <c r="BK93" s="2">
        <v>0.42487350942451702</v>
      </c>
      <c r="BL93" s="2">
        <v>0.61478975197516395</v>
      </c>
      <c r="BM93" s="2">
        <v>0.85784164205339197</v>
      </c>
      <c r="BN93" s="2">
        <v>6.2553247451393599</v>
      </c>
      <c r="BO93" s="2">
        <v>0.46191628634434201</v>
      </c>
      <c r="BP93" s="2">
        <v>0.123223376263977</v>
      </c>
      <c r="BQ93" s="2">
        <v>1.3550939418669799E-3</v>
      </c>
      <c r="BR93" s="2">
        <v>2.12185757566184E-2</v>
      </c>
      <c r="BS93" s="2">
        <v>32.262717872924597</v>
      </c>
      <c r="BT93" s="2">
        <v>12.2785213443036</v>
      </c>
      <c r="BU93" s="2">
        <v>31.633390877415501</v>
      </c>
      <c r="BV93" s="2">
        <v>0.77447301832135795</v>
      </c>
      <c r="BW93" s="2">
        <v>7.2958838745288999</v>
      </c>
      <c r="BX93" s="2">
        <v>8.8043651607741609</v>
      </c>
      <c r="BY93" s="2">
        <v>52.825292898349197</v>
      </c>
      <c r="BZ93" s="2">
        <v>49.810057923463802</v>
      </c>
      <c r="CA93" s="2">
        <v>30.922524166849001</v>
      </c>
      <c r="CB93" s="2">
        <v>17.487299730102599</v>
      </c>
      <c r="CC93" s="2">
        <v>22.210445340964402</v>
      </c>
      <c r="CD93" s="2">
        <v>4.3778943186502097</v>
      </c>
      <c r="CE93" s="2">
        <v>42.563603076861902</v>
      </c>
      <c r="CF93" s="2">
        <v>6.0688648541274901</v>
      </c>
      <c r="CG93" s="2">
        <v>21.528738955778401</v>
      </c>
      <c r="CH93" s="2">
        <v>38.067061591322599</v>
      </c>
      <c r="CI93" s="2">
        <v>29.667128145613098</v>
      </c>
      <c r="CJ93" s="2">
        <v>44.248506256712602</v>
      </c>
      <c r="CK93" s="2">
        <v>2.4639522379422698</v>
      </c>
      <c r="CL93" s="2">
        <v>47.570614355737597</v>
      </c>
      <c r="CM93" s="2">
        <v>13.348219673041999</v>
      </c>
      <c r="CN93" s="2">
        <v>11.5705705566643</v>
      </c>
      <c r="CO93" s="2">
        <v>24.2539039717478</v>
      </c>
      <c r="CP93" s="2">
        <v>5.5509721455043497</v>
      </c>
      <c r="CQ93" s="2">
        <v>2.5328908000590702</v>
      </c>
      <c r="CR93" s="2">
        <v>2.7743221085000802</v>
      </c>
      <c r="CS93" s="2">
        <v>0.947564944131426</v>
      </c>
      <c r="CT93" s="2">
        <v>4.24255217060968</v>
      </c>
      <c r="CU93" s="2">
        <v>16.942228796444098</v>
      </c>
      <c r="CV93" s="2">
        <v>6.2698024461830704</v>
      </c>
      <c r="CW93" s="2">
        <v>0</v>
      </c>
      <c r="CX93" s="2">
        <v>1.5356202354308599</v>
      </c>
      <c r="CY93" s="2">
        <v>0.59944158885886201</v>
      </c>
      <c r="CZ93" s="2">
        <v>61.7209645290854</v>
      </c>
      <c r="DA93" s="2">
        <v>16.817358111029002</v>
      </c>
      <c r="DB93" s="2">
        <v>30.6480265728032</v>
      </c>
      <c r="DC93" s="2">
        <v>15.6227651745734</v>
      </c>
      <c r="DD93" s="2">
        <v>26.330981178553401</v>
      </c>
      <c r="DE93" s="2">
        <v>36.259938604365303</v>
      </c>
      <c r="DF93" s="2">
        <v>9.7057236993230003</v>
      </c>
      <c r="DG93" s="2">
        <v>6.5149207793011907E-2</v>
      </c>
      <c r="DH93" s="2">
        <v>15.219813873347301</v>
      </c>
      <c r="DI93" s="2">
        <v>18.140241108647398</v>
      </c>
      <c r="DJ93" s="2">
        <v>1.2085695344893399</v>
      </c>
      <c r="DK93" s="2">
        <v>7.5274743567134301</v>
      </c>
      <c r="DL93" s="2">
        <v>14.095077727201099</v>
      </c>
      <c r="DM93" s="2">
        <v>15.3147989893604</v>
      </c>
      <c r="DN93" s="2">
        <v>15.7588832526076</v>
      </c>
      <c r="DO93" s="2">
        <v>15.4397670852563</v>
      </c>
      <c r="DP93" s="2">
        <v>12.899479098157601</v>
      </c>
    </row>
    <row r="94" spans="1:120" x14ac:dyDescent="0.3">
      <c r="A94">
        <v>93</v>
      </c>
      <c r="B94" t="s">
        <v>92</v>
      </c>
      <c r="C94" s="2">
        <v>70.400000000000006</v>
      </c>
      <c r="D94" s="2">
        <v>425.7</v>
      </c>
      <c r="E94" s="2">
        <v>571.20000000000005</v>
      </c>
      <c r="F94" s="2">
        <v>748.8</v>
      </c>
      <c r="G94" s="2">
        <v>1124.4000000000001</v>
      </c>
      <c r="H94" s="2">
        <v>133.19999999999999</v>
      </c>
      <c r="I94" s="2">
        <v>9.1003125740012205</v>
      </c>
      <c r="J94" s="2">
        <v>7.2515977918747998</v>
      </c>
      <c r="K94" s="2">
        <v>13.1907035215165</v>
      </c>
      <c r="L94" s="2">
        <v>11.663179804698901</v>
      </c>
      <c r="M94" s="2">
        <v>3.97004315580527</v>
      </c>
      <c r="N94" s="2">
        <v>17.5381735622421</v>
      </c>
      <c r="O94" s="2">
        <v>8.0420512140827896</v>
      </c>
      <c r="P94" s="2">
        <v>18.443830822454</v>
      </c>
      <c r="Q94" s="2">
        <v>3.4107217244917298</v>
      </c>
      <c r="R94" s="2">
        <v>43.523846766933303</v>
      </c>
      <c r="S94" s="2">
        <v>1.33953302663838</v>
      </c>
      <c r="T94" s="2">
        <v>7.4969120392245099</v>
      </c>
      <c r="U94" s="2">
        <v>15.890597361570499</v>
      </c>
      <c r="V94" s="2">
        <v>22.573555790010101</v>
      </c>
      <c r="W94" s="2">
        <v>0.42607825970974</v>
      </c>
      <c r="X94" s="2">
        <v>32.077490574685299</v>
      </c>
      <c r="Y94" s="2">
        <v>7.2264701873238701</v>
      </c>
      <c r="Z94" s="2">
        <v>4.9648169385646703</v>
      </c>
      <c r="AA94" s="2">
        <v>17.053820708123499</v>
      </c>
      <c r="AB94" s="2">
        <v>16.292875378802101</v>
      </c>
      <c r="AC94" s="2">
        <v>1.4004771400137901</v>
      </c>
      <c r="AD94" s="2">
        <v>2.2332236113347701</v>
      </c>
      <c r="AE94" s="2">
        <v>2.0118297664785101</v>
      </c>
      <c r="AF94" s="2">
        <v>7.2836182541125298</v>
      </c>
      <c r="AG94" s="2">
        <v>0</v>
      </c>
      <c r="AH94" s="2">
        <v>0.22236551994176401</v>
      </c>
      <c r="AI94" s="2">
        <v>71.006710732612703</v>
      </c>
      <c r="AJ94" s="2">
        <v>81.254976917737395</v>
      </c>
      <c r="AK94" s="2">
        <v>4.7184915328421999</v>
      </c>
      <c r="AL94" s="2">
        <v>2.36852736920074</v>
      </c>
      <c r="AM94" s="2">
        <v>1.6888704356025299</v>
      </c>
      <c r="AN94" s="2">
        <v>12.516303250062499</v>
      </c>
      <c r="AO94" s="2">
        <v>5.6896036256312099</v>
      </c>
      <c r="AP94" s="2">
        <v>10.4146950037271</v>
      </c>
      <c r="AQ94" s="2">
        <v>8.6664903346647808</v>
      </c>
      <c r="AR94" s="2">
        <v>17.6312366097217</v>
      </c>
      <c r="AS94" s="2">
        <v>19.5187545246804</v>
      </c>
      <c r="AT94" s="2">
        <v>13.4894580991193</v>
      </c>
      <c r="AU94" s="2">
        <v>4.1240591336528896</v>
      </c>
      <c r="AV94" s="2">
        <v>4.2675572613153001</v>
      </c>
      <c r="AW94" s="2">
        <v>6.1203473099194401</v>
      </c>
      <c r="AX94" s="2">
        <v>9.6653688689182307</v>
      </c>
      <c r="AY94" s="2">
        <v>12.313109177500801</v>
      </c>
      <c r="AZ94" s="2">
        <v>13.8914791736134</v>
      </c>
      <c r="BA94" s="2">
        <v>44.639805894486898</v>
      </c>
      <c r="BB94" s="2">
        <v>21.436279606669</v>
      </c>
      <c r="BC94" s="2">
        <v>40.009597079962496</v>
      </c>
      <c r="BD94" s="2">
        <v>3.7952044911846099</v>
      </c>
      <c r="BE94" s="2">
        <v>4.6646022201376098</v>
      </c>
      <c r="BF94" s="2">
        <v>17.5561990275298</v>
      </c>
      <c r="BG94" s="2">
        <v>16.7960190413514</v>
      </c>
      <c r="BH94" s="2">
        <v>6.9647018616963097</v>
      </c>
      <c r="BI94" s="2">
        <v>13.7564065957755</v>
      </c>
      <c r="BJ94" s="2">
        <v>3.7050765376113599</v>
      </c>
      <c r="BK94" s="2">
        <v>0.51911180250122801</v>
      </c>
      <c r="BL94" s="2">
        <v>0.69581991472578197</v>
      </c>
      <c r="BM94" s="2">
        <v>0.83795895862195902</v>
      </c>
      <c r="BN94" s="2">
        <v>4.3314718092223297</v>
      </c>
      <c r="BO94" s="2">
        <v>0.51091607617221702</v>
      </c>
      <c r="BP94" s="2">
        <v>0.154771887737542</v>
      </c>
      <c r="BQ94" s="2">
        <v>0</v>
      </c>
      <c r="BR94" s="2">
        <v>2.1156533137447E-2</v>
      </c>
      <c r="BS94" s="2">
        <v>18.7364014200631</v>
      </c>
      <c r="BT94" s="2">
        <v>9.3501695566058398</v>
      </c>
      <c r="BU94" s="2">
        <v>17.653178131237901</v>
      </c>
      <c r="BV94" s="2">
        <v>0.97433702304945102</v>
      </c>
      <c r="BW94" s="2">
        <v>8.2858942086137297</v>
      </c>
      <c r="BX94" s="2">
        <v>9.2236206446205404</v>
      </c>
      <c r="BY94" s="2">
        <v>52.790452684715198</v>
      </c>
      <c r="BZ94" s="2">
        <v>49.801182198178203</v>
      </c>
      <c r="CA94" s="2">
        <v>30.479675154846898</v>
      </c>
      <c r="CB94" s="2">
        <v>15.368290062411299</v>
      </c>
      <c r="CC94" s="2">
        <v>25.772570896130802</v>
      </c>
      <c r="CD94" s="2">
        <v>4.2251166690187798</v>
      </c>
      <c r="CE94" s="2">
        <v>43.552469296900298</v>
      </c>
      <c r="CF94" s="2">
        <v>6.3170560991218299</v>
      </c>
      <c r="CG94" s="2">
        <v>22.128338976754701</v>
      </c>
      <c r="CH94" s="2">
        <v>37.073605142012497</v>
      </c>
      <c r="CI94" s="2">
        <v>28.9975252084704</v>
      </c>
      <c r="CJ94" s="2">
        <v>45.338101670349502</v>
      </c>
      <c r="CK94" s="2">
        <v>1.84796417845671</v>
      </c>
      <c r="CL94" s="2">
        <v>59.826972251701797</v>
      </c>
      <c r="CM94" s="2">
        <v>11.0287218776919</v>
      </c>
      <c r="CN94" s="2">
        <v>4.9148777778023502</v>
      </c>
      <c r="CO94" s="2">
        <v>8.6499937241897609</v>
      </c>
      <c r="CP94" s="2">
        <v>5.8111739648248699</v>
      </c>
      <c r="CQ94" s="2">
        <v>2.4989133707826001</v>
      </c>
      <c r="CR94" s="2">
        <v>3.1514855896190701</v>
      </c>
      <c r="CS94" s="2">
        <v>0.95921676071367301</v>
      </c>
      <c r="CT94" s="2">
        <v>2.9557819782810801</v>
      </c>
      <c r="CU94" s="2">
        <v>14.5519120899817</v>
      </c>
      <c r="CV94" s="2">
        <v>4.0918710701405301</v>
      </c>
      <c r="CW94" s="2">
        <v>0</v>
      </c>
      <c r="CX94" s="2">
        <v>0.39481126099040798</v>
      </c>
      <c r="CY94" s="2">
        <v>0.60318809878922897</v>
      </c>
      <c r="CZ94" s="2">
        <v>53.513936425763497</v>
      </c>
      <c r="DA94" s="2">
        <v>16.886163355341701</v>
      </c>
      <c r="DB94" s="2">
        <v>25.033300142207299</v>
      </c>
      <c r="DC94" s="2">
        <v>13.9003832885312</v>
      </c>
      <c r="DD94" s="2">
        <v>30.093355279417601</v>
      </c>
      <c r="DE94" s="2">
        <v>33.8697674586723</v>
      </c>
      <c r="DF94" s="2">
        <v>10.713360302301499</v>
      </c>
      <c r="DG94" s="2">
        <v>6.4984138105551606E-2</v>
      </c>
      <c r="DH94" s="2">
        <v>15.4307378706704</v>
      </c>
      <c r="DI94" s="2">
        <v>24.324493432453298</v>
      </c>
      <c r="DJ94" s="2">
        <v>1.4814073842526001</v>
      </c>
      <c r="DK94" s="2">
        <v>8.5625238627441007</v>
      </c>
      <c r="DL94" s="2">
        <v>15.753904736181999</v>
      </c>
      <c r="DM94" s="2">
        <v>16.707753774974599</v>
      </c>
      <c r="DN94" s="2">
        <v>16.514539467329001</v>
      </c>
      <c r="DO94" s="2">
        <v>18.6386570298809</v>
      </c>
      <c r="DP94" s="2">
        <v>13.291748949045701</v>
      </c>
    </row>
    <row r="95" spans="1:120" x14ac:dyDescent="0.3">
      <c r="A95">
        <v>94</v>
      </c>
      <c r="B95" t="s">
        <v>93</v>
      </c>
      <c r="C95" s="2">
        <v>55.6</v>
      </c>
      <c r="D95" s="2">
        <v>338.7</v>
      </c>
      <c r="E95" s="2">
        <v>594.6</v>
      </c>
      <c r="F95" s="2">
        <v>961.6</v>
      </c>
      <c r="G95" s="2">
        <v>1100.4000000000001</v>
      </c>
      <c r="H95" s="2">
        <v>123.9</v>
      </c>
      <c r="I95" s="2">
        <v>7.4623289485357898</v>
      </c>
      <c r="J95" s="2">
        <v>7.2010562070591604</v>
      </c>
      <c r="K95" s="2">
        <v>11.494755925892999</v>
      </c>
      <c r="L95" s="2">
        <v>29.590974146491799</v>
      </c>
      <c r="M95" s="2">
        <v>3.90616972700695</v>
      </c>
      <c r="N95" s="2">
        <v>17.488730406953501</v>
      </c>
      <c r="O95" s="2">
        <v>7.2758702092715204</v>
      </c>
      <c r="P95" s="2">
        <v>18.470551710534501</v>
      </c>
      <c r="Q95" s="2">
        <v>2.9336949743521199</v>
      </c>
      <c r="R95" s="2">
        <v>24.0130227646648</v>
      </c>
      <c r="S95" s="2">
        <v>1.7358890164121501</v>
      </c>
      <c r="T95" s="2">
        <v>7.2527339920999703</v>
      </c>
      <c r="U95" s="2">
        <v>17.996032267245599</v>
      </c>
      <c r="V95" s="2">
        <v>31.325494612265601</v>
      </c>
      <c r="W95" s="2">
        <v>0.39203426640547001</v>
      </c>
      <c r="X95" s="2">
        <v>31.138246759578799</v>
      </c>
      <c r="Y95" s="2">
        <v>9.2393555233025406</v>
      </c>
      <c r="Z95" s="2">
        <v>3.5954996465461901</v>
      </c>
      <c r="AA95" s="2">
        <v>20.4854700791435</v>
      </c>
      <c r="AB95" s="2">
        <v>23.506620091866999</v>
      </c>
      <c r="AC95" s="2">
        <v>1.15188077812201</v>
      </c>
      <c r="AD95" s="2">
        <v>1.9266809713326201</v>
      </c>
      <c r="AE95" s="2">
        <v>0</v>
      </c>
      <c r="AF95" s="2">
        <v>11.8422114104805</v>
      </c>
      <c r="AG95" s="2">
        <v>0</v>
      </c>
      <c r="AH95" s="2">
        <v>0.22538816224890201</v>
      </c>
      <c r="AI95" s="2">
        <v>73.685936857305506</v>
      </c>
      <c r="AJ95" s="2">
        <v>86.876667334950199</v>
      </c>
      <c r="AK95" s="2">
        <v>2.3814046229212802</v>
      </c>
      <c r="AL95" s="2">
        <v>2.95308165593219</v>
      </c>
      <c r="AM95" s="2">
        <v>1.64102318025825</v>
      </c>
      <c r="AN95" s="2">
        <v>13.6386050929014</v>
      </c>
      <c r="AO95" s="2">
        <v>5.7081243379720599</v>
      </c>
      <c r="AP95" s="2">
        <v>12.0271359792577</v>
      </c>
      <c r="AQ95" s="2">
        <v>10.5107466882809</v>
      </c>
      <c r="AR95" s="2">
        <v>18.047712235629302</v>
      </c>
      <c r="AS95" s="2">
        <v>21.5458545933725</v>
      </c>
      <c r="AT95" s="2">
        <v>14.016488797573199</v>
      </c>
      <c r="AU95" s="2">
        <v>4.2669252580116801</v>
      </c>
      <c r="AV95" s="2">
        <v>5.75087008163469</v>
      </c>
      <c r="AW95" s="2">
        <v>6.2982311299229501</v>
      </c>
      <c r="AX95" s="2">
        <v>8.1133409714147806</v>
      </c>
      <c r="AY95" s="2">
        <v>13.551975777100701</v>
      </c>
      <c r="AZ95" s="2">
        <v>14.738208759985101</v>
      </c>
      <c r="BA95" s="2">
        <v>47.706198175176198</v>
      </c>
      <c r="BB95" s="2">
        <v>21.284930786019</v>
      </c>
      <c r="BC95" s="2">
        <v>38.375690014694499</v>
      </c>
      <c r="BD95" s="2">
        <v>3.65649137692504</v>
      </c>
      <c r="BE95" s="2">
        <v>4.5480479053304901</v>
      </c>
      <c r="BF95" s="2">
        <v>16.827259973579899</v>
      </c>
      <c r="BG95" s="2">
        <v>16.3616250414467</v>
      </c>
      <c r="BH95" s="2">
        <v>7.7144133027983903</v>
      </c>
      <c r="BI95" s="2">
        <v>13.7564065957755</v>
      </c>
      <c r="BJ95" s="2">
        <v>5.2142992123761598</v>
      </c>
      <c r="BK95" s="2">
        <v>0.67753348221393195</v>
      </c>
      <c r="BL95" s="2">
        <v>0.98276059327618503</v>
      </c>
      <c r="BM95" s="2">
        <v>0.863192499558189</v>
      </c>
      <c r="BN95" s="2">
        <v>5.4125808235263904</v>
      </c>
      <c r="BO95" s="2">
        <v>0.51775232095739498</v>
      </c>
      <c r="BP95" s="2">
        <v>0.102587124565639</v>
      </c>
      <c r="BQ95" s="2">
        <v>0</v>
      </c>
      <c r="BR95" s="2">
        <v>2.1259937502732602E-2</v>
      </c>
      <c r="BS95" s="2">
        <v>14.1229423104392</v>
      </c>
      <c r="BT95" s="2">
        <v>5.7661843267856199</v>
      </c>
      <c r="BU95" s="2">
        <v>14.581780038382201</v>
      </c>
      <c r="BV95" s="2">
        <v>1.31124370092241</v>
      </c>
      <c r="BW95" s="2">
        <v>11.1152239383843</v>
      </c>
      <c r="BX95" s="2">
        <v>11.3198980638525</v>
      </c>
      <c r="BY95" s="2">
        <v>51.8401895485487</v>
      </c>
      <c r="BZ95" s="2">
        <v>49.459375868746697</v>
      </c>
      <c r="CA95" s="2">
        <v>30.2487685248859</v>
      </c>
      <c r="CB95" s="2">
        <v>16.321785611584598</v>
      </c>
      <c r="CC95" s="2">
        <v>25.0547227541451</v>
      </c>
      <c r="CD95" s="2">
        <v>8.02613958419205</v>
      </c>
      <c r="CE95" s="2">
        <v>41.917877351728897</v>
      </c>
      <c r="CF95" s="2">
        <v>6.1611045122288397</v>
      </c>
      <c r="CG95" s="2">
        <v>21.789818518639599</v>
      </c>
      <c r="CH95" s="2">
        <v>23.092880659417698</v>
      </c>
      <c r="CI95" s="2">
        <v>15.0669598429687</v>
      </c>
      <c r="CJ95" s="2">
        <v>30.775009828411999</v>
      </c>
      <c r="CK95" s="2">
        <v>1.5990547176849901</v>
      </c>
      <c r="CL95" s="2">
        <v>40.989828861137497</v>
      </c>
      <c r="CM95" s="2">
        <v>2.3891757680130499</v>
      </c>
      <c r="CN95" s="2">
        <v>5.2371648451992296</v>
      </c>
      <c r="CO95" s="2">
        <v>8.3107782840254494</v>
      </c>
      <c r="CP95" s="2">
        <v>5.0305685068633199</v>
      </c>
      <c r="CQ95" s="2">
        <v>2.5190658979663301</v>
      </c>
      <c r="CR95" s="2">
        <v>3.0633962115550299</v>
      </c>
      <c r="CS95" s="2">
        <v>0.96770202116202997</v>
      </c>
      <c r="CT95" s="2">
        <v>2.3988955186049301</v>
      </c>
      <c r="CU95" s="2">
        <v>10.2256679551222</v>
      </c>
      <c r="CV95" s="2">
        <v>3.3316257937713698</v>
      </c>
      <c r="CW95" s="2">
        <v>0</v>
      </c>
      <c r="CX95" s="2">
        <v>0.42818551334287103</v>
      </c>
      <c r="CY95" s="2">
        <v>0.14391355605540099</v>
      </c>
      <c r="CZ95" s="2">
        <v>49.643091867588701</v>
      </c>
      <c r="DA95" s="2">
        <v>15.7578259603376</v>
      </c>
      <c r="DB95" s="2">
        <v>24.567929769393601</v>
      </c>
      <c r="DC95" s="2">
        <v>21.361047148634199</v>
      </c>
      <c r="DD95" s="2">
        <v>25.251753263237401</v>
      </c>
      <c r="DE95" s="2">
        <v>34.278932507639396</v>
      </c>
      <c r="DF95" s="2">
        <v>9.8569749294132993</v>
      </c>
      <c r="DG95" s="2">
        <v>6.7265665766383195E-2</v>
      </c>
      <c r="DH95" s="2">
        <v>18.253763508075199</v>
      </c>
      <c r="DI95" s="2">
        <v>16.444644693005301</v>
      </c>
      <c r="DJ95" s="2">
        <v>1.4723563077831801</v>
      </c>
      <c r="DK95" s="2">
        <v>9.9545781688982409</v>
      </c>
      <c r="DL95" s="2">
        <v>15.5924610654725</v>
      </c>
      <c r="DM95" s="2">
        <v>21.390860619641199</v>
      </c>
      <c r="DN95" s="2">
        <v>18.870560528734199</v>
      </c>
      <c r="DO95" s="2">
        <v>17.2002155865923</v>
      </c>
      <c r="DP95" s="2">
        <v>14.0075679576527</v>
      </c>
    </row>
    <row r="96" spans="1:120" x14ac:dyDescent="0.3">
      <c r="A96">
        <v>95</v>
      </c>
      <c r="B96" t="s">
        <v>94</v>
      </c>
      <c r="C96" s="2">
        <v>82.4</v>
      </c>
      <c r="D96" s="2">
        <v>270.60000000000002</v>
      </c>
      <c r="E96" s="2">
        <v>570.29999999999995</v>
      </c>
      <c r="F96" s="2">
        <v>1026.4000000000001</v>
      </c>
      <c r="G96" s="2">
        <v>251.7</v>
      </c>
      <c r="H96" s="2">
        <v>127.2</v>
      </c>
      <c r="I96" s="2">
        <v>5.5468387920728999</v>
      </c>
      <c r="J96" s="2">
        <v>7.1461298964905504</v>
      </c>
      <c r="K96" s="2">
        <v>10.3641241954773</v>
      </c>
      <c r="L96" s="2">
        <v>8.9996822140144399</v>
      </c>
      <c r="M96" s="2">
        <v>3.0601710764229</v>
      </c>
      <c r="N96" s="2">
        <v>16.2867463126661</v>
      </c>
      <c r="O96" s="2">
        <v>8.6181734436407798</v>
      </c>
      <c r="P96" s="2">
        <v>18.0819825499735</v>
      </c>
      <c r="Q96" s="2">
        <v>3.1109644192900698</v>
      </c>
      <c r="R96" s="2">
        <v>18.894794846814701</v>
      </c>
      <c r="S96" s="2">
        <v>1.6415713127256899</v>
      </c>
      <c r="T96" s="2">
        <v>7.1859102498834702</v>
      </c>
      <c r="U96" s="2">
        <v>19.775110704466002</v>
      </c>
      <c r="V96" s="2">
        <v>26.1638252672448</v>
      </c>
      <c r="W96" s="2">
        <v>0.38536589813609801</v>
      </c>
      <c r="X96" s="2">
        <v>37.757033540803398</v>
      </c>
      <c r="Y96" s="2">
        <v>9.0608281357619305</v>
      </c>
      <c r="Z96" s="2">
        <v>5.5352814323174604</v>
      </c>
      <c r="AA96" s="2">
        <v>19.841245727980599</v>
      </c>
      <c r="AB96" s="2">
        <v>22.6675093943925</v>
      </c>
      <c r="AC96" s="2">
        <v>1.2018601322546101</v>
      </c>
      <c r="AD96" s="2">
        <v>16.777567609939801</v>
      </c>
      <c r="AE96" s="2">
        <v>5.4492232185739597</v>
      </c>
      <c r="AF96" s="2">
        <v>8.5796323924894509</v>
      </c>
      <c r="AG96" s="2">
        <v>0</v>
      </c>
      <c r="AH96" s="2">
        <v>0.231253044100974</v>
      </c>
      <c r="AI96" s="2">
        <v>81.237546738893997</v>
      </c>
      <c r="AJ96" s="2">
        <v>135.46771304299</v>
      </c>
      <c r="AK96" s="2">
        <v>4.5008095870500204</v>
      </c>
      <c r="AL96" s="2">
        <v>3.0834181738635</v>
      </c>
      <c r="AM96" s="2">
        <v>1.52224693255101</v>
      </c>
      <c r="AN96" s="2">
        <v>11.67535633082</v>
      </c>
      <c r="AO96" s="2">
        <v>5.0416968909617701</v>
      </c>
      <c r="AP96" s="2">
        <v>14.472865337984199</v>
      </c>
      <c r="AQ96" s="2">
        <v>11.3022970629076</v>
      </c>
      <c r="AR96" s="2">
        <v>18.307555251944201</v>
      </c>
      <c r="AS96" s="2">
        <v>21.127994944824401</v>
      </c>
      <c r="AT96" s="2">
        <v>15.3294722374097</v>
      </c>
      <c r="AU96" s="2">
        <v>3.8242506249042401</v>
      </c>
      <c r="AV96" s="2">
        <v>4.7270748136259302</v>
      </c>
      <c r="AW96" s="2">
        <v>5.7861105488100701</v>
      </c>
      <c r="AX96" s="2">
        <v>10.7243669260929</v>
      </c>
      <c r="AY96" s="2">
        <v>11.6348872725702</v>
      </c>
      <c r="AZ96" s="2">
        <v>13.3286358211297</v>
      </c>
      <c r="BA96" s="2">
        <v>45.686769508226703</v>
      </c>
      <c r="BB96" s="2">
        <v>20.626100163719901</v>
      </c>
      <c r="BC96" s="2">
        <v>44.796632787028301</v>
      </c>
      <c r="BD96" s="2">
        <v>3.8858108786435501</v>
      </c>
      <c r="BE96" s="2">
        <v>4.6816495104737701</v>
      </c>
      <c r="BF96" s="2">
        <v>16.453838978122</v>
      </c>
      <c r="BG96" s="2">
        <v>11.868295108316101</v>
      </c>
      <c r="BH96" s="2">
        <v>7.2074508443771101</v>
      </c>
      <c r="BI96" s="2">
        <v>11.3963486965916</v>
      </c>
      <c r="BJ96" s="2">
        <v>6.4840510875974697</v>
      </c>
      <c r="BK96" s="2">
        <v>0.78753956031814099</v>
      </c>
      <c r="BL96" s="2">
        <v>0.96189128424242398</v>
      </c>
      <c r="BM96" s="2">
        <v>0.88487374659826301</v>
      </c>
      <c r="BN96" s="2">
        <v>5.4218123486860703</v>
      </c>
      <c r="BO96" s="2">
        <v>0.53627781317605105</v>
      </c>
      <c r="BP96" s="2">
        <v>0.124055163760456</v>
      </c>
      <c r="BQ96" s="2">
        <v>0</v>
      </c>
      <c r="BR96" s="2">
        <v>1.59604637818423E-2</v>
      </c>
      <c r="BS96" s="2">
        <v>10.838488389570101</v>
      </c>
      <c r="BT96" s="2">
        <v>4.6716046557965996</v>
      </c>
      <c r="BU96" s="2">
        <v>14.3888873033001</v>
      </c>
      <c r="BV96" s="2">
        <v>1.4989800354606899</v>
      </c>
      <c r="BW96" s="2">
        <v>10.1047490348948</v>
      </c>
      <c r="BX96" s="2">
        <v>11.110270321929301</v>
      </c>
      <c r="BY96" s="2">
        <v>50.7826008390266</v>
      </c>
      <c r="BZ96" s="2">
        <v>50.271331184671503</v>
      </c>
      <c r="CA96" s="2">
        <v>29.9945939523665</v>
      </c>
      <c r="CB96" s="2">
        <v>16.996142010294101</v>
      </c>
      <c r="CC96" s="2">
        <v>20.4943246380526</v>
      </c>
      <c r="CD96" s="2">
        <v>8.8430395515798903</v>
      </c>
      <c r="CE96" s="2">
        <v>42.3930751376136</v>
      </c>
      <c r="CF96" s="2">
        <v>5.6525388929574101</v>
      </c>
      <c r="CG96" s="2">
        <v>20.5189743102321</v>
      </c>
      <c r="CH96" s="2">
        <v>17.145941852559201</v>
      </c>
      <c r="CI96" s="2">
        <v>14.0445015406578</v>
      </c>
      <c r="CJ96" s="2">
        <v>23.913771254686999</v>
      </c>
      <c r="CK96" s="2">
        <v>1.84796417845671</v>
      </c>
      <c r="CL96" s="2">
        <v>56.5870573425263</v>
      </c>
      <c r="CM96" s="2">
        <v>2.9922424980272102</v>
      </c>
      <c r="CN96" s="2">
        <v>4.2703036430086003</v>
      </c>
      <c r="CO96" s="2">
        <v>6.85017587904614</v>
      </c>
      <c r="CP96" s="2">
        <v>4.5539528766516302</v>
      </c>
      <c r="CQ96" s="2">
        <v>2.7361226132087899</v>
      </c>
      <c r="CR96" s="2">
        <v>3.0693158177609301</v>
      </c>
      <c r="CS96" s="2">
        <v>0.85395883150363305</v>
      </c>
      <c r="CT96" s="2">
        <v>2.42196182166844</v>
      </c>
      <c r="CU96" s="2">
        <v>11.012257797824001</v>
      </c>
      <c r="CV96" s="2">
        <v>3.2649932778959401</v>
      </c>
      <c r="CW96" s="2">
        <v>0</v>
      </c>
      <c r="CX96" s="2">
        <v>1.07585881292471</v>
      </c>
      <c r="CY96" s="2">
        <v>0.54777543286674002</v>
      </c>
      <c r="CZ96" s="2">
        <v>42.9950501918483</v>
      </c>
      <c r="DA96" s="2">
        <v>17.626958862250198</v>
      </c>
      <c r="DB96" s="2">
        <v>23.791119182842099</v>
      </c>
      <c r="DC96" s="2">
        <v>11.890884972825599</v>
      </c>
      <c r="DD96" s="2">
        <v>19.801840347466701</v>
      </c>
      <c r="DE96" s="2">
        <v>31.954488972002299</v>
      </c>
      <c r="DF96" s="2">
        <v>11.184436634173</v>
      </c>
      <c r="DG96" s="2">
        <v>6.8117008469121401E-2</v>
      </c>
      <c r="DH96" s="2">
        <v>16.4060786947277</v>
      </c>
      <c r="DI96" s="2">
        <v>14.421133622457701</v>
      </c>
      <c r="DJ96" s="2">
        <v>1.74881245344636</v>
      </c>
      <c r="DK96" s="2">
        <v>9.7934445323237593</v>
      </c>
      <c r="DL96" s="2">
        <v>18.891476756948599</v>
      </c>
      <c r="DM96" s="2">
        <v>19.407435831026</v>
      </c>
      <c r="DN96" s="2">
        <v>18.3599774283798</v>
      </c>
      <c r="DO96" s="2">
        <v>20.018339002829499</v>
      </c>
      <c r="DP96" s="2">
        <v>61.619597965515503</v>
      </c>
    </row>
    <row r="97" spans="1:120" x14ac:dyDescent="0.3">
      <c r="A97">
        <v>96</v>
      </c>
      <c r="B97" t="s">
        <v>95</v>
      </c>
      <c r="C97" s="2">
        <v>53.2</v>
      </c>
      <c r="D97" s="2">
        <v>248.7</v>
      </c>
      <c r="E97" s="2">
        <v>449.4</v>
      </c>
      <c r="F97" s="2">
        <v>831.2</v>
      </c>
      <c r="G97" s="2">
        <v>92.4</v>
      </c>
      <c r="H97" s="2">
        <v>127.8</v>
      </c>
      <c r="I97" s="2">
        <v>5.9325199560666402</v>
      </c>
      <c r="J97" s="2">
        <v>7.1341598296622601</v>
      </c>
      <c r="K97" s="2">
        <v>10.5525628172132</v>
      </c>
      <c r="L97" s="2">
        <v>8.6444296745126294</v>
      </c>
      <c r="M97" s="2">
        <v>2.5459267728925101</v>
      </c>
      <c r="N97" s="2">
        <v>15.893240748621899</v>
      </c>
      <c r="O97" s="2">
        <v>8.3319603800422897</v>
      </c>
      <c r="P97" s="2">
        <v>16.572007676647399</v>
      </c>
      <c r="Q97" s="2">
        <v>3.6345880814134799</v>
      </c>
      <c r="R97" s="2">
        <v>29.7731284738928</v>
      </c>
      <c r="S97" s="2">
        <v>1.9102659510867801</v>
      </c>
      <c r="T97" s="2">
        <v>7.5052761294619899</v>
      </c>
      <c r="U97" s="2">
        <v>20.6071977074653</v>
      </c>
      <c r="V97" s="2">
        <v>33.777099573757098</v>
      </c>
      <c r="W97" s="2">
        <v>0.37878054290602398</v>
      </c>
      <c r="X97" s="2">
        <v>33.889060646126602</v>
      </c>
      <c r="Y97" s="2">
        <v>8.5462354033317194</v>
      </c>
      <c r="Z97" s="2">
        <v>6.0485223201004503</v>
      </c>
      <c r="AA97" s="2">
        <v>17.880954983150101</v>
      </c>
      <c r="AB97" s="2">
        <v>21.788272898454299</v>
      </c>
      <c r="AC97" s="2">
        <v>1.2224463169306501</v>
      </c>
      <c r="AD97" s="2">
        <v>17.331738866245299</v>
      </c>
      <c r="AE97" s="2">
        <v>0</v>
      </c>
      <c r="AF97" s="2">
        <v>3.2128166633351398</v>
      </c>
      <c r="AG97" s="2">
        <v>0</v>
      </c>
      <c r="AH97" s="2">
        <v>0.228223233472159</v>
      </c>
      <c r="AI97" s="2">
        <v>89.936776085397</v>
      </c>
      <c r="AJ97" s="2">
        <v>185.73265227118199</v>
      </c>
      <c r="AK97" s="2">
        <v>3.1592221139870298</v>
      </c>
      <c r="AL97" s="2">
        <v>2.8894891185809999</v>
      </c>
      <c r="AM97" s="2">
        <v>1.5794010352035199</v>
      </c>
      <c r="AN97" s="2">
        <v>11.768128003599401</v>
      </c>
      <c r="AO97" s="2">
        <v>4.8176248278018301</v>
      </c>
      <c r="AP97" s="2">
        <v>15.2045202185755</v>
      </c>
      <c r="AQ97" s="2">
        <v>10.231270777407399</v>
      </c>
      <c r="AR97" s="2">
        <v>16.0289814636286</v>
      </c>
      <c r="AS97" s="2">
        <v>23.224566532853</v>
      </c>
      <c r="AT97" s="2">
        <v>13.8717265073573</v>
      </c>
      <c r="AU97" s="2">
        <v>3.3294184415113</v>
      </c>
      <c r="AV97" s="2">
        <v>4.7045863511443597</v>
      </c>
      <c r="AW97" s="2">
        <v>5.5091634149761397</v>
      </c>
      <c r="AX97" s="2">
        <v>8.7245089027214409</v>
      </c>
      <c r="AY97" s="2">
        <v>13.5833552635735</v>
      </c>
      <c r="AZ97" s="2">
        <v>11.4766170216859</v>
      </c>
      <c r="BA97" s="2">
        <v>43.55511367031</v>
      </c>
      <c r="BB97" s="2">
        <v>21.488504628122101</v>
      </c>
      <c r="BC97" s="2">
        <v>38.191169410952803</v>
      </c>
      <c r="BD97" s="2">
        <v>3.63789872573722</v>
      </c>
      <c r="BE97" s="2">
        <v>4.6540698432390704</v>
      </c>
      <c r="BF97" s="2">
        <v>15.4716235888667</v>
      </c>
      <c r="BG97" s="2">
        <v>10.430856527658801</v>
      </c>
      <c r="BH97" s="2">
        <v>6.27865755250264</v>
      </c>
      <c r="BI97" s="2">
        <v>7.9588870952880804</v>
      </c>
      <c r="BJ97" s="2">
        <v>6.2539171847929698</v>
      </c>
      <c r="BK97" s="2">
        <v>0.77326223227055702</v>
      </c>
      <c r="BL97" s="2">
        <v>0.986840944403647</v>
      </c>
      <c r="BM97" s="2">
        <v>0.98124670961025695</v>
      </c>
      <c r="BN97" s="2">
        <v>5.7810532071615297</v>
      </c>
      <c r="BO97" s="2">
        <v>0.50351136290356602</v>
      </c>
      <c r="BP97" s="2">
        <v>7.2504143443012106E-2</v>
      </c>
      <c r="BQ97" s="2">
        <v>0</v>
      </c>
      <c r="BR97" s="2">
        <v>2.1363341868018301E-2</v>
      </c>
      <c r="BS97" s="2">
        <v>6.9930773487241096</v>
      </c>
      <c r="BT97" s="2">
        <v>2.4697149175001298</v>
      </c>
      <c r="BU97" s="2">
        <v>13.7376781179033</v>
      </c>
      <c r="BV97" s="2">
        <v>1.3240990313236101</v>
      </c>
      <c r="BW97" s="2">
        <v>10.2028533944569</v>
      </c>
      <c r="BX97" s="2">
        <v>11.110270321929301</v>
      </c>
      <c r="BY97" s="2">
        <v>51.152372131822098</v>
      </c>
      <c r="BZ97" s="2">
        <v>49.920450789724597</v>
      </c>
      <c r="CA97" s="2">
        <v>30.474683335591301</v>
      </c>
      <c r="CB97" s="2">
        <v>15.688865972233399</v>
      </c>
      <c r="CC97" s="2">
        <v>24.9865191868019</v>
      </c>
      <c r="CD97" s="2">
        <v>5.3350569195481903</v>
      </c>
      <c r="CE97" s="2">
        <v>36.454429388133498</v>
      </c>
      <c r="CF97" s="2">
        <v>5.4237709831333403</v>
      </c>
      <c r="CG97" s="2">
        <v>19.614826346866</v>
      </c>
      <c r="CH97" s="2">
        <v>15.7319005740008</v>
      </c>
      <c r="CI97" s="2">
        <v>13.3455833654768</v>
      </c>
      <c r="CJ97" s="2">
        <v>20.961020868003601</v>
      </c>
      <c r="CK97" s="2">
        <v>1.5990547176849901</v>
      </c>
      <c r="CL97" s="2">
        <v>27.934425845120899</v>
      </c>
      <c r="CM97" s="2">
        <v>2.8160165562814599</v>
      </c>
      <c r="CN97" s="2">
        <v>4.5554037410904504</v>
      </c>
      <c r="CO97" s="2">
        <v>7.3639390699745997</v>
      </c>
      <c r="CP97" s="2">
        <v>4.0284967754995202</v>
      </c>
      <c r="CQ97" s="2">
        <v>2.62688479459251</v>
      </c>
      <c r="CR97" s="2">
        <v>2.73354259908163</v>
      </c>
      <c r="CS97" s="2">
        <v>0.92013276309616598</v>
      </c>
      <c r="CT97" s="2">
        <v>2.3787125034243601</v>
      </c>
      <c r="CU97" s="2">
        <v>11.714842900042999</v>
      </c>
      <c r="CV97" s="2">
        <v>2.9318306985187998</v>
      </c>
      <c r="CW97" s="2">
        <v>0</v>
      </c>
      <c r="CX97" s="2">
        <v>0</v>
      </c>
      <c r="CY97" s="2">
        <v>0.58088744444180096</v>
      </c>
      <c r="CZ97" s="2">
        <v>43.155297093160499</v>
      </c>
      <c r="DA97" s="2">
        <v>17.210644031921401</v>
      </c>
      <c r="DB97" s="2">
        <v>22.112651157851499</v>
      </c>
      <c r="DC97" s="2">
        <v>12.9931136685514</v>
      </c>
      <c r="DD97" s="2">
        <v>19.729720025302001</v>
      </c>
      <c r="DE97" s="2">
        <v>31.5713354403048</v>
      </c>
      <c r="DF97" s="2">
        <v>11.0080318088824</v>
      </c>
      <c r="DG97" s="2">
        <v>6.5037383636114096E-2</v>
      </c>
      <c r="DH97" s="2">
        <v>20.5099031060453</v>
      </c>
      <c r="DI97" s="2">
        <v>18.3219464285804</v>
      </c>
      <c r="DJ97" s="2">
        <v>1.6040840135438299</v>
      </c>
      <c r="DK97" s="2">
        <v>9.5469558294690309</v>
      </c>
      <c r="DL97" s="2">
        <v>19.997362261986002</v>
      </c>
      <c r="DM97" s="2">
        <v>20.690518227774898</v>
      </c>
      <c r="DN97" s="2">
        <v>17.8339223461209</v>
      </c>
      <c r="DO97" s="2">
        <v>18.5855742012848</v>
      </c>
      <c r="DP97" s="2">
        <v>62.966864828211698</v>
      </c>
    </row>
    <row r="98" spans="1:120" x14ac:dyDescent="0.3">
      <c r="A98">
        <v>97</v>
      </c>
      <c r="B98" t="s">
        <v>96</v>
      </c>
      <c r="C98" s="2">
        <v>50</v>
      </c>
      <c r="D98" s="2">
        <v>213.3</v>
      </c>
      <c r="E98" s="2">
        <v>399.6</v>
      </c>
      <c r="F98" s="2">
        <v>883.2</v>
      </c>
      <c r="G98" s="2">
        <v>96.9</v>
      </c>
      <c r="H98" s="2">
        <v>129.6</v>
      </c>
      <c r="I98" s="2">
        <v>4.2766839988430903</v>
      </c>
      <c r="J98" s="2">
        <v>4.9430447091996799</v>
      </c>
      <c r="K98" s="2">
        <v>15.286072426208101</v>
      </c>
      <c r="L98" s="2">
        <v>6.79073671837667</v>
      </c>
      <c r="M98" s="2">
        <v>1.5808786172239</v>
      </c>
      <c r="N98" s="2">
        <v>10.042629167210899</v>
      </c>
      <c r="O98" s="2">
        <v>5.8728380401905396</v>
      </c>
      <c r="P98" s="2">
        <v>13.1037219592766</v>
      </c>
      <c r="Q98" s="2">
        <v>2.5862079878031099</v>
      </c>
      <c r="R98" s="2">
        <v>12.9834973245672</v>
      </c>
      <c r="S98" s="2">
        <v>1.33015558603366</v>
      </c>
      <c r="T98" s="2">
        <v>4.4054412408988002</v>
      </c>
      <c r="U98" s="2">
        <v>18.238140451430599</v>
      </c>
      <c r="V98" s="2">
        <v>12.6313361620614</v>
      </c>
      <c r="W98" s="2">
        <v>0.292811251492687</v>
      </c>
      <c r="X98" s="2">
        <v>21.106527663385599</v>
      </c>
      <c r="Y98" s="2">
        <v>6.4050984584952904</v>
      </c>
      <c r="Z98" s="2">
        <v>3.4154983630008702</v>
      </c>
      <c r="AA98" s="2">
        <v>11.094593636879001</v>
      </c>
      <c r="AB98" s="2">
        <v>15.037094923022099</v>
      </c>
      <c r="AC98" s="2">
        <v>0.84741919101707996</v>
      </c>
      <c r="AD98" s="2">
        <v>2.4319780156191699</v>
      </c>
      <c r="AE98" s="2">
        <v>0</v>
      </c>
      <c r="AF98" s="2">
        <v>4.0850107213837497</v>
      </c>
      <c r="AG98" s="2">
        <v>6.1884707242265904</v>
      </c>
      <c r="AH98" s="2">
        <v>6.5652643343260597E-2</v>
      </c>
      <c r="AI98" s="2">
        <v>59.763140696838498</v>
      </c>
      <c r="AJ98" s="2">
        <v>95.376249892020098</v>
      </c>
      <c r="AK98" s="2">
        <v>2.8855921223134802</v>
      </c>
      <c r="AL98" s="2">
        <v>1.75438480441759</v>
      </c>
      <c r="AM98" s="2">
        <v>0.86571810862530296</v>
      </c>
      <c r="AN98" s="2">
        <v>8.6424364466271406</v>
      </c>
      <c r="AO98" s="2">
        <v>3.0487891005251102</v>
      </c>
      <c r="AP98" s="2">
        <v>13.2131216976369</v>
      </c>
      <c r="AQ98" s="2">
        <v>5.7388343581240999</v>
      </c>
      <c r="AR98" s="2">
        <v>11.104021057161299</v>
      </c>
      <c r="AS98" s="2">
        <v>17.317147116268899</v>
      </c>
      <c r="AT98" s="2">
        <v>12.4111806162935</v>
      </c>
      <c r="AU98" s="2">
        <v>1.6282544702105901</v>
      </c>
      <c r="AV98" s="2">
        <v>2.8278912080015699</v>
      </c>
      <c r="AW98" s="2">
        <v>3.6589565449468502</v>
      </c>
      <c r="AX98" s="2">
        <v>6.1465204251746099</v>
      </c>
      <c r="AY98" s="2">
        <v>6.2913650743694696</v>
      </c>
      <c r="AZ98" s="2">
        <v>9.6949569230411008</v>
      </c>
      <c r="BA98" s="2">
        <v>30.668054582457099</v>
      </c>
      <c r="BB98" s="2">
        <v>16.350453021941998</v>
      </c>
      <c r="BC98" s="2">
        <v>27.486203105572201</v>
      </c>
      <c r="BD98" s="2">
        <v>2.5439374394090701</v>
      </c>
      <c r="BE98" s="2">
        <v>2.8016537977892302</v>
      </c>
      <c r="BF98" s="2">
        <v>11.8466525397686</v>
      </c>
      <c r="BG98" s="2">
        <v>7.0539507340051699</v>
      </c>
      <c r="BH98" s="2">
        <v>3.3852851850142698</v>
      </c>
      <c r="BI98" s="2">
        <v>4.6325191221478201</v>
      </c>
      <c r="BJ98" s="2">
        <v>4.5792676543645703</v>
      </c>
      <c r="BK98" s="2">
        <v>0.54655831301578095</v>
      </c>
      <c r="BL98" s="2">
        <v>0.72880357154030995</v>
      </c>
      <c r="BM98" s="2">
        <v>0.52887260245513101</v>
      </c>
      <c r="BN98" s="2">
        <v>3.7568373919734799</v>
      </c>
      <c r="BO98" s="2">
        <v>0.475087227713614</v>
      </c>
      <c r="BP98" s="2">
        <v>5.9119199157999298E-2</v>
      </c>
      <c r="BQ98" s="2">
        <v>0</v>
      </c>
      <c r="BR98" s="2">
        <v>2.1796618056377001E-2</v>
      </c>
      <c r="BS98" s="2">
        <v>4.86809337211771</v>
      </c>
      <c r="BT98" s="2">
        <v>2.4830653950693602</v>
      </c>
      <c r="BU98" s="2">
        <v>8.0406444075862602</v>
      </c>
      <c r="BV98" s="2">
        <v>0.85150768779307995</v>
      </c>
      <c r="BW98" s="2">
        <v>6.1859158881778296</v>
      </c>
      <c r="BX98" s="2">
        <v>8.3356509572998192</v>
      </c>
      <c r="BY98" s="2">
        <v>40.788812922999</v>
      </c>
      <c r="BZ98" s="2">
        <v>40.6610308791645</v>
      </c>
      <c r="CA98" s="2">
        <v>24.324782988349799</v>
      </c>
      <c r="CB98" s="2">
        <v>12.207646513089999</v>
      </c>
      <c r="CC98" s="2">
        <v>14.157717474818201</v>
      </c>
      <c r="CD98" s="2">
        <v>6.3948809427367799</v>
      </c>
      <c r="CE98" s="2">
        <v>25.528502411819598</v>
      </c>
      <c r="CF98" s="2">
        <v>3.8021696255886699</v>
      </c>
      <c r="CG98" s="2">
        <v>5.8013549332120897</v>
      </c>
      <c r="CH98" s="2">
        <v>4.4152741023855002</v>
      </c>
      <c r="CI98" s="2">
        <v>8.9283728647739107</v>
      </c>
      <c r="CJ98" s="2">
        <v>16.1022193310958</v>
      </c>
      <c r="CK98" s="2">
        <v>1.2255595711270799</v>
      </c>
      <c r="CL98" s="2">
        <v>31.645024687393601</v>
      </c>
      <c r="CM98" s="2">
        <v>2.0063441204906201</v>
      </c>
      <c r="CN98" s="2">
        <v>3.3006808701150101</v>
      </c>
      <c r="CO98" s="2">
        <v>5.4721372587306902</v>
      </c>
      <c r="CP98" s="2">
        <v>2.7716888860015301</v>
      </c>
      <c r="CQ98" s="2">
        <v>2.1833767433539299</v>
      </c>
      <c r="CR98" s="2">
        <v>2.7570417648894399</v>
      </c>
      <c r="CS98" s="2">
        <v>0.74925551523864398</v>
      </c>
      <c r="CT98" s="2">
        <v>1.5793793824989699</v>
      </c>
      <c r="CU98" s="2">
        <v>7.64597651420278</v>
      </c>
      <c r="CV98" s="2">
        <v>1.80140515907335</v>
      </c>
      <c r="CW98" s="2">
        <v>0</v>
      </c>
      <c r="CX98" s="2">
        <v>0</v>
      </c>
      <c r="CY98" s="2">
        <v>0.117511396880046</v>
      </c>
      <c r="CZ98" s="2">
        <v>28.487290958072201</v>
      </c>
      <c r="DA98" s="2">
        <v>12.066875588860301</v>
      </c>
      <c r="DB98" s="2">
        <v>19.515258761424001</v>
      </c>
      <c r="DC98" s="2">
        <v>9.5529297979998802</v>
      </c>
      <c r="DD98" s="2">
        <v>10.9760753348317</v>
      </c>
      <c r="DE98" s="2">
        <v>20.104560974498298</v>
      </c>
      <c r="DF98" s="2">
        <v>7.4498663715767099</v>
      </c>
      <c r="DG98" s="2">
        <v>5.3467697050158199E-2</v>
      </c>
      <c r="DH98" s="2">
        <v>9.8244526935211205</v>
      </c>
      <c r="DI98" s="2">
        <v>10.449107615010901</v>
      </c>
      <c r="DJ98" s="2">
        <v>1.0101089294324399</v>
      </c>
      <c r="DK98" s="2">
        <v>6.6359216143677697</v>
      </c>
      <c r="DL98" s="2">
        <v>15.548891136700099</v>
      </c>
      <c r="DM98" s="2">
        <v>10.2247861912254</v>
      </c>
      <c r="DN98" s="2">
        <v>13.006740577559301</v>
      </c>
      <c r="DO98" s="2">
        <v>11.945427106403001</v>
      </c>
      <c r="DP98" s="2">
        <v>13.2365814075618</v>
      </c>
    </row>
    <row r="99" spans="1:120" x14ac:dyDescent="0.3">
      <c r="A99">
        <v>98</v>
      </c>
      <c r="B99" t="s">
        <v>97</v>
      </c>
      <c r="C99" s="2">
        <v>59.2</v>
      </c>
      <c r="D99" s="2">
        <v>218.4</v>
      </c>
      <c r="E99" s="2">
        <v>262.2</v>
      </c>
      <c r="F99" s="2">
        <v>724.8</v>
      </c>
      <c r="G99" s="2">
        <v>77.7</v>
      </c>
      <c r="H99" s="2">
        <v>125.7</v>
      </c>
      <c r="I99" s="2">
        <v>3.7525517669854902</v>
      </c>
      <c r="J99" s="2">
        <v>4.9430447091996799</v>
      </c>
      <c r="K99" s="2">
        <v>21.307858533502301</v>
      </c>
      <c r="L99" s="2">
        <v>15.215565862540601</v>
      </c>
      <c r="M99" s="2">
        <v>1.46941385181074</v>
      </c>
      <c r="N99" s="2">
        <v>9.0860033448718696</v>
      </c>
      <c r="O99" s="2">
        <v>5.7719157605221998</v>
      </c>
      <c r="P99" s="2">
        <v>13.0486885238462</v>
      </c>
      <c r="Q99" s="2">
        <v>2.0473991189835101</v>
      </c>
      <c r="R99" s="2">
        <v>19.4943965066327</v>
      </c>
      <c r="S99" s="2">
        <v>1.87131068089852</v>
      </c>
      <c r="T99" s="2">
        <v>4.2599853704952899</v>
      </c>
      <c r="U99" s="2">
        <v>16.663419340449298</v>
      </c>
      <c r="V99" s="2">
        <v>15.0532830103666</v>
      </c>
      <c r="W99" s="2">
        <v>0.262419344601171</v>
      </c>
      <c r="X99" s="2">
        <v>14.369729190090901</v>
      </c>
      <c r="Y99" s="2">
        <v>5.1743675503175197</v>
      </c>
      <c r="Z99" s="2">
        <v>1.98709734784057</v>
      </c>
      <c r="AA99" s="2">
        <v>9.0711992903374394</v>
      </c>
      <c r="AB99" s="2">
        <v>10.702672536421</v>
      </c>
      <c r="AC99" s="2">
        <v>0.76010409423333902</v>
      </c>
      <c r="AD99" s="2">
        <v>1.4990748081126399</v>
      </c>
      <c r="AE99" s="2">
        <v>0</v>
      </c>
      <c r="AF99" s="2">
        <v>3.9522464062539</v>
      </c>
      <c r="AG99" s="2">
        <v>0</v>
      </c>
      <c r="AH99" s="2">
        <v>0.13556927637025401</v>
      </c>
      <c r="AI99" s="2">
        <v>75.997183799667795</v>
      </c>
      <c r="AJ99" s="2">
        <v>79.027553016155096</v>
      </c>
      <c r="AK99" s="2">
        <v>2.4926999606374198</v>
      </c>
      <c r="AL99" s="2">
        <v>1.7174302519423801</v>
      </c>
      <c r="AM99" s="2">
        <v>0.763524978236506</v>
      </c>
      <c r="AN99" s="2">
        <v>7.3337047619260103</v>
      </c>
      <c r="AO99" s="2">
        <v>2.3567310338273399</v>
      </c>
      <c r="AP99" s="2">
        <v>9.7080425617294903</v>
      </c>
      <c r="AQ99" s="2">
        <v>4.2891549736131402</v>
      </c>
      <c r="AR99" s="2">
        <v>8.9207434418565992</v>
      </c>
      <c r="AS99" s="2">
        <v>14.632486606791399</v>
      </c>
      <c r="AT99" s="2">
        <v>9.7041773548112609</v>
      </c>
      <c r="AU99" s="2">
        <v>1.2561475683741401</v>
      </c>
      <c r="AV99" s="2">
        <v>1.84749931278574</v>
      </c>
      <c r="AW99" s="2">
        <v>3.1565678141012499</v>
      </c>
      <c r="AX99" s="2">
        <v>4.6976253811464801</v>
      </c>
      <c r="AY99" s="2">
        <v>5.7114700498631104</v>
      </c>
      <c r="AZ99" s="2">
        <v>7.8027534337937503</v>
      </c>
      <c r="BA99" s="2">
        <v>25.800688835959502</v>
      </c>
      <c r="BB99" s="2">
        <v>13.8043500479746</v>
      </c>
      <c r="BC99" s="2">
        <v>22.755881061020901</v>
      </c>
      <c r="BD99" s="2">
        <v>2.1651696433878298</v>
      </c>
      <c r="BE99" s="2">
        <v>3.5003990970433598</v>
      </c>
      <c r="BF99" s="2">
        <v>10.839098072733099</v>
      </c>
      <c r="BG99" s="2">
        <v>6.1170030864481104</v>
      </c>
      <c r="BH99" s="2">
        <v>2.4776282088428299</v>
      </c>
      <c r="BI99" s="2">
        <v>4.4366652131002597</v>
      </c>
      <c r="BJ99" s="2">
        <v>3.12636702032751</v>
      </c>
      <c r="BK99" s="2">
        <v>0.41981612217135</v>
      </c>
      <c r="BL99" s="2">
        <v>0.59281561372131397</v>
      </c>
      <c r="BM99" s="2">
        <v>0.50024765219225398</v>
      </c>
      <c r="BN99" s="2">
        <v>3.16836023108984</v>
      </c>
      <c r="BO99" s="2">
        <v>0.47843393926311101</v>
      </c>
      <c r="BP99" s="2">
        <v>6.7950516253913601E-2</v>
      </c>
      <c r="BQ99" s="2">
        <v>0</v>
      </c>
      <c r="BR99" s="2">
        <v>1.7487642744750599E-2</v>
      </c>
      <c r="BS99" s="2">
        <v>7.60085311136997</v>
      </c>
      <c r="BT99" s="2">
        <v>7.6697513338154399</v>
      </c>
      <c r="BU99" s="2">
        <v>14.764328706599599</v>
      </c>
      <c r="BV99" s="2">
        <v>0.63459565081943803</v>
      </c>
      <c r="BW99" s="2">
        <v>4.3468598133141496</v>
      </c>
      <c r="BX99" s="2">
        <v>7.3859780227946903</v>
      </c>
      <c r="BY99" s="2">
        <v>41.188411962866503</v>
      </c>
      <c r="BZ99" s="2">
        <v>40.221944603416198</v>
      </c>
      <c r="CA99" s="2">
        <v>24.304869125895198</v>
      </c>
      <c r="CB99" s="2">
        <v>11.116308182932199</v>
      </c>
      <c r="CC99" s="2">
        <v>17.667552670431999</v>
      </c>
      <c r="CD99" s="2">
        <v>6.3356690821558797</v>
      </c>
      <c r="CE99" s="2">
        <v>20.951519199969301</v>
      </c>
      <c r="CF99" s="2">
        <v>3.1391958251002299</v>
      </c>
      <c r="CG99" s="2">
        <v>5.2630848878625098</v>
      </c>
      <c r="CH99" s="2">
        <v>4.9581723715916004</v>
      </c>
      <c r="CI99" s="2">
        <v>8.0391620498094305</v>
      </c>
      <c r="CJ99" s="2">
        <v>14.5678886693681</v>
      </c>
      <c r="CK99" s="2">
        <v>0.93719261321482605</v>
      </c>
      <c r="CL99" s="2">
        <v>14.7733734893703</v>
      </c>
      <c r="CM99" s="2">
        <v>2.0270935088451498</v>
      </c>
      <c r="CN99" s="2">
        <v>8.8458247319082304</v>
      </c>
      <c r="CO99" s="2">
        <v>18.414176172236601</v>
      </c>
      <c r="CP99" s="2">
        <v>3.2288535469322501</v>
      </c>
      <c r="CQ99" s="2">
        <v>2.2227135004393599</v>
      </c>
      <c r="CR99" s="2">
        <v>1.79285745160861</v>
      </c>
      <c r="CS99" s="2">
        <v>0.75072176869312301</v>
      </c>
      <c r="CT99" s="2">
        <v>1.5793793824989699</v>
      </c>
      <c r="CU99" s="2">
        <v>6.9952551087387098</v>
      </c>
      <c r="CV99" s="2">
        <v>1.7468171239499199</v>
      </c>
      <c r="CW99" s="2">
        <v>0</v>
      </c>
      <c r="CX99" s="2">
        <v>0</v>
      </c>
      <c r="CY99" s="2">
        <v>0.117752693382879</v>
      </c>
      <c r="CZ99" s="2">
        <v>25.504323720402699</v>
      </c>
      <c r="DA99" s="2">
        <v>11.9232446579041</v>
      </c>
      <c r="DB99" s="2">
        <v>21.213389865898499</v>
      </c>
      <c r="DC99" s="2">
        <v>12.293968543230299</v>
      </c>
      <c r="DD99" s="2">
        <v>11.9224709850654</v>
      </c>
      <c r="DE99" s="2">
        <v>19.031781793964399</v>
      </c>
      <c r="DF99" s="2">
        <v>7.2974646502469804</v>
      </c>
      <c r="DG99" s="2">
        <v>5.1669502305121802E-2</v>
      </c>
      <c r="DH99" s="2">
        <v>9.8913666219008505</v>
      </c>
      <c r="DI99" s="2">
        <v>12.2741671613016</v>
      </c>
      <c r="DJ99" s="2">
        <v>0.76380359377171103</v>
      </c>
      <c r="DK99" s="2">
        <v>5.6592967192176697</v>
      </c>
      <c r="DL99" s="2">
        <v>12.9489369629317</v>
      </c>
      <c r="DM99" s="2">
        <v>9.8430631818582093</v>
      </c>
      <c r="DN99" s="2">
        <v>10.4595343524944</v>
      </c>
      <c r="DO99" s="2">
        <v>8.9203352137359406</v>
      </c>
      <c r="DP99" s="2">
        <v>9.1957358892361292</v>
      </c>
    </row>
    <row r="100" spans="1:120" x14ac:dyDescent="0.3">
      <c r="A100">
        <v>99</v>
      </c>
      <c r="B100" t="s">
        <v>98</v>
      </c>
      <c r="C100" s="2">
        <v>52.8</v>
      </c>
      <c r="D100" s="2">
        <v>195.3</v>
      </c>
      <c r="E100" s="2">
        <v>264.3</v>
      </c>
      <c r="F100" s="2">
        <v>210.4</v>
      </c>
      <c r="G100" s="2">
        <v>98.1</v>
      </c>
      <c r="H100" s="2">
        <v>116.4</v>
      </c>
      <c r="I100" s="2">
        <v>3.6518156968344901</v>
      </c>
      <c r="J100" s="2">
        <v>4.9430447091996799</v>
      </c>
      <c r="K100" s="2">
        <v>20.577405189126299</v>
      </c>
      <c r="L100" s="2">
        <v>4.3868771178088402</v>
      </c>
      <c r="M100" s="2">
        <v>1.35458039854995</v>
      </c>
      <c r="N100" s="2">
        <v>8.6709992561044391</v>
      </c>
      <c r="O100" s="2">
        <v>5.7236540352118803</v>
      </c>
      <c r="P100" s="2">
        <v>12.953611172202701</v>
      </c>
      <c r="Q100" s="2">
        <v>1.7004112344437301</v>
      </c>
      <c r="R100" s="2">
        <v>18.2795290171609</v>
      </c>
      <c r="S100" s="2">
        <v>2.1769656861492499</v>
      </c>
      <c r="T100" s="2">
        <v>3.4461430233229602</v>
      </c>
      <c r="U100" s="2">
        <v>13.2944099694472</v>
      </c>
      <c r="V100" s="2">
        <v>8.0071577519196993</v>
      </c>
      <c r="W100" s="2">
        <v>0.23731286469434501</v>
      </c>
      <c r="X100" s="2">
        <v>12.604020237274</v>
      </c>
      <c r="Y100" s="2">
        <v>4.7821497835283502</v>
      </c>
      <c r="Z100" s="2">
        <v>2.88125662894014</v>
      </c>
      <c r="AA100" s="2">
        <v>7.5150347778600004</v>
      </c>
      <c r="AB100" s="2">
        <v>8.80925447739099</v>
      </c>
      <c r="AC100" s="2">
        <v>0.62848080869766998</v>
      </c>
      <c r="AD100" s="2">
        <v>1.6557111815546699</v>
      </c>
      <c r="AE100" s="2">
        <v>5.1607564846209701</v>
      </c>
      <c r="AF100" s="2">
        <v>3.7443487137888201</v>
      </c>
      <c r="AG100" s="2">
        <v>2.2241067484818</v>
      </c>
      <c r="AH100" s="2">
        <v>6.1045440301628298E-2</v>
      </c>
      <c r="AI100" s="2">
        <v>92.852112802627801</v>
      </c>
      <c r="AJ100" s="2">
        <v>68.928366671805506</v>
      </c>
      <c r="AK100" s="2">
        <v>2.0298150718556598</v>
      </c>
      <c r="AL100" s="2">
        <v>1.5420693954668101</v>
      </c>
      <c r="AM100" s="2">
        <v>0.75746525618700999</v>
      </c>
      <c r="AN100" s="2">
        <v>7.31396941704313</v>
      </c>
      <c r="AO100" s="2">
        <v>2.0208156461185101</v>
      </c>
      <c r="AP100" s="2">
        <v>8.0459293180417806</v>
      </c>
      <c r="AQ100" s="2">
        <v>9.5516929711738605</v>
      </c>
      <c r="AR100" s="2">
        <v>7.3982517076590399</v>
      </c>
      <c r="AS100" s="2">
        <v>12.2019611956792</v>
      </c>
      <c r="AT100" s="2">
        <v>9.0286255191048408</v>
      </c>
      <c r="AU100" s="2">
        <v>1.15088518647611</v>
      </c>
      <c r="AV100" s="2">
        <v>1.5624430553241599</v>
      </c>
      <c r="AW100" s="2">
        <v>2.4608110148283302</v>
      </c>
      <c r="AX100" s="2">
        <v>5.2450381652873901</v>
      </c>
      <c r="AY100" s="2">
        <v>5.3957919243928698</v>
      </c>
      <c r="AZ100" s="2">
        <v>7.7729094316099197</v>
      </c>
      <c r="BA100" s="2">
        <v>23.9973339284807</v>
      </c>
      <c r="BB100" s="2">
        <v>11.685960505595</v>
      </c>
      <c r="BC100" s="2">
        <v>12.7730803797576</v>
      </c>
      <c r="BD100" s="2">
        <v>2.0977156466472699</v>
      </c>
      <c r="BE100" s="2">
        <v>2.13902666166948</v>
      </c>
      <c r="BF100" s="2">
        <v>10.439609142082199</v>
      </c>
      <c r="BG100" s="2">
        <v>5.2177409159192001</v>
      </c>
      <c r="BH100" s="2">
        <v>2.45490835155544</v>
      </c>
      <c r="BI100" s="2">
        <v>4.2099276668410903</v>
      </c>
      <c r="BJ100" s="2">
        <v>2.1963928903100198</v>
      </c>
      <c r="BK100" s="2">
        <v>0.32242227264115098</v>
      </c>
      <c r="BL100" s="2">
        <v>0.46005789545536702</v>
      </c>
      <c r="BM100" s="2">
        <v>0.463004595632376</v>
      </c>
      <c r="BN100" s="2">
        <v>2.2896851253368</v>
      </c>
      <c r="BO100" s="2">
        <v>0.46065771789891102</v>
      </c>
      <c r="BP100" s="2">
        <v>5.9681703431624399E-2</v>
      </c>
      <c r="BQ100" s="2">
        <v>0</v>
      </c>
      <c r="BR100" s="2">
        <v>0</v>
      </c>
      <c r="BS100" s="2">
        <v>4.0537667322014697</v>
      </c>
      <c r="BT100" s="2">
        <v>1.8575799197187799</v>
      </c>
      <c r="BU100" s="2">
        <v>7.4465181195661003</v>
      </c>
      <c r="BV100" s="2">
        <v>0.47082903125313202</v>
      </c>
      <c r="BW100" s="2">
        <v>4.0885321444086298</v>
      </c>
      <c r="BX100" s="2">
        <v>4.8094740613546803</v>
      </c>
      <c r="BY100" s="2">
        <v>41.171849358380904</v>
      </c>
      <c r="BZ100" s="2">
        <v>40.226612309426699</v>
      </c>
      <c r="CA100" s="2">
        <v>24.364194263664</v>
      </c>
      <c r="CB100" s="2">
        <v>10.6746051766566</v>
      </c>
      <c r="CC100" s="2">
        <v>15.439180200013601</v>
      </c>
      <c r="CD100" s="2">
        <v>5.7528442473442496</v>
      </c>
      <c r="CE100" s="2">
        <v>18.5722338114008</v>
      </c>
      <c r="CF100" s="2">
        <v>2.8346969244500602</v>
      </c>
      <c r="CG100" s="2">
        <v>4.66500705969632</v>
      </c>
      <c r="CH100" s="2">
        <v>3.8932992695440198</v>
      </c>
      <c r="CI100" s="2">
        <v>7.2819547979147101</v>
      </c>
      <c r="CJ100" s="2">
        <v>8.2092421101722906</v>
      </c>
      <c r="CK100" s="2">
        <v>0.87326220273427901</v>
      </c>
      <c r="CL100" s="2">
        <v>18.235364497826399</v>
      </c>
      <c r="CM100" s="2">
        <v>1.9623696422046499</v>
      </c>
      <c r="CN100" s="2">
        <v>8.6635014076542607</v>
      </c>
      <c r="CO100" s="2">
        <v>16.856053573047301</v>
      </c>
      <c r="CP100" s="2">
        <v>2.7983397406746202</v>
      </c>
      <c r="CQ100" s="2">
        <v>2.5924914653832198</v>
      </c>
      <c r="CR100" s="2">
        <v>1.6084692271507699</v>
      </c>
      <c r="CS100" s="2">
        <v>0.66104510690384199</v>
      </c>
      <c r="CT100" s="2">
        <v>1.4172631919144201</v>
      </c>
      <c r="CU100" s="2">
        <v>8.7041734664217199</v>
      </c>
      <c r="CV100" s="2">
        <v>1.80140515907335</v>
      </c>
      <c r="CW100" s="2">
        <v>0</v>
      </c>
      <c r="CX100" s="2">
        <v>134.338643834696</v>
      </c>
      <c r="CY100" s="2">
        <v>0.25810039129111301</v>
      </c>
      <c r="CZ100" s="2">
        <v>24.502443527910199</v>
      </c>
      <c r="DA100" s="2">
        <v>11.8545593630549</v>
      </c>
      <c r="DB100" s="2">
        <v>20.890582112636</v>
      </c>
      <c r="DC100" s="2">
        <v>6.2434803147427598</v>
      </c>
      <c r="DD100" s="2">
        <v>11.062227275618101</v>
      </c>
      <c r="DE100" s="2">
        <v>18.655795857138301</v>
      </c>
      <c r="DF100" s="2">
        <v>6.9644452097657501</v>
      </c>
      <c r="DG100" s="2">
        <v>4.7881725948012502E-2</v>
      </c>
      <c r="DH100" s="2">
        <v>6.3349207174371296</v>
      </c>
      <c r="DI100" s="2">
        <v>11.340603929245701</v>
      </c>
      <c r="DJ100" s="2">
        <v>0.71215672311138001</v>
      </c>
      <c r="DK100" s="2">
        <v>5.0213134092605003</v>
      </c>
      <c r="DL100" s="2">
        <v>11.768518345166401</v>
      </c>
      <c r="DM100" s="2">
        <v>6.7536302715626197</v>
      </c>
      <c r="DN100" s="2">
        <v>9.08355550530848</v>
      </c>
      <c r="DO100" s="2">
        <v>7.6598576944879699</v>
      </c>
      <c r="DP100" s="2">
        <v>9.3679203811512508</v>
      </c>
    </row>
    <row r="101" spans="1:120" x14ac:dyDescent="0.3">
      <c r="A101">
        <v>100</v>
      </c>
      <c r="B101" t="s">
        <v>99</v>
      </c>
      <c r="C101" s="2">
        <v>53.2</v>
      </c>
      <c r="D101" s="2">
        <v>170.7</v>
      </c>
      <c r="E101" s="2">
        <v>185.1</v>
      </c>
      <c r="F101" s="2">
        <v>172.8</v>
      </c>
      <c r="G101" s="2">
        <v>87.9</v>
      </c>
      <c r="H101" s="2">
        <v>107.4</v>
      </c>
      <c r="I101" s="2">
        <v>3.6987907231641102</v>
      </c>
      <c r="J101" s="2">
        <v>4.9430447091996799</v>
      </c>
      <c r="K101" s="2">
        <v>20.999048989538501</v>
      </c>
      <c r="L101" s="2">
        <v>4.6276891756498397</v>
      </c>
      <c r="M101" s="2">
        <v>1.2330646179007201</v>
      </c>
      <c r="N101" s="2">
        <v>7.9852873226917298</v>
      </c>
      <c r="O101" s="2">
        <v>5.3353482787840596</v>
      </c>
      <c r="P101" s="2">
        <v>12.8878169035215</v>
      </c>
      <c r="Q101" s="2">
        <v>1.48178164749618</v>
      </c>
      <c r="R101" s="2">
        <v>14.8882801834493</v>
      </c>
      <c r="S101" s="2">
        <v>2.0496706359067902</v>
      </c>
      <c r="T101" s="2">
        <v>3.1839123149445898</v>
      </c>
      <c r="U101" s="2">
        <v>10.741234736471901</v>
      </c>
      <c r="V101" s="2">
        <v>8.0071577519196993</v>
      </c>
      <c r="W101" s="2">
        <v>0.234690922396735</v>
      </c>
      <c r="X101" s="2">
        <v>12.0412503632975</v>
      </c>
      <c r="Y101" s="2">
        <v>4.4218805743899896</v>
      </c>
      <c r="Z101" s="2">
        <v>2.6768934922133201</v>
      </c>
      <c r="AA101" s="2">
        <v>6.5083112707660202</v>
      </c>
      <c r="AB101" s="2">
        <v>7.7767178091735802</v>
      </c>
      <c r="AC101" s="2">
        <v>0.59854715445529205</v>
      </c>
      <c r="AD101" s="2">
        <v>1.6215687490328301</v>
      </c>
      <c r="AE101" s="2">
        <v>0</v>
      </c>
      <c r="AF101" s="2">
        <v>3.7379344119236499</v>
      </c>
      <c r="AG101" s="2">
        <v>0</v>
      </c>
      <c r="AH101" s="2">
        <v>0.116184993118386</v>
      </c>
      <c r="AI101" s="2">
        <v>76.223350196993493</v>
      </c>
      <c r="AJ101" s="2">
        <v>100.174277590722</v>
      </c>
      <c r="AK101" s="2">
        <v>1.87266600292243</v>
      </c>
      <c r="AL101" s="2">
        <v>1.5136673406949801</v>
      </c>
      <c r="AM101" s="2">
        <v>0.81759103720563397</v>
      </c>
      <c r="AN101" s="2">
        <v>7.5613696763569598</v>
      </c>
      <c r="AO101" s="2">
        <v>1.7220840449331101</v>
      </c>
      <c r="AP101" s="2">
        <v>7.4607601245013804</v>
      </c>
      <c r="AQ101" s="2">
        <v>3.4342648294177298</v>
      </c>
      <c r="AR101" s="2">
        <v>6.9959475036600898</v>
      </c>
      <c r="AS101" s="2">
        <v>10.7941965095079</v>
      </c>
      <c r="AT101" s="2">
        <v>8.5471501078431604</v>
      </c>
      <c r="AU101" s="2">
        <v>1.1185273764763299</v>
      </c>
      <c r="AV101" s="2">
        <v>1.3805415159574399</v>
      </c>
      <c r="AW101" s="2">
        <v>2.4068685736012099</v>
      </c>
      <c r="AX101" s="2">
        <v>3.8677494173592</v>
      </c>
      <c r="AY101" s="2">
        <v>4.56629244786253</v>
      </c>
      <c r="AZ101" s="2">
        <v>8.9370130183638903</v>
      </c>
      <c r="BA101" s="2">
        <v>22.197211893228499</v>
      </c>
      <c r="BB101" s="2">
        <v>10.774381282157799</v>
      </c>
      <c r="BC101" s="2">
        <v>18.5180145397788</v>
      </c>
      <c r="BD101" s="2">
        <v>2.0100433431913598</v>
      </c>
      <c r="BE101" s="2">
        <v>2.1912419480652598</v>
      </c>
      <c r="BF101" s="2">
        <v>9.42846811640106</v>
      </c>
      <c r="BG101" s="2">
        <v>4.2538957106366198</v>
      </c>
      <c r="BH101" s="2">
        <v>2.1433746357155798</v>
      </c>
      <c r="BI101" s="2">
        <v>4.52831595211119</v>
      </c>
      <c r="BJ101" s="2">
        <v>1.90412323778957</v>
      </c>
      <c r="BK101" s="2">
        <v>0.259083913057227</v>
      </c>
      <c r="BL101" s="2">
        <v>0.34712461878927597</v>
      </c>
      <c r="BM101" s="2">
        <v>0.43024136439907401</v>
      </c>
      <c r="BN101" s="2">
        <v>1.7762734364850199</v>
      </c>
      <c r="BO101" s="2">
        <v>0.45462700089362101</v>
      </c>
      <c r="BP101" s="2">
        <v>5.9456701722174397E-2</v>
      </c>
      <c r="BQ101" s="2">
        <v>0</v>
      </c>
      <c r="BR101" s="2">
        <v>1.75883393440486E-2</v>
      </c>
      <c r="BS101" s="2">
        <v>4.0825577309332699</v>
      </c>
      <c r="BT101" s="2">
        <v>1.7720503231946501</v>
      </c>
      <c r="BU101" s="2">
        <v>7.7040171699705997</v>
      </c>
      <c r="BV101" s="2">
        <v>0.429887376361555</v>
      </c>
      <c r="BW101" s="2">
        <v>2.8692459280557201</v>
      </c>
      <c r="BX101" s="2">
        <v>2.9200378229653401</v>
      </c>
      <c r="BY101" s="2">
        <v>40.8558720033665</v>
      </c>
      <c r="BZ101" s="2">
        <v>40.5018191827712</v>
      </c>
      <c r="CA101" s="2">
        <v>24.510424860110898</v>
      </c>
      <c r="CB101" s="2">
        <v>10.426036041086199</v>
      </c>
      <c r="CC101" s="2">
        <v>18.9969680759183</v>
      </c>
      <c r="CD101" s="2">
        <v>3.5584603591820101</v>
      </c>
      <c r="CE101" s="2">
        <v>18.4245953928741</v>
      </c>
      <c r="CF101" s="2">
        <v>2.7908330683613198</v>
      </c>
      <c r="CG101" s="2">
        <v>4.9042381909627997</v>
      </c>
      <c r="CH101" s="2">
        <v>2.9819197046128698</v>
      </c>
      <c r="CI101" s="2">
        <v>6.7827782471062603</v>
      </c>
      <c r="CJ101" s="2">
        <v>7.3948574574322601</v>
      </c>
      <c r="CK101" s="2">
        <v>2.30180082713709</v>
      </c>
      <c r="CL101" s="2">
        <v>13.9772384871202</v>
      </c>
      <c r="CM101" s="2">
        <v>1.8976594534734099</v>
      </c>
      <c r="CN101" s="2">
        <v>8.7967860446950894</v>
      </c>
      <c r="CO101" s="2">
        <v>16.006168518944101</v>
      </c>
      <c r="CP101" s="2">
        <v>8.6820284261956093</v>
      </c>
      <c r="CQ101" s="2">
        <v>2.2933578347620802</v>
      </c>
      <c r="CR101" s="2">
        <v>1.76967707243629</v>
      </c>
      <c r="CS101" s="2">
        <v>0.73278643633526697</v>
      </c>
      <c r="CT101" s="2">
        <v>2.1760338158874699</v>
      </c>
      <c r="CU101" s="2">
        <v>6.7334172098734104</v>
      </c>
      <c r="CV101" s="2">
        <v>1.7468171239499199</v>
      </c>
      <c r="CW101" s="2">
        <v>0</v>
      </c>
      <c r="CX101" s="2">
        <v>129.82075564280601</v>
      </c>
      <c r="CY101" s="2">
        <v>0.28098495161986797</v>
      </c>
      <c r="CZ101" s="2">
        <v>23.339443182696201</v>
      </c>
      <c r="DA101" s="2">
        <v>11.3019289877339</v>
      </c>
      <c r="DB101" s="2">
        <v>20.938371226060699</v>
      </c>
      <c r="DC101" s="2">
        <v>5.8277342125290303</v>
      </c>
      <c r="DD101" s="2">
        <v>9.6641464068484098</v>
      </c>
      <c r="DE101" s="2">
        <v>17.237055425365298</v>
      </c>
      <c r="DF101" s="2">
        <v>6.4820223131973904</v>
      </c>
      <c r="DG101" s="2">
        <v>4.5027580779998702E-2</v>
      </c>
      <c r="DH101" s="2">
        <v>5.9510240950477202</v>
      </c>
      <c r="DI101" s="2">
        <v>10.0344742660993</v>
      </c>
      <c r="DJ101" s="2">
        <v>0.67798742435494797</v>
      </c>
      <c r="DK101" s="2">
        <v>4.64191481925186</v>
      </c>
      <c r="DL101" s="2">
        <v>9.8955224626081097</v>
      </c>
      <c r="DM101" s="2">
        <v>6.18553522831313</v>
      </c>
      <c r="DN101" s="2">
        <v>8.5795350707496105</v>
      </c>
      <c r="DO101" s="2">
        <v>7.3097948481330404</v>
      </c>
      <c r="DP101" s="2">
        <v>8.9535376301170206</v>
      </c>
    </row>
    <row r="102" spans="1:120" x14ac:dyDescent="0.3">
      <c r="A102">
        <v>101</v>
      </c>
      <c r="B102" t="s">
        <v>100</v>
      </c>
      <c r="C102" s="2">
        <v>48.4</v>
      </c>
      <c r="D102" s="2">
        <v>162.30000000000001</v>
      </c>
      <c r="E102" s="2">
        <v>173.4</v>
      </c>
      <c r="F102" s="2">
        <v>108</v>
      </c>
      <c r="G102" s="2">
        <v>83.7</v>
      </c>
      <c r="H102" s="2">
        <v>98.7</v>
      </c>
      <c r="I102" s="2">
        <v>3.3586150346096701</v>
      </c>
      <c r="J102" s="2">
        <v>4.9384399080647503</v>
      </c>
      <c r="K102" s="2">
        <v>19.953847456122499</v>
      </c>
      <c r="L102" s="2">
        <v>4.09488878602345</v>
      </c>
      <c r="M102" s="2">
        <v>1.0398752704816201</v>
      </c>
      <c r="N102" s="2">
        <v>7.9502185860493704</v>
      </c>
      <c r="O102" s="2">
        <v>5.2246853765265797</v>
      </c>
      <c r="P102" s="2">
        <v>13.004336491966001</v>
      </c>
      <c r="Q102" s="2">
        <v>1.2815275518404901</v>
      </c>
      <c r="R102" s="2">
        <v>14.849584739588</v>
      </c>
      <c r="S102" s="2">
        <v>2.0659878239476002</v>
      </c>
      <c r="T102" s="2">
        <v>3.0244769685134201</v>
      </c>
      <c r="U102" s="2">
        <v>9.2324742822527597</v>
      </c>
      <c r="V102" s="2">
        <v>8.1387354543302095</v>
      </c>
      <c r="W102" s="2">
        <v>0.23764913349560099</v>
      </c>
      <c r="X102" s="2">
        <v>11.948980667604999</v>
      </c>
      <c r="Y102" s="2">
        <v>3.8665861848741998</v>
      </c>
      <c r="Z102" s="2">
        <v>1.4488349540680501</v>
      </c>
      <c r="AA102" s="2">
        <v>6.2870773890410501</v>
      </c>
      <c r="AB102" s="2">
        <v>7.7209273113744299</v>
      </c>
      <c r="AC102" s="2">
        <v>0.53117607366319097</v>
      </c>
      <c r="AD102" s="2">
        <v>1.3898672988024501</v>
      </c>
      <c r="AE102" s="2">
        <v>1.62919745193348</v>
      </c>
      <c r="AF102" s="2">
        <v>3.7411415628562401</v>
      </c>
      <c r="AG102" s="2">
        <v>0</v>
      </c>
      <c r="AH102" s="2">
        <v>0.116136031890776</v>
      </c>
      <c r="AI102" s="2">
        <v>86.360798297664203</v>
      </c>
      <c r="AJ102" s="2">
        <v>96.573170303900795</v>
      </c>
      <c r="AK102" s="2">
        <v>1.60467454398759</v>
      </c>
      <c r="AL102" s="2">
        <v>1.45230975384895</v>
      </c>
      <c r="AM102" s="2">
        <v>0.71908701654020102</v>
      </c>
      <c r="AN102" s="2">
        <v>7.3075427790940903</v>
      </c>
      <c r="AO102" s="2">
        <v>1.73809042027506</v>
      </c>
      <c r="AP102" s="2">
        <v>6.6858734692634698</v>
      </c>
      <c r="AQ102" s="2">
        <v>3.5516767318864702</v>
      </c>
      <c r="AR102" s="2">
        <v>6.7468491103022599</v>
      </c>
      <c r="AS102" s="2">
        <v>11.025254178081401</v>
      </c>
      <c r="AT102" s="2">
        <v>6.4127684542678098</v>
      </c>
      <c r="AU102" s="2">
        <v>1.06975147758314</v>
      </c>
      <c r="AV102" s="2">
        <v>1.3319186701123999</v>
      </c>
      <c r="AW102" s="2">
        <v>2.3921866398201002</v>
      </c>
      <c r="AX102" s="2">
        <v>3.87702353676598</v>
      </c>
      <c r="AY102" s="2">
        <v>5.9366469507150201</v>
      </c>
      <c r="AZ102" s="2">
        <v>8.6373542362269298</v>
      </c>
      <c r="BA102" s="2">
        <v>21.026998587642101</v>
      </c>
      <c r="BB102" s="2">
        <v>9.3475473438872196</v>
      </c>
      <c r="BC102" s="2">
        <v>20.020959434166301</v>
      </c>
      <c r="BD102" s="2">
        <v>2.1616343703491099</v>
      </c>
      <c r="BE102" s="2">
        <v>2.58232239946526</v>
      </c>
      <c r="BF102" s="2">
        <v>9.5976213462188706</v>
      </c>
      <c r="BG102" s="2">
        <v>4.0278972293085404</v>
      </c>
      <c r="BH102" s="2">
        <v>1.8504876013514</v>
      </c>
      <c r="BI102" s="2">
        <v>4.1932951665401799</v>
      </c>
      <c r="BJ102" s="2">
        <v>1.7451955221917499</v>
      </c>
      <c r="BK102" s="2">
        <v>0.23058443284459401</v>
      </c>
      <c r="BL102" s="2">
        <v>0.30523507735991001</v>
      </c>
      <c r="BM102" s="2">
        <v>0.43079490180386898</v>
      </c>
      <c r="BN102" s="2">
        <v>1.5961012453393499</v>
      </c>
      <c r="BO102" s="2">
        <v>0.45016251854006101</v>
      </c>
      <c r="BP102" s="2">
        <v>4.2669967042133501E-2</v>
      </c>
      <c r="BQ102" s="2">
        <v>0</v>
      </c>
      <c r="BR102" s="2">
        <v>1.75883393440486E-2</v>
      </c>
      <c r="BS102" s="2">
        <v>4.6984613128549304</v>
      </c>
      <c r="BT102" s="2">
        <v>1.7786351509852101</v>
      </c>
      <c r="BU102" s="2">
        <v>7.9281600431021104</v>
      </c>
      <c r="BV102" s="2">
        <v>0.36847489402418998</v>
      </c>
      <c r="BW102" s="2">
        <v>4.0942642672393701</v>
      </c>
      <c r="BX102" s="2">
        <v>3.2635716844906799</v>
      </c>
      <c r="BY102" s="2">
        <v>41.535223316647503</v>
      </c>
      <c r="BZ102" s="2">
        <v>39.791898654826198</v>
      </c>
      <c r="CA102" s="2">
        <v>24.430390819751398</v>
      </c>
      <c r="CB102" s="2">
        <v>11.042987533993699</v>
      </c>
      <c r="CC102" s="2">
        <v>17.690802454815401</v>
      </c>
      <c r="CD102" s="2">
        <v>3.5048055987850799</v>
      </c>
      <c r="CE102" s="2">
        <v>16.751834168798201</v>
      </c>
      <c r="CF102" s="2">
        <v>2.6538358776978099</v>
      </c>
      <c r="CG102" s="2">
        <v>4.66500705969632</v>
      </c>
      <c r="CH102" s="2">
        <v>3.1779641627904498</v>
      </c>
      <c r="CI102" s="2">
        <v>6.3025173717091301</v>
      </c>
      <c r="CJ102" s="2">
        <v>7.5965083608851796</v>
      </c>
      <c r="CK102" s="2">
        <v>0.87326220273427901</v>
      </c>
      <c r="CL102" s="2">
        <v>15.1055348121586</v>
      </c>
      <c r="CM102" s="2">
        <v>1.8251665343705701</v>
      </c>
      <c r="CN102" s="2">
        <v>8.1856885578852303</v>
      </c>
      <c r="CO102" s="2">
        <v>16.5727585550129</v>
      </c>
      <c r="CP102" s="2">
        <v>9.1842945334961907</v>
      </c>
      <c r="CQ102" s="2">
        <v>2.2123346962558199</v>
      </c>
      <c r="CR102" s="2">
        <v>1.62331280328743</v>
      </c>
      <c r="CS102" s="2">
        <v>0.63860842648351601</v>
      </c>
      <c r="CT102" s="2">
        <v>1.7361474100951599</v>
      </c>
      <c r="CU102" s="2">
        <v>6.8976468979190999</v>
      </c>
      <c r="CV102" s="2">
        <v>1.80140515907335</v>
      </c>
      <c r="CW102" s="2">
        <v>0</v>
      </c>
      <c r="CX102" s="2">
        <v>135.70396323794199</v>
      </c>
      <c r="CY102" s="2">
        <v>9.3893295182676306E-2</v>
      </c>
      <c r="CZ102" s="2">
        <v>22.4895654168355</v>
      </c>
      <c r="DA102" s="2">
        <v>11.1409803966962</v>
      </c>
      <c r="DB102" s="2">
        <v>20.766434637515601</v>
      </c>
      <c r="DC102" s="2">
        <v>5.0846782722330301</v>
      </c>
      <c r="DD102" s="2">
        <v>8.6814051951070006</v>
      </c>
      <c r="DE102" s="2">
        <v>17.193288066270298</v>
      </c>
      <c r="DF102" s="2">
        <v>6.3149321207296802</v>
      </c>
      <c r="DG102" s="2">
        <v>4.3747858752328297E-2</v>
      </c>
      <c r="DH102" s="2">
        <v>5.6544280301652998</v>
      </c>
      <c r="DI102" s="2">
        <v>10.077146930229899</v>
      </c>
      <c r="DJ102" s="2">
        <v>0.67531570866428603</v>
      </c>
      <c r="DK102" s="2">
        <v>4.1613338445318</v>
      </c>
      <c r="DL102" s="2">
        <v>7.5603463692159103</v>
      </c>
      <c r="DM102" s="2">
        <v>6.1019858091883297</v>
      </c>
      <c r="DN102" s="2">
        <v>8.6212874296747302</v>
      </c>
      <c r="DO102" s="2">
        <v>6.9837906091799304</v>
      </c>
      <c r="DP102" s="2">
        <v>7.7388956316465602</v>
      </c>
    </row>
    <row r="103" spans="1:120" x14ac:dyDescent="0.3">
      <c r="A103">
        <v>102</v>
      </c>
      <c r="B103" t="s">
        <v>101</v>
      </c>
      <c r="C103" s="2">
        <v>42.8</v>
      </c>
      <c r="D103" s="2">
        <v>168</v>
      </c>
      <c r="E103" s="2">
        <v>168.6</v>
      </c>
      <c r="F103" s="2">
        <v>99.2</v>
      </c>
      <c r="G103" s="2">
        <v>93.3</v>
      </c>
      <c r="H103" s="2">
        <v>95.4</v>
      </c>
      <c r="I103" s="2">
        <v>3.35952296456282</v>
      </c>
      <c r="J103" s="2">
        <v>4.8105520219993299</v>
      </c>
      <c r="K103" s="2">
        <v>19.6420685896206</v>
      </c>
      <c r="L103" s="2">
        <v>4.2522628805434604</v>
      </c>
      <c r="M103" s="2">
        <v>0.96202689485912796</v>
      </c>
      <c r="N103" s="2">
        <v>7.6508087730475696</v>
      </c>
      <c r="O103" s="2">
        <v>5.2467948844425898</v>
      </c>
      <c r="P103" s="2">
        <v>12.832685126556999</v>
      </c>
      <c r="Q103" s="2">
        <v>1.2682318943509501</v>
      </c>
      <c r="R103" s="2">
        <v>14.7934916839341</v>
      </c>
      <c r="S103" s="2">
        <v>1.4392699114504801</v>
      </c>
      <c r="T103" s="2">
        <v>3.22907122149262</v>
      </c>
      <c r="U103" s="2">
        <v>8.5434984399286993</v>
      </c>
      <c r="V103" s="2">
        <v>14.4840251597653</v>
      </c>
      <c r="W103" s="2">
        <v>0.23459239956765299</v>
      </c>
      <c r="X103" s="2">
        <v>11.394967786236</v>
      </c>
      <c r="Y103" s="2">
        <v>4.0527845628141801</v>
      </c>
      <c r="Z103" s="2">
        <v>1.90706411599486</v>
      </c>
      <c r="AA103" s="2">
        <v>6.1074125121960403</v>
      </c>
      <c r="AB103" s="2">
        <v>8.4814002783917903</v>
      </c>
      <c r="AC103" s="2">
        <v>0.58588191513680898</v>
      </c>
      <c r="AD103" s="2">
        <v>1.3295956089605401</v>
      </c>
      <c r="AE103" s="2">
        <v>0</v>
      </c>
      <c r="AF103" s="2">
        <v>3.76038446845173</v>
      </c>
      <c r="AG103" s="2">
        <v>0</v>
      </c>
      <c r="AH103" s="2">
        <v>0.11163062942140201</v>
      </c>
      <c r="AI103" s="2">
        <v>69.756679008916194</v>
      </c>
      <c r="AJ103" s="2">
        <v>65.610319910961493</v>
      </c>
      <c r="AK103" s="2">
        <v>1.40801408037673</v>
      </c>
      <c r="AL103" s="2">
        <v>1.50339602659741</v>
      </c>
      <c r="AM103" s="2">
        <v>0.74403114753205501</v>
      </c>
      <c r="AN103" s="2">
        <v>7.3010908394208398</v>
      </c>
      <c r="AO103" s="2">
        <v>1.5307590293928299</v>
      </c>
      <c r="AP103" s="2">
        <v>6.9121092542222398</v>
      </c>
      <c r="AQ103" s="2">
        <v>7.9414218244894199</v>
      </c>
      <c r="AR103" s="2">
        <v>6.8268980020593597</v>
      </c>
      <c r="AS103" s="2">
        <v>9.9418936015639208</v>
      </c>
      <c r="AT103" s="2">
        <v>8.9325330367165403</v>
      </c>
      <c r="AU103" s="2">
        <v>1.0432043361357599</v>
      </c>
      <c r="AV103" s="2">
        <v>1.3221346087047601</v>
      </c>
      <c r="AW103" s="2">
        <v>2.26469068317751</v>
      </c>
      <c r="AX103" s="2">
        <v>4.0529794485040602</v>
      </c>
      <c r="AY103" s="2">
        <v>6.0586031854943796</v>
      </c>
      <c r="AZ103" s="2">
        <v>9.8479113405162604</v>
      </c>
      <c r="BA103" s="2">
        <v>21.5966410468167</v>
      </c>
      <c r="BB103" s="2">
        <v>9.5095911187766706</v>
      </c>
      <c r="BC103" s="2">
        <v>20.6687181092801</v>
      </c>
      <c r="BD103" s="2">
        <v>2.14405055157013</v>
      </c>
      <c r="BE103" s="2">
        <v>2.3753519859787802</v>
      </c>
      <c r="BF103" s="2">
        <v>10.4013269439172</v>
      </c>
      <c r="BG103" s="2">
        <v>4.2090644410793301</v>
      </c>
      <c r="BH103" s="2">
        <v>2.0107810498301699</v>
      </c>
      <c r="BI103" s="2">
        <v>3.7413229789169899</v>
      </c>
      <c r="BJ103" s="2">
        <v>1.7104807528266199</v>
      </c>
      <c r="BK103" s="2">
        <v>0.217403811156473</v>
      </c>
      <c r="BL103" s="2">
        <v>0.284474379026107</v>
      </c>
      <c r="BM103" s="2">
        <v>0.41451707445061697</v>
      </c>
      <c r="BN103" s="2">
        <v>1.8347999094968199</v>
      </c>
      <c r="BO103" s="2">
        <v>0.45399101889874099</v>
      </c>
      <c r="BP103" s="2">
        <v>5.9625453004261898E-2</v>
      </c>
      <c r="BQ103" s="2">
        <v>0</v>
      </c>
      <c r="BR103" s="2">
        <v>1.7638687643697599E-2</v>
      </c>
      <c r="BS103" s="2">
        <v>1.6956580536644399</v>
      </c>
      <c r="BT103" s="2">
        <v>4.4680983149122202</v>
      </c>
      <c r="BU103" s="2">
        <v>7.4253398164968498</v>
      </c>
      <c r="BV103" s="2">
        <v>0.40941654891576701</v>
      </c>
      <c r="BW103" s="2">
        <v>2.3629084113399998</v>
      </c>
      <c r="BX103" s="2">
        <v>2.9200378229653401</v>
      </c>
      <c r="BY103" s="2">
        <v>41.210874808009699</v>
      </c>
      <c r="BZ103" s="2">
        <v>39.783139999582403</v>
      </c>
      <c r="CA103" s="2">
        <v>24.437262238069899</v>
      </c>
      <c r="CB103" s="2">
        <v>11.2143478936532</v>
      </c>
      <c r="CC103" s="2">
        <v>23.444553224469999</v>
      </c>
      <c r="CD103" s="2">
        <v>3.44540211405991</v>
      </c>
      <c r="CE103" s="2">
        <v>16.489212079175999</v>
      </c>
      <c r="CF103" s="2">
        <v>2.6978487226724202</v>
      </c>
      <c r="CG103" s="2">
        <v>4.6051992768797003</v>
      </c>
      <c r="CH103" s="2">
        <v>3.2101303709556102</v>
      </c>
      <c r="CI103" s="2">
        <v>5.9213026862724796</v>
      </c>
      <c r="CJ103" s="2">
        <v>6.8711187001570897</v>
      </c>
      <c r="CK103" s="2">
        <v>0.80049035250642198</v>
      </c>
      <c r="CL103" s="2">
        <v>9.9988634508058798</v>
      </c>
      <c r="CM103" s="2">
        <v>5.2165836196858297</v>
      </c>
      <c r="CN103" s="2">
        <v>8.3969321335725908</v>
      </c>
      <c r="CO103" s="2">
        <v>16.006168518944101</v>
      </c>
      <c r="CP103" s="2">
        <v>8.1797623188950404</v>
      </c>
      <c r="CQ103" s="2">
        <v>2.2580045467485901</v>
      </c>
      <c r="CR103" s="2">
        <v>1.55827048935985</v>
      </c>
      <c r="CS103" s="2">
        <v>0.67707881362107702</v>
      </c>
      <c r="CT103" s="2">
        <v>1.55898951110586</v>
      </c>
      <c r="CU103" s="2">
        <v>6.4049578337820199</v>
      </c>
      <c r="CV103" s="2">
        <v>1.96516926444365</v>
      </c>
      <c r="CW103" s="2">
        <v>0</v>
      </c>
      <c r="CX103" s="2">
        <v>131.83985126039701</v>
      </c>
      <c r="CY103" s="2">
        <v>0.117318359677779</v>
      </c>
      <c r="CZ103" s="2">
        <v>21.936523119059199</v>
      </c>
      <c r="DA103" s="2">
        <v>11.076492457217199</v>
      </c>
      <c r="DB103" s="2">
        <v>20.478171400136201</v>
      </c>
      <c r="DC103" s="2">
        <v>5.12802546272433</v>
      </c>
      <c r="DD103" s="2">
        <v>8.2760139554358503</v>
      </c>
      <c r="DE103" s="2">
        <v>15.8534876682925</v>
      </c>
      <c r="DF103" s="2">
        <v>6.4086910043682499</v>
      </c>
      <c r="DG103" s="2">
        <v>4.2574709251239101E-2</v>
      </c>
      <c r="DH103" s="2">
        <v>8.2851075158922196</v>
      </c>
      <c r="DI103" s="2">
        <v>9.9974804736209695</v>
      </c>
      <c r="DJ103" s="2">
        <v>0.60216558190656699</v>
      </c>
      <c r="DK103" s="2">
        <v>4.3868223272012603</v>
      </c>
      <c r="DL103" s="2">
        <v>7.6244232320774996</v>
      </c>
      <c r="DM103" s="2">
        <v>7.9919450763717501</v>
      </c>
      <c r="DN103" s="2">
        <v>8.8815025726645391</v>
      </c>
      <c r="DO103" s="2">
        <v>7.0011450098072503</v>
      </c>
      <c r="DP103" s="2">
        <v>7.7024655334180503</v>
      </c>
    </row>
    <row r="104" spans="1:120" x14ac:dyDescent="0.3">
      <c r="A104">
        <v>103</v>
      </c>
      <c r="B104" t="s">
        <v>102</v>
      </c>
      <c r="C104" s="2">
        <v>56</v>
      </c>
      <c r="D104" s="2">
        <v>170.1</v>
      </c>
      <c r="E104" s="2">
        <v>135.6</v>
      </c>
      <c r="F104" s="2">
        <v>104</v>
      </c>
      <c r="G104" s="2">
        <v>108.6</v>
      </c>
      <c r="H104" s="2">
        <v>92.7</v>
      </c>
      <c r="I104" s="2">
        <v>3.4712121471273001</v>
      </c>
      <c r="J104" s="2">
        <v>4.6531515468418903</v>
      </c>
      <c r="K104" s="2">
        <v>21.045073488879201</v>
      </c>
      <c r="L104" s="2">
        <v>4.4234591714783997</v>
      </c>
      <c r="M104" s="2">
        <v>1.01721886430996</v>
      </c>
      <c r="N104" s="2">
        <v>7.5759391494403596</v>
      </c>
      <c r="O104" s="2">
        <v>5.89497764271806</v>
      </c>
      <c r="P104" s="2">
        <v>12.772942644589801</v>
      </c>
      <c r="Q104" s="2">
        <v>1.2405717588493099</v>
      </c>
      <c r="R104" s="2">
        <v>15.968889528516</v>
      </c>
      <c r="S104" s="2">
        <v>1.65071388948577</v>
      </c>
      <c r="T104" s="2">
        <v>2.8567521393964199</v>
      </c>
      <c r="U104" s="2">
        <v>8.6267883830158105</v>
      </c>
      <c r="V104" s="2">
        <v>11.5401065828794</v>
      </c>
      <c r="W104" s="2">
        <v>0.24918219902650501</v>
      </c>
      <c r="X104" s="2">
        <v>13.2110064984522</v>
      </c>
      <c r="Y104" s="2">
        <v>4.7471982930895598</v>
      </c>
      <c r="Z104" s="2">
        <v>2.3615192284148399</v>
      </c>
      <c r="AA104" s="2">
        <v>6.2539516068683501</v>
      </c>
      <c r="AB104" s="2">
        <v>7.2268015094661697</v>
      </c>
      <c r="AC104" s="2">
        <v>0.55006395343166703</v>
      </c>
      <c r="AD104" s="2">
        <v>1.7014895707941999</v>
      </c>
      <c r="AE104" s="2">
        <v>0</v>
      </c>
      <c r="AF104" s="2">
        <v>3.7571773175191399</v>
      </c>
      <c r="AG104" s="2">
        <v>2.11468439758305</v>
      </c>
      <c r="AH104" s="2">
        <v>0.187743523946517</v>
      </c>
      <c r="AI104" s="2">
        <v>93.635783745906593</v>
      </c>
      <c r="AJ104" s="2">
        <v>67.294650847711296</v>
      </c>
      <c r="AK104" s="2">
        <v>1.6151468176180299</v>
      </c>
      <c r="AL104" s="2">
        <v>1.4618672046860299</v>
      </c>
      <c r="AM104" s="2">
        <v>0.75009661884345702</v>
      </c>
      <c r="AN104" s="2">
        <v>7.3807027146438902</v>
      </c>
      <c r="AO104" s="2">
        <v>1.59772758508927</v>
      </c>
      <c r="AP104" s="2">
        <v>7.5490448451371801</v>
      </c>
      <c r="AQ104" s="2">
        <v>3.2583468824725101</v>
      </c>
      <c r="AR104" s="2">
        <v>6.2527848917609701</v>
      </c>
      <c r="AS104" s="2">
        <v>10.272981111819201</v>
      </c>
      <c r="AT104" s="2">
        <v>8.1798191434177898</v>
      </c>
      <c r="AU104" s="2">
        <v>1.04123788121373</v>
      </c>
      <c r="AV104" s="2">
        <v>1.4939948229291999</v>
      </c>
      <c r="AW104" s="2">
        <v>2.3053129375842798</v>
      </c>
      <c r="AX104" s="2">
        <v>4.5586019149915797</v>
      </c>
      <c r="AY104" s="2">
        <v>6.6072636182950903</v>
      </c>
      <c r="AZ104" s="2">
        <v>9.5860185025040803</v>
      </c>
      <c r="BA104" s="2">
        <v>21.217461439621701</v>
      </c>
      <c r="BB104" s="2">
        <v>9.3614656550271391</v>
      </c>
      <c r="BC104" s="2">
        <v>20.958639880435999</v>
      </c>
      <c r="BD104" s="2">
        <v>2.0714756532202401</v>
      </c>
      <c r="BE104" s="2">
        <v>2.63399701418271</v>
      </c>
      <c r="BF104" s="2">
        <v>10.238090576891899</v>
      </c>
      <c r="BG104" s="2">
        <v>4.0215039423111199</v>
      </c>
      <c r="BH104" s="2">
        <v>1.80180219287843</v>
      </c>
      <c r="BI104" s="2">
        <v>3.6380511865618699</v>
      </c>
      <c r="BJ104" s="2">
        <v>1.7218399426933899</v>
      </c>
      <c r="BK104" s="2">
        <v>0.21409768071351301</v>
      </c>
      <c r="BL104" s="2">
        <v>0.28615461633013001</v>
      </c>
      <c r="BM104" s="2">
        <v>0.36621357501247398</v>
      </c>
      <c r="BN104" s="2">
        <v>2.0504092275261301</v>
      </c>
      <c r="BO104" s="2">
        <v>0.44008285288243898</v>
      </c>
      <c r="BP104" s="2">
        <v>6.8207661064713598E-2</v>
      </c>
      <c r="BQ104" s="2">
        <v>0</v>
      </c>
      <c r="BR104" s="2">
        <v>2.1964445721873699E-2</v>
      </c>
      <c r="BS104" s="2">
        <v>4.2742891453974901</v>
      </c>
      <c r="BT104" s="2">
        <v>4.2479455724476098</v>
      </c>
      <c r="BU104" s="2">
        <v>8.4054487265491904</v>
      </c>
      <c r="BV104" s="2">
        <v>0.36847489402418998</v>
      </c>
      <c r="BW104" s="2">
        <v>3.2068042725328598</v>
      </c>
      <c r="BX104" s="2">
        <v>3.2635716844906799</v>
      </c>
      <c r="BY104" s="2">
        <v>42.198775762177902</v>
      </c>
      <c r="BZ104" s="2">
        <v>39.551592272974197</v>
      </c>
      <c r="CA104" s="2">
        <v>24.220301463807601</v>
      </c>
      <c r="CB104" s="2">
        <v>12.356455736309099</v>
      </c>
      <c r="CC104" s="2">
        <v>21.1962134448071</v>
      </c>
      <c r="CD104" s="2">
        <v>3.3750760531110799</v>
      </c>
      <c r="CE104" s="2">
        <v>18.870035367937501</v>
      </c>
      <c r="CF104" s="2">
        <v>2.8120219620903</v>
      </c>
      <c r="CG104" s="2">
        <v>4.6051992768797003</v>
      </c>
      <c r="CH104" s="2">
        <v>2.9144960760751699</v>
      </c>
      <c r="CI104" s="2">
        <v>6.3057086666404896</v>
      </c>
      <c r="CJ104" s="2">
        <v>6.9597548827322804</v>
      </c>
      <c r="CK104" s="2">
        <v>0.87326220273427901</v>
      </c>
      <c r="CL104" s="2">
        <v>11.5474868045102</v>
      </c>
      <c r="CM104" s="2">
        <v>1.97015237257626</v>
      </c>
      <c r="CN104" s="2">
        <v>8.7967860446950894</v>
      </c>
      <c r="CO104" s="2">
        <v>16.006168518944101</v>
      </c>
      <c r="CP104" s="2">
        <v>8.2515146199379803</v>
      </c>
      <c r="CQ104" s="2">
        <v>2.3432134398655999</v>
      </c>
      <c r="CR104" s="2">
        <v>1.58339527533774</v>
      </c>
      <c r="CS104" s="2">
        <v>0.65399658133854099</v>
      </c>
      <c r="CT104" s="2">
        <v>1.4172631919144201</v>
      </c>
      <c r="CU104" s="2">
        <v>7.0618765859647903</v>
      </c>
      <c r="CV104" s="2">
        <v>1.91058122932022</v>
      </c>
      <c r="CW104" s="2">
        <v>0</v>
      </c>
      <c r="CX104" s="2">
        <v>135.333610042967</v>
      </c>
      <c r="CY104" s="2">
        <v>9.3507220778142303E-2</v>
      </c>
      <c r="CZ104" s="2">
        <v>22.055397383090401</v>
      </c>
      <c r="DA104" s="2">
        <v>11.880878494431901</v>
      </c>
      <c r="DB104" s="2">
        <v>20.819947154074701</v>
      </c>
      <c r="DC104" s="2">
        <v>5.1430956075081102</v>
      </c>
      <c r="DD104" s="2">
        <v>8.8264896653802101</v>
      </c>
      <c r="DE104" s="2">
        <v>15.9827859995087</v>
      </c>
      <c r="DF104" s="2">
        <v>6.9308535343625399</v>
      </c>
      <c r="DG104" s="2">
        <v>4.2505770364748001E-2</v>
      </c>
      <c r="DH104" s="2">
        <v>7.0051943103917704</v>
      </c>
      <c r="DI104" s="2">
        <v>10.713791710054</v>
      </c>
      <c r="DJ104" s="2">
        <v>0.69672053727528005</v>
      </c>
      <c r="DK104" s="2">
        <v>4.74441293771355</v>
      </c>
      <c r="DL104" s="2">
        <v>8.1822708881622894</v>
      </c>
      <c r="DM104" s="2">
        <v>7.1507463049005802</v>
      </c>
      <c r="DN104" s="2">
        <v>8.6646701545004294</v>
      </c>
      <c r="DO104" s="2">
        <v>7.56137408834842</v>
      </c>
      <c r="DP104" s="2">
        <v>9.48560309623881</v>
      </c>
    </row>
    <row r="105" spans="1:120" x14ac:dyDescent="0.3">
      <c r="A105">
        <v>104</v>
      </c>
      <c r="B105" t="s">
        <v>103</v>
      </c>
      <c r="C105" s="2">
        <v>68</v>
      </c>
      <c r="D105" s="2">
        <v>144.30000000000001</v>
      </c>
      <c r="E105" s="2">
        <v>98.1</v>
      </c>
      <c r="F105" s="2">
        <v>92.8</v>
      </c>
      <c r="G105" s="2">
        <v>152.1</v>
      </c>
      <c r="H105" s="2">
        <v>86.4</v>
      </c>
      <c r="I105" s="2">
        <v>3.6950872520482401</v>
      </c>
      <c r="J105" s="2">
        <v>4.9629100496329901</v>
      </c>
      <c r="K105" s="2">
        <v>20.8446442175565</v>
      </c>
      <c r="L105" s="2">
        <v>10.8150447076692</v>
      </c>
      <c r="M105" s="2">
        <v>0.98502903125029495</v>
      </c>
      <c r="N105" s="2">
        <v>8.4087117544132504</v>
      </c>
      <c r="O105" s="2">
        <v>5.7946171291310602</v>
      </c>
      <c r="P105" s="2">
        <v>12.8284564405906</v>
      </c>
      <c r="Q105" s="2">
        <v>1.2734820347200599</v>
      </c>
      <c r="R105" s="2">
        <v>14.8917567842945</v>
      </c>
      <c r="S105" s="2">
        <v>1.90623326032451</v>
      </c>
      <c r="T105" s="2">
        <v>2.9942651256933002</v>
      </c>
      <c r="U105" s="2">
        <v>8.5002506508251692</v>
      </c>
      <c r="V105" s="2">
        <v>9.4846888149072903</v>
      </c>
      <c r="W105" s="2">
        <v>0.238553522542052</v>
      </c>
      <c r="X105" s="2">
        <v>13.7498736378899</v>
      </c>
      <c r="Y105" s="2">
        <v>4.3946225481187904</v>
      </c>
      <c r="Z105" s="2">
        <v>1.35374753926697</v>
      </c>
      <c r="AA105" s="2">
        <v>6.4470025228416796</v>
      </c>
      <c r="AB105" s="2">
        <v>7.7640835408003896</v>
      </c>
      <c r="AC105" s="2">
        <v>0.51382286560850099</v>
      </c>
      <c r="AD105" s="2">
        <v>1.7829586641277899</v>
      </c>
      <c r="AE105" s="2">
        <v>0</v>
      </c>
      <c r="AF105" s="2">
        <v>8.9652579834591108</v>
      </c>
      <c r="AG105" s="2">
        <v>0</v>
      </c>
      <c r="AH105" s="2">
        <v>0.111912762435947</v>
      </c>
      <c r="AI105" s="2">
        <v>68.197080241052305</v>
      </c>
      <c r="AJ105" s="2">
        <v>62.726032894619699</v>
      </c>
      <c r="AK105" s="2">
        <v>1.5410873142762</v>
      </c>
      <c r="AL105" s="2">
        <v>1.51146683986774</v>
      </c>
      <c r="AM105" s="2">
        <v>0.79307043517422904</v>
      </c>
      <c r="AN105" s="2">
        <v>7.4010579517698796</v>
      </c>
      <c r="AO105" s="2">
        <v>1.5048243976598801</v>
      </c>
      <c r="AP105" s="2">
        <v>5.7879908000911602</v>
      </c>
      <c r="AQ105" s="2">
        <v>3.4250395027386999</v>
      </c>
      <c r="AR105" s="2">
        <v>6.5044530624803798</v>
      </c>
      <c r="AS105" s="2">
        <v>11.641550798185399</v>
      </c>
      <c r="AT105" s="2">
        <v>8.4704628936821802</v>
      </c>
      <c r="AU105" s="2">
        <v>1.7069245850003201</v>
      </c>
      <c r="AV105" s="2">
        <v>1.4213017389128599</v>
      </c>
      <c r="AW105" s="2">
        <v>2.3843038510754502</v>
      </c>
      <c r="AX105" s="2">
        <v>5.28849403907914</v>
      </c>
      <c r="AY105" s="2">
        <v>6.1472373361377697</v>
      </c>
      <c r="AZ105" s="2">
        <v>7.9017855206215799</v>
      </c>
      <c r="BA105" s="2">
        <v>20.754391391359999</v>
      </c>
      <c r="BB105" s="2">
        <v>10.5976012771802</v>
      </c>
      <c r="BC105" s="2">
        <v>16.3023856139428</v>
      </c>
      <c r="BD105" s="2">
        <v>2.2924888308696199</v>
      </c>
      <c r="BE105" s="2">
        <v>3.0200916309442198</v>
      </c>
      <c r="BF105" s="2">
        <v>10.921406716733699</v>
      </c>
      <c r="BG105" s="2">
        <v>6.09683593819822</v>
      </c>
      <c r="BH105" s="2">
        <v>1.8066877367787499</v>
      </c>
      <c r="BI105" s="2">
        <v>3.9029805096812402</v>
      </c>
      <c r="BJ105" s="2">
        <v>1.7280731443531401</v>
      </c>
      <c r="BK105" s="2">
        <v>0.213797192209425</v>
      </c>
      <c r="BL105" s="2">
        <v>0.26806168567799599</v>
      </c>
      <c r="BM105" s="2">
        <v>0.43106430963652198</v>
      </c>
      <c r="BN105" s="2">
        <v>2.1521529331821498</v>
      </c>
      <c r="BO105" s="2">
        <v>0.44746906989562402</v>
      </c>
      <c r="BP105" s="2">
        <v>9.3343566320418694E-2</v>
      </c>
      <c r="BQ105" s="2">
        <v>0</v>
      </c>
      <c r="BR105" s="2">
        <v>2.1964445721873699E-2</v>
      </c>
      <c r="BS105" s="2">
        <v>4.0938577010312702</v>
      </c>
      <c r="BT105" s="2">
        <v>1.7809032583352999</v>
      </c>
      <c r="BU105" s="2">
        <v>8.8301485900153196</v>
      </c>
      <c r="BV105" s="2">
        <v>0.429887376361555</v>
      </c>
      <c r="BW105" s="2">
        <v>3.7131417892485699</v>
      </c>
      <c r="BX105" s="2">
        <v>3.7788724767786799</v>
      </c>
      <c r="BY105" s="2">
        <v>41.835401803911303</v>
      </c>
      <c r="BZ105" s="2">
        <v>39.528629305474198</v>
      </c>
      <c r="CA105" s="2">
        <v>24.297335174130001</v>
      </c>
      <c r="CB105" s="2">
        <v>11.9418753612172</v>
      </c>
      <c r="CC105" s="2">
        <v>18.6293438345655</v>
      </c>
      <c r="CD105" s="2">
        <v>6.3948809427367799</v>
      </c>
      <c r="CE105" s="2">
        <v>21.5393174695635</v>
      </c>
      <c r="CF105" s="2">
        <v>3.41000795663434</v>
      </c>
      <c r="CG105" s="2">
        <v>12.728763900397499</v>
      </c>
      <c r="CH105" s="2">
        <v>3.3561213930348801</v>
      </c>
      <c r="CI105" s="2">
        <v>6.9918370768822502</v>
      </c>
      <c r="CJ105" s="2">
        <v>7.5354594981468903</v>
      </c>
      <c r="CK105" s="2">
        <v>2.40231439484901</v>
      </c>
      <c r="CL105" s="2">
        <v>13.621945232504901</v>
      </c>
      <c r="CM105" s="2">
        <v>5.7695883302117501</v>
      </c>
      <c r="CN105" s="2">
        <v>8.9967130002563493</v>
      </c>
      <c r="CO105" s="2">
        <v>16.289463536978499</v>
      </c>
      <c r="CP105" s="2">
        <v>8.3232669209809202</v>
      </c>
      <c r="CQ105" s="2">
        <v>2.20612608625698</v>
      </c>
      <c r="CR105" s="2">
        <v>1.5168660620882499</v>
      </c>
      <c r="CS105" s="2">
        <v>0.65848291656700597</v>
      </c>
      <c r="CT105" s="2">
        <v>1.3818316121165599</v>
      </c>
      <c r="CU105" s="2">
        <v>6.83257475737269</v>
      </c>
      <c r="CV105" s="2">
        <v>1.91058122932022</v>
      </c>
      <c r="CW105" s="2">
        <v>0</v>
      </c>
      <c r="CX105" s="2">
        <v>0</v>
      </c>
      <c r="CY105" s="2">
        <v>0.18655115227084401</v>
      </c>
      <c r="CZ105" s="2">
        <v>24.1159716437021</v>
      </c>
      <c r="DA105" s="2">
        <v>11.9704577674585</v>
      </c>
      <c r="DB105" s="2">
        <v>20.825058265978502</v>
      </c>
      <c r="DC105" s="2">
        <v>8.2964466607120801</v>
      </c>
      <c r="DD105" s="2">
        <v>8.4147199336280494</v>
      </c>
      <c r="DE105" s="2">
        <v>17.833081665524801</v>
      </c>
      <c r="DF105" s="2">
        <v>6.8779195148353303</v>
      </c>
      <c r="DG105" s="2">
        <v>4.25182092731567E-2</v>
      </c>
      <c r="DH105" s="2">
        <v>6.2032686718794103</v>
      </c>
      <c r="DI105" s="2">
        <v>10.1101871463483</v>
      </c>
      <c r="DJ105" s="2">
        <v>0.73996918108658305</v>
      </c>
      <c r="DK105" s="2">
        <v>4.5409168831970197</v>
      </c>
      <c r="DL105" s="2">
        <v>6.9827244554523196</v>
      </c>
      <c r="DM105" s="2">
        <v>6.6146326964756001</v>
      </c>
      <c r="DN105" s="2">
        <v>8.6600414145298306</v>
      </c>
      <c r="DO105" s="2">
        <v>7.6174663127184603</v>
      </c>
      <c r="DP105" s="2">
        <v>9.4495506569284</v>
      </c>
    </row>
    <row r="106" spans="1:120" x14ac:dyDescent="0.3">
      <c r="A106">
        <v>105</v>
      </c>
      <c r="B106" t="s">
        <v>104</v>
      </c>
      <c r="C106" s="2">
        <v>68</v>
      </c>
      <c r="D106" s="2">
        <v>204</v>
      </c>
      <c r="E106" s="2">
        <v>93.9</v>
      </c>
      <c r="F106" s="2">
        <v>122.4</v>
      </c>
      <c r="G106" s="2">
        <v>492.3</v>
      </c>
      <c r="H106" s="2">
        <v>128.69999999999999</v>
      </c>
      <c r="I106" s="2">
        <v>4.4849642339609099</v>
      </c>
      <c r="J106" s="2">
        <v>5.2865780963481797</v>
      </c>
      <c r="K106" s="2">
        <v>20.644214946233902</v>
      </c>
      <c r="L106" s="2">
        <v>6.53000050630492</v>
      </c>
      <c r="M106" s="2">
        <v>1.4922119066742701</v>
      </c>
      <c r="N106" s="2">
        <v>11.625169438517601</v>
      </c>
      <c r="O106" s="2">
        <v>6.0392010525676501</v>
      </c>
      <c r="P106" s="2">
        <v>14.4464810482775</v>
      </c>
      <c r="Q106" s="2">
        <v>1.4609954373883101</v>
      </c>
      <c r="R106" s="2">
        <v>13.0204544680059</v>
      </c>
      <c r="S106" s="2">
        <v>0.81855728371301995</v>
      </c>
      <c r="T106" s="2">
        <v>3.2177778844537501</v>
      </c>
      <c r="U106" s="2">
        <v>8.5742442520644406</v>
      </c>
      <c r="V106" s="2">
        <v>13.2046125934183</v>
      </c>
      <c r="W106" s="2">
        <v>0.249693338832087</v>
      </c>
      <c r="X106" s="2">
        <v>17.512424744631701</v>
      </c>
      <c r="Y106" s="2">
        <v>5.2934673391571296</v>
      </c>
      <c r="Z106" s="2">
        <v>2.5325698933088598</v>
      </c>
      <c r="AA106" s="2">
        <v>9.50694180703419</v>
      </c>
      <c r="AB106" s="2">
        <v>12.4632788189781</v>
      </c>
      <c r="AC106" s="2">
        <v>0.57838989633274296</v>
      </c>
      <c r="AD106" s="2">
        <v>0.66553497310805698</v>
      </c>
      <c r="AE106" s="2">
        <v>6.1314629803722802</v>
      </c>
      <c r="AF106" s="2">
        <v>12.6888188835813</v>
      </c>
      <c r="AG106" s="2">
        <v>0</v>
      </c>
      <c r="AH106" s="2">
        <v>0.116380838028826</v>
      </c>
      <c r="AI106" s="2">
        <v>48.802408306528001</v>
      </c>
      <c r="AJ106" s="2">
        <v>77.578966458148003</v>
      </c>
      <c r="AK106" s="2">
        <v>4.6307458505347299</v>
      </c>
      <c r="AL106" s="2">
        <v>1.58099226994183</v>
      </c>
      <c r="AM106" s="2">
        <v>0.86832252426896706</v>
      </c>
      <c r="AN106" s="2">
        <v>7.7130661638509297</v>
      </c>
      <c r="AO106" s="2">
        <v>1.8818233671667599</v>
      </c>
      <c r="AP106" s="2">
        <v>10.1785314067827</v>
      </c>
      <c r="AQ106" s="2">
        <v>5.2186029345483904</v>
      </c>
      <c r="AR106" s="2">
        <v>8.1899981511016406</v>
      </c>
      <c r="AS106" s="2">
        <v>12.1147314138878</v>
      </c>
      <c r="AT106" s="2">
        <v>9.1843273382220101</v>
      </c>
      <c r="AU106" s="2">
        <v>1.7069245850003201</v>
      </c>
      <c r="AV106" s="2">
        <v>1.53682923474508</v>
      </c>
      <c r="AW106" s="2">
        <v>1.8331799226625201</v>
      </c>
      <c r="AX106" s="2">
        <v>5.93700103367867</v>
      </c>
      <c r="AY106" s="2">
        <v>7.5484893201171204</v>
      </c>
      <c r="AZ106" s="2">
        <v>7.9922550350950896</v>
      </c>
      <c r="BA106" s="2">
        <v>21.590849537747701</v>
      </c>
      <c r="BB106" s="2">
        <v>12.284779843348099</v>
      </c>
      <c r="BC106" s="2">
        <v>23.789289429070099</v>
      </c>
      <c r="BD106" s="2">
        <v>2.4046643400380701</v>
      </c>
      <c r="BE106" s="2">
        <v>2.63855549156647</v>
      </c>
      <c r="BF106" s="2">
        <v>9.7541065440286694</v>
      </c>
      <c r="BG106" s="2">
        <v>6.7687270573092002</v>
      </c>
      <c r="BH106" s="2">
        <v>2.9610476768630498</v>
      </c>
      <c r="BI106" s="2">
        <v>3.5118865541489299</v>
      </c>
      <c r="BJ106" s="2">
        <v>1.98463752886414</v>
      </c>
      <c r="BK106" s="2">
        <v>0.238167415409337</v>
      </c>
      <c r="BL106" s="2">
        <v>0.27216460264680498</v>
      </c>
      <c r="BM106" s="2">
        <v>0.43698833760699202</v>
      </c>
      <c r="BN106" s="2">
        <v>2.7447334724266099</v>
      </c>
      <c r="BO106" s="2">
        <v>0.46778392940250202</v>
      </c>
      <c r="BP106" s="2">
        <v>9.2989992205568597E-2</v>
      </c>
      <c r="BQ106" s="2">
        <v>0</v>
      </c>
      <c r="BR106" s="2">
        <v>1.7454077211651299E-2</v>
      </c>
      <c r="BS106" s="2">
        <v>5.5036449150762303</v>
      </c>
      <c r="BT106" s="2">
        <v>5.1197475060173101</v>
      </c>
      <c r="BU106" s="2">
        <v>9.3395336706453609</v>
      </c>
      <c r="BV106" s="2">
        <v>0.48671037846502702</v>
      </c>
      <c r="BW106" s="2">
        <v>5.0156074769009402</v>
      </c>
      <c r="BX106" s="2">
        <v>4.2941732690666798</v>
      </c>
      <c r="BY106" s="2">
        <v>41.7245551507446</v>
      </c>
      <c r="BZ106" s="2">
        <v>40.430220864713199</v>
      </c>
      <c r="CA106" s="2">
        <v>24.9596036074363</v>
      </c>
      <c r="CB106" s="2">
        <v>12.7671715488344</v>
      </c>
      <c r="CC106" s="2">
        <v>15.614098499710799</v>
      </c>
      <c r="CD106" s="2">
        <v>6.9983053730579501</v>
      </c>
      <c r="CE106" s="2">
        <v>27.379134609049299</v>
      </c>
      <c r="CF106" s="2">
        <v>4.1707337471592503</v>
      </c>
      <c r="CG106" s="2">
        <v>13.877590897827901</v>
      </c>
      <c r="CH106" s="2">
        <v>3.0813665314983099</v>
      </c>
      <c r="CI106" s="2">
        <v>7.2819475449716897</v>
      </c>
      <c r="CJ106" s="2">
        <v>7.2761427923593196</v>
      </c>
      <c r="CK106" s="2">
        <v>1.1534678316490199</v>
      </c>
      <c r="CL106" s="2">
        <v>18.9460964077713</v>
      </c>
      <c r="CM106" s="2">
        <v>2.0348625613074902</v>
      </c>
      <c r="CN106" s="2">
        <v>8.7798111145059305</v>
      </c>
      <c r="CO106" s="2">
        <v>16.977656623241401</v>
      </c>
      <c r="CP106" s="2">
        <v>8.7537807272385493</v>
      </c>
      <c r="CQ106" s="2">
        <v>2.1957784029255598</v>
      </c>
      <c r="CR106" s="2">
        <v>1.5936510680965399</v>
      </c>
      <c r="CS106" s="2">
        <v>0.80708995610352896</v>
      </c>
      <c r="CT106" s="2">
        <v>2.4568123727761799</v>
      </c>
      <c r="CU106" s="2">
        <v>14.8039119743075</v>
      </c>
      <c r="CV106" s="2">
        <v>2.01975729956709</v>
      </c>
      <c r="CW106" s="2">
        <v>66.998869412708899</v>
      </c>
      <c r="CX106" s="2">
        <v>0.28968617555913501</v>
      </c>
      <c r="CY106" s="2">
        <v>0.140434564649254</v>
      </c>
      <c r="CZ106" s="2">
        <v>31.902032189675701</v>
      </c>
      <c r="DA106" s="2">
        <v>12.561392579711599</v>
      </c>
      <c r="DB106" s="2">
        <v>22.6240697788101</v>
      </c>
      <c r="DC106" s="2">
        <v>6.6919081425937099</v>
      </c>
      <c r="DD106" s="2">
        <v>10.5377088138187</v>
      </c>
      <c r="DE106" s="2">
        <v>22.3630915470853</v>
      </c>
      <c r="DF106" s="2">
        <v>7.2021763484796004</v>
      </c>
      <c r="DG106" s="2">
        <v>4.68325000623038E-2</v>
      </c>
      <c r="DH106" s="2">
        <v>8.0884492437193298</v>
      </c>
      <c r="DI106" s="2">
        <v>9.6319828856253302</v>
      </c>
      <c r="DJ106" s="2">
        <v>0.81563708294624404</v>
      </c>
      <c r="DK106" s="2">
        <v>5.3041100895294697</v>
      </c>
      <c r="DL106" s="2">
        <v>8.3381426192687993</v>
      </c>
      <c r="DM106" s="2">
        <v>9.5087842654737305</v>
      </c>
      <c r="DN106" s="2">
        <v>10.936250843178099</v>
      </c>
      <c r="DO106" s="2">
        <v>9.3749504716089493</v>
      </c>
      <c r="DP106" s="2">
        <v>6.6156191166195999</v>
      </c>
    </row>
    <row r="107" spans="1:120" x14ac:dyDescent="0.3">
      <c r="A107">
        <v>106</v>
      </c>
      <c r="B107" t="s">
        <v>105</v>
      </c>
      <c r="C107" s="2">
        <v>51.6</v>
      </c>
      <c r="D107" s="2">
        <v>187.5</v>
      </c>
      <c r="E107" s="2">
        <v>88.5</v>
      </c>
      <c r="F107" s="2">
        <v>235.2</v>
      </c>
      <c r="G107" s="2">
        <v>1024.2</v>
      </c>
      <c r="H107" s="2">
        <v>140.69999999999999</v>
      </c>
      <c r="I107" s="2">
        <v>5.2507603746238898</v>
      </c>
      <c r="J107" s="2">
        <v>6.3449212332264402</v>
      </c>
      <c r="K107" s="2">
        <v>6.20885342719526</v>
      </c>
      <c r="L107" s="2">
        <v>6.7459444878892301</v>
      </c>
      <c r="M107" s="2">
        <v>1.7587665493160201</v>
      </c>
      <c r="N107" s="2">
        <v>13.010205964180701</v>
      </c>
      <c r="O107" s="2">
        <v>8.1989508784685494</v>
      </c>
      <c r="P107" s="2">
        <v>14.9812585283597</v>
      </c>
      <c r="Q107" s="2">
        <v>1.8960699891163999</v>
      </c>
      <c r="R107" s="2">
        <v>13.564337994350501</v>
      </c>
      <c r="S107" s="2">
        <v>1.05280335795721</v>
      </c>
      <c r="T107" s="2">
        <v>3.69489971193501</v>
      </c>
      <c r="U107" s="2">
        <v>10.3049289399699</v>
      </c>
      <c r="V107" s="2">
        <v>11.292507769818</v>
      </c>
      <c r="W107" s="2">
        <v>0.26227534969712701</v>
      </c>
      <c r="X107" s="2">
        <v>13.4227990460758</v>
      </c>
      <c r="Y107" s="2">
        <v>5.4285248617379098</v>
      </c>
      <c r="Z107" s="2">
        <v>1.7956876404714199</v>
      </c>
      <c r="AA107" s="2">
        <v>11.7684551349471</v>
      </c>
      <c r="AB107" s="2">
        <v>10.7683909931021</v>
      </c>
      <c r="AC107" s="2">
        <v>0.86045382615288502</v>
      </c>
      <c r="AD107" s="2">
        <v>2.0945483180386599</v>
      </c>
      <c r="AE107" s="2">
        <v>1.8231495295446101</v>
      </c>
      <c r="AF107" s="2">
        <v>10.058720449283999</v>
      </c>
      <c r="AG107" s="2">
        <v>17.433423657550701</v>
      </c>
      <c r="AH107" s="2">
        <v>0.122039495552498</v>
      </c>
      <c r="AI107" s="2">
        <v>57.899865791332999</v>
      </c>
      <c r="AJ107" s="2">
        <v>96.208673345137797</v>
      </c>
      <c r="AK107" s="2">
        <v>3.5249075366879898</v>
      </c>
      <c r="AL107" s="2">
        <v>1.54225652467102</v>
      </c>
      <c r="AM107" s="2">
        <v>1.4629188563261599</v>
      </c>
      <c r="AN107" s="2">
        <v>8.0594214665454391</v>
      </c>
      <c r="AO107" s="2">
        <v>2.1445464172468101</v>
      </c>
      <c r="AP107" s="2">
        <v>7.8444967050223804</v>
      </c>
      <c r="AQ107" s="2">
        <v>12.603410305525699</v>
      </c>
      <c r="AR107" s="2">
        <v>9.28840469302685</v>
      </c>
      <c r="AS107" s="2">
        <v>12.250051269500901</v>
      </c>
      <c r="AT107" s="2">
        <v>10.966361000862101</v>
      </c>
      <c r="AU107" s="2">
        <v>2.0969560213987601</v>
      </c>
      <c r="AV107" s="2">
        <v>2.5553283206529498</v>
      </c>
      <c r="AW107" s="2">
        <v>2.9370607197538598</v>
      </c>
      <c r="AX107" s="2">
        <v>6.3748908838728902</v>
      </c>
      <c r="AY107" s="2">
        <v>7.1439566255481202</v>
      </c>
      <c r="AZ107" s="2">
        <v>7.6197362622862901</v>
      </c>
      <c r="BA107" s="2">
        <v>24.813020438610501</v>
      </c>
      <c r="BB107" s="2">
        <v>13.7414626898465</v>
      </c>
      <c r="BC107" s="2">
        <v>20.469740617556202</v>
      </c>
      <c r="BD107" s="2">
        <v>2.5759214803038901</v>
      </c>
      <c r="BE107" s="2">
        <v>2.9437533225410499</v>
      </c>
      <c r="BF107" s="2">
        <v>10.391248138739</v>
      </c>
      <c r="BG107" s="2">
        <v>5.4268591931599097</v>
      </c>
      <c r="BH107" s="2">
        <v>3.5662732382432401</v>
      </c>
      <c r="BI107" s="2">
        <v>3.70323174851104</v>
      </c>
      <c r="BJ107" s="2">
        <v>2.80855259703752</v>
      </c>
      <c r="BK107" s="2">
        <v>0.344403725768264</v>
      </c>
      <c r="BL107" s="2">
        <v>0.32191131723663502</v>
      </c>
      <c r="BM107" s="2">
        <v>0.51181099717134004</v>
      </c>
      <c r="BN107" s="2">
        <v>2.9457864635490401</v>
      </c>
      <c r="BO107" s="2">
        <v>0.471756610402353</v>
      </c>
      <c r="BP107" s="2">
        <v>5.0480740670185098E-2</v>
      </c>
      <c r="BQ107" s="2">
        <v>0</v>
      </c>
      <c r="BR107" s="2">
        <v>1.74037289120023E-2</v>
      </c>
      <c r="BS107" s="2">
        <v>15.0316251092909</v>
      </c>
      <c r="BT107" s="2">
        <v>8.9501198823638202</v>
      </c>
      <c r="BU107" s="2">
        <v>22.0082601901305</v>
      </c>
      <c r="BV107" s="2">
        <v>0.56767179186205297</v>
      </c>
      <c r="BW107" s="2">
        <v>5.79581308441887</v>
      </c>
      <c r="BX107" s="2">
        <v>6.18360950745602</v>
      </c>
      <c r="BY107" s="2">
        <v>42.230388472909397</v>
      </c>
      <c r="BZ107" s="2">
        <v>41.040402709054099</v>
      </c>
      <c r="CA107" s="2">
        <v>25.125284292925201</v>
      </c>
      <c r="CB107" s="2">
        <v>13.084277758946801</v>
      </c>
      <c r="CC107" s="2">
        <v>16.576369709615602</v>
      </c>
      <c r="CD107" s="2">
        <v>4.3224658224054204</v>
      </c>
      <c r="CE107" s="2">
        <v>32.277180117855202</v>
      </c>
      <c r="CF107" s="2">
        <v>4.7120218301773402</v>
      </c>
      <c r="CG107" s="2">
        <v>16.4587452847361</v>
      </c>
      <c r="CH107" s="2">
        <v>5.1846119163493203</v>
      </c>
      <c r="CI107" s="2">
        <v>8.4815915743839305</v>
      </c>
      <c r="CJ107" s="2">
        <v>8.8421614532010704</v>
      </c>
      <c r="CK107" s="2">
        <v>1.1425860596523301</v>
      </c>
      <c r="CL107" s="2">
        <v>29.8882403837402</v>
      </c>
      <c r="CM107" s="2">
        <v>2.0716287814109702</v>
      </c>
      <c r="CN107" s="2">
        <v>3.16865363531041</v>
      </c>
      <c r="CO107" s="2">
        <v>5.2810467512829504</v>
      </c>
      <c r="CP107" s="2">
        <v>2.9848957233862601</v>
      </c>
      <c r="CQ107" s="2">
        <v>3.0938483931096599</v>
      </c>
      <c r="CR107" s="2">
        <v>2.1675687892707001</v>
      </c>
      <c r="CS107" s="2">
        <v>0.68733758352442698</v>
      </c>
      <c r="CT107" s="2">
        <v>3.0591492293398099</v>
      </c>
      <c r="CU107" s="2">
        <v>13.696136248338901</v>
      </c>
      <c r="CV107" s="2">
        <v>4.5308069152450896</v>
      </c>
      <c r="CW107" s="2">
        <v>66.8617629639662</v>
      </c>
      <c r="CX107" s="2">
        <v>9.0998673218650392</v>
      </c>
      <c r="CY107" s="2">
        <v>1.23027434934826</v>
      </c>
      <c r="CZ107" s="2">
        <v>36.236886966814602</v>
      </c>
      <c r="DA107" s="2">
        <v>16.429184169684699</v>
      </c>
      <c r="DB107" s="2">
        <v>19.015837556812301</v>
      </c>
      <c r="DC107" s="2">
        <v>7.8535086203261901</v>
      </c>
      <c r="DD107" s="2">
        <v>12.0072761673116</v>
      </c>
      <c r="DE107" s="2">
        <v>25.199891893098599</v>
      </c>
      <c r="DF107" s="2">
        <v>9.5423879889293808</v>
      </c>
      <c r="DG107" s="2">
        <v>5.0050661565882698E-2</v>
      </c>
      <c r="DH107" s="2">
        <v>8.0526360100526908</v>
      </c>
      <c r="DI107" s="2">
        <v>10.0757894094825</v>
      </c>
      <c r="DJ107" s="2">
        <v>0.65868697540304399</v>
      </c>
      <c r="DK107" s="2">
        <v>5.60761420564386</v>
      </c>
      <c r="DL107" s="2">
        <v>8.6366410980642492</v>
      </c>
      <c r="DM107" s="2">
        <v>10.184881933306601</v>
      </c>
      <c r="DN107" s="2">
        <v>10.484695708232</v>
      </c>
      <c r="DO107" s="2">
        <v>8.9794347640312093</v>
      </c>
      <c r="DP107" s="2">
        <v>11.3257461746404</v>
      </c>
    </row>
    <row r="108" spans="1:120" x14ac:dyDescent="0.3">
      <c r="A108">
        <v>107</v>
      </c>
      <c r="B108" t="s">
        <v>106</v>
      </c>
      <c r="C108" s="2">
        <v>72</v>
      </c>
      <c r="D108" s="2">
        <v>248.4</v>
      </c>
      <c r="E108" s="2">
        <v>92.1</v>
      </c>
      <c r="F108" s="2">
        <v>514.4</v>
      </c>
      <c r="G108" s="2">
        <v>1013.4</v>
      </c>
      <c r="H108" s="2">
        <v>166.2</v>
      </c>
      <c r="I108" s="2">
        <v>8.4074120484706008</v>
      </c>
      <c r="J108" s="2">
        <v>7.3608316984894797</v>
      </c>
      <c r="K108" s="2">
        <v>6.5978346796881304</v>
      </c>
      <c r="L108" s="2">
        <v>12.375542474349301</v>
      </c>
      <c r="M108" s="2">
        <v>2.04472504878273</v>
      </c>
      <c r="N108" s="2">
        <v>15.280693749349901</v>
      </c>
      <c r="O108" s="2">
        <v>8.3191738356461595</v>
      </c>
      <c r="P108" s="2">
        <v>15.328279325640301</v>
      </c>
      <c r="Q108" s="2">
        <v>1.86252253178028</v>
      </c>
      <c r="R108" s="2">
        <v>15.2336468800186</v>
      </c>
      <c r="S108" s="2">
        <v>1.92186098971571</v>
      </c>
      <c r="T108" s="2">
        <v>4.0714213018040004</v>
      </c>
      <c r="U108" s="2">
        <v>11.2693536941447</v>
      </c>
      <c r="V108" s="2">
        <v>17.024606428906001</v>
      </c>
      <c r="W108" s="2">
        <v>0.299012014504836</v>
      </c>
      <c r="X108" s="2">
        <v>20.537497549410801</v>
      </c>
      <c r="Y108" s="2">
        <v>6.1417668978686004</v>
      </c>
      <c r="Z108" s="2">
        <v>3.5696005132170798</v>
      </c>
      <c r="AA108" s="2">
        <v>10.4840426931083</v>
      </c>
      <c r="AB108" s="2">
        <v>10.096835488725</v>
      </c>
      <c r="AC108" s="2">
        <v>0.86917156744170498</v>
      </c>
      <c r="AD108" s="2">
        <v>1.88825200373292</v>
      </c>
      <c r="AE108" s="2">
        <v>1.19643474217543</v>
      </c>
      <c r="AF108" s="2">
        <v>36.1529608918948</v>
      </c>
      <c r="AG108" s="2">
        <v>0</v>
      </c>
      <c r="AH108" s="2">
        <v>0.179907788470408</v>
      </c>
      <c r="AI108" s="2">
        <v>63.567301245365897</v>
      </c>
      <c r="AJ108" s="2">
        <v>79.467229215074298</v>
      </c>
      <c r="AK108" s="2">
        <v>4.2139077827781497</v>
      </c>
      <c r="AL108" s="2">
        <v>1.8912109062491</v>
      </c>
      <c r="AM108" s="2">
        <v>1.32715386924443</v>
      </c>
      <c r="AN108" s="2">
        <v>7.5222658615922304</v>
      </c>
      <c r="AO108" s="2">
        <v>2.36066724484732</v>
      </c>
      <c r="AP108" s="2">
        <v>5.2196621365760096</v>
      </c>
      <c r="AQ108" s="2">
        <v>13.1422552694474</v>
      </c>
      <c r="AR108" s="2">
        <v>9.9609736245298208</v>
      </c>
      <c r="AS108" s="2">
        <v>13.2882369959086</v>
      </c>
      <c r="AT108" s="2">
        <v>11.4662442898181</v>
      </c>
      <c r="AU108" s="2">
        <v>2.0969560213987601</v>
      </c>
      <c r="AV108" s="2">
        <v>3.2534617015212999</v>
      </c>
      <c r="AW108" s="2">
        <v>3.4907424362241901</v>
      </c>
      <c r="AX108" s="2">
        <v>5.7247183331349998</v>
      </c>
      <c r="AY108" s="2">
        <v>7.11154214681663</v>
      </c>
      <c r="AZ108" s="2">
        <v>8.9980760343505004</v>
      </c>
      <c r="BA108" s="2">
        <v>26.359560817074499</v>
      </c>
      <c r="BB108" s="2">
        <v>13.9786865628726</v>
      </c>
      <c r="BC108" s="2">
        <v>28.402089654962602</v>
      </c>
      <c r="BD108" s="2">
        <v>2.3983372501581202</v>
      </c>
      <c r="BE108" s="2">
        <v>2.92961492003049</v>
      </c>
      <c r="BF108" s="2">
        <v>11.9272254428203</v>
      </c>
      <c r="BG108" s="2">
        <v>7.2723639595735898</v>
      </c>
      <c r="BH108" s="2">
        <v>4.0444973289526196</v>
      </c>
      <c r="BI108" s="2">
        <v>7.3059064589317897</v>
      </c>
      <c r="BJ108" s="2">
        <v>2.6458616174821699</v>
      </c>
      <c r="BK108" s="2">
        <v>0.35632978902936802</v>
      </c>
      <c r="BL108" s="2">
        <v>0.39688107537140799</v>
      </c>
      <c r="BM108" s="2">
        <v>0.59324193619788201</v>
      </c>
      <c r="BN108" s="2">
        <v>2.81951032763186</v>
      </c>
      <c r="BO108" s="2">
        <v>0.50331607658068001</v>
      </c>
      <c r="BP108" s="2">
        <v>0.140843034340391</v>
      </c>
      <c r="BQ108" s="2">
        <v>0</v>
      </c>
      <c r="BR108" s="2">
        <v>2.16497688490674E-2</v>
      </c>
      <c r="BS108" s="2">
        <v>20.155259759592301</v>
      </c>
      <c r="BT108" s="2">
        <v>17.967800097858898</v>
      </c>
      <c r="BU108" s="2">
        <v>35.770055901074997</v>
      </c>
      <c r="BV108" s="2">
        <v>0.661490386840627</v>
      </c>
      <c r="BW108" s="2">
        <v>5.5760817092403503</v>
      </c>
      <c r="BX108" s="2">
        <v>7.1448436776855599</v>
      </c>
      <c r="BY108" s="2">
        <v>42.959382673956902</v>
      </c>
      <c r="BZ108" s="2">
        <v>41.234192986180503</v>
      </c>
      <c r="CA108" s="2">
        <v>25.714910666184199</v>
      </c>
      <c r="CB108" s="2">
        <v>14.7015029354357</v>
      </c>
      <c r="CC108" s="2">
        <v>16.575396643862899</v>
      </c>
      <c r="CD108" s="2">
        <v>3.43984501387594</v>
      </c>
      <c r="CE108" s="2">
        <v>36.803489518346602</v>
      </c>
      <c r="CF108" s="2">
        <v>5.3077672610917004</v>
      </c>
      <c r="CG108" s="2">
        <v>18.657411648286999</v>
      </c>
      <c r="CH108" s="2">
        <v>9.2899177398464499</v>
      </c>
      <c r="CI108" s="2">
        <v>10.5051626785853</v>
      </c>
      <c r="CJ108" s="2">
        <v>13.122829795503501</v>
      </c>
      <c r="CK108" s="2">
        <v>1.6268249135049799</v>
      </c>
      <c r="CL108" s="2">
        <v>44.539754856245999</v>
      </c>
      <c r="CM108" s="2">
        <v>4.2669195404839702</v>
      </c>
      <c r="CN108" s="2">
        <v>4.0148853402960896</v>
      </c>
      <c r="CO108" s="2">
        <v>7.7077625661437299</v>
      </c>
      <c r="CP108" s="2">
        <v>4.0509299103099199</v>
      </c>
      <c r="CQ108" s="2">
        <v>2.4769864227229701</v>
      </c>
      <c r="CR108" s="2">
        <v>2.6382931557961902</v>
      </c>
      <c r="CS108" s="2">
        <v>0.76971300370932405</v>
      </c>
      <c r="CT108" s="2">
        <v>4.7511742947810296</v>
      </c>
      <c r="CU108" s="2">
        <v>19.947709750832999</v>
      </c>
      <c r="CV108" s="2">
        <v>7.4620814050808599</v>
      </c>
      <c r="CW108" s="2">
        <v>66.436348834647802</v>
      </c>
      <c r="CX108" s="2">
        <v>7.5738462761404204</v>
      </c>
      <c r="CY108" s="2">
        <v>6.9261748173405205E-2</v>
      </c>
      <c r="CZ108" s="2">
        <v>47.729666094454799</v>
      </c>
      <c r="DA108" s="2">
        <v>17.362517532419599</v>
      </c>
      <c r="DB108" s="2">
        <v>19.528021342464999</v>
      </c>
      <c r="DC108" s="2">
        <v>10.4788906077915</v>
      </c>
      <c r="DD108" s="2">
        <v>13.8353519977264</v>
      </c>
      <c r="DE108" s="2">
        <v>30.462012618097202</v>
      </c>
      <c r="DF108" s="2">
        <v>9.7949741690724803</v>
      </c>
      <c r="DG108" s="2">
        <v>5.1972324361182702E-2</v>
      </c>
      <c r="DH108" s="2">
        <v>10.391277291329301</v>
      </c>
      <c r="DI108" s="2">
        <v>11.401703179776</v>
      </c>
      <c r="DJ108" s="2">
        <v>1.03233109989044</v>
      </c>
      <c r="DK108" s="2">
        <v>6.29800552722405</v>
      </c>
      <c r="DL108" s="2">
        <v>11.2263636437306</v>
      </c>
      <c r="DM108" s="2">
        <v>11.258993141781</v>
      </c>
      <c r="DN108" s="2">
        <v>11.0123845581062</v>
      </c>
      <c r="DO108" s="2">
        <v>11.8151662099947</v>
      </c>
      <c r="DP108" s="2">
        <v>11.2652438172254</v>
      </c>
    </row>
    <row r="109" spans="1:120" x14ac:dyDescent="0.3">
      <c r="A109">
        <v>108</v>
      </c>
      <c r="B109" t="s">
        <v>107</v>
      </c>
      <c r="C109" s="2">
        <v>54.8</v>
      </c>
      <c r="D109" s="2">
        <v>291</v>
      </c>
      <c r="E109" s="2">
        <v>89.4</v>
      </c>
      <c r="F109" s="2">
        <v>572</v>
      </c>
      <c r="G109" s="2">
        <v>1031.0999999999999</v>
      </c>
      <c r="H109" s="2">
        <v>184.2</v>
      </c>
      <c r="I109" s="2">
        <v>10.640315366462101</v>
      </c>
      <c r="J109" s="2">
        <v>7.9879218894092903</v>
      </c>
      <c r="K109" s="2">
        <v>7.9473917732606996</v>
      </c>
      <c r="L109" s="2">
        <v>14.073698033896401</v>
      </c>
      <c r="M109" s="2">
        <v>2.9371185208275299</v>
      </c>
      <c r="N109" s="2">
        <v>16.233559263558998</v>
      </c>
      <c r="O109" s="2">
        <v>7.1217694332474304</v>
      </c>
      <c r="P109" s="2">
        <v>15.2013771406145</v>
      </c>
      <c r="Q109" s="2">
        <v>2.0567307443151699</v>
      </c>
      <c r="R109" s="2">
        <v>15.7015272374655</v>
      </c>
      <c r="S109" s="2">
        <v>1.2278059491065001</v>
      </c>
      <c r="T109" s="2">
        <v>4.87883713365368</v>
      </c>
      <c r="U109" s="2">
        <v>11.747238463820199</v>
      </c>
      <c r="V109" s="2">
        <v>17.244331898618402</v>
      </c>
      <c r="W109" s="2">
        <v>0.26841183428232501</v>
      </c>
      <c r="X109" s="2">
        <v>16.794332992341101</v>
      </c>
      <c r="Y109" s="2">
        <v>6.7238560512971102</v>
      </c>
      <c r="Z109" s="2">
        <v>3.8730456286209201</v>
      </c>
      <c r="AA109" s="2">
        <v>9.6182841248453492</v>
      </c>
      <c r="AB109" s="2">
        <v>10.990771483162201</v>
      </c>
      <c r="AC109" s="2">
        <v>1.0003994315456499</v>
      </c>
      <c r="AD109" s="2">
        <v>2.2412927148204802</v>
      </c>
      <c r="AE109" s="2">
        <v>0</v>
      </c>
      <c r="AF109" s="2">
        <v>22.541773222422499</v>
      </c>
      <c r="AG109" s="2">
        <v>0</v>
      </c>
      <c r="AH109" s="2">
        <v>0.22008653528223601</v>
      </c>
      <c r="AI109" s="2">
        <v>63.498196716501603</v>
      </c>
      <c r="AJ109" s="2">
        <v>42.038731847195798</v>
      </c>
      <c r="AK109" s="2">
        <v>2.23815614836202</v>
      </c>
      <c r="AL109" s="2">
        <v>1.8991292438715499</v>
      </c>
      <c r="AM109" s="2">
        <v>1.49977545798837</v>
      </c>
      <c r="AN109" s="2">
        <v>8.5238725669846094</v>
      </c>
      <c r="AO109" s="2">
        <v>2.66905563959476</v>
      </c>
      <c r="AP109" s="2">
        <v>6.9959850307066898</v>
      </c>
      <c r="AQ109" s="2">
        <v>4.3426411372803297</v>
      </c>
      <c r="AR109" s="2">
        <v>9.7913029299282002</v>
      </c>
      <c r="AS109" s="2">
        <v>12.7051307205958</v>
      </c>
      <c r="AT109" s="2">
        <v>11.6403352707067</v>
      </c>
      <c r="AU109" s="2">
        <v>2.30067969852638</v>
      </c>
      <c r="AV109" s="2">
        <v>3.2994073966278501</v>
      </c>
      <c r="AW109" s="2">
        <v>3.36715910465194</v>
      </c>
      <c r="AX109" s="2">
        <v>5.5076913211669103</v>
      </c>
      <c r="AY109" s="2">
        <v>6.2469183411328499</v>
      </c>
      <c r="AZ109" s="2">
        <v>8.6286979130804102</v>
      </c>
      <c r="BA109" s="2">
        <v>25.704956055453302</v>
      </c>
      <c r="BB109" s="2">
        <v>15.197738287998201</v>
      </c>
      <c r="BC109" s="2">
        <v>26.721072100623001</v>
      </c>
      <c r="BD109" s="2">
        <v>2.3623397797490102</v>
      </c>
      <c r="BE109" s="2">
        <v>3.8278195052637698</v>
      </c>
      <c r="BF109" s="2">
        <v>12.1907416059907</v>
      </c>
      <c r="BG109" s="2">
        <v>9.2167720330312601</v>
      </c>
      <c r="BH109" s="2">
        <v>5.6101308938764696</v>
      </c>
      <c r="BI109" s="2">
        <v>8.2083479292830095</v>
      </c>
      <c r="BJ109" s="2">
        <v>2.5371086516818702</v>
      </c>
      <c r="BK109" s="2">
        <v>0.30276298256326001</v>
      </c>
      <c r="BL109" s="2">
        <v>0.45920572749708599</v>
      </c>
      <c r="BM109" s="2">
        <v>0.71472867481098401</v>
      </c>
      <c r="BN109" s="2">
        <v>4.5249597045802998</v>
      </c>
      <c r="BO109" s="2">
        <v>0.382453984106774</v>
      </c>
      <c r="BP109" s="2">
        <v>5.7656688046573999E-2</v>
      </c>
      <c r="BQ109" s="2">
        <v>0</v>
      </c>
      <c r="BR109" s="2">
        <v>1.7252684013055301E-2</v>
      </c>
      <c r="BS109" s="2">
        <v>19.674344810691601</v>
      </c>
      <c r="BT109" s="2">
        <v>13.5750761117227</v>
      </c>
      <c r="BU109" s="2">
        <v>36.647730692250398</v>
      </c>
      <c r="BV109" s="2">
        <v>0.70270051905254205</v>
      </c>
      <c r="BW109" s="2">
        <v>4.8723044061323497</v>
      </c>
      <c r="BX109" s="2">
        <v>7.3149590033447396</v>
      </c>
      <c r="BY109" s="2">
        <v>44.364433637664497</v>
      </c>
      <c r="BZ109" s="2">
        <v>41.489629173721802</v>
      </c>
      <c r="CA109" s="2">
        <v>25.7702038146919</v>
      </c>
      <c r="CB109" s="2">
        <v>16.7350169064438</v>
      </c>
      <c r="CC109" s="2">
        <v>9.8749826389760997</v>
      </c>
      <c r="CD109" s="2">
        <v>3.54696291052552</v>
      </c>
      <c r="CE109" s="2">
        <v>38.354590021322402</v>
      </c>
      <c r="CF109" s="2">
        <v>5.3077672610917004</v>
      </c>
      <c r="CG109" s="2">
        <v>19.623796154385001</v>
      </c>
      <c r="CH109" s="2">
        <v>21.4753662538266</v>
      </c>
      <c r="CI109" s="2">
        <v>10.5051626785853</v>
      </c>
      <c r="CJ109" s="2">
        <v>25.144914252646799</v>
      </c>
      <c r="CK109" s="2">
        <v>4.13303302649238</v>
      </c>
      <c r="CL109" s="2">
        <v>44.539754856245999</v>
      </c>
      <c r="CM109" s="2">
        <v>3.6221770925197898</v>
      </c>
      <c r="CN109" s="2">
        <v>4.1682884131166702</v>
      </c>
      <c r="CO109" s="2">
        <v>7.7077625661437299</v>
      </c>
      <c r="CP109" s="2">
        <v>4.0119786611723303</v>
      </c>
      <c r="CQ109" s="2">
        <v>2.7775360521157699</v>
      </c>
      <c r="CR109" s="2">
        <v>1.9429326147916399</v>
      </c>
      <c r="CS109" s="2">
        <v>0.70253807795439105</v>
      </c>
      <c r="CT109" s="2">
        <v>5.8642607167326801</v>
      </c>
      <c r="CU109" s="2">
        <v>24.178948223029099</v>
      </c>
      <c r="CV109" s="2">
        <v>9.3191045622044992</v>
      </c>
      <c r="CW109" s="2">
        <v>0</v>
      </c>
      <c r="CX109" s="2">
        <v>7.0861592347425697</v>
      </c>
      <c r="CY109" s="2">
        <v>0.13817602938272999</v>
      </c>
      <c r="CZ109" s="2">
        <v>54.648154628196998</v>
      </c>
      <c r="DA109" s="2">
        <v>16.128894801734099</v>
      </c>
      <c r="DB109" s="2">
        <v>19.777058858666202</v>
      </c>
      <c r="DC109" s="2">
        <v>11.7675985833332</v>
      </c>
      <c r="DD109" s="2">
        <v>18.4418752919171</v>
      </c>
      <c r="DE109" s="2">
        <v>31.335053601690401</v>
      </c>
      <c r="DF109" s="2">
        <v>8.8721798031009307</v>
      </c>
      <c r="DG109" s="2">
        <v>5.2142022367220001E-2</v>
      </c>
      <c r="DH109" s="2">
        <v>10.8241957964819</v>
      </c>
      <c r="DI109" s="2">
        <v>10.985322901775101</v>
      </c>
      <c r="DJ109" s="2">
        <v>0.81708751038573701</v>
      </c>
      <c r="DK109" s="2">
        <v>7.07436836763633</v>
      </c>
      <c r="DL109" s="2">
        <v>11.871125858872</v>
      </c>
      <c r="DM109" s="2">
        <v>10.839401264637401</v>
      </c>
      <c r="DN109" s="2">
        <v>10.717244603813199</v>
      </c>
      <c r="DO109" s="2">
        <v>10.907278701744699</v>
      </c>
      <c r="DP109" s="2">
        <v>12.892785905792399</v>
      </c>
    </row>
    <row r="110" spans="1:120" x14ac:dyDescent="0.3">
      <c r="A110">
        <v>109</v>
      </c>
      <c r="B110" t="s">
        <v>108</v>
      </c>
      <c r="C110" s="2">
        <v>65.599999999999994</v>
      </c>
      <c r="D110" s="2">
        <v>386.1</v>
      </c>
      <c r="E110" s="2">
        <v>88.5</v>
      </c>
      <c r="F110" s="2">
        <v>719.2</v>
      </c>
      <c r="G110" s="2">
        <v>1035.9000000000001</v>
      </c>
      <c r="H110" s="2">
        <v>182.7</v>
      </c>
      <c r="I110" s="2">
        <v>12.387111883673199</v>
      </c>
      <c r="J110" s="2">
        <v>8.4632058677074706</v>
      </c>
      <c r="K110" s="2">
        <v>25.0907754470588</v>
      </c>
      <c r="L110" s="2">
        <v>15.5882306876866</v>
      </c>
      <c r="M110" s="2">
        <v>2.9840693559584301</v>
      </c>
      <c r="N110" s="2">
        <v>16.609916313335798</v>
      </c>
      <c r="O110" s="2">
        <v>6.7659407783976802</v>
      </c>
      <c r="P110" s="2">
        <v>15.3877570419387</v>
      </c>
      <c r="Q110" s="2">
        <v>1.9727373073698899</v>
      </c>
      <c r="R110" s="2">
        <v>15.2604955873863</v>
      </c>
      <c r="S110" s="2">
        <v>2.1233327977174898</v>
      </c>
      <c r="T110" s="2">
        <v>4.9994823224295901</v>
      </c>
      <c r="U110" s="2">
        <v>10.9278404138072</v>
      </c>
      <c r="V110" s="2">
        <v>17.024606428906001</v>
      </c>
      <c r="W110" s="2">
        <v>0.26807472340560601</v>
      </c>
      <c r="X110" s="2">
        <v>15.814449385578699</v>
      </c>
      <c r="Y110" s="2">
        <v>5.6562514010986602</v>
      </c>
      <c r="Z110" s="2">
        <v>3.7762280045532899</v>
      </c>
      <c r="AA110" s="2">
        <v>9.37590575561679</v>
      </c>
      <c r="AB110" s="2">
        <v>10.548528673370701</v>
      </c>
      <c r="AC110" s="2">
        <v>0.92600899068846498</v>
      </c>
      <c r="AD110" s="2">
        <v>2.16489029671623</v>
      </c>
      <c r="AE110" s="2">
        <v>0</v>
      </c>
      <c r="AF110" s="2">
        <v>46.7532205096242</v>
      </c>
      <c r="AG110" s="2">
        <v>0</v>
      </c>
      <c r="AH110" s="2">
        <v>9.9179934669583802E-2</v>
      </c>
      <c r="AI110" s="2">
        <v>52.347982356416097</v>
      </c>
      <c r="AJ110" s="2">
        <v>66.794447151773198</v>
      </c>
      <c r="AK110" s="2">
        <v>3.9011168207691602</v>
      </c>
      <c r="AL110" s="2">
        <v>2.17916116725576</v>
      </c>
      <c r="AM110" s="2">
        <v>1.3605053375642799</v>
      </c>
      <c r="AN110" s="2">
        <v>7.8095416382591498</v>
      </c>
      <c r="AO110" s="2">
        <v>2.7866619444598499</v>
      </c>
      <c r="AP110" s="2">
        <v>7.8423262640408602</v>
      </c>
      <c r="AQ110" s="2">
        <v>4.3384208835026001</v>
      </c>
      <c r="AR110" s="2">
        <v>10.2104970446777</v>
      </c>
      <c r="AS110" s="2">
        <v>13.906435693458199</v>
      </c>
      <c r="AT110" s="2">
        <v>11.9971989349431</v>
      </c>
      <c r="AU110" s="2">
        <v>2.3637682005920801</v>
      </c>
      <c r="AV110" s="2">
        <v>3.5144155628447402</v>
      </c>
      <c r="AW110" s="2">
        <v>4.02536237506345</v>
      </c>
      <c r="AX110" s="2">
        <v>6.1350003285509498</v>
      </c>
      <c r="AY110" s="2">
        <v>5.41736700143655</v>
      </c>
      <c r="AZ110" s="2">
        <v>8.0791307692009102</v>
      </c>
      <c r="BA110" s="2">
        <v>27.249914573977399</v>
      </c>
      <c r="BB110" s="2">
        <v>15.4771517208308</v>
      </c>
      <c r="BC110" s="2">
        <v>28.181003553047201</v>
      </c>
      <c r="BD110" s="2">
        <v>2.4520326799242498</v>
      </c>
      <c r="BE110" s="2">
        <v>2.6632677485765801</v>
      </c>
      <c r="BF110" s="2">
        <v>13.1220960863981</v>
      </c>
      <c r="BG110" s="2">
        <v>8.8209661634391203</v>
      </c>
      <c r="BH110" s="2">
        <v>4.2198063624737996</v>
      </c>
      <c r="BI110" s="2">
        <v>8.3224440943515496</v>
      </c>
      <c r="BJ110" s="2">
        <v>2.7071905176181899</v>
      </c>
      <c r="BK110" s="2">
        <v>0.34183935536058302</v>
      </c>
      <c r="BL110" s="2">
        <v>0.53792102530408603</v>
      </c>
      <c r="BM110" s="2">
        <v>0.66834930672408399</v>
      </c>
      <c r="BN110" s="2">
        <v>5.9674164097059998</v>
      </c>
      <c r="BO110" s="2">
        <v>0.35333305460595699</v>
      </c>
      <c r="BP110" s="2">
        <v>6.5764785362113207E-2</v>
      </c>
      <c r="BQ110" s="2">
        <v>0</v>
      </c>
      <c r="BR110" s="2">
        <v>2.5853851869758498E-2</v>
      </c>
      <c r="BS110" s="2">
        <v>19.285485969983501</v>
      </c>
      <c r="BT110" s="2">
        <v>20.186221264025299</v>
      </c>
      <c r="BU110" s="2">
        <v>33.248788019091997</v>
      </c>
      <c r="BV110" s="2">
        <v>0.66254620367811101</v>
      </c>
      <c r="BW110" s="2">
        <v>4.1812651537593304</v>
      </c>
      <c r="BX110" s="2">
        <v>7.6551896546630998</v>
      </c>
      <c r="BY110" s="2">
        <v>43.064329086466003</v>
      </c>
      <c r="BZ110" s="2">
        <v>41.973903672313298</v>
      </c>
      <c r="CA110" s="2">
        <v>26.271911999575799</v>
      </c>
      <c r="CB110" s="2">
        <v>11.938246442709501</v>
      </c>
      <c r="CC110" s="2">
        <v>15.009137034180601</v>
      </c>
      <c r="CD110" s="2">
        <v>2.6053218655594299</v>
      </c>
      <c r="CE110" s="2">
        <v>39.339743253279302</v>
      </c>
      <c r="CF110" s="2">
        <v>5.7056726426073698</v>
      </c>
      <c r="CG110" s="2">
        <v>19.960605983616102</v>
      </c>
      <c r="CH110" s="2">
        <v>21.074421729546401</v>
      </c>
      <c r="CI110" s="2">
        <v>11.7512182904197</v>
      </c>
      <c r="CJ110" s="2">
        <v>26.724844467936201</v>
      </c>
      <c r="CK110" s="2">
        <v>4.5533414698644803</v>
      </c>
      <c r="CL110" s="2">
        <v>55.168732130018199</v>
      </c>
      <c r="CM110" s="2">
        <v>4.1892700495883402</v>
      </c>
      <c r="CN110" s="2">
        <v>4.2544204662987202</v>
      </c>
      <c r="CO110" s="2">
        <v>7.36032527987512</v>
      </c>
      <c r="CP110" s="2">
        <v>3.8712074800785601</v>
      </c>
      <c r="CQ110" s="2">
        <v>2.7538686440750602</v>
      </c>
      <c r="CR110" s="2">
        <v>3.1314989317272799</v>
      </c>
      <c r="CS110" s="2">
        <v>0.789397331228752</v>
      </c>
      <c r="CT110" s="2">
        <v>6.1370170291388604</v>
      </c>
      <c r="CU110" s="2">
        <v>26.6021107900429</v>
      </c>
      <c r="CV110" s="2">
        <v>10.4438240783326</v>
      </c>
      <c r="CW110" s="2">
        <v>0</v>
      </c>
      <c r="CX110" s="2">
        <v>17.142258488256001</v>
      </c>
      <c r="CY110" s="2">
        <v>6.8595769825584005E-2</v>
      </c>
      <c r="CZ110" s="2">
        <v>59.3761858744409</v>
      </c>
      <c r="DA110" s="2">
        <v>15.9790891898338</v>
      </c>
      <c r="DB110" s="2">
        <v>25.005313799570899</v>
      </c>
      <c r="DC110" s="2">
        <v>12.2916412731216</v>
      </c>
      <c r="DD110" s="2">
        <v>18.576368419902</v>
      </c>
      <c r="DE110" s="2">
        <v>33.155066237500598</v>
      </c>
      <c r="DF110" s="2">
        <v>8.5562615791886092</v>
      </c>
      <c r="DG110" s="2">
        <v>5.1769330487255197E-2</v>
      </c>
      <c r="DH110" s="2">
        <v>10.5848059014181</v>
      </c>
      <c r="DI110" s="2">
        <v>10.8155354562677</v>
      </c>
      <c r="DJ110" s="2">
        <v>0.84562990660003301</v>
      </c>
      <c r="DK110" s="2">
        <v>6.3322699393281203</v>
      </c>
      <c r="DL110" s="2">
        <v>11.2353744452579</v>
      </c>
      <c r="DM110" s="2">
        <v>10.633670402225899</v>
      </c>
      <c r="DN110" s="2">
        <v>10.518858432792401</v>
      </c>
      <c r="DO110" s="2">
        <v>10.2019867624574</v>
      </c>
      <c r="DP110" s="2">
        <v>11.744499977967401</v>
      </c>
    </row>
    <row r="111" spans="1:120" x14ac:dyDescent="0.3">
      <c r="A111">
        <v>110</v>
      </c>
      <c r="B111" t="s">
        <v>109</v>
      </c>
      <c r="C111" s="2">
        <v>52.8</v>
      </c>
      <c r="D111" s="2">
        <v>306.60000000000002</v>
      </c>
      <c r="E111" s="2">
        <v>87.9</v>
      </c>
      <c r="F111" s="2">
        <v>747.2</v>
      </c>
      <c r="G111" s="2">
        <v>994.8</v>
      </c>
      <c r="H111" s="2">
        <v>173.1</v>
      </c>
      <c r="I111" s="2">
        <v>11.507418828036901</v>
      </c>
      <c r="J111" s="2">
        <v>8.6439347982013608</v>
      </c>
      <c r="K111" s="2">
        <v>24.645377066341801</v>
      </c>
      <c r="L111" s="2">
        <v>18.031834670426999</v>
      </c>
      <c r="M111" s="2">
        <v>3.0859053669279102</v>
      </c>
      <c r="N111" s="2">
        <v>16.945442254742201</v>
      </c>
      <c r="O111" s="2">
        <v>6.6561606514109002</v>
      </c>
      <c r="P111" s="2">
        <v>15.391573449935199</v>
      </c>
      <c r="Q111" s="2">
        <v>2.05867752455271</v>
      </c>
      <c r="R111" s="2">
        <v>18.062051565969298</v>
      </c>
      <c r="S111" s="2">
        <v>0.64397436304610201</v>
      </c>
      <c r="T111" s="2">
        <v>6.2874137595151902</v>
      </c>
      <c r="U111" s="2">
        <v>12.0209902747252</v>
      </c>
      <c r="V111" s="2">
        <v>13.2153493536581</v>
      </c>
      <c r="W111" s="2">
        <v>0.219429708102653</v>
      </c>
      <c r="X111" s="2">
        <v>12.3047679144257</v>
      </c>
      <c r="Y111" s="2">
        <v>5.9761671497966802</v>
      </c>
      <c r="Z111" s="2">
        <v>3.96132946042724</v>
      </c>
      <c r="AA111" s="2">
        <v>9.4128706185048596</v>
      </c>
      <c r="AB111" s="2">
        <v>10.422012322719601</v>
      </c>
      <c r="AC111" s="2">
        <v>0.99771123743867596</v>
      </c>
      <c r="AD111" s="2">
        <v>2.03581185253663</v>
      </c>
      <c r="AE111" s="2">
        <v>0</v>
      </c>
      <c r="AF111" s="2">
        <v>47.967987592734602</v>
      </c>
      <c r="AG111" s="2">
        <v>0</v>
      </c>
      <c r="AH111" s="2">
        <v>0.16484615142247899</v>
      </c>
      <c r="AI111" s="2">
        <v>73.015241459221002</v>
      </c>
      <c r="AJ111" s="2">
        <v>119.585266222755</v>
      </c>
      <c r="AK111" s="2">
        <v>2.09099861593227</v>
      </c>
      <c r="AL111" s="2">
        <v>1.6421904504287199</v>
      </c>
      <c r="AM111" s="2">
        <v>1.2285789410154799</v>
      </c>
      <c r="AN111" s="2">
        <v>8.5865449378498599</v>
      </c>
      <c r="AO111" s="2">
        <v>3.1696033015032001</v>
      </c>
      <c r="AP111" s="2">
        <v>8.1082183592221302</v>
      </c>
      <c r="AQ111" s="2">
        <v>4.61509183642554</v>
      </c>
      <c r="AR111" s="2">
        <v>10.4819322305729</v>
      </c>
      <c r="AS111" s="2">
        <v>14.731458992121601</v>
      </c>
      <c r="AT111" s="2">
        <v>11.8633179443909</v>
      </c>
      <c r="AU111" s="2">
        <v>2.77155732083187</v>
      </c>
      <c r="AV111" s="2">
        <v>3.5144155628447402</v>
      </c>
      <c r="AW111" s="2">
        <v>3.9342595854354201</v>
      </c>
      <c r="AX111" s="2">
        <v>6.0422591344831904</v>
      </c>
      <c r="AY111" s="2">
        <v>7.8731657048832204</v>
      </c>
      <c r="AZ111" s="2">
        <v>8.9072471418402195</v>
      </c>
      <c r="BA111" s="2">
        <v>28.334007275303499</v>
      </c>
      <c r="BB111" s="2">
        <v>14.718656808657601</v>
      </c>
      <c r="BC111" s="2">
        <v>26.775139847682201</v>
      </c>
      <c r="BD111" s="2">
        <v>2.5459395268454901</v>
      </c>
      <c r="BE111" s="2">
        <v>2.6099011786645598</v>
      </c>
      <c r="BF111" s="2">
        <v>11.4525818060023</v>
      </c>
      <c r="BG111" s="2">
        <v>10.1988098120485</v>
      </c>
      <c r="BH111" s="2">
        <v>4.1516921320863496</v>
      </c>
      <c r="BI111" s="2">
        <v>8.7206086117169601</v>
      </c>
      <c r="BJ111" s="2">
        <v>2.7108181400416198</v>
      </c>
      <c r="BK111" s="2">
        <v>0.34912790460519999</v>
      </c>
      <c r="BL111" s="2">
        <v>0.47599579486282401</v>
      </c>
      <c r="BM111" s="2">
        <v>0.44357484385447798</v>
      </c>
      <c r="BN111" s="2">
        <v>5.1592641981052596</v>
      </c>
      <c r="BO111" s="2">
        <v>0.35467102722258897</v>
      </c>
      <c r="BP111" s="2">
        <v>9.0868547516468196E-2</v>
      </c>
      <c r="BQ111" s="2">
        <v>0</v>
      </c>
      <c r="BR111" s="2">
        <v>1.2926925934879201E-2</v>
      </c>
      <c r="BS111" s="2">
        <v>21.376863823399301</v>
      </c>
      <c r="BT111" s="2">
        <v>19.122120409545101</v>
      </c>
      <c r="BU111" s="2">
        <v>37.470563056839403</v>
      </c>
      <c r="BV111" s="2">
        <v>0.66254620367811101</v>
      </c>
      <c r="BW111" s="2">
        <v>4.5157902499051996</v>
      </c>
      <c r="BX111" s="2">
        <v>7.4850743290039201</v>
      </c>
      <c r="BY111" s="2">
        <v>43.636143272431397</v>
      </c>
      <c r="BZ111" s="2">
        <v>42.289362803524298</v>
      </c>
      <c r="CA111" s="2">
        <v>26.169086808650299</v>
      </c>
      <c r="CB111" s="2">
        <v>12.0690760242317</v>
      </c>
      <c r="CC111" s="2">
        <v>21.159288843046401</v>
      </c>
      <c r="CD111" s="2">
        <v>5.3290674522806496</v>
      </c>
      <c r="CE111" s="2">
        <v>38.383476913280703</v>
      </c>
      <c r="CF111" s="2">
        <v>6.0138007597080101</v>
      </c>
      <c r="CG111" s="2">
        <v>20.022524291076401</v>
      </c>
      <c r="CH111" s="2">
        <v>21.820041915328201</v>
      </c>
      <c r="CI111" s="2">
        <v>24.600133243080901</v>
      </c>
      <c r="CJ111" s="2">
        <v>26.769490613565999</v>
      </c>
      <c r="CK111" s="2">
        <v>4.6233928770931696</v>
      </c>
      <c r="CL111" s="2">
        <v>38.335056954931297</v>
      </c>
      <c r="CM111" s="2">
        <v>13.3130647129608</v>
      </c>
      <c r="CN111" s="2">
        <v>4.2965434412125703</v>
      </c>
      <c r="CO111" s="2">
        <v>20.309045679655402</v>
      </c>
      <c r="CP111" s="2">
        <v>4.2231354328129802</v>
      </c>
      <c r="CQ111" s="2">
        <v>2.40302771764898</v>
      </c>
      <c r="CR111" s="2">
        <v>3.4856351411656998</v>
      </c>
      <c r="CS111" s="2">
        <v>0.72808491715273205</v>
      </c>
      <c r="CT111" s="2">
        <v>5.8528958703824303</v>
      </c>
      <c r="CU111" s="2">
        <v>26.8654980255879</v>
      </c>
      <c r="CV111" s="2">
        <v>8.8370819124353002</v>
      </c>
      <c r="CW111" s="2">
        <v>0</v>
      </c>
      <c r="CX111" s="2">
        <v>15.839753068921</v>
      </c>
      <c r="CY111" s="2">
        <v>0.25502144791495401</v>
      </c>
      <c r="CZ111" s="2">
        <v>57.968649643614597</v>
      </c>
      <c r="DA111" s="2">
        <v>15.958452192597299</v>
      </c>
      <c r="DB111" s="2">
        <v>24.8794206430697</v>
      </c>
      <c r="DC111" s="2">
        <v>13.6755674348907</v>
      </c>
      <c r="DD111" s="2">
        <v>19.738651494415699</v>
      </c>
      <c r="DE111" s="2">
        <v>31.904936626634701</v>
      </c>
      <c r="DF111" s="2">
        <v>8.8959387837354793</v>
      </c>
      <c r="DG111" s="2">
        <v>5.2927575086150903E-2</v>
      </c>
      <c r="DH111" s="2">
        <v>9.1424235329361991</v>
      </c>
      <c r="DI111" s="2">
        <v>10.915505231146099</v>
      </c>
      <c r="DJ111" s="2">
        <v>0.57851581918591299</v>
      </c>
      <c r="DK111" s="2">
        <v>7.1183532239421803</v>
      </c>
      <c r="DL111" s="2">
        <v>12.145577407407799</v>
      </c>
      <c r="DM111" s="2">
        <v>9.45906932427018</v>
      </c>
      <c r="DN111" s="2">
        <v>9.3816875870588401</v>
      </c>
      <c r="DO111" s="2">
        <v>9.1299526901711197</v>
      </c>
      <c r="DP111" s="2">
        <v>11.599821643919899</v>
      </c>
    </row>
    <row r="112" spans="1:120" x14ac:dyDescent="0.3">
      <c r="A112">
        <v>111</v>
      </c>
      <c r="B112" t="s">
        <v>110</v>
      </c>
      <c r="C112" s="2">
        <v>65.599999999999994</v>
      </c>
      <c r="D112" s="2">
        <v>272.10000000000002</v>
      </c>
      <c r="E112" s="2">
        <v>92.4</v>
      </c>
      <c r="F112" s="2">
        <v>702.4</v>
      </c>
      <c r="G112" s="2">
        <v>1007.4</v>
      </c>
      <c r="H112" s="2">
        <v>187.8</v>
      </c>
      <c r="I112" s="2">
        <v>11.650645468062001</v>
      </c>
      <c r="J112" s="2">
        <v>8.7383141933634594</v>
      </c>
      <c r="K112" s="2">
        <v>24.5919292606557</v>
      </c>
      <c r="L112" s="2">
        <v>16.829288735716499</v>
      </c>
      <c r="M112" s="2">
        <v>3.07397465341099</v>
      </c>
      <c r="N112" s="2">
        <v>16.066388670163999</v>
      </c>
      <c r="O112" s="2">
        <v>6.3146169054869299</v>
      </c>
      <c r="P112" s="2">
        <v>15.4293517284973</v>
      </c>
      <c r="Q112" s="2">
        <v>2.1774869091246298</v>
      </c>
      <c r="R112" s="2">
        <v>16.716212634572202</v>
      </c>
      <c r="S112" s="2">
        <v>0.61500710760806399</v>
      </c>
      <c r="T112" s="2">
        <v>5.2696270316996596</v>
      </c>
      <c r="U112" s="2">
        <v>12.55750988208</v>
      </c>
      <c r="V112" s="2">
        <v>16.062216520699302</v>
      </c>
      <c r="W112" s="2">
        <v>0.29724309465048099</v>
      </c>
      <c r="X112" s="2">
        <v>16.928258067963199</v>
      </c>
      <c r="Y112" s="2">
        <v>5.8557023915079798</v>
      </c>
      <c r="Z112" s="2">
        <v>3.1212691513241602</v>
      </c>
      <c r="AA112" s="2">
        <v>9.1111874292888793</v>
      </c>
      <c r="AB112" s="2">
        <v>13.421167656417801</v>
      </c>
      <c r="AC112" s="2">
        <v>0.96954648543970601</v>
      </c>
      <c r="AD112" s="2">
        <v>1.9988229488237099</v>
      </c>
      <c r="AE112" s="2">
        <v>0</v>
      </c>
      <c r="AF112" s="2">
        <v>19.678843452739201</v>
      </c>
      <c r="AG112" s="2">
        <v>0</v>
      </c>
      <c r="AH112" s="2">
        <v>0.163624544555379</v>
      </c>
      <c r="AI112" s="2">
        <v>89.287753273473896</v>
      </c>
      <c r="AJ112" s="2">
        <v>143.967253660631</v>
      </c>
      <c r="AK112" s="2">
        <v>1.71792061962398</v>
      </c>
      <c r="AL112" s="2">
        <v>1.63394983473235</v>
      </c>
      <c r="AM112" s="2">
        <v>1.0502368366745201</v>
      </c>
      <c r="AN112" s="2">
        <v>8.7217953046081007</v>
      </c>
      <c r="AO112" s="2">
        <v>3.1155608292326198</v>
      </c>
      <c r="AP112" s="2">
        <v>8.8520650934352307</v>
      </c>
      <c r="AQ112" s="2">
        <v>4.7648886336728298</v>
      </c>
      <c r="AR112" s="2">
        <v>9.8346556625167896</v>
      </c>
      <c r="AS112" s="2">
        <v>15.411320488474299</v>
      </c>
      <c r="AT112" s="2">
        <v>12.036495061862899</v>
      </c>
      <c r="AU112" s="2">
        <v>2.5397480392506502</v>
      </c>
      <c r="AV112" s="2">
        <v>3.3514550659401499</v>
      </c>
      <c r="AW112" s="2">
        <v>3.6843118897654299</v>
      </c>
      <c r="AX112" s="2">
        <v>7.90254654468617</v>
      </c>
      <c r="AY112" s="2">
        <v>6.6474575719221303</v>
      </c>
      <c r="AZ112" s="2">
        <v>9.64808152694083</v>
      </c>
      <c r="BA112" s="2">
        <v>28.8123859244028</v>
      </c>
      <c r="BB112" s="2">
        <v>14.227795927560599</v>
      </c>
      <c r="BC112" s="2">
        <v>26.764738572709501</v>
      </c>
      <c r="BD112" s="2">
        <v>2.3537854061570598</v>
      </c>
      <c r="BE112" s="2">
        <v>2.9310782948724299</v>
      </c>
      <c r="BF112" s="2">
        <v>12.150263359884899</v>
      </c>
      <c r="BG112" s="2">
        <v>8.3438776563335502</v>
      </c>
      <c r="BH112" s="2">
        <v>4.00721907982616</v>
      </c>
      <c r="BI112" s="2">
        <v>8.8583172530049499</v>
      </c>
      <c r="BJ112" s="2">
        <v>2.6773556890261498</v>
      </c>
      <c r="BK112" s="2">
        <v>0.34801148006230498</v>
      </c>
      <c r="BL112" s="2">
        <v>0.48419393775388803</v>
      </c>
      <c r="BM112" s="2">
        <v>0.549860503140571</v>
      </c>
      <c r="BN112" s="2">
        <v>3.8145482087361899</v>
      </c>
      <c r="BO112" s="2">
        <v>0.35534223854080099</v>
      </c>
      <c r="BP112" s="2">
        <v>4.9950379497910001E-2</v>
      </c>
      <c r="BQ112" s="2">
        <v>0</v>
      </c>
      <c r="BR112" s="2">
        <v>2.1628790390880399E-2</v>
      </c>
      <c r="BS112" s="2">
        <v>19.987593232587699</v>
      </c>
      <c r="BT112" s="2">
        <v>16.149158459808302</v>
      </c>
      <c r="BU112" s="2">
        <v>38.488801310950301</v>
      </c>
      <c r="BV112" s="2">
        <v>0.810959702660076</v>
      </c>
      <c r="BW112" s="2">
        <v>4.3850739655191102</v>
      </c>
      <c r="BX112" s="2">
        <v>7.9954203059814599</v>
      </c>
      <c r="BY112" s="2">
        <v>42.360163816916703</v>
      </c>
      <c r="BZ112" s="2">
        <v>41.471119305059297</v>
      </c>
      <c r="CA112" s="2">
        <v>26.1350515190178</v>
      </c>
      <c r="CB112" s="2">
        <v>13.7872511155695</v>
      </c>
      <c r="CC112" s="2">
        <v>14.8090228185947</v>
      </c>
      <c r="CD112" s="2">
        <v>2.6053218655594299</v>
      </c>
      <c r="CE112" s="2">
        <v>38.383476913280703</v>
      </c>
      <c r="CF112" s="2">
        <v>5.7506653760236004</v>
      </c>
      <c r="CG112" s="2">
        <v>18.191629785860901</v>
      </c>
      <c r="CH112" s="2">
        <v>22.612162293283198</v>
      </c>
      <c r="CI112" s="2">
        <v>24.3325794278018</v>
      </c>
      <c r="CJ112" s="2">
        <v>27.1355069941445</v>
      </c>
      <c r="CK112" s="2">
        <v>4.6682801865795103</v>
      </c>
      <c r="CL112" s="2">
        <v>38.574016419827203</v>
      </c>
      <c r="CM112" s="2">
        <v>3.87854214586782</v>
      </c>
      <c r="CN112" s="2">
        <v>4.8567161374549501</v>
      </c>
      <c r="CO112" s="2">
        <v>19.354929439671601</v>
      </c>
      <c r="CP112" s="2">
        <v>4.3639066139067397</v>
      </c>
      <c r="CQ112" s="2">
        <v>3.0335984233965401</v>
      </c>
      <c r="CR112" s="2">
        <v>2.6382931557961902</v>
      </c>
      <c r="CS112" s="2">
        <v>0.66166313523704401</v>
      </c>
      <c r="CT112" s="2">
        <v>5.1987486848691002</v>
      </c>
      <c r="CU112" s="2">
        <v>18.830638004786302</v>
      </c>
      <c r="CV112" s="2">
        <v>8.7299657680421507</v>
      </c>
      <c r="CW112" s="2">
        <v>0</v>
      </c>
      <c r="CX112" s="2">
        <v>8.0175696095346591</v>
      </c>
      <c r="CY112" s="2">
        <v>0.25640166391116298</v>
      </c>
      <c r="CZ112" s="2">
        <v>56.669246333304798</v>
      </c>
      <c r="DA112" s="2">
        <v>15.543185268615201</v>
      </c>
      <c r="DB112" s="2">
        <v>24.907160475560101</v>
      </c>
      <c r="DC112" s="2">
        <v>13.3861863884883</v>
      </c>
      <c r="DD112" s="2">
        <v>19.366753259846799</v>
      </c>
      <c r="DE112" s="2">
        <v>30.2554503425646</v>
      </c>
      <c r="DF112" s="2">
        <v>8.1964949879993902</v>
      </c>
      <c r="DG112" s="2">
        <v>5.3590055898398103E-2</v>
      </c>
      <c r="DH112" s="2">
        <v>10.541794353270401</v>
      </c>
      <c r="DI112" s="2">
        <v>11.9165388668813</v>
      </c>
      <c r="DJ112" s="2">
        <v>0.77454085140739204</v>
      </c>
      <c r="DK112" s="2">
        <v>6.5955150619995697</v>
      </c>
      <c r="DL112" s="2">
        <v>11.559618611486901</v>
      </c>
      <c r="DM112" s="2">
        <v>10.182262458498</v>
      </c>
      <c r="DN112" s="2">
        <v>12.407890316423099</v>
      </c>
      <c r="DO112" s="2">
        <v>10.827275889616301</v>
      </c>
      <c r="DP112" s="2">
        <v>11.3790170631423</v>
      </c>
    </row>
    <row r="113" spans="1:120" x14ac:dyDescent="0.3">
      <c r="A113">
        <v>112</v>
      </c>
      <c r="B113" t="s">
        <v>111</v>
      </c>
      <c r="C113" s="2">
        <v>53.2</v>
      </c>
      <c r="D113" s="2">
        <v>253.5</v>
      </c>
      <c r="E113" s="2">
        <v>78.900000000000006</v>
      </c>
      <c r="F113" s="2">
        <v>632.79999999999995</v>
      </c>
      <c r="G113" s="2">
        <v>994.2</v>
      </c>
      <c r="H113" s="2">
        <v>174.6</v>
      </c>
      <c r="I113" s="2">
        <v>9.8356796933961608</v>
      </c>
      <c r="J113" s="2">
        <v>8.6416514257377592</v>
      </c>
      <c r="K113" s="2">
        <v>24.891830837005202</v>
      </c>
      <c r="L113" s="2">
        <v>17.671566766877699</v>
      </c>
      <c r="M113" s="2">
        <v>3.07535824560986</v>
      </c>
      <c r="N113" s="2">
        <v>14.9794879170313</v>
      </c>
      <c r="O113" s="2">
        <v>6.1336529907632897</v>
      </c>
      <c r="P113" s="2">
        <v>15.6059163882448</v>
      </c>
      <c r="Q113" s="2">
        <v>1.98101185745945</v>
      </c>
      <c r="R113" s="2">
        <v>35.013606705656201</v>
      </c>
      <c r="S113" s="2">
        <v>0.59097098033790196</v>
      </c>
      <c r="T113" s="2">
        <v>5.0756184769934602</v>
      </c>
      <c r="U113" s="2">
        <v>12.1345640413572</v>
      </c>
      <c r="V113" s="2">
        <v>19.4777157684697</v>
      </c>
      <c r="W113" s="2">
        <v>0.29648466535081902</v>
      </c>
      <c r="X113" s="2">
        <v>17.3731573527647</v>
      </c>
      <c r="Y113" s="2">
        <v>6.3264265829750599</v>
      </c>
      <c r="Z113" s="2">
        <v>3.8723337205841699</v>
      </c>
      <c r="AA113" s="2">
        <v>8.2876154943235605</v>
      </c>
      <c r="AB113" s="2">
        <v>10.816540146455599</v>
      </c>
      <c r="AC113" s="2">
        <v>0.89573868253075395</v>
      </c>
      <c r="AD113" s="2">
        <v>0.95641432020165396</v>
      </c>
      <c r="AE113" s="2">
        <v>0</v>
      </c>
      <c r="AF113" s="2">
        <v>34.949457948645303</v>
      </c>
      <c r="AG113" s="2">
        <v>0</v>
      </c>
      <c r="AH113" s="2">
        <v>0.16030245254735101</v>
      </c>
      <c r="AI113" s="2">
        <v>74.140339049251494</v>
      </c>
      <c r="AJ113" s="2">
        <v>117.888978472367</v>
      </c>
      <c r="AK113" s="2">
        <v>1.5943062135197399</v>
      </c>
      <c r="AL113" s="2">
        <v>1.8675355965613001</v>
      </c>
      <c r="AM113" s="2">
        <v>1.1968736780215301</v>
      </c>
      <c r="AN113" s="2">
        <v>8.0620528458631604</v>
      </c>
      <c r="AO113" s="2">
        <v>2.7746613011062702</v>
      </c>
      <c r="AP113" s="2">
        <v>7.2462394908645198</v>
      </c>
      <c r="AQ113" s="2">
        <v>4.7618382046264802</v>
      </c>
      <c r="AR113" s="2">
        <v>9.1445298551464909</v>
      </c>
      <c r="AS113" s="2">
        <v>15.5398601827739</v>
      </c>
      <c r="AT113" s="2">
        <v>12.4527598481873</v>
      </c>
      <c r="AU113" s="2">
        <v>2.4779536830644999</v>
      </c>
      <c r="AV113" s="2">
        <v>2.8144308522821402</v>
      </c>
      <c r="AW113" s="2">
        <v>3.8808254018767498</v>
      </c>
      <c r="AX113" s="2">
        <v>5.4889664324599003</v>
      </c>
      <c r="AY113" s="2">
        <v>5.95588818529004</v>
      </c>
      <c r="AZ113" s="2">
        <v>11.3225956766985</v>
      </c>
      <c r="BA113" s="2">
        <v>27.436988960949499</v>
      </c>
      <c r="BB113" s="2">
        <v>13.798439813566301</v>
      </c>
      <c r="BC113" s="2">
        <v>29.5558679971471</v>
      </c>
      <c r="BD113" s="2">
        <v>2.3368278181170399</v>
      </c>
      <c r="BE113" s="2">
        <v>2.6285482091849399</v>
      </c>
      <c r="BF113" s="2">
        <v>12.6723761552492</v>
      </c>
      <c r="BG113" s="2">
        <v>8.5561564568074502</v>
      </c>
      <c r="BH113" s="2">
        <v>4.5044223561591101</v>
      </c>
      <c r="BI113" s="2">
        <v>8.2310555521882591</v>
      </c>
      <c r="BJ113" s="2">
        <v>2.54319674844468</v>
      </c>
      <c r="BK113" s="2">
        <v>0.364428219128831</v>
      </c>
      <c r="BL113" s="2">
        <v>0.47766013733730001</v>
      </c>
      <c r="BM113" s="2">
        <v>0.60016115375782397</v>
      </c>
      <c r="BN113" s="2">
        <v>3.5784219989027801</v>
      </c>
      <c r="BO113" s="2">
        <v>0.32031316609979599</v>
      </c>
      <c r="BP113" s="2">
        <v>9.1310515160030706E-2</v>
      </c>
      <c r="BQ113" s="2">
        <v>0</v>
      </c>
      <c r="BR113" s="2">
        <v>2.1628790390880399E-2</v>
      </c>
      <c r="BS113" s="2">
        <v>26.181566939807599</v>
      </c>
      <c r="BT113" s="2">
        <v>22.317122752379898</v>
      </c>
      <c r="BU113" s="2">
        <v>34.129382933318801</v>
      </c>
      <c r="BV113" s="2">
        <v>0.77041171752707205</v>
      </c>
      <c r="BW113" s="2">
        <v>4.06025367177695</v>
      </c>
      <c r="BX113" s="2">
        <v>5.9540363980712998</v>
      </c>
      <c r="BY113" s="2">
        <v>42.910368745854399</v>
      </c>
      <c r="BZ113" s="2">
        <v>41.6117943068937</v>
      </c>
      <c r="CA113" s="2">
        <v>25.4098802673305</v>
      </c>
      <c r="CB113" s="2">
        <v>11.879712458469401</v>
      </c>
      <c r="CC113" s="2">
        <v>16.805987278821899</v>
      </c>
      <c r="CD113" s="2">
        <v>2.5461100049785301</v>
      </c>
      <c r="CE113" s="2">
        <v>34.0750751543004</v>
      </c>
      <c r="CF113" s="2">
        <v>5.2314658503914302</v>
      </c>
      <c r="CG113" s="2">
        <v>17.861991139819398</v>
      </c>
      <c r="CH113" s="2">
        <v>21.834496907643199</v>
      </c>
      <c r="CI113" s="2">
        <v>24.3325794278018</v>
      </c>
      <c r="CJ113" s="2">
        <v>26.961638192794201</v>
      </c>
      <c r="CK113" s="2">
        <v>4.6682801865795103</v>
      </c>
      <c r="CL113" s="2">
        <v>36.289110285194198</v>
      </c>
      <c r="CM113" s="2">
        <v>3.1467671612524302</v>
      </c>
      <c r="CN113" s="2">
        <v>4.5329350616246202</v>
      </c>
      <c r="CO113" s="2">
        <v>18.4008131996878</v>
      </c>
      <c r="CP113" s="2">
        <v>4.6454489760942801</v>
      </c>
      <c r="CQ113" s="2">
        <v>3.1382889699435199</v>
      </c>
      <c r="CR113" s="2">
        <v>2.76220143262187</v>
      </c>
      <c r="CS113" s="2">
        <v>0.68021149165010097</v>
      </c>
      <c r="CT113" s="2">
        <v>4.5790302985933096</v>
      </c>
      <c r="CU113" s="2">
        <v>21.492398420470298</v>
      </c>
      <c r="CV113" s="2">
        <v>6.5428394928607503</v>
      </c>
      <c r="CW113" s="2">
        <v>0</v>
      </c>
      <c r="CX113" s="2">
        <v>0.77919743720610202</v>
      </c>
      <c r="CY113" s="2">
        <v>0.27577294715865802</v>
      </c>
      <c r="CZ113" s="2">
        <v>50.466512031849803</v>
      </c>
      <c r="DA113" s="2">
        <v>15.2131146649433</v>
      </c>
      <c r="DB113" s="2">
        <v>25.197590615947099</v>
      </c>
      <c r="DC113" s="2">
        <v>13.313512739081</v>
      </c>
      <c r="DD113" s="2">
        <v>23.612284356591701</v>
      </c>
      <c r="DE113" s="2">
        <v>28.230809865319401</v>
      </c>
      <c r="DF113" s="2">
        <v>7.9465739325163796</v>
      </c>
      <c r="DG113" s="2">
        <v>5.3608100238462297E-2</v>
      </c>
      <c r="DH113" s="2">
        <v>11.625390186628101</v>
      </c>
      <c r="DI113" s="2">
        <v>18.676532470631301</v>
      </c>
      <c r="DJ113" s="2">
        <v>0.79172904650129405</v>
      </c>
      <c r="DK113" s="2">
        <v>6.86276886880737</v>
      </c>
      <c r="DL113" s="2">
        <v>12.120083895680899</v>
      </c>
      <c r="DM113" s="2">
        <v>10.7894072622392</v>
      </c>
      <c r="DN113" s="2">
        <v>11.266784104722699</v>
      </c>
      <c r="DO113" s="2">
        <v>10.684862941510101</v>
      </c>
      <c r="DP113" s="2">
        <v>8.4244095111359307</v>
      </c>
    </row>
    <row r="114" spans="1:120" x14ac:dyDescent="0.3">
      <c r="A114">
        <v>113</v>
      </c>
      <c r="B114" t="s">
        <v>112</v>
      </c>
      <c r="C114" s="2">
        <v>58.4</v>
      </c>
      <c r="D114" s="2">
        <v>275.7</v>
      </c>
      <c r="E114" s="2">
        <v>90.6</v>
      </c>
      <c r="F114" s="2">
        <v>625.6</v>
      </c>
      <c r="G114" s="2">
        <v>1023.6</v>
      </c>
      <c r="H114" s="2">
        <v>176.1</v>
      </c>
      <c r="I114" s="2">
        <v>10.0992056723803</v>
      </c>
      <c r="J114" s="2">
        <v>8.0554526300202394</v>
      </c>
      <c r="K114" s="2">
        <v>23.692224531607401</v>
      </c>
      <c r="L114" s="2">
        <v>18.145247944770301</v>
      </c>
      <c r="M114" s="2">
        <v>3.0579978893445201</v>
      </c>
      <c r="N114" s="2">
        <v>16.0705748031416</v>
      </c>
      <c r="O114" s="2">
        <v>6.3997997033402898</v>
      </c>
      <c r="P114" s="2">
        <v>15.4985614743053</v>
      </c>
      <c r="Q114" s="2">
        <v>1.77588640672974</v>
      </c>
      <c r="R114" s="2">
        <v>18.8058542484805</v>
      </c>
      <c r="S114" s="2">
        <v>0.62049280034193199</v>
      </c>
      <c r="T114" s="2">
        <v>5.9040901725294397</v>
      </c>
      <c r="U114" s="2">
        <v>12.9315697872235</v>
      </c>
      <c r="V114" s="2">
        <v>19.3971345954645</v>
      </c>
      <c r="W114" s="2">
        <v>0.294761778955066</v>
      </c>
      <c r="X114" s="2">
        <v>17.0084019908732</v>
      </c>
      <c r="Y114" s="2">
        <v>6.0673305639116002</v>
      </c>
      <c r="Z114" s="2">
        <v>3.8705416864282101</v>
      </c>
      <c r="AA114" s="2">
        <v>8.3411226817941504</v>
      </c>
      <c r="AB114" s="2">
        <v>10.1619461111889</v>
      </c>
      <c r="AC114" s="2">
        <v>0.90759796733871501</v>
      </c>
      <c r="AD114" s="2">
        <v>1.8608093250229201</v>
      </c>
      <c r="AE114" s="2">
        <v>0</v>
      </c>
      <c r="AF114" s="2">
        <v>41.205455626007797</v>
      </c>
      <c r="AG114" s="2">
        <v>0</v>
      </c>
      <c r="AH114" s="2">
        <v>0.16701111025917201</v>
      </c>
      <c r="AI114" s="2">
        <v>78.878364599894894</v>
      </c>
      <c r="AJ114" s="2">
        <v>59.103025433595498</v>
      </c>
      <c r="AK114" s="2">
        <v>1.37776662006449</v>
      </c>
      <c r="AL114" s="2">
        <v>1.59565765498263</v>
      </c>
      <c r="AM114" s="2">
        <v>1.10069235916634</v>
      </c>
      <c r="AN114" s="2">
        <v>7.9509150222759297</v>
      </c>
      <c r="AO114" s="2">
        <v>3.0972981838520099</v>
      </c>
      <c r="AP114" s="2">
        <v>7.8291597937493798</v>
      </c>
      <c r="AQ114" s="2">
        <v>4.7984729689987402</v>
      </c>
      <c r="AR114" s="2">
        <v>9.0041729313132901</v>
      </c>
      <c r="AS114" s="2">
        <v>16.2628700451613</v>
      </c>
      <c r="AT114" s="2">
        <v>11.8963998000769</v>
      </c>
      <c r="AU114" s="2">
        <v>2.5198808855838601</v>
      </c>
      <c r="AV114" s="2">
        <v>2.3502569661861301</v>
      </c>
      <c r="AW114" s="2">
        <v>3.8053443432281</v>
      </c>
      <c r="AX114" s="2">
        <v>6.0860809259113999</v>
      </c>
      <c r="AY114" s="2">
        <v>6.4075385661431401</v>
      </c>
      <c r="AZ114" s="2">
        <v>10.874935643941001</v>
      </c>
      <c r="BA114" s="2">
        <v>26.3173433091745</v>
      </c>
      <c r="BB114" s="2">
        <v>15.599103778237099</v>
      </c>
      <c r="BC114" s="2">
        <v>28.6853631073954</v>
      </c>
      <c r="BD114" s="2">
        <v>2.5992678558336002</v>
      </c>
      <c r="BE114" s="2">
        <v>3.00562299782773</v>
      </c>
      <c r="BF114" s="2">
        <v>13.532747461604099</v>
      </c>
      <c r="BG114" s="2">
        <v>6.7274837341271203</v>
      </c>
      <c r="BH114" s="2">
        <v>4.1801287936437896</v>
      </c>
      <c r="BI114" s="2">
        <v>6.8547280591053301</v>
      </c>
      <c r="BJ114" s="2">
        <v>2.47433501148504</v>
      </c>
      <c r="BK114" s="2">
        <v>0.337112527380664</v>
      </c>
      <c r="BL114" s="2">
        <v>0.55059894644514795</v>
      </c>
      <c r="BM114" s="2">
        <v>0.56980198258311499</v>
      </c>
      <c r="BN114" s="2">
        <v>3.87163159761498</v>
      </c>
      <c r="BO114" s="2">
        <v>0.33056304501435602</v>
      </c>
      <c r="BP114" s="2">
        <v>7.4997891224902496E-2</v>
      </c>
      <c r="BQ114" s="2">
        <v>0</v>
      </c>
      <c r="BR114" s="2">
        <v>2.1691725765441601E-2</v>
      </c>
      <c r="BS114" s="2">
        <v>26.181566939807599</v>
      </c>
      <c r="BT114" s="2">
        <v>27.050384765942901</v>
      </c>
      <c r="BU114" s="2">
        <v>41.778828996546302</v>
      </c>
      <c r="BV114" s="2">
        <v>0.64246904599089505</v>
      </c>
      <c r="BW114" s="2">
        <v>4.2226638186480301</v>
      </c>
      <c r="BX114" s="2">
        <v>6.9747283520263803</v>
      </c>
      <c r="BY114" s="2">
        <v>42.803625305733902</v>
      </c>
      <c r="BZ114" s="2">
        <v>41.212544487614501</v>
      </c>
      <c r="CA114" s="2">
        <v>25.587571737731398</v>
      </c>
      <c r="CB114" s="2">
        <v>13.4951467401104</v>
      </c>
      <c r="CC114" s="2">
        <v>17.129460283424201</v>
      </c>
      <c r="CD114" s="2">
        <v>2.4868981443976401</v>
      </c>
      <c r="CE114" s="2">
        <v>34.359253478294299</v>
      </c>
      <c r="CF114" s="2">
        <v>5.1376486950328504</v>
      </c>
      <c r="CG114" s="2">
        <v>18.057292304457398</v>
      </c>
      <c r="CH114" s="2">
        <v>22.173782199103499</v>
      </c>
      <c r="CI114" s="2">
        <v>24.3325794278018</v>
      </c>
      <c r="CJ114" s="2">
        <v>26.5159353621628</v>
      </c>
      <c r="CK114" s="2">
        <v>4.8097432225364596</v>
      </c>
      <c r="CL114" s="2">
        <v>39.952415191778599</v>
      </c>
      <c r="CM114" s="2">
        <v>3.0095572144637202</v>
      </c>
      <c r="CN114" s="2">
        <v>11.3970938692276</v>
      </c>
      <c r="CO114" s="2">
        <v>17.719301599699399</v>
      </c>
      <c r="CP114" s="2">
        <v>11.3320800780482</v>
      </c>
      <c r="CQ114" s="2">
        <v>2.7486559013441898</v>
      </c>
      <c r="CR114" s="2">
        <v>2.9829233764073702</v>
      </c>
      <c r="CS114" s="2">
        <v>0.64760111405245202</v>
      </c>
      <c r="CT114" s="2">
        <v>5.5430366772445296</v>
      </c>
      <c r="CU114" s="2">
        <v>17.067492863314602</v>
      </c>
      <c r="CV114" s="2">
        <v>7.2457891904408296</v>
      </c>
      <c r="CW114" s="2">
        <v>0</v>
      </c>
      <c r="CX114" s="2">
        <v>18.125719947489401</v>
      </c>
      <c r="CY114" s="2">
        <v>0.29837760354412601</v>
      </c>
      <c r="CZ114" s="2">
        <v>53.097510847377997</v>
      </c>
      <c r="DA114" s="2">
        <v>15.152067414730199</v>
      </c>
      <c r="DB114" s="2">
        <v>24.7234644213944</v>
      </c>
      <c r="DC114" s="2">
        <v>13.0425713819143</v>
      </c>
      <c r="DD114" s="2">
        <v>19.7702834010327</v>
      </c>
      <c r="DE114" s="2">
        <v>30.270049964076598</v>
      </c>
      <c r="DF114" s="2">
        <v>8.5039736504880992</v>
      </c>
      <c r="DG114" s="2">
        <v>5.4164186788739299E-2</v>
      </c>
      <c r="DH114" s="2">
        <v>11.2315013317529</v>
      </c>
      <c r="DI114" s="2">
        <v>12.6424176499363</v>
      </c>
      <c r="DJ114" s="2">
        <v>0.77841062646243397</v>
      </c>
      <c r="DK114" s="2">
        <v>7.0229133407389703</v>
      </c>
      <c r="DL114" s="2">
        <v>12.6320057471157</v>
      </c>
      <c r="DM114" s="2">
        <v>10.794312603881499</v>
      </c>
      <c r="DN114" s="2">
        <v>10.945901859716001</v>
      </c>
      <c r="DO114" s="2">
        <v>10.592401207691401</v>
      </c>
      <c r="DP114" s="2">
        <v>11.114054363682699</v>
      </c>
    </row>
    <row r="115" spans="1:120" x14ac:dyDescent="0.3">
      <c r="A115">
        <v>114</v>
      </c>
      <c r="B115" t="s">
        <v>113</v>
      </c>
      <c r="C115" s="2">
        <v>48.4</v>
      </c>
      <c r="D115" s="2">
        <v>352.5</v>
      </c>
      <c r="E115" s="2">
        <v>186.6</v>
      </c>
      <c r="F115" s="2">
        <v>645.6</v>
      </c>
      <c r="G115" s="2">
        <v>1071.3</v>
      </c>
      <c r="H115" s="2">
        <v>183.6</v>
      </c>
      <c r="I115" s="2">
        <v>10.6739998436904</v>
      </c>
      <c r="J115" s="2">
        <v>8.3077272310402304</v>
      </c>
      <c r="K115" s="2">
        <v>22.942470590733699</v>
      </c>
      <c r="L115" s="2">
        <v>16.8871311387589</v>
      </c>
      <c r="M115" s="2">
        <v>3.0417720652558402</v>
      </c>
      <c r="N115" s="2">
        <v>16.037120080034398</v>
      </c>
      <c r="O115" s="2">
        <v>6.6424124297235601</v>
      </c>
      <c r="P115" s="2">
        <v>15.479260057054301</v>
      </c>
      <c r="Q115" s="2">
        <v>1.85452105946159</v>
      </c>
      <c r="R115" s="2">
        <v>19.6345853230678</v>
      </c>
      <c r="S115" s="2">
        <v>0.75558173097130399</v>
      </c>
      <c r="T115" s="2">
        <v>5.4742934927161997</v>
      </c>
      <c r="U115" s="2">
        <v>12.062540962882901</v>
      </c>
      <c r="V115" s="2">
        <v>15.1790917072751</v>
      </c>
      <c r="W115" s="2">
        <v>0.31246220517145001</v>
      </c>
      <c r="X115" s="2">
        <v>16.723854806554499</v>
      </c>
      <c r="Y115" s="2">
        <v>6.05202636099758</v>
      </c>
      <c r="Z115" s="2">
        <v>3.87955300599122</v>
      </c>
      <c r="AA115" s="2">
        <v>8.6616790660269896</v>
      </c>
      <c r="AB115" s="2">
        <v>9.2955218512045903</v>
      </c>
      <c r="AC115" s="2">
        <v>0.96489713535712895</v>
      </c>
      <c r="AD115" s="2">
        <v>2.0949419095478898</v>
      </c>
      <c r="AE115" s="2">
        <v>0</v>
      </c>
      <c r="AF115" s="2">
        <v>36.680302550724001</v>
      </c>
      <c r="AG115" s="2">
        <v>0</v>
      </c>
      <c r="AH115" s="2">
        <v>0.16585930949876401</v>
      </c>
      <c r="AI115" s="2">
        <v>63.050016028975797</v>
      </c>
      <c r="AJ115" s="2">
        <v>78.255176928938795</v>
      </c>
      <c r="AK115" s="2">
        <v>1.5330577049665099</v>
      </c>
      <c r="AL115" s="2">
        <v>1.7499630106293</v>
      </c>
      <c r="AM115" s="2">
        <v>1.18343956936658</v>
      </c>
      <c r="AN115" s="2">
        <v>7.8188400219058902</v>
      </c>
      <c r="AO115" s="2">
        <v>2.74017890078327</v>
      </c>
      <c r="AP115" s="2">
        <v>7.2187036552797501</v>
      </c>
      <c r="AQ115" s="2">
        <v>5.1297602743725097</v>
      </c>
      <c r="AR115" s="2">
        <v>9.7199572790572901</v>
      </c>
      <c r="AS115" s="2">
        <v>16.0555187510069</v>
      </c>
      <c r="AT115" s="2">
        <v>12.581157658239</v>
      </c>
      <c r="AU115" s="2">
        <v>2.0886492390917701</v>
      </c>
      <c r="AV115" s="2">
        <v>3.3514550659401499</v>
      </c>
      <c r="AW115" s="2">
        <v>3.9977246656204999</v>
      </c>
      <c r="AX115" s="2">
        <v>7.0951682066162798</v>
      </c>
      <c r="AY115" s="2">
        <v>6.2323966546611498</v>
      </c>
      <c r="AZ115" s="2">
        <v>10.7319500607032</v>
      </c>
      <c r="BA115" s="2">
        <v>25.7579613294997</v>
      </c>
      <c r="BB115" s="2">
        <v>15.237761560381101</v>
      </c>
      <c r="BC115" s="2">
        <v>28.385763901885198</v>
      </c>
      <c r="BD115" s="2">
        <v>2.7393738729362398</v>
      </c>
      <c r="BE115" s="2">
        <v>3.6782995045434901</v>
      </c>
      <c r="BF115" s="2">
        <v>13.875129556064399</v>
      </c>
      <c r="BG115" s="2">
        <v>6.9422427928335404</v>
      </c>
      <c r="BH115" s="2">
        <v>4.2217220397804196</v>
      </c>
      <c r="BI115" s="2">
        <v>8.0753620137368092</v>
      </c>
      <c r="BJ115" s="2">
        <v>2.2458452700771399</v>
      </c>
      <c r="BK115" s="2">
        <v>0.31664600559091</v>
      </c>
      <c r="BL115" s="2">
        <v>0.46776227315760799</v>
      </c>
      <c r="BM115" s="2">
        <v>0.56001791451856597</v>
      </c>
      <c r="BN115" s="2">
        <v>3.5899541234091799</v>
      </c>
      <c r="BO115" s="2">
        <v>0.33630727889230599</v>
      </c>
      <c r="BP115" s="2">
        <v>6.6600505997213302E-2</v>
      </c>
      <c r="BQ115" s="2">
        <v>0</v>
      </c>
      <c r="BR115" s="2">
        <v>1.30024483843527E-2</v>
      </c>
      <c r="BS115" s="2">
        <v>26.181566939807599</v>
      </c>
      <c r="BT115" s="2">
        <v>17.0538670944497</v>
      </c>
      <c r="BU115" s="2">
        <v>36.168006433962603</v>
      </c>
      <c r="BV115" s="2">
        <v>0.64876776212806098</v>
      </c>
      <c r="BW115" s="2">
        <v>3.7354333780347999</v>
      </c>
      <c r="BX115" s="2">
        <v>5.9540363980712998</v>
      </c>
      <c r="BY115" s="2">
        <v>42.975046764636801</v>
      </c>
      <c r="BZ115" s="2">
        <v>41.212544487614501</v>
      </c>
      <c r="CA115" s="2">
        <v>25.3146647462783</v>
      </c>
      <c r="CB115" s="2">
        <v>13.4477351554522</v>
      </c>
      <c r="CC115" s="2">
        <v>5.6061561562919797</v>
      </c>
      <c r="CD115" s="2">
        <v>2.6095375967334702</v>
      </c>
      <c r="CE115" s="2">
        <v>34.876116101487</v>
      </c>
      <c r="CF115" s="2">
        <v>5.2197912341044397</v>
      </c>
      <c r="CG115" s="2">
        <v>17.971203601691599</v>
      </c>
      <c r="CH115" s="2">
        <v>21.958321408021799</v>
      </c>
      <c r="CI115" s="2">
        <v>24.3325794278018</v>
      </c>
      <c r="CJ115" s="2">
        <v>26.354214823170899</v>
      </c>
      <c r="CK115" s="2">
        <v>4.8097432225364596</v>
      </c>
      <c r="CL115" s="2">
        <v>8.7980650422984308</v>
      </c>
      <c r="CM115" s="2">
        <v>2.8762181159969198</v>
      </c>
      <c r="CN115" s="2">
        <v>10.166725781072399</v>
      </c>
      <c r="CO115" s="2">
        <v>18.8097201596809</v>
      </c>
      <c r="CP115" s="2">
        <v>10.091790302877399</v>
      </c>
      <c r="CQ115" s="2">
        <v>2.9215944766002999</v>
      </c>
      <c r="CR115" s="2">
        <v>2.4310168486139299</v>
      </c>
      <c r="CS115" s="2">
        <v>0.72112646859146001</v>
      </c>
      <c r="CT115" s="2">
        <v>4.7856030940185699</v>
      </c>
      <c r="CU115" s="2">
        <v>19.596010324546398</v>
      </c>
      <c r="CV115" s="2">
        <v>7.6783736197208796</v>
      </c>
      <c r="CW115" s="2">
        <v>0</v>
      </c>
      <c r="CX115" s="2">
        <v>9.2495749969755696</v>
      </c>
      <c r="CY115" s="2">
        <v>0</v>
      </c>
      <c r="CZ115" s="2">
        <v>54.361653007489402</v>
      </c>
      <c r="DA115" s="2">
        <v>15.686630602225099</v>
      </c>
      <c r="DB115" s="2">
        <v>24.482008894474401</v>
      </c>
      <c r="DC115" s="2">
        <v>12.628795606541001</v>
      </c>
      <c r="DD115" s="2">
        <v>19.880470582801301</v>
      </c>
      <c r="DE115" s="2">
        <v>30.379039887811899</v>
      </c>
      <c r="DF115" s="2">
        <v>8.5979041520025206</v>
      </c>
      <c r="DG115" s="2">
        <v>5.3200815120383202E-2</v>
      </c>
      <c r="DH115" s="2">
        <v>9.6053093202799609</v>
      </c>
      <c r="DI115" s="2">
        <v>13.290312004081301</v>
      </c>
      <c r="DJ115" s="2">
        <v>0.77685153507796201</v>
      </c>
      <c r="DK115" s="2">
        <v>6.82855979130027</v>
      </c>
      <c r="DL115" s="2">
        <v>12.081651963227699</v>
      </c>
      <c r="DM115" s="2">
        <v>9.6514531096606007</v>
      </c>
      <c r="DN115" s="2">
        <v>10.9658410472817</v>
      </c>
      <c r="DO115" s="2">
        <v>10.726889689524</v>
      </c>
      <c r="DP115" s="2">
        <v>11.854125969469001</v>
      </c>
    </row>
    <row r="116" spans="1:120" x14ac:dyDescent="0.3">
      <c r="A116">
        <v>115</v>
      </c>
      <c r="B116" t="s">
        <v>114</v>
      </c>
      <c r="C116" s="2">
        <v>91.6</v>
      </c>
      <c r="D116" s="2">
        <v>386.1</v>
      </c>
      <c r="E116" s="2">
        <v>686.1</v>
      </c>
      <c r="F116" s="2">
        <v>794.4</v>
      </c>
      <c r="G116" s="2">
        <v>1030.8</v>
      </c>
      <c r="H116" s="2">
        <v>125.4</v>
      </c>
      <c r="I116" s="2">
        <v>10.0771945802639</v>
      </c>
      <c r="J116" s="2">
        <v>7.9721666194104497</v>
      </c>
      <c r="K116" s="2">
        <v>23.3923229552579</v>
      </c>
      <c r="L116" s="2">
        <v>16.514184227971899</v>
      </c>
      <c r="M116" s="2">
        <v>3.15718553970044</v>
      </c>
      <c r="N116" s="2">
        <v>15.882391127146199</v>
      </c>
      <c r="O116" s="2">
        <v>6.5751710360933302</v>
      </c>
      <c r="P116" s="2">
        <v>15.368436712854299</v>
      </c>
      <c r="Q116" s="2">
        <v>2.1379346771493499</v>
      </c>
      <c r="R116" s="2">
        <v>22.6045519367118</v>
      </c>
      <c r="S116" s="2">
        <v>1.1854492068499201</v>
      </c>
      <c r="T116" s="2">
        <v>4.8108749289158999</v>
      </c>
      <c r="U116" s="2">
        <v>12.113048572699199</v>
      </c>
      <c r="V116" s="2">
        <v>20.885833861411101</v>
      </c>
      <c r="W116" s="2">
        <v>0.35331296999586598</v>
      </c>
      <c r="X116" s="2">
        <v>19.1931614955956</v>
      </c>
      <c r="Y116" s="2">
        <v>5.5856038914306598</v>
      </c>
      <c r="Z116" s="2">
        <v>3.7471543805526899</v>
      </c>
      <c r="AA116" s="2">
        <v>9.1862277462719799</v>
      </c>
      <c r="AB116" s="2">
        <v>10.8856016913318</v>
      </c>
      <c r="AC116" s="2">
        <v>1.0903128920898799</v>
      </c>
      <c r="AD116" s="2">
        <v>1.5389297538651601</v>
      </c>
      <c r="AE116" s="2">
        <v>1.202502881189</v>
      </c>
      <c r="AF116" s="2">
        <v>38.461894449571403</v>
      </c>
      <c r="AG116" s="2">
        <v>0</v>
      </c>
      <c r="AH116" s="2">
        <v>0.16125210645713101</v>
      </c>
      <c r="AI116" s="2">
        <v>83.408941901011602</v>
      </c>
      <c r="AJ116" s="2">
        <v>75.997631390174206</v>
      </c>
      <c r="AK116" s="2">
        <v>4.0917745667407397</v>
      </c>
      <c r="AL116" s="2">
        <v>1.8691989672653599</v>
      </c>
      <c r="AM116" s="2">
        <v>1.33704834898559</v>
      </c>
      <c r="AN116" s="2">
        <v>9.7114089927255094</v>
      </c>
      <c r="AO116" s="2">
        <v>2.7358354955198498</v>
      </c>
      <c r="AP116" s="2">
        <v>8.4640922305165702</v>
      </c>
      <c r="AQ116" s="2">
        <v>4.2871855218502004</v>
      </c>
      <c r="AR116" s="2">
        <v>10.8331351366564</v>
      </c>
      <c r="AS116" s="2">
        <v>16.564120698749601</v>
      </c>
      <c r="AT116" s="2">
        <v>13.087894922820499</v>
      </c>
      <c r="AU116" s="2">
        <v>2.5026714255389599</v>
      </c>
      <c r="AV116" s="2">
        <v>2.7688009439537802</v>
      </c>
      <c r="AW116" s="2">
        <v>3.9710651124451402</v>
      </c>
      <c r="AX116" s="2">
        <v>7.3248130681174004</v>
      </c>
      <c r="AY116" s="2">
        <v>6.7957602950144498</v>
      </c>
      <c r="AZ116" s="2">
        <v>9.5810965859135493</v>
      </c>
      <c r="BA116" s="2">
        <v>27.6989034755624</v>
      </c>
      <c r="BB116" s="2">
        <v>15.609757258094101</v>
      </c>
      <c r="BC116" s="2">
        <v>20.194366469262999</v>
      </c>
      <c r="BD116" s="2">
        <v>2.8726931529663</v>
      </c>
      <c r="BE116" s="2">
        <v>3.50497699975688</v>
      </c>
      <c r="BF116" s="2">
        <v>13.9693774126691</v>
      </c>
      <c r="BG116" s="2">
        <v>10.2686965057897</v>
      </c>
      <c r="BH116" s="2">
        <v>4.0548767482056398</v>
      </c>
      <c r="BI116" s="2">
        <v>8.6864380697292898</v>
      </c>
      <c r="BJ116" s="2">
        <v>2.4202613561958901</v>
      </c>
      <c r="BK116" s="2">
        <v>0.31043944203040802</v>
      </c>
      <c r="BL116" s="2">
        <v>0.48691913191649999</v>
      </c>
      <c r="BM116" s="2">
        <v>0.623993601527152</v>
      </c>
      <c r="BN116" s="2">
        <v>3.9746552561541799</v>
      </c>
      <c r="BO116" s="2">
        <v>0.36674689759066997</v>
      </c>
      <c r="BP116" s="2">
        <v>0.14898327475727999</v>
      </c>
      <c r="BQ116" s="2">
        <v>1.0953320846168401E-3</v>
      </c>
      <c r="BR116" s="2">
        <v>2.59042001694074E-2</v>
      </c>
      <c r="BS116" s="2">
        <v>27.954158977099201</v>
      </c>
      <c r="BT116" s="2">
        <v>13.526099625911501</v>
      </c>
      <c r="BU116" s="2">
        <v>42.393923624287403</v>
      </c>
      <c r="BV116" s="2">
        <v>0.54739779929555199</v>
      </c>
      <c r="BW116" s="2">
        <v>4.3850739655191102</v>
      </c>
      <c r="BX116" s="2">
        <v>7.4850743290039201</v>
      </c>
      <c r="BY116" s="2">
        <v>42.437391078519099</v>
      </c>
      <c r="BZ116" s="2">
        <v>41.031550163172</v>
      </c>
      <c r="CA116" s="2">
        <v>25.112431144059499</v>
      </c>
      <c r="CB116" s="2">
        <v>13.8253665421026</v>
      </c>
      <c r="CC116" s="2">
        <v>20.658250799899701</v>
      </c>
      <c r="CD116" s="2">
        <v>2.7237455867212201</v>
      </c>
      <c r="CE116" s="2">
        <v>35.5273399382069</v>
      </c>
      <c r="CF116" s="2">
        <v>4.9566023672302402</v>
      </c>
      <c r="CG116" s="2">
        <v>18.6817085600563</v>
      </c>
      <c r="CH116" s="2">
        <v>22.395832442541799</v>
      </c>
      <c r="CI116" s="2">
        <v>23.398835542658802</v>
      </c>
      <c r="CJ116" s="2">
        <v>27.192034857979799</v>
      </c>
      <c r="CK116" s="2">
        <v>4.7390117045579903</v>
      </c>
      <c r="CL116" s="2">
        <v>44.992598771937303</v>
      </c>
      <c r="CM116" s="2">
        <v>2.8534238802073202</v>
      </c>
      <c r="CN116" s="2">
        <v>10.166725781072399</v>
      </c>
      <c r="CO116" s="2">
        <v>19.082324799676201</v>
      </c>
      <c r="CP116" s="2">
        <v>10.487452991485601</v>
      </c>
      <c r="CQ116" s="2">
        <v>2.4978218332203501</v>
      </c>
      <c r="CR116" s="2">
        <v>2.3939079082722898</v>
      </c>
      <c r="CS116" s="2">
        <v>0.77917859554941504</v>
      </c>
      <c r="CT116" s="2">
        <v>3.9248831130799799</v>
      </c>
      <c r="CU116" s="2">
        <v>18.805848617911501</v>
      </c>
      <c r="CV116" s="2">
        <v>6.3734105913927301</v>
      </c>
      <c r="CW116" s="2">
        <v>0</v>
      </c>
      <c r="CX116" s="2">
        <v>7.3766359057429902</v>
      </c>
      <c r="CY116" s="2">
        <v>9.2194567802726599E-2</v>
      </c>
      <c r="CZ116" s="2">
        <v>52.697814440063702</v>
      </c>
      <c r="DA116" s="2">
        <v>15.3391638165175</v>
      </c>
      <c r="DB116" s="2">
        <v>24.4863513854716</v>
      </c>
      <c r="DC116" s="2">
        <v>13.138510593543501</v>
      </c>
      <c r="DD116" s="2">
        <v>21.150203332402601</v>
      </c>
      <c r="DE116" s="2">
        <v>30.637283689301398</v>
      </c>
      <c r="DF116" s="2">
        <v>8.2983602924790798</v>
      </c>
      <c r="DG116" s="2">
        <v>5.2963693477047803E-2</v>
      </c>
      <c r="DH116" s="2">
        <v>12.489903910870201</v>
      </c>
      <c r="DI116" s="2">
        <v>15.1770657303134</v>
      </c>
      <c r="DJ116" s="2">
        <v>0.916638644963778</v>
      </c>
      <c r="DK116" s="2">
        <v>6.1994669065902803</v>
      </c>
      <c r="DL116" s="2">
        <v>11.967345081398699</v>
      </c>
      <c r="DM116" s="2">
        <v>11.7384051788714</v>
      </c>
      <c r="DN116" s="2">
        <v>12.5612696433303</v>
      </c>
      <c r="DO116" s="2">
        <v>12.2374012683199</v>
      </c>
      <c r="DP116" s="2">
        <v>9.6715791323479507</v>
      </c>
    </row>
    <row r="117" spans="1:120" x14ac:dyDescent="0.3">
      <c r="A117">
        <v>116</v>
      </c>
      <c r="B117" t="s">
        <v>115</v>
      </c>
      <c r="C117" s="2">
        <v>98.8</v>
      </c>
      <c r="D117" s="2">
        <v>423.3</v>
      </c>
      <c r="E117" s="2">
        <v>635.70000000000005</v>
      </c>
      <c r="F117" s="2">
        <v>716.8</v>
      </c>
      <c r="G117" s="2">
        <v>1151.7</v>
      </c>
      <c r="H117" s="2">
        <v>130.5</v>
      </c>
      <c r="I117" s="2">
        <v>9.3947900120148198</v>
      </c>
      <c r="J117" s="2">
        <v>6.0837605077022801</v>
      </c>
      <c r="K117" s="2">
        <v>25.341683201529399</v>
      </c>
      <c r="L117" s="2">
        <v>15.956396989187301</v>
      </c>
      <c r="M117" s="2">
        <v>3.2845995450266701</v>
      </c>
      <c r="N117" s="2">
        <v>15.3235818664599</v>
      </c>
      <c r="O117" s="2">
        <v>6.3820689613976596</v>
      </c>
      <c r="P117" s="2">
        <v>15.2070431259255</v>
      </c>
      <c r="Q117" s="2">
        <v>2.0588595763999602</v>
      </c>
      <c r="R117" s="2">
        <v>20.7718428113184</v>
      </c>
      <c r="S117" s="2">
        <v>1.0375103657364799</v>
      </c>
      <c r="T117" s="2">
        <v>4.1593273664531401</v>
      </c>
      <c r="U117" s="2">
        <v>12.4255225701854</v>
      </c>
      <c r="V117" s="2">
        <v>20.885833861411101</v>
      </c>
      <c r="W117" s="2">
        <v>0.36486091219326899</v>
      </c>
      <c r="X117" s="2">
        <v>20.960128003954601</v>
      </c>
      <c r="Y117" s="2">
        <v>5.8366093643049703</v>
      </c>
      <c r="Z117" s="2">
        <v>3.08864119736312</v>
      </c>
      <c r="AA117" s="2">
        <v>10.408501924531899</v>
      </c>
      <c r="AB117" s="2">
        <v>10.8166848688883</v>
      </c>
      <c r="AC117" s="2">
        <v>0.99664250817628597</v>
      </c>
      <c r="AD117" s="2">
        <v>1.7206037661872899</v>
      </c>
      <c r="AE117" s="2">
        <v>1.1244489962967199</v>
      </c>
      <c r="AF117" s="2">
        <v>49.2319570645423</v>
      </c>
      <c r="AG117" s="2">
        <v>0</v>
      </c>
      <c r="AH117" s="2">
        <v>0.28389610350299099</v>
      </c>
      <c r="AI117" s="2">
        <v>63.812612223114201</v>
      </c>
      <c r="AJ117" s="2">
        <v>71.249568303903899</v>
      </c>
      <c r="AK117" s="2">
        <v>2.31330705491099</v>
      </c>
      <c r="AL117" s="2">
        <v>2.14624721944916</v>
      </c>
      <c r="AM117" s="2">
        <v>1.2258001310939799</v>
      </c>
      <c r="AN117" s="2">
        <v>9.3198142071456207</v>
      </c>
      <c r="AO117" s="2">
        <v>3.1825441331912399</v>
      </c>
      <c r="AP117" s="2">
        <v>7.6248376177365103</v>
      </c>
      <c r="AQ117" s="2">
        <v>6.4585579181683404</v>
      </c>
      <c r="AR117" s="2">
        <v>12.1826017340475</v>
      </c>
      <c r="AS117" s="2">
        <v>17.3466038415676</v>
      </c>
      <c r="AT117" s="2">
        <v>13.407747118679</v>
      </c>
      <c r="AU117" s="2">
        <v>2.5026714255389599</v>
      </c>
      <c r="AV117" s="2">
        <v>3.0946897797961399</v>
      </c>
      <c r="AW117" s="2">
        <v>4.5247468289154797</v>
      </c>
      <c r="AX117" s="2">
        <v>6.9983640649988903</v>
      </c>
      <c r="AY117" s="2">
        <v>8.7000720231150392</v>
      </c>
      <c r="AZ117" s="2">
        <v>9.4760800735169308</v>
      </c>
      <c r="BA117" s="2">
        <v>31.283259794322301</v>
      </c>
      <c r="BB117" s="2">
        <v>17.2408792871408</v>
      </c>
      <c r="BC117" s="2">
        <v>31.3202845792555</v>
      </c>
      <c r="BD117" s="2">
        <v>3.0878728216137299</v>
      </c>
      <c r="BE117" s="2">
        <v>3.4312513982064798</v>
      </c>
      <c r="BF117" s="2">
        <v>14.6877823709191</v>
      </c>
      <c r="BG117" s="2">
        <v>9.5187073525754897</v>
      </c>
      <c r="BH117" s="2">
        <v>5.6874985635615802</v>
      </c>
      <c r="BI117" s="2">
        <v>8.1977482162372901</v>
      </c>
      <c r="BJ117" s="2">
        <v>2.4555502362402102</v>
      </c>
      <c r="BK117" s="2">
        <v>0.34478974374580801</v>
      </c>
      <c r="BL117" s="2">
        <v>0.498908960759119</v>
      </c>
      <c r="BM117" s="2">
        <v>0.69614836740161401</v>
      </c>
      <c r="BN117" s="2">
        <v>5.0762680376206903</v>
      </c>
      <c r="BO117" s="2">
        <v>0.374850383626884</v>
      </c>
      <c r="BP117" s="2">
        <v>9.9997188299870005E-2</v>
      </c>
      <c r="BQ117" s="2">
        <v>1.09967433272236E-3</v>
      </c>
      <c r="BR117" s="2">
        <v>1.7219118479956001E-2</v>
      </c>
      <c r="BS117" s="2">
        <v>26.181566939807599</v>
      </c>
      <c r="BT117" s="2">
        <v>9.9641614126850708</v>
      </c>
      <c r="BU117" s="2">
        <v>25.670860838578001</v>
      </c>
      <c r="BV117" s="2">
        <v>0.628493769561559</v>
      </c>
      <c r="BW117" s="2">
        <v>5.9206937493119902</v>
      </c>
      <c r="BX117" s="2">
        <v>7.1448436776855599</v>
      </c>
      <c r="BY117" s="2">
        <v>42.8683332749765</v>
      </c>
      <c r="BZ117" s="2">
        <v>40.421435383572799</v>
      </c>
      <c r="CA117" s="2">
        <v>25.093984319951101</v>
      </c>
      <c r="CB117" s="2">
        <v>14.191145032588601</v>
      </c>
      <c r="CC117" s="2">
        <v>18.024032065364398</v>
      </c>
      <c r="CD117" s="2">
        <v>3.55271163485377</v>
      </c>
      <c r="CE117" s="2">
        <v>34.540853859416103</v>
      </c>
      <c r="CF117" s="2">
        <v>4.92495368966821</v>
      </c>
      <c r="CG117" s="2">
        <v>17.470819486457</v>
      </c>
      <c r="CH117" s="2">
        <v>30.891858682848301</v>
      </c>
      <c r="CI117" s="2">
        <v>24.075215997473901</v>
      </c>
      <c r="CJ117" s="2">
        <v>35.908172185296401</v>
      </c>
      <c r="CK117" s="2">
        <v>1.9995256043915699</v>
      </c>
      <c r="CL117" s="2">
        <v>38.604101149449001</v>
      </c>
      <c r="CM117" s="2">
        <v>10.832233920078201</v>
      </c>
      <c r="CN117" s="2">
        <v>9.3896511990795695</v>
      </c>
      <c r="CO117" s="2">
        <v>19.682322267117002</v>
      </c>
      <c r="CP117" s="2">
        <v>4.5046777950005099</v>
      </c>
      <c r="CQ117" s="2">
        <v>2.0554700411220499</v>
      </c>
      <c r="CR117" s="2">
        <v>2.2513943271109298</v>
      </c>
      <c r="CS117" s="2">
        <v>0.76895985987007798</v>
      </c>
      <c r="CT117" s="2">
        <v>3.4428799237543699</v>
      </c>
      <c r="CU117" s="2">
        <v>13.7488136954479</v>
      </c>
      <c r="CV117" s="2">
        <v>5.0880168586748704</v>
      </c>
      <c r="CW117" s="2">
        <v>0</v>
      </c>
      <c r="CX117" s="2">
        <v>1.24617349804236</v>
      </c>
      <c r="CY117" s="2">
        <v>0.48645374971287902</v>
      </c>
      <c r="CZ117" s="2">
        <v>50.087273204092703</v>
      </c>
      <c r="DA117" s="2">
        <v>13.647479696809199</v>
      </c>
      <c r="DB117" s="2">
        <v>24.871226362557799</v>
      </c>
      <c r="DC117" s="2">
        <v>12.678053777553901</v>
      </c>
      <c r="DD117" s="2">
        <v>21.3678943303055</v>
      </c>
      <c r="DE117" s="2">
        <v>29.425357576591701</v>
      </c>
      <c r="DF117" s="2">
        <v>7.8763065075294296</v>
      </c>
      <c r="DG117" s="2">
        <v>5.2869332076316902E-2</v>
      </c>
      <c r="DH117" s="2">
        <v>12.3510541581143</v>
      </c>
      <c r="DI117" s="2">
        <v>14.7210144774839</v>
      </c>
      <c r="DJ117" s="2">
        <v>0.98076808944851701</v>
      </c>
      <c r="DK117" s="2">
        <v>6.1086320915130203</v>
      </c>
      <c r="DL117" s="2">
        <v>11.4383178283378</v>
      </c>
      <c r="DM117" s="2">
        <v>12.4281356731614</v>
      </c>
      <c r="DN117" s="2">
        <v>12.788515164775101</v>
      </c>
      <c r="DO117" s="2">
        <v>12.5295487215266</v>
      </c>
      <c r="DP117" s="2">
        <v>10.468075777970601</v>
      </c>
    </row>
    <row r="118" spans="1:120" x14ac:dyDescent="0.3">
      <c r="A118">
        <v>117</v>
      </c>
      <c r="B118" t="s">
        <v>116</v>
      </c>
      <c r="C118" s="2">
        <v>74</v>
      </c>
      <c r="D118" s="2">
        <v>445.2</v>
      </c>
      <c r="E118" s="2">
        <v>760.5</v>
      </c>
      <c r="F118" s="2">
        <v>945.6</v>
      </c>
      <c r="G118" s="2">
        <v>1151.0999999999999</v>
      </c>
      <c r="H118" s="2">
        <v>134.4</v>
      </c>
      <c r="I118" s="2">
        <v>7.38500841025974</v>
      </c>
      <c r="J118" s="2">
        <v>5.8847550834476703</v>
      </c>
      <c r="K118" s="2">
        <v>10.704407749899101</v>
      </c>
      <c r="L118" s="2">
        <v>9.4648046699128194</v>
      </c>
      <c r="M118" s="2">
        <v>3.22173572130668</v>
      </c>
      <c r="N118" s="2">
        <v>14.2324297329939</v>
      </c>
      <c r="O118" s="2">
        <v>6.5262171347185003</v>
      </c>
      <c r="P118" s="2">
        <v>14.9673810249512</v>
      </c>
      <c r="Q118" s="2">
        <v>2.7678399412771202</v>
      </c>
      <c r="R118" s="2">
        <v>35.320102667565401</v>
      </c>
      <c r="S118" s="2">
        <v>1.0870464708879299</v>
      </c>
      <c r="T118" s="2">
        <v>6.0838304190586499</v>
      </c>
      <c r="U118" s="2">
        <v>12.8954026803996</v>
      </c>
      <c r="V118" s="2">
        <v>18.318700374639501</v>
      </c>
      <c r="W118" s="2">
        <v>0.34576741247051201</v>
      </c>
      <c r="X118" s="2">
        <v>26.031252855078801</v>
      </c>
      <c r="Y118" s="2">
        <v>5.8643637431031097</v>
      </c>
      <c r="Z118" s="2">
        <v>4.0290060971586099</v>
      </c>
      <c r="AA118" s="2">
        <v>13.8393718163441</v>
      </c>
      <c r="AB118" s="2">
        <v>13.2218559221273</v>
      </c>
      <c r="AC118" s="2">
        <v>1.13650332043825</v>
      </c>
      <c r="AD118" s="2">
        <v>1.8122866679123899</v>
      </c>
      <c r="AE118" s="2">
        <v>1.6326230142798499</v>
      </c>
      <c r="AF118" s="2">
        <v>5.9107400571508402</v>
      </c>
      <c r="AG118" s="2">
        <v>0</v>
      </c>
      <c r="AH118" s="2">
        <v>0.18045217914967501</v>
      </c>
      <c r="AI118" s="2">
        <v>57.6227631392956</v>
      </c>
      <c r="AJ118" s="2">
        <v>65.939349119424193</v>
      </c>
      <c r="AK118" s="2">
        <v>3.8291101948883899</v>
      </c>
      <c r="AL118" s="2">
        <v>1.9220872249432199</v>
      </c>
      <c r="AM118" s="2">
        <v>1.3705377995912</v>
      </c>
      <c r="AN118" s="2">
        <v>10.157124166388099</v>
      </c>
      <c r="AO118" s="2">
        <v>4.6171788369524602</v>
      </c>
      <c r="AP118" s="2">
        <v>8.4516448822370407</v>
      </c>
      <c r="AQ118" s="2">
        <v>7.0329566691788701</v>
      </c>
      <c r="AR118" s="2">
        <v>14.3079514673005</v>
      </c>
      <c r="AS118" s="2">
        <v>15.839693983080601</v>
      </c>
      <c r="AT118" s="2">
        <v>10.946850528678199</v>
      </c>
      <c r="AU118" s="2">
        <v>3.34672146025465</v>
      </c>
      <c r="AV118" s="2">
        <v>3.4631718427031601</v>
      </c>
      <c r="AW118" s="2">
        <v>4.9667322951735304</v>
      </c>
      <c r="AX118" s="2">
        <v>7.8435580981192601</v>
      </c>
      <c r="AY118" s="2">
        <v>9.9922298374756799</v>
      </c>
      <c r="AZ118" s="2">
        <v>11.273095258416699</v>
      </c>
      <c r="BA118" s="2">
        <v>36.225716345719</v>
      </c>
      <c r="BB118" s="2">
        <v>17.395787660327102</v>
      </c>
      <c r="BC118" s="2">
        <v>32.468248592994598</v>
      </c>
      <c r="BD118" s="2">
        <v>3.0798521323461201</v>
      </c>
      <c r="BE118" s="2">
        <v>3.7853783972923898</v>
      </c>
      <c r="BF118" s="2">
        <v>14.2470576055715</v>
      </c>
      <c r="BG118" s="2">
        <v>13.630162796125401</v>
      </c>
      <c r="BH118" s="2">
        <v>5.6519357335617597</v>
      </c>
      <c r="BI118" s="2">
        <v>11.1634823066398</v>
      </c>
      <c r="BJ118" s="2">
        <v>3.00671226053122</v>
      </c>
      <c r="BK118" s="2">
        <v>0.42126520338312901</v>
      </c>
      <c r="BL118" s="2">
        <v>0.56466587059402096</v>
      </c>
      <c r="BM118" s="2">
        <v>0.68001334092140797</v>
      </c>
      <c r="BN118" s="2">
        <v>3.5150392340694601</v>
      </c>
      <c r="BO118" s="2">
        <v>0.41461427712364501</v>
      </c>
      <c r="BP118" s="2">
        <v>0.12559916852514999</v>
      </c>
      <c r="BQ118" s="2">
        <v>0</v>
      </c>
      <c r="BR118" s="2">
        <v>1.7168770180306998E-2</v>
      </c>
      <c r="BS118" s="2">
        <v>15.2048054327798</v>
      </c>
      <c r="BT118" s="2">
        <v>7.5877702278228902</v>
      </c>
      <c r="BU118" s="2">
        <v>14.3257572645865</v>
      </c>
      <c r="BV118" s="2">
        <v>0.79068571009357402</v>
      </c>
      <c r="BW118" s="2">
        <v>6.72409853173101</v>
      </c>
      <c r="BX118" s="2">
        <v>7.4850743290039201</v>
      </c>
      <c r="BY118" s="2">
        <v>42.840060040556203</v>
      </c>
      <c r="BZ118" s="2">
        <v>40.4142326303324</v>
      </c>
      <c r="CA118" s="2">
        <v>24.734607248942101</v>
      </c>
      <c r="CB118" s="2">
        <v>12.471544294694199</v>
      </c>
      <c r="CC118" s="2">
        <v>20.9147379580894</v>
      </c>
      <c r="CD118" s="2">
        <v>3.4287308135080101</v>
      </c>
      <c r="CE118" s="2">
        <v>35.343330180116197</v>
      </c>
      <c r="CF118" s="2">
        <v>5.1263637419858004</v>
      </c>
      <c r="CG118" s="2">
        <v>17.9574018056569</v>
      </c>
      <c r="CH118" s="2">
        <v>30.085657338254698</v>
      </c>
      <c r="CI118" s="2">
        <v>23.531825505980098</v>
      </c>
      <c r="CJ118" s="2">
        <v>36.792391406126001</v>
      </c>
      <c r="CK118" s="2">
        <v>1.4996442032936801</v>
      </c>
      <c r="CL118" s="2">
        <v>48.550276668676403</v>
      </c>
      <c r="CM118" s="2">
        <v>8.9499347587089897</v>
      </c>
      <c r="CN118" s="2">
        <v>3.9884798933351702</v>
      </c>
      <c r="CO118" s="2">
        <v>7.0195694798809001</v>
      </c>
      <c r="CP118" s="2">
        <v>4.7158345666411599</v>
      </c>
      <c r="CQ118" s="2">
        <v>2.0278969661396999</v>
      </c>
      <c r="CR118" s="2">
        <v>2.5574668336822</v>
      </c>
      <c r="CS118" s="2">
        <v>0.778415443154166</v>
      </c>
      <c r="CT118" s="2">
        <v>2.3986511002777999</v>
      </c>
      <c r="CU118" s="2">
        <v>11.809044172493101</v>
      </c>
      <c r="CV118" s="2">
        <v>3.3206004761878098</v>
      </c>
      <c r="CW118" s="2">
        <v>0</v>
      </c>
      <c r="CX118" s="2">
        <v>0.32039388308587002</v>
      </c>
      <c r="CY118" s="2">
        <v>0.48949408564858499</v>
      </c>
      <c r="CZ118" s="2">
        <v>43.427175424657698</v>
      </c>
      <c r="DA118" s="2">
        <v>13.703315944607001</v>
      </c>
      <c r="DB118" s="2">
        <v>20.3148112313106</v>
      </c>
      <c r="DC118" s="2">
        <v>11.2803210501704</v>
      </c>
      <c r="DD118" s="2">
        <v>24.421104222985999</v>
      </c>
      <c r="DE118" s="2">
        <v>27.485706177876999</v>
      </c>
      <c r="DF118" s="2">
        <v>8.6940152100569996</v>
      </c>
      <c r="DG118" s="2">
        <v>5.27353761247756E-2</v>
      </c>
      <c r="DH118" s="2">
        <v>12.522221409952101</v>
      </c>
      <c r="DI118" s="2">
        <v>19.739606427056302</v>
      </c>
      <c r="DJ118" s="2">
        <v>1.2021791452506301</v>
      </c>
      <c r="DK118" s="2">
        <v>6.9485866804256498</v>
      </c>
      <c r="DL118" s="2">
        <v>12.7844750413865</v>
      </c>
      <c r="DM118" s="2">
        <v>13.558534516412299</v>
      </c>
      <c r="DN118" s="2">
        <v>13.401738881609401</v>
      </c>
      <c r="DO118" s="2">
        <v>15.125484734981701</v>
      </c>
      <c r="DP118" s="2">
        <v>10.7864072775035</v>
      </c>
    </row>
    <row r="119" spans="1:120" x14ac:dyDescent="0.3">
      <c r="A119">
        <v>118</v>
      </c>
      <c r="B119" t="s">
        <v>117</v>
      </c>
      <c r="C119" s="2">
        <v>64.8</v>
      </c>
      <c r="D119" s="2">
        <v>382.8</v>
      </c>
      <c r="E119" s="2">
        <v>711.9</v>
      </c>
      <c r="F119" s="2">
        <v>940.8</v>
      </c>
      <c r="G119" s="2">
        <v>1096.8</v>
      </c>
      <c r="H119" s="2">
        <v>153.9</v>
      </c>
      <c r="I119" s="2">
        <v>6.0557658428683103</v>
      </c>
      <c r="J119" s="2">
        <v>5.84374000557027</v>
      </c>
      <c r="K119" s="2">
        <v>9.3281267534834598</v>
      </c>
      <c r="L119" s="2">
        <v>24.013416150555098</v>
      </c>
      <c r="M119" s="2">
        <v>3.1699016985704298</v>
      </c>
      <c r="N119" s="2">
        <v>14.192306043322001</v>
      </c>
      <c r="O119" s="2">
        <v>5.9044524295722596</v>
      </c>
      <c r="P119" s="2">
        <v>14.9890653332208</v>
      </c>
      <c r="Q119" s="2">
        <v>2.38072724233926</v>
      </c>
      <c r="R119" s="2">
        <v>19.486844394712602</v>
      </c>
      <c r="S119" s="2">
        <v>1.4086939191633501</v>
      </c>
      <c r="T119" s="2">
        <v>5.8856771230095397</v>
      </c>
      <c r="U119" s="2">
        <v>14.6039873426546</v>
      </c>
      <c r="V119" s="2">
        <v>25.420999475121601</v>
      </c>
      <c r="W119" s="2">
        <v>0.31814032001336601</v>
      </c>
      <c r="X119" s="2">
        <v>25.269045687199501</v>
      </c>
      <c r="Y119" s="2">
        <v>7.4978433641833204</v>
      </c>
      <c r="Z119" s="2">
        <v>2.9177893520590201</v>
      </c>
      <c r="AA119" s="2">
        <v>16.624194783683301</v>
      </c>
      <c r="AB119" s="2">
        <v>19.075892796382501</v>
      </c>
      <c r="AC119" s="2">
        <v>0.93476451109496494</v>
      </c>
      <c r="AD119" s="2">
        <v>1.56352378684536</v>
      </c>
      <c r="AE119" s="2">
        <v>0</v>
      </c>
      <c r="AF119" s="2">
        <v>9.6100908788916595</v>
      </c>
      <c r="AG119" s="2">
        <v>0</v>
      </c>
      <c r="AH119" s="2">
        <v>0.18290508817647</v>
      </c>
      <c r="AI119" s="2">
        <v>59.7969859808682</v>
      </c>
      <c r="AJ119" s="2">
        <v>70.501415605975595</v>
      </c>
      <c r="AK119" s="2">
        <v>1.9325372645714001</v>
      </c>
      <c r="AL119" s="2">
        <v>2.3964597576074498</v>
      </c>
      <c r="AM119" s="2">
        <v>1.33170920109504</v>
      </c>
      <c r="AN119" s="2">
        <v>11.0678850310087</v>
      </c>
      <c r="AO119" s="2">
        <v>4.6322086082145999</v>
      </c>
      <c r="AP119" s="2">
        <v>9.7601592951771998</v>
      </c>
      <c r="AQ119" s="2">
        <v>8.5295919299325291</v>
      </c>
      <c r="AR119" s="2">
        <v>14.6459262319018</v>
      </c>
      <c r="AS119" s="2">
        <v>17.4847090233879</v>
      </c>
      <c r="AT119" s="2">
        <v>11.3745420072838</v>
      </c>
      <c r="AU119" s="2">
        <v>3.46265896474709</v>
      </c>
      <c r="AV119" s="2">
        <v>4.6668972712560404</v>
      </c>
      <c r="AW119" s="2">
        <v>5.1110870627809799</v>
      </c>
      <c r="AX119" s="2">
        <v>6.5840695934314297</v>
      </c>
      <c r="AY119" s="2">
        <v>10.997584344020099</v>
      </c>
      <c r="AZ119" s="2">
        <v>11.9602260647184</v>
      </c>
      <c r="BA119" s="2">
        <v>38.714128979669901</v>
      </c>
      <c r="BB119" s="2">
        <v>17.272966350147399</v>
      </c>
      <c r="BC119" s="2">
        <v>31.142314201129999</v>
      </c>
      <c r="BD119" s="2">
        <v>2.9672848433557601</v>
      </c>
      <c r="BE119" s="2">
        <v>3.6907932291343499</v>
      </c>
      <c r="BF119" s="2">
        <v>13.655515172252599</v>
      </c>
      <c r="BG119" s="2">
        <v>13.277647064761601</v>
      </c>
      <c r="BH119" s="2">
        <v>6.2603351981718598</v>
      </c>
      <c r="BI119" s="2">
        <v>11.1634823066398</v>
      </c>
      <c r="BJ119" s="2">
        <v>4.2314638342227502</v>
      </c>
      <c r="BK119" s="2">
        <v>0.54982622010998505</v>
      </c>
      <c r="BL119" s="2">
        <v>0.79752153429884098</v>
      </c>
      <c r="BM119" s="2">
        <v>0.70049064986210097</v>
      </c>
      <c r="BN119" s="2">
        <v>4.39237164415092</v>
      </c>
      <c r="BO119" s="2">
        <v>0.42016196846090298</v>
      </c>
      <c r="BP119" s="2">
        <v>8.3250632496516597E-2</v>
      </c>
      <c r="BQ119" s="2">
        <v>0</v>
      </c>
      <c r="BR119" s="2">
        <v>1.7252684013055301E-2</v>
      </c>
      <c r="BS119" s="2">
        <v>11.4609302583932</v>
      </c>
      <c r="BT119" s="2">
        <v>4.6793249574829403</v>
      </c>
      <c r="BU119" s="2">
        <v>11.8332823564392</v>
      </c>
      <c r="BV119" s="2">
        <v>1.0640893574224199</v>
      </c>
      <c r="BW119" s="2">
        <v>9.0201321767123304</v>
      </c>
      <c r="BX119" s="2">
        <v>9.1862275855957201</v>
      </c>
      <c r="BY119" s="2">
        <v>42.068910566789903</v>
      </c>
      <c r="BZ119" s="2">
        <v>40.136852859362399</v>
      </c>
      <c r="CA119" s="2">
        <v>24.547223860692501</v>
      </c>
      <c r="CB119" s="2">
        <v>13.2453169088247</v>
      </c>
      <c r="CC119" s="2">
        <v>20.332195927500401</v>
      </c>
      <c r="CD119" s="2">
        <v>6.5133046638985697</v>
      </c>
      <c r="CE119" s="2">
        <v>34.016840000325999</v>
      </c>
      <c r="CF119" s="2">
        <v>4.9998072340161297</v>
      </c>
      <c r="CG119" s="2">
        <v>17.682688557084798</v>
      </c>
      <c r="CH119" s="2">
        <v>18.7401384842697</v>
      </c>
      <c r="CI119" s="2">
        <v>12.227011352912999</v>
      </c>
      <c r="CJ119" s="2">
        <v>24.974274736227201</v>
      </c>
      <c r="CK119" s="2">
        <v>1.2976513106051399</v>
      </c>
      <c r="CL119" s="2">
        <v>33.263717967163501</v>
      </c>
      <c r="CM119" s="2">
        <v>1.9388436382693901</v>
      </c>
      <c r="CN119" s="2">
        <v>4.2500195584718998</v>
      </c>
      <c r="CO119" s="2">
        <v>6.7442922453757701</v>
      </c>
      <c r="CP119" s="2">
        <v>4.08236425171921</v>
      </c>
      <c r="CQ119" s="2">
        <v>2.0442509739311499</v>
      </c>
      <c r="CR119" s="2">
        <v>2.4859812893596902</v>
      </c>
      <c r="CS119" s="2">
        <v>0.78530132968441402</v>
      </c>
      <c r="CT119" s="2">
        <v>1.94673132776169</v>
      </c>
      <c r="CU119" s="2">
        <v>8.2982472563465208</v>
      </c>
      <c r="CV119" s="2">
        <v>2.70365268300031</v>
      </c>
      <c r="CW119" s="2">
        <v>0</v>
      </c>
      <c r="CX119" s="2">
        <v>0.34747747305103299</v>
      </c>
      <c r="CY119" s="2">
        <v>0.116787507371544</v>
      </c>
      <c r="CZ119" s="2">
        <v>40.285940507233299</v>
      </c>
      <c r="DA119" s="2">
        <v>12.7876571599272</v>
      </c>
      <c r="DB119" s="2">
        <v>19.937157816752801</v>
      </c>
      <c r="DC119" s="2">
        <v>17.334735654608298</v>
      </c>
      <c r="DD119" s="2">
        <v>20.4920884537067</v>
      </c>
      <c r="DE119" s="2">
        <v>27.817748325136701</v>
      </c>
      <c r="DF119" s="2">
        <v>7.9990486218464802</v>
      </c>
      <c r="DG119" s="2">
        <v>5.45868620848972E-2</v>
      </c>
      <c r="DH119" s="2">
        <v>14.8131392114103</v>
      </c>
      <c r="DI119" s="2">
        <v>13.345018467665801</v>
      </c>
      <c r="DJ119" s="2">
        <v>1.1948340925060099</v>
      </c>
      <c r="DK119" s="2">
        <v>8.0782547742290003</v>
      </c>
      <c r="DL119" s="2">
        <v>12.6534616441787</v>
      </c>
      <c r="DM119" s="2">
        <v>17.358929629522301</v>
      </c>
      <c r="DN119" s="2">
        <v>15.313677093812601</v>
      </c>
      <c r="DO119" s="2">
        <v>13.958172945417299</v>
      </c>
      <c r="DP119" s="2">
        <v>11.367302642997799</v>
      </c>
    </row>
    <row r="120" spans="1:120" x14ac:dyDescent="0.3">
      <c r="A120">
        <v>119</v>
      </c>
      <c r="B120" t="s">
        <v>118</v>
      </c>
      <c r="C120" s="2">
        <v>78.400000000000006</v>
      </c>
      <c r="D120" s="2">
        <v>322.8</v>
      </c>
      <c r="E120" s="2">
        <v>677.7</v>
      </c>
      <c r="F120" s="2">
        <v>1010.4</v>
      </c>
      <c r="G120" s="2">
        <v>379.5</v>
      </c>
      <c r="H120" s="2">
        <v>156.9</v>
      </c>
      <c r="I120" s="2">
        <v>4.5013235311106001</v>
      </c>
      <c r="J120" s="2">
        <v>5.7991666722704203</v>
      </c>
      <c r="K120" s="2">
        <v>8.4106060892064001</v>
      </c>
      <c r="L120" s="2">
        <v>7.30334571474389</v>
      </c>
      <c r="M120" s="2">
        <v>2.4833640550744498</v>
      </c>
      <c r="N120" s="2">
        <v>13.216882114404401</v>
      </c>
      <c r="O120" s="2">
        <v>6.9937469559225098</v>
      </c>
      <c r="P120" s="2">
        <v>14.6737369864881</v>
      </c>
      <c r="Q120" s="2">
        <v>2.5245834375087401</v>
      </c>
      <c r="R120" s="2">
        <v>15.333343521903601</v>
      </c>
      <c r="S120" s="2">
        <v>1.3321540169021</v>
      </c>
      <c r="T120" s="2">
        <v>5.8314488869724901</v>
      </c>
      <c r="U120" s="2">
        <v>16.047729973970299</v>
      </c>
      <c r="V120" s="2">
        <v>21.2322453840961</v>
      </c>
      <c r="W120" s="2">
        <v>0.31272886240116099</v>
      </c>
      <c r="X120" s="2">
        <v>30.640267351025098</v>
      </c>
      <c r="Y120" s="2">
        <v>7.3529663341112199</v>
      </c>
      <c r="Z120" s="2">
        <v>4.4919446006287904</v>
      </c>
      <c r="AA120" s="2">
        <v>16.101399306852802</v>
      </c>
      <c r="AB120" s="2">
        <v>18.394944806124201</v>
      </c>
      <c r="AC120" s="2">
        <v>0.97532333230106605</v>
      </c>
      <c r="AD120" s="2">
        <v>13.615189247134801</v>
      </c>
      <c r="AE120" s="2">
        <v>4.4221073695337401</v>
      </c>
      <c r="AF120" s="2">
        <v>6.9624704492554796</v>
      </c>
      <c r="AG120" s="2">
        <v>0</v>
      </c>
      <c r="AH120" s="2">
        <v>0.18766450731185999</v>
      </c>
      <c r="AI120" s="2">
        <v>65.925204328648704</v>
      </c>
      <c r="AJ120" s="2">
        <v>109.93360854431199</v>
      </c>
      <c r="AK120" s="2">
        <v>3.6524587900751402</v>
      </c>
      <c r="AL120" s="2">
        <v>2.5022293422518902</v>
      </c>
      <c r="AM120" s="2">
        <v>1.23532090881122</v>
      </c>
      <c r="AN120" s="2">
        <v>9.4746860610277999</v>
      </c>
      <c r="AO120" s="2">
        <v>4.09139506351731</v>
      </c>
      <c r="AP120" s="2">
        <v>11.744896823315999</v>
      </c>
      <c r="AQ120" s="2">
        <v>9.1719441707184508</v>
      </c>
      <c r="AR120" s="2">
        <v>14.8567918307731</v>
      </c>
      <c r="AS120" s="2">
        <v>17.145611108482001</v>
      </c>
      <c r="AT120" s="2">
        <v>12.440043182861601</v>
      </c>
      <c r="AU120" s="2">
        <v>3.1034234042184599</v>
      </c>
      <c r="AV120" s="2">
        <v>3.83607562604913</v>
      </c>
      <c r="AW120" s="2">
        <v>4.6954953160325701</v>
      </c>
      <c r="AX120" s="2">
        <v>8.7029472119643003</v>
      </c>
      <c r="AY120" s="2">
        <v>9.44184495440647</v>
      </c>
      <c r="AZ120" s="2">
        <v>10.8163413988157</v>
      </c>
      <c r="BA120" s="2">
        <v>37.075339370184501</v>
      </c>
      <c r="BB120" s="2">
        <v>16.738317716152601</v>
      </c>
      <c r="BC120" s="2">
        <v>36.352983174298302</v>
      </c>
      <c r="BD120" s="2">
        <v>3.1533802587666599</v>
      </c>
      <c r="BE120" s="2">
        <v>3.7992124696367102</v>
      </c>
      <c r="BF120" s="2">
        <v>13.3524797358762</v>
      </c>
      <c r="BG120" s="2">
        <v>9.6312580999426292</v>
      </c>
      <c r="BH120" s="2">
        <v>5.8489293273643899</v>
      </c>
      <c r="BI120" s="2">
        <v>9.2482681541099705</v>
      </c>
      <c r="BJ120" s="2">
        <v>5.2618820974637304</v>
      </c>
      <c r="BK120" s="2">
        <v>0.63909741880487603</v>
      </c>
      <c r="BL120" s="2">
        <v>0.78058584978499801</v>
      </c>
      <c r="BM120" s="2">
        <v>0.71808523141452996</v>
      </c>
      <c r="BN120" s="2">
        <v>4.3998631330848896</v>
      </c>
      <c r="BO120" s="2">
        <v>0.43519561864890199</v>
      </c>
      <c r="BP120" s="2">
        <v>0.10067219342821999</v>
      </c>
      <c r="BQ120" s="2">
        <v>0</v>
      </c>
      <c r="BR120" s="2">
        <v>1.29521000847037E-2</v>
      </c>
      <c r="BS120" s="2">
        <v>8.7955580932628301</v>
      </c>
      <c r="BT120" s="2">
        <v>3.7910609544368201</v>
      </c>
      <c r="BU120" s="2">
        <v>11.6767476814733</v>
      </c>
      <c r="BV120" s="2">
        <v>1.2164395539901101</v>
      </c>
      <c r="BW120" s="2">
        <v>8.2001201606475806</v>
      </c>
      <c r="BX120" s="2">
        <v>9.0161122599365395</v>
      </c>
      <c r="BY120" s="2">
        <v>41.210665154788401</v>
      </c>
      <c r="BZ120" s="2">
        <v>40.7957639448992</v>
      </c>
      <c r="CA120" s="2">
        <v>24.3409582692124</v>
      </c>
      <c r="CB120" s="2">
        <v>13.7925648890985</v>
      </c>
      <c r="CC120" s="2">
        <v>16.631380360165601</v>
      </c>
      <c r="CD120" s="2">
        <v>7.1762283910170499</v>
      </c>
      <c r="CE120" s="2">
        <v>34.4024684737172</v>
      </c>
      <c r="CF120" s="2">
        <v>4.5871003797243004</v>
      </c>
      <c r="CG120" s="2">
        <v>16.651383852889101</v>
      </c>
      <c r="CH120" s="2">
        <v>13.914129185487999</v>
      </c>
      <c r="CI120" s="2">
        <v>11.397274670760099</v>
      </c>
      <c r="CJ120" s="2">
        <v>19.406300651851399</v>
      </c>
      <c r="CK120" s="2">
        <v>1.4996442032936801</v>
      </c>
      <c r="CL120" s="2">
        <v>45.921048424237497</v>
      </c>
      <c r="CM120" s="2">
        <v>2.42823923175989</v>
      </c>
      <c r="CN120" s="2">
        <v>3.4654005630617002</v>
      </c>
      <c r="CO120" s="2">
        <v>5.5589965802978396</v>
      </c>
      <c r="CP120" s="2">
        <v>3.6955851813353702</v>
      </c>
      <c r="CQ120" s="2">
        <v>2.2203949969560801</v>
      </c>
      <c r="CR120" s="2">
        <v>2.4907851179381599</v>
      </c>
      <c r="CS120" s="2">
        <v>0.69299742194427505</v>
      </c>
      <c r="CT120" s="2">
        <v>1.9654498982209401</v>
      </c>
      <c r="CU120" s="2">
        <v>8.9365739683731693</v>
      </c>
      <c r="CV120" s="2">
        <v>2.6495796293403</v>
      </c>
      <c r="CW120" s="2">
        <v>0</v>
      </c>
      <c r="CX120" s="2">
        <v>0.87307181122545396</v>
      </c>
      <c r="CY120" s="2">
        <v>0.444526069380483</v>
      </c>
      <c r="CZ120" s="2">
        <v>34.890978159746197</v>
      </c>
      <c r="DA120" s="2">
        <v>14.304480025984899</v>
      </c>
      <c r="DB120" s="2">
        <v>19.306767083664099</v>
      </c>
      <c r="DC120" s="2">
        <v>9.6495900350308794</v>
      </c>
      <c r="DD120" s="2">
        <v>16.069421386958499</v>
      </c>
      <c r="DE120" s="2">
        <v>25.931435638592799</v>
      </c>
      <c r="DF120" s="2">
        <v>9.0762990760732407</v>
      </c>
      <c r="DG120" s="2">
        <v>5.5277736488233302E-2</v>
      </c>
      <c r="DH120" s="2">
        <v>13.3137217161186</v>
      </c>
      <c r="DI120" s="2">
        <v>11.7029159406668</v>
      </c>
      <c r="DJ120" s="2">
        <v>1.41918143708221</v>
      </c>
      <c r="DK120" s="2">
        <v>7.9474929732906503</v>
      </c>
      <c r="DL120" s="2">
        <v>15.3306508537817</v>
      </c>
      <c r="DM120" s="2">
        <v>15.7493575817569</v>
      </c>
      <c r="DN120" s="2">
        <v>14.8993330303982</v>
      </c>
      <c r="DO120" s="2">
        <v>16.245112537967099</v>
      </c>
      <c r="DP120" s="2">
        <v>50.005013070894499</v>
      </c>
    </row>
    <row r="121" spans="1:120" x14ac:dyDescent="0.3">
      <c r="A121">
        <v>120</v>
      </c>
      <c r="B121" t="s">
        <v>119</v>
      </c>
      <c r="C121" s="2">
        <v>96.4</v>
      </c>
      <c r="D121" s="2">
        <v>271.8</v>
      </c>
      <c r="E121" s="2">
        <v>658.5</v>
      </c>
      <c r="F121" s="2">
        <v>999.2</v>
      </c>
      <c r="G121" s="2">
        <v>98.4</v>
      </c>
      <c r="H121" s="2">
        <v>165.3</v>
      </c>
      <c r="I121" s="2">
        <v>4.8143082353843596</v>
      </c>
      <c r="J121" s="2">
        <v>5.7894528252482003</v>
      </c>
      <c r="K121" s="2">
        <v>8.5635261999192398</v>
      </c>
      <c r="L121" s="2">
        <v>7.0150541895184499</v>
      </c>
      <c r="M121" s="2">
        <v>2.06604888313742</v>
      </c>
      <c r="N121" s="2">
        <v>12.8975478194207</v>
      </c>
      <c r="O121" s="2">
        <v>6.7614817601269603</v>
      </c>
      <c r="P121" s="2">
        <v>13.448374995005301</v>
      </c>
      <c r="Q121" s="2">
        <v>2.9495100669126502</v>
      </c>
      <c r="R121" s="2">
        <v>24.161236484074699</v>
      </c>
      <c r="S121" s="2">
        <v>1.5502028089575799</v>
      </c>
      <c r="T121" s="2">
        <v>6.0906179745679498</v>
      </c>
      <c r="U121" s="2">
        <v>16.722978155310201</v>
      </c>
      <c r="V121" s="2">
        <v>27.410505122540201</v>
      </c>
      <c r="W121" s="2">
        <v>0.30738477082593502</v>
      </c>
      <c r="X121" s="2">
        <v>27.5013628215859</v>
      </c>
      <c r="Y121" s="2">
        <v>6.9353684081111098</v>
      </c>
      <c r="Z121" s="2">
        <v>4.9084454891361897</v>
      </c>
      <c r="AA121" s="2">
        <v>14.5106008019216</v>
      </c>
      <c r="AB121" s="2">
        <v>17.681434268512401</v>
      </c>
      <c r="AC121" s="2">
        <v>0.99202925813949205</v>
      </c>
      <c r="AD121" s="2">
        <v>14.064905600860101</v>
      </c>
      <c r="AE121" s="2">
        <v>0</v>
      </c>
      <c r="AF121" s="2">
        <v>2.6072377060033798</v>
      </c>
      <c r="AG121" s="2">
        <v>0</v>
      </c>
      <c r="AH121" s="2">
        <v>0.185205781109507</v>
      </c>
      <c r="AI121" s="2">
        <v>72.984729082803</v>
      </c>
      <c r="AJ121" s="2">
        <v>150.724185342949</v>
      </c>
      <c r="AK121" s="2">
        <v>2.56374511226428</v>
      </c>
      <c r="AL121" s="2">
        <v>2.3448536815139698</v>
      </c>
      <c r="AM121" s="2">
        <v>1.2817021210319299</v>
      </c>
      <c r="AN121" s="2">
        <v>9.5499713414111405</v>
      </c>
      <c r="AO121" s="2">
        <v>3.9095580049015499</v>
      </c>
      <c r="AP121" s="2">
        <v>12.338643181217099</v>
      </c>
      <c r="AQ121" s="2">
        <v>8.3027940111267196</v>
      </c>
      <c r="AR121" s="2">
        <v>13.0077029722011</v>
      </c>
      <c r="AS121" s="2">
        <v>18.847003086438502</v>
      </c>
      <c r="AT121" s="2">
        <v>11.2570657423709</v>
      </c>
      <c r="AU121" s="2">
        <v>2.7018613912317599</v>
      </c>
      <c r="AV121" s="2">
        <v>3.8178259798738199</v>
      </c>
      <c r="AW121" s="2">
        <v>4.4707495289038901</v>
      </c>
      <c r="AX121" s="2">
        <v>7.0800394050261799</v>
      </c>
      <c r="AY121" s="2">
        <v>11.023049158511601</v>
      </c>
      <c r="AZ121" s="2">
        <v>9.3134068239169796</v>
      </c>
      <c r="BA121" s="2">
        <v>35.345476119578301</v>
      </c>
      <c r="BB121" s="2">
        <v>17.438168866414401</v>
      </c>
      <c r="BC121" s="2">
        <v>30.992573607120899</v>
      </c>
      <c r="BD121" s="2">
        <v>2.9521966928911998</v>
      </c>
      <c r="BE121" s="2">
        <v>3.77683125219784</v>
      </c>
      <c r="BF121" s="2">
        <v>12.5554006409163</v>
      </c>
      <c r="BG121" s="2">
        <v>8.4647601449478103</v>
      </c>
      <c r="BH121" s="2">
        <v>5.0952028793870099</v>
      </c>
      <c r="BI121" s="2">
        <v>6.4587284949891997</v>
      </c>
      <c r="BJ121" s="2">
        <v>5.0751257861967396</v>
      </c>
      <c r="BK121" s="2">
        <v>0.62751120274360905</v>
      </c>
      <c r="BL121" s="2">
        <v>0.80083278620893505</v>
      </c>
      <c r="BM121" s="2">
        <v>0.79629300027716599</v>
      </c>
      <c r="BN121" s="2">
        <v>4.6913912250681902</v>
      </c>
      <c r="BO121" s="2">
        <v>0.40860526706823502</v>
      </c>
      <c r="BP121" s="2">
        <v>5.8837947021186797E-2</v>
      </c>
      <c r="BQ121" s="2">
        <v>0</v>
      </c>
      <c r="BR121" s="2">
        <v>1.7336597845803599E-2</v>
      </c>
      <c r="BS121" s="2">
        <v>5.6749627679236703</v>
      </c>
      <c r="BT121" s="2">
        <v>2.0042020851887301</v>
      </c>
      <c r="BU121" s="2">
        <v>11.148283931257399</v>
      </c>
      <c r="BV121" s="2">
        <v>1.0745216060245999</v>
      </c>
      <c r="BW121" s="2">
        <v>8.2797329777412401</v>
      </c>
      <c r="BX121" s="2">
        <v>9.0161122599365395</v>
      </c>
      <c r="BY121" s="2">
        <v>41.5107388154414</v>
      </c>
      <c r="BZ121" s="2">
        <v>40.511020465309201</v>
      </c>
      <c r="CA121" s="2">
        <v>24.730556330153799</v>
      </c>
      <c r="CB121" s="2">
        <v>12.731695335761399</v>
      </c>
      <c r="CC121" s="2">
        <v>20.276847947489401</v>
      </c>
      <c r="CD121" s="2">
        <v>4.3294601036714404</v>
      </c>
      <c r="CE121" s="2">
        <v>29.583189086461999</v>
      </c>
      <c r="CF121" s="2">
        <v>4.4014525874852799</v>
      </c>
      <c r="CG121" s="2">
        <v>15.9176573726961</v>
      </c>
      <c r="CH121" s="2">
        <v>12.7666184104799</v>
      </c>
      <c r="CI121" s="2">
        <v>10.8300945261417</v>
      </c>
      <c r="CJ121" s="2">
        <v>17.010109723052601</v>
      </c>
      <c r="CK121" s="2">
        <v>1.2976513106051399</v>
      </c>
      <c r="CL121" s="2">
        <v>22.669108134962801</v>
      </c>
      <c r="CM121" s="2">
        <v>2.2852298514429501</v>
      </c>
      <c r="CN121" s="2">
        <v>3.69676257452881</v>
      </c>
      <c r="CO121" s="2">
        <v>5.97592132382018</v>
      </c>
      <c r="CP121" s="2">
        <v>3.2691715065658999</v>
      </c>
      <c r="CQ121" s="2">
        <v>2.13174724967931</v>
      </c>
      <c r="CR121" s="2">
        <v>2.2183012857925601</v>
      </c>
      <c r="CS121" s="2">
        <v>0.74669832917980905</v>
      </c>
      <c r="CT121" s="2">
        <v>1.9303525786098501</v>
      </c>
      <c r="CU121" s="2">
        <v>9.5067298664940694</v>
      </c>
      <c r="CV121" s="2">
        <v>2.3792143610402698</v>
      </c>
      <c r="CW121" s="2">
        <v>0</v>
      </c>
      <c r="CX121" s="2">
        <v>0</v>
      </c>
      <c r="CY121" s="2">
        <v>0.47139684793605202</v>
      </c>
      <c r="CZ121" s="2">
        <v>35.021020364811697</v>
      </c>
      <c r="DA121" s="2">
        <v>13.966635748846899</v>
      </c>
      <c r="DB121" s="2">
        <v>17.9446709600298</v>
      </c>
      <c r="DC121" s="2">
        <v>10.5440613097011</v>
      </c>
      <c r="DD121" s="2">
        <v>16.010894915322901</v>
      </c>
      <c r="DE121" s="2">
        <v>25.620502137023799</v>
      </c>
      <c r="DF121" s="2">
        <v>8.9331445297004901</v>
      </c>
      <c r="DG121" s="2">
        <v>5.2778585485752601E-2</v>
      </c>
      <c r="DH121" s="2">
        <v>16.644022466270201</v>
      </c>
      <c r="DI121" s="2">
        <v>14.868470436274499</v>
      </c>
      <c r="DJ121" s="2">
        <v>1.3017326420883399</v>
      </c>
      <c r="DK121" s="2">
        <v>7.7474645535178297</v>
      </c>
      <c r="DL121" s="2">
        <v>16.2280896713029</v>
      </c>
      <c r="DM121" s="2">
        <v>16.7905937166691</v>
      </c>
      <c r="DN121" s="2">
        <v>14.4724332755654</v>
      </c>
      <c r="DO121" s="2">
        <v>15.0824074085234</v>
      </c>
      <c r="DP121" s="2">
        <v>51.098335638769903</v>
      </c>
    </row>
    <row r="122" spans="1:120" x14ac:dyDescent="0.3">
      <c r="A122">
        <v>121</v>
      </c>
      <c r="B122" t="s">
        <v>120</v>
      </c>
      <c r="C122" s="2">
        <v>60.8</v>
      </c>
      <c r="D122" s="2">
        <v>240.9</v>
      </c>
      <c r="E122" s="2">
        <v>663</v>
      </c>
      <c r="F122" s="2">
        <v>890.4</v>
      </c>
      <c r="G122" s="2">
        <v>113.4</v>
      </c>
      <c r="H122" s="2">
        <v>155.69999999999999</v>
      </c>
      <c r="I122" s="2">
        <v>8.5770615985893706</v>
      </c>
      <c r="J122" s="2">
        <v>9.9134747778549794</v>
      </c>
      <c r="K122" s="2">
        <v>30.656832451392901</v>
      </c>
      <c r="L122" s="2">
        <v>13.6190953432789</v>
      </c>
      <c r="M122" s="2">
        <v>3.17051558719097</v>
      </c>
      <c r="N122" s="2">
        <v>20.140896311782601</v>
      </c>
      <c r="O122" s="2">
        <v>11.7782126626329</v>
      </c>
      <c r="P122" s="2">
        <v>26.280040902228802</v>
      </c>
      <c r="Q122" s="2">
        <v>5.1867440344322304</v>
      </c>
      <c r="R122" s="2">
        <v>26.038925566644199</v>
      </c>
      <c r="S122" s="2">
        <v>2.6676804739851399</v>
      </c>
      <c r="T122" s="2">
        <v>8.8352894210506694</v>
      </c>
      <c r="U122" s="2">
        <v>36.5773234912755</v>
      </c>
      <c r="V122" s="2">
        <v>25.3326522052595</v>
      </c>
      <c r="W122" s="2">
        <v>0.58724473014424405</v>
      </c>
      <c r="X122" s="2">
        <v>42.329989297820603</v>
      </c>
      <c r="Y122" s="2">
        <v>12.845682317984</v>
      </c>
      <c r="Z122" s="2">
        <v>6.8499192031172598</v>
      </c>
      <c r="AA122" s="2">
        <v>22.250653324063901</v>
      </c>
      <c r="AB122" s="2">
        <v>30.157498064735599</v>
      </c>
      <c r="AC122" s="2">
        <v>1.69953323723391</v>
      </c>
      <c r="AD122" s="2">
        <v>4.8774296281940801</v>
      </c>
      <c r="AE122" s="2">
        <v>0</v>
      </c>
      <c r="AF122" s="2">
        <v>8.1926531391340998</v>
      </c>
      <c r="AG122" s="2">
        <v>12.4112266927173</v>
      </c>
      <c r="AH122" s="2">
        <v>0.13166901417492999</v>
      </c>
      <c r="AI122" s="2">
        <v>119.85737997490899</v>
      </c>
      <c r="AJ122" s="2">
        <v>191.28090141511601</v>
      </c>
      <c r="AK122" s="2">
        <v>5.7871709455695601</v>
      </c>
      <c r="AL122" s="2">
        <v>3.5184892171573701</v>
      </c>
      <c r="AM122" s="2">
        <v>1.7362324517551899</v>
      </c>
      <c r="AN122" s="2">
        <v>17.332753550336498</v>
      </c>
      <c r="AO122" s="2">
        <v>6.1144690426941999</v>
      </c>
      <c r="AP122" s="2">
        <v>26.499446473236599</v>
      </c>
      <c r="AQ122" s="2">
        <v>11.509462893926001</v>
      </c>
      <c r="AR122" s="2">
        <v>22.269560394237601</v>
      </c>
      <c r="AS122" s="2">
        <v>34.730234351720298</v>
      </c>
      <c r="AT122" s="2">
        <v>24.8911214122821</v>
      </c>
      <c r="AU122" s="2">
        <v>3.2655297639368799</v>
      </c>
      <c r="AV122" s="2">
        <v>5.6714494434707197</v>
      </c>
      <c r="AW122" s="2">
        <v>7.3381843692590998</v>
      </c>
      <c r="AX122" s="2">
        <v>12.3270936823884</v>
      </c>
      <c r="AY122" s="2">
        <v>12.617585446265901</v>
      </c>
      <c r="AZ122" s="2">
        <v>19.4436256564872</v>
      </c>
      <c r="BA122" s="2">
        <v>61.506015720074799</v>
      </c>
      <c r="BB122" s="2">
        <v>32.791490503384303</v>
      </c>
      <c r="BC122" s="2">
        <v>55.124684735090398</v>
      </c>
      <c r="BD122" s="2">
        <v>5.1019687511800802</v>
      </c>
      <c r="BE122" s="2">
        <v>5.6188292630600101</v>
      </c>
      <c r="BF122" s="2">
        <v>23.758937671842801</v>
      </c>
      <c r="BG122" s="2">
        <v>14.146981627668501</v>
      </c>
      <c r="BH122" s="2">
        <v>6.7893254606873104</v>
      </c>
      <c r="BI122" s="2">
        <v>9.2907032359775794</v>
      </c>
      <c r="BJ122" s="2">
        <v>9.1839052776725403</v>
      </c>
      <c r="BK122" s="2">
        <v>1.0961446576893701</v>
      </c>
      <c r="BL122" s="2">
        <v>1.46164484634922</v>
      </c>
      <c r="BM122" s="2">
        <v>1.0606752545409099</v>
      </c>
      <c r="BN122" s="2">
        <v>7.5344883408634198</v>
      </c>
      <c r="BO122" s="2">
        <v>0.95280652437847402</v>
      </c>
      <c r="BP122" s="2">
        <v>0.118565929344933</v>
      </c>
      <c r="BQ122" s="2">
        <v>0</v>
      </c>
      <c r="BR122" s="2">
        <v>4.3713993309078797E-2</v>
      </c>
      <c r="BS122" s="2">
        <v>9.7631568597617608</v>
      </c>
      <c r="BT122" s="2">
        <v>4.9798874203932</v>
      </c>
      <c r="BU122" s="2">
        <v>16.125835435790101</v>
      </c>
      <c r="BV122" s="2">
        <v>1.7077328817956501</v>
      </c>
      <c r="BW122" s="2">
        <v>12.406102866367201</v>
      </c>
      <c r="BX122" s="2">
        <v>16.717482924724301</v>
      </c>
      <c r="BY122" s="2">
        <v>81.803603228234806</v>
      </c>
      <c r="BZ122" s="2">
        <v>81.547331204990002</v>
      </c>
      <c r="CA122" s="2">
        <v>48.784329662849601</v>
      </c>
      <c r="CB122" s="2">
        <v>24.482925590224099</v>
      </c>
      <c r="CC122" s="2">
        <v>28.393871258617601</v>
      </c>
      <c r="CD122" s="2">
        <v>12.825190679586401</v>
      </c>
      <c r="CE122" s="2">
        <v>51.198437332556303</v>
      </c>
      <c r="CF122" s="2">
        <v>7.6254039568463403</v>
      </c>
      <c r="CG122" s="2">
        <v>11.634850419367201</v>
      </c>
      <c r="CH122" s="2">
        <v>8.8550096198506392</v>
      </c>
      <c r="CI122" s="2">
        <v>17.9062105259719</v>
      </c>
      <c r="CJ122" s="2">
        <v>32.293647862261203</v>
      </c>
      <c r="CK122" s="2">
        <v>2.4579089633794098</v>
      </c>
      <c r="CL122" s="2">
        <v>63.4653685205828</v>
      </c>
      <c r="CM122" s="2">
        <v>4.02380374937003</v>
      </c>
      <c r="CN122" s="2">
        <v>6.6196481077209297</v>
      </c>
      <c r="CO122" s="2">
        <v>10.9745911450941</v>
      </c>
      <c r="CP122" s="2">
        <v>5.5587334284673897</v>
      </c>
      <c r="CQ122" s="2">
        <v>4.3788497877654899</v>
      </c>
      <c r="CR122" s="2">
        <v>5.5293580385497902</v>
      </c>
      <c r="CS122" s="2">
        <v>1.50266204120368</v>
      </c>
      <c r="CT122" s="2">
        <v>3.1675088117102499</v>
      </c>
      <c r="CU122" s="2">
        <v>15.3343131176924</v>
      </c>
      <c r="CV122" s="2">
        <v>3.6127904277165399</v>
      </c>
      <c r="CW122" s="2">
        <v>0</v>
      </c>
      <c r="CX122" s="2">
        <v>0</v>
      </c>
      <c r="CY122" s="2">
        <v>0.23567382809884699</v>
      </c>
      <c r="CZ122" s="2">
        <v>57.132406647398</v>
      </c>
      <c r="DA122" s="2">
        <v>24.2006038454482</v>
      </c>
      <c r="DB122" s="2">
        <v>39.138635577102399</v>
      </c>
      <c r="DC122" s="2">
        <v>19.1587845505092</v>
      </c>
      <c r="DD122" s="2">
        <v>22.012960107194299</v>
      </c>
      <c r="DE122" s="2">
        <v>40.320504843826399</v>
      </c>
      <c r="DF122" s="2">
        <v>14.9410063468702</v>
      </c>
      <c r="DG122" s="2">
        <v>0.10723161478799401</v>
      </c>
      <c r="DH122" s="2">
        <v>19.703334627377899</v>
      </c>
      <c r="DI122" s="2">
        <v>20.9561051713154</v>
      </c>
      <c r="DJ122" s="2">
        <v>2.0258140445660402</v>
      </c>
      <c r="DK122" s="2">
        <v>13.308607431655</v>
      </c>
      <c r="DL122" s="2">
        <v>31.183925935447601</v>
      </c>
      <c r="DM122" s="2">
        <v>20.5062195425871</v>
      </c>
      <c r="DN122" s="2">
        <v>26.085540844443099</v>
      </c>
      <c r="DO122" s="2">
        <v>23.957034034030599</v>
      </c>
      <c r="DP122" s="2">
        <v>26.546495864111701</v>
      </c>
    </row>
    <row r="123" spans="1:120" x14ac:dyDescent="0.3">
      <c r="A123">
        <v>122</v>
      </c>
      <c r="B123" t="s">
        <v>121</v>
      </c>
      <c r="C123" s="2">
        <v>50.4</v>
      </c>
      <c r="D123" s="2">
        <v>243.6</v>
      </c>
      <c r="E123" s="2">
        <v>675.3</v>
      </c>
      <c r="F123" s="2">
        <v>574.4</v>
      </c>
      <c r="G123" s="2">
        <v>100.2</v>
      </c>
      <c r="H123" s="2">
        <v>157.19999999999999</v>
      </c>
      <c r="I123" s="2">
        <v>7.5258933477518299</v>
      </c>
      <c r="J123" s="2">
        <v>9.9134747778549794</v>
      </c>
      <c r="K123" s="2">
        <v>42.733766447396199</v>
      </c>
      <c r="L123" s="2">
        <v>30.5154287049752</v>
      </c>
      <c r="M123" s="2">
        <v>2.9469685214550698</v>
      </c>
      <c r="N123" s="2">
        <v>18.222344787465399</v>
      </c>
      <c r="O123" s="2">
        <v>11.5758089756596</v>
      </c>
      <c r="P123" s="2">
        <v>26.169669136207201</v>
      </c>
      <c r="Q123" s="2">
        <v>4.1061411984541403</v>
      </c>
      <c r="R123" s="2">
        <v>39.096795486864401</v>
      </c>
      <c r="S123" s="2">
        <v>3.7529887605693402</v>
      </c>
      <c r="T123" s="2">
        <v>8.5435718284801503</v>
      </c>
      <c r="U123" s="2">
        <v>33.419157030264998</v>
      </c>
      <c r="V123" s="2">
        <v>30.189963924348898</v>
      </c>
      <c r="W123" s="2">
        <v>0.52629253971407997</v>
      </c>
      <c r="X123" s="2">
        <v>28.819069272314302</v>
      </c>
      <c r="Y123" s="2">
        <v>10.377402030362999</v>
      </c>
      <c r="Z123" s="2">
        <v>3.9852035734771798</v>
      </c>
      <c r="AA123" s="2">
        <v>18.192654661263699</v>
      </c>
      <c r="AB123" s="2">
        <v>21.4646398095454</v>
      </c>
      <c r="AC123" s="2">
        <v>1.52441930227787</v>
      </c>
      <c r="AD123" s="2">
        <v>3.00645476110788</v>
      </c>
      <c r="AE123" s="2">
        <v>0</v>
      </c>
      <c r="AF123" s="2">
        <v>7.9263889706167898</v>
      </c>
      <c r="AG123" s="2">
        <v>0</v>
      </c>
      <c r="AH123" s="2">
        <v>0.27188963098943197</v>
      </c>
      <c r="AI123" s="2">
        <v>152.41540570811401</v>
      </c>
      <c r="AJ123" s="2">
        <v>158.49293293325201</v>
      </c>
      <c r="AK123" s="2">
        <v>4.9992099287607097</v>
      </c>
      <c r="AL123" s="2">
        <v>3.44437537731933</v>
      </c>
      <c r="AM123" s="2">
        <v>1.53128002259874</v>
      </c>
      <c r="AN123" s="2">
        <v>14.708039571294799</v>
      </c>
      <c r="AO123" s="2">
        <v>4.7265187827561004</v>
      </c>
      <c r="AP123" s="2">
        <v>19.469869430663099</v>
      </c>
      <c r="AQ123" s="2">
        <v>8.6020726395795695</v>
      </c>
      <c r="AR123" s="2">
        <v>17.8909094117579</v>
      </c>
      <c r="AS123" s="2">
        <v>29.346039829207601</v>
      </c>
      <c r="AT123" s="2">
        <v>19.462117602883001</v>
      </c>
      <c r="AU123" s="2">
        <v>2.5192544208966101</v>
      </c>
      <c r="AV123" s="2">
        <v>3.7052341050686599</v>
      </c>
      <c r="AW123" s="2">
        <v>6.3306235833638898</v>
      </c>
      <c r="AX123" s="2">
        <v>9.4212764543954695</v>
      </c>
      <c r="AY123" s="2">
        <v>11.4545826741995</v>
      </c>
      <c r="AZ123" s="2">
        <v>15.6487355292928</v>
      </c>
      <c r="BA123" s="2">
        <v>51.744318142730499</v>
      </c>
      <c r="BB123" s="2">
        <v>27.6851786856354</v>
      </c>
      <c r="BC123" s="2">
        <v>45.637833808471299</v>
      </c>
      <c r="BD123" s="2">
        <v>4.3423347172147704</v>
      </c>
      <c r="BE123" s="2">
        <v>7.0201910365856603</v>
      </c>
      <c r="BF123" s="2">
        <v>21.7382467042532</v>
      </c>
      <c r="BG123" s="2">
        <v>12.2678954735537</v>
      </c>
      <c r="BH123" s="2">
        <v>4.9689829249475199</v>
      </c>
      <c r="BI123" s="2">
        <v>8.8979103518926408</v>
      </c>
      <c r="BJ123" s="2">
        <v>6.27005467797043</v>
      </c>
      <c r="BK123" s="2">
        <v>0.84195810139787397</v>
      </c>
      <c r="BL123" s="2">
        <v>1.18891553289154</v>
      </c>
      <c r="BM123" s="2">
        <v>1.00326676662652</v>
      </c>
      <c r="BN123" s="2">
        <v>6.3542737494586303</v>
      </c>
      <c r="BO123" s="2">
        <v>0.95951848886322899</v>
      </c>
      <c r="BP123" s="2">
        <v>0.13627749062671601</v>
      </c>
      <c r="BQ123" s="2">
        <v>0</v>
      </c>
      <c r="BR123" s="2">
        <v>3.5072170185224301E-2</v>
      </c>
      <c r="BS123" s="2">
        <v>15.243816320234499</v>
      </c>
      <c r="BT123" s="2">
        <v>15.3819944737076</v>
      </c>
      <c r="BU123" s="2">
        <v>29.610454457842302</v>
      </c>
      <c r="BV123" s="2">
        <v>1.2727070760307899</v>
      </c>
      <c r="BW123" s="2">
        <v>8.7178020142039703</v>
      </c>
      <c r="BX123" s="2">
        <v>14.8128756963279</v>
      </c>
      <c r="BY123" s="2">
        <v>82.605015158741793</v>
      </c>
      <c r="BZ123" s="2">
        <v>80.666726036310905</v>
      </c>
      <c r="CA123" s="2">
        <v>48.744391611549702</v>
      </c>
      <c r="CB123" s="2">
        <v>22.294202718672899</v>
      </c>
      <c r="CC123" s="2">
        <v>35.432986770032599</v>
      </c>
      <c r="CD123" s="2">
        <v>12.706438914034701</v>
      </c>
      <c r="CE123" s="2">
        <v>42.019113596136002</v>
      </c>
      <c r="CF123" s="2">
        <v>6.29578336140872</v>
      </c>
      <c r="CG123" s="2">
        <v>10.5553282155084</v>
      </c>
      <c r="CH123" s="2">
        <v>9.9438139126176299</v>
      </c>
      <c r="CI123" s="2">
        <v>16.122862507707001</v>
      </c>
      <c r="CJ123" s="2">
        <v>29.216486070133602</v>
      </c>
      <c r="CK123" s="2">
        <v>1.87957744258426</v>
      </c>
      <c r="CL123" s="2">
        <v>29.6285941331119</v>
      </c>
      <c r="CM123" s="2">
        <v>4.0654174814339399</v>
      </c>
      <c r="CN123" s="2">
        <v>17.740656928692101</v>
      </c>
      <c r="CO123" s="2">
        <v>36.930370202538903</v>
      </c>
      <c r="CP123" s="2">
        <v>6.4755955250267299</v>
      </c>
      <c r="CQ123" s="2">
        <v>4.4577412346672798</v>
      </c>
      <c r="CR123" s="2">
        <v>3.5956476569456202</v>
      </c>
      <c r="CS123" s="2">
        <v>1.5056026714213</v>
      </c>
      <c r="CT123" s="2">
        <v>3.1675088117102499</v>
      </c>
      <c r="CU123" s="2">
        <v>14.0292651927824</v>
      </c>
      <c r="CV123" s="2">
        <v>3.5033119299069502</v>
      </c>
      <c r="CW123" s="2">
        <v>0</v>
      </c>
      <c r="CX123" s="2">
        <v>0</v>
      </c>
      <c r="CY123" s="2">
        <v>0.23615775793067201</v>
      </c>
      <c r="CZ123" s="2">
        <v>51.149945995409901</v>
      </c>
      <c r="DA123" s="2">
        <v>23.912546242266099</v>
      </c>
      <c r="DB123" s="2">
        <v>42.544305738727303</v>
      </c>
      <c r="DC123" s="2">
        <v>24.656047890124899</v>
      </c>
      <c r="DD123" s="2">
        <v>23.910994610301699</v>
      </c>
      <c r="DE123" s="2">
        <v>38.169003092560096</v>
      </c>
      <c r="DF123" s="2">
        <v>14.635358571180101</v>
      </c>
      <c r="DG123" s="2">
        <v>0.103625262974625</v>
      </c>
      <c r="DH123" s="2">
        <v>19.837533199372398</v>
      </c>
      <c r="DI123" s="2">
        <v>24.616335423039299</v>
      </c>
      <c r="DJ123" s="2">
        <v>1.53183879724948</v>
      </c>
      <c r="DK123" s="2">
        <v>11.3499469632443</v>
      </c>
      <c r="DL123" s="2">
        <v>25.969613372734699</v>
      </c>
      <c r="DM123" s="2">
        <v>19.7406587095149</v>
      </c>
      <c r="DN123" s="2">
        <v>20.977016412289199</v>
      </c>
      <c r="DO123" s="2">
        <v>17.8900906938592</v>
      </c>
      <c r="DP123" s="2">
        <v>18.442417814286401</v>
      </c>
    </row>
    <row r="124" spans="1:120" x14ac:dyDescent="0.3">
      <c r="A124">
        <v>123</v>
      </c>
      <c r="B124" t="s">
        <v>122</v>
      </c>
      <c r="C124" s="2">
        <v>49.6</v>
      </c>
      <c r="D124" s="2">
        <v>227.4</v>
      </c>
      <c r="E124" s="2">
        <v>524.4</v>
      </c>
      <c r="F124" s="2">
        <v>312</v>
      </c>
      <c r="G124" s="2">
        <v>98.4</v>
      </c>
      <c r="H124" s="2">
        <v>154.19999999999999</v>
      </c>
      <c r="I124" s="2">
        <v>7.3238631114475803</v>
      </c>
      <c r="J124" s="2">
        <v>9.9134747778549794</v>
      </c>
      <c r="K124" s="2">
        <v>41.268812915336603</v>
      </c>
      <c r="L124" s="2">
        <v>8.7980583262796994</v>
      </c>
      <c r="M124" s="2">
        <v>2.7166654168855202</v>
      </c>
      <c r="N124" s="2">
        <v>17.390037412408599</v>
      </c>
      <c r="O124" s="2">
        <v>11.479018146374001</v>
      </c>
      <c r="P124" s="2">
        <v>25.9789876872393</v>
      </c>
      <c r="Q124" s="2">
        <v>3.4102430538947002</v>
      </c>
      <c r="R124" s="2">
        <v>36.660329922857002</v>
      </c>
      <c r="S124" s="2">
        <v>4.3659921549426004</v>
      </c>
      <c r="T124" s="2">
        <v>6.9113783007081997</v>
      </c>
      <c r="U124" s="2">
        <v>26.662473368548099</v>
      </c>
      <c r="V124" s="2">
        <v>16.058676602343301</v>
      </c>
      <c r="W124" s="2">
        <v>0.47594048547232398</v>
      </c>
      <c r="X124" s="2">
        <v>25.277869020533299</v>
      </c>
      <c r="Y124" s="2">
        <v>9.5907935395973194</v>
      </c>
      <c r="Z124" s="2">
        <v>5.7784759394074197</v>
      </c>
      <c r="AA124" s="2">
        <v>15.0717042041646</v>
      </c>
      <c r="AB124" s="2">
        <v>17.667313813850001</v>
      </c>
      <c r="AC124" s="2">
        <v>1.26044351445872</v>
      </c>
      <c r="AD124" s="2">
        <v>3.3205953017593099</v>
      </c>
      <c r="AE124" s="2">
        <v>10.3501044912104</v>
      </c>
      <c r="AF124" s="2">
        <v>7.5094417949638901</v>
      </c>
      <c r="AG124" s="2">
        <v>4.4605354495976801</v>
      </c>
      <c r="AH124" s="2">
        <v>0.122429083355636</v>
      </c>
      <c r="AI124" s="2">
        <v>186.218643061481</v>
      </c>
      <c r="AJ124" s="2">
        <v>138.238608930227</v>
      </c>
      <c r="AK124" s="2">
        <v>4.0708756854050403</v>
      </c>
      <c r="AL124" s="2">
        <v>3.09268213358675</v>
      </c>
      <c r="AM124" s="2">
        <v>1.51912700654637</v>
      </c>
      <c r="AN124" s="2">
        <v>14.668459544158001</v>
      </c>
      <c r="AO124" s="2">
        <v>4.0528269754885802</v>
      </c>
      <c r="AP124" s="2">
        <v>16.136434536058498</v>
      </c>
      <c r="AQ124" s="2">
        <v>19.1563040446134</v>
      </c>
      <c r="AR124" s="2">
        <v>14.8374910644851</v>
      </c>
      <c r="AS124" s="2">
        <v>24.471523457718298</v>
      </c>
      <c r="AT124" s="2">
        <v>18.1072712524252</v>
      </c>
      <c r="AU124" s="2">
        <v>2.3081464845146198</v>
      </c>
      <c r="AV124" s="2">
        <v>3.1335423270526301</v>
      </c>
      <c r="AW124" s="2">
        <v>4.9352553666297299</v>
      </c>
      <c r="AX124" s="2">
        <v>10.519134788259301</v>
      </c>
      <c r="AY124" s="2">
        <v>10.821477509492899</v>
      </c>
      <c r="AZ124" s="2">
        <v>15.5888821837689</v>
      </c>
      <c r="BA124" s="2">
        <v>48.127617416245101</v>
      </c>
      <c r="BB124" s="2">
        <v>23.436663340636201</v>
      </c>
      <c r="BC124" s="2">
        <v>25.616925929189701</v>
      </c>
      <c r="BD124" s="2">
        <v>4.2070530164224298</v>
      </c>
      <c r="BE124" s="2">
        <v>4.2899039169429196</v>
      </c>
      <c r="BF124" s="2">
        <v>20.937055602204499</v>
      </c>
      <c r="BG124" s="2">
        <v>10.4643890578367</v>
      </c>
      <c r="BH124" s="2">
        <v>4.9234173382645201</v>
      </c>
      <c r="BI124" s="2">
        <v>8.4431790924626799</v>
      </c>
      <c r="BJ124" s="2">
        <v>4.4049541934800303</v>
      </c>
      <c r="BK124" s="2">
        <v>0.64663082284041196</v>
      </c>
      <c r="BL124" s="2">
        <v>0.92266459464985395</v>
      </c>
      <c r="BM124" s="2">
        <v>0.92857432025446196</v>
      </c>
      <c r="BN124" s="2">
        <v>4.5920555193463404</v>
      </c>
      <c r="BO124" s="2">
        <v>0.92386756266149095</v>
      </c>
      <c r="BP124" s="2">
        <v>0.11969405426733901</v>
      </c>
      <c r="BQ124" s="2">
        <v>0</v>
      </c>
      <c r="BR124" s="2">
        <v>0</v>
      </c>
      <c r="BS124" s="2">
        <v>8.1299920634328107</v>
      </c>
      <c r="BT124" s="2">
        <v>3.72545116731578</v>
      </c>
      <c r="BU124" s="2">
        <v>14.934291292928799</v>
      </c>
      <c r="BV124" s="2">
        <v>0.94426654028090595</v>
      </c>
      <c r="BW124" s="2">
        <v>8.1997154945027102</v>
      </c>
      <c r="BX124" s="2">
        <v>9.6455934766786608</v>
      </c>
      <c r="BY124" s="2">
        <v>82.571798189953697</v>
      </c>
      <c r="BZ124" s="2">
        <v>80.676087308265394</v>
      </c>
      <c r="CA124" s="2">
        <v>48.863370559053401</v>
      </c>
      <c r="CB124" s="2">
        <v>21.408349591779899</v>
      </c>
      <c r="CC124" s="2">
        <v>30.963896243692702</v>
      </c>
      <c r="CD124" s="2">
        <v>11.5375602896801</v>
      </c>
      <c r="CE124" s="2">
        <v>37.247361148703199</v>
      </c>
      <c r="CF124" s="2">
        <v>5.6850985812646302</v>
      </c>
      <c r="CG124" s="2">
        <v>9.35585910010969</v>
      </c>
      <c r="CH124" s="2">
        <v>7.80816811942511</v>
      </c>
      <c r="CI124" s="2">
        <v>14.604252939135501</v>
      </c>
      <c r="CJ124" s="2">
        <v>16.463964902650901</v>
      </c>
      <c r="CK124" s="2">
        <v>1.75136243561552</v>
      </c>
      <c r="CL124" s="2">
        <v>36.5717562047831</v>
      </c>
      <c r="CM124" s="2">
        <v>3.9356111662550299</v>
      </c>
      <c r="CN124" s="2">
        <v>17.375000176075101</v>
      </c>
      <c r="CO124" s="2">
        <v>33.805492723862599</v>
      </c>
      <c r="CP124" s="2">
        <v>5.6121827883564999</v>
      </c>
      <c r="CQ124" s="2">
        <v>5.1993458011918303</v>
      </c>
      <c r="CR124" s="2">
        <v>3.2258496640012702</v>
      </c>
      <c r="CS124" s="2">
        <v>1.3257525229580001</v>
      </c>
      <c r="CT124" s="2">
        <v>2.8423782775981898</v>
      </c>
      <c r="CU124" s="2">
        <v>17.4565696241532</v>
      </c>
      <c r="CV124" s="2">
        <v>3.6127904277165399</v>
      </c>
      <c r="CW124" s="2">
        <v>0</v>
      </c>
      <c r="CX124" s="2">
        <v>269.42154799205201</v>
      </c>
      <c r="CY124" s="2">
        <v>0.51763070531345101</v>
      </c>
      <c r="CZ124" s="2">
        <v>49.1406350134109</v>
      </c>
      <c r="DA124" s="2">
        <v>23.7747951236429</v>
      </c>
      <c r="DB124" s="2">
        <v>41.896901819011902</v>
      </c>
      <c r="DC124" s="2">
        <v>12.5215506368053</v>
      </c>
      <c r="DD124" s="2">
        <v>22.1857412860615</v>
      </c>
      <c r="DE124" s="2">
        <v>37.414948188986898</v>
      </c>
      <c r="DF124" s="2">
        <v>13.9674747024378</v>
      </c>
      <c r="DG124" s="2">
        <v>9.6028725296041298E-2</v>
      </c>
      <c r="DH124" s="2">
        <v>12.7049380385216</v>
      </c>
      <c r="DI124" s="2">
        <v>22.744036850199301</v>
      </c>
      <c r="DJ124" s="2">
        <v>1.42825892294783</v>
      </c>
      <c r="DK124" s="2">
        <v>10.0704458006953</v>
      </c>
      <c r="DL124" s="2">
        <v>23.6022364051043</v>
      </c>
      <c r="DM124" s="2">
        <v>13.544676873241199</v>
      </c>
      <c r="DN124" s="2">
        <v>18.217435546865801</v>
      </c>
      <c r="DO124" s="2">
        <v>15.362152382505901</v>
      </c>
      <c r="DP124" s="2">
        <v>18.787740731265401</v>
      </c>
    </row>
    <row r="125" spans="1:120" x14ac:dyDescent="0.3">
      <c r="A125">
        <v>124</v>
      </c>
      <c r="B125" t="s">
        <v>123</v>
      </c>
      <c r="C125" s="2">
        <v>49.6</v>
      </c>
      <c r="D125" s="2">
        <v>178.5</v>
      </c>
      <c r="E125" s="2">
        <v>602.70000000000005</v>
      </c>
      <c r="F125" s="2">
        <v>164.8</v>
      </c>
      <c r="G125" s="2">
        <v>107.1</v>
      </c>
      <c r="H125" s="2">
        <v>142.5</v>
      </c>
      <c r="I125" s="2">
        <v>7.4180734142273801</v>
      </c>
      <c r="J125" s="2">
        <v>9.9134747778549794</v>
      </c>
      <c r="K125" s="2">
        <v>42.114436498883201</v>
      </c>
      <c r="L125" s="2">
        <v>9.2810165842066592</v>
      </c>
      <c r="M125" s="2">
        <v>2.4729606362398</v>
      </c>
      <c r="N125" s="2">
        <v>16.0148145777639</v>
      </c>
      <c r="O125" s="2">
        <v>10.7002553495741</v>
      </c>
      <c r="P125" s="2">
        <v>25.847034637758501</v>
      </c>
      <c r="Q125" s="2">
        <v>2.97177263264531</v>
      </c>
      <c r="R125" s="2">
        <v>29.859044125085301</v>
      </c>
      <c r="S125" s="2">
        <v>4.1106968169142499</v>
      </c>
      <c r="T125" s="2">
        <v>6.3854640785184102</v>
      </c>
      <c r="U125" s="2">
        <v>21.541977851192598</v>
      </c>
      <c r="V125" s="2">
        <v>16.058676602343301</v>
      </c>
      <c r="W125" s="2">
        <v>0.47068207484375602</v>
      </c>
      <c r="X125" s="2">
        <v>24.14921142595</v>
      </c>
      <c r="Y125" s="2">
        <v>8.8682591649063802</v>
      </c>
      <c r="Z125" s="2">
        <v>5.3686174573074998</v>
      </c>
      <c r="AA125" s="2">
        <v>13.052679760125899</v>
      </c>
      <c r="AB125" s="2">
        <v>15.596520037995001</v>
      </c>
      <c r="AC125" s="2">
        <v>1.20041036812918</v>
      </c>
      <c r="AD125" s="2">
        <v>3.2521212814798801</v>
      </c>
      <c r="AE125" s="2">
        <v>0</v>
      </c>
      <c r="AF125" s="2">
        <v>7.4965776548440299</v>
      </c>
      <c r="AG125" s="2">
        <v>0</v>
      </c>
      <c r="AH125" s="2">
        <v>0.23301367205939399</v>
      </c>
      <c r="AI125" s="2">
        <v>152.86899150540901</v>
      </c>
      <c r="AJ125" s="2">
        <v>200.90353875157501</v>
      </c>
      <c r="AK125" s="2">
        <v>3.75570691334568</v>
      </c>
      <c r="AL125" s="2">
        <v>3.0357206715356799</v>
      </c>
      <c r="AM125" s="2">
        <v>1.63971167625766</v>
      </c>
      <c r="AN125" s="2">
        <v>15.1646307048553</v>
      </c>
      <c r="AO125" s="2">
        <v>3.4537087461535299</v>
      </c>
      <c r="AP125" s="2">
        <v>14.9628542060761</v>
      </c>
      <c r="AQ125" s="2">
        <v>6.8875561055605603</v>
      </c>
      <c r="AR125" s="2">
        <v>14.030653818617999</v>
      </c>
      <c r="AS125" s="2">
        <v>21.648194815042</v>
      </c>
      <c r="AT125" s="2">
        <v>17.141652969261202</v>
      </c>
      <c r="AU125" s="2">
        <v>2.2432515964100399</v>
      </c>
      <c r="AV125" s="2">
        <v>2.7687314809745298</v>
      </c>
      <c r="AW125" s="2">
        <v>4.8270716333194201</v>
      </c>
      <c r="AX125" s="2">
        <v>7.75692686426496</v>
      </c>
      <c r="AY125" s="2">
        <v>9.1578829796836096</v>
      </c>
      <c r="AZ125" s="2">
        <v>17.923538701161501</v>
      </c>
      <c r="BA125" s="2">
        <v>44.517400344908403</v>
      </c>
      <c r="BB125" s="2">
        <v>21.608454580407301</v>
      </c>
      <c r="BC125" s="2">
        <v>37.1386222209129</v>
      </c>
      <c r="BD125" s="2">
        <v>4.0312226891326404</v>
      </c>
      <c r="BE125" s="2">
        <v>4.3946237718412</v>
      </c>
      <c r="BF125" s="2">
        <v>18.909171647141601</v>
      </c>
      <c r="BG125" s="2">
        <v>8.5313587709485805</v>
      </c>
      <c r="BH125" s="2">
        <v>4.2986239535957598</v>
      </c>
      <c r="BI125" s="2">
        <v>9.0817195915431999</v>
      </c>
      <c r="BJ125" s="2">
        <v>3.8187956618362802</v>
      </c>
      <c r="BK125" s="2">
        <v>0.51960319773369901</v>
      </c>
      <c r="BL125" s="2">
        <v>0.69617237059083203</v>
      </c>
      <c r="BM125" s="2">
        <v>0.86286634357606296</v>
      </c>
      <c r="BN125" s="2">
        <v>3.5623877482627599</v>
      </c>
      <c r="BO125" s="2">
        <v>0.91177271739070997</v>
      </c>
      <c r="BP125" s="2">
        <v>0.119242804298376</v>
      </c>
      <c r="BQ125" s="2">
        <v>0</v>
      </c>
      <c r="BR125" s="2">
        <v>3.5274121261146901E-2</v>
      </c>
      <c r="BS125" s="2">
        <v>8.1877335682235106</v>
      </c>
      <c r="BT125" s="2">
        <v>3.55391812487251</v>
      </c>
      <c r="BU125" s="2">
        <v>15.450715984932</v>
      </c>
      <c r="BV125" s="2">
        <v>0.86215640634343504</v>
      </c>
      <c r="BW125" s="2">
        <v>5.75438799618885</v>
      </c>
      <c r="BX125" s="2">
        <v>5.8562531822691897</v>
      </c>
      <c r="BY125" s="2">
        <v>81.938092908373093</v>
      </c>
      <c r="BZ125" s="2">
        <v>81.228025750682207</v>
      </c>
      <c r="CA125" s="2">
        <v>49.156641895832799</v>
      </c>
      <c r="CB125" s="2">
        <v>20.9098342027842</v>
      </c>
      <c r="CC125" s="2">
        <v>38.099182782189203</v>
      </c>
      <c r="CD125" s="2">
        <v>7.1366352307299303</v>
      </c>
      <c r="CE125" s="2">
        <v>36.951266368176</v>
      </c>
      <c r="CF125" s="2">
        <v>5.59712785541101</v>
      </c>
      <c r="CG125" s="2">
        <v>9.8356467462691608</v>
      </c>
      <c r="CH125" s="2">
        <v>5.98035978235258</v>
      </c>
      <c r="CI125" s="2">
        <v>13.6031343093715</v>
      </c>
      <c r="CJ125" s="2">
        <v>14.830683759272899</v>
      </c>
      <c r="CK125" s="2">
        <v>4.6163540461206702</v>
      </c>
      <c r="CL125" s="2">
        <v>28.0319133970699</v>
      </c>
      <c r="CM125" s="2">
        <v>3.8058322826727302</v>
      </c>
      <c r="CN125" s="2">
        <v>17.642307871091699</v>
      </c>
      <c r="CO125" s="2">
        <v>32.101014099129998</v>
      </c>
      <c r="CP125" s="2">
        <v>17.412156856183</v>
      </c>
      <c r="CQ125" s="2">
        <v>4.5994212856696999</v>
      </c>
      <c r="CR125" s="2">
        <v>3.5491584751184502</v>
      </c>
      <c r="CS125" s="2">
        <v>1.4696326417286401</v>
      </c>
      <c r="CT125" s="2">
        <v>4.36412325168968</v>
      </c>
      <c r="CU125" s="2">
        <v>13.5041387658544</v>
      </c>
      <c r="CV125" s="2">
        <v>3.5033119299069502</v>
      </c>
      <c r="CW125" s="2">
        <v>0</v>
      </c>
      <c r="CX125" s="2">
        <v>260.360741692624</v>
      </c>
      <c r="CY125" s="2">
        <v>0.56352661056374798</v>
      </c>
      <c r="CZ125" s="2">
        <v>46.808191091255601</v>
      </c>
      <c r="DA125" s="2">
        <v>22.666472701022499</v>
      </c>
      <c r="DB125" s="2">
        <v>41.992744806171302</v>
      </c>
      <c r="DC125" s="2">
        <v>11.6877551239675</v>
      </c>
      <c r="DD125" s="2">
        <v>19.381833928283701</v>
      </c>
      <c r="DE125" s="2">
        <v>34.569607247496201</v>
      </c>
      <c r="DF125" s="2">
        <v>12.999956199421</v>
      </c>
      <c r="DG125" s="2">
        <v>9.0304622480871205E-2</v>
      </c>
      <c r="DH125" s="2">
        <v>11.9350179371966</v>
      </c>
      <c r="DI125" s="2">
        <v>20.124541329935902</v>
      </c>
      <c r="DJ125" s="2">
        <v>1.3597310213554299</v>
      </c>
      <c r="DK125" s="2">
        <v>9.3095466840426795</v>
      </c>
      <c r="DL125" s="2">
        <v>19.845867904894199</v>
      </c>
      <c r="DM125" s="2">
        <v>12.405339437713501</v>
      </c>
      <c r="DN125" s="2">
        <v>17.2066023136111</v>
      </c>
      <c r="DO125" s="2">
        <v>14.660087278472901</v>
      </c>
      <c r="DP125" s="2">
        <v>17.956679473998001</v>
      </c>
    </row>
    <row r="126" spans="1:120" x14ac:dyDescent="0.3">
      <c r="A126">
        <v>125</v>
      </c>
      <c r="B126" t="s">
        <v>124</v>
      </c>
      <c r="C126" s="2">
        <v>48.4</v>
      </c>
      <c r="D126" s="2">
        <v>194.1</v>
      </c>
      <c r="E126" s="2">
        <v>478.2</v>
      </c>
      <c r="F126" s="2">
        <v>136</v>
      </c>
      <c r="G126" s="2">
        <v>93.3</v>
      </c>
      <c r="H126" s="2">
        <v>129.6</v>
      </c>
      <c r="I126" s="2">
        <v>6.7358374024333596</v>
      </c>
      <c r="J126" s="2">
        <v>9.9042396641560906</v>
      </c>
      <c r="K126" s="2">
        <v>40.018242826993102</v>
      </c>
      <c r="L126" s="2">
        <v>8.2124639946736995</v>
      </c>
      <c r="M126" s="2">
        <v>2.08551163756391</v>
      </c>
      <c r="N126" s="2">
        <v>15.944482817351499</v>
      </c>
      <c r="O126" s="2">
        <v>10.478316452616101</v>
      </c>
      <c r="P126" s="2">
        <v>26.080719354188801</v>
      </c>
      <c r="Q126" s="2">
        <v>2.5701549975164801</v>
      </c>
      <c r="R126" s="2">
        <v>29.781438857622799</v>
      </c>
      <c r="S126" s="2">
        <v>4.1434215931613796</v>
      </c>
      <c r="T126" s="2">
        <v>6.0657100850733698</v>
      </c>
      <c r="U126" s="2">
        <v>18.516098137644899</v>
      </c>
      <c r="V126" s="2">
        <v>16.322560971373399</v>
      </c>
      <c r="W126" s="2">
        <v>0.47661488606466101</v>
      </c>
      <c r="X126" s="2">
        <v>23.964160843804699</v>
      </c>
      <c r="Y126" s="2">
        <v>7.7545939547771301</v>
      </c>
      <c r="Z126" s="2">
        <v>2.9056967151636002</v>
      </c>
      <c r="AA126" s="2">
        <v>12.608986321058801</v>
      </c>
      <c r="AB126" s="2">
        <v>15.484629952973799</v>
      </c>
      <c r="AC126" s="2">
        <v>1.06529495860309</v>
      </c>
      <c r="AD126" s="2">
        <v>2.7874347131839601</v>
      </c>
      <c r="AE126" s="2">
        <v>3.2674209516715398</v>
      </c>
      <c r="AF126" s="2">
        <v>7.5030097249039596</v>
      </c>
      <c r="AG126" s="2">
        <v>0</v>
      </c>
      <c r="AH126" s="2">
        <v>0.23291547835014001</v>
      </c>
      <c r="AI126" s="2">
        <v>173.20005099810899</v>
      </c>
      <c r="AJ126" s="2">
        <v>193.68137339389401</v>
      </c>
      <c r="AK126" s="2">
        <v>3.2182392744456001</v>
      </c>
      <c r="AL126" s="2">
        <v>2.9126655657430698</v>
      </c>
      <c r="AM126" s="2">
        <v>1.44215790488135</v>
      </c>
      <c r="AN126" s="2">
        <v>14.6555706635263</v>
      </c>
      <c r="AO126" s="2">
        <v>3.4858101750445001</v>
      </c>
      <c r="AP126" s="2">
        <v>13.408787883734201</v>
      </c>
      <c r="AQ126" s="2">
        <v>7.1230303936198203</v>
      </c>
      <c r="AR126" s="2">
        <v>13.5310769818637</v>
      </c>
      <c r="AS126" s="2">
        <v>22.111590253357601</v>
      </c>
      <c r="AT126" s="2">
        <v>12.8610648026894</v>
      </c>
      <c r="AU126" s="2">
        <v>2.1454295713442102</v>
      </c>
      <c r="AV126" s="2">
        <v>2.6712164099465001</v>
      </c>
      <c r="AW126" s="2">
        <v>4.7976264251953102</v>
      </c>
      <c r="AX126" s="2">
        <v>7.7755264833731497</v>
      </c>
      <c r="AY126" s="2">
        <v>11.9061839965578</v>
      </c>
      <c r="AZ126" s="2">
        <v>17.322560973173601</v>
      </c>
      <c r="BA126" s="2">
        <v>42.1704905409063</v>
      </c>
      <c r="BB126" s="2">
        <v>18.746881786435399</v>
      </c>
      <c r="BC126" s="2">
        <v>40.152838595546697</v>
      </c>
      <c r="BD126" s="2">
        <v>4.3352445850869001</v>
      </c>
      <c r="BE126" s="2">
        <v>5.1789513308961297</v>
      </c>
      <c r="BF126" s="2">
        <v>19.248415246187101</v>
      </c>
      <c r="BG126" s="2">
        <v>8.0781097359338396</v>
      </c>
      <c r="BH126" s="2">
        <v>3.71122723785775</v>
      </c>
      <c r="BI126" s="2">
        <v>8.4098219448085594</v>
      </c>
      <c r="BJ126" s="2">
        <v>3.5000597424243298</v>
      </c>
      <c r="BK126" s="2">
        <v>0.462446345046509</v>
      </c>
      <c r="BL126" s="2">
        <v>0.61216121211535701</v>
      </c>
      <c r="BM126" s="2">
        <v>0.86397648508273905</v>
      </c>
      <c r="BN126" s="2">
        <v>3.2010451795278998</v>
      </c>
      <c r="BO126" s="2">
        <v>0.90281901864592196</v>
      </c>
      <c r="BP126" s="2">
        <v>8.5576333399699805E-2</v>
      </c>
      <c r="BQ126" s="2">
        <v>0</v>
      </c>
      <c r="BR126" s="2">
        <v>3.5274121261146901E-2</v>
      </c>
      <c r="BS126" s="2">
        <v>9.4229529490248307</v>
      </c>
      <c r="BT126" s="2">
        <v>3.5671242615875598</v>
      </c>
      <c r="BU126" s="2">
        <v>15.9002435231495</v>
      </c>
      <c r="BV126" s="2">
        <v>0.73899120543722996</v>
      </c>
      <c r="BW126" s="2">
        <v>8.2112114971587999</v>
      </c>
      <c r="BX126" s="2">
        <v>6.5452241448890902</v>
      </c>
      <c r="BY126" s="2">
        <v>83.300559263771405</v>
      </c>
      <c r="BZ126" s="2">
        <v>79.804251606991897</v>
      </c>
      <c r="CA126" s="2">
        <v>48.996130412091297</v>
      </c>
      <c r="CB126" s="2">
        <v>22.1471552111732</v>
      </c>
      <c r="CC126" s="2">
        <v>35.479615146799397</v>
      </c>
      <c r="CD126" s="2">
        <v>7.0290284528837104</v>
      </c>
      <c r="CE126" s="2">
        <v>33.596476521062797</v>
      </c>
      <c r="CF126" s="2">
        <v>5.3223744849322898</v>
      </c>
      <c r="CG126" s="2">
        <v>9.35585910010969</v>
      </c>
      <c r="CH126" s="2">
        <v>6.3735348203741102</v>
      </c>
      <c r="CI126" s="2">
        <v>12.639951826684401</v>
      </c>
      <c r="CJ126" s="2">
        <v>15.235102748563399</v>
      </c>
      <c r="CK126" s="2">
        <v>1.75136243561552</v>
      </c>
      <c r="CL126" s="2">
        <v>30.294757012341499</v>
      </c>
      <c r="CM126" s="2">
        <v>3.6604448206168798</v>
      </c>
      <c r="CN126" s="2">
        <v>16.416727307147902</v>
      </c>
      <c r="CO126" s="2">
        <v>33.237333182284999</v>
      </c>
      <c r="CP126" s="2">
        <v>18.419471715631602</v>
      </c>
      <c r="CQ126" s="2">
        <v>4.4369261258526098</v>
      </c>
      <c r="CR126" s="2">
        <v>3.2556190523642901</v>
      </c>
      <c r="CS126" s="2">
        <v>1.2807548588600599</v>
      </c>
      <c r="CT126" s="2">
        <v>3.4819133900577901</v>
      </c>
      <c r="CU126" s="2">
        <v>13.8335080040459</v>
      </c>
      <c r="CV126" s="2">
        <v>3.6127904277165399</v>
      </c>
      <c r="CW126" s="2">
        <v>0</v>
      </c>
      <c r="CX126" s="2">
        <v>272.15975091435303</v>
      </c>
      <c r="CY126" s="2">
        <v>0.18830677615980099</v>
      </c>
      <c r="CZ126" s="2">
        <v>45.103727083386303</v>
      </c>
      <c r="DA126" s="2">
        <v>22.343683834716298</v>
      </c>
      <c r="DB126" s="2">
        <v>41.647919069361699</v>
      </c>
      <c r="DC126" s="2">
        <v>10.1975265794128</v>
      </c>
      <c r="DD126" s="2">
        <v>17.410906941193101</v>
      </c>
      <c r="DE126" s="2">
        <v>34.481830050241001</v>
      </c>
      <c r="DF126" s="2">
        <v>12.6648501046748</v>
      </c>
      <c r="DG126" s="2">
        <v>8.77380885346246E-2</v>
      </c>
      <c r="DH126" s="2">
        <v>11.3401826117239</v>
      </c>
      <c r="DI126" s="2">
        <v>20.210123072455001</v>
      </c>
      <c r="DJ126" s="2">
        <v>1.3543727881871801</v>
      </c>
      <c r="DK126" s="2">
        <v>8.3457222293017796</v>
      </c>
      <c r="DL126" s="2">
        <v>15.162578421267099</v>
      </c>
      <c r="DM126" s="2">
        <v>12.2377777206089</v>
      </c>
      <c r="DN126" s="2">
        <v>17.290338347062299</v>
      </c>
      <c r="DO126" s="2">
        <v>14.006272678268999</v>
      </c>
      <c r="DP126" s="2">
        <v>15.520666141254001</v>
      </c>
    </row>
    <row r="127" spans="1:120" x14ac:dyDescent="0.3">
      <c r="A127">
        <v>126</v>
      </c>
      <c r="B127" t="s">
        <v>125</v>
      </c>
      <c r="C127" s="2">
        <v>51.6</v>
      </c>
      <c r="D127" s="2">
        <v>174.9</v>
      </c>
      <c r="E127" s="2">
        <v>429.3</v>
      </c>
      <c r="F127" s="2">
        <v>112.8</v>
      </c>
      <c r="G127" s="2">
        <v>99.6</v>
      </c>
      <c r="H127" s="2">
        <v>124.5</v>
      </c>
      <c r="I127" s="2">
        <v>6.7376582924353903</v>
      </c>
      <c r="J127" s="2">
        <v>9.6477553700644005</v>
      </c>
      <c r="K127" s="2">
        <v>39.392957782821298</v>
      </c>
      <c r="L127" s="2">
        <v>8.5280840645889704</v>
      </c>
      <c r="M127" s="2">
        <v>1.9293835922734801</v>
      </c>
      <c r="N127" s="2">
        <v>15.3440044069678</v>
      </c>
      <c r="O127" s="2">
        <v>10.522657959110701</v>
      </c>
      <c r="P127" s="2">
        <v>25.736465643839001</v>
      </c>
      <c r="Q127" s="2">
        <v>2.54349002219627</v>
      </c>
      <c r="R127" s="2">
        <v>29.668941980666901</v>
      </c>
      <c r="S127" s="2">
        <v>2.8865136378667402</v>
      </c>
      <c r="T127" s="2">
        <v>6.4760320801038</v>
      </c>
      <c r="U127" s="2">
        <v>17.1343294025333</v>
      </c>
      <c r="V127" s="2">
        <v>29.048294431955199</v>
      </c>
      <c r="W127" s="2">
        <v>0.47048448335134302</v>
      </c>
      <c r="X127" s="2">
        <v>22.853065749755299</v>
      </c>
      <c r="Y127" s="2">
        <v>8.1280222832626308</v>
      </c>
      <c r="Z127" s="2">
        <v>3.82469371124267</v>
      </c>
      <c r="AA127" s="2">
        <v>12.248661191538</v>
      </c>
      <c r="AB127" s="2">
        <v>17.009789044441501</v>
      </c>
      <c r="AC127" s="2">
        <v>1.1750097217814801</v>
      </c>
      <c r="AD127" s="2">
        <v>2.6665574174649</v>
      </c>
      <c r="AE127" s="2">
        <v>0</v>
      </c>
      <c r="AF127" s="2">
        <v>7.5416021452635196</v>
      </c>
      <c r="AG127" s="2">
        <v>0</v>
      </c>
      <c r="AH127" s="2">
        <v>0.2238797126689</v>
      </c>
      <c r="AI127" s="2">
        <v>139.89982260423099</v>
      </c>
      <c r="AJ127" s="2">
        <v>131.584132830881</v>
      </c>
      <c r="AK127" s="2">
        <v>2.8238288127762701</v>
      </c>
      <c r="AL127" s="2">
        <v>3.0151211384073999</v>
      </c>
      <c r="AM127" s="2">
        <v>1.4921843618508901</v>
      </c>
      <c r="AN127" s="2">
        <v>14.64263103927</v>
      </c>
      <c r="AO127" s="2">
        <v>3.06999873997025</v>
      </c>
      <c r="AP127" s="2">
        <v>13.862512840715301</v>
      </c>
      <c r="AQ127" s="2">
        <v>15.9268405585855</v>
      </c>
      <c r="AR127" s="2">
        <v>13.691618250679699</v>
      </c>
      <c r="AS127" s="2">
        <v>19.938867087281398</v>
      </c>
      <c r="AT127" s="2">
        <v>17.914553917960198</v>
      </c>
      <c r="AU127" s="2">
        <v>2.0921882124965099</v>
      </c>
      <c r="AV127" s="2">
        <v>2.6515940816658898</v>
      </c>
      <c r="AW127" s="2">
        <v>4.5419281613089897</v>
      </c>
      <c r="AX127" s="2">
        <v>8.1284131343442692</v>
      </c>
      <c r="AY127" s="2">
        <v>12.1507721256592</v>
      </c>
      <c r="AZ127" s="2">
        <v>19.750381886504599</v>
      </c>
      <c r="BA127" s="2">
        <v>43.312931381247701</v>
      </c>
      <c r="BB127" s="2">
        <v>19.071867087961198</v>
      </c>
      <c r="BC127" s="2">
        <v>41.451944645695399</v>
      </c>
      <c r="BD127" s="2">
        <v>4.2999795300006296</v>
      </c>
      <c r="BE127" s="2">
        <v>4.7638638504932702</v>
      </c>
      <c r="BF127" s="2">
        <v>20.860279115590199</v>
      </c>
      <c r="BG127" s="2">
        <v>8.4414478585127206</v>
      </c>
      <c r="BH127" s="2">
        <v>4.0327021894381403</v>
      </c>
      <c r="BI127" s="2">
        <v>7.5033735621031799</v>
      </c>
      <c r="BJ127" s="2">
        <v>3.4304378776089499</v>
      </c>
      <c r="BK127" s="2">
        <v>0.436012078648221</v>
      </c>
      <c r="BL127" s="2">
        <v>0.57052479743357898</v>
      </c>
      <c r="BM127" s="2">
        <v>0.83133064827604197</v>
      </c>
      <c r="BN127" s="2">
        <v>3.67976494150551</v>
      </c>
      <c r="BO127" s="2">
        <v>0.91049722994596305</v>
      </c>
      <c r="BP127" s="2">
        <v>0.119581241775098</v>
      </c>
      <c r="BQ127" s="2">
        <v>0</v>
      </c>
      <c r="BR127" s="2">
        <v>3.5375096799108198E-2</v>
      </c>
      <c r="BS127" s="2">
        <v>3.4007103588570802</v>
      </c>
      <c r="BT127" s="2">
        <v>8.9609507005714004</v>
      </c>
      <c r="BU127" s="2">
        <v>14.8918173551706</v>
      </c>
      <c r="BV127" s="2">
        <v>0.82110133937469998</v>
      </c>
      <c r="BW127" s="2">
        <v>4.7389077615672903</v>
      </c>
      <c r="BX127" s="2">
        <v>5.8562531822691897</v>
      </c>
      <c r="BY127" s="2">
        <v>82.650065297242705</v>
      </c>
      <c r="BZ127" s="2">
        <v>79.786685771974007</v>
      </c>
      <c r="CA127" s="2">
        <v>49.009911317625402</v>
      </c>
      <c r="CB127" s="2">
        <v>22.4908252977994</v>
      </c>
      <c r="CC127" s="2">
        <v>47.018993503397198</v>
      </c>
      <c r="CD127" s="2">
        <v>6.9098923774110999</v>
      </c>
      <c r="CE127" s="2">
        <v>33.069777368062603</v>
      </c>
      <c r="CF127" s="2">
        <v>5.4106440139829397</v>
      </c>
      <c r="CG127" s="2">
        <v>9.2359121885698308</v>
      </c>
      <c r="CH127" s="2">
        <v>6.4380454433007097</v>
      </c>
      <c r="CI127" s="2">
        <v>11.8754104576795</v>
      </c>
      <c r="CJ127" s="2">
        <v>13.7803046375204</v>
      </c>
      <c r="CK127" s="2">
        <v>1.60541556598089</v>
      </c>
      <c r="CL127" s="2">
        <v>20.053122409007901</v>
      </c>
      <c r="CM127" s="2">
        <v>10.462068053740101</v>
      </c>
      <c r="CN127" s="2">
        <v>16.840384786042002</v>
      </c>
      <c r="CO127" s="2">
        <v>32.101014099129998</v>
      </c>
      <c r="CP127" s="2">
        <v>16.404841996734401</v>
      </c>
      <c r="CQ127" s="2">
        <v>4.5285188460491002</v>
      </c>
      <c r="CR127" s="2">
        <v>3.1251740783558</v>
      </c>
      <c r="CS127" s="2">
        <v>1.3579087660203</v>
      </c>
      <c r="CT127" s="2">
        <v>3.1266161053580102</v>
      </c>
      <c r="CU127" s="2">
        <v>12.8454002894712</v>
      </c>
      <c r="CV127" s="2">
        <v>3.9412259211453202</v>
      </c>
      <c r="CW127" s="2">
        <v>0</v>
      </c>
      <c r="CX127" s="2">
        <v>264.41011908179001</v>
      </c>
      <c r="CY127" s="2">
        <v>0.235286684233387</v>
      </c>
      <c r="CZ127" s="2">
        <v>43.994578533730397</v>
      </c>
      <c r="DA127" s="2">
        <v>22.214350680939301</v>
      </c>
      <c r="DB127" s="2">
        <v>41.069795564262698</v>
      </c>
      <c r="DC127" s="2">
        <v>10.2844611116509</v>
      </c>
      <c r="DD127" s="2">
        <v>16.597878521247001</v>
      </c>
      <c r="DE127" s="2">
        <v>31.794806518369299</v>
      </c>
      <c r="DF127" s="2">
        <v>12.852887313082199</v>
      </c>
      <c r="DG127" s="2">
        <v>8.5385290072564096E-2</v>
      </c>
      <c r="DH127" s="2">
        <v>16.616116022125301</v>
      </c>
      <c r="DI127" s="2">
        <v>20.050348792695001</v>
      </c>
      <c r="DJ127" s="2">
        <v>1.2076672697726101</v>
      </c>
      <c r="DK127" s="2">
        <v>8.7979484415146896</v>
      </c>
      <c r="DL127" s="2">
        <v>15.291087144370501</v>
      </c>
      <c r="DM127" s="2">
        <v>16.028166970280399</v>
      </c>
      <c r="DN127" s="2">
        <v>17.812210271879099</v>
      </c>
      <c r="DO127" s="2">
        <v>14.041077626033999</v>
      </c>
      <c r="DP127" s="2">
        <v>15.4476041154805</v>
      </c>
    </row>
    <row r="128" spans="1:120" x14ac:dyDescent="0.3">
      <c r="A128">
        <v>127</v>
      </c>
      <c r="B128" t="s">
        <v>126</v>
      </c>
      <c r="C128" s="2">
        <v>44</v>
      </c>
      <c r="D128" s="2">
        <v>148.19999999999999</v>
      </c>
      <c r="E128" s="2">
        <v>195.9</v>
      </c>
      <c r="F128" s="2">
        <v>110.4</v>
      </c>
      <c r="G128" s="2">
        <v>107.1</v>
      </c>
      <c r="H128" s="2">
        <v>120</v>
      </c>
      <c r="I128" s="2">
        <v>6.9616554357854197</v>
      </c>
      <c r="J128" s="2">
        <v>9.3320823927207801</v>
      </c>
      <c r="K128" s="2">
        <v>42.206740481594302</v>
      </c>
      <c r="L128" s="2">
        <v>8.8714251047958594</v>
      </c>
      <c r="M128" s="2">
        <v>2.0400733046430002</v>
      </c>
      <c r="N128" s="2">
        <v>15.1938503685315</v>
      </c>
      <c r="O128" s="2">
        <v>11.8226145250801</v>
      </c>
      <c r="P128" s="2">
        <v>25.616649695776399</v>
      </c>
      <c r="Q128" s="2">
        <v>2.48801650905218</v>
      </c>
      <c r="R128" s="2">
        <v>32.0262495859414</v>
      </c>
      <c r="S128" s="2">
        <v>3.3105730317219</v>
      </c>
      <c r="T128" s="2">
        <v>5.7293312010270903</v>
      </c>
      <c r="U128" s="2">
        <v>17.301370730018402</v>
      </c>
      <c r="V128" s="2">
        <v>23.144147438159901</v>
      </c>
      <c r="W128" s="2">
        <v>0.49974491239017199</v>
      </c>
      <c r="X128" s="2">
        <v>26.495204356281899</v>
      </c>
      <c r="Y128" s="2">
        <v>9.5206969211571497</v>
      </c>
      <c r="Z128" s="2">
        <v>4.7361216993929398</v>
      </c>
      <c r="AA128" s="2">
        <v>12.542551233904</v>
      </c>
      <c r="AB128" s="2">
        <v>14.493640803070299</v>
      </c>
      <c r="AC128" s="2">
        <v>1.10317536040149</v>
      </c>
      <c r="AD128" s="2">
        <v>3.4124057007735602</v>
      </c>
      <c r="AE128" s="2">
        <v>0</v>
      </c>
      <c r="AF128" s="2">
        <v>7.5351700752035899</v>
      </c>
      <c r="AG128" s="2">
        <v>4.2410845282354801</v>
      </c>
      <c r="AH128" s="2">
        <v>0.37652718088620202</v>
      </c>
      <c r="AI128" s="2">
        <v>187.79032662644499</v>
      </c>
      <c r="AJ128" s="2">
        <v>134.96212620163701</v>
      </c>
      <c r="AK128" s="2">
        <v>3.23924183999168</v>
      </c>
      <c r="AL128" s="2">
        <v>2.9318334174191101</v>
      </c>
      <c r="AM128" s="2">
        <v>1.50434890827902</v>
      </c>
      <c r="AN128" s="2">
        <v>14.8022958538675</v>
      </c>
      <c r="AO128" s="2">
        <v>3.20430686924337</v>
      </c>
      <c r="AP128" s="2">
        <v>15.139912760627301</v>
      </c>
      <c r="AQ128" s="2">
        <v>6.5347455945069797</v>
      </c>
      <c r="AR128" s="2">
        <v>12.540211339877001</v>
      </c>
      <c r="AS128" s="2">
        <v>20.602876392329701</v>
      </c>
      <c r="AT128" s="2">
        <v>16.404955960597999</v>
      </c>
      <c r="AU128" s="2">
        <v>2.0882444081374198</v>
      </c>
      <c r="AV128" s="2">
        <v>2.9962666467066099</v>
      </c>
      <c r="AW128" s="2">
        <v>4.6233977247405402</v>
      </c>
      <c r="AX128" s="2">
        <v>9.1424593070021594</v>
      </c>
      <c r="AY128" s="2">
        <v>13.251132669041199</v>
      </c>
      <c r="AZ128" s="2">
        <v>19.225145276909998</v>
      </c>
      <c r="BA128" s="2">
        <v>42.552471443426498</v>
      </c>
      <c r="BB128" s="2">
        <v>18.774795518669901</v>
      </c>
      <c r="BC128" s="2">
        <v>42.033394406923698</v>
      </c>
      <c r="BD128" s="2">
        <v>4.1544276552708803</v>
      </c>
      <c r="BE128" s="2">
        <v>5.28258684701912</v>
      </c>
      <c r="BF128" s="2">
        <v>20.532902022617201</v>
      </c>
      <c r="BG128" s="2">
        <v>8.0652877419756202</v>
      </c>
      <c r="BH128" s="2">
        <v>3.6135866949656101</v>
      </c>
      <c r="BI128" s="2">
        <v>7.2962578330321897</v>
      </c>
      <c r="BJ128" s="2">
        <v>3.4532191893036499</v>
      </c>
      <c r="BK128" s="2">
        <v>0.42938150120319302</v>
      </c>
      <c r="BL128" s="2">
        <v>0.57389458085941703</v>
      </c>
      <c r="BM128" s="2">
        <v>0.734456039298512</v>
      </c>
      <c r="BN128" s="2">
        <v>4.1121780920837496</v>
      </c>
      <c r="BO128" s="2">
        <v>0.88260384416447901</v>
      </c>
      <c r="BP128" s="2">
        <v>0.13679320487695901</v>
      </c>
      <c r="BQ128" s="2">
        <v>0</v>
      </c>
      <c r="BR128" s="2">
        <v>4.4050578435616397E-2</v>
      </c>
      <c r="BS128" s="2">
        <v>8.5722586237780405</v>
      </c>
      <c r="BT128" s="2">
        <v>8.5194255297315404</v>
      </c>
      <c r="BU128" s="2">
        <v>16.857465155456801</v>
      </c>
      <c r="BV128" s="2">
        <v>0.73899120543722996</v>
      </c>
      <c r="BW128" s="2">
        <v>6.4313748192698901</v>
      </c>
      <c r="BX128" s="2">
        <v>6.5452241448890902</v>
      </c>
      <c r="BY128" s="2">
        <v>84.6313403550907</v>
      </c>
      <c r="BZ128" s="2">
        <v>79.322307502579207</v>
      </c>
      <c r="CA128" s="2">
        <v>48.574787767269903</v>
      </c>
      <c r="CB128" s="2">
        <v>24.7813684666054</v>
      </c>
      <c r="CC128" s="2">
        <v>42.509857736072902</v>
      </c>
      <c r="CD128" s="2">
        <v>6.76885063644837</v>
      </c>
      <c r="CE128" s="2">
        <v>37.844614136125898</v>
      </c>
      <c r="CF128" s="2">
        <v>5.6396230331628896</v>
      </c>
      <c r="CG128" s="2">
        <v>9.2359121885698308</v>
      </c>
      <c r="CH128" s="2">
        <v>5.8451389862112899</v>
      </c>
      <c r="CI128" s="2">
        <v>12.6463520968968</v>
      </c>
      <c r="CJ128" s="2">
        <v>13.958068063112901</v>
      </c>
      <c r="CK128" s="2">
        <v>1.75136243561552</v>
      </c>
      <c r="CL128" s="2">
        <v>23.1589487691807</v>
      </c>
      <c r="CM128" s="2">
        <v>3.95121974472857</v>
      </c>
      <c r="CN128" s="2">
        <v>17.642307871091699</v>
      </c>
      <c r="CO128" s="2">
        <v>32.101014099129998</v>
      </c>
      <c r="CP128" s="2">
        <v>16.548744119512801</v>
      </c>
      <c r="CQ128" s="2">
        <v>4.6994087049233899</v>
      </c>
      <c r="CR128" s="2">
        <v>3.1755628461586101</v>
      </c>
      <c r="CS128" s="2">
        <v>1.3116164217241599</v>
      </c>
      <c r="CT128" s="2">
        <v>2.8423782775981898</v>
      </c>
      <c r="CU128" s="2">
        <v>14.162877242237499</v>
      </c>
      <c r="CV128" s="2">
        <v>3.8317474233357198</v>
      </c>
      <c r="CW128" s="2">
        <v>0</v>
      </c>
      <c r="CX128" s="2">
        <v>271.41699270088799</v>
      </c>
      <c r="CY128" s="2">
        <v>0.18753248842888101</v>
      </c>
      <c r="CZ128" s="2">
        <v>44.232985646661398</v>
      </c>
      <c r="DA128" s="2">
        <v>23.827579199132799</v>
      </c>
      <c r="DB128" s="2">
        <v>41.755240571475802</v>
      </c>
      <c r="DC128" s="2">
        <v>10.314684892539301</v>
      </c>
      <c r="DD128" s="2">
        <v>17.701879675879301</v>
      </c>
      <c r="DE128" s="2">
        <v>32.054119516883198</v>
      </c>
      <c r="DF128" s="2">
        <v>13.900105247689501</v>
      </c>
      <c r="DG128" s="2">
        <v>8.5247030365713503E-2</v>
      </c>
      <c r="DH128" s="2">
        <v>14.049198661058799</v>
      </c>
      <c r="DI128" s="2">
        <v>21.486939759039402</v>
      </c>
      <c r="DJ128" s="2">
        <v>1.39730103202128</v>
      </c>
      <c r="DK128" s="2">
        <v>9.5151107790338596</v>
      </c>
      <c r="DL128" s="2">
        <v>16.409873033195201</v>
      </c>
      <c r="DM128" s="2">
        <v>14.3411090343848</v>
      </c>
      <c r="DN128" s="2">
        <v>17.377344144835799</v>
      </c>
      <c r="DO128" s="2">
        <v>15.1646395532815</v>
      </c>
      <c r="DP128" s="2">
        <v>19.023758144913</v>
      </c>
    </row>
    <row r="129" spans="1:120" x14ac:dyDescent="0.3">
      <c r="A129">
        <v>128</v>
      </c>
      <c r="B129" t="s">
        <v>127</v>
      </c>
      <c r="C129" s="2">
        <v>75.2</v>
      </c>
      <c r="D129" s="2">
        <v>169.5</v>
      </c>
      <c r="E129" s="2">
        <v>113.7</v>
      </c>
      <c r="F129" s="2">
        <v>105.6</v>
      </c>
      <c r="G129" s="2">
        <v>135</v>
      </c>
      <c r="H129" s="2">
        <v>116.4</v>
      </c>
      <c r="I129" s="2">
        <v>7.4106459540975198</v>
      </c>
      <c r="J129" s="2">
        <v>9.9533155162914806</v>
      </c>
      <c r="K129" s="2">
        <v>41.804771524626702</v>
      </c>
      <c r="L129" s="2">
        <v>21.690006714143401</v>
      </c>
      <c r="M129" s="2">
        <v>1.9755153010412001</v>
      </c>
      <c r="N129" s="2">
        <v>16.864009288948001</v>
      </c>
      <c r="O129" s="2">
        <v>11.621337482555001</v>
      </c>
      <c r="P129" s="2">
        <v>25.727984844222998</v>
      </c>
      <c r="Q129" s="2">
        <v>2.5540193896592802</v>
      </c>
      <c r="R129" s="2">
        <v>29.8660165877717</v>
      </c>
      <c r="S129" s="2">
        <v>3.8230273968116602</v>
      </c>
      <c r="T129" s="2">
        <v>6.0051190203734501</v>
      </c>
      <c r="U129" s="2">
        <v>17.0475942237723</v>
      </c>
      <c r="V129" s="2">
        <v>19.021924516966401</v>
      </c>
      <c r="W129" s="2">
        <v>0.47842867463604</v>
      </c>
      <c r="X129" s="2">
        <v>27.575924056326201</v>
      </c>
      <c r="Y129" s="2">
        <v>8.8135920979808606</v>
      </c>
      <c r="Z129" s="2">
        <v>2.7149950841288799</v>
      </c>
      <c r="AA129" s="2">
        <v>12.929722602753101</v>
      </c>
      <c r="AB129" s="2">
        <v>15.5711815051225</v>
      </c>
      <c r="AC129" s="2">
        <v>1.0304924025904201</v>
      </c>
      <c r="AD129" s="2">
        <v>3.5757952409155198</v>
      </c>
      <c r="AE129" s="2">
        <v>0</v>
      </c>
      <c r="AF129" s="2">
        <v>17.980185113554199</v>
      </c>
      <c r="AG129" s="2">
        <v>0</v>
      </c>
      <c r="AH129" s="2">
        <v>0.22444554176578799</v>
      </c>
      <c r="AI129" s="2">
        <v>136.77198460996399</v>
      </c>
      <c r="AJ129" s="2">
        <v>125.799579327777</v>
      </c>
      <c r="AK129" s="2">
        <v>3.0907125302985499</v>
      </c>
      <c r="AL129" s="2">
        <v>3.0313074787096101</v>
      </c>
      <c r="AM129" s="2">
        <v>1.5905346236358699</v>
      </c>
      <c r="AN129" s="2">
        <v>14.843119099805399</v>
      </c>
      <c r="AO129" s="2">
        <v>3.0179857939657202</v>
      </c>
      <c r="AP129" s="2">
        <v>11.6080481134168</v>
      </c>
      <c r="AQ129" s="2">
        <v>6.8690543422283801</v>
      </c>
      <c r="AR129" s="2">
        <v>13.0449419683847</v>
      </c>
      <c r="AS129" s="2">
        <v>23.347597888026101</v>
      </c>
      <c r="AT129" s="2">
        <v>16.9878536799378</v>
      </c>
      <c r="AU129" s="2">
        <v>3.4233058401450198</v>
      </c>
      <c r="AV129" s="2">
        <v>2.8504777458740298</v>
      </c>
      <c r="AW129" s="2">
        <v>4.78181717563423</v>
      </c>
      <c r="AX129" s="2">
        <v>10.606287289223401</v>
      </c>
      <c r="AY129" s="2">
        <v>12.3285314761308</v>
      </c>
      <c r="AZ129" s="2">
        <v>15.847348358575699</v>
      </c>
      <c r="BA129" s="2">
        <v>41.623765855294103</v>
      </c>
      <c r="BB129" s="2">
        <v>21.253915177331901</v>
      </c>
      <c r="BC129" s="2">
        <v>32.695089385273697</v>
      </c>
      <c r="BD129" s="2">
        <v>4.5976784634464396</v>
      </c>
      <c r="BE129" s="2">
        <v>6.0569151143736901</v>
      </c>
      <c r="BF129" s="2">
        <v>21.9033199969913</v>
      </c>
      <c r="BG129" s="2">
        <v>12.227449447414299</v>
      </c>
      <c r="BH129" s="2">
        <v>3.6233848495608401</v>
      </c>
      <c r="BI129" s="2">
        <v>7.8275842355164897</v>
      </c>
      <c r="BJ129" s="2">
        <v>3.46572012568486</v>
      </c>
      <c r="BK129" s="2">
        <v>0.42877885943449501</v>
      </c>
      <c r="BL129" s="2">
        <v>0.537608481455221</v>
      </c>
      <c r="BM129" s="2">
        <v>0.86451679331604203</v>
      </c>
      <c r="BN129" s="2">
        <v>4.3162291818805301</v>
      </c>
      <c r="BO129" s="2">
        <v>0.897417199165638</v>
      </c>
      <c r="BP129" s="2">
        <v>0.187204272838213</v>
      </c>
      <c r="BQ129" s="2">
        <v>0</v>
      </c>
      <c r="BR129" s="2">
        <v>4.4050578435616397E-2</v>
      </c>
      <c r="BS129" s="2">
        <v>8.2103961122924698</v>
      </c>
      <c r="BT129" s="2">
        <v>3.5716730420116298</v>
      </c>
      <c r="BU129" s="2">
        <v>17.709217796252101</v>
      </c>
      <c r="BV129" s="2">
        <v>0.86215640634343504</v>
      </c>
      <c r="BW129" s="2">
        <v>7.4468550538914497</v>
      </c>
      <c r="BX129" s="2">
        <v>7.5786805888189503</v>
      </c>
      <c r="BY129" s="2">
        <v>83.902579281273006</v>
      </c>
      <c r="BZ129" s="2">
        <v>79.276254348596495</v>
      </c>
      <c r="CA129" s="2">
        <v>48.729281968567399</v>
      </c>
      <c r="CB129" s="2">
        <v>23.9499108663498</v>
      </c>
      <c r="CC129" s="2">
        <v>37.361897594864097</v>
      </c>
      <c r="CD129" s="2">
        <v>12.825190679586401</v>
      </c>
      <c r="CE129" s="2">
        <v>43.197966643781598</v>
      </c>
      <c r="CF129" s="2">
        <v>6.8389079725424304</v>
      </c>
      <c r="CG129" s="2">
        <v>25.5280474491787</v>
      </c>
      <c r="CH129" s="2">
        <v>6.7308363040595696</v>
      </c>
      <c r="CI129" s="2">
        <v>14.0224101925564</v>
      </c>
      <c r="CJ129" s="2">
        <v>15.1126668013735</v>
      </c>
      <c r="CK129" s="2">
        <v>4.8179380448431202</v>
      </c>
      <c r="CL129" s="2">
        <v>27.319358499110901</v>
      </c>
      <c r="CM129" s="2">
        <v>11.5711412206549</v>
      </c>
      <c r="CN129" s="2">
        <v>18.0432694136165</v>
      </c>
      <c r="CO129" s="2">
        <v>32.669173640707498</v>
      </c>
      <c r="CP129" s="2">
        <v>16.692646242291101</v>
      </c>
      <c r="CQ129" s="2">
        <v>4.4244745090354298</v>
      </c>
      <c r="CR129" s="2">
        <v>3.0421358358158099</v>
      </c>
      <c r="CS129" s="2">
        <v>1.3206139472876199</v>
      </c>
      <c r="CT129" s="2">
        <v>2.77131882065824</v>
      </c>
      <c r="CU129" s="2">
        <v>13.703003211554901</v>
      </c>
      <c r="CV129" s="2">
        <v>3.8317474233357198</v>
      </c>
      <c r="CW129" s="2">
        <v>0</v>
      </c>
      <c r="CX129" s="2">
        <v>0</v>
      </c>
      <c r="CY129" s="2">
        <v>0.374135831580658</v>
      </c>
      <c r="CZ129" s="2">
        <v>48.3655501210335</v>
      </c>
      <c r="DA129" s="2">
        <v>24.007234030519498</v>
      </c>
      <c r="DB129" s="2">
        <v>41.7654911117654</v>
      </c>
      <c r="DC129" s="2">
        <v>16.638857132672999</v>
      </c>
      <c r="DD129" s="2">
        <v>16.876058933774299</v>
      </c>
      <c r="DE129" s="2">
        <v>35.7649618207139</v>
      </c>
      <c r="DF129" s="2">
        <v>13.7939439446171</v>
      </c>
      <c r="DG129" s="2">
        <v>8.5271977096327597E-2</v>
      </c>
      <c r="DH129" s="2">
        <v>12.4409045713226</v>
      </c>
      <c r="DI129" s="2">
        <v>20.2763865534498</v>
      </c>
      <c r="DJ129" s="2">
        <v>1.48403792493302</v>
      </c>
      <c r="DK129" s="2">
        <v>9.1069912651463891</v>
      </c>
      <c r="DL129" s="2">
        <v>14.0041344641298</v>
      </c>
      <c r="DM129" s="2">
        <v>13.265911651424799</v>
      </c>
      <c r="DN129" s="2">
        <v>17.368061020840099</v>
      </c>
      <c r="DO129" s="2">
        <v>15.277134763064099</v>
      </c>
      <c r="DP129" s="2">
        <v>18.9514535292742</v>
      </c>
    </row>
    <row r="130" spans="1:120" x14ac:dyDescent="0.3">
      <c r="A130">
        <v>129</v>
      </c>
      <c r="B130" t="s">
        <v>128</v>
      </c>
      <c r="C130" s="2">
        <v>79.599999999999994</v>
      </c>
      <c r="D130" s="2">
        <v>182.7</v>
      </c>
      <c r="E130" s="2">
        <v>98.1</v>
      </c>
      <c r="F130" s="2">
        <v>133.6</v>
      </c>
      <c r="G130" s="2">
        <v>527.4</v>
      </c>
      <c r="H130" s="2">
        <v>150.9</v>
      </c>
      <c r="I130" s="2">
        <v>8.9947759789030695</v>
      </c>
      <c r="J130" s="2">
        <v>10.6024447890931</v>
      </c>
      <c r="K130" s="2">
        <v>41.402802567659201</v>
      </c>
      <c r="L130" s="2">
        <v>13.0961783934815</v>
      </c>
      <c r="M130" s="2">
        <v>2.9926909365190402</v>
      </c>
      <c r="N130" s="2">
        <v>23.314744413002501</v>
      </c>
      <c r="O130" s="2">
        <v>12.111860368488999</v>
      </c>
      <c r="P130" s="2">
        <v>28.972998207828699</v>
      </c>
      <c r="Q130" s="2">
        <v>2.9300850530755702</v>
      </c>
      <c r="R130" s="2">
        <v>26.113044602763502</v>
      </c>
      <c r="S130" s="2">
        <v>1.6416495224523999</v>
      </c>
      <c r="T130" s="2">
        <v>6.4533828389014403</v>
      </c>
      <c r="U130" s="2">
        <v>17.1959913641508</v>
      </c>
      <c r="V130" s="2">
        <v>26.482381122826901</v>
      </c>
      <c r="W130" s="2">
        <v>0.50077002380807301</v>
      </c>
      <c r="X130" s="2">
        <v>35.121871481736598</v>
      </c>
      <c r="Y130" s="2">
        <v>10.616261442359001</v>
      </c>
      <c r="Z130" s="2">
        <v>5.07917068072347</v>
      </c>
      <c r="AA130" s="2">
        <v>19.066553786811301</v>
      </c>
      <c r="AB130" s="2">
        <v>24.995606451093199</v>
      </c>
      <c r="AC130" s="2">
        <v>1.1599841770375501</v>
      </c>
      <c r="AD130" s="2">
        <v>1.3347571300352099</v>
      </c>
      <c r="AE130" s="2">
        <v>12.2968953718231</v>
      </c>
      <c r="AF130" s="2">
        <v>25.447936112946699</v>
      </c>
      <c r="AG130" s="2">
        <v>0</v>
      </c>
      <c r="AH130" s="2">
        <v>0.23340644689640999</v>
      </c>
      <c r="AI130" s="2">
        <v>97.875190759437302</v>
      </c>
      <c r="AJ130" s="2">
        <v>155.58773438636899</v>
      </c>
      <c r="AK130" s="2">
        <v>9.2871468685067597</v>
      </c>
      <c r="AL130" s="2">
        <v>3.17074352228338</v>
      </c>
      <c r="AM130" s="2">
        <v>1.74145571197504</v>
      </c>
      <c r="AN130" s="2">
        <v>15.468864105751299</v>
      </c>
      <c r="AO130" s="2">
        <v>3.7740723752843199</v>
      </c>
      <c r="AP130" s="2">
        <v>20.4134537138513</v>
      </c>
      <c r="AQ130" s="2">
        <v>10.4661178708338</v>
      </c>
      <c r="AR130" s="2">
        <v>16.425370369504599</v>
      </c>
      <c r="AS130" s="2">
        <v>24.2965806254076</v>
      </c>
      <c r="AT130" s="2">
        <v>18.4195375068273</v>
      </c>
      <c r="AU130" s="2">
        <v>3.4233058401450198</v>
      </c>
      <c r="AV130" s="2">
        <v>3.0821727807074999</v>
      </c>
      <c r="AW130" s="2">
        <v>3.6765159928175999</v>
      </c>
      <c r="AX130" s="2">
        <v>11.9068941241686</v>
      </c>
      <c r="AY130" s="2">
        <v>15.1387986328784</v>
      </c>
      <c r="AZ130" s="2">
        <v>16.0287886049543</v>
      </c>
      <c r="BA130" s="2">
        <v>43.301316277104597</v>
      </c>
      <c r="BB130" s="2">
        <v>24.637619583305501</v>
      </c>
      <c r="BC130" s="2">
        <v>47.710375813364202</v>
      </c>
      <c r="BD130" s="2">
        <v>4.8226509543415199</v>
      </c>
      <c r="BE130" s="2">
        <v>5.2917290565737298</v>
      </c>
      <c r="BF130" s="2">
        <v>19.562252598033801</v>
      </c>
      <c r="BG130" s="2">
        <v>13.5749540836509</v>
      </c>
      <c r="BH130" s="2">
        <v>5.9385000920537196</v>
      </c>
      <c r="BI130" s="2">
        <v>7.0432295933815796</v>
      </c>
      <c r="BJ130" s="2">
        <v>3.9802703076834201</v>
      </c>
      <c r="BK130" s="2">
        <v>0.47765432126743701</v>
      </c>
      <c r="BL130" s="2">
        <v>0.54583704629304697</v>
      </c>
      <c r="BM130" s="2">
        <v>0.87639766944068198</v>
      </c>
      <c r="BN130" s="2">
        <v>5.5046732634633599</v>
      </c>
      <c r="BO130" s="2">
        <v>0.93815946616603096</v>
      </c>
      <c r="BP130" s="2">
        <v>0.186495165744129</v>
      </c>
      <c r="BQ130" s="2">
        <v>0</v>
      </c>
      <c r="BR130" s="2">
        <v>3.5004853159916798E-2</v>
      </c>
      <c r="BS130" s="2">
        <v>11.037781015885599</v>
      </c>
      <c r="BT130" s="2">
        <v>10.2678593368633</v>
      </c>
      <c r="BU130" s="2">
        <v>18.7308100427562</v>
      </c>
      <c r="BV130" s="2">
        <v>0.97611722023337699</v>
      </c>
      <c r="BW130" s="2">
        <v>10.059002324081501</v>
      </c>
      <c r="BX130" s="2">
        <v>8.6121370327488105</v>
      </c>
      <c r="BY130" s="2">
        <v>83.680271864483402</v>
      </c>
      <c r="BZ130" s="2">
        <v>81.084432446967398</v>
      </c>
      <c r="CA130" s="2">
        <v>50.057487921779298</v>
      </c>
      <c r="CB130" s="2">
        <v>25.605075531354</v>
      </c>
      <c r="CC130" s="2">
        <v>31.314701922024</v>
      </c>
      <c r="CD130" s="2">
        <v>14.035382620435501</v>
      </c>
      <c r="CE130" s="2">
        <v>54.909954563257799</v>
      </c>
      <c r="CF130" s="2">
        <v>8.3645741117130594</v>
      </c>
      <c r="CG130" s="2">
        <v>27.832066152863302</v>
      </c>
      <c r="CH130" s="2">
        <v>6.1798043894854402</v>
      </c>
      <c r="CI130" s="2">
        <v>14.604238393066799</v>
      </c>
      <c r="CJ130" s="2">
        <v>14.5925967284654</v>
      </c>
      <c r="CK130" s="2">
        <v>2.3133260831806202</v>
      </c>
      <c r="CL130" s="2">
        <v>37.997157607676002</v>
      </c>
      <c r="CM130" s="2">
        <v>4.0809986283108701</v>
      </c>
      <c r="CN130" s="2">
        <v>17.608263966537699</v>
      </c>
      <c r="CO130" s="2">
        <v>34.049372527086902</v>
      </c>
      <c r="CP130" s="2">
        <v>17.5560589789613</v>
      </c>
      <c r="CQ130" s="2">
        <v>4.4037218143401402</v>
      </c>
      <c r="CR130" s="2">
        <v>3.1961312506183299</v>
      </c>
      <c r="CS130" s="2">
        <v>1.6186513361696599</v>
      </c>
      <c r="CT130" s="2">
        <v>4.9272359293270602</v>
      </c>
      <c r="CU130" s="2">
        <v>29.6898402917023</v>
      </c>
      <c r="CV130" s="2">
        <v>4.0507044189549104</v>
      </c>
      <c r="CW130" s="2">
        <v>134.368924649121</v>
      </c>
      <c r="CX130" s="2">
        <v>0.58097726479267997</v>
      </c>
      <c r="CY130" s="2">
        <v>0.28164716212223601</v>
      </c>
      <c r="CZ130" s="2">
        <v>63.980807393075899</v>
      </c>
      <c r="DA130" s="2">
        <v>25.192377540495301</v>
      </c>
      <c r="DB130" s="2">
        <v>45.373480985766399</v>
      </c>
      <c r="DC130" s="2">
        <v>13.4208906635736</v>
      </c>
      <c r="DD130" s="2">
        <v>21.133798435556901</v>
      </c>
      <c r="DE130" s="2">
        <v>44.850078655830401</v>
      </c>
      <c r="DF130" s="2">
        <v>14.4442540532627</v>
      </c>
      <c r="DG130" s="2">
        <v>9.3924460623927897E-2</v>
      </c>
      <c r="DH130" s="2">
        <v>16.2217099554728</v>
      </c>
      <c r="DI130" s="2">
        <v>19.317328694127401</v>
      </c>
      <c r="DJ130" s="2">
        <v>1.6357929424797699</v>
      </c>
      <c r="DK130" s="2">
        <v>10.6376059058608</v>
      </c>
      <c r="DL130" s="2">
        <v>16.722480052919099</v>
      </c>
      <c r="DM130" s="2">
        <v>19.070248911242501</v>
      </c>
      <c r="DN130" s="2">
        <v>21.9330904890186</v>
      </c>
      <c r="DO130" s="2">
        <v>18.801839860150199</v>
      </c>
      <c r="DP130" s="2">
        <v>13.267889956658401</v>
      </c>
    </row>
    <row r="131" spans="1:120" x14ac:dyDescent="0.3">
      <c r="A131">
        <v>130</v>
      </c>
      <c r="B131" t="s">
        <v>129</v>
      </c>
      <c r="C131" s="2">
        <v>64.8</v>
      </c>
      <c r="D131" s="2">
        <v>210.9</v>
      </c>
      <c r="E131" s="2">
        <v>95.4</v>
      </c>
      <c r="F131" s="2">
        <v>217.6</v>
      </c>
      <c r="G131" s="2">
        <v>539.1</v>
      </c>
      <c r="H131" s="2">
        <v>198.9</v>
      </c>
      <c r="I131" s="2">
        <v>10.530610909004301</v>
      </c>
      <c r="J131" s="2">
        <v>12.7249944747619</v>
      </c>
      <c r="K131" s="2">
        <v>12.4521050225063</v>
      </c>
      <c r="L131" s="2">
        <v>13.5292627252662</v>
      </c>
      <c r="M131" s="2">
        <v>3.52727698261147</v>
      </c>
      <c r="N131" s="2">
        <v>26.092490816552999</v>
      </c>
      <c r="O131" s="2">
        <v>16.443325423963199</v>
      </c>
      <c r="P131" s="2">
        <v>30.045515931711101</v>
      </c>
      <c r="Q131" s="2">
        <v>3.8026445480394</v>
      </c>
      <c r="R131" s="2">
        <v>27.203824868309798</v>
      </c>
      <c r="S131" s="2">
        <v>2.1114394364520499</v>
      </c>
      <c r="T131" s="2">
        <v>7.41026983486499</v>
      </c>
      <c r="U131" s="2">
        <v>20.6669490453626</v>
      </c>
      <c r="V131" s="2">
        <v>22.647578069943801</v>
      </c>
      <c r="W131" s="2">
        <v>0.52600375214824602</v>
      </c>
      <c r="X131" s="2">
        <v>26.919962820452302</v>
      </c>
      <c r="Y131" s="2">
        <v>10.887124730561199</v>
      </c>
      <c r="Z131" s="2">
        <v>3.60132371442814</v>
      </c>
      <c r="AA131" s="2">
        <v>23.602109634469699</v>
      </c>
      <c r="AB131" s="2">
        <v>21.596440815013999</v>
      </c>
      <c r="AC131" s="2">
        <v>1.72567472173573</v>
      </c>
      <c r="AD131" s="2">
        <v>4.2007008116333102</v>
      </c>
      <c r="AE131" s="2">
        <v>3.6563996363943398</v>
      </c>
      <c r="AF131" s="2">
        <v>20.173168024534501</v>
      </c>
      <c r="AG131" s="2">
        <v>34.963431627299698</v>
      </c>
      <c r="AH131" s="2">
        <v>0.24475511192730301</v>
      </c>
      <c r="AI131" s="2">
        <v>116.12050728477099</v>
      </c>
      <c r="AJ131" s="2">
        <v>192.950360097458</v>
      </c>
      <c r="AK131" s="2">
        <v>7.0693436970520702</v>
      </c>
      <c r="AL131" s="2">
        <v>3.0930574287247099</v>
      </c>
      <c r="AM131" s="2">
        <v>2.9339425470391798</v>
      </c>
      <c r="AN131" s="2">
        <v>16.163493582002701</v>
      </c>
      <c r="AO131" s="2">
        <v>4.3009740085393</v>
      </c>
      <c r="AP131" s="2">
        <v>15.7324533370035</v>
      </c>
      <c r="AQ131" s="2">
        <v>25.276645777904701</v>
      </c>
      <c r="AR131" s="2">
        <v>18.628268823759001</v>
      </c>
      <c r="AS131" s="2">
        <v>24.567970033046599</v>
      </c>
      <c r="AT131" s="2">
        <v>21.9934776200923</v>
      </c>
      <c r="AU131" s="2">
        <v>4.2055295574644997</v>
      </c>
      <c r="AV131" s="2">
        <v>5.1248136212049404</v>
      </c>
      <c r="AW131" s="2">
        <v>5.8903932857654997</v>
      </c>
      <c r="AX131" s="2">
        <v>12.7850998133261</v>
      </c>
      <c r="AY131" s="2">
        <v>14.3274920596314</v>
      </c>
      <c r="AZ131" s="2">
        <v>15.2816872381299</v>
      </c>
      <c r="BA131" s="2">
        <v>49.763509486927603</v>
      </c>
      <c r="BB131" s="2">
        <v>27.559055562069599</v>
      </c>
      <c r="BC131" s="2">
        <v>41.052887291046297</v>
      </c>
      <c r="BD131" s="2">
        <v>5.1661140303264803</v>
      </c>
      <c r="BE131" s="2">
        <v>5.9038155695667296</v>
      </c>
      <c r="BF131" s="2">
        <v>20.8400656668348</v>
      </c>
      <c r="BG131" s="2">
        <v>10.883784165300799</v>
      </c>
      <c r="BH131" s="2">
        <v>7.15230427361191</v>
      </c>
      <c r="BI131" s="2">
        <v>7.42698006900285</v>
      </c>
      <c r="BJ131" s="2">
        <v>5.6326650821490398</v>
      </c>
      <c r="BK131" s="2">
        <v>0.69071551031059997</v>
      </c>
      <c r="BL131" s="2">
        <v>0.64560608124625796</v>
      </c>
      <c r="BM131" s="2">
        <v>1.026457519602</v>
      </c>
      <c r="BN131" s="2">
        <v>5.9078931155506904</v>
      </c>
      <c r="BO131" s="2">
        <v>0.94612683753517901</v>
      </c>
      <c r="BP131" s="2">
        <v>0.10124115375083099</v>
      </c>
      <c r="BQ131" s="2">
        <v>0</v>
      </c>
      <c r="BR131" s="2">
        <v>3.4903877621955501E-2</v>
      </c>
      <c r="BS131" s="2">
        <v>30.146528133518199</v>
      </c>
      <c r="BT131" s="2">
        <v>17.949825043552501</v>
      </c>
      <c r="BU131" s="2">
        <v>44.1384501121887</v>
      </c>
      <c r="BV131" s="2">
        <v>1.1384885878637701</v>
      </c>
      <c r="BW131" s="2">
        <v>11.623736018938599</v>
      </c>
      <c r="BX131" s="2">
        <v>12.4014773271583</v>
      </c>
      <c r="BY131" s="2">
        <v>84.694740916674405</v>
      </c>
      <c r="BZ131" s="2">
        <v>82.308176653148607</v>
      </c>
      <c r="CA131" s="2">
        <v>50.389767193644801</v>
      </c>
      <c r="CB131" s="2">
        <v>26.241044777191401</v>
      </c>
      <c r="CC131" s="2">
        <v>33.2445754979383</v>
      </c>
      <c r="CD131" s="2">
        <v>8.6688788852759799</v>
      </c>
      <c r="CE131" s="2">
        <v>64.733181636636999</v>
      </c>
      <c r="CF131" s="2">
        <v>9.4501491113820499</v>
      </c>
      <c r="CG131" s="2">
        <v>33.008674987645101</v>
      </c>
      <c r="CH131" s="2">
        <v>10.397947518062599</v>
      </c>
      <c r="CI131" s="2">
        <v>17.010172696240101</v>
      </c>
      <c r="CJ131" s="2">
        <v>17.733310076052799</v>
      </c>
      <c r="CK131" s="2">
        <v>2.2915022522072199</v>
      </c>
      <c r="CL131" s="2">
        <v>59.942067011295102</v>
      </c>
      <c r="CM131" s="2">
        <v>4.1547347600101299</v>
      </c>
      <c r="CN131" s="2">
        <v>6.3548621834121004</v>
      </c>
      <c r="CO131" s="2">
        <v>10.5913514543131</v>
      </c>
      <c r="CP131" s="2">
        <v>5.9863283075802602</v>
      </c>
      <c r="CQ131" s="2">
        <v>6.2048372644733103</v>
      </c>
      <c r="CR131" s="2">
        <v>4.3471463006815201</v>
      </c>
      <c r="CS131" s="2">
        <v>1.3784831412630401</v>
      </c>
      <c r="CT131" s="2">
        <v>6.1352466973062896</v>
      </c>
      <c r="CU131" s="2">
        <v>27.468151562391299</v>
      </c>
      <c r="CV131" s="2">
        <v>9.0867153181961502</v>
      </c>
      <c r="CW131" s="2">
        <v>134.09395215717501</v>
      </c>
      <c r="CX131" s="2">
        <v>18.250149550385501</v>
      </c>
      <c r="CY131" s="2">
        <v>2.4673646405437002</v>
      </c>
      <c r="CZ131" s="2">
        <v>72.674532824863206</v>
      </c>
      <c r="DA131" s="2">
        <v>32.949388983631799</v>
      </c>
      <c r="DB131" s="2">
        <v>38.137026284305698</v>
      </c>
      <c r="DC131" s="2">
        <v>15.750527095247699</v>
      </c>
      <c r="DD131" s="2">
        <v>24.081074810803202</v>
      </c>
      <c r="DE131" s="2">
        <v>50.539395733556397</v>
      </c>
      <c r="DF131" s="2">
        <v>19.137642528844101</v>
      </c>
      <c r="DG131" s="2">
        <v>0.100378612826399</v>
      </c>
      <c r="DH131" s="2">
        <v>16.149885076364001</v>
      </c>
      <c r="DI131" s="2">
        <v>20.207400510050402</v>
      </c>
      <c r="DJ131" s="2">
        <v>1.32102319548247</v>
      </c>
      <c r="DK131" s="2">
        <v>11.2462956056475</v>
      </c>
      <c r="DL131" s="2">
        <v>17.321130745934202</v>
      </c>
      <c r="DM131" s="2">
        <v>20.4261899499616</v>
      </c>
      <c r="DN131" s="2">
        <v>21.027478522214601</v>
      </c>
      <c r="DO131" s="2">
        <v>18.008617216620401</v>
      </c>
      <c r="DP131" s="2">
        <v>22.714239026347801</v>
      </c>
    </row>
    <row r="132" spans="1:120" x14ac:dyDescent="0.3">
      <c r="A132">
        <v>131</v>
      </c>
      <c r="B132" t="s">
        <v>130</v>
      </c>
      <c r="C132" s="2">
        <v>72</v>
      </c>
      <c r="D132" s="2">
        <v>291.89999999999998</v>
      </c>
      <c r="E132" s="2">
        <v>98.7</v>
      </c>
      <c r="F132" s="2">
        <v>519.20000000000005</v>
      </c>
      <c r="G132" s="2">
        <v>816.6</v>
      </c>
      <c r="H132" s="2">
        <v>190.8</v>
      </c>
      <c r="I132" s="2">
        <v>16.861402676457299</v>
      </c>
      <c r="J132" s="2">
        <v>14.7624437325443</v>
      </c>
      <c r="K132" s="2">
        <v>13.232222553806301</v>
      </c>
      <c r="L132" s="2">
        <v>24.819647686658001</v>
      </c>
      <c r="M132" s="2">
        <v>4.1007782432212299</v>
      </c>
      <c r="N132" s="2">
        <v>30.646045298836398</v>
      </c>
      <c r="O132" s="2">
        <v>16.6844373951904</v>
      </c>
      <c r="P132" s="2">
        <v>30.741480084094501</v>
      </c>
      <c r="Q132" s="2">
        <v>3.7353637744012702</v>
      </c>
      <c r="R132" s="2">
        <v>30.551690912030001</v>
      </c>
      <c r="S132" s="2">
        <v>3.85436943603426</v>
      </c>
      <c r="T132" s="2">
        <v>8.1653990121384794</v>
      </c>
      <c r="U132" s="2">
        <v>22.601141640840801</v>
      </c>
      <c r="V132" s="2">
        <v>34.143532248809699</v>
      </c>
      <c r="W132" s="2">
        <v>0.59968060951430002</v>
      </c>
      <c r="X132" s="2">
        <v>41.188776540381902</v>
      </c>
      <c r="Y132" s="2">
        <v>12.3175602923776</v>
      </c>
      <c r="Z132" s="2">
        <v>7.15897725726321</v>
      </c>
      <c r="AA132" s="2">
        <v>21.026168874145402</v>
      </c>
      <c r="AB132" s="2">
        <v>20.249609267611199</v>
      </c>
      <c r="AC132" s="2">
        <v>1.7431585021728699</v>
      </c>
      <c r="AD132" s="2">
        <v>3.7869652642229799</v>
      </c>
      <c r="AE132" s="2">
        <v>2.3994979486693602</v>
      </c>
      <c r="AF132" s="2">
        <v>72.506215709427593</v>
      </c>
      <c r="AG132" s="2">
        <v>0</v>
      </c>
      <c r="AH132" s="2">
        <v>0.36081229854581298</v>
      </c>
      <c r="AI132" s="2">
        <v>127.486776807704</v>
      </c>
      <c r="AJ132" s="2">
        <v>159.37472121655401</v>
      </c>
      <c r="AK132" s="2">
        <v>8.4511613748971293</v>
      </c>
      <c r="AL132" s="2">
        <v>3.7928994621091001</v>
      </c>
      <c r="AM132" s="2">
        <v>2.6616604103541399</v>
      </c>
      <c r="AN132" s="2">
        <v>15.0862064331374</v>
      </c>
      <c r="AO132" s="2">
        <v>4.7344130121152297</v>
      </c>
      <c r="AP132" s="2">
        <v>10.468242143059401</v>
      </c>
      <c r="AQ132" s="2">
        <v>26.357321004060399</v>
      </c>
      <c r="AR132" s="2">
        <v>19.977132839982598</v>
      </c>
      <c r="AS132" s="2">
        <v>26.6500932220838</v>
      </c>
      <c r="AT132" s="2">
        <v>22.996013641608201</v>
      </c>
      <c r="AU132" s="2">
        <v>4.2055295574644997</v>
      </c>
      <c r="AV132" s="2">
        <v>6.5249481678207504</v>
      </c>
      <c r="AW132" s="2">
        <v>7.0008242153042302</v>
      </c>
      <c r="AX132" s="2">
        <v>11.481152638622699</v>
      </c>
      <c r="AY132" s="2">
        <v>14.2624835201084</v>
      </c>
      <c r="AZ132" s="2">
        <v>18.046003033259598</v>
      </c>
      <c r="BA132" s="2">
        <v>52.865158356560997</v>
      </c>
      <c r="BB132" s="2">
        <v>28.034817571175601</v>
      </c>
      <c r="BC132" s="2">
        <v>56.961532010588499</v>
      </c>
      <c r="BD132" s="2">
        <v>4.8099617213622397</v>
      </c>
      <c r="BE132" s="2">
        <v>5.8754604352450102</v>
      </c>
      <c r="BF132" s="2">
        <v>23.920529866365101</v>
      </c>
      <c r="BG132" s="2">
        <v>14.5850181274786</v>
      </c>
      <c r="BH132" s="2">
        <v>8.1114019027688098</v>
      </c>
      <c r="BI132" s="2">
        <v>14.6522889576928</v>
      </c>
      <c r="BJ132" s="2">
        <v>5.30638178566078</v>
      </c>
      <c r="BK132" s="2">
        <v>0.71463370937483695</v>
      </c>
      <c r="BL132" s="2">
        <v>0.79596094350104296</v>
      </c>
      <c r="BM132" s="2">
        <v>1.18977053974811</v>
      </c>
      <c r="BN132" s="2">
        <v>5.6546412511420803</v>
      </c>
      <c r="BO132" s="2">
        <v>1.00942061502805</v>
      </c>
      <c r="BP132" s="2">
        <v>0.28246636450029</v>
      </c>
      <c r="BQ132" s="2">
        <v>0</v>
      </c>
      <c r="BR132" s="2">
        <v>4.3419481323358301E-2</v>
      </c>
      <c r="BS132" s="2">
        <v>40.422183294430504</v>
      </c>
      <c r="BT132" s="2">
        <v>36.0351450498014</v>
      </c>
      <c r="BU132" s="2">
        <v>71.738284365059599</v>
      </c>
      <c r="BV132" s="2">
        <v>1.3266455497627601</v>
      </c>
      <c r="BW132" s="2">
        <v>11.183055917121701</v>
      </c>
      <c r="BX132" s="2">
        <v>14.3292710783351</v>
      </c>
      <c r="BY132" s="2">
        <v>86.156768078159899</v>
      </c>
      <c r="BZ132" s="2">
        <v>82.696830840498095</v>
      </c>
      <c r="CA132" s="2">
        <v>51.572286576644402</v>
      </c>
      <c r="CB132" s="2">
        <v>29.4844548494079</v>
      </c>
      <c r="CC132" s="2">
        <v>33.242623975473101</v>
      </c>
      <c r="CD132" s="2">
        <v>6.8987473897056004</v>
      </c>
      <c r="CE132" s="2">
        <v>73.810877008282603</v>
      </c>
      <c r="CF132" s="2">
        <v>10.6449405103755</v>
      </c>
      <c r="CG132" s="2">
        <v>37.418188723058897</v>
      </c>
      <c r="CH132" s="2">
        <v>18.631303299950599</v>
      </c>
      <c r="CI132" s="2">
        <v>21.0685258536293</v>
      </c>
      <c r="CJ132" s="2">
        <v>26.3183624355426</v>
      </c>
      <c r="CK132" s="2">
        <v>3.26266273052362</v>
      </c>
      <c r="CL132" s="2">
        <v>89.326267989740302</v>
      </c>
      <c r="CM132" s="2">
        <v>8.5574785850102408</v>
      </c>
      <c r="CN132" s="2">
        <v>8.0520138696963492</v>
      </c>
      <c r="CO132" s="2">
        <v>15.4582275274488</v>
      </c>
      <c r="CP132" s="2">
        <v>8.1243027031446395</v>
      </c>
      <c r="CQ132" s="2">
        <v>4.9676957970969102</v>
      </c>
      <c r="CR132" s="2">
        <v>5.2912029316456604</v>
      </c>
      <c r="CS132" s="2">
        <v>1.54369035632187</v>
      </c>
      <c r="CT132" s="2">
        <v>9.5286709523067703</v>
      </c>
      <c r="CU132" s="2">
        <v>40.005933412419402</v>
      </c>
      <c r="CV132" s="2">
        <v>14.965504087367799</v>
      </c>
      <c r="CW132" s="2">
        <v>133.24076702751299</v>
      </c>
      <c r="CX132" s="2">
        <v>15.1896530270359</v>
      </c>
      <c r="CY132" s="2">
        <v>0.13890721892708999</v>
      </c>
      <c r="CZ132" s="2">
        <v>95.7237631499043</v>
      </c>
      <c r="DA132" s="2">
        <v>34.821226544312303</v>
      </c>
      <c r="DB132" s="2">
        <v>39.164231446185703</v>
      </c>
      <c r="DC132" s="2">
        <v>21.015836160029799</v>
      </c>
      <c r="DD132" s="2">
        <v>27.747354341533502</v>
      </c>
      <c r="DE132" s="2">
        <v>61.0927902817008</v>
      </c>
      <c r="DF132" s="2">
        <v>19.644214262137002</v>
      </c>
      <c r="DG132" s="2">
        <v>0.104232584775569</v>
      </c>
      <c r="DH132" s="2">
        <v>20.840124133526</v>
      </c>
      <c r="DI132" s="2">
        <v>22.8665738521306</v>
      </c>
      <c r="DJ132" s="2">
        <v>2.0703815003154502</v>
      </c>
      <c r="DK132" s="2">
        <v>12.6309031412818</v>
      </c>
      <c r="DL132" s="2">
        <v>22.514923367377399</v>
      </c>
      <c r="DM132" s="2">
        <v>22.580363136784101</v>
      </c>
      <c r="DN132" s="2">
        <v>22.0857797133907</v>
      </c>
      <c r="DO132" s="2">
        <v>23.6957905723477</v>
      </c>
      <c r="DP132" s="2">
        <v>22.592899117542501</v>
      </c>
    </row>
    <row r="133" spans="1:120" x14ac:dyDescent="0.3">
      <c r="A133">
        <v>132</v>
      </c>
      <c r="B133" t="s">
        <v>131</v>
      </c>
      <c r="C133" s="2">
        <v>69.2</v>
      </c>
      <c r="D133" s="2">
        <v>341.4</v>
      </c>
      <c r="E133" s="2">
        <v>102.9</v>
      </c>
      <c r="F133" s="2">
        <v>628</v>
      </c>
      <c r="G133" s="2">
        <v>1030.8</v>
      </c>
      <c r="H133" s="2">
        <v>194.4</v>
      </c>
      <c r="I133" s="2">
        <v>21.339579999656401</v>
      </c>
      <c r="J133" s="2">
        <v>16.0200983071739</v>
      </c>
      <c r="K133" s="2">
        <v>15.938813530721299</v>
      </c>
      <c r="L133" s="2">
        <v>28.225366893913598</v>
      </c>
      <c r="M133" s="2">
        <v>5.8905092081412098</v>
      </c>
      <c r="N133" s="2">
        <v>32.557055374108202</v>
      </c>
      <c r="O133" s="2">
        <v>14.2829947539819</v>
      </c>
      <c r="P133" s="2">
        <v>30.486972653043701</v>
      </c>
      <c r="Q133" s="2">
        <v>4.1248561480052999</v>
      </c>
      <c r="R133" s="2">
        <v>31.490043768513502</v>
      </c>
      <c r="S133" s="2">
        <v>2.4624141646775302</v>
      </c>
      <c r="T133" s="2">
        <v>9.7847039052108808</v>
      </c>
      <c r="U133" s="2">
        <v>23.559558748030199</v>
      </c>
      <c r="V133" s="2">
        <v>34.584200506976998</v>
      </c>
      <c r="W133" s="2">
        <v>0.53831071855031698</v>
      </c>
      <c r="X133" s="2">
        <v>33.681709619297997</v>
      </c>
      <c r="Y133" s="2">
        <v>13.484963478158299</v>
      </c>
      <c r="Z133" s="2">
        <v>7.7675486287542501</v>
      </c>
      <c r="AA133" s="2">
        <v>19.289855278961301</v>
      </c>
      <c r="AB133" s="2">
        <v>22.042433823168398</v>
      </c>
      <c r="AC133" s="2">
        <v>2.0063412564224898</v>
      </c>
      <c r="AD133" s="2">
        <v>4.4950025956290496</v>
      </c>
      <c r="AE133" s="2">
        <v>0</v>
      </c>
      <c r="AF133" s="2">
        <v>45.208431935221803</v>
      </c>
      <c r="AG133" s="2">
        <v>0</v>
      </c>
      <c r="AH133" s="2">
        <v>0.44139238967538902</v>
      </c>
      <c r="AI133" s="2">
        <v>127.34818489841901</v>
      </c>
      <c r="AJ133" s="2">
        <v>84.310365852964296</v>
      </c>
      <c r="AK133" s="2">
        <v>4.4887120855680704</v>
      </c>
      <c r="AL133" s="2">
        <v>3.8087800063729702</v>
      </c>
      <c r="AM133" s="2">
        <v>3.0078599425860499</v>
      </c>
      <c r="AN133" s="2">
        <v>17.094968925768299</v>
      </c>
      <c r="AO133" s="2">
        <v>5.3528983289528602</v>
      </c>
      <c r="AP133" s="2">
        <v>14.0307290806178</v>
      </c>
      <c r="AQ133" s="2">
        <v>8.7093412899100109</v>
      </c>
      <c r="AR133" s="2">
        <v>19.636851444521199</v>
      </c>
      <c r="AS133" s="2">
        <v>25.480650157495599</v>
      </c>
      <c r="AT133" s="2">
        <v>23.345160098827201</v>
      </c>
      <c r="AU133" s="2">
        <v>4.6141055776444704</v>
      </c>
      <c r="AV133" s="2">
        <v>6.61709410547373</v>
      </c>
      <c r="AW133" s="2">
        <v>6.7529728782073404</v>
      </c>
      <c r="AX133" s="2">
        <v>11.0458962458867</v>
      </c>
      <c r="AY133" s="2">
        <v>12.528445736871999</v>
      </c>
      <c r="AZ133" s="2">
        <v>17.305200369288599</v>
      </c>
      <c r="BA133" s="2">
        <v>51.552322204843001</v>
      </c>
      <c r="BB133" s="2">
        <v>30.4796747879112</v>
      </c>
      <c r="BC133" s="2">
        <v>53.590183761388701</v>
      </c>
      <c r="BD133" s="2">
        <v>4.7377673480637004</v>
      </c>
      <c r="BE133" s="2">
        <v>7.6768458211573902</v>
      </c>
      <c r="BF133" s="2">
        <v>24.449022119790499</v>
      </c>
      <c r="BG133" s="2">
        <v>18.4846066459084</v>
      </c>
      <c r="BH133" s="2">
        <v>11.2513429250196</v>
      </c>
      <c r="BI133" s="2">
        <v>16.462171586949001</v>
      </c>
      <c r="BJ133" s="2">
        <v>5.0882733430097096</v>
      </c>
      <c r="BK133" s="2">
        <v>0.60720332667089705</v>
      </c>
      <c r="BL133" s="2">
        <v>0.92095553756906501</v>
      </c>
      <c r="BM133" s="2">
        <v>1.4334170754234601</v>
      </c>
      <c r="BN133" s="2">
        <v>9.0749885022646009</v>
      </c>
      <c r="BO133" s="2">
        <v>0.76702683228339996</v>
      </c>
      <c r="BP133" s="2">
        <v>0.115632804546675</v>
      </c>
      <c r="BQ133" s="2">
        <v>0</v>
      </c>
      <c r="BR133" s="2">
        <v>3.4600951008071597E-2</v>
      </c>
      <c r="BS133" s="2">
        <v>39.457689041050998</v>
      </c>
      <c r="BT133" s="2">
        <v>27.2253605941616</v>
      </c>
      <c r="BU133" s="2">
        <v>73.498496424093403</v>
      </c>
      <c r="BV133" s="2">
        <v>1.40929412575369</v>
      </c>
      <c r="BW133" s="2">
        <v>9.7716022576791808</v>
      </c>
      <c r="BX133" s="2">
        <v>14.6704441992479</v>
      </c>
      <c r="BY133" s="2">
        <v>88.974654241396905</v>
      </c>
      <c r="BZ133" s="2">
        <v>83.209118378142506</v>
      </c>
      <c r="CA133" s="2">
        <v>51.683179207677703</v>
      </c>
      <c r="CB133" s="2">
        <v>33.562748825686398</v>
      </c>
      <c r="CC133" s="2">
        <v>19.804674463301701</v>
      </c>
      <c r="CD133" s="2">
        <v>7.1135766354771697</v>
      </c>
      <c r="CE133" s="2">
        <v>76.921671390852097</v>
      </c>
      <c r="CF133" s="2">
        <v>10.6449405103755</v>
      </c>
      <c r="CG133" s="2">
        <v>39.356311679762399</v>
      </c>
      <c r="CH133" s="2">
        <v>43.069709911035403</v>
      </c>
      <c r="CI133" s="2">
        <v>21.0685258536293</v>
      </c>
      <c r="CJ133" s="2">
        <v>50.429135866606401</v>
      </c>
      <c r="CK133" s="2">
        <v>8.2889638015852896</v>
      </c>
      <c r="CL133" s="2">
        <v>89.326267989740302</v>
      </c>
      <c r="CM133" s="2">
        <v>7.2644216996032096</v>
      </c>
      <c r="CN133" s="2">
        <v>8.3596698960361504</v>
      </c>
      <c r="CO133" s="2">
        <v>15.4582275274488</v>
      </c>
      <c r="CP133" s="2">
        <v>8.0461844079220999</v>
      </c>
      <c r="CQ133" s="2">
        <v>5.5704601550510304</v>
      </c>
      <c r="CR133" s="2">
        <v>3.8966294267905401</v>
      </c>
      <c r="CS133" s="2">
        <v>1.4089683436044</v>
      </c>
      <c r="CT133" s="2">
        <v>11.7610104957978</v>
      </c>
      <c r="CU133" s="2">
        <v>48.491852181298498</v>
      </c>
      <c r="CV133" s="2">
        <v>18.689838644928098</v>
      </c>
      <c r="CW133" s="2">
        <v>0</v>
      </c>
      <c r="CX133" s="2">
        <v>14.211577070048101</v>
      </c>
      <c r="CY133" s="2">
        <v>0.27711757889635202</v>
      </c>
      <c r="CZ133" s="2">
        <v>109.599069892019</v>
      </c>
      <c r="DA133" s="2">
        <v>32.347146590457498</v>
      </c>
      <c r="DB133" s="2">
        <v>39.663686191356497</v>
      </c>
      <c r="DC133" s="2">
        <v>23.600391785791501</v>
      </c>
      <c r="DD133" s="2">
        <v>36.985921900020102</v>
      </c>
      <c r="DE133" s="2">
        <v>62.8437090534402</v>
      </c>
      <c r="DF133" s="2">
        <v>17.793513082926601</v>
      </c>
      <c r="DG133" s="2">
        <v>0.10457292094521201</v>
      </c>
      <c r="DH133" s="2">
        <v>21.708359590451899</v>
      </c>
      <c r="DI133" s="2">
        <v>22.031506474270302</v>
      </c>
      <c r="DJ133" s="2">
        <v>1.63870183298844</v>
      </c>
      <c r="DK133" s="2">
        <v>14.187930012304699</v>
      </c>
      <c r="DL133" s="2">
        <v>23.808019896652599</v>
      </c>
      <c r="DM133" s="2">
        <v>21.738854767799701</v>
      </c>
      <c r="DN133" s="2">
        <v>21.493864676212201</v>
      </c>
      <c r="DO133" s="2">
        <v>21.8749856952615</v>
      </c>
      <c r="DP133" s="2">
        <v>25.857000171469402</v>
      </c>
    </row>
    <row r="134" spans="1:120" x14ac:dyDescent="0.3">
      <c r="A134">
        <v>133</v>
      </c>
      <c r="B134" t="s">
        <v>132</v>
      </c>
      <c r="C134" s="2">
        <v>64.400000000000006</v>
      </c>
      <c r="D134" s="2">
        <v>357.3</v>
      </c>
      <c r="E134" s="2">
        <v>109.8</v>
      </c>
      <c r="F134" s="2">
        <v>736</v>
      </c>
      <c r="G134" s="2">
        <v>1021.2</v>
      </c>
      <c r="H134" s="2">
        <v>199.5</v>
      </c>
      <c r="I134" s="2">
        <v>24.842850601920599</v>
      </c>
      <c r="J134" s="2">
        <v>16.9732994227553</v>
      </c>
      <c r="K134" s="2">
        <v>50.320558316680298</v>
      </c>
      <c r="L134" s="2">
        <v>31.262822985630301</v>
      </c>
      <c r="M134" s="2">
        <v>5.9846709944999796</v>
      </c>
      <c r="N134" s="2">
        <v>33.311854559615398</v>
      </c>
      <c r="O134" s="2">
        <v>13.5693660893401</v>
      </c>
      <c r="P134" s="2">
        <v>30.860765033970001</v>
      </c>
      <c r="Q134" s="2">
        <v>3.9564039353209401</v>
      </c>
      <c r="R134" s="2">
        <v>30.605537073448001</v>
      </c>
      <c r="S134" s="2">
        <v>4.2584292422013501</v>
      </c>
      <c r="T134" s="2">
        <v>10.026662678873899</v>
      </c>
      <c r="U134" s="2">
        <v>21.916223034980899</v>
      </c>
      <c r="V134" s="2">
        <v>34.143532248809699</v>
      </c>
      <c r="W134" s="2">
        <v>0.53763462914180504</v>
      </c>
      <c r="X134" s="2">
        <v>31.716513673812599</v>
      </c>
      <c r="Y134" s="2">
        <v>11.3438394553945</v>
      </c>
      <c r="Z134" s="2">
        <v>7.57337699351495</v>
      </c>
      <c r="AA134" s="2">
        <v>18.803755720611601</v>
      </c>
      <c r="AB134" s="2">
        <v>21.155498098634801</v>
      </c>
      <c r="AC134" s="2">
        <v>1.8571482382451201</v>
      </c>
      <c r="AD134" s="2">
        <v>4.3417744762406096</v>
      </c>
      <c r="AE134" s="2">
        <v>0</v>
      </c>
      <c r="AF134" s="2">
        <v>93.765462295544296</v>
      </c>
      <c r="AG134" s="2">
        <v>0</v>
      </c>
      <c r="AH134" s="2">
        <v>0.198909344070128</v>
      </c>
      <c r="AI134" s="2">
        <v>104.985981979101</v>
      </c>
      <c r="AJ134" s="2">
        <v>133.95894759104499</v>
      </c>
      <c r="AK134" s="2">
        <v>7.8238465325195303</v>
      </c>
      <c r="AL134" s="2">
        <v>4.3703952805170303</v>
      </c>
      <c r="AM134" s="2">
        <v>2.72854812014522</v>
      </c>
      <c r="AN134" s="2">
        <v>15.662349546101</v>
      </c>
      <c r="AO134" s="2">
        <v>5.5887624988291602</v>
      </c>
      <c r="AP134" s="2">
        <v>15.728100430405799</v>
      </c>
      <c r="AQ134" s="2">
        <v>8.7008774013872596</v>
      </c>
      <c r="AR134" s="2">
        <v>20.477562085042099</v>
      </c>
      <c r="AS134" s="2">
        <v>27.889915549495498</v>
      </c>
      <c r="AT134" s="2">
        <v>24.060864516380999</v>
      </c>
      <c r="AU134" s="2">
        <v>4.7406321034590304</v>
      </c>
      <c r="AV134" s="2">
        <v>7.0483016219376404</v>
      </c>
      <c r="AW134" s="2">
        <v>8.0730259838938299</v>
      </c>
      <c r="AX134" s="2">
        <v>12.303989665727499</v>
      </c>
      <c r="AY134" s="2">
        <v>10.864747193399401</v>
      </c>
      <c r="AZ134" s="2">
        <v>16.203021380406</v>
      </c>
      <c r="BA134" s="2">
        <v>54.650798590807497</v>
      </c>
      <c r="BB134" s="2">
        <v>31.0400496544028</v>
      </c>
      <c r="BC134" s="2">
        <v>56.518134949867203</v>
      </c>
      <c r="BD134" s="2">
        <v>4.9176500632625197</v>
      </c>
      <c r="BE134" s="2">
        <v>5.3412904809560802</v>
      </c>
      <c r="BF134" s="2">
        <v>26.316890952450901</v>
      </c>
      <c r="BG134" s="2">
        <v>17.690802070799901</v>
      </c>
      <c r="BH134" s="2">
        <v>8.4629912134841092</v>
      </c>
      <c r="BI134" s="2">
        <v>16.690996030424401</v>
      </c>
      <c r="BJ134" s="2">
        <v>5.4293793591038204</v>
      </c>
      <c r="BK134" s="2">
        <v>0.68557256242054598</v>
      </c>
      <c r="BL134" s="2">
        <v>1.07882223013381</v>
      </c>
      <c r="BM134" s="2">
        <v>1.34040138918323</v>
      </c>
      <c r="BN134" s="2">
        <v>11.967893382893701</v>
      </c>
      <c r="BO134" s="2">
        <v>0.70862363807867201</v>
      </c>
      <c r="BP134" s="2">
        <v>0.13189391949964999</v>
      </c>
      <c r="BQ134" s="2">
        <v>0</v>
      </c>
      <c r="BR134" s="2">
        <v>5.1850938743126698E-2</v>
      </c>
      <c r="BS134" s="2">
        <v>38.677817011503798</v>
      </c>
      <c r="BT134" s="2">
        <v>40.484277835616702</v>
      </c>
      <c r="BU134" s="2">
        <v>66.681780322169601</v>
      </c>
      <c r="BV134" s="2">
        <v>1.3287630328534801</v>
      </c>
      <c r="BW134" s="2">
        <v>8.38569527080573</v>
      </c>
      <c r="BX134" s="2">
        <v>15.352790441073299</v>
      </c>
      <c r="BY134" s="2">
        <v>86.367242325236504</v>
      </c>
      <c r="BZ134" s="2">
        <v>84.180350343414901</v>
      </c>
      <c r="CA134" s="2">
        <v>52.689375131302199</v>
      </c>
      <c r="CB134" s="2">
        <v>23.942632924471301</v>
      </c>
      <c r="CC134" s="2">
        <v>30.101427395304501</v>
      </c>
      <c r="CD134" s="2">
        <v>5.2250776842759397</v>
      </c>
      <c r="CE134" s="2">
        <v>78.897435781400901</v>
      </c>
      <c r="CF134" s="2">
        <v>11.4429557410059</v>
      </c>
      <c r="CG134" s="2">
        <v>40.031797325442</v>
      </c>
      <c r="CH134" s="2">
        <v>42.265599557476598</v>
      </c>
      <c r="CI134" s="2">
        <v>23.567540450186598</v>
      </c>
      <c r="CJ134" s="2">
        <v>53.597749395610499</v>
      </c>
      <c r="CK134" s="2">
        <v>9.1319092729329405</v>
      </c>
      <c r="CL134" s="2">
        <v>110.643108988938</v>
      </c>
      <c r="CM134" s="2">
        <v>8.4017494110307993</v>
      </c>
      <c r="CN134" s="2">
        <v>8.5324111895138106</v>
      </c>
      <c r="CO134" s="2">
        <v>14.761428089665101</v>
      </c>
      <c r="CP134" s="2">
        <v>7.7638621479950096</v>
      </c>
      <c r="CQ134" s="2">
        <v>5.5229942172592503</v>
      </c>
      <c r="CR134" s="2">
        <v>6.2803469324849504</v>
      </c>
      <c r="CS134" s="2">
        <v>1.5831680660864</v>
      </c>
      <c r="CT134" s="2">
        <v>12.3080342397884</v>
      </c>
      <c r="CU134" s="2">
        <v>53.3516020731062</v>
      </c>
      <c r="CV134" s="2">
        <v>20.9455088262125</v>
      </c>
      <c r="CW134" s="2">
        <v>0</v>
      </c>
      <c r="CX134" s="2">
        <v>34.379488181143799</v>
      </c>
      <c r="CY134" s="2">
        <v>0.13757157259125299</v>
      </c>
      <c r="CZ134" s="2">
        <v>119.08132653058701</v>
      </c>
      <c r="DA134" s="2">
        <v>32.046705416540703</v>
      </c>
      <c r="DB134" s="2">
        <v>50.149161548759402</v>
      </c>
      <c r="DC134" s="2">
        <v>24.6513804564112</v>
      </c>
      <c r="DD134" s="2">
        <v>37.255653272182599</v>
      </c>
      <c r="DE134" s="2">
        <v>66.493817523408396</v>
      </c>
      <c r="DF134" s="2">
        <v>17.159926391147199</v>
      </c>
      <c r="DG134" s="2">
        <v>0.103825472405031</v>
      </c>
      <c r="DH134" s="2">
        <v>21.228253537117801</v>
      </c>
      <c r="DI134" s="2">
        <v>21.690990930176199</v>
      </c>
      <c r="DJ134" s="2">
        <v>1.69594475544135</v>
      </c>
      <c r="DK134" s="2">
        <v>12.699621796514601</v>
      </c>
      <c r="DL134" s="2">
        <v>22.532994891898099</v>
      </c>
      <c r="DM134" s="2">
        <v>21.326253256883199</v>
      </c>
      <c r="DN134" s="2">
        <v>21.095993238992602</v>
      </c>
      <c r="DO134" s="2">
        <v>20.460494372102701</v>
      </c>
      <c r="DP134" s="2">
        <v>23.5540666046188</v>
      </c>
    </row>
    <row r="135" spans="1:120" x14ac:dyDescent="0.3">
      <c r="A135">
        <v>134</v>
      </c>
      <c r="B135" t="s">
        <v>133</v>
      </c>
      <c r="C135" s="2">
        <v>51.2</v>
      </c>
      <c r="D135" s="2">
        <v>324.89999999999998</v>
      </c>
      <c r="E135" s="2">
        <v>93.9</v>
      </c>
      <c r="F135" s="2">
        <v>729.6</v>
      </c>
      <c r="G135" s="2">
        <v>1038.5999999999999</v>
      </c>
      <c r="H135" s="2">
        <v>203.4</v>
      </c>
      <c r="I135" s="2">
        <v>23.078590832415799</v>
      </c>
      <c r="J135" s="2">
        <v>17.335758554622998</v>
      </c>
      <c r="K135" s="2">
        <v>49.427293967863498</v>
      </c>
      <c r="L135" s="2">
        <v>36.163568958022204</v>
      </c>
      <c r="M135" s="2">
        <v>6.1889072063117698</v>
      </c>
      <c r="N135" s="2">
        <v>33.984765316675201</v>
      </c>
      <c r="O135" s="2">
        <v>13.349197633657701</v>
      </c>
      <c r="P135" s="2">
        <v>30.868418993551799</v>
      </c>
      <c r="Q135" s="2">
        <v>4.1287604939940996</v>
      </c>
      <c r="R135" s="2">
        <v>36.224170156159403</v>
      </c>
      <c r="S135" s="2">
        <v>1.2915164602418501</v>
      </c>
      <c r="T135" s="2">
        <v>12.609660925560201</v>
      </c>
      <c r="U135" s="2">
        <v>24.1085790042596</v>
      </c>
      <c r="V135" s="2">
        <v>26.5039141268952</v>
      </c>
      <c r="W135" s="2">
        <v>0.44007509637515202</v>
      </c>
      <c r="X135" s="2">
        <v>24.677706462980399</v>
      </c>
      <c r="Y135" s="2">
        <v>11.985443343753801</v>
      </c>
      <c r="Z135" s="2">
        <v>7.9446054007222404</v>
      </c>
      <c r="AA135" s="2">
        <v>18.877890238396901</v>
      </c>
      <c r="AB135" s="2">
        <v>20.901764473925301</v>
      </c>
      <c r="AC135" s="2">
        <v>2.0009499751282198</v>
      </c>
      <c r="AD135" s="2">
        <v>4.0829024700138099</v>
      </c>
      <c r="AE135" s="2">
        <v>0</v>
      </c>
      <c r="AF135" s="2">
        <v>96.201726490559494</v>
      </c>
      <c r="AG135" s="2">
        <v>0</v>
      </c>
      <c r="AH135" s="2">
        <v>0.33060558026346398</v>
      </c>
      <c r="AI135" s="2">
        <v>146.435000528687</v>
      </c>
      <c r="AJ135" s="2">
        <v>239.833056394567</v>
      </c>
      <c r="AK135" s="2">
        <v>4.1935817414304699</v>
      </c>
      <c r="AL135" s="2">
        <v>3.2934789322177198</v>
      </c>
      <c r="AM135" s="2">
        <v>2.4639644310101101</v>
      </c>
      <c r="AN135" s="2">
        <v>17.220660883739999</v>
      </c>
      <c r="AO135" s="2">
        <v>6.3567667771196996</v>
      </c>
      <c r="AP135" s="2">
        <v>16.2613577109448</v>
      </c>
      <c r="AQ135" s="2">
        <v>9.2557521142260892</v>
      </c>
      <c r="AR135" s="2">
        <v>21.0219362567315</v>
      </c>
      <c r="AS135" s="2">
        <v>29.5445329247381</v>
      </c>
      <c r="AT135" s="2">
        <v>23.792360810435699</v>
      </c>
      <c r="AU135" s="2">
        <v>5.5584695692333002</v>
      </c>
      <c r="AV135" s="2">
        <v>7.0483016219376404</v>
      </c>
      <c r="AW135" s="2">
        <v>7.8903156787475304</v>
      </c>
      <c r="AX135" s="2">
        <v>12.1179934746456</v>
      </c>
      <c r="AY135" s="2">
        <v>15.7899501681565</v>
      </c>
      <c r="AZ135" s="2">
        <v>17.863842039788199</v>
      </c>
      <c r="BA135" s="2">
        <v>56.8249900626044</v>
      </c>
      <c r="BB135" s="2">
        <v>29.518857631404199</v>
      </c>
      <c r="BC135" s="2">
        <v>53.69861880058</v>
      </c>
      <c r="BD135" s="2">
        <v>5.1059840179784999</v>
      </c>
      <c r="BE135" s="2">
        <v>5.2342616807069504</v>
      </c>
      <c r="BF135" s="2">
        <v>22.968612981351502</v>
      </c>
      <c r="BG135" s="2">
        <v>20.454122870406501</v>
      </c>
      <c r="BH135" s="2">
        <v>8.3263853875844909</v>
      </c>
      <c r="BI135" s="2">
        <v>17.4895309684136</v>
      </c>
      <c r="BJ135" s="2">
        <v>5.4366547016333699</v>
      </c>
      <c r="BK135" s="2">
        <v>0.70019004078751002</v>
      </c>
      <c r="BL135" s="2">
        <v>0.954628692302815</v>
      </c>
      <c r="BM135" s="2">
        <v>0.88960717236852604</v>
      </c>
      <c r="BN135" s="2">
        <v>10.3471116506425</v>
      </c>
      <c r="BO135" s="2">
        <v>0.71130699592161495</v>
      </c>
      <c r="BP135" s="2">
        <v>0.182240523179624</v>
      </c>
      <c r="BQ135" s="2">
        <v>0</v>
      </c>
      <c r="BR135" s="2">
        <v>2.5925469371563401E-2</v>
      </c>
      <c r="BS135" s="2">
        <v>42.872159328945401</v>
      </c>
      <c r="BT135" s="2">
        <v>38.350180815949798</v>
      </c>
      <c r="BU135" s="2">
        <v>75.148719793016994</v>
      </c>
      <c r="BV135" s="2">
        <v>1.3287630328534801</v>
      </c>
      <c r="BW135" s="2">
        <v>9.0565987924812497</v>
      </c>
      <c r="BX135" s="2">
        <v>15.0116173201606</v>
      </c>
      <c r="BY135" s="2">
        <v>87.514038650917797</v>
      </c>
      <c r="BZ135" s="2">
        <v>84.8130163063353</v>
      </c>
      <c r="CA135" s="2">
        <v>52.483155079343</v>
      </c>
      <c r="CB135" s="2">
        <v>24.205016907000001</v>
      </c>
      <c r="CC135" s="2">
        <v>42.4358039635962</v>
      </c>
      <c r="CD135" s="2">
        <v>10.6876588996553</v>
      </c>
      <c r="CE135" s="2">
        <v>76.979605213361495</v>
      </c>
      <c r="CF135" s="2">
        <v>12.0609190605648</v>
      </c>
      <c r="CG135" s="2">
        <v>40.155976978956403</v>
      </c>
      <c r="CH135" s="2">
        <v>43.760970799385703</v>
      </c>
      <c r="CI135" s="2">
        <v>49.336555662398503</v>
      </c>
      <c r="CJ135" s="2">
        <v>53.6872890345714</v>
      </c>
      <c r="CK135" s="2">
        <v>9.2724001848242192</v>
      </c>
      <c r="CL135" s="2">
        <v>76.882497041358306</v>
      </c>
      <c r="CM135" s="2">
        <v>26.699886206219698</v>
      </c>
      <c r="CN135" s="2">
        <v>8.6168905082218696</v>
      </c>
      <c r="CO135" s="2">
        <v>40.730607136297998</v>
      </c>
      <c r="CP135" s="2">
        <v>8.4696677978127397</v>
      </c>
      <c r="CQ135" s="2">
        <v>4.8193686423800601</v>
      </c>
      <c r="CR135" s="2">
        <v>6.9905813298512198</v>
      </c>
      <c r="CS135" s="2">
        <v>1.46020355609911</v>
      </c>
      <c r="CT135" s="2">
        <v>11.7382178397982</v>
      </c>
      <c r="CU135" s="2">
        <v>53.879835756998297</v>
      </c>
      <c r="CV135" s="2">
        <v>17.7231228529491</v>
      </c>
      <c r="CW135" s="2">
        <v>0</v>
      </c>
      <c r="CX135" s="2">
        <v>31.767261227467898</v>
      </c>
      <c r="CY135" s="2">
        <v>0.51145576065936205</v>
      </c>
      <c r="CZ135" s="2">
        <v>116.258456064285</v>
      </c>
      <c r="DA135" s="2">
        <v>32.00531708938</v>
      </c>
      <c r="DB135" s="2">
        <v>49.896677764957701</v>
      </c>
      <c r="DC135" s="2">
        <v>27.4268999805576</v>
      </c>
      <c r="DD135" s="2">
        <v>39.586658679128398</v>
      </c>
      <c r="DE135" s="2">
        <v>63.986632358098703</v>
      </c>
      <c r="DF135" s="2">
        <v>17.841162673234699</v>
      </c>
      <c r="DG135" s="2">
        <v>0.106148378486857</v>
      </c>
      <c r="DH135" s="2">
        <v>18.335497741614599</v>
      </c>
      <c r="DI135" s="2">
        <v>21.891484330521401</v>
      </c>
      <c r="DJ135" s="2">
        <v>1.1602367203792101</v>
      </c>
      <c r="DK135" s="2">
        <v>14.2761434089555</v>
      </c>
      <c r="DL135" s="2">
        <v>24.358443504816499</v>
      </c>
      <c r="DM135" s="2">
        <v>18.9705435990921</v>
      </c>
      <c r="DN135" s="2">
        <v>18.815351415885001</v>
      </c>
      <c r="DO135" s="2">
        <v>18.310486965365701</v>
      </c>
      <c r="DP135" s="2">
        <v>23.263908392452102</v>
      </c>
    </row>
    <row r="136" spans="1:120" x14ac:dyDescent="0.3">
      <c r="A136">
        <v>135</v>
      </c>
      <c r="B136" t="s">
        <v>134</v>
      </c>
      <c r="C136" s="2">
        <v>48.8</v>
      </c>
      <c r="D136" s="2">
        <v>344.4</v>
      </c>
      <c r="E136" s="2">
        <v>96.3</v>
      </c>
      <c r="F136" s="2">
        <v>754.4</v>
      </c>
      <c r="G136" s="2">
        <v>1074.5999999999999</v>
      </c>
      <c r="H136" s="2">
        <v>177.3</v>
      </c>
      <c r="I136" s="2">
        <v>23.365837613890999</v>
      </c>
      <c r="J136" s="2">
        <v>17.525040223823201</v>
      </c>
      <c r="K136" s="2">
        <v>49.320102246005497</v>
      </c>
      <c r="L136" s="2">
        <v>33.7518147671734</v>
      </c>
      <c r="M136" s="2">
        <v>6.1649796809726398</v>
      </c>
      <c r="N136" s="2">
        <v>32.2217880320717</v>
      </c>
      <c r="O136" s="2">
        <v>12.664217927839999</v>
      </c>
      <c r="P136" s="2">
        <v>30.944184849154801</v>
      </c>
      <c r="Q136" s="2">
        <v>4.3670374885626799</v>
      </c>
      <c r="R136" s="2">
        <v>33.525036102884599</v>
      </c>
      <c r="S136" s="2">
        <v>1.23342146554471</v>
      </c>
      <c r="T136" s="2">
        <v>10.568448747839801</v>
      </c>
      <c r="U136" s="2">
        <v>25.184590634386598</v>
      </c>
      <c r="V136" s="2">
        <v>32.213420618681603</v>
      </c>
      <c r="W136" s="2">
        <v>0.59613296967046803</v>
      </c>
      <c r="X136" s="2">
        <v>33.950301739622397</v>
      </c>
      <c r="Y136" s="2">
        <v>11.7438464306827</v>
      </c>
      <c r="Z136" s="2">
        <v>6.2598306968497504</v>
      </c>
      <c r="AA136" s="2">
        <v>18.272852480670501</v>
      </c>
      <c r="AB136" s="2">
        <v>26.9166910029432</v>
      </c>
      <c r="AC136" s="2">
        <v>1.9444644333230501</v>
      </c>
      <c r="AD136" s="2">
        <v>4.0087197373882999</v>
      </c>
      <c r="AE136" s="2">
        <v>0</v>
      </c>
      <c r="AF136" s="2">
        <v>39.466711248434699</v>
      </c>
      <c r="AG136" s="2">
        <v>0</v>
      </c>
      <c r="AH136" s="2">
        <v>0.32815559860683302</v>
      </c>
      <c r="AI136" s="2">
        <v>179.07017680834099</v>
      </c>
      <c r="AJ136" s="2">
        <v>288.73211187944003</v>
      </c>
      <c r="AK136" s="2">
        <v>3.44535882940793</v>
      </c>
      <c r="AL136" s="2">
        <v>3.27695204632735</v>
      </c>
      <c r="AM136" s="2">
        <v>2.1062921748957399</v>
      </c>
      <c r="AN136" s="2">
        <v>17.491910928688601</v>
      </c>
      <c r="AO136" s="2">
        <v>6.2483824275324498</v>
      </c>
      <c r="AP136" s="2">
        <v>17.753172224474799</v>
      </c>
      <c r="AQ136" s="2">
        <v>9.5561756100020201</v>
      </c>
      <c r="AR136" s="2">
        <v>19.723797091658199</v>
      </c>
      <c r="AS136" s="2">
        <v>30.908022472786001</v>
      </c>
      <c r="AT136" s="2">
        <v>24.139674477852999</v>
      </c>
      <c r="AU136" s="2">
        <v>5.0935667408305596</v>
      </c>
      <c r="AV136" s="2">
        <v>6.7214777975761599</v>
      </c>
      <c r="AW136" s="2">
        <v>7.3890355320808698</v>
      </c>
      <c r="AX136" s="2">
        <v>15.848874622915501</v>
      </c>
      <c r="AY136" s="2">
        <v>13.3317432580497</v>
      </c>
      <c r="AZ136" s="2">
        <v>19.3496151661356</v>
      </c>
      <c r="BA136" s="2">
        <v>57.7843976648225</v>
      </c>
      <c r="BB136" s="2">
        <v>28.5344164113734</v>
      </c>
      <c r="BC136" s="2">
        <v>53.6777586256948</v>
      </c>
      <c r="BD136" s="2">
        <v>4.7206112081068197</v>
      </c>
      <c r="BE136" s="2">
        <v>5.8783952922895297</v>
      </c>
      <c r="BF136" s="2">
        <v>24.367841370792799</v>
      </c>
      <c r="BG136" s="2">
        <v>16.733981900188599</v>
      </c>
      <c r="BH136" s="2">
        <v>8.0366388762904393</v>
      </c>
      <c r="BI136" s="2">
        <v>17.765711181706099</v>
      </c>
      <c r="BJ136" s="2">
        <v>5.3695444115868796</v>
      </c>
      <c r="BK136" s="2">
        <v>0.69795100650833997</v>
      </c>
      <c r="BL136" s="2">
        <v>0.97107039727557298</v>
      </c>
      <c r="BM136" s="2">
        <v>1.1027673326679801</v>
      </c>
      <c r="BN136" s="2">
        <v>7.65022970272521</v>
      </c>
      <c r="BO136" s="2">
        <v>0.71265313718983203</v>
      </c>
      <c r="BP136" s="2">
        <v>0.100177493109705</v>
      </c>
      <c r="BQ136" s="2">
        <v>0</v>
      </c>
      <c r="BR136" s="2">
        <v>4.33774081825411E-2</v>
      </c>
      <c r="BS136" s="2">
        <v>40.085921337613001</v>
      </c>
      <c r="BT136" s="2">
        <v>32.387786170927299</v>
      </c>
      <c r="BU136" s="2">
        <v>77.190837524865302</v>
      </c>
      <c r="BV136" s="2">
        <v>1.6264122683768101</v>
      </c>
      <c r="BW136" s="2">
        <v>8.7944420319112595</v>
      </c>
      <c r="BX136" s="2">
        <v>16.035136682898798</v>
      </c>
      <c r="BY136" s="2">
        <v>84.955010583507502</v>
      </c>
      <c r="BZ136" s="2">
        <v>83.171996092805898</v>
      </c>
      <c r="CA136" s="2">
        <v>52.414895938432998</v>
      </c>
      <c r="CB136" s="2">
        <v>27.650886089654801</v>
      </c>
      <c r="CC136" s="2">
        <v>29.700090295276201</v>
      </c>
      <c r="CD136" s="2">
        <v>5.2250776842759397</v>
      </c>
      <c r="CE136" s="2">
        <v>76.979605213361495</v>
      </c>
      <c r="CF136" s="2">
        <v>11.5331904756986</v>
      </c>
      <c r="CG136" s="2">
        <v>36.484044482657801</v>
      </c>
      <c r="CH136" s="2">
        <v>45.349600045094597</v>
      </c>
      <c r="CI136" s="2">
        <v>48.799965735434597</v>
      </c>
      <c r="CJ136" s="2">
        <v>54.421349592509301</v>
      </c>
      <c r="CK136" s="2">
        <v>9.3624234875894992</v>
      </c>
      <c r="CL136" s="2">
        <v>77.361739849695695</v>
      </c>
      <c r="CM136" s="2">
        <v>7.7785721149452201</v>
      </c>
      <c r="CN136" s="2">
        <v>9.7403393585036504</v>
      </c>
      <c r="CO136" s="2">
        <v>38.817088680230299</v>
      </c>
      <c r="CP136" s="2">
        <v>8.75199005773983</v>
      </c>
      <c r="CQ136" s="2">
        <v>6.0840035293452601</v>
      </c>
      <c r="CR136" s="2">
        <v>5.2912029316456604</v>
      </c>
      <c r="CS136" s="2">
        <v>1.32699200361287</v>
      </c>
      <c r="CT136" s="2">
        <v>10.426299375350199</v>
      </c>
      <c r="CU136" s="2">
        <v>37.765601141323998</v>
      </c>
      <c r="CV136" s="2">
        <v>17.508297121398201</v>
      </c>
      <c r="CW136" s="2">
        <v>0</v>
      </c>
      <c r="CX136" s="2">
        <v>16.0795580011428</v>
      </c>
      <c r="CY136" s="2">
        <v>0.51422383929740201</v>
      </c>
      <c r="CZ136" s="2">
        <v>113.65245051490299</v>
      </c>
      <c r="DA136" s="2">
        <v>31.172482587739299</v>
      </c>
      <c r="DB136" s="2">
        <v>49.952311113615103</v>
      </c>
      <c r="DC136" s="2">
        <v>26.846534664549001</v>
      </c>
      <c r="DD136" s="2">
        <v>38.840801826677499</v>
      </c>
      <c r="DE136" s="2">
        <v>60.678521338363502</v>
      </c>
      <c r="DF136" s="2">
        <v>16.4384000369486</v>
      </c>
      <c r="DG136" s="2">
        <v>0.107477010374568</v>
      </c>
      <c r="DH136" s="2">
        <v>21.141992149086001</v>
      </c>
      <c r="DI136" s="2">
        <v>23.899097508928602</v>
      </c>
      <c r="DJ136" s="2">
        <v>1.5533727988652399</v>
      </c>
      <c r="DK136" s="2">
        <v>13.2275704673288</v>
      </c>
      <c r="DL136" s="2">
        <v>23.183279595533499</v>
      </c>
      <c r="DM136" s="2">
        <v>20.4209364879814</v>
      </c>
      <c r="DN136" s="2">
        <v>24.8845225836866</v>
      </c>
      <c r="DO136" s="2">
        <v>21.714536840992199</v>
      </c>
      <c r="DP136" s="2">
        <v>22.821075933684501</v>
      </c>
    </row>
    <row r="137" spans="1:120" x14ac:dyDescent="0.3">
      <c r="A137">
        <v>136</v>
      </c>
      <c r="B137" t="s">
        <v>135</v>
      </c>
      <c r="C137" s="2">
        <v>46</v>
      </c>
      <c r="D137" s="2">
        <v>285.3</v>
      </c>
      <c r="E137" s="2">
        <v>86.1</v>
      </c>
      <c r="F137" s="2">
        <v>728.8</v>
      </c>
      <c r="G137" s="2">
        <v>991.8</v>
      </c>
      <c r="H137" s="2">
        <v>182.1</v>
      </c>
      <c r="I137" s="2">
        <v>19.7258508267327</v>
      </c>
      <c r="J137" s="2">
        <v>17.331179159400399</v>
      </c>
      <c r="K137" s="2">
        <v>49.9215669075421</v>
      </c>
      <c r="L137" s="2">
        <v>35.441037201742603</v>
      </c>
      <c r="M137" s="2">
        <v>6.1677545307207797</v>
      </c>
      <c r="N137" s="2">
        <v>30.041964899547899</v>
      </c>
      <c r="O137" s="2">
        <v>12.3012875256578</v>
      </c>
      <c r="P137" s="2">
        <v>31.298292368718499</v>
      </c>
      <c r="Q137" s="2">
        <v>3.9729988780003498</v>
      </c>
      <c r="R137" s="2">
        <v>70.221195109209603</v>
      </c>
      <c r="S137" s="2">
        <v>1.18521604652299</v>
      </c>
      <c r="T137" s="2">
        <v>10.179356796033501</v>
      </c>
      <c r="U137" s="2">
        <v>24.336355756680501</v>
      </c>
      <c r="V137" s="2">
        <v>39.063341596239802</v>
      </c>
      <c r="W137" s="2">
        <v>0.59461190923599705</v>
      </c>
      <c r="X137" s="2">
        <v>34.842565131526797</v>
      </c>
      <c r="Y137" s="2">
        <v>12.687902710560101</v>
      </c>
      <c r="Z137" s="2">
        <v>7.7661208685818002</v>
      </c>
      <c r="AA137" s="2">
        <v>16.621145873640899</v>
      </c>
      <c r="AB137" s="2">
        <v>21.693005876717098</v>
      </c>
      <c r="AC137" s="2">
        <v>1.7964399189614899</v>
      </c>
      <c r="AD137" s="2">
        <v>1.91812734828238</v>
      </c>
      <c r="AE137" s="2">
        <v>0</v>
      </c>
      <c r="AF137" s="2">
        <v>70.092542199500897</v>
      </c>
      <c r="AG137" s="2">
        <v>0</v>
      </c>
      <c r="AH137" s="2">
        <v>0.32149300960171801</v>
      </c>
      <c r="AI137" s="2">
        <v>148.691428952374</v>
      </c>
      <c r="AJ137" s="2">
        <v>236.431083153629</v>
      </c>
      <c r="AK137" s="2">
        <v>3.1974451710885599</v>
      </c>
      <c r="AL137" s="2">
        <v>3.7454176772466199</v>
      </c>
      <c r="AM137" s="2">
        <v>2.4003782521453401</v>
      </c>
      <c r="AN137" s="2">
        <v>16.168770918954198</v>
      </c>
      <c r="AO137" s="2">
        <v>5.5646947263928102</v>
      </c>
      <c r="AP137" s="2">
        <v>14.5326244557907</v>
      </c>
      <c r="AQ137" s="2">
        <v>9.5500578519820696</v>
      </c>
      <c r="AR137" s="2">
        <v>18.339722055440301</v>
      </c>
      <c r="AS137" s="2">
        <v>31.165813994481301</v>
      </c>
      <c r="AT137" s="2">
        <v>24.974510232515701</v>
      </c>
      <c r="AU137" s="2">
        <v>4.96963567657677</v>
      </c>
      <c r="AV137" s="2">
        <v>5.6444541592328097</v>
      </c>
      <c r="AW137" s="2">
        <v>7.7831512766133004</v>
      </c>
      <c r="AX137" s="2">
        <v>11.008342729211099</v>
      </c>
      <c r="AY137" s="2">
        <v>11.944773065618699</v>
      </c>
      <c r="AZ137" s="2">
        <v>22.707920576137099</v>
      </c>
      <c r="BA137" s="2">
        <v>55.025983790605203</v>
      </c>
      <c r="BB137" s="2">
        <v>27.673325473053801</v>
      </c>
      <c r="BC137" s="2">
        <v>59.275480835124498</v>
      </c>
      <c r="BD137" s="2">
        <v>4.6866020839297597</v>
      </c>
      <c r="BE137" s="2">
        <v>5.2716590496608697</v>
      </c>
      <c r="BF137" s="2">
        <v>25.414959560601201</v>
      </c>
      <c r="BG137" s="2">
        <v>17.159715563987898</v>
      </c>
      <c r="BH137" s="2">
        <v>9.0338000248068404</v>
      </c>
      <c r="BI137" s="2">
        <v>16.507712637087</v>
      </c>
      <c r="BJ137" s="2">
        <v>5.1004832656897303</v>
      </c>
      <c r="BK137" s="2">
        <v>0.73087543633753804</v>
      </c>
      <c r="BL137" s="2">
        <v>0.95796659800933603</v>
      </c>
      <c r="BM137" s="2">
        <v>1.20364730858156</v>
      </c>
      <c r="BN137" s="2">
        <v>7.1766691012567696</v>
      </c>
      <c r="BO137" s="2">
        <v>0.64240092492696299</v>
      </c>
      <c r="BP137" s="2">
        <v>0.18312690704723</v>
      </c>
      <c r="BQ137" s="2">
        <v>0</v>
      </c>
      <c r="BR137" s="2">
        <v>4.33774081825411E-2</v>
      </c>
      <c r="BS137" s="2">
        <v>52.508184483835599</v>
      </c>
      <c r="BT137" s="2">
        <v>44.757886391003801</v>
      </c>
      <c r="BU137" s="2">
        <v>68.447848805314706</v>
      </c>
      <c r="BV137" s="2">
        <v>1.5450916549579701</v>
      </c>
      <c r="BW137" s="2">
        <v>8.1430018813993108</v>
      </c>
      <c r="BX137" s="2">
        <v>11.9410592319459</v>
      </c>
      <c r="BY137" s="2">
        <v>86.058468675950706</v>
      </c>
      <c r="BZ137" s="2">
        <v>83.454125461363603</v>
      </c>
      <c r="CA137" s="2">
        <v>50.960535855497099</v>
      </c>
      <c r="CB137" s="2">
        <v>23.8252406671584</v>
      </c>
      <c r="CC137" s="2">
        <v>33.705082759109303</v>
      </c>
      <c r="CD137" s="2">
        <v>5.1063259187242096</v>
      </c>
      <c r="CE137" s="2">
        <v>68.338932372384505</v>
      </c>
      <c r="CF137" s="2">
        <v>10.491914965394299</v>
      </c>
      <c r="CG137" s="2">
        <v>35.822940933006201</v>
      </c>
      <c r="CH137" s="2">
        <v>43.789960867280897</v>
      </c>
      <c r="CI137" s="2">
        <v>48.799965735434597</v>
      </c>
      <c r="CJ137" s="2">
        <v>54.072648725281702</v>
      </c>
      <c r="CK137" s="2">
        <v>9.3624234875894992</v>
      </c>
      <c r="CL137" s="2">
        <v>72.779268788227697</v>
      </c>
      <c r="CM137" s="2">
        <v>6.3109679802813403</v>
      </c>
      <c r="CN137" s="2">
        <v>9.0909834012700692</v>
      </c>
      <c r="CO137" s="2">
        <v>36.9035702241626</v>
      </c>
      <c r="CP137" s="2">
        <v>9.3166345775940105</v>
      </c>
      <c r="CQ137" s="2">
        <v>6.2939646269541303</v>
      </c>
      <c r="CR137" s="2">
        <v>5.5397059595047402</v>
      </c>
      <c r="CS137" s="2">
        <v>1.3641914776797901</v>
      </c>
      <c r="CT137" s="2">
        <v>9.1834292511362392</v>
      </c>
      <c r="CU137" s="2">
        <v>43.103868605598599</v>
      </c>
      <c r="CV137" s="2">
        <v>13.121927496894999</v>
      </c>
      <c r="CW137" s="2">
        <v>0</v>
      </c>
      <c r="CX137" s="2">
        <v>1.5627117687880701</v>
      </c>
      <c r="CY137" s="2">
        <v>0.553073726196324</v>
      </c>
      <c r="CZ137" s="2">
        <v>101.212617644937</v>
      </c>
      <c r="DA137" s="2">
        <v>30.510512729703599</v>
      </c>
      <c r="DB137" s="2">
        <v>50.534780429763003</v>
      </c>
      <c r="DC137" s="2">
        <v>26.700784740605599</v>
      </c>
      <c r="DD137" s="2">
        <v>47.355385028372702</v>
      </c>
      <c r="DE137" s="2">
        <v>56.618023510367102</v>
      </c>
      <c r="DF137" s="2">
        <v>15.9371733182474</v>
      </c>
      <c r="DG137" s="2">
        <v>0.107513199023596</v>
      </c>
      <c r="DH137" s="2">
        <v>23.3151871322078</v>
      </c>
      <c r="DI137" s="2">
        <v>37.456536300552699</v>
      </c>
      <c r="DJ137" s="2">
        <v>1.5878444147547499</v>
      </c>
      <c r="DK137" s="2">
        <v>13.7635587152489</v>
      </c>
      <c r="DL137" s="2">
        <v>24.307315242708501</v>
      </c>
      <c r="DM137" s="2">
        <v>21.638589787210499</v>
      </c>
      <c r="DN137" s="2">
        <v>22.595988226007702</v>
      </c>
      <c r="DO137" s="2">
        <v>21.428921951355001</v>
      </c>
      <c r="DP137" s="2">
        <v>16.895491770797602</v>
      </c>
    </row>
    <row r="138" spans="1:120" x14ac:dyDescent="0.3">
      <c r="A138">
        <v>137</v>
      </c>
      <c r="B138" t="s">
        <v>136</v>
      </c>
      <c r="C138" s="2">
        <v>68</v>
      </c>
      <c r="D138" s="2">
        <v>251.1</v>
      </c>
      <c r="E138" s="2">
        <v>100.2</v>
      </c>
      <c r="F138" s="2">
        <v>772</v>
      </c>
      <c r="G138" s="2">
        <v>1045.5</v>
      </c>
      <c r="H138" s="2">
        <v>155.1</v>
      </c>
      <c r="I138" s="2">
        <v>20.254362766166899</v>
      </c>
      <c r="J138" s="2">
        <v>16.155533920881901</v>
      </c>
      <c r="K138" s="2">
        <v>47.515708261395503</v>
      </c>
      <c r="L138" s="2">
        <v>36.391023836709302</v>
      </c>
      <c r="M138" s="2">
        <v>6.1329376386844396</v>
      </c>
      <c r="N138" s="2">
        <v>32.230183489958797</v>
      </c>
      <c r="O138" s="2">
        <v>12.835055451614499</v>
      </c>
      <c r="P138" s="2">
        <v>31.082987775248402</v>
      </c>
      <c r="Q138" s="2">
        <v>3.5616115445375498</v>
      </c>
      <c r="R138" s="2">
        <v>37.715896322231202</v>
      </c>
      <c r="S138" s="2">
        <v>1.24442324273986</v>
      </c>
      <c r="T138" s="2">
        <v>11.840890069762001</v>
      </c>
      <c r="U138" s="2">
        <v>25.934782804031698</v>
      </c>
      <c r="V138" s="2">
        <v>38.901732815993398</v>
      </c>
      <c r="W138" s="2">
        <v>0.591156591343036</v>
      </c>
      <c r="X138" s="2">
        <v>34.111033597233998</v>
      </c>
      <c r="Y138" s="2">
        <v>12.168275233744501</v>
      </c>
      <c r="Z138" s="2">
        <v>7.7625268720773697</v>
      </c>
      <c r="AA138" s="2">
        <v>16.7284566880538</v>
      </c>
      <c r="AB138" s="2">
        <v>20.3801912371339</v>
      </c>
      <c r="AC138" s="2">
        <v>1.8202241911547601</v>
      </c>
      <c r="AD138" s="2">
        <v>3.7319278694120501</v>
      </c>
      <c r="AE138" s="2">
        <v>0</v>
      </c>
      <c r="AF138" s="2">
        <v>82.639196909993004</v>
      </c>
      <c r="AG138" s="2">
        <v>0</v>
      </c>
      <c r="AH138" s="2">
        <v>0.33494749219938202</v>
      </c>
      <c r="AI138" s="2">
        <v>158.19372956999101</v>
      </c>
      <c r="AJ138" s="2">
        <v>118.53349229077401</v>
      </c>
      <c r="AK138" s="2">
        <v>2.7631663157647601</v>
      </c>
      <c r="AL138" s="2">
        <v>3.20015554124386</v>
      </c>
      <c r="AM138" s="2">
        <v>2.2074827525765799</v>
      </c>
      <c r="AN138" s="2">
        <v>15.9458795481869</v>
      </c>
      <c r="AO138" s="2">
        <v>6.2117559584210902</v>
      </c>
      <c r="AP138" s="2">
        <v>15.7016945452021</v>
      </c>
      <c r="AQ138" s="2">
        <v>9.6235303439304296</v>
      </c>
      <c r="AR138" s="2">
        <v>18.058230605094199</v>
      </c>
      <c r="AS138" s="2">
        <v>32.6158393243307</v>
      </c>
      <c r="AT138" s="2">
        <v>23.858707801256301</v>
      </c>
      <c r="AU138" s="2">
        <v>5.0537223658814598</v>
      </c>
      <c r="AV138" s="2">
        <v>4.7135347799709697</v>
      </c>
      <c r="AW138" s="2">
        <v>7.63177098063366</v>
      </c>
      <c r="AX138" s="2">
        <v>12.205879838132301</v>
      </c>
      <c r="AY138" s="2">
        <v>12.850576051916301</v>
      </c>
      <c r="AZ138" s="2">
        <v>21.810120393278901</v>
      </c>
      <c r="BA138" s="2">
        <v>52.780489448150902</v>
      </c>
      <c r="BB138" s="2">
        <v>31.284629405614499</v>
      </c>
      <c r="BC138" s="2">
        <v>57.529648301485501</v>
      </c>
      <c r="BD138" s="2">
        <v>5.21293612451821</v>
      </c>
      <c r="BE138" s="2">
        <v>6.0278976893029803</v>
      </c>
      <c r="BF138" s="2">
        <v>27.140468785566501</v>
      </c>
      <c r="BG138" s="2">
        <v>13.4922389418357</v>
      </c>
      <c r="BH138" s="2">
        <v>8.3834162549346107</v>
      </c>
      <c r="BI138" s="2">
        <v>13.747432548308399</v>
      </c>
      <c r="BJ138" s="2">
        <v>4.9623782853244602</v>
      </c>
      <c r="BK138" s="2">
        <v>0.67609271898094003</v>
      </c>
      <c r="BL138" s="2">
        <v>1.1042483103862599</v>
      </c>
      <c r="BM138" s="2">
        <v>1.14276077094679</v>
      </c>
      <c r="BN138" s="2">
        <v>7.7647127327555001</v>
      </c>
      <c r="BO138" s="2">
        <v>0.66295746893443397</v>
      </c>
      <c r="BP138" s="2">
        <v>0.150411284297439</v>
      </c>
      <c r="BQ138" s="2">
        <v>0</v>
      </c>
      <c r="BR138" s="2">
        <v>4.3503627604992698E-2</v>
      </c>
      <c r="BS138" s="2">
        <v>52.508184483835599</v>
      </c>
      <c r="BT138" s="2">
        <v>54.250633543604998</v>
      </c>
      <c r="BU138" s="2">
        <v>83.789120242984097</v>
      </c>
      <c r="BV138" s="2">
        <v>1.28849748640338</v>
      </c>
      <c r="BW138" s="2">
        <v>8.4687219566552905</v>
      </c>
      <c r="BX138" s="2">
        <v>13.988097957422401</v>
      </c>
      <c r="BY138" s="2">
        <v>85.844390417794003</v>
      </c>
      <c r="BZ138" s="2">
        <v>82.653413906778496</v>
      </c>
      <c r="CA138" s="2">
        <v>51.316903239101997</v>
      </c>
      <c r="CB138" s="2">
        <v>27.065059027798501</v>
      </c>
      <c r="CC138" s="2">
        <v>34.353820867116703</v>
      </c>
      <c r="CD138" s="2">
        <v>4.9875741531724902</v>
      </c>
      <c r="CE138" s="2">
        <v>68.908863419555402</v>
      </c>
      <c r="CF138" s="2">
        <v>10.303760890711001</v>
      </c>
      <c r="CG138" s="2">
        <v>36.214625265968202</v>
      </c>
      <c r="CH138" s="2">
        <v>44.470411151925902</v>
      </c>
      <c r="CI138" s="2">
        <v>48.799965735434597</v>
      </c>
      <c r="CJ138" s="2">
        <v>53.178773789928698</v>
      </c>
      <c r="CK138" s="2">
        <v>9.6461332902437302</v>
      </c>
      <c r="CL138" s="2">
        <v>80.126173971469896</v>
      </c>
      <c r="CM138" s="2">
        <v>6.03578791884489</v>
      </c>
      <c r="CN138" s="2">
        <v>22.8573296946219</v>
      </c>
      <c r="CO138" s="2">
        <v>35.536771326971397</v>
      </c>
      <c r="CP138" s="2">
        <v>22.726941924130799</v>
      </c>
      <c r="CQ138" s="2">
        <v>5.5125398522623801</v>
      </c>
      <c r="CR138" s="2">
        <v>5.98237268646439</v>
      </c>
      <c r="CS138" s="2">
        <v>1.29879005510942</v>
      </c>
      <c r="CT138" s="2">
        <v>11.116782777691199</v>
      </c>
      <c r="CU138" s="2">
        <v>34.229542716210702</v>
      </c>
      <c r="CV138" s="2">
        <v>14.5317213601977</v>
      </c>
      <c r="CW138" s="2">
        <v>0</v>
      </c>
      <c r="CX138" s="2">
        <v>36.351859653519497</v>
      </c>
      <c r="CY138" s="2">
        <v>0.59840827284170495</v>
      </c>
      <c r="CZ138" s="2">
        <v>106.48919148408601</v>
      </c>
      <c r="DA138" s="2">
        <v>30.388080016497799</v>
      </c>
      <c r="DB138" s="2">
        <v>49.583901296003397</v>
      </c>
      <c r="DC138" s="2">
        <v>26.1574009622734</v>
      </c>
      <c r="DD138" s="2">
        <v>39.650097738831903</v>
      </c>
      <c r="DE138" s="2">
        <v>60.707801465924803</v>
      </c>
      <c r="DF138" s="2">
        <v>17.055060849187999</v>
      </c>
      <c r="DG138" s="2">
        <v>0.10862845294396101</v>
      </c>
      <c r="DH138" s="2">
        <v>22.525227207140599</v>
      </c>
      <c r="DI138" s="2">
        <v>25.3548765744513</v>
      </c>
      <c r="DJ138" s="2">
        <v>1.56113378822726</v>
      </c>
      <c r="DK138" s="2">
        <v>14.084734888378</v>
      </c>
      <c r="DL138" s="2">
        <v>25.3339950849901</v>
      </c>
      <c r="DM138" s="2">
        <v>21.648427646972898</v>
      </c>
      <c r="DN138" s="2">
        <v>21.952445990467101</v>
      </c>
      <c r="DO138" s="2">
        <v>21.243486229031401</v>
      </c>
      <c r="DP138" s="2">
        <v>22.289682593608699</v>
      </c>
    </row>
    <row r="139" spans="1:120" x14ac:dyDescent="0.3">
      <c r="A139">
        <v>138</v>
      </c>
      <c r="B139" t="s">
        <v>137</v>
      </c>
      <c r="C139" s="2">
        <v>82</v>
      </c>
      <c r="D139" s="2">
        <v>288</v>
      </c>
      <c r="E139" s="2">
        <v>201.9</v>
      </c>
      <c r="F139" s="2">
        <v>758.4</v>
      </c>
      <c r="G139" s="2">
        <v>1079.4000000000001</v>
      </c>
      <c r="H139" s="2">
        <v>165.6</v>
      </c>
      <c r="I139" s="2">
        <v>21.407135572193699</v>
      </c>
      <c r="J139" s="2">
        <v>16.661480769724001</v>
      </c>
      <c r="K139" s="2">
        <v>46.012046607553899</v>
      </c>
      <c r="L139" s="2">
        <v>33.867820030606403</v>
      </c>
      <c r="M139" s="2">
        <v>6.1003960965143502</v>
      </c>
      <c r="N139" s="2">
        <v>32.163088698543</v>
      </c>
      <c r="O139" s="2">
        <v>13.321625022654599</v>
      </c>
      <c r="P139" s="2">
        <v>31.0442780074128</v>
      </c>
      <c r="Q139" s="2">
        <v>3.7193165001637301</v>
      </c>
      <c r="R139" s="2">
        <v>39.377949791069</v>
      </c>
      <c r="S139" s="2">
        <v>1.5153495210454599</v>
      </c>
      <c r="T139" s="2">
        <v>10.9789155589904</v>
      </c>
      <c r="U139" s="2">
        <v>24.191910578883501</v>
      </c>
      <c r="V139" s="2">
        <v>30.442278321043801</v>
      </c>
      <c r="W139" s="2">
        <v>0.62665550733034803</v>
      </c>
      <c r="X139" s="2">
        <v>33.540362785860701</v>
      </c>
      <c r="Y139" s="2">
        <v>12.137582039871299</v>
      </c>
      <c r="Z139" s="2">
        <v>7.7805994355394796</v>
      </c>
      <c r="AA139" s="2">
        <v>17.3713453967192</v>
      </c>
      <c r="AB139" s="2">
        <v>18.6425425704548</v>
      </c>
      <c r="AC139" s="2">
        <v>1.9351399749196601</v>
      </c>
      <c r="AD139" s="2">
        <v>4.2014901752197504</v>
      </c>
      <c r="AE139" s="2">
        <v>0</v>
      </c>
      <c r="AF139" s="2">
        <v>73.5638205950128</v>
      </c>
      <c r="AG139" s="2">
        <v>0</v>
      </c>
      <c r="AH139" s="2">
        <v>0.332637509494559</v>
      </c>
      <c r="AI139" s="2">
        <v>126.449340521503</v>
      </c>
      <c r="AJ139" s="2">
        <v>156.943901655953</v>
      </c>
      <c r="AK139" s="2">
        <v>3.07460882619498</v>
      </c>
      <c r="AL139" s="2">
        <v>3.50962113204546</v>
      </c>
      <c r="AM139" s="2">
        <v>2.3734356074498502</v>
      </c>
      <c r="AN139" s="2">
        <v>15.6809978281174</v>
      </c>
      <c r="AO139" s="2">
        <v>5.4955388870280899</v>
      </c>
      <c r="AP139" s="2">
        <v>14.4774002311243</v>
      </c>
      <c r="AQ139" s="2">
        <v>10.2879403461168</v>
      </c>
      <c r="AR139" s="2">
        <v>19.493764875002199</v>
      </c>
      <c r="AS139" s="2">
        <v>32.199987972444497</v>
      </c>
      <c r="AT139" s="2">
        <v>25.232017199650901</v>
      </c>
      <c r="AU139" s="2">
        <v>4.1888699717779296</v>
      </c>
      <c r="AV139" s="2">
        <v>6.7214777975761599</v>
      </c>
      <c r="AW139" s="2">
        <v>8.0175974471115499</v>
      </c>
      <c r="AX139" s="2">
        <v>14.229644925124999</v>
      </c>
      <c r="AY139" s="2">
        <v>12.499321911165699</v>
      </c>
      <c r="AZ139" s="2">
        <v>21.5233570608763</v>
      </c>
      <c r="BA139" s="2">
        <v>51.658626411716703</v>
      </c>
      <c r="BB139" s="2">
        <v>30.559943068826598</v>
      </c>
      <c r="BC139" s="2">
        <v>56.928790056816297</v>
      </c>
      <c r="BD139" s="2">
        <v>5.4939243713345398</v>
      </c>
      <c r="BE139" s="2">
        <v>7.3769774519381901</v>
      </c>
      <c r="BF139" s="2">
        <v>27.827129833059001</v>
      </c>
      <c r="BG139" s="2">
        <v>13.922946863178099</v>
      </c>
      <c r="BH139" s="2">
        <v>8.4668331812952395</v>
      </c>
      <c r="BI139" s="2">
        <v>16.195462989892601</v>
      </c>
      <c r="BJ139" s="2">
        <v>4.5041329281197999</v>
      </c>
      <c r="BK139" s="2">
        <v>0.63504628717838496</v>
      </c>
      <c r="BL139" s="2">
        <v>0.93811603369673902</v>
      </c>
      <c r="BM139" s="2">
        <v>1.12313842931549</v>
      </c>
      <c r="BN139" s="2">
        <v>7.19979724031983</v>
      </c>
      <c r="BO139" s="2">
        <v>0.67447776078232502</v>
      </c>
      <c r="BP139" s="2">
        <v>0.13356999081293999</v>
      </c>
      <c r="BQ139" s="2">
        <v>0</v>
      </c>
      <c r="BR139" s="2">
        <v>2.6076932678505301E-2</v>
      </c>
      <c r="BS139" s="2">
        <v>52.508184483835599</v>
      </c>
      <c r="BT139" s="2">
        <v>34.202215689262999</v>
      </c>
      <c r="BU139" s="2">
        <v>72.536390148580494</v>
      </c>
      <c r="BV139" s="2">
        <v>1.3011298147014501</v>
      </c>
      <c r="BW139" s="2">
        <v>7.4915617308873701</v>
      </c>
      <c r="BX139" s="2">
        <v>11.9410592319459</v>
      </c>
      <c r="BY139" s="2">
        <v>86.188183041407896</v>
      </c>
      <c r="BZ139" s="2">
        <v>82.653413906778496</v>
      </c>
      <c r="CA139" s="2">
        <v>50.769577302228498</v>
      </c>
      <c r="CB139" s="2">
        <v>26.969973189749499</v>
      </c>
      <c r="CC139" s="2">
        <v>11.243371429087301</v>
      </c>
      <c r="CD139" s="2">
        <v>5.2335325025352804</v>
      </c>
      <c r="CE139" s="2">
        <v>69.945452178119695</v>
      </c>
      <c r="CF139" s="2">
        <v>10.468501053339899</v>
      </c>
      <c r="CG139" s="2">
        <v>36.041970913492101</v>
      </c>
      <c r="CH139" s="2">
        <v>44.038295878109103</v>
      </c>
      <c r="CI139" s="2">
        <v>48.799965735434597</v>
      </c>
      <c r="CJ139" s="2">
        <v>52.854436750983297</v>
      </c>
      <c r="CK139" s="2">
        <v>9.6461332902437302</v>
      </c>
      <c r="CL139" s="2">
        <v>17.644872952175799</v>
      </c>
      <c r="CM139" s="2">
        <v>5.7683709992502896</v>
      </c>
      <c r="CN139" s="2">
        <v>20.3897770571343</v>
      </c>
      <c r="CO139" s="2">
        <v>37.723649562477398</v>
      </c>
      <c r="CP139" s="2">
        <v>20.239490944676099</v>
      </c>
      <c r="CQ139" s="2">
        <v>5.8593751136810699</v>
      </c>
      <c r="CR139" s="2">
        <v>4.8755019691449801</v>
      </c>
      <c r="CS139" s="2">
        <v>1.44624810791617</v>
      </c>
      <c r="CT139" s="2">
        <v>9.5977192925408801</v>
      </c>
      <c r="CU139" s="2">
        <v>39.300586081575197</v>
      </c>
      <c r="CV139" s="2">
        <v>15.3992868145379</v>
      </c>
      <c r="CW139" s="2">
        <v>0</v>
      </c>
      <c r="CX139" s="2">
        <v>18.5503943081352</v>
      </c>
      <c r="CY139" s="2">
        <v>0</v>
      </c>
      <c r="CZ139" s="2">
        <v>109.024479379938</v>
      </c>
      <c r="DA139" s="2">
        <v>31.460167967985999</v>
      </c>
      <c r="DB139" s="2">
        <v>49.099652534983498</v>
      </c>
      <c r="DC139" s="2">
        <v>25.3275570190828</v>
      </c>
      <c r="DD139" s="2">
        <v>39.871082559234601</v>
      </c>
      <c r="DE139" s="2">
        <v>60.9263851372354</v>
      </c>
      <c r="DF139" s="2">
        <v>17.243442244141001</v>
      </c>
      <c r="DG139" s="2">
        <v>0.106696372354406</v>
      </c>
      <c r="DH139" s="2">
        <v>19.2638337870725</v>
      </c>
      <c r="DI139" s="2">
        <v>26.654254734348701</v>
      </c>
      <c r="DJ139" s="2">
        <v>1.55800696781078</v>
      </c>
      <c r="DK139" s="2">
        <v>13.6949510357737</v>
      </c>
      <c r="DL139" s="2">
        <v>24.230238457962798</v>
      </c>
      <c r="DM139" s="2">
        <v>19.3563770107517</v>
      </c>
      <c r="DN139" s="2">
        <v>21.992434832294801</v>
      </c>
      <c r="DO139" s="2">
        <v>21.5132082831487</v>
      </c>
      <c r="DP139" s="2">
        <v>23.773925935392398</v>
      </c>
    </row>
    <row r="140" spans="1:120" x14ac:dyDescent="0.3">
      <c r="A140">
        <v>139</v>
      </c>
      <c r="B140" t="s">
        <v>138</v>
      </c>
      <c r="C140" s="2">
        <v>84.4</v>
      </c>
      <c r="D140" s="2">
        <v>392.7</v>
      </c>
      <c r="E140" s="2">
        <v>655.20000000000005</v>
      </c>
      <c r="F140" s="2">
        <v>812</v>
      </c>
      <c r="G140" s="2">
        <v>1057.5</v>
      </c>
      <c r="H140" s="2">
        <v>135.9</v>
      </c>
      <c r="I140" s="2">
        <v>20.210218636512799</v>
      </c>
      <c r="J140" s="2">
        <v>15.9885004801381</v>
      </c>
      <c r="K140" s="2">
        <v>46.914243599858899</v>
      </c>
      <c r="L140" s="2">
        <v>33.1198600158638</v>
      </c>
      <c r="M140" s="2">
        <v>6.3318624568735196</v>
      </c>
      <c r="N140" s="2">
        <v>31.852773566453099</v>
      </c>
      <c r="O140" s="2">
        <v>13.186769705942501</v>
      </c>
      <c r="P140" s="2">
        <v>30.8220173376925</v>
      </c>
      <c r="Q140" s="2">
        <v>4.28771389811142</v>
      </c>
      <c r="R140" s="2">
        <v>45.334337169203401</v>
      </c>
      <c r="S140" s="2">
        <v>2.3774660161707502</v>
      </c>
      <c r="T140" s="2">
        <v>9.6484029728601204</v>
      </c>
      <c r="U140" s="2">
        <v>24.293205619786601</v>
      </c>
      <c r="V140" s="2">
        <v>41.887379010393701</v>
      </c>
      <c r="W140" s="2">
        <v>0.70858335758612701</v>
      </c>
      <c r="X140" s="2">
        <v>38.492656568483802</v>
      </c>
      <c r="Y140" s="2">
        <v>11.2021530361096</v>
      </c>
      <c r="Z140" s="2">
        <v>7.51506867239166</v>
      </c>
      <c r="AA140" s="2">
        <v>18.423348851530701</v>
      </c>
      <c r="AB140" s="2">
        <v>21.831511579887302</v>
      </c>
      <c r="AC140" s="2">
        <v>2.1866663143035101</v>
      </c>
      <c r="AD140" s="2">
        <v>3.0863854562025499</v>
      </c>
      <c r="AE140" s="2">
        <v>2.41166784528138</v>
      </c>
      <c r="AF140" s="2">
        <v>77.1368747332412</v>
      </c>
      <c r="AG140" s="2">
        <v>0</v>
      </c>
      <c r="AH140" s="2">
        <v>0.32339757867526597</v>
      </c>
      <c r="AI140" s="2">
        <v>167.279984387826</v>
      </c>
      <c r="AJ140" s="2">
        <v>152.41630336885899</v>
      </c>
      <c r="AK140" s="2">
        <v>8.2062183027716191</v>
      </c>
      <c r="AL140" s="2">
        <v>3.7487536340285201</v>
      </c>
      <c r="AM140" s="2">
        <v>2.6815041870392702</v>
      </c>
      <c r="AN140" s="2">
        <v>19.4766209432902</v>
      </c>
      <c r="AO140" s="2">
        <v>5.4868280132524996</v>
      </c>
      <c r="AP140" s="2">
        <v>16.975077058983299</v>
      </c>
      <c r="AQ140" s="2">
        <v>8.5981228249356203</v>
      </c>
      <c r="AR140" s="2">
        <v>21.7262877963581</v>
      </c>
      <c r="AS140" s="2">
        <v>33.220009614476403</v>
      </c>
      <c r="AT140" s="2">
        <v>26.248299144679301</v>
      </c>
      <c r="AU140" s="2">
        <v>5.0192081022782897</v>
      </c>
      <c r="AV140" s="2">
        <v>5.5529415446519304</v>
      </c>
      <c r="AW140" s="2">
        <v>7.96413064202663</v>
      </c>
      <c r="AX140" s="2">
        <v>14.6902069220898</v>
      </c>
      <c r="AY140" s="2">
        <v>13.6291703280753</v>
      </c>
      <c r="AZ140" s="2">
        <v>19.215274175423101</v>
      </c>
      <c r="BA140" s="2">
        <v>55.551263873493603</v>
      </c>
      <c r="BB140" s="2">
        <v>31.305995387528998</v>
      </c>
      <c r="BC140" s="2">
        <v>40.500613371998497</v>
      </c>
      <c r="BD140" s="2">
        <v>5.7613015442579201</v>
      </c>
      <c r="BE140" s="2">
        <v>7.0293722044196203</v>
      </c>
      <c r="BF140" s="2">
        <v>28.016147696396999</v>
      </c>
      <c r="BG140" s="2">
        <v>20.594283442780299</v>
      </c>
      <c r="BH140" s="2">
        <v>8.1322182451300602</v>
      </c>
      <c r="BI140" s="2">
        <v>17.421000573471002</v>
      </c>
      <c r="BJ140" s="2">
        <v>4.8539313969405304</v>
      </c>
      <c r="BK140" s="2">
        <v>0.62259877457553903</v>
      </c>
      <c r="BL140" s="2">
        <v>0.97653588366810495</v>
      </c>
      <c r="BM140" s="2">
        <v>1.25144424018043</v>
      </c>
      <c r="BN140" s="2">
        <v>7.9713308194885499</v>
      </c>
      <c r="BO140" s="2">
        <v>0.73552563915820302</v>
      </c>
      <c r="BP140" s="2">
        <v>0.29879194373454498</v>
      </c>
      <c r="BQ140" s="2">
        <v>2.1967325065895401E-3</v>
      </c>
      <c r="BR140" s="2">
        <v>5.1951914281088002E-2</v>
      </c>
      <c r="BS140" s="2">
        <v>56.0631890380958</v>
      </c>
      <c r="BT140" s="2">
        <v>27.127136283972199</v>
      </c>
      <c r="BU140" s="2">
        <v>85.022717233672196</v>
      </c>
      <c r="BV140" s="2">
        <v>1.09782828115435</v>
      </c>
      <c r="BW140" s="2">
        <v>8.7944420319112595</v>
      </c>
      <c r="BX140" s="2">
        <v>15.0116173201606</v>
      </c>
      <c r="BY140" s="2">
        <v>85.1098929596739</v>
      </c>
      <c r="BZ140" s="2">
        <v>82.290422516683293</v>
      </c>
      <c r="CA140" s="2">
        <v>50.363989687149903</v>
      </c>
      <c r="CB140" s="2">
        <v>27.727328109060402</v>
      </c>
      <c r="CC140" s="2">
        <v>41.430952036152398</v>
      </c>
      <c r="CD140" s="2">
        <v>5.46258121537939</v>
      </c>
      <c r="CE140" s="2">
        <v>71.251507749101094</v>
      </c>
      <c r="CF140" s="2">
        <v>9.9406652057875</v>
      </c>
      <c r="CG140" s="2">
        <v>37.466917155871897</v>
      </c>
      <c r="CH140" s="2">
        <v>44.915741837211002</v>
      </c>
      <c r="CI140" s="2">
        <v>46.927304855569801</v>
      </c>
      <c r="CJ140" s="2">
        <v>54.534718494743501</v>
      </c>
      <c r="CK140" s="2">
        <v>9.5042783889166191</v>
      </c>
      <c r="CL140" s="2">
        <v>90.2344646581126</v>
      </c>
      <c r="CM140" s="2">
        <v>5.7226562434925503</v>
      </c>
      <c r="CN140" s="2">
        <v>20.3897770571343</v>
      </c>
      <c r="CO140" s="2">
        <v>38.270369121353902</v>
      </c>
      <c r="CP140" s="2">
        <v>21.0330083645683</v>
      </c>
      <c r="CQ140" s="2">
        <v>5.0094820500247099</v>
      </c>
      <c r="CR140" s="2">
        <v>4.8010784982374402</v>
      </c>
      <c r="CS140" s="2">
        <v>1.56267398108852</v>
      </c>
      <c r="CT140" s="2">
        <v>7.8715107866881997</v>
      </c>
      <c r="CU140" s="2">
        <v>37.7158850298988</v>
      </c>
      <c r="CV140" s="2">
        <v>12.7821310272784</v>
      </c>
      <c r="CW140" s="2">
        <v>0</v>
      </c>
      <c r="CX140" s="2">
        <v>14.7941397052107</v>
      </c>
      <c r="CY140" s="2">
        <v>0.18489991014375201</v>
      </c>
      <c r="CZ140" s="2">
        <v>105.68758427925199</v>
      </c>
      <c r="DA140" s="2">
        <v>30.763309367891999</v>
      </c>
      <c r="DB140" s="2">
        <v>49.108361575161503</v>
      </c>
      <c r="DC140" s="2">
        <v>26.349810906072499</v>
      </c>
      <c r="DD140" s="2">
        <v>42.4175826069404</v>
      </c>
      <c r="DE140" s="2">
        <v>61.444303457464102</v>
      </c>
      <c r="DF140" s="2">
        <v>16.642694998072201</v>
      </c>
      <c r="DG140" s="2">
        <v>0.106220815371052</v>
      </c>
      <c r="DH140" s="2">
        <v>25.049004142689899</v>
      </c>
      <c r="DI140" s="2">
        <v>30.438215142842601</v>
      </c>
      <c r="DJ140" s="2">
        <v>1.83835563338994</v>
      </c>
      <c r="DK140" s="2">
        <v>12.433279978278801</v>
      </c>
      <c r="DL140" s="2">
        <v>24.0009914135576</v>
      </c>
      <c r="DM140" s="2">
        <v>23.541843240140398</v>
      </c>
      <c r="DN140" s="2">
        <v>25.192130986642901</v>
      </c>
      <c r="DO140" s="2">
        <v>24.5425999473959</v>
      </c>
      <c r="DP140" s="2">
        <v>19.396740557923</v>
      </c>
    </row>
    <row r="141" spans="1:120" x14ac:dyDescent="0.3">
      <c r="A141">
        <v>140</v>
      </c>
      <c r="B141" t="s">
        <v>139</v>
      </c>
      <c r="C141" s="2">
        <v>76</v>
      </c>
      <c r="D141" s="2">
        <v>425.4</v>
      </c>
      <c r="E141" s="2">
        <v>708.6</v>
      </c>
      <c r="F141" s="2">
        <v>760</v>
      </c>
      <c r="G141" s="2">
        <v>1125.9000000000001</v>
      </c>
      <c r="H141" s="2">
        <v>132.30000000000001</v>
      </c>
      <c r="I141" s="2">
        <v>18.841628855595001</v>
      </c>
      <c r="J141" s="2">
        <v>12.2012261461786</v>
      </c>
      <c r="K141" s="2">
        <v>50.823763899847101</v>
      </c>
      <c r="L141" s="2">
        <v>32.001195296362198</v>
      </c>
      <c r="M141" s="2">
        <v>6.5873963641020401</v>
      </c>
      <c r="N141" s="2">
        <v>30.732059140962399</v>
      </c>
      <c r="O141" s="2">
        <v>12.7994957362201</v>
      </c>
      <c r="P141" s="2">
        <v>30.498336014246501</v>
      </c>
      <c r="Q141" s="2">
        <v>4.1291256062886799</v>
      </c>
      <c r="R141" s="2">
        <v>41.658765379225798</v>
      </c>
      <c r="S141" s="2">
        <v>2.0807687260746901</v>
      </c>
      <c r="T141" s="2">
        <v>8.3416981568939192</v>
      </c>
      <c r="U141" s="2">
        <v>24.919884777078</v>
      </c>
      <c r="V141" s="2">
        <v>41.887379010393701</v>
      </c>
      <c r="W141" s="2">
        <v>0.73174321966405298</v>
      </c>
      <c r="X141" s="2">
        <v>42.036378898433803</v>
      </c>
      <c r="Y141" s="2">
        <v>11.705554597461401</v>
      </c>
      <c r="Z141" s="2">
        <v>6.1943940241763702</v>
      </c>
      <c r="AA141" s="2">
        <v>20.8746688275066</v>
      </c>
      <c r="AB141" s="2">
        <v>21.6932961233708</v>
      </c>
      <c r="AC141" s="2">
        <v>1.9988065956505201</v>
      </c>
      <c r="AD141" s="2">
        <v>3.4507399876505902</v>
      </c>
      <c r="AE141" s="2">
        <v>2.2551276428929299</v>
      </c>
      <c r="AF141" s="2">
        <v>98.736668053079498</v>
      </c>
      <c r="AG141" s="2">
        <v>0</v>
      </c>
      <c r="AH141" s="2">
        <v>0.56936504263662402</v>
      </c>
      <c r="AI141" s="2">
        <v>127.97875783027401</v>
      </c>
      <c r="AJ141" s="2">
        <v>142.89387207023</v>
      </c>
      <c r="AK141" s="2">
        <v>4.6394302482461498</v>
      </c>
      <c r="AL141" s="2">
        <v>4.3043850356950397</v>
      </c>
      <c r="AM141" s="2">
        <v>2.45839141605884</v>
      </c>
      <c r="AN141" s="2">
        <v>18.691261866371399</v>
      </c>
      <c r="AO141" s="2">
        <v>6.3827201350379701</v>
      </c>
      <c r="AP141" s="2">
        <v>15.2919182114598</v>
      </c>
      <c r="AQ141" s="2">
        <v>12.952897412381301</v>
      </c>
      <c r="AR141" s="2">
        <v>24.4326972795449</v>
      </c>
      <c r="AS141" s="2">
        <v>34.789310997889999</v>
      </c>
      <c r="AT141" s="2">
        <v>26.8897755752654</v>
      </c>
      <c r="AU141" s="2">
        <v>5.0192081022782897</v>
      </c>
      <c r="AV141" s="2">
        <v>6.2065246992803003</v>
      </c>
      <c r="AW141" s="2">
        <v>9.0745615715653596</v>
      </c>
      <c r="AX141" s="2">
        <v>14.035500329481399</v>
      </c>
      <c r="AY141" s="2">
        <v>17.448344014804</v>
      </c>
      <c r="AZ141" s="2">
        <v>19.004659340205301</v>
      </c>
      <c r="BA141" s="2">
        <v>62.739834491667203</v>
      </c>
      <c r="BB141" s="2">
        <v>34.577276155931401</v>
      </c>
      <c r="BC141" s="2">
        <v>62.814089185521603</v>
      </c>
      <c r="BD141" s="2">
        <v>6.1928530157373096</v>
      </c>
      <c r="BE141" s="2">
        <v>6.8815125481855102</v>
      </c>
      <c r="BF141" s="2">
        <v>29.456937705971999</v>
      </c>
      <c r="BG141" s="2">
        <v>19.0901500611388</v>
      </c>
      <c r="BH141" s="2">
        <v>11.406506895237699</v>
      </c>
      <c r="BI141" s="2">
        <v>16.440913436534998</v>
      </c>
      <c r="BJ141" s="2">
        <v>4.9247046637910197</v>
      </c>
      <c r="BK141" s="2">
        <v>0.69148968487492402</v>
      </c>
      <c r="BL141" s="2">
        <v>1.0005819671681999</v>
      </c>
      <c r="BM141" s="2">
        <v>1.39615352234963</v>
      </c>
      <c r="BN141" s="2">
        <v>10.180659515971101</v>
      </c>
      <c r="BO141" s="2">
        <v>0.75177750600520998</v>
      </c>
      <c r="BP141" s="2">
        <v>0.20054837906325099</v>
      </c>
      <c r="BQ141" s="2">
        <v>2.2054410596384498E-3</v>
      </c>
      <c r="BR141" s="2">
        <v>3.45336339827641E-2</v>
      </c>
      <c r="BS141" s="2">
        <v>52.508184483835599</v>
      </c>
      <c r="BT141" s="2">
        <v>19.983526077214599</v>
      </c>
      <c r="BU141" s="2">
        <v>51.483942877440001</v>
      </c>
      <c r="BV141" s="2">
        <v>1.2604695079920301</v>
      </c>
      <c r="BW141" s="2">
        <v>11.874189210137899</v>
      </c>
      <c r="BX141" s="2">
        <v>14.3292710783351</v>
      </c>
      <c r="BY141" s="2">
        <v>85.974164850102596</v>
      </c>
      <c r="BZ141" s="2">
        <v>81.066812811535897</v>
      </c>
      <c r="CA141" s="2">
        <v>50.326993840199599</v>
      </c>
      <c r="CB141" s="2">
        <v>28.460911568859</v>
      </c>
      <c r="CC141" s="2">
        <v>36.147920520057099</v>
      </c>
      <c r="CD141" s="2">
        <v>7.1251059331035496</v>
      </c>
      <c r="CE141" s="2">
        <v>69.273070280672599</v>
      </c>
      <c r="CF141" s="2">
        <v>9.8771925112800698</v>
      </c>
      <c r="CG141" s="2">
        <v>35.038430464751002</v>
      </c>
      <c r="CH141" s="2">
        <v>61.954863835949503</v>
      </c>
      <c r="CI141" s="2">
        <v>48.283813034944302</v>
      </c>
      <c r="CJ141" s="2">
        <v>72.015282122634304</v>
      </c>
      <c r="CK141" s="2">
        <v>4.0101289413626402</v>
      </c>
      <c r="CL141" s="2">
        <v>77.422075983769005</v>
      </c>
      <c r="CM141" s="2">
        <v>21.7244803702993</v>
      </c>
      <c r="CN141" s="2">
        <v>18.831322759773698</v>
      </c>
      <c r="CO141" s="2">
        <v>39.473688150449703</v>
      </c>
      <c r="CP141" s="2">
        <v>9.0343123176669202</v>
      </c>
      <c r="CQ141" s="2">
        <v>4.1223277570959196</v>
      </c>
      <c r="CR141" s="2">
        <v>4.5152617849644496</v>
      </c>
      <c r="CS141" s="2">
        <v>1.5421798960906301</v>
      </c>
      <c r="CT141" s="2">
        <v>6.90483402341071</v>
      </c>
      <c r="CU141" s="2">
        <v>27.573798299169699</v>
      </c>
      <c r="CV141" s="2">
        <v>10.2042222486676</v>
      </c>
      <c r="CW141" s="2">
        <v>0</v>
      </c>
      <c r="CX141" s="2">
        <v>2.4992510220840098</v>
      </c>
      <c r="CY141" s="2">
        <v>0.97560254095949706</v>
      </c>
      <c r="CZ141" s="2">
        <v>100.4520389379</v>
      </c>
      <c r="DA141" s="2">
        <v>27.370568893258302</v>
      </c>
      <c r="DB141" s="2">
        <v>49.880243806141699</v>
      </c>
      <c r="DC141" s="2">
        <v>25.426346260262498</v>
      </c>
      <c r="DD141" s="2">
        <v>42.8541706501479</v>
      </c>
      <c r="DE141" s="2">
        <v>59.013736942738703</v>
      </c>
      <c r="DF141" s="2">
        <v>15.796249174062201</v>
      </c>
      <c r="DG141" s="2">
        <v>0.106031569790407</v>
      </c>
      <c r="DH141" s="2">
        <v>24.770535384498199</v>
      </c>
      <c r="DI141" s="2">
        <v>29.523586030967301</v>
      </c>
      <c r="DJ141" s="2">
        <v>1.96696981105135</v>
      </c>
      <c r="DK141" s="2">
        <v>12.251107106861401</v>
      </c>
      <c r="DL141" s="2">
        <v>22.940006001013</v>
      </c>
      <c r="DM141" s="2">
        <v>24.925125460091898</v>
      </c>
      <c r="DN141" s="2">
        <v>25.647881010718301</v>
      </c>
      <c r="DO141" s="2">
        <v>25.128513403405901</v>
      </c>
      <c r="DP141" s="2">
        <v>20.994146584279701</v>
      </c>
    </row>
    <row r="142" spans="1:120" x14ac:dyDescent="0.3">
      <c r="A142">
        <v>141</v>
      </c>
      <c r="B142" t="s">
        <v>140</v>
      </c>
      <c r="C142" s="2">
        <v>65.599999999999994</v>
      </c>
      <c r="D142" s="2">
        <v>463.8</v>
      </c>
      <c r="E142" s="2">
        <v>825</v>
      </c>
      <c r="F142" s="2">
        <v>876.8</v>
      </c>
      <c r="G142" s="2">
        <v>1102.8</v>
      </c>
      <c r="H142" s="2">
        <v>153</v>
      </c>
      <c r="I142" s="2">
        <v>14.8109310994297</v>
      </c>
      <c r="J142" s="2">
        <v>11.8021127717167</v>
      </c>
      <c r="K142" s="2">
        <v>21.468119849897299</v>
      </c>
      <c r="L142" s="2">
        <v>18.982046065226999</v>
      </c>
      <c r="M142" s="2">
        <v>6.4613204397375004</v>
      </c>
      <c r="N142" s="2">
        <v>28.543709694358</v>
      </c>
      <c r="O142" s="2">
        <v>13.088590689747599</v>
      </c>
      <c r="P142" s="2">
        <v>30.0176840410215</v>
      </c>
      <c r="Q142" s="2">
        <v>5.5510142151704303</v>
      </c>
      <c r="R142" s="2">
        <v>70.835885075951296</v>
      </c>
      <c r="S142" s="2">
        <v>2.1801153753368698</v>
      </c>
      <c r="T142" s="2">
        <v>12.2013663562128</v>
      </c>
      <c r="U142" s="2">
        <v>25.862248218087299</v>
      </c>
      <c r="V142" s="2">
        <v>36.738889654201301</v>
      </c>
      <c r="W142" s="2">
        <v>0.69345043878544699</v>
      </c>
      <c r="X142" s="2">
        <v>52.206723547230702</v>
      </c>
      <c r="Y142" s="2">
        <v>11.7612171193233</v>
      </c>
      <c r="Z142" s="2">
        <v>8.0803336149619192</v>
      </c>
      <c r="AA142" s="2">
        <v>27.755416249289201</v>
      </c>
      <c r="AB142" s="2">
        <v>26.516963311396701</v>
      </c>
      <c r="AC142" s="2">
        <v>2.27930307430645</v>
      </c>
      <c r="AD142" s="2">
        <v>3.6346137309167101</v>
      </c>
      <c r="AE142" s="2">
        <v>3.27429105459768</v>
      </c>
      <c r="AF142" s="2">
        <v>11.854226680565301</v>
      </c>
      <c r="AG142" s="2">
        <v>0</v>
      </c>
      <c r="AH142" s="2">
        <v>0.36190409592692302</v>
      </c>
      <c r="AI142" s="2">
        <v>115.564766782012</v>
      </c>
      <c r="AJ142" s="2">
        <v>132.24401412898101</v>
      </c>
      <c r="AK142" s="2">
        <v>7.6794343510600003</v>
      </c>
      <c r="AL142" s="2">
        <v>3.8548231598732499</v>
      </c>
      <c r="AM142" s="2">
        <v>2.7486686258486301</v>
      </c>
      <c r="AN142" s="2">
        <v>20.370520633088201</v>
      </c>
      <c r="AO142" s="2">
        <v>9.2599376776393694</v>
      </c>
      <c r="AP142" s="2">
        <v>16.950113401869199</v>
      </c>
      <c r="AQ142" s="2">
        <v>14.104877187109301</v>
      </c>
      <c r="AR142" s="2">
        <v>28.695171567004099</v>
      </c>
      <c r="AS142" s="2">
        <v>31.767142728441002</v>
      </c>
      <c r="AT142" s="2">
        <v>21.954348584188899</v>
      </c>
      <c r="AU142" s="2">
        <v>6.7119843611756904</v>
      </c>
      <c r="AV142" s="2">
        <v>6.9455302822001004</v>
      </c>
      <c r="AW142" s="2">
        <v>9.9609811833024207</v>
      </c>
      <c r="AX142" s="2">
        <v>15.7305709231457</v>
      </c>
      <c r="AY142" s="2">
        <v>20.0398184309329</v>
      </c>
      <c r="AZ142" s="2">
        <v>22.6086454983257</v>
      </c>
      <c r="BA142" s="2">
        <v>72.652129695415894</v>
      </c>
      <c r="BB142" s="2">
        <v>34.887951122638199</v>
      </c>
      <c r="BC142" s="2">
        <v>65.116377140738393</v>
      </c>
      <c r="BD142" s="2">
        <v>6.1767672011365597</v>
      </c>
      <c r="BE142" s="2">
        <v>7.5917284738197504</v>
      </c>
      <c r="BF142" s="2">
        <v>28.573046480566301</v>
      </c>
      <c r="BG142" s="2">
        <v>27.335839153136799</v>
      </c>
      <c r="BH142" s="2">
        <v>11.335184210744</v>
      </c>
      <c r="BI142" s="2">
        <v>22.388812319244099</v>
      </c>
      <c r="BJ142" s="2">
        <v>6.0300822494218602</v>
      </c>
      <c r="BK142" s="2">
        <v>0.84486429199277002</v>
      </c>
      <c r="BL142" s="2">
        <v>1.1324600919815799</v>
      </c>
      <c r="BM142" s="2">
        <v>1.36379407843162</v>
      </c>
      <c r="BN142" s="2">
        <v>7.0495524196381796</v>
      </c>
      <c r="BO142" s="2">
        <v>0.83152559214244204</v>
      </c>
      <c r="BP142" s="2">
        <v>0.25189417910307099</v>
      </c>
      <c r="BQ142" s="2">
        <v>0</v>
      </c>
      <c r="BR142" s="2">
        <v>3.4432658444802797E-2</v>
      </c>
      <c r="BS142" s="2">
        <v>30.493848230731501</v>
      </c>
      <c r="BT142" s="2">
        <v>15.2175780716052</v>
      </c>
      <c r="BU142" s="2">
        <v>28.730881808905298</v>
      </c>
      <c r="BV142" s="2">
        <v>1.5857519616673901</v>
      </c>
      <c r="BW142" s="2">
        <v>13.4854497824115</v>
      </c>
      <c r="BX142" s="2">
        <v>15.0116173201606</v>
      </c>
      <c r="BY142" s="2">
        <v>85.917461742442697</v>
      </c>
      <c r="BZ142" s="2">
        <v>81.052367400502803</v>
      </c>
      <c r="CA142" s="2">
        <v>49.606248684373597</v>
      </c>
      <c r="CB142" s="2">
        <v>25.012183194752101</v>
      </c>
      <c r="CC142" s="2">
        <v>41.945347337660401</v>
      </c>
      <c r="CD142" s="2">
        <v>6.8764574142945998</v>
      </c>
      <c r="CE142" s="2">
        <v>70.882468785662894</v>
      </c>
      <c r="CF142" s="2">
        <v>10.2811284639411</v>
      </c>
      <c r="CG142" s="2">
        <v>36.014290856982903</v>
      </c>
      <c r="CH142" s="2">
        <v>60.337994645867902</v>
      </c>
      <c r="CI142" s="2">
        <v>47.194021570601599</v>
      </c>
      <c r="CJ142" s="2">
        <v>73.788619298297306</v>
      </c>
      <c r="CK142" s="2">
        <v>3.0075967060219799</v>
      </c>
      <c r="CL142" s="2">
        <v>97.369530628973806</v>
      </c>
      <c r="CM142" s="2">
        <v>17.949453770624402</v>
      </c>
      <c r="CN142" s="2">
        <v>7.9990566848345797</v>
      </c>
      <c r="CO142" s="2">
        <v>14.078028641069499</v>
      </c>
      <c r="CP142" s="2">
        <v>9.45779570755756</v>
      </c>
      <c r="CQ142" s="2">
        <v>4.0670288473214002</v>
      </c>
      <c r="CR142" s="2">
        <v>5.1291024950114297</v>
      </c>
      <c r="CS142" s="2">
        <v>1.56114344829607</v>
      </c>
      <c r="CT142" s="2">
        <v>4.8105911603878901</v>
      </c>
      <c r="CU142" s="2">
        <v>23.6835125801523</v>
      </c>
      <c r="CV142" s="2">
        <v>6.6595976780778301</v>
      </c>
      <c r="CW142" s="2">
        <v>0</v>
      </c>
      <c r="CX142" s="2">
        <v>0.64256280608577498</v>
      </c>
      <c r="CY142" s="2">
        <v>0.981700056840494</v>
      </c>
      <c r="CZ142" s="2">
        <v>87.094945235794</v>
      </c>
      <c r="DA142" s="2">
        <v>27.482550731740101</v>
      </c>
      <c r="DB142" s="2">
        <v>40.742170181804802</v>
      </c>
      <c r="DC142" s="2">
        <v>22.623137114023201</v>
      </c>
      <c r="DD142" s="2">
        <v>48.977505769139</v>
      </c>
      <c r="DE142" s="2">
        <v>55.123688126630903</v>
      </c>
      <c r="DF142" s="2">
        <v>17.4361968328509</v>
      </c>
      <c r="DG142" s="2">
        <v>0.10576291574718601</v>
      </c>
      <c r="DH142" s="2">
        <v>25.113818185628901</v>
      </c>
      <c r="DI142" s="2">
        <v>39.5885738349088</v>
      </c>
      <c r="DJ142" s="2">
        <v>2.4110185798491299</v>
      </c>
      <c r="DK142" s="2">
        <v>13.9356697846441</v>
      </c>
      <c r="DL142" s="2">
        <v>25.6397783809287</v>
      </c>
      <c r="DM142" s="2">
        <v>27.192185760118601</v>
      </c>
      <c r="DN142" s="2">
        <v>26.877725814408901</v>
      </c>
      <c r="DO142" s="2">
        <v>30.334767384159399</v>
      </c>
      <c r="DP142" s="2">
        <v>21.6325731972826</v>
      </c>
    </row>
    <row r="143" spans="1:120" x14ac:dyDescent="0.3">
      <c r="A143">
        <v>142</v>
      </c>
      <c r="B143" t="s">
        <v>141</v>
      </c>
      <c r="C143" s="2">
        <v>63.6</v>
      </c>
      <c r="D143" s="2">
        <v>342.3</v>
      </c>
      <c r="E143" s="2">
        <v>764.1</v>
      </c>
      <c r="F143" s="2">
        <v>1060.8</v>
      </c>
      <c r="G143" s="2">
        <v>1152</v>
      </c>
      <c r="H143" s="2">
        <v>143.1</v>
      </c>
      <c r="I143" s="2">
        <v>12.145081721017</v>
      </c>
      <c r="J143" s="2">
        <v>11.719855385031</v>
      </c>
      <c r="K143" s="2">
        <v>18.707933012053399</v>
      </c>
      <c r="L143" s="2">
        <v>48.159870958805598</v>
      </c>
      <c r="M143" s="2">
        <v>6.3573652244277499</v>
      </c>
      <c r="N143" s="2">
        <v>28.463240022534801</v>
      </c>
      <c r="O143" s="2">
        <v>11.841616590817001</v>
      </c>
      <c r="P143" s="2">
        <v>30.0611727925405</v>
      </c>
      <c r="Q143" s="2">
        <v>4.7746441431041999</v>
      </c>
      <c r="R143" s="2">
        <v>39.081649422961803</v>
      </c>
      <c r="S143" s="2">
        <v>2.8251922567790402</v>
      </c>
      <c r="T143" s="2">
        <v>11.803961959105999</v>
      </c>
      <c r="U143" s="2">
        <v>29.288883409869101</v>
      </c>
      <c r="V143" s="2">
        <v>50.982835873496597</v>
      </c>
      <c r="W143" s="2">
        <v>0.638043194794784</v>
      </c>
      <c r="X143" s="2">
        <v>50.678086446253403</v>
      </c>
      <c r="Y143" s="2">
        <v>15.037226133277899</v>
      </c>
      <c r="Z143" s="2">
        <v>5.85174378352208</v>
      </c>
      <c r="AA143" s="2">
        <v>33.340490605612203</v>
      </c>
      <c r="AB143" s="2">
        <v>38.257469480307698</v>
      </c>
      <c r="AC143" s="2">
        <v>1.87470778622074</v>
      </c>
      <c r="AD143" s="2">
        <v>3.1357097775426199</v>
      </c>
      <c r="AE143" s="2">
        <v>0</v>
      </c>
      <c r="AF143" s="2">
        <v>19.273423394993301</v>
      </c>
      <c r="AG143" s="2">
        <v>0</v>
      </c>
      <c r="AH143" s="2">
        <v>0.36682350353904702</v>
      </c>
      <c r="AI143" s="2">
        <v>119.925258051947</v>
      </c>
      <c r="AJ143" s="2">
        <v>141.39342177345401</v>
      </c>
      <c r="AK143" s="2">
        <v>3.8757811342344399</v>
      </c>
      <c r="AL143" s="2">
        <v>4.8061963346134497</v>
      </c>
      <c r="AM143" s="2">
        <v>2.6707963114156401</v>
      </c>
      <c r="AN143" s="2">
        <v>22.197088141828299</v>
      </c>
      <c r="AO143" s="2">
        <v>9.2900804878079306</v>
      </c>
      <c r="AP143" s="2">
        <v>19.574391633664099</v>
      </c>
      <c r="AQ143" s="2">
        <v>17.106439337966702</v>
      </c>
      <c r="AR143" s="2">
        <v>29.372993537376001</v>
      </c>
      <c r="AS143" s="2">
        <v>35.066286489153299</v>
      </c>
      <c r="AT143" s="2">
        <v>22.812101029350501</v>
      </c>
      <c r="AU143" s="2">
        <v>6.9445016848515504</v>
      </c>
      <c r="AV143" s="2">
        <v>9.3596499953421795</v>
      </c>
      <c r="AW143" s="2">
        <v>10.2504904699727</v>
      </c>
      <c r="AX143" s="2">
        <v>13.204616120231799</v>
      </c>
      <c r="AY143" s="2">
        <v>22.056097289362398</v>
      </c>
      <c r="AZ143" s="2">
        <v>23.9867139395603</v>
      </c>
      <c r="BA143" s="2">
        <v>77.642741218240104</v>
      </c>
      <c r="BB143" s="2">
        <v>34.641628050062501</v>
      </c>
      <c r="BC143" s="2">
        <v>62.457162441268501</v>
      </c>
      <c r="BD143" s="2">
        <v>5.9510089800667396</v>
      </c>
      <c r="BE143" s="2">
        <v>7.4020341186081096</v>
      </c>
      <c r="BF143" s="2">
        <v>27.386684362128701</v>
      </c>
      <c r="BG143" s="2">
        <v>26.628854689660599</v>
      </c>
      <c r="BH143" s="2">
        <v>12.5553537827585</v>
      </c>
      <c r="BI143" s="2">
        <v>22.388812319244099</v>
      </c>
      <c r="BJ143" s="2">
        <v>8.4863707414786003</v>
      </c>
      <c r="BK143" s="2">
        <v>1.10269857667263</v>
      </c>
      <c r="BL143" s="2">
        <v>1.5994614817772601</v>
      </c>
      <c r="BM143" s="2">
        <v>1.4048621442988201</v>
      </c>
      <c r="BN143" s="2">
        <v>8.8090778196310495</v>
      </c>
      <c r="BO143" s="2">
        <v>0.84265171002781702</v>
      </c>
      <c r="BP143" s="2">
        <v>0.16696248851617501</v>
      </c>
      <c r="BQ143" s="2">
        <v>0</v>
      </c>
      <c r="BR143" s="2">
        <v>3.4600951008071597E-2</v>
      </c>
      <c r="BS143" s="2">
        <v>22.985356138065601</v>
      </c>
      <c r="BT143" s="2">
        <v>9.3845742194197399</v>
      </c>
      <c r="BU143" s="2">
        <v>23.732123231956301</v>
      </c>
      <c r="BV143" s="2">
        <v>2.1340739618555902</v>
      </c>
      <c r="BW143" s="2">
        <v>18.090237512990999</v>
      </c>
      <c r="BX143" s="2">
        <v>18.423348529287999</v>
      </c>
      <c r="BY143" s="2">
        <v>84.370890487703605</v>
      </c>
      <c r="BZ143" s="2">
        <v>80.496071124589903</v>
      </c>
      <c r="CA143" s="2">
        <v>49.230443770097999</v>
      </c>
      <c r="CB143" s="2">
        <v>26.5640152628904</v>
      </c>
      <c r="CC143" s="2">
        <v>40.777035888537497</v>
      </c>
      <c r="CD143" s="2">
        <v>13.0626942106898</v>
      </c>
      <c r="CE143" s="2">
        <v>68.222139431176601</v>
      </c>
      <c r="CF143" s="2">
        <v>10.0273143021158</v>
      </c>
      <c r="CG143" s="2">
        <v>35.463342398880997</v>
      </c>
      <c r="CH143" s="2">
        <v>37.584100716620199</v>
      </c>
      <c r="CI143" s="2">
        <v>24.521762554576298</v>
      </c>
      <c r="CJ143" s="2">
        <v>50.086911460061401</v>
      </c>
      <c r="CK143" s="2">
        <v>2.6024918435781998</v>
      </c>
      <c r="CL143" s="2">
        <v>66.711722932918306</v>
      </c>
      <c r="CM143" s="2">
        <v>3.8884288200784098</v>
      </c>
      <c r="CN143" s="2">
        <v>8.5235849920368505</v>
      </c>
      <c r="CO143" s="2">
        <v>13.5259490865177</v>
      </c>
      <c r="CP143" s="2">
        <v>8.1873455378856406</v>
      </c>
      <c r="CQ143" s="2">
        <v>4.09982746705787</v>
      </c>
      <c r="CR143" s="2">
        <v>4.9857353635542703</v>
      </c>
      <c r="CS143" s="2">
        <v>1.5749533704102201</v>
      </c>
      <c r="CT143" s="2">
        <v>3.9042478982858202</v>
      </c>
      <c r="CU143" s="2">
        <v>16.642468299566499</v>
      </c>
      <c r="CV143" s="2">
        <v>5.4222840896260296</v>
      </c>
      <c r="CW143" s="2">
        <v>0</v>
      </c>
      <c r="CX143" s="2">
        <v>0.69688003399061504</v>
      </c>
      <c r="CY143" s="2">
        <v>0.23422203860337101</v>
      </c>
      <c r="CZ143" s="2">
        <v>80.795072392797593</v>
      </c>
      <c r="DA143" s="2">
        <v>25.6461602475209</v>
      </c>
      <c r="DB143" s="2">
        <v>39.984771084640698</v>
      </c>
      <c r="DC143" s="2">
        <v>34.765508872074498</v>
      </c>
      <c r="DD143" s="2">
        <v>41.097706774391199</v>
      </c>
      <c r="DE143" s="2">
        <v>55.789611994549396</v>
      </c>
      <c r="DF143" s="2">
        <v>16.042413416153298</v>
      </c>
      <c r="DG143" s="2">
        <v>0.109476145233672</v>
      </c>
      <c r="DH143" s="2">
        <v>29.708345886466201</v>
      </c>
      <c r="DI143" s="2">
        <v>26.763970745195401</v>
      </c>
      <c r="DJ143" s="2">
        <v>2.39628778144258</v>
      </c>
      <c r="DK143" s="2">
        <v>16.201264537292001</v>
      </c>
      <c r="DL143" s="2">
        <v>25.3770257486566</v>
      </c>
      <c r="DM143" s="2">
        <v>34.814030860888401</v>
      </c>
      <c r="DN143" s="2">
        <v>30.7121947214406</v>
      </c>
      <c r="DO143" s="2">
        <v>27.9936766871235</v>
      </c>
      <c r="DP143" s="2">
        <v>22.797582193394501</v>
      </c>
    </row>
    <row r="144" spans="1:120" x14ac:dyDescent="0.3">
      <c r="A144">
        <v>143</v>
      </c>
      <c r="B144" t="s">
        <v>142</v>
      </c>
      <c r="C144" s="2">
        <v>53.6</v>
      </c>
      <c r="D144" s="2">
        <v>320.39999999999998</v>
      </c>
      <c r="E144" s="2">
        <v>771.3</v>
      </c>
      <c r="F144" s="2">
        <v>984.8</v>
      </c>
      <c r="G144" s="2">
        <v>169.8</v>
      </c>
      <c r="H144" s="2">
        <v>147.30000000000001</v>
      </c>
      <c r="I144" s="2">
        <v>9.0275852066600208</v>
      </c>
      <c r="J144" s="2">
        <v>11.6304617741235</v>
      </c>
      <c r="K144" s="2">
        <v>16.867808453490799</v>
      </c>
      <c r="L144" s="2">
        <v>14.6471532823322</v>
      </c>
      <c r="M144" s="2">
        <v>4.9804863950336902</v>
      </c>
      <c r="N144" s="2">
        <v>26.5069881401587</v>
      </c>
      <c r="O144" s="2">
        <v>14.0262405317113</v>
      </c>
      <c r="P144" s="2">
        <v>29.428769123146399</v>
      </c>
      <c r="Q144" s="2">
        <v>5.0631535227172701</v>
      </c>
      <c r="R144" s="2">
        <v>30.751636533182001</v>
      </c>
      <c r="S144" s="2">
        <v>2.6716884073895701</v>
      </c>
      <c r="T144" s="2">
        <v>11.695205052821001</v>
      </c>
      <c r="U144" s="2">
        <v>32.184367267141397</v>
      </c>
      <c r="V144" s="2">
        <v>42.582121238094999</v>
      </c>
      <c r="W144" s="2">
        <v>0.62719029911892998</v>
      </c>
      <c r="X144" s="2">
        <v>61.4502873109357</v>
      </c>
      <c r="Y144" s="2">
        <v>14.746669428250099</v>
      </c>
      <c r="Z144" s="2">
        <v>9.0087753847294696</v>
      </c>
      <c r="AA144" s="2">
        <v>32.292003270692803</v>
      </c>
      <c r="AB144" s="2">
        <v>36.891800925076502</v>
      </c>
      <c r="AC144" s="2">
        <v>1.95605013181958</v>
      </c>
      <c r="AD144" s="2">
        <v>27.3058090989928</v>
      </c>
      <c r="AE144" s="2">
        <v>8.8687140116799004</v>
      </c>
      <c r="AF144" s="2">
        <v>13.9635142408878</v>
      </c>
      <c r="AG144" s="2">
        <v>0</v>
      </c>
      <c r="AH144" s="2">
        <v>0.37636870985047599</v>
      </c>
      <c r="AI144" s="2">
        <v>132.215646182737</v>
      </c>
      <c r="AJ144" s="2">
        <v>220.476269112903</v>
      </c>
      <c r="AK144" s="2">
        <v>7.3251528607814498</v>
      </c>
      <c r="AL144" s="2">
        <v>5.0183214864829901</v>
      </c>
      <c r="AM144" s="2">
        <v>2.4774857183194898</v>
      </c>
      <c r="AN144" s="2">
        <v>19.0018635921464</v>
      </c>
      <c r="AO144" s="2">
        <v>8.2054571938084297</v>
      </c>
      <c r="AP144" s="2">
        <v>23.5548624939109</v>
      </c>
      <c r="AQ144" s="2">
        <v>18.394702566838198</v>
      </c>
      <c r="AR144" s="2">
        <v>29.7958929685784</v>
      </c>
      <c r="AS144" s="2">
        <v>34.3862119957167</v>
      </c>
      <c r="AT144" s="2">
        <v>24.949006449244202</v>
      </c>
      <c r="AU144" s="2">
        <v>6.2240403339798602</v>
      </c>
      <c r="AV144" s="2">
        <v>7.6934038031267402</v>
      </c>
      <c r="AW144" s="2">
        <v>9.41700452322263</v>
      </c>
      <c r="AX144" s="2">
        <v>17.454110321567399</v>
      </c>
      <c r="AY144" s="2">
        <v>18.935999433248199</v>
      </c>
      <c r="AZ144" s="2">
        <v>21.692607280339399</v>
      </c>
      <c r="BA144" s="2">
        <v>74.356082809181501</v>
      </c>
      <c r="BB144" s="2">
        <v>33.569368732185403</v>
      </c>
      <c r="BC144" s="2">
        <v>72.907368433764802</v>
      </c>
      <c r="BD144" s="2">
        <v>6.3242308130630898</v>
      </c>
      <c r="BE144" s="2">
        <v>7.6194732617649601</v>
      </c>
      <c r="BF144" s="2">
        <v>26.778934618388298</v>
      </c>
      <c r="BG144" s="2">
        <v>19.315875107318501</v>
      </c>
      <c r="BH144" s="2">
        <v>11.730262778398201</v>
      </c>
      <c r="BI144" s="2">
        <v>18.547773382258701</v>
      </c>
      <c r="BJ144" s="2">
        <v>10.552915971035</v>
      </c>
      <c r="BK144" s="2">
        <v>1.2817355526084599</v>
      </c>
      <c r="BL144" s="2">
        <v>1.5654962860020301</v>
      </c>
      <c r="BM144" s="2">
        <v>1.4401487845596901</v>
      </c>
      <c r="BN144" s="2">
        <v>8.8241023016992095</v>
      </c>
      <c r="BO144" s="2">
        <v>0.872802299538052</v>
      </c>
      <c r="BP144" s="2">
        <v>0.20190212897013901</v>
      </c>
      <c r="BQ144" s="2">
        <v>0</v>
      </c>
      <c r="BR144" s="2">
        <v>2.5975957140544001E-2</v>
      </c>
      <c r="BS144" s="2">
        <v>17.6398451651547</v>
      </c>
      <c r="BT144" s="2">
        <v>7.6031250705003703</v>
      </c>
      <c r="BU144" s="2">
        <v>23.418186651685001</v>
      </c>
      <c r="BV144" s="2">
        <v>2.4396184025652201</v>
      </c>
      <c r="BW144" s="2">
        <v>16.445670466355502</v>
      </c>
      <c r="BX144" s="2">
        <v>18.082175408375299</v>
      </c>
      <c r="BY144" s="2">
        <v>82.649644829283403</v>
      </c>
      <c r="BZ144" s="2">
        <v>81.817543781950604</v>
      </c>
      <c r="CA144" s="2">
        <v>48.816769838549</v>
      </c>
      <c r="CB144" s="2">
        <v>27.661543075976802</v>
      </c>
      <c r="CC144" s="2">
        <v>33.354901567966799</v>
      </c>
      <c r="CD144" s="2">
        <v>14.392214381972</v>
      </c>
      <c r="CE144" s="2">
        <v>68.995532829272193</v>
      </c>
      <c r="CF144" s="2">
        <v>9.1996141231035793</v>
      </c>
      <c r="CG144" s="2">
        <v>33.395019376372296</v>
      </c>
      <c r="CH144" s="2">
        <v>27.905345156889101</v>
      </c>
      <c r="CI144" s="2">
        <v>22.857692299360099</v>
      </c>
      <c r="CJ144" s="2">
        <v>38.920115710373103</v>
      </c>
      <c r="CK144" s="2">
        <v>3.0075967060219799</v>
      </c>
      <c r="CL144" s="2">
        <v>92.096507741286999</v>
      </c>
      <c r="CM144" s="2">
        <v>4.8699313469384196</v>
      </c>
      <c r="CN144" s="2">
        <v>6.9500000704300504</v>
      </c>
      <c r="CO144" s="2">
        <v>11.148791004540101</v>
      </c>
      <c r="CP144" s="2">
        <v>7.41164457128985</v>
      </c>
      <c r="CQ144" s="2">
        <v>4.4530913827731498</v>
      </c>
      <c r="CR144" s="2">
        <v>4.9953696347881902</v>
      </c>
      <c r="CS144" s="2">
        <v>1.38983417462866</v>
      </c>
      <c r="CT144" s="2">
        <v>3.9417887434616401</v>
      </c>
      <c r="CU144" s="2">
        <v>17.922658168763899</v>
      </c>
      <c r="CV144" s="2">
        <v>5.3138384078334999</v>
      </c>
      <c r="CW144" s="2">
        <v>0</v>
      </c>
      <c r="CX144" s="2">
        <v>1.7509805977945601</v>
      </c>
      <c r="CY144" s="2">
        <v>0.89151489338155998</v>
      </c>
      <c r="CZ144" s="2">
        <v>69.975258633121896</v>
      </c>
      <c r="DA144" s="2">
        <v>28.6882094519618</v>
      </c>
      <c r="DB144" s="2">
        <v>38.720497140074102</v>
      </c>
      <c r="DC144" s="2">
        <v>19.352640539722699</v>
      </c>
      <c r="DD144" s="2">
        <v>32.227870267458798</v>
      </c>
      <c r="DE144" s="2">
        <v>52.006536108871501</v>
      </c>
      <c r="DF144" s="2">
        <v>18.202882486468301</v>
      </c>
      <c r="DG144" s="2">
        <v>0.110861721609178</v>
      </c>
      <c r="DH144" s="2">
        <v>26.7012038524514</v>
      </c>
      <c r="DI144" s="2">
        <v>23.470668146948899</v>
      </c>
      <c r="DJ144" s="2">
        <v>2.8462253953580698</v>
      </c>
      <c r="DK144" s="2">
        <v>15.9390164914476</v>
      </c>
      <c r="DL144" s="2">
        <v>30.746236279071201</v>
      </c>
      <c r="DM144" s="2">
        <v>31.585969445832699</v>
      </c>
      <c r="DN144" s="2">
        <v>29.881211053749201</v>
      </c>
      <c r="DO144" s="2">
        <v>32.580225930148799</v>
      </c>
      <c r="DP144" s="2">
        <v>100.287062935525</v>
      </c>
    </row>
    <row r="145" spans="1:120" x14ac:dyDescent="0.3">
      <c r="A145">
        <v>144</v>
      </c>
      <c r="B145" t="s">
        <v>143</v>
      </c>
      <c r="C145" s="2">
        <v>48</v>
      </c>
      <c r="D145" s="2">
        <v>244.2</v>
      </c>
      <c r="E145" s="2">
        <v>677.1</v>
      </c>
      <c r="F145" s="2">
        <v>746.4</v>
      </c>
      <c r="G145" s="2">
        <v>168.3</v>
      </c>
      <c r="H145" s="2">
        <v>142.19999999999999</v>
      </c>
      <c r="I145" s="2">
        <v>9.6552886069342705</v>
      </c>
      <c r="J145" s="2">
        <v>11.610980263614</v>
      </c>
      <c r="K145" s="2">
        <v>17.174495879917899</v>
      </c>
      <c r="L145" s="2">
        <v>14.0689730448213</v>
      </c>
      <c r="M145" s="2">
        <v>4.1435440498199396</v>
      </c>
      <c r="N145" s="2">
        <v>25.866550380586499</v>
      </c>
      <c r="O145" s="2">
        <v>13.560423349033</v>
      </c>
      <c r="P145" s="2">
        <v>26.971256413682301</v>
      </c>
      <c r="Q145" s="2">
        <v>5.9153609517123202</v>
      </c>
      <c r="R145" s="2">
        <v>48.4563305771606</v>
      </c>
      <c r="S145" s="2">
        <v>3.1089940211463598</v>
      </c>
      <c r="T145" s="2">
        <v>12.2149790715135</v>
      </c>
      <c r="U145" s="2">
        <v>33.538604626565999</v>
      </c>
      <c r="V145" s="2">
        <v>54.972869388543899</v>
      </c>
      <c r="W145" s="2">
        <v>0.61647250873703296</v>
      </c>
      <c r="X145" s="2">
        <v>55.155088154679497</v>
      </c>
      <c r="Y145" s="2">
        <v>13.909160008401701</v>
      </c>
      <c r="Z145" s="2">
        <v>9.8440846518068508</v>
      </c>
      <c r="AA145" s="2">
        <v>29.101592950119802</v>
      </c>
      <c r="AB145" s="2">
        <v>35.460826872751099</v>
      </c>
      <c r="AC145" s="2">
        <v>1.9895545373394601</v>
      </c>
      <c r="AD145" s="2">
        <v>28.207733316175698</v>
      </c>
      <c r="AE145" s="2">
        <v>0</v>
      </c>
      <c r="AF145" s="2">
        <v>5.2289199792655303</v>
      </c>
      <c r="AG145" s="2">
        <v>0</v>
      </c>
      <c r="AH145" s="2">
        <v>0.37143763565903498</v>
      </c>
      <c r="AI145" s="2">
        <v>146.373806731781</v>
      </c>
      <c r="AJ145" s="2">
        <v>302.28340986460302</v>
      </c>
      <c r="AK145" s="2">
        <v>5.1416938349715897</v>
      </c>
      <c r="AL145" s="2">
        <v>4.7026982754547797</v>
      </c>
      <c r="AM145" s="2">
        <v>2.5705051030441801</v>
      </c>
      <c r="AN145" s="2">
        <v>19.152851246948501</v>
      </c>
      <c r="AO145" s="2">
        <v>7.8407756664672501</v>
      </c>
      <c r="AP145" s="2">
        <v>24.745644671652698</v>
      </c>
      <c r="AQ145" s="2">
        <v>16.6515869989687</v>
      </c>
      <c r="AR145" s="2">
        <v>26.087470965566801</v>
      </c>
      <c r="AS145" s="2">
        <v>37.798421970133099</v>
      </c>
      <c r="AT145" s="2">
        <v>22.576497659823499</v>
      </c>
      <c r="AU145" s="2">
        <v>5.4186915820093597</v>
      </c>
      <c r="AV145" s="2">
        <v>7.6568034044439202</v>
      </c>
      <c r="AW145" s="2">
        <v>8.9662678167585508</v>
      </c>
      <c r="AX145" s="2">
        <v>14.1993035056546</v>
      </c>
      <c r="AY145" s="2">
        <v>22.107167998011601</v>
      </c>
      <c r="AZ145" s="2">
        <v>18.678411601855</v>
      </c>
      <c r="BA145" s="2">
        <v>70.886772553478906</v>
      </c>
      <c r="BB145" s="2">
        <v>34.972948334340302</v>
      </c>
      <c r="BC145" s="2">
        <v>62.156851663345101</v>
      </c>
      <c r="BD145" s="2">
        <v>5.9207490880620197</v>
      </c>
      <c r="BE145" s="2">
        <v>7.5745868309048499</v>
      </c>
      <c r="BF145" s="2">
        <v>25.1803604664827</v>
      </c>
      <c r="BG145" s="2">
        <v>16.976416588212199</v>
      </c>
      <c r="BH145" s="2">
        <v>10.218634101943101</v>
      </c>
      <c r="BI145" s="2">
        <v>12.953239511049301</v>
      </c>
      <c r="BJ145" s="2">
        <v>10.1783686848442</v>
      </c>
      <c r="BK145" s="2">
        <v>1.25849893075869</v>
      </c>
      <c r="BL145" s="2">
        <v>1.6061023305304101</v>
      </c>
      <c r="BM145" s="2">
        <v>1.5969976074337899</v>
      </c>
      <c r="BN145" s="2">
        <v>9.4087736038895091</v>
      </c>
      <c r="BO145" s="2">
        <v>0.81947428103183995</v>
      </c>
      <c r="BP145" s="2">
        <v>0.118001866883729</v>
      </c>
      <c r="BQ145" s="2">
        <v>0</v>
      </c>
      <c r="BR145" s="2">
        <v>3.4769243571340397E-2</v>
      </c>
      <c r="BS145" s="2">
        <v>11.381365853392399</v>
      </c>
      <c r="BT145" s="2">
        <v>4.0195078115042397</v>
      </c>
      <c r="BU145" s="2">
        <v>22.358331366737701</v>
      </c>
      <c r="BV145" s="2">
        <v>2.1549962555992699</v>
      </c>
      <c r="BW145" s="2">
        <v>16.6053371699123</v>
      </c>
      <c r="BX145" s="2">
        <v>18.082175408375299</v>
      </c>
      <c r="BY145" s="2">
        <v>83.251454612805304</v>
      </c>
      <c r="BZ145" s="2">
        <v>81.246479292523404</v>
      </c>
      <c r="CA145" s="2">
        <v>49.598124403976101</v>
      </c>
      <c r="CB145" s="2">
        <v>25.5339265605873</v>
      </c>
      <c r="CC145" s="2">
        <v>40.666033290721003</v>
      </c>
      <c r="CD145" s="2">
        <v>8.6829061973880801</v>
      </c>
      <c r="CE145" s="2">
        <v>59.330274377518002</v>
      </c>
      <c r="CF145" s="2">
        <v>8.8272900163641204</v>
      </c>
      <c r="CG145" s="2">
        <v>31.9235014389157</v>
      </c>
      <c r="CH145" s="2">
        <v>25.6039661901588</v>
      </c>
      <c r="CI145" s="2">
        <v>21.720189729797902</v>
      </c>
      <c r="CJ145" s="2">
        <v>34.114458522737202</v>
      </c>
      <c r="CK145" s="2">
        <v>2.6024918435781998</v>
      </c>
      <c r="CL145" s="2">
        <v>45.4638072186901</v>
      </c>
      <c r="CM145" s="2">
        <v>4.5831202885374998</v>
      </c>
      <c r="CN145" s="2">
        <v>7.4140058806474398</v>
      </c>
      <c r="CO145" s="2">
        <v>11.984950329880601</v>
      </c>
      <c r="CP145" s="2">
        <v>6.5564548130641001</v>
      </c>
      <c r="CQ145" s="2">
        <v>4.2753047637068997</v>
      </c>
      <c r="CR145" s="2">
        <v>4.4488923609085402</v>
      </c>
      <c r="CS145" s="2">
        <v>1.49753350181391</v>
      </c>
      <c r="CT145" s="2">
        <v>3.8713996587569701</v>
      </c>
      <c r="CU145" s="2">
        <v>19.0661287315422</v>
      </c>
      <c r="CV145" s="2">
        <v>4.7716099988709004</v>
      </c>
      <c r="CW145" s="2">
        <v>0</v>
      </c>
      <c r="CX145" s="2">
        <v>0</v>
      </c>
      <c r="CY145" s="2">
        <v>0.94540531945360795</v>
      </c>
      <c r="CZ145" s="2">
        <v>70.236063500529696</v>
      </c>
      <c r="DA145" s="2">
        <v>28.010649179440499</v>
      </c>
      <c r="DB145" s="2">
        <v>35.988758634546997</v>
      </c>
      <c r="DC145" s="2">
        <v>21.146538621295001</v>
      </c>
      <c r="DD145" s="2">
        <v>32.110493076976198</v>
      </c>
      <c r="DE145" s="2">
        <v>51.382946478039798</v>
      </c>
      <c r="DF145" s="2">
        <v>17.915780291709599</v>
      </c>
      <c r="DG145" s="2">
        <v>0.105849573856795</v>
      </c>
      <c r="DH145" s="2">
        <v>33.380255819724503</v>
      </c>
      <c r="DI145" s="2">
        <v>29.819314881162601</v>
      </c>
      <c r="DJ145" s="2">
        <v>2.6106771178573198</v>
      </c>
      <c r="DK145" s="2">
        <v>15.5378514583696</v>
      </c>
      <c r="DL145" s="2">
        <v>32.546085887068202</v>
      </c>
      <c r="DM145" s="2">
        <v>33.674210351692302</v>
      </c>
      <c r="DN145" s="2">
        <v>29.025046442425701</v>
      </c>
      <c r="DO145" s="2">
        <v>30.248374075082602</v>
      </c>
      <c r="DP145" s="2">
        <v>102.479765275546</v>
      </c>
    </row>
    <row r="146" spans="1:120" x14ac:dyDescent="0.3">
      <c r="A146">
        <v>145</v>
      </c>
      <c r="B146" t="s">
        <v>144</v>
      </c>
      <c r="C146" s="2">
        <v>51.6</v>
      </c>
      <c r="D146" s="2">
        <v>257.39999999999998</v>
      </c>
      <c r="E146" s="2">
        <v>716.1</v>
      </c>
      <c r="F146" s="2">
        <v>808.8</v>
      </c>
      <c r="G146" s="2">
        <v>118.5</v>
      </c>
      <c r="H146" s="2">
        <v>150.9</v>
      </c>
      <c r="I146" s="2">
        <v>7.68569539487443</v>
      </c>
      <c r="J146" s="2">
        <v>8.8832226015369695</v>
      </c>
      <c r="K146" s="2">
        <v>27.470838734778201</v>
      </c>
      <c r="L146" s="2">
        <v>12.203738676589399</v>
      </c>
      <c r="M146" s="2">
        <v>2.8410215745516898</v>
      </c>
      <c r="N146" s="2">
        <v>18.0477652227157</v>
      </c>
      <c r="O146" s="2">
        <v>10.5541686719304</v>
      </c>
      <c r="P146" s="2">
        <v>23.548902735243299</v>
      </c>
      <c r="Q146" s="2">
        <v>4.64771463765452</v>
      </c>
      <c r="R146" s="2">
        <v>23.332845172517999</v>
      </c>
      <c r="S146" s="2">
        <v>2.39044331187689</v>
      </c>
      <c r="T146" s="2">
        <v>7.9170870390997399</v>
      </c>
      <c r="U146" s="2">
        <v>32.776046141485502</v>
      </c>
      <c r="V146" s="2">
        <v>22.6999708648402</v>
      </c>
      <c r="W146" s="2">
        <v>0.52621565862091901</v>
      </c>
      <c r="X146" s="2">
        <v>37.9308694559044</v>
      </c>
      <c r="Y146" s="2">
        <v>11.510702156037601</v>
      </c>
      <c r="Z146" s="2">
        <v>6.1380452815354403</v>
      </c>
      <c r="AA146" s="2">
        <v>19.938266948418701</v>
      </c>
      <c r="AB146" s="2">
        <v>27.0233973876547</v>
      </c>
      <c r="AC146" s="2">
        <v>1.5229102210240599</v>
      </c>
      <c r="AD146" s="2">
        <v>4.3705455535495501</v>
      </c>
      <c r="AE146" s="2">
        <v>0</v>
      </c>
      <c r="AF146" s="2">
        <v>7.34123636393171</v>
      </c>
      <c r="AG146" s="2">
        <v>11.1213970822651</v>
      </c>
      <c r="AH146" s="2">
        <v>0.11798538744997999</v>
      </c>
      <c r="AI146" s="2">
        <v>107.401270554752</v>
      </c>
      <c r="AJ146" s="2">
        <v>171.40214352376501</v>
      </c>
      <c r="AK146" s="2">
        <v>5.1857425266749004</v>
      </c>
      <c r="AL146" s="2">
        <v>3.1528322447479198</v>
      </c>
      <c r="AM146" s="2">
        <v>1.5557954907402101</v>
      </c>
      <c r="AN146" s="2">
        <v>15.531457085982</v>
      </c>
      <c r="AO146" s="2">
        <v>5.4790263569129598</v>
      </c>
      <c r="AP146" s="2">
        <v>23.745506708214901</v>
      </c>
      <c r="AQ146" s="2">
        <v>10.313348568683899</v>
      </c>
      <c r="AR146" s="2">
        <v>19.955209112176501</v>
      </c>
      <c r="AS146" s="2">
        <v>31.120914680597199</v>
      </c>
      <c r="AT146" s="2">
        <v>22.304325906100601</v>
      </c>
      <c r="AU146" s="2">
        <v>2.9261614575139401</v>
      </c>
      <c r="AV146" s="2">
        <v>5.0820473152617902</v>
      </c>
      <c r="AW146" s="2">
        <v>6.5755677705322704</v>
      </c>
      <c r="AX146" s="2">
        <v>11.0460075467454</v>
      </c>
      <c r="AY146" s="2">
        <v>11.3063101207935</v>
      </c>
      <c r="AZ146" s="2">
        <v>17.422958020064101</v>
      </c>
      <c r="BA146" s="2">
        <v>55.114038338561002</v>
      </c>
      <c r="BB146" s="2">
        <v>29.3836536739317</v>
      </c>
      <c r="BC146" s="2">
        <v>49.3958835135413</v>
      </c>
      <c r="BD146" s="2">
        <v>4.5717495770564502</v>
      </c>
      <c r="BE146" s="2">
        <v>5.0348956568982102</v>
      </c>
      <c r="BF146" s="2">
        <v>21.2898037110545</v>
      </c>
      <c r="BG146" s="2">
        <v>12.6767646818611</v>
      </c>
      <c r="BH146" s="2">
        <v>6.0837487090089404</v>
      </c>
      <c r="BI146" s="2">
        <v>8.3251722347011707</v>
      </c>
      <c r="BJ146" s="2">
        <v>8.2294731929148792</v>
      </c>
      <c r="BK146" s="2">
        <v>0.982228453285789</v>
      </c>
      <c r="BL146" s="2">
        <v>1.30974424462286</v>
      </c>
      <c r="BM146" s="2">
        <v>0.95044518750140095</v>
      </c>
      <c r="BN146" s="2">
        <v>6.7514709645588802</v>
      </c>
      <c r="BO146" s="2">
        <v>0.85378665320840597</v>
      </c>
      <c r="BP146" s="2">
        <v>0.106244033190251</v>
      </c>
      <c r="BQ146" s="2">
        <v>0</v>
      </c>
      <c r="BR146" s="2">
        <v>3.91710416446601E-2</v>
      </c>
      <c r="BS146" s="2">
        <v>8.7485263868046204</v>
      </c>
      <c r="BT146" s="2">
        <v>4.4623554785013804</v>
      </c>
      <c r="BU146" s="2">
        <v>14.449967243763201</v>
      </c>
      <c r="BV146" s="2">
        <v>1.5302577222310201</v>
      </c>
      <c r="BW146" s="2">
        <v>11.1168057466276</v>
      </c>
      <c r="BX146" s="2">
        <v>14.980128106993799</v>
      </c>
      <c r="BY146" s="2">
        <v>73.302210715005501</v>
      </c>
      <c r="BZ146" s="2">
        <v>73.0725716146857</v>
      </c>
      <c r="CA146" s="2">
        <v>43.714446203052198</v>
      </c>
      <c r="CB146" s="2">
        <v>21.938551600560501</v>
      </c>
      <c r="CC146" s="2">
        <v>25.443054485105399</v>
      </c>
      <c r="CD146" s="2">
        <v>11.492340099399</v>
      </c>
      <c r="CE146" s="2">
        <v>45.877669118793797</v>
      </c>
      <c r="CF146" s="2">
        <v>6.8329382273329999</v>
      </c>
      <c r="CG146" s="2">
        <v>10.4257052675114</v>
      </c>
      <c r="CH146" s="2">
        <v>7.9347578275580899</v>
      </c>
      <c r="CI146" s="2">
        <v>16.045317874567701</v>
      </c>
      <c r="CJ146" s="2">
        <v>28.9375490435439</v>
      </c>
      <c r="CK146" s="2">
        <v>2.20247218510971</v>
      </c>
      <c r="CL146" s="2">
        <v>56.869766523872698</v>
      </c>
      <c r="CM146" s="2">
        <v>3.60563225423238</v>
      </c>
      <c r="CN146" s="2">
        <v>5.9317049775610204</v>
      </c>
      <c r="CO146" s="2">
        <v>9.8340630593526193</v>
      </c>
      <c r="CP146" s="2">
        <v>4.98104524742282</v>
      </c>
      <c r="CQ146" s="2">
        <v>3.9237803368709798</v>
      </c>
      <c r="CR146" s="2">
        <v>4.9547226780420202</v>
      </c>
      <c r="CS146" s="2">
        <v>1.34649875104443</v>
      </c>
      <c r="CT146" s="2">
        <v>2.8383272764870302</v>
      </c>
      <c r="CU146" s="2">
        <v>13.740703428269001</v>
      </c>
      <c r="CV146" s="2">
        <v>3.23733325612517</v>
      </c>
      <c r="CW146" s="2">
        <v>0</v>
      </c>
      <c r="CX146" s="2">
        <v>0</v>
      </c>
      <c r="CY146" s="2">
        <v>0.211181560781799</v>
      </c>
      <c r="CZ146" s="2">
        <v>51.194954078471</v>
      </c>
      <c r="DA146" s="2">
        <v>21.685569981068099</v>
      </c>
      <c r="DB146" s="2">
        <v>35.071175338891997</v>
      </c>
      <c r="DC146" s="2">
        <v>17.1677188625365</v>
      </c>
      <c r="DD146" s="2">
        <v>19.725275862685098</v>
      </c>
      <c r="DE146" s="2">
        <v>36.1302195204212</v>
      </c>
      <c r="DF146" s="2">
        <v>13.3882708378608</v>
      </c>
      <c r="DG146" s="2">
        <v>9.6087630768162194E-2</v>
      </c>
      <c r="DH146" s="2">
        <v>17.655676885218298</v>
      </c>
      <c r="DI146" s="2">
        <v>18.778253969421499</v>
      </c>
      <c r="DJ146" s="2">
        <v>1.8152824827273999</v>
      </c>
      <c r="DK146" s="2">
        <v>11.9255180429723</v>
      </c>
      <c r="DL146" s="2">
        <v>27.943154331034801</v>
      </c>
      <c r="DM146" s="2">
        <v>18.375122446440901</v>
      </c>
      <c r="DN146" s="2">
        <v>23.3746159843271</v>
      </c>
      <c r="DO146" s="2">
        <v>21.467313022501902</v>
      </c>
      <c r="DP146" s="2">
        <v>23.787666518147901</v>
      </c>
    </row>
    <row r="147" spans="1:120" x14ac:dyDescent="0.3">
      <c r="A147">
        <v>146</v>
      </c>
      <c r="B147" t="s">
        <v>145</v>
      </c>
      <c r="C147" s="2">
        <v>49.6</v>
      </c>
      <c r="D147" s="2">
        <v>238.8</v>
      </c>
      <c r="E147" s="2">
        <v>707.4</v>
      </c>
      <c r="F147" s="2">
        <v>668.8</v>
      </c>
      <c r="G147" s="2">
        <v>97.2</v>
      </c>
      <c r="H147" s="2">
        <v>131.1</v>
      </c>
      <c r="I147" s="2">
        <v>6.7437692011732002</v>
      </c>
      <c r="J147" s="2">
        <v>8.8832226015369695</v>
      </c>
      <c r="K147" s="2">
        <v>38.2926842969636</v>
      </c>
      <c r="L147" s="2">
        <v>27.344130291546399</v>
      </c>
      <c r="M147" s="2">
        <v>2.6407065093145898</v>
      </c>
      <c r="N147" s="2">
        <v>16.328598064385002</v>
      </c>
      <c r="O147" s="2">
        <v>10.372799671953601</v>
      </c>
      <c r="P147" s="2">
        <v>23.4500012916562</v>
      </c>
      <c r="Q147" s="2">
        <v>3.6794128311790901</v>
      </c>
      <c r="R147" s="2">
        <v>35.0336834560173</v>
      </c>
      <c r="S147" s="2">
        <v>3.3629615577049301</v>
      </c>
      <c r="T147" s="2">
        <v>7.6556860299019203</v>
      </c>
      <c r="U147" s="2">
        <v>29.946090317263899</v>
      </c>
      <c r="V147" s="2">
        <v>27.052489251441799</v>
      </c>
      <c r="W147" s="2">
        <v>0.47159788959688997</v>
      </c>
      <c r="X147" s="2">
        <v>25.824064039276799</v>
      </c>
      <c r="Y147" s="2">
        <v>9.2989364806053292</v>
      </c>
      <c r="Z147" s="2">
        <v>3.5710435794640998</v>
      </c>
      <c r="AA147" s="2">
        <v>16.3019934675077</v>
      </c>
      <c r="AB147" s="2">
        <v>19.2339394372536</v>
      </c>
      <c r="AC147" s="2">
        <v>1.36599490124936</v>
      </c>
      <c r="AD147" s="2">
        <v>2.6940106756544</v>
      </c>
      <c r="AE147" s="2">
        <v>0</v>
      </c>
      <c r="AF147" s="2">
        <v>7.1026435463017004</v>
      </c>
      <c r="AG147" s="2">
        <v>0</v>
      </c>
      <c r="AH147" s="2">
        <v>0.243633657143522</v>
      </c>
      <c r="AI147" s="2">
        <v>136.57572215074501</v>
      </c>
      <c r="AJ147" s="2">
        <v>142.02164584728899</v>
      </c>
      <c r="AK147" s="2">
        <v>4.4796699062772198</v>
      </c>
      <c r="AL147" s="2">
        <v>3.0864206431764298</v>
      </c>
      <c r="AM147" s="2">
        <v>1.3721426251486799</v>
      </c>
      <c r="AN147" s="2">
        <v>13.1795150007228</v>
      </c>
      <c r="AO147" s="2">
        <v>4.2353180311064298</v>
      </c>
      <c r="AP147" s="2">
        <v>17.446474425071699</v>
      </c>
      <c r="AQ147" s="2">
        <v>7.7081071777851502</v>
      </c>
      <c r="AR147" s="2">
        <v>16.0316069198661</v>
      </c>
      <c r="AS147" s="2">
        <v>26.296269483506698</v>
      </c>
      <c r="AT147" s="2">
        <v>17.439528201544402</v>
      </c>
      <c r="AU147" s="2">
        <v>2.2574423511644799</v>
      </c>
      <c r="AV147" s="2">
        <v>3.3201697773677501</v>
      </c>
      <c r="AW147" s="2">
        <v>5.67271716100832</v>
      </c>
      <c r="AX147" s="2">
        <v>8.4421757063392207</v>
      </c>
      <c r="AY147" s="2">
        <v>10.264171744293201</v>
      </c>
      <c r="AZ147" s="2">
        <v>14.022449671210699</v>
      </c>
      <c r="BA147" s="2">
        <v>46.366819579086098</v>
      </c>
      <c r="BB147" s="2">
        <v>24.8080123810069</v>
      </c>
      <c r="BC147" s="2">
        <v>40.894948124366998</v>
      </c>
      <c r="BD147" s="2">
        <v>3.8910600740689301</v>
      </c>
      <c r="BE147" s="2">
        <v>6.2906217124404096</v>
      </c>
      <c r="BF147" s="2">
        <v>19.479111892469199</v>
      </c>
      <c r="BG147" s="2">
        <v>10.992961477786301</v>
      </c>
      <c r="BH147" s="2">
        <v>4.4525842264861204</v>
      </c>
      <c r="BI147" s="2">
        <v>7.9732001256460698</v>
      </c>
      <c r="BJ147" s="2">
        <v>5.6184428443435399</v>
      </c>
      <c r="BK147" s="2">
        <v>0.75445808896313904</v>
      </c>
      <c r="BL147" s="2">
        <v>1.06535816852966</v>
      </c>
      <c r="BM147" s="2">
        <v>0.89900284374314898</v>
      </c>
      <c r="BN147" s="2">
        <v>5.6939094971659898</v>
      </c>
      <c r="BO147" s="2">
        <v>0.85980108063650396</v>
      </c>
      <c r="BP147" s="2">
        <v>0.122114930631611</v>
      </c>
      <c r="BQ147" s="2">
        <v>0</v>
      </c>
      <c r="BR147" s="2">
        <v>3.1427315028863E-2</v>
      </c>
      <c r="BS147" s="2">
        <v>13.659611458544999</v>
      </c>
      <c r="BT147" s="2">
        <v>13.7834295267276</v>
      </c>
      <c r="BU147" s="2">
        <v>26.533204973624802</v>
      </c>
      <c r="BV147" s="2">
        <v>1.1404417236414199</v>
      </c>
      <c r="BW147" s="2">
        <v>7.8118094435761201</v>
      </c>
      <c r="BX147" s="2">
        <v>13.2734560916339</v>
      </c>
      <c r="BY147" s="2">
        <v>74.020336370615496</v>
      </c>
      <c r="BZ147" s="2">
        <v>72.283482832726506</v>
      </c>
      <c r="CA147" s="2">
        <v>43.6786586908106</v>
      </c>
      <c r="CB147" s="2">
        <v>19.977290497188701</v>
      </c>
      <c r="CC147" s="2">
        <v>31.750633957190502</v>
      </c>
      <c r="CD147" s="2">
        <v>11.385929542923099</v>
      </c>
      <c r="CE147" s="2">
        <v>37.6523013330861</v>
      </c>
      <c r="CF147" s="2">
        <v>5.6414976891228301</v>
      </c>
      <c r="CG147" s="2">
        <v>9.4583717890825394</v>
      </c>
      <c r="CH147" s="2">
        <v>8.9104087591329595</v>
      </c>
      <c r="CI147" s="2">
        <v>14.4473032755247</v>
      </c>
      <c r="CJ147" s="2">
        <v>26.1801795244854</v>
      </c>
      <c r="CK147" s="2">
        <v>1.6842434356721301</v>
      </c>
      <c r="CL147" s="2">
        <v>26.549459493553499</v>
      </c>
      <c r="CM147" s="2">
        <v>3.6429213030762999</v>
      </c>
      <c r="CN147" s="2">
        <v>15.896969339863499</v>
      </c>
      <c r="CO147" s="2">
        <v>33.092402675916702</v>
      </c>
      <c r="CP147" s="2">
        <v>5.8026229768424198</v>
      </c>
      <c r="CQ147" s="2">
        <v>3.9944730354342899</v>
      </c>
      <c r="CR147" s="2">
        <v>3.2219720379673</v>
      </c>
      <c r="CS147" s="2">
        <v>1.3491337779545001</v>
      </c>
      <c r="CT147" s="2">
        <v>2.8383272764870302</v>
      </c>
      <c r="CU147" s="2">
        <v>12.571281859905699</v>
      </c>
      <c r="CV147" s="2">
        <v>3.1392322483638</v>
      </c>
      <c r="CW147" s="2">
        <v>0</v>
      </c>
      <c r="CX147" s="2">
        <v>0</v>
      </c>
      <c r="CY147" s="2">
        <v>0.21161519848360999</v>
      </c>
      <c r="CZ147" s="2">
        <v>45.834217216028101</v>
      </c>
      <c r="DA147" s="2">
        <v>21.4274485989623</v>
      </c>
      <c r="DB147" s="2">
        <v>38.122913183699602</v>
      </c>
      <c r="DC147" s="2">
        <v>22.093682264809999</v>
      </c>
      <c r="DD147" s="2">
        <v>21.426058219459101</v>
      </c>
      <c r="DE147" s="2">
        <v>34.202311353772302</v>
      </c>
      <c r="DF147" s="2">
        <v>13.1143873318287</v>
      </c>
      <c r="DG147" s="2">
        <v>9.2856066997083403E-2</v>
      </c>
      <c r="DH147" s="2">
        <v>17.775928947643401</v>
      </c>
      <c r="DI147" s="2">
        <v>22.058096893072701</v>
      </c>
      <c r="DJ147" s="2">
        <v>1.3726433294645599</v>
      </c>
      <c r="DK147" s="2">
        <v>10.170410239542001</v>
      </c>
      <c r="DL147" s="2">
        <v>23.270736208577901</v>
      </c>
      <c r="DM147" s="2">
        <v>17.6891220835419</v>
      </c>
      <c r="DN147" s="2">
        <v>18.796992021679301</v>
      </c>
      <c r="DO147" s="2">
        <v>16.030873286755099</v>
      </c>
      <c r="DP147" s="2">
        <v>16.525800128207401</v>
      </c>
    </row>
    <row r="148" spans="1:120" x14ac:dyDescent="0.3">
      <c r="A148">
        <v>147</v>
      </c>
      <c r="B148" t="s">
        <v>146</v>
      </c>
      <c r="C148" s="2">
        <v>48.8</v>
      </c>
      <c r="D148" s="2">
        <v>252.6</v>
      </c>
      <c r="E148" s="2">
        <v>610.5</v>
      </c>
      <c r="F148" s="2">
        <v>384.8</v>
      </c>
      <c r="G148" s="2">
        <v>106.2</v>
      </c>
      <c r="H148" s="2">
        <v>128.4</v>
      </c>
      <c r="I148" s="2">
        <v>6.5627348412189299</v>
      </c>
      <c r="J148" s="2">
        <v>8.8832226015369695</v>
      </c>
      <c r="K148" s="2">
        <v>36.979975219893802</v>
      </c>
      <c r="L148" s="2">
        <v>7.8837251644835602</v>
      </c>
      <c r="M148" s="2">
        <v>2.4343375227019002</v>
      </c>
      <c r="N148" s="2">
        <v>15.582787755567001</v>
      </c>
      <c r="O148" s="2">
        <v>10.286067774047</v>
      </c>
      <c r="P148" s="2">
        <v>23.2791363028281</v>
      </c>
      <c r="Q148" s="2">
        <v>3.0558355018730099</v>
      </c>
      <c r="R148" s="2">
        <v>32.850426177307497</v>
      </c>
      <c r="S148" s="2">
        <v>3.9122589261593999</v>
      </c>
      <c r="T148" s="2">
        <v>6.1931172776845003</v>
      </c>
      <c r="U148" s="2">
        <v>23.891591127002599</v>
      </c>
      <c r="V148" s="2">
        <v>14.3897878535356</v>
      </c>
      <c r="W148" s="2">
        <v>0.42647864369197802</v>
      </c>
      <c r="X148" s="2">
        <v>22.6508809911432</v>
      </c>
      <c r="Y148" s="2">
        <v>8.5940758257580505</v>
      </c>
      <c r="Z148" s="2">
        <v>5.1779511440375501</v>
      </c>
      <c r="AA148" s="2">
        <v>13.505385995351601</v>
      </c>
      <c r="AB148" s="2">
        <v>15.8312483661351</v>
      </c>
      <c r="AC148" s="2">
        <v>1.1294526456669001</v>
      </c>
      <c r="AD148" s="2">
        <v>2.97550434092377</v>
      </c>
      <c r="AE148" s="2">
        <v>9.2744758225413797</v>
      </c>
      <c r="AF148" s="2">
        <v>6.72902736656616</v>
      </c>
      <c r="AG148" s="2">
        <v>3.9969768631818301</v>
      </c>
      <c r="AH148" s="2">
        <v>0.109705711137701</v>
      </c>
      <c r="AI148" s="2">
        <v>166.86597746398101</v>
      </c>
      <c r="AJ148" s="2">
        <v>123.87224084104</v>
      </c>
      <c r="AK148" s="2">
        <v>3.6478122663325099</v>
      </c>
      <c r="AL148" s="2">
        <v>2.7712769179397498</v>
      </c>
      <c r="AM148" s="2">
        <v>1.3612526043141699</v>
      </c>
      <c r="AN148" s="2">
        <v>13.144048305188599</v>
      </c>
      <c r="AO148" s="2">
        <v>3.63163925823482</v>
      </c>
      <c r="AP148" s="2">
        <v>14.4594648386197</v>
      </c>
      <c r="AQ148" s="2">
        <v>17.1654961417922</v>
      </c>
      <c r="AR148" s="2">
        <v>13.2955133217836</v>
      </c>
      <c r="AS148" s="2">
        <v>21.928334428130999</v>
      </c>
      <c r="AT148" s="2">
        <v>16.225483480425801</v>
      </c>
      <c r="AU148" s="2">
        <v>2.0682736859027799</v>
      </c>
      <c r="AV148" s="2">
        <v>2.8078907392519401</v>
      </c>
      <c r="AW148" s="2">
        <v>4.4223617853081203</v>
      </c>
      <c r="AX148" s="2">
        <v>9.4259397429866105</v>
      </c>
      <c r="AY148" s="2">
        <v>9.6968616704496604</v>
      </c>
      <c r="AZ148" s="2">
        <v>13.9688165502668</v>
      </c>
      <c r="BA148" s="2">
        <v>43.125982399747301</v>
      </c>
      <c r="BB148" s="2">
        <v>21.001021554744899</v>
      </c>
      <c r="BC148" s="2">
        <v>22.9547016051737</v>
      </c>
      <c r="BD148" s="2">
        <v>3.7698374463847002</v>
      </c>
      <c r="BE148" s="2">
        <v>3.84407811462198</v>
      </c>
      <c r="BF148" s="2">
        <v>18.761184115846699</v>
      </c>
      <c r="BG148" s="2">
        <v>9.3768834311761999</v>
      </c>
      <c r="BH148" s="2">
        <v>4.4117540172461798</v>
      </c>
      <c r="BI148" s="2">
        <v>7.5657265513533201</v>
      </c>
      <c r="BJ148" s="2">
        <v>3.9471718572046002</v>
      </c>
      <c r="BK148" s="2">
        <v>0.57943008571907395</v>
      </c>
      <c r="BL148" s="2">
        <v>0.826777206226471</v>
      </c>
      <c r="BM148" s="2">
        <v>0.83207276698958599</v>
      </c>
      <c r="BN148" s="2">
        <v>4.11482878516955</v>
      </c>
      <c r="BO148" s="2">
        <v>0.82785515647795804</v>
      </c>
      <c r="BP148" s="2">
        <v>0.107254918377599</v>
      </c>
      <c r="BQ148" s="2">
        <v>0</v>
      </c>
      <c r="BR148" s="2">
        <v>0</v>
      </c>
      <c r="BS148" s="2">
        <v>7.2850873045575204</v>
      </c>
      <c r="BT148" s="2">
        <v>3.3382857930246801</v>
      </c>
      <c r="BU148" s="2">
        <v>13.3822536420461</v>
      </c>
      <c r="BV148" s="2">
        <v>0.84613418205653901</v>
      </c>
      <c r="BW148" s="2">
        <v>7.3475647680721696</v>
      </c>
      <c r="BX148" s="2">
        <v>8.6431807108313699</v>
      </c>
      <c r="BY148" s="2">
        <v>73.990571456243401</v>
      </c>
      <c r="BZ148" s="2">
        <v>72.291871239866097</v>
      </c>
      <c r="CA148" s="2">
        <v>43.785272819484597</v>
      </c>
      <c r="CB148" s="2">
        <v>19.1834991480609</v>
      </c>
      <c r="CC148" s="2">
        <v>27.7459910987066</v>
      </c>
      <c r="CD148" s="2">
        <v>10.3385259587111</v>
      </c>
      <c r="CE148" s="2">
        <v>33.376450519941997</v>
      </c>
      <c r="CF148" s="2">
        <v>5.0942779742445703</v>
      </c>
      <c r="CG148" s="2">
        <v>8.3835568130504292</v>
      </c>
      <c r="CH148" s="2">
        <v>6.9967087292156904</v>
      </c>
      <c r="CI148" s="2">
        <v>13.086514334740899</v>
      </c>
      <c r="CJ148" s="2">
        <v>14.752956799854401</v>
      </c>
      <c r="CK148" s="2">
        <v>1.5693530997119201</v>
      </c>
      <c r="CL148" s="2">
        <v>32.771057432046398</v>
      </c>
      <c r="CM148" s="2">
        <v>3.52660503469829</v>
      </c>
      <c r="CN148" s="2">
        <v>15.5693132553887</v>
      </c>
      <c r="CO148" s="2">
        <v>30.2922762956469</v>
      </c>
      <c r="CP148" s="2">
        <v>5.0289399132634296</v>
      </c>
      <c r="CQ148" s="2">
        <v>4.6590067730365803</v>
      </c>
      <c r="CR148" s="2">
        <v>2.8906050891892199</v>
      </c>
      <c r="CS148" s="2">
        <v>1.18797445294287</v>
      </c>
      <c r="CT148" s="2">
        <v>2.5469857465195802</v>
      </c>
      <c r="CU148" s="2">
        <v>15.6424056453932</v>
      </c>
      <c r="CV148" s="2">
        <v>3.23733325612517</v>
      </c>
      <c r="CW148" s="2">
        <v>0</v>
      </c>
      <c r="CX148" s="2">
        <v>241.422068255055</v>
      </c>
      <c r="CY148" s="2">
        <v>0.46383623136477098</v>
      </c>
      <c r="CZ148" s="2">
        <v>44.033722724562601</v>
      </c>
      <c r="DA148" s="2">
        <v>21.304013186277899</v>
      </c>
      <c r="DB148" s="2">
        <v>37.5427903447546</v>
      </c>
      <c r="DC148" s="2">
        <v>11.220255673785701</v>
      </c>
      <c r="DD148" s="2">
        <v>19.880100856708498</v>
      </c>
      <c r="DE148" s="2">
        <v>33.526621173252998</v>
      </c>
      <c r="DF148" s="2">
        <v>12.515912910804699</v>
      </c>
      <c r="DG148" s="2">
        <v>8.6048995136613002E-2</v>
      </c>
      <c r="DH148" s="2">
        <v>11.384584645036201</v>
      </c>
      <c r="DI148" s="2">
        <v>20.380375874784502</v>
      </c>
      <c r="DJ148" s="2">
        <v>1.27982793414867</v>
      </c>
      <c r="DK148" s="2">
        <v>9.0238805009242107</v>
      </c>
      <c r="DL148" s="2">
        <v>21.149387533521001</v>
      </c>
      <c r="DM148" s="2">
        <v>12.1370541033368</v>
      </c>
      <c r="DN148" s="2">
        <v>16.324199013796999</v>
      </c>
      <c r="DO148" s="2">
        <v>13.7656495134654</v>
      </c>
      <c r="DP148" s="2">
        <v>16.835235559242001</v>
      </c>
    </row>
    <row r="149" spans="1:120" x14ac:dyDescent="0.3">
      <c r="A149">
        <v>148</v>
      </c>
      <c r="B149" t="s">
        <v>147</v>
      </c>
      <c r="C149" s="2">
        <v>48</v>
      </c>
      <c r="D149" s="2">
        <v>216.6</v>
      </c>
      <c r="E149" s="2">
        <v>537.29999999999995</v>
      </c>
      <c r="F149" s="2">
        <v>202.4</v>
      </c>
      <c r="G149" s="2">
        <v>109.8</v>
      </c>
      <c r="H149" s="2">
        <v>111.9</v>
      </c>
      <c r="I149" s="2">
        <v>6.6471543923556</v>
      </c>
      <c r="J149" s="2">
        <v>8.8832226015369695</v>
      </c>
      <c r="K149" s="2">
        <v>37.7377178578772</v>
      </c>
      <c r="L149" s="2">
        <v>8.3164922626557605</v>
      </c>
      <c r="M149" s="2">
        <v>2.2159596215071899</v>
      </c>
      <c r="N149" s="2">
        <v>14.350484164685399</v>
      </c>
      <c r="O149" s="2">
        <v>9.5882374539233304</v>
      </c>
      <c r="P149" s="2">
        <v>23.1608963982784</v>
      </c>
      <c r="Q149" s="2">
        <v>2.6629328674860302</v>
      </c>
      <c r="R149" s="2">
        <v>26.7559601023809</v>
      </c>
      <c r="S149" s="2">
        <v>3.6834950096054899</v>
      </c>
      <c r="T149" s="2">
        <v>5.7218583891803396</v>
      </c>
      <c r="U149" s="2">
        <v>19.303240167311799</v>
      </c>
      <c r="V149" s="2">
        <v>14.3897878535356</v>
      </c>
      <c r="W149" s="2">
        <v>0.42176671036984897</v>
      </c>
      <c r="X149" s="2">
        <v>21.639518489268902</v>
      </c>
      <c r="Y149" s="2">
        <v>7.9466304212486696</v>
      </c>
      <c r="Z149" s="2">
        <v>4.8106869694461398</v>
      </c>
      <c r="AA149" s="2">
        <v>11.6961875078138</v>
      </c>
      <c r="AB149" s="2">
        <v>13.975660644876299</v>
      </c>
      <c r="AC149" s="2">
        <v>1.0756584096128401</v>
      </c>
      <c r="AD149" s="2">
        <v>2.9141464439003002</v>
      </c>
      <c r="AE149" s="2">
        <v>0</v>
      </c>
      <c r="AF149" s="2">
        <v>6.7175001248247197</v>
      </c>
      <c r="AG149" s="2">
        <v>0</v>
      </c>
      <c r="AH149" s="2">
        <v>0.20879785993191499</v>
      </c>
      <c r="AI149" s="2">
        <v>136.98216930439801</v>
      </c>
      <c r="AJ149" s="2">
        <v>180.02475379807299</v>
      </c>
      <c r="AK149" s="2">
        <v>3.36539722801411</v>
      </c>
      <c r="AL149" s="2">
        <v>2.7202351431385501</v>
      </c>
      <c r="AM149" s="2">
        <v>1.4693055814368801</v>
      </c>
      <c r="AN149" s="2">
        <v>13.588655162794501</v>
      </c>
      <c r="AO149" s="2">
        <v>3.09478404701155</v>
      </c>
      <c r="AP149" s="2">
        <v>13.4078481708386</v>
      </c>
      <c r="AQ149" s="2">
        <v>6.17177079049452</v>
      </c>
      <c r="AR149" s="2">
        <v>12.5725261735983</v>
      </c>
      <c r="AS149" s="2">
        <v>19.3984185941578</v>
      </c>
      <c r="AT149" s="2">
        <v>15.3602165231102</v>
      </c>
      <c r="AU149" s="2">
        <v>2.0101229617971801</v>
      </c>
      <c r="AV149" s="2">
        <v>2.4809926509644802</v>
      </c>
      <c r="AW149" s="2">
        <v>4.3254209843886002</v>
      </c>
      <c r="AX149" s="2">
        <v>6.9507926920874601</v>
      </c>
      <c r="AY149" s="2">
        <v>8.2061552473086099</v>
      </c>
      <c r="AZ149" s="2">
        <v>16.0608452290965</v>
      </c>
      <c r="BA149" s="2">
        <v>39.890955065417202</v>
      </c>
      <c r="BB149" s="2">
        <v>19.3628083405981</v>
      </c>
      <c r="BC149" s="2">
        <v>33.279012222810202</v>
      </c>
      <c r="BD149" s="2">
        <v>3.6122801849383599</v>
      </c>
      <c r="BE149" s="2">
        <v>3.93791501870531</v>
      </c>
      <c r="BF149" s="2">
        <v>16.944046836882698</v>
      </c>
      <c r="BG149" s="2">
        <v>7.6447422073644704</v>
      </c>
      <c r="BH149" s="2">
        <v>3.8518919264706599</v>
      </c>
      <c r="BI149" s="2">
        <v>8.1379070955656996</v>
      </c>
      <c r="BJ149" s="2">
        <v>3.4219295145284501</v>
      </c>
      <c r="BK149" s="2">
        <v>0.465603733642383</v>
      </c>
      <c r="BL149" s="2">
        <v>0.62382305655456105</v>
      </c>
      <c r="BM149" s="2">
        <v>0.77319345407352402</v>
      </c>
      <c r="BN149" s="2">
        <v>3.1921686462043302</v>
      </c>
      <c r="BO149" s="2">
        <v>0.81701726105994599</v>
      </c>
      <c r="BP149" s="2">
        <v>0.10685056430266</v>
      </c>
      <c r="BQ149" s="2">
        <v>0</v>
      </c>
      <c r="BR149" s="2">
        <v>3.1608278455132803E-2</v>
      </c>
      <c r="BS149" s="2">
        <v>7.3368280566043502</v>
      </c>
      <c r="BT149" s="2">
        <v>3.1845792235636599</v>
      </c>
      <c r="BU149" s="2">
        <v>13.845009194341699</v>
      </c>
      <c r="BV149" s="2">
        <v>0.77255729666031903</v>
      </c>
      <c r="BW149" s="2">
        <v>5.1563665264923699</v>
      </c>
      <c r="BX149" s="2">
        <v>5.2476454315761902</v>
      </c>
      <c r="BY149" s="2">
        <v>73.422723632327504</v>
      </c>
      <c r="BZ149" s="2">
        <v>72.786449796447201</v>
      </c>
      <c r="CA149" s="2">
        <v>44.048066100916103</v>
      </c>
      <c r="CB149" s="2">
        <v>18.736791684737</v>
      </c>
      <c r="CC149" s="2">
        <v>34.139747079082397</v>
      </c>
      <c r="CD149" s="2">
        <v>6.3949645105429402</v>
      </c>
      <c r="CE149" s="2">
        <v>33.1111272195336</v>
      </c>
      <c r="CF149" s="2">
        <v>5.0154495555833201</v>
      </c>
      <c r="CG149" s="2">
        <v>8.8134828034632697</v>
      </c>
      <c r="CH149" s="2">
        <v>5.3588543244785498</v>
      </c>
      <c r="CI149" s="2">
        <v>12.189436383969699</v>
      </c>
      <c r="CJ149" s="2">
        <v>13.2894134618585</v>
      </c>
      <c r="CK149" s="2">
        <v>4.1366021014953196</v>
      </c>
      <c r="CL149" s="2">
        <v>25.118712886568598</v>
      </c>
      <c r="CM149" s="2">
        <v>3.4103133471039699</v>
      </c>
      <c r="CN149" s="2">
        <v>15.808841151625501</v>
      </c>
      <c r="CO149" s="2">
        <v>28.764934633681499</v>
      </c>
      <c r="CP149" s="2">
        <v>15.602608448842901</v>
      </c>
      <c r="CQ149" s="2">
        <v>4.1214290684554298</v>
      </c>
      <c r="CR149" s="2">
        <v>3.18031421767843</v>
      </c>
      <c r="CS149" s="2">
        <v>1.31690191295217</v>
      </c>
      <c r="CT149" s="2">
        <v>3.9105842476043602</v>
      </c>
      <c r="CU149" s="2">
        <v>12.1007288954928</v>
      </c>
      <c r="CV149" s="2">
        <v>3.1392322483638</v>
      </c>
      <c r="CW149" s="2">
        <v>0</v>
      </c>
      <c r="CX149" s="2">
        <v>233.30290104972499</v>
      </c>
      <c r="CY149" s="2">
        <v>0.504962431004496</v>
      </c>
      <c r="CZ149" s="2">
        <v>41.943676698280001</v>
      </c>
      <c r="DA149" s="2">
        <v>20.3108725352919</v>
      </c>
      <c r="DB149" s="2">
        <v>37.6286729044838</v>
      </c>
      <c r="DC149" s="2">
        <v>10.4731118810515</v>
      </c>
      <c r="DD149" s="2">
        <v>17.367587961747901</v>
      </c>
      <c r="DE149" s="2">
        <v>30.9769806559855</v>
      </c>
      <c r="DF149" s="2">
        <v>11.6489432128938</v>
      </c>
      <c r="DG149" s="2">
        <v>8.0919766421084602E-2</v>
      </c>
      <c r="DH149" s="2">
        <v>10.6946780483356</v>
      </c>
      <c r="DI149" s="2">
        <v>18.033109922970201</v>
      </c>
      <c r="DJ149" s="2">
        <v>1.21842175539675</v>
      </c>
      <c r="DK149" s="2">
        <v>8.3420573882415603</v>
      </c>
      <c r="DL149" s="2">
        <v>17.783397473677599</v>
      </c>
      <c r="DM149" s="2">
        <v>11.1161216568585</v>
      </c>
      <c r="DN149" s="2">
        <v>15.418416044127101</v>
      </c>
      <c r="DO149" s="2">
        <v>13.1365461224095</v>
      </c>
      <c r="DP149" s="2">
        <v>16.090541866137599</v>
      </c>
    </row>
    <row r="150" spans="1:120" x14ac:dyDescent="0.3">
      <c r="A150">
        <v>149</v>
      </c>
      <c r="B150" t="s">
        <v>148</v>
      </c>
      <c r="C150" s="2">
        <v>48.4</v>
      </c>
      <c r="D150" s="2">
        <v>174.9</v>
      </c>
      <c r="E150" s="2">
        <v>629.4</v>
      </c>
      <c r="F150" s="2">
        <v>132.80000000000001</v>
      </c>
      <c r="G150" s="2">
        <v>126.9</v>
      </c>
      <c r="H150" s="2">
        <v>111.9</v>
      </c>
      <c r="I150" s="2">
        <v>6.03581936650885</v>
      </c>
      <c r="J150" s="2">
        <v>8.8749472417286199</v>
      </c>
      <c r="K150" s="2">
        <v>35.859369910200002</v>
      </c>
      <c r="L150" s="2">
        <v>7.3589883876800597</v>
      </c>
      <c r="M150" s="2">
        <v>1.86877603763719</v>
      </c>
      <c r="N150" s="2">
        <v>14.287461592106</v>
      </c>
      <c r="O150" s="2">
        <v>9.3893634294469308</v>
      </c>
      <c r="P150" s="2">
        <v>23.370295564680099</v>
      </c>
      <c r="Q150" s="2">
        <v>2.3030531145741899</v>
      </c>
      <c r="R150" s="2">
        <v>26.686419917796901</v>
      </c>
      <c r="S150" s="2">
        <v>3.7128188822639601</v>
      </c>
      <c r="T150" s="2">
        <v>5.4353346459770098</v>
      </c>
      <c r="U150" s="2">
        <v>16.591823266250699</v>
      </c>
      <c r="V150" s="2">
        <v>14.6262481909742</v>
      </c>
      <c r="W150" s="2">
        <v>0.427082957589838</v>
      </c>
      <c r="X150" s="2">
        <v>21.473699182660798</v>
      </c>
      <c r="Y150" s="2">
        <v>6.9487022288791502</v>
      </c>
      <c r="Z150" s="2">
        <v>2.6037238518034602</v>
      </c>
      <c r="AA150" s="2">
        <v>11.298604654738</v>
      </c>
      <c r="AB150" s="2">
        <v>13.875398672720101</v>
      </c>
      <c r="AC150" s="2">
        <v>0.95458479147045705</v>
      </c>
      <c r="AD150" s="2">
        <v>2.4977521605015101</v>
      </c>
      <c r="AE150" s="2">
        <v>2.9278561046487499</v>
      </c>
      <c r="AF150" s="2">
        <v>6.7232637456954398</v>
      </c>
      <c r="AG150" s="2">
        <v>0</v>
      </c>
      <c r="AH150" s="2">
        <v>0.20870987094753601</v>
      </c>
      <c r="AI150" s="2">
        <v>155.200335108601</v>
      </c>
      <c r="AJ150" s="2">
        <v>173.55314782993099</v>
      </c>
      <c r="AK150" s="2">
        <v>2.8837856050000301</v>
      </c>
      <c r="AL150" s="2">
        <v>2.6099684685863198</v>
      </c>
      <c r="AM150" s="2">
        <v>1.2922824723622499</v>
      </c>
      <c r="AN150" s="2">
        <v>13.1324988940788</v>
      </c>
      <c r="AO150" s="2">
        <v>3.1235493533300702</v>
      </c>
      <c r="AP150" s="2">
        <v>12.015287299069101</v>
      </c>
      <c r="AQ150" s="2">
        <v>6.3827735483208103</v>
      </c>
      <c r="AR150" s="2">
        <v>12.1248675728649</v>
      </c>
      <c r="AS150" s="2">
        <v>19.813655927518401</v>
      </c>
      <c r="AT150" s="2">
        <v>11.524486024848899</v>
      </c>
      <c r="AU150" s="2">
        <v>1.9224670345400701</v>
      </c>
      <c r="AV150" s="2">
        <v>2.3936117777229602</v>
      </c>
      <c r="AW150" s="2">
        <v>4.2990358526183199</v>
      </c>
      <c r="AX150" s="2">
        <v>6.9674593564553398</v>
      </c>
      <c r="AY150" s="2">
        <v>10.668840658428101</v>
      </c>
      <c r="AZ150" s="2">
        <v>15.5223237665505</v>
      </c>
      <c r="BA150" s="2">
        <v>37.787946515755998</v>
      </c>
      <c r="BB150" s="2">
        <v>16.798622856802002</v>
      </c>
      <c r="BC150" s="2">
        <v>35.979977890759699</v>
      </c>
      <c r="BD150" s="2">
        <v>3.8847067798529702</v>
      </c>
      <c r="BE150" s="2">
        <v>4.6407317863606803</v>
      </c>
      <c r="BF150" s="2">
        <v>17.248034739610699</v>
      </c>
      <c r="BG150" s="2">
        <v>7.2385968181653304</v>
      </c>
      <c r="BH150" s="2">
        <v>3.3255400772715702</v>
      </c>
      <c r="BI150" s="2">
        <v>7.5358360261233699</v>
      </c>
      <c r="BJ150" s="2">
        <v>3.1363180425986701</v>
      </c>
      <c r="BK150" s="2">
        <v>0.41438687406477498</v>
      </c>
      <c r="BL150" s="2">
        <v>0.54854270950433004</v>
      </c>
      <c r="BM150" s="2">
        <v>0.774188224761299</v>
      </c>
      <c r="BN150" s="2">
        <v>2.8683783965278802</v>
      </c>
      <c r="BO150" s="2">
        <v>0.80899407031811599</v>
      </c>
      <c r="BP150" s="2">
        <v>7.6682862068809601E-2</v>
      </c>
      <c r="BQ150" s="2">
        <v>0</v>
      </c>
      <c r="BR150" s="2">
        <v>3.1608278455132803E-2</v>
      </c>
      <c r="BS150" s="2">
        <v>8.4436779722264692</v>
      </c>
      <c r="BT150" s="2">
        <v>3.1964129201004399</v>
      </c>
      <c r="BU150" s="2">
        <v>14.247819841162199</v>
      </c>
      <c r="BV150" s="2">
        <v>0.66219196856598705</v>
      </c>
      <c r="BW150" s="2">
        <v>7.3578660552505104</v>
      </c>
      <c r="BX150" s="2">
        <v>5.8650154823498504</v>
      </c>
      <c r="BY150" s="2">
        <v>74.643596453746696</v>
      </c>
      <c r="BZ150" s="2">
        <v>71.510640563445804</v>
      </c>
      <c r="CA150" s="2">
        <v>43.904235680994802</v>
      </c>
      <c r="CB150" s="2">
        <v>19.845524817506</v>
      </c>
      <c r="CC150" s="2">
        <v>31.7924165066648</v>
      </c>
      <c r="CD150" s="2">
        <v>6.2985407053220399</v>
      </c>
      <c r="CE150" s="2">
        <v>30.104981981755401</v>
      </c>
      <c r="CF150" s="2">
        <v>4.76924977143325</v>
      </c>
      <c r="CG150" s="2">
        <v>8.3835568130504292</v>
      </c>
      <c r="CH150" s="2">
        <v>5.7111688723417204</v>
      </c>
      <c r="CI150" s="2">
        <v>11.326352087964599</v>
      </c>
      <c r="CJ150" s="2">
        <v>13.651803439808599</v>
      </c>
      <c r="CK150" s="2">
        <v>1.5693530997119201</v>
      </c>
      <c r="CL150" s="2">
        <v>27.1463917779122</v>
      </c>
      <c r="CM150" s="2">
        <v>3.2800351935952099</v>
      </c>
      <c r="CN150" s="2">
        <v>14.710628344351299</v>
      </c>
      <c r="CO150" s="2">
        <v>29.783162408325101</v>
      </c>
      <c r="CP150" s="2">
        <v>16.5052386896851</v>
      </c>
      <c r="CQ150" s="2">
        <v>3.97582112485608</v>
      </c>
      <c r="CR150" s="2">
        <v>2.9172807109531398</v>
      </c>
      <c r="CS150" s="2">
        <v>1.1476531452593</v>
      </c>
      <c r="CT150" s="2">
        <v>3.1200575394864898</v>
      </c>
      <c r="CU150" s="2">
        <v>12.3958686246512</v>
      </c>
      <c r="CV150" s="2">
        <v>3.23733325612517</v>
      </c>
      <c r="CW150" s="2">
        <v>0</v>
      </c>
      <c r="CX150" s="2">
        <v>243.87570501028401</v>
      </c>
      <c r="CY150" s="2">
        <v>0.16873710252856999</v>
      </c>
      <c r="CZ150" s="2">
        <v>40.416348134128803</v>
      </c>
      <c r="DA150" s="2">
        <v>20.021629316647601</v>
      </c>
      <c r="DB150" s="2">
        <v>37.319682984454801</v>
      </c>
      <c r="DC150" s="2">
        <v>9.13775448265317</v>
      </c>
      <c r="DD150" s="2">
        <v>15.601488430551001</v>
      </c>
      <c r="DE150" s="2">
        <v>30.898325653574201</v>
      </c>
      <c r="DF150" s="2">
        <v>11.3486628267055</v>
      </c>
      <c r="DG150" s="2">
        <v>7.8619958042105406E-2</v>
      </c>
      <c r="DH150" s="2">
        <v>10.161660642649</v>
      </c>
      <c r="DI150" s="2">
        <v>18.1097976320188</v>
      </c>
      <c r="DJ150" s="2">
        <v>1.2136203735350799</v>
      </c>
      <c r="DK150" s="2">
        <v>7.4783978367597603</v>
      </c>
      <c r="DL150" s="2">
        <v>13.586816161600201</v>
      </c>
      <c r="DM150" s="2">
        <v>10.9659736950297</v>
      </c>
      <c r="DN150" s="2">
        <v>15.4934498583633</v>
      </c>
      <c r="DO150" s="2">
        <v>12.5506788292662</v>
      </c>
      <c r="DP150" s="2">
        <v>13.907689820816699</v>
      </c>
    </row>
    <row r="151" spans="1:120" x14ac:dyDescent="0.3">
      <c r="A151">
        <v>150</v>
      </c>
      <c r="B151" t="s">
        <v>149</v>
      </c>
      <c r="C151" s="2">
        <v>47.2</v>
      </c>
      <c r="D151" s="2">
        <v>172.5</v>
      </c>
      <c r="E151" s="2">
        <v>579.29999999999995</v>
      </c>
      <c r="F151" s="2">
        <v>104.8</v>
      </c>
      <c r="G151" s="2">
        <v>120.3</v>
      </c>
      <c r="H151" s="2">
        <v>104.4</v>
      </c>
      <c r="I151" s="2">
        <v>6.0374510215625401</v>
      </c>
      <c r="J151" s="2">
        <v>8.6451179306878405</v>
      </c>
      <c r="K151" s="2">
        <v>35.299067255353201</v>
      </c>
      <c r="L151" s="2">
        <v>7.6418078229837203</v>
      </c>
      <c r="M151" s="2">
        <v>1.72887350984181</v>
      </c>
      <c r="N151" s="2">
        <v>13.7493875558689</v>
      </c>
      <c r="O151" s="2">
        <v>9.4290967703294903</v>
      </c>
      <c r="P151" s="2">
        <v>23.061818223589398</v>
      </c>
      <c r="Q151" s="2">
        <v>2.2791592815094099</v>
      </c>
      <c r="R151" s="2">
        <v>26.585614214209599</v>
      </c>
      <c r="S151" s="2">
        <v>2.5865343648042902</v>
      </c>
      <c r="T151" s="2">
        <v>5.8030141631836702</v>
      </c>
      <c r="U151" s="2">
        <v>15.353654053851001</v>
      </c>
      <c r="V151" s="2">
        <v>26.029467105768799</v>
      </c>
      <c r="W151" s="2">
        <v>0.42158965345987498</v>
      </c>
      <c r="X151" s="2">
        <v>20.478074008532701</v>
      </c>
      <c r="Y151" s="2">
        <v>7.2833222326609404</v>
      </c>
      <c r="Z151" s="2">
        <v>3.4272146125355398</v>
      </c>
      <c r="AA151" s="2">
        <v>10.975726107489301</v>
      </c>
      <c r="AB151" s="2">
        <v>15.2420564809923</v>
      </c>
      <c r="AC151" s="2">
        <v>1.0528975108577801</v>
      </c>
      <c r="AD151" s="2">
        <v>2.3894369683609198</v>
      </c>
      <c r="AE151" s="2">
        <v>0</v>
      </c>
      <c r="AF151" s="2">
        <v>6.7578454709197597</v>
      </c>
      <c r="AG151" s="2">
        <v>0</v>
      </c>
      <c r="AH151" s="2">
        <v>0.20061314202851999</v>
      </c>
      <c r="AI151" s="2">
        <v>125.36081383744801</v>
      </c>
      <c r="AJ151" s="2">
        <v>117.90932735089299</v>
      </c>
      <c r="AK151" s="2">
        <v>2.5303640241825698</v>
      </c>
      <c r="AL151" s="2">
        <v>2.7017764046672501</v>
      </c>
      <c r="AM151" s="2">
        <v>1.33710995850457</v>
      </c>
      <c r="AN151" s="2">
        <v>13.1209040128465</v>
      </c>
      <c r="AO151" s="2">
        <v>2.7509508829854101</v>
      </c>
      <c r="AP151" s="2">
        <v>12.421859150317401</v>
      </c>
      <c r="AQ151" s="2">
        <v>14.271652794956299</v>
      </c>
      <c r="AR151" s="2">
        <v>12.268724682464001</v>
      </c>
      <c r="AS151" s="2">
        <v>17.866731769413299</v>
      </c>
      <c r="AT151" s="2">
        <v>16.052794184332502</v>
      </c>
      <c r="AU151" s="2">
        <v>1.87475875335204</v>
      </c>
      <c r="AV151" s="2">
        <v>2.3760286886464201</v>
      </c>
      <c r="AW151" s="2">
        <v>4.0699108840449698</v>
      </c>
      <c r="AX151" s="2">
        <v>7.2836724647682596</v>
      </c>
      <c r="AY151" s="2">
        <v>10.8880101065971</v>
      </c>
      <c r="AZ151" s="2">
        <v>17.697834784943801</v>
      </c>
      <c r="BA151" s="2">
        <v>38.811659847484002</v>
      </c>
      <c r="BB151" s="2">
        <v>17.0898342473964</v>
      </c>
      <c r="BC151" s="2">
        <v>37.144075090285902</v>
      </c>
      <c r="BD151" s="2">
        <v>3.8531066253757</v>
      </c>
      <c r="BE151" s="2">
        <v>4.2687820341137099</v>
      </c>
      <c r="BF151" s="2">
        <v>18.692386581536901</v>
      </c>
      <c r="BG151" s="2">
        <v>7.5641752348979399</v>
      </c>
      <c r="BH151" s="2">
        <v>3.6136059290237799</v>
      </c>
      <c r="BI151" s="2">
        <v>6.7235897713225601</v>
      </c>
      <c r="BJ151" s="2">
        <v>3.07393159012384</v>
      </c>
      <c r="BK151" s="2">
        <v>0.39069977362963099</v>
      </c>
      <c r="BL151" s="2">
        <v>0.51123333532058202</v>
      </c>
      <c r="BM151" s="2">
        <v>0.74493508780722595</v>
      </c>
      <c r="BN151" s="2">
        <v>3.2973474820095299</v>
      </c>
      <c r="BO151" s="2">
        <v>0.81587432791581105</v>
      </c>
      <c r="BP151" s="2">
        <v>0.107153829858864</v>
      </c>
      <c r="BQ151" s="2">
        <v>0</v>
      </c>
      <c r="BR151" s="2">
        <v>3.1698760168267698E-2</v>
      </c>
      <c r="BS151" s="2">
        <v>3.0472934866957502</v>
      </c>
      <c r="BT151" s="2">
        <v>8.0296890422712295</v>
      </c>
      <c r="BU151" s="2">
        <v>13.344193783890899</v>
      </c>
      <c r="BV151" s="2">
        <v>0.73576885396220804</v>
      </c>
      <c r="BW151" s="2">
        <v>4.2464194924054803</v>
      </c>
      <c r="BX151" s="2">
        <v>5.2476454315761902</v>
      </c>
      <c r="BY151" s="2">
        <v>74.060704699329904</v>
      </c>
      <c r="BZ151" s="2">
        <v>71.494900247749996</v>
      </c>
      <c r="CA151" s="2">
        <v>43.916584413831004</v>
      </c>
      <c r="CB151" s="2">
        <v>20.1534791876336</v>
      </c>
      <c r="CC151" s="2">
        <v>42.132571590732702</v>
      </c>
      <c r="CD151" s="2">
        <v>6.1917857781131902</v>
      </c>
      <c r="CE151" s="2">
        <v>29.633019735924801</v>
      </c>
      <c r="CF151" s="2">
        <v>4.8483459403407796</v>
      </c>
      <c r="CG151" s="2">
        <v>8.2760753154472209</v>
      </c>
      <c r="CH151" s="2">
        <v>5.76897526580741</v>
      </c>
      <c r="CI151" s="2">
        <v>10.6412652419148</v>
      </c>
      <c r="CJ151" s="2">
        <v>12.348194387455001</v>
      </c>
      <c r="CK151" s="2">
        <v>1.4385736747359199</v>
      </c>
      <c r="CL151" s="2">
        <v>17.969113172407798</v>
      </c>
      <c r="CM151" s="2">
        <v>9.3748036360981093</v>
      </c>
      <c r="CN151" s="2">
        <v>15.090257462915201</v>
      </c>
      <c r="CO151" s="2">
        <v>28.764934633681499</v>
      </c>
      <c r="CP151" s="2">
        <v>14.6999782080008</v>
      </c>
      <c r="CQ151" s="2">
        <v>4.0578951241770103</v>
      </c>
      <c r="CR151" s="2">
        <v>2.80039215599786</v>
      </c>
      <c r="CS151" s="2">
        <v>1.2167888769014199</v>
      </c>
      <c r="CT151" s="2">
        <v>2.8016843211715399</v>
      </c>
      <c r="CU151" s="2">
        <v>11.510449437176099</v>
      </c>
      <c r="CV151" s="2">
        <v>3.5316362794092702</v>
      </c>
      <c r="CW151" s="2">
        <v>0</v>
      </c>
      <c r="CX151" s="2">
        <v>236.931449217916</v>
      </c>
      <c r="CY151" s="2">
        <v>0.21083465062035101</v>
      </c>
      <c r="CZ151" s="2">
        <v>39.422467210885401</v>
      </c>
      <c r="DA151" s="2">
        <v>19.9057370366444</v>
      </c>
      <c r="DB151" s="2">
        <v>36.8016406328016</v>
      </c>
      <c r="DC151" s="2">
        <v>9.2156543935256696</v>
      </c>
      <c r="DD151" s="2">
        <v>14.8729535224993</v>
      </c>
      <c r="DE151" s="2">
        <v>28.4905494999994</v>
      </c>
      <c r="DF151" s="2">
        <v>11.517158376155599</v>
      </c>
      <c r="DG151" s="2">
        <v>7.6511672809794595E-2</v>
      </c>
      <c r="DH151" s="2">
        <v>14.8892957015664</v>
      </c>
      <c r="DI151" s="2">
        <v>17.966627802578301</v>
      </c>
      <c r="DJ151" s="2">
        <v>1.08216114191817</v>
      </c>
      <c r="DK151" s="2">
        <v>7.88362669942968</v>
      </c>
      <c r="DL151" s="2">
        <v>13.701969689414399</v>
      </c>
      <c r="DM151" s="2">
        <v>14.362448917473399</v>
      </c>
      <c r="DN151" s="2">
        <v>15.9610865429288</v>
      </c>
      <c r="DO151" s="2">
        <v>12.5818666928115</v>
      </c>
      <c r="DP151" s="2">
        <v>13.8422207241368</v>
      </c>
    </row>
    <row r="152" spans="1:120" x14ac:dyDescent="0.3">
      <c r="A152">
        <v>151</v>
      </c>
      <c r="B152" t="s">
        <v>150</v>
      </c>
      <c r="C152" s="2">
        <v>55.6</v>
      </c>
      <c r="D152" s="2">
        <v>155.4</v>
      </c>
      <c r="E152" s="2">
        <v>193.8</v>
      </c>
      <c r="F152" s="2">
        <v>105.6</v>
      </c>
      <c r="G152" s="2">
        <v>138.6</v>
      </c>
      <c r="H152" s="2">
        <v>100.8</v>
      </c>
      <c r="I152" s="2">
        <v>6.2381693903560498</v>
      </c>
      <c r="J152" s="2">
        <v>8.3622510863299606</v>
      </c>
      <c r="K152" s="2">
        <v>37.8204292021641</v>
      </c>
      <c r="L152" s="2">
        <v>7.9494673426522597</v>
      </c>
      <c r="M152" s="2">
        <v>1.8280598573851601</v>
      </c>
      <c r="N152" s="2">
        <v>13.614838189694099</v>
      </c>
      <c r="O152" s="2">
        <v>10.593956096307799</v>
      </c>
      <c r="P152" s="2">
        <v>22.954454079159301</v>
      </c>
      <c r="Q152" s="2">
        <v>2.22945082137907</v>
      </c>
      <c r="R152" s="2">
        <v>28.697939979613899</v>
      </c>
      <c r="S152" s="2">
        <v>2.9665236295475799</v>
      </c>
      <c r="T152" s="2">
        <v>5.1339137443861196</v>
      </c>
      <c r="U152" s="2">
        <v>15.5033357072528</v>
      </c>
      <c r="V152" s="2">
        <v>20.73890519954</v>
      </c>
      <c r="W152" s="2">
        <v>0.44780920920525502</v>
      </c>
      <c r="X152" s="2">
        <v>23.741705450829901</v>
      </c>
      <c r="Y152" s="2">
        <v>8.5312639581563907</v>
      </c>
      <c r="Z152" s="2">
        <v>4.2439229701435002</v>
      </c>
      <c r="AA152" s="2">
        <v>11.2390737958844</v>
      </c>
      <c r="AB152" s="2">
        <v>12.9873975014289</v>
      </c>
      <c r="AC152" s="2">
        <v>0.98852849425391998</v>
      </c>
      <c r="AD152" s="2">
        <v>3.0577733969162599</v>
      </c>
      <c r="AE152" s="2">
        <v>0</v>
      </c>
      <c r="AF152" s="2">
        <v>6.7520818500490396</v>
      </c>
      <c r="AG152" s="2">
        <v>3.8003322528654202</v>
      </c>
      <c r="AH152" s="2">
        <v>0.337396809725382</v>
      </c>
      <c r="AI152" s="2">
        <v>168.27432471654501</v>
      </c>
      <c r="AJ152" s="2">
        <v>120.936264699438</v>
      </c>
      <c r="AK152" s="2">
        <v>2.9026054909764398</v>
      </c>
      <c r="AL152" s="2">
        <v>2.6271443122785798</v>
      </c>
      <c r="AM152" s="2">
        <v>1.34801031142717</v>
      </c>
      <c r="AN152" s="2">
        <v>13.263975753228699</v>
      </c>
      <c r="AO152" s="2">
        <v>2.8713011170117499</v>
      </c>
      <c r="AP152" s="2">
        <v>13.5665060167332</v>
      </c>
      <c r="AQ152" s="2">
        <v>5.8556259093019003</v>
      </c>
      <c r="AR152" s="2">
        <v>11.236977074001199</v>
      </c>
      <c r="AS152" s="2">
        <v>18.461734288551501</v>
      </c>
      <c r="AT152" s="2">
        <v>14.7000803282353</v>
      </c>
      <c r="AU152" s="2">
        <v>1.87122480659737</v>
      </c>
      <c r="AV152" s="2">
        <v>2.6848813551946802</v>
      </c>
      <c r="AW152" s="2">
        <v>4.1429137698574303</v>
      </c>
      <c r="AX152" s="2">
        <v>8.1923344709579595</v>
      </c>
      <c r="AY152" s="2">
        <v>11.874016312074801</v>
      </c>
      <c r="AZ152" s="2">
        <v>17.227183088534701</v>
      </c>
      <c r="BA152" s="2">
        <v>38.1302302722248</v>
      </c>
      <c r="BB152" s="2">
        <v>16.8236356704355</v>
      </c>
      <c r="BC152" s="2">
        <v>37.665098018809402</v>
      </c>
      <c r="BD152" s="2">
        <v>3.7226811456858102</v>
      </c>
      <c r="BE152" s="2">
        <v>4.7335970409535602</v>
      </c>
      <c r="BF152" s="2">
        <v>18.3990319650486</v>
      </c>
      <c r="BG152" s="2">
        <v>7.2271073425698704</v>
      </c>
      <c r="BH152" s="2">
        <v>3.2380467717574102</v>
      </c>
      <c r="BI152" s="2">
        <v>6.5379984255184498</v>
      </c>
      <c r="BJ152" s="2">
        <v>3.0943453670763001</v>
      </c>
      <c r="BK152" s="2">
        <v>0.38475827513986899</v>
      </c>
      <c r="BL152" s="2">
        <v>0.51425291593802203</v>
      </c>
      <c r="BM152" s="2">
        <v>0.658128116965216</v>
      </c>
      <c r="BN152" s="2">
        <v>3.6848223441032002</v>
      </c>
      <c r="BO152" s="2">
        <v>0.79087974624188895</v>
      </c>
      <c r="BP152" s="2">
        <v>0.12257704957439799</v>
      </c>
      <c r="BQ152" s="2">
        <v>0</v>
      </c>
      <c r="BR152" s="2">
        <v>3.9472647355109802E-2</v>
      </c>
      <c r="BS152" s="2">
        <v>7.6813915664636498</v>
      </c>
      <c r="BT152" s="2">
        <v>7.6340491213916701</v>
      </c>
      <c r="BU152" s="2">
        <v>15.1055627647421</v>
      </c>
      <c r="BV152" s="2">
        <v>0.66219196856598705</v>
      </c>
      <c r="BW152" s="2">
        <v>5.7629978825502999</v>
      </c>
      <c r="BX152" s="2">
        <v>5.8650154823498504</v>
      </c>
      <c r="BY152" s="2">
        <v>75.836076883970094</v>
      </c>
      <c r="BZ152" s="2">
        <v>71.078782223466007</v>
      </c>
      <c r="CA152" s="2">
        <v>43.526680828701203</v>
      </c>
      <c r="CB152" s="2">
        <v>22.205978972309101</v>
      </c>
      <c r="CC152" s="2">
        <v>38.092045169949202</v>
      </c>
      <c r="CD152" s="2">
        <v>6.0654017191272303</v>
      </c>
      <c r="CE152" s="2">
        <v>33.911634333448099</v>
      </c>
      <c r="CF152" s="2">
        <v>5.0535284463780101</v>
      </c>
      <c r="CG152" s="2">
        <v>8.2760753154472209</v>
      </c>
      <c r="CH152" s="2">
        <v>5.2376862719644697</v>
      </c>
      <c r="CI152" s="2">
        <v>11.332087213768601</v>
      </c>
      <c r="CJ152" s="2">
        <v>12.5074838510726</v>
      </c>
      <c r="CK152" s="2">
        <v>1.5693530997119201</v>
      </c>
      <c r="CL152" s="2">
        <v>20.7521683107299</v>
      </c>
      <c r="CM152" s="2">
        <v>3.5405915006127202</v>
      </c>
      <c r="CN152" s="2">
        <v>15.808841151625501</v>
      </c>
      <c r="CO152" s="2">
        <v>28.764934633681499</v>
      </c>
      <c r="CP152" s="2">
        <v>14.828925385264</v>
      </c>
      <c r="CQ152" s="2">
        <v>4.2110253525522898</v>
      </c>
      <c r="CR152" s="2">
        <v>2.8455443000280698</v>
      </c>
      <c r="CS152" s="2">
        <v>1.1753074379161501</v>
      </c>
      <c r="CT152" s="2">
        <v>2.5469857465195802</v>
      </c>
      <c r="CU152" s="2">
        <v>12.691008353809501</v>
      </c>
      <c r="CV152" s="2">
        <v>3.4335352716479002</v>
      </c>
      <c r="CW152" s="2">
        <v>0</v>
      </c>
      <c r="CX152" s="2">
        <v>243.21013751783801</v>
      </c>
      <c r="CY152" s="2">
        <v>0.16804328220567299</v>
      </c>
      <c r="CZ152" s="2">
        <v>39.636098001442001</v>
      </c>
      <c r="DA152" s="2">
        <v>21.351311707018599</v>
      </c>
      <c r="DB152" s="2">
        <v>37.415851161060303</v>
      </c>
      <c r="DC152" s="2">
        <v>9.2427371853326292</v>
      </c>
      <c r="DD152" s="2">
        <v>15.8622219907926</v>
      </c>
      <c r="DE152" s="2">
        <v>28.722913543978901</v>
      </c>
      <c r="DF152" s="2">
        <v>12.4555447879734</v>
      </c>
      <c r="DG152" s="2">
        <v>7.6387781663622506E-2</v>
      </c>
      <c r="DH152" s="2">
        <v>12.5891437539325</v>
      </c>
      <c r="DI152" s="2">
        <v>19.253921877295799</v>
      </c>
      <c r="DJ152" s="2">
        <v>1.25208732426796</v>
      </c>
      <c r="DK152" s="2">
        <v>8.5262583526470195</v>
      </c>
      <c r="DL152" s="2">
        <v>14.704486396885001</v>
      </c>
      <c r="DM152" s="2">
        <v>12.8507175092565</v>
      </c>
      <c r="DN152" s="2">
        <v>15.571413628541301</v>
      </c>
      <c r="DO152" s="2">
        <v>13.5886630916531</v>
      </c>
      <c r="DP152" s="2">
        <v>17.0467249986417</v>
      </c>
    </row>
    <row r="153" spans="1:120" x14ac:dyDescent="0.3">
      <c r="A153">
        <v>152</v>
      </c>
      <c r="B153" t="s">
        <v>151</v>
      </c>
      <c r="C153" s="2">
        <v>62.4</v>
      </c>
      <c r="D153" s="2">
        <v>171</v>
      </c>
      <c r="E153" s="2">
        <v>108</v>
      </c>
      <c r="F153" s="2">
        <v>103.2</v>
      </c>
      <c r="G153" s="2">
        <v>162.6</v>
      </c>
      <c r="H153" s="2">
        <v>109.2</v>
      </c>
      <c r="I153" s="2">
        <v>6.64049882675664</v>
      </c>
      <c r="J153" s="2">
        <v>8.9189229140985695</v>
      </c>
      <c r="K153" s="2">
        <v>37.460234638334001</v>
      </c>
      <c r="L153" s="2">
        <v>19.435885215643601</v>
      </c>
      <c r="M153" s="2">
        <v>1.77021100725375</v>
      </c>
      <c r="N153" s="2">
        <v>15.111426802916201</v>
      </c>
      <c r="O153" s="2">
        <v>10.4135966549015</v>
      </c>
      <c r="P153" s="2">
        <v>23.054218786205901</v>
      </c>
      <c r="Q153" s="2">
        <v>2.2885943905023098</v>
      </c>
      <c r="R153" s="2">
        <v>26.762207955884499</v>
      </c>
      <c r="S153" s="2">
        <v>3.4257214688753801</v>
      </c>
      <c r="T153" s="2">
        <v>5.3810404728989898</v>
      </c>
      <c r="U153" s="2">
        <v>15.27593277876</v>
      </c>
      <c r="V153" s="2">
        <v>17.045081929426999</v>
      </c>
      <c r="W153" s="2">
        <v>0.42870824922498402</v>
      </c>
      <c r="X153" s="2">
        <v>24.710111976340499</v>
      </c>
      <c r="Y153" s="2">
        <v>7.8976445978764804</v>
      </c>
      <c r="Z153" s="2">
        <v>2.4328407783182899</v>
      </c>
      <c r="AA153" s="2">
        <v>11.5860086024481</v>
      </c>
      <c r="AB153" s="2">
        <v>13.952955404489201</v>
      </c>
      <c r="AC153" s="2">
        <v>0.92339907111601804</v>
      </c>
      <c r="AD153" s="2">
        <v>3.2041827728785601</v>
      </c>
      <c r="AE153" s="2">
        <v>0</v>
      </c>
      <c r="AF153" s="2">
        <v>16.111604695594199</v>
      </c>
      <c r="AG153" s="2">
        <v>0</v>
      </c>
      <c r="AH153" s="2">
        <v>0.20112016766127999</v>
      </c>
      <c r="AI153" s="2">
        <v>122.558034611472</v>
      </c>
      <c r="AJ153" s="2">
        <v>112.725930250478</v>
      </c>
      <c r="AK153" s="2">
        <v>2.7695120045428001</v>
      </c>
      <c r="AL153" s="2">
        <v>2.7162805888439201</v>
      </c>
      <c r="AM153" s="2">
        <v>1.42523922578299</v>
      </c>
      <c r="AN153" s="2">
        <v>13.300556466763499</v>
      </c>
      <c r="AO153" s="2">
        <v>2.70434335254087</v>
      </c>
      <c r="AP153" s="2">
        <v>10.401688375823399</v>
      </c>
      <c r="AQ153" s="2">
        <v>6.1551918122972999</v>
      </c>
      <c r="AR153" s="2">
        <v>11.6892538616381</v>
      </c>
      <c r="AS153" s="2">
        <v>20.921212178177001</v>
      </c>
      <c r="AT153" s="2">
        <v>15.222400736654601</v>
      </c>
      <c r="AU153" s="2">
        <v>3.0675407455598198</v>
      </c>
      <c r="AV153" s="2">
        <v>2.5542434822036402</v>
      </c>
      <c r="AW153" s="2">
        <v>4.2848695702439503</v>
      </c>
      <c r="AX153" s="2">
        <v>9.5040349703103608</v>
      </c>
      <c r="AY153" s="2">
        <v>11.047295918598399</v>
      </c>
      <c r="AZ153" s="2">
        <v>14.2004217762069</v>
      </c>
      <c r="BA153" s="2">
        <v>37.298039879296098</v>
      </c>
      <c r="BB153" s="2">
        <v>19.045114241494701</v>
      </c>
      <c r="BC153" s="2">
        <v>29.297270986690101</v>
      </c>
      <c r="BD153" s="2">
        <v>4.11986736803141</v>
      </c>
      <c r="BE153" s="2">
        <v>5.4274536875593098</v>
      </c>
      <c r="BF153" s="2">
        <v>19.627030038005501</v>
      </c>
      <c r="BG153" s="2">
        <v>10.9567187816989</v>
      </c>
      <c r="BH153" s="2">
        <v>3.24682665876011</v>
      </c>
      <c r="BI153" s="2">
        <v>7.0141070365864104</v>
      </c>
      <c r="BJ153" s="2">
        <v>3.1055471508191701</v>
      </c>
      <c r="BK153" s="2">
        <v>0.38421826257108799</v>
      </c>
      <c r="BL153" s="2">
        <v>0.48173782858751801</v>
      </c>
      <c r="BM153" s="2">
        <v>0.77467238177157305</v>
      </c>
      <c r="BN153" s="2">
        <v>3.86766754151069</v>
      </c>
      <c r="BO153" s="2">
        <v>0.80415363182687405</v>
      </c>
      <c r="BP153" s="2">
        <v>0.16774917623188201</v>
      </c>
      <c r="BQ153" s="2">
        <v>0</v>
      </c>
      <c r="BR153" s="2">
        <v>3.9472647355109802E-2</v>
      </c>
      <c r="BS153" s="2">
        <v>7.3571354087884204</v>
      </c>
      <c r="BT153" s="2">
        <v>3.2004889711297699</v>
      </c>
      <c r="BU153" s="2">
        <v>15.868797501217401</v>
      </c>
      <c r="BV153" s="2">
        <v>0.77255729666031903</v>
      </c>
      <c r="BW153" s="2">
        <v>6.6729449166371904</v>
      </c>
      <c r="BX153" s="2">
        <v>6.7910705585103601</v>
      </c>
      <c r="BY153" s="2">
        <v>75.183051886466899</v>
      </c>
      <c r="BZ153" s="2">
        <v>71.037515117078101</v>
      </c>
      <c r="CA153" s="2">
        <v>43.6651193088029</v>
      </c>
      <c r="CB153" s="2">
        <v>21.460930125933999</v>
      </c>
      <c r="CC153" s="2">
        <v>33.479083831675403</v>
      </c>
      <c r="CD153" s="2">
        <v>11.492340099399</v>
      </c>
      <c r="CE153" s="2">
        <v>38.7086427543735</v>
      </c>
      <c r="CF153" s="2">
        <v>6.1281783867780604</v>
      </c>
      <c r="CG153" s="2">
        <v>22.875059770184802</v>
      </c>
      <c r="CH153" s="2">
        <v>6.0313380044131097</v>
      </c>
      <c r="CI153" s="2">
        <v>12.5651392616436</v>
      </c>
      <c r="CJ153" s="2">
        <v>13.5420915781567</v>
      </c>
      <c r="CK153" s="2">
        <v>4.3172365988523502</v>
      </c>
      <c r="CL153" s="2">
        <v>24.4802098473996</v>
      </c>
      <c r="CM153" s="2">
        <v>10.368617010708601</v>
      </c>
      <c r="CN153" s="2">
        <v>16.168132995980599</v>
      </c>
      <c r="CO153" s="2">
        <v>29.274048521003301</v>
      </c>
      <c r="CP153" s="2">
        <v>14.957872562527101</v>
      </c>
      <c r="CQ153" s="2">
        <v>3.9646635351698598</v>
      </c>
      <c r="CR153" s="2">
        <v>2.72598361515294</v>
      </c>
      <c r="CS153" s="2">
        <v>1.1833699007996801</v>
      </c>
      <c r="CT153" s="2">
        <v>2.48331110285659</v>
      </c>
      <c r="CU153" s="2">
        <v>12.2789264678148</v>
      </c>
      <c r="CV153" s="2">
        <v>3.4335352716479002</v>
      </c>
      <c r="CW153" s="2">
        <v>0</v>
      </c>
      <c r="CX153" s="2">
        <v>0</v>
      </c>
      <c r="CY153" s="2">
        <v>0.33525398002387002</v>
      </c>
      <c r="CZ153" s="2">
        <v>43.3391880847552</v>
      </c>
      <c r="DA153" s="2">
        <v>21.512296013168701</v>
      </c>
      <c r="DB153" s="2">
        <v>37.425036419833702</v>
      </c>
      <c r="DC153" s="2">
        <v>14.909673455252999</v>
      </c>
      <c r="DD153" s="2">
        <v>15.122224195320101</v>
      </c>
      <c r="DE153" s="2">
        <v>32.048108691271203</v>
      </c>
      <c r="DF153" s="2">
        <v>12.360416237390201</v>
      </c>
      <c r="DG153" s="2">
        <v>7.6410135819575994E-2</v>
      </c>
      <c r="DH153" s="2">
        <v>11.1479907043704</v>
      </c>
      <c r="DI153" s="2">
        <v>18.169174718783999</v>
      </c>
      <c r="DJ153" s="2">
        <v>1.3298101353676399</v>
      </c>
      <c r="DK153" s="2">
        <v>8.1605524249946892</v>
      </c>
      <c r="DL153" s="2">
        <v>12.5487628278042</v>
      </c>
      <c r="DM153" s="2">
        <v>11.887259397196701</v>
      </c>
      <c r="DN153" s="2">
        <v>15.563095247878699</v>
      </c>
      <c r="DO153" s="2">
        <v>13.689467301327101</v>
      </c>
      <c r="DP153" s="2">
        <v>16.981934598683001</v>
      </c>
    </row>
    <row r="154" spans="1:120" x14ac:dyDescent="0.3">
      <c r="A154">
        <v>153</v>
      </c>
      <c r="B154" t="s">
        <v>152</v>
      </c>
      <c r="C154" s="2">
        <v>78.400000000000006</v>
      </c>
      <c r="D154" s="2">
        <v>177.9</v>
      </c>
      <c r="E154" s="2">
        <v>101.4</v>
      </c>
      <c r="F154" s="2">
        <v>126.4</v>
      </c>
      <c r="G154" s="2">
        <v>515.4</v>
      </c>
      <c r="H154" s="2">
        <v>128.69999999999999</v>
      </c>
      <c r="I154" s="2">
        <v>8.0599990479667607</v>
      </c>
      <c r="J154" s="2">
        <v>9.5005917998006506</v>
      </c>
      <c r="K154" s="2">
        <v>37.100040074503802</v>
      </c>
      <c r="L154" s="2">
        <v>11.7351655706646</v>
      </c>
      <c r="M154" s="2">
        <v>2.6816772486360199</v>
      </c>
      <c r="N154" s="2">
        <v>20.8917729816886</v>
      </c>
      <c r="O154" s="2">
        <v>10.8531422314569</v>
      </c>
      <c r="P154" s="2">
        <v>25.961995998517398</v>
      </c>
      <c r="Q154" s="2">
        <v>2.6255776456959401</v>
      </c>
      <c r="R154" s="2">
        <v>23.399261430350201</v>
      </c>
      <c r="S154" s="2">
        <v>1.47104203807809</v>
      </c>
      <c r="T154" s="2">
        <v>5.7827187313734303</v>
      </c>
      <c r="U154" s="2">
        <v>15.4089078314991</v>
      </c>
      <c r="V154" s="2">
        <v>23.730214864551598</v>
      </c>
      <c r="W154" s="2">
        <v>0.44872778650742801</v>
      </c>
      <c r="X154" s="2">
        <v>31.471851146661901</v>
      </c>
      <c r="Y154" s="2">
        <v>9.5129725653061694</v>
      </c>
      <c r="Z154" s="2">
        <v>4.5513207829867799</v>
      </c>
      <c r="AA154" s="2">
        <v>17.085073128018799</v>
      </c>
      <c r="AB154" s="2">
        <v>22.397952397223801</v>
      </c>
      <c r="AC154" s="2">
        <v>1.0394334872272499</v>
      </c>
      <c r="AD154" s="2">
        <v>1.19604326139789</v>
      </c>
      <c r="AE154" s="2">
        <v>11.018947578272901</v>
      </c>
      <c r="AF154" s="2">
        <v>22.803273958589799</v>
      </c>
      <c r="AG154" s="2">
        <v>0</v>
      </c>
      <c r="AH154" s="2">
        <v>0.20914981586943199</v>
      </c>
      <c r="AI154" s="2">
        <v>87.703567736528896</v>
      </c>
      <c r="AJ154" s="2">
        <v>139.41836839191299</v>
      </c>
      <c r="AK154" s="2">
        <v>8.3219854606785297</v>
      </c>
      <c r="AL154" s="2">
        <v>2.84122582162045</v>
      </c>
      <c r="AM154" s="2">
        <v>1.5604759266396799</v>
      </c>
      <c r="AN154" s="2">
        <v>13.8612712821212</v>
      </c>
      <c r="AO154" s="2">
        <v>3.38185406986188</v>
      </c>
      <c r="AP154" s="2">
        <v>18.291997253212301</v>
      </c>
      <c r="AQ154" s="2">
        <v>9.3784325782748397</v>
      </c>
      <c r="AR154" s="2">
        <v>14.7183731814134</v>
      </c>
      <c r="AS154" s="2">
        <v>21.7715724292574</v>
      </c>
      <c r="AT154" s="2">
        <v>16.5052976435686</v>
      </c>
      <c r="AU154" s="2">
        <v>3.0675407455598198</v>
      </c>
      <c r="AV154" s="2">
        <v>2.76185974352649</v>
      </c>
      <c r="AW154" s="2">
        <v>3.2944361784492302</v>
      </c>
      <c r="AX154" s="2">
        <v>10.6694769864345</v>
      </c>
      <c r="AY154" s="2">
        <v>13.5655076740711</v>
      </c>
      <c r="AZ154" s="2">
        <v>14.3630059491206</v>
      </c>
      <c r="BA154" s="2">
        <v>38.801251836372302</v>
      </c>
      <c r="BB154" s="2">
        <v>22.077169109199598</v>
      </c>
      <c r="BC154" s="2">
        <v>42.752102390964403</v>
      </c>
      <c r="BD154" s="2">
        <v>4.3214597219361703</v>
      </c>
      <c r="BE154" s="2">
        <v>4.7417891516275104</v>
      </c>
      <c r="BF154" s="2">
        <v>17.5292567247979</v>
      </c>
      <c r="BG154" s="2">
        <v>12.164184772032799</v>
      </c>
      <c r="BH154" s="2">
        <v>5.3213448784680697</v>
      </c>
      <c r="BI154" s="2">
        <v>6.3112660004446104</v>
      </c>
      <c r="BJ154" s="2">
        <v>3.5666230004864499</v>
      </c>
      <c r="BK154" s="2">
        <v>0.42801437008576299</v>
      </c>
      <c r="BL154" s="2">
        <v>0.48911124454746702</v>
      </c>
      <c r="BM154" s="2">
        <v>0.78531854466414597</v>
      </c>
      <c r="BN154" s="2">
        <v>4.9326032540382903</v>
      </c>
      <c r="BO154" s="2">
        <v>0.84066178211381704</v>
      </c>
      <c r="BP154" s="2">
        <v>0.16711376268554901</v>
      </c>
      <c r="BQ154" s="2">
        <v>0</v>
      </c>
      <c r="BR154" s="2">
        <v>3.1366993886772998E-2</v>
      </c>
      <c r="BS154" s="2">
        <v>9.8906859590907708</v>
      </c>
      <c r="BT154" s="2">
        <v>9.2007779486540606</v>
      </c>
      <c r="BU154" s="2">
        <v>16.784221359859998</v>
      </c>
      <c r="BV154" s="2">
        <v>0.87467479837607198</v>
      </c>
      <c r="BW154" s="2">
        <v>9.0136262810493708</v>
      </c>
      <c r="BX154" s="2">
        <v>7.7171256346708601</v>
      </c>
      <c r="BY154" s="2">
        <v>74.983847640370797</v>
      </c>
      <c r="BZ154" s="2">
        <v>72.657779344403593</v>
      </c>
      <c r="CA154" s="2">
        <v>44.855292220668701</v>
      </c>
      <c r="CB154" s="2">
        <v>22.944082753131401</v>
      </c>
      <c r="CC154" s="2">
        <v>28.060339498266899</v>
      </c>
      <c r="CD154" s="2">
        <v>12.576763537401099</v>
      </c>
      <c r="CE154" s="2">
        <v>49.203469051569201</v>
      </c>
      <c r="CF154" s="2">
        <v>7.49529054811173</v>
      </c>
      <c r="CG154" s="2">
        <v>24.939634652511099</v>
      </c>
      <c r="CH154" s="2">
        <v>5.537571765289</v>
      </c>
      <c r="CI154" s="2">
        <v>13.086501300364</v>
      </c>
      <c r="CJ154" s="2">
        <v>13.076069489074399</v>
      </c>
      <c r="CK154" s="2">
        <v>2.0729149977503201</v>
      </c>
      <c r="CL154" s="2">
        <v>34.048324812271801</v>
      </c>
      <c r="CM154" s="2">
        <v>3.6568831882070501</v>
      </c>
      <c r="CN154" s="2">
        <v>15.7783352403123</v>
      </c>
      <c r="CO154" s="2">
        <v>30.510811030299099</v>
      </c>
      <c r="CP154" s="2">
        <v>15.7315556261061</v>
      </c>
      <c r="CQ154" s="2">
        <v>3.9460675523594899</v>
      </c>
      <c r="CR154" s="2">
        <v>2.8639751448598201</v>
      </c>
      <c r="CS154" s="2">
        <v>1.4504339251046701</v>
      </c>
      <c r="CT154" s="2">
        <v>4.4151757634242701</v>
      </c>
      <c r="CU154" s="2">
        <v>26.604340680265501</v>
      </c>
      <c r="CV154" s="2">
        <v>3.6297372871706401</v>
      </c>
      <c r="CW154" s="2">
        <v>120.40471127779099</v>
      </c>
      <c r="CX154" s="2">
        <v>0.520599536008721</v>
      </c>
      <c r="CY154" s="2">
        <v>0.25237714245381299</v>
      </c>
      <c r="CZ154" s="2">
        <v>57.331638707384997</v>
      </c>
      <c r="DA154" s="2">
        <v>22.574274164099101</v>
      </c>
      <c r="DB154" s="2">
        <v>40.658068017032903</v>
      </c>
      <c r="DC154" s="2">
        <v>12.026132304460299</v>
      </c>
      <c r="DD154" s="2">
        <v>18.937480563166101</v>
      </c>
      <c r="DE154" s="2">
        <v>40.189059973821799</v>
      </c>
      <c r="DF154" s="2">
        <v>12.943143241248899</v>
      </c>
      <c r="DG154" s="2">
        <v>8.4163414962778293E-2</v>
      </c>
      <c r="DH154" s="2">
        <v>14.5358780590163</v>
      </c>
      <c r="DI154" s="2">
        <v>17.3097863970277</v>
      </c>
      <c r="DJ154" s="2">
        <v>1.46579409981765</v>
      </c>
      <c r="DK154" s="2">
        <v>9.5320988176894801</v>
      </c>
      <c r="DL154" s="2">
        <v>14.984605911509099</v>
      </c>
      <c r="DM154" s="2">
        <v>17.088384238764299</v>
      </c>
      <c r="DN154" s="2">
        <v>19.653706648736001</v>
      </c>
      <c r="DO154" s="2">
        <v>16.847869444249898</v>
      </c>
      <c r="DP154" s="2">
        <v>11.889032108194399</v>
      </c>
    </row>
    <row r="155" spans="1:120" x14ac:dyDescent="0.3">
      <c r="A155">
        <v>154</v>
      </c>
      <c r="B155" t="s">
        <v>153</v>
      </c>
      <c r="C155" s="2">
        <v>53.2</v>
      </c>
      <c r="D155" s="2">
        <v>212.1</v>
      </c>
      <c r="E155" s="2">
        <v>96.3</v>
      </c>
      <c r="F155" s="2">
        <v>232.8</v>
      </c>
      <c r="G155" s="2">
        <v>995.1</v>
      </c>
      <c r="H155" s="2">
        <v>167.4</v>
      </c>
      <c r="I155" s="2">
        <v>9.4362232144701093</v>
      </c>
      <c r="J155" s="2">
        <v>11.4025567276519</v>
      </c>
      <c r="K155" s="2">
        <v>11.1580271550935</v>
      </c>
      <c r="L155" s="2">
        <v>12.123241861843001</v>
      </c>
      <c r="M155" s="2">
        <v>3.1607067467210599</v>
      </c>
      <c r="N155" s="2">
        <v>23.3808436845746</v>
      </c>
      <c r="O155" s="2">
        <v>14.7344622671429</v>
      </c>
      <c r="P155" s="2">
        <v>26.9230529335311</v>
      </c>
      <c r="Q155" s="2">
        <v>3.40745689596277</v>
      </c>
      <c r="R155" s="2">
        <v>24.376682982867401</v>
      </c>
      <c r="S155" s="2">
        <v>1.89200930490749</v>
      </c>
      <c r="T155" s="2">
        <v>6.6401617954994698</v>
      </c>
      <c r="U155" s="2">
        <v>18.5191482278933</v>
      </c>
      <c r="V155" s="2">
        <v>20.2939415179032</v>
      </c>
      <c r="W155" s="2">
        <v>0.47133911411308199</v>
      </c>
      <c r="X155" s="2">
        <v>24.122321135407098</v>
      </c>
      <c r="Y155" s="2">
        <v>9.7556865417475098</v>
      </c>
      <c r="Z155" s="2">
        <v>3.2270582144337898</v>
      </c>
      <c r="AA155" s="2">
        <v>21.149273937451898</v>
      </c>
      <c r="AB155" s="2">
        <v>19.3520430988778</v>
      </c>
      <c r="AC155" s="2">
        <v>1.54633496675328</v>
      </c>
      <c r="AD155" s="2">
        <v>3.7641453908323701</v>
      </c>
      <c r="AE155" s="2">
        <v>3.27641040282121</v>
      </c>
      <c r="AF155" s="2">
        <v>18.076683116242599</v>
      </c>
      <c r="AG155" s="2">
        <v>31.329877063158801</v>
      </c>
      <c r="AH155" s="2">
        <v>0.219319077400707</v>
      </c>
      <c r="AI155" s="2">
        <v>104.052750214109</v>
      </c>
      <c r="AJ155" s="2">
        <v>172.89810467075199</v>
      </c>
      <c r="AK155" s="2">
        <v>6.3346662108796803</v>
      </c>
      <c r="AL155" s="2">
        <v>2.7716132107459002</v>
      </c>
      <c r="AM155" s="2">
        <v>2.6290342518134402</v>
      </c>
      <c r="AN155" s="2">
        <v>14.4837117887449</v>
      </c>
      <c r="AO155" s="2">
        <v>3.8539977533030298</v>
      </c>
      <c r="AP155" s="2">
        <v>14.097467153806001</v>
      </c>
      <c r="AQ155" s="2">
        <v>22.6497848733027</v>
      </c>
      <c r="AR155" s="2">
        <v>16.692336678192301</v>
      </c>
      <c r="AS155" s="2">
        <v>22.014757848475099</v>
      </c>
      <c r="AT155" s="2">
        <v>19.707818081872901</v>
      </c>
      <c r="AU155" s="2">
        <v>3.7684723120245698</v>
      </c>
      <c r="AV155" s="2">
        <v>4.5922203070760901</v>
      </c>
      <c r="AW155" s="2">
        <v>5.2782375444118097</v>
      </c>
      <c r="AX155" s="2">
        <v>11.4564156534041</v>
      </c>
      <c r="AY155" s="2">
        <v>12.838515670788601</v>
      </c>
      <c r="AZ155" s="2">
        <v>13.6935466630347</v>
      </c>
      <c r="BA155" s="2">
        <v>44.591865325926101</v>
      </c>
      <c r="BB155" s="2">
        <v>24.694996530667598</v>
      </c>
      <c r="BC155" s="2">
        <v>36.786489542174401</v>
      </c>
      <c r="BD155" s="2">
        <v>4.6292285948845899</v>
      </c>
      <c r="BE155" s="2">
        <v>5.2902649250728997</v>
      </c>
      <c r="BF155" s="2">
        <v>18.674273803841601</v>
      </c>
      <c r="BG155" s="2">
        <v>9.7526931428144206</v>
      </c>
      <c r="BH155" s="2">
        <v>6.4090051571368596</v>
      </c>
      <c r="BI155" s="2">
        <v>6.6551354281456199</v>
      </c>
      <c r="BJ155" s="2">
        <v>5.0472935964296601</v>
      </c>
      <c r="BK155" s="2">
        <v>0.61893329734691604</v>
      </c>
      <c r="BL155" s="2">
        <v>0.578511839806929</v>
      </c>
      <c r="BM155" s="2">
        <v>0.91978351102629197</v>
      </c>
      <c r="BN155" s="2">
        <v>5.2939187144308404</v>
      </c>
      <c r="BO155" s="2">
        <v>0.84780114898640402</v>
      </c>
      <c r="BP155" s="2">
        <v>9.0719724955981601E-2</v>
      </c>
      <c r="BQ155" s="2">
        <v>0</v>
      </c>
      <c r="BR155" s="2">
        <v>3.1276512173638103E-2</v>
      </c>
      <c r="BS155" s="2">
        <v>27.013567500242701</v>
      </c>
      <c r="BT155" s="2">
        <v>16.084399778441899</v>
      </c>
      <c r="BU155" s="2">
        <v>39.551387018129397</v>
      </c>
      <c r="BV155" s="2">
        <v>1.02017181482068</v>
      </c>
      <c r="BW155" s="2">
        <v>10.415745924768199</v>
      </c>
      <c r="BX155" s="2">
        <v>11.112660913926</v>
      </c>
      <c r="BY155" s="2">
        <v>75.892888578580894</v>
      </c>
      <c r="BZ155" s="2">
        <v>73.754346636341694</v>
      </c>
      <c r="CA155" s="2">
        <v>45.153039559921702</v>
      </c>
      <c r="CB155" s="2">
        <v>23.513959260118099</v>
      </c>
      <c r="CC155" s="2">
        <v>29.789652070480901</v>
      </c>
      <c r="CD155" s="2">
        <v>7.7679706227418901</v>
      </c>
      <c r="CE155" s="2">
        <v>58.005822889519202</v>
      </c>
      <c r="CF155" s="2">
        <v>8.4680477890203107</v>
      </c>
      <c r="CG155" s="2">
        <v>29.578267385321698</v>
      </c>
      <c r="CH155" s="2">
        <v>9.3173467902880898</v>
      </c>
      <c r="CI155" s="2">
        <v>15.242400261998</v>
      </c>
      <c r="CJ155" s="2">
        <v>15.890386004668001</v>
      </c>
      <c r="CK155" s="2">
        <v>2.0533591958847501</v>
      </c>
      <c r="CL155" s="2">
        <v>53.712622101692098</v>
      </c>
      <c r="CM155" s="2">
        <v>3.7229563347412999</v>
      </c>
      <c r="CN155" s="2">
        <v>5.6944367784585799</v>
      </c>
      <c r="CO155" s="2">
        <v>9.4906513334704599</v>
      </c>
      <c r="CP155" s="2">
        <v>5.3642025741476598</v>
      </c>
      <c r="CQ155" s="2">
        <v>5.5600031131117102</v>
      </c>
      <c r="CR155" s="2">
        <v>3.8953716164855701</v>
      </c>
      <c r="CS155" s="2">
        <v>1.2352250720059901</v>
      </c>
      <c r="CT155" s="2">
        <v>5.4976447056950901</v>
      </c>
      <c r="CU155" s="2">
        <v>24.613539676980299</v>
      </c>
      <c r="CV155" s="2">
        <v>8.1423836441936004</v>
      </c>
      <c r="CW155" s="2">
        <v>120.158315144246</v>
      </c>
      <c r="CX155" s="2">
        <v>16.3535132332775</v>
      </c>
      <c r="CY155" s="2">
        <v>2.2109451864519101</v>
      </c>
      <c r="CZ155" s="2">
        <v>65.1218737135531</v>
      </c>
      <c r="DA155" s="2">
        <v>29.525142645247399</v>
      </c>
      <c r="DB155" s="2">
        <v>34.173657716962197</v>
      </c>
      <c r="DC155" s="2">
        <v>14.1136626070984</v>
      </c>
      <c r="DD155" s="2">
        <v>21.578462932743399</v>
      </c>
      <c r="DE155" s="2">
        <v>45.287118039704303</v>
      </c>
      <c r="DF155" s="2">
        <v>17.148774013338201</v>
      </c>
      <c r="DG155" s="2">
        <v>8.9946823102053902E-2</v>
      </c>
      <c r="DH155" s="2">
        <v>14.471517539243999</v>
      </c>
      <c r="DI155" s="2">
        <v>18.107358010349401</v>
      </c>
      <c r="DJ155" s="2">
        <v>1.18373661811077</v>
      </c>
      <c r="DK155" s="2">
        <v>10.0775307897914</v>
      </c>
      <c r="DL155" s="2">
        <v>15.521042174856101</v>
      </c>
      <c r="DM155" s="2">
        <v>18.303409883295</v>
      </c>
      <c r="DN155" s="2">
        <v>18.842209885794102</v>
      </c>
      <c r="DO155" s="2">
        <v>16.137082008668202</v>
      </c>
      <c r="DP155" s="2">
        <v>20.353674772673902</v>
      </c>
    </row>
    <row r="156" spans="1:120" x14ac:dyDescent="0.3">
      <c r="A156">
        <v>155</v>
      </c>
      <c r="B156" t="s">
        <v>154</v>
      </c>
      <c r="C156" s="2">
        <v>72</v>
      </c>
      <c r="D156" s="2">
        <v>305.39999999999998</v>
      </c>
      <c r="E156" s="2">
        <v>88.8</v>
      </c>
      <c r="F156" s="2">
        <v>573.6</v>
      </c>
      <c r="G156" s="2">
        <v>988.5</v>
      </c>
      <c r="H156" s="2">
        <v>180.6</v>
      </c>
      <c r="I156" s="2">
        <v>15.109091081132499</v>
      </c>
      <c r="J156" s="2">
        <v>13.228265240740299</v>
      </c>
      <c r="K156" s="2">
        <v>11.857071419712</v>
      </c>
      <c r="L156" s="2">
        <v>22.240280046388602</v>
      </c>
      <c r="M156" s="2">
        <v>3.6746072179906299</v>
      </c>
      <c r="N156" s="2">
        <v>27.4611726308597</v>
      </c>
      <c r="O156" s="2">
        <v>14.9505168151498</v>
      </c>
      <c r="P156" s="2">
        <v>27.546689410835899</v>
      </c>
      <c r="Q156" s="2">
        <v>3.3471682381082899</v>
      </c>
      <c r="R156" s="2">
        <v>27.376623969546198</v>
      </c>
      <c r="S156" s="2">
        <v>3.45380630466095</v>
      </c>
      <c r="T156" s="2">
        <v>7.31681460644125</v>
      </c>
      <c r="U156" s="2">
        <v>20.252330968041999</v>
      </c>
      <c r="V156" s="2">
        <v>30.595185256986198</v>
      </c>
      <c r="W156" s="2">
        <v>0.53735914636518001</v>
      </c>
      <c r="X156" s="2">
        <v>36.908256579268297</v>
      </c>
      <c r="Y156" s="2">
        <v>11.037464908819601</v>
      </c>
      <c r="Z156" s="2">
        <v>6.4149846547922502</v>
      </c>
      <c r="AA156" s="2">
        <v>18.8410363421489</v>
      </c>
      <c r="AB156" s="2">
        <v>18.145180247007001</v>
      </c>
      <c r="AC156" s="2">
        <v>1.5620017553435299</v>
      </c>
      <c r="AD156" s="2">
        <v>3.3934070727176402</v>
      </c>
      <c r="AE156" s="2">
        <v>2.1501315015776199</v>
      </c>
      <c r="AF156" s="2">
        <v>64.971048857731205</v>
      </c>
      <c r="AG156" s="2">
        <v>0</v>
      </c>
      <c r="AH156" s="2">
        <v>0.32331508751245203</v>
      </c>
      <c r="AI156" s="2">
        <v>114.23778670069299</v>
      </c>
      <c r="AJ156" s="2">
        <v>142.81179478936201</v>
      </c>
      <c r="AK156" s="2">
        <v>7.5728792796673101</v>
      </c>
      <c r="AL156" s="2">
        <v>3.3987245624944502</v>
      </c>
      <c r="AM156" s="2">
        <v>2.3850488799034402</v>
      </c>
      <c r="AN156" s="2">
        <v>13.518381088502201</v>
      </c>
      <c r="AO156" s="2">
        <v>4.2423918572104</v>
      </c>
      <c r="AP156" s="2">
        <v>9.3803360867286205</v>
      </c>
      <c r="AQ156" s="2">
        <v>23.618151546848001</v>
      </c>
      <c r="AR156" s="2">
        <v>17.901020775728199</v>
      </c>
      <c r="AS156" s="2">
        <v>23.8804975801539</v>
      </c>
      <c r="AT156" s="2">
        <v>20.606166122771601</v>
      </c>
      <c r="AU156" s="2">
        <v>3.7684723120245698</v>
      </c>
      <c r="AV156" s="2">
        <v>5.8468466745606804</v>
      </c>
      <c r="AW156" s="2">
        <v>6.2732675769448099</v>
      </c>
      <c r="AX156" s="2">
        <v>10.2879804404139</v>
      </c>
      <c r="AY156" s="2">
        <v>12.780263106423</v>
      </c>
      <c r="AZ156" s="2">
        <v>16.170582525771302</v>
      </c>
      <c r="BA156" s="2">
        <v>47.371177117015499</v>
      </c>
      <c r="BB156" s="2">
        <v>25.1213152460472</v>
      </c>
      <c r="BC156" s="2">
        <v>51.041837490216203</v>
      </c>
      <c r="BD156" s="2">
        <v>4.3100892102111104</v>
      </c>
      <c r="BE156" s="2">
        <v>5.2648565818107498</v>
      </c>
      <c r="BF156" s="2">
        <v>21.4346025295091</v>
      </c>
      <c r="BG156" s="2">
        <v>13.069278489845299</v>
      </c>
      <c r="BH156" s="2">
        <v>7.2684291156704601</v>
      </c>
      <c r="BI156" s="2">
        <v>13.1295582376405</v>
      </c>
      <c r="BJ156" s="2">
        <v>4.75491910425432</v>
      </c>
      <c r="BK156" s="2">
        <v>0.64036581130157</v>
      </c>
      <c r="BL156" s="2">
        <v>0.71324115930005605</v>
      </c>
      <c r="BM156" s="2">
        <v>1.0661243192894001</v>
      </c>
      <c r="BN156" s="2">
        <v>5.0669859046736203</v>
      </c>
      <c r="BO156" s="2">
        <v>0.90451715698163604</v>
      </c>
      <c r="BP156" s="2">
        <v>0.25311120969492001</v>
      </c>
      <c r="BQ156" s="2">
        <v>0</v>
      </c>
      <c r="BR156" s="2">
        <v>3.8907136648016503E-2</v>
      </c>
      <c r="BS156" s="2">
        <v>36.221331096405997</v>
      </c>
      <c r="BT156" s="2">
        <v>32.2902132833511</v>
      </c>
      <c r="BU156" s="2">
        <v>64.282924337562207</v>
      </c>
      <c r="BV156" s="2">
        <v>1.1887746724495001</v>
      </c>
      <c r="BW156" s="2">
        <v>10.020863249598399</v>
      </c>
      <c r="BX156" s="2">
        <v>12.8401098059947</v>
      </c>
      <c r="BY156" s="2">
        <v>77.202975406458904</v>
      </c>
      <c r="BZ156" s="2">
        <v>74.102610160344199</v>
      </c>
      <c r="CA156" s="2">
        <v>46.212666294765697</v>
      </c>
      <c r="CB156" s="2">
        <v>26.420299802177801</v>
      </c>
      <c r="CC156" s="2">
        <v>29.787903358867801</v>
      </c>
      <c r="CD156" s="2">
        <v>6.1817990268581697</v>
      </c>
      <c r="CE156" s="2">
        <v>66.140123979930394</v>
      </c>
      <c r="CF156" s="2">
        <v>9.5386711776397703</v>
      </c>
      <c r="CG156" s="2">
        <v>33.529524936681597</v>
      </c>
      <c r="CH156" s="2">
        <v>16.695055798187301</v>
      </c>
      <c r="CI156" s="2">
        <v>18.878991396851202</v>
      </c>
      <c r="CJ156" s="2">
        <v>23.583241725202601</v>
      </c>
      <c r="CK156" s="2">
        <v>2.92359237890257</v>
      </c>
      <c r="CL156" s="2">
        <v>80.043086858904999</v>
      </c>
      <c r="CM156" s="2">
        <v>7.6681475347415802</v>
      </c>
      <c r="CN156" s="2">
        <v>7.2152129498485102</v>
      </c>
      <c r="CO156" s="2">
        <v>13.8517401041138</v>
      </c>
      <c r="CP156" s="2">
        <v>7.2799892077718198</v>
      </c>
      <c r="CQ156" s="2">
        <v>4.4514308626586203</v>
      </c>
      <c r="CR156" s="2">
        <v>4.7413177039306103</v>
      </c>
      <c r="CS156" s="2">
        <v>1.3832632220627099</v>
      </c>
      <c r="CT156" s="2">
        <v>8.5384092926955901</v>
      </c>
      <c r="CU156" s="2">
        <v>35.848339744470799</v>
      </c>
      <c r="CV156" s="2">
        <v>13.410222664738001</v>
      </c>
      <c r="CW156" s="2">
        <v>119.393796789487</v>
      </c>
      <c r="CX156" s="2">
        <v>13.611077054504401</v>
      </c>
      <c r="CY156" s="2">
        <v>0.124471365927736</v>
      </c>
      <c r="CZ156" s="2">
        <v>85.775726006476205</v>
      </c>
      <c r="DA156" s="2">
        <v>31.202450561800301</v>
      </c>
      <c r="DB156" s="2">
        <v>35.094111171971903</v>
      </c>
      <c r="DC156" s="2">
        <v>18.8317774494171</v>
      </c>
      <c r="DD156" s="2">
        <v>24.8637264675524</v>
      </c>
      <c r="DE156" s="2">
        <v>54.7437571166938</v>
      </c>
      <c r="DF156" s="2">
        <v>17.602700570002199</v>
      </c>
      <c r="DG156" s="2">
        <v>9.34002732284447E-2</v>
      </c>
      <c r="DH156" s="2">
        <v>18.6743261944154</v>
      </c>
      <c r="DI156" s="2">
        <v>20.4901782891219</v>
      </c>
      <c r="DJ156" s="2">
        <v>1.8552182912181401</v>
      </c>
      <c r="DK156" s="2">
        <v>11.318243781998801</v>
      </c>
      <c r="DL156" s="2">
        <v>20.175072879162101</v>
      </c>
      <c r="DM156" s="2">
        <v>20.233711858093301</v>
      </c>
      <c r="DN156" s="2">
        <v>19.7905277331033</v>
      </c>
      <c r="DO156" s="2">
        <v>21.2332191376303</v>
      </c>
      <c r="DP156" s="2">
        <v>20.244945044246599</v>
      </c>
    </row>
    <row r="157" spans="1:120" x14ac:dyDescent="0.3">
      <c r="A157">
        <v>156</v>
      </c>
      <c r="B157" t="s">
        <v>155</v>
      </c>
      <c r="C157" s="2">
        <v>77.2</v>
      </c>
      <c r="D157" s="2">
        <v>362.7</v>
      </c>
      <c r="E157" s="2">
        <v>90.9</v>
      </c>
      <c r="F157" s="2">
        <v>608.79999999999995</v>
      </c>
      <c r="G157" s="2">
        <v>975</v>
      </c>
      <c r="H157" s="2">
        <v>178.5</v>
      </c>
      <c r="I157" s="2">
        <v>19.1218763963276</v>
      </c>
      <c r="J157" s="2">
        <v>14.3552187855491</v>
      </c>
      <c r="K157" s="2">
        <v>14.2823814828349</v>
      </c>
      <c r="L157" s="2">
        <v>25.292061839788001</v>
      </c>
      <c r="M157" s="2">
        <v>5.2783414196211602</v>
      </c>
      <c r="N157" s="2">
        <v>29.173582080908499</v>
      </c>
      <c r="O157" s="2">
        <v>12.7986427220889</v>
      </c>
      <c r="P157" s="2">
        <v>27.318631518479201</v>
      </c>
      <c r="Q157" s="2">
        <v>3.6961828403398398</v>
      </c>
      <c r="R157" s="2">
        <v>28.2174590439997</v>
      </c>
      <c r="S157" s="2">
        <v>2.20650918594874</v>
      </c>
      <c r="T157" s="2">
        <v>8.7678341679226506</v>
      </c>
      <c r="U157" s="2">
        <v>21.111145127462901</v>
      </c>
      <c r="V157" s="2">
        <v>30.9900573193508</v>
      </c>
      <c r="W157" s="2">
        <v>0.482367086095564</v>
      </c>
      <c r="X157" s="2">
        <v>30.181357279177199</v>
      </c>
      <c r="Y157" s="2">
        <v>12.083546388564701</v>
      </c>
      <c r="Z157" s="2">
        <v>6.9603105957987097</v>
      </c>
      <c r="AA157" s="2">
        <v>17.285168140764</v>
      </c>
      <c r="AB157" s="2">
        <v>19.751686539643401</v>
      </c>
      <c r="AC157" s="2">
        <v>1.7978333929150101</v>
      </c>
      <c r="AD157" s="2">
        <v>4.0278620308447604</v>
      </c>
      <c r="AE157" s="2">
        <v>0</v>
      </c>
      <c r="AF157" s="2">
        <v>40.510171594334103</v>
      </c>
      <c r="AG157" s="2">
        <v>0</v>
      </c>
      <c r="AH157" s="2">
        <v>0.395520938921401</v>
      </c>
      <c r="AI157" s="2">
        <v>114.11359787603401</v>
      </c>
      <c r="AJ157" s="2">
        <v>75.548459472749599</v>
      </c>
      <c r="AK157" s="2">
        <v>4.0222252584313498</v>
      </c>
      <c r="AL157" s="2">
        <v>3.4129547303105499</v>
      </c>
      <c r="AM157" s="2">
        <v>2.6952698244539701</v>
      </c>
      <c r="AN157" s="2">
        <v>15.3183840920424</v>
      </c>
      <c r="AO157" s="2">
        <v>4.7966014424835501</v>
      </c>
      <c r="AP157" s="2">
        <v>12.572593614038</v>
      </c>
      <c r="AQ157" s="2">
        <v>7.8042279951982598</v>
      </c>
      <c r="AR157" s="2">
        <v>17.5961029289812</v>
      </c>
      <c r="AS157" s="2">
        <v>22.832588214835599</v>
      </c>
      <c r="AT157" s="2">
        <v>20.919027734821402</v>
      </c>
      <c r="AU157" s="2">
        <v>4.1345873038149703</v>
      </c>
      <c r="AV157" s="2">
        <v>5.9294163985314601</v>
      </c>
      <c r="AW157" s="2">
        <v>6.0511740477981499</v>
      </c>
      <c r="AX157" s="2">
        <v>9.8979578184718502</v>
      </c>
      <c r="AY157" s="2">
        <v>11.2264342045354</v>
      </c>
      <c r="AZ157" s="2">
        <v>15.506767353460001</v>
      </c>
      <c r="BA157" s="2">
        <v>46.194776708844998</v>
      </c>
      <c r="BB157" s="2">
        <v>27.3120920797918</v>
      </c>
      <c r="BC157" s="2">
        <v>48.020854672784402</v>
      </c>
      <c r="BD157" s="2">
        <v>4.2453975957207</v>
      </c>
      <c r="BE157" s="2">
        <v>6.8790340254212703</v>
      </c>
      <c r="BF157" s="2">
        <v>21.908171528832401</v>
      </c>
      <c r="BG157" s="2">
        <v>16.563604509717901</v>
      </c>
      <c r="BH157" s="2">
        <v>10.0820535693947</v>
      </c>
      <c r="BI157" s="2">
        <v>14.7513498534574</v>
      </c>
      <c r="BJ157" s="2">
        <v>4.5594774563195104</v>
      </c>
      <c r="BK157" s="2">
        <v>0.54410006945904099</v>
      </c>
      <c r="BL157" s="2">
        <v>0.82524576192186705</v>
      </c>
      <c r="BM157" s="2">
        <v>1.28445002858885</v>
      </c>
      <c r="BN157" s="2">
        <v>8.1318755308769806</v>
      </c>
      <c r="BO157" s="2">
        <v>0.68731400898358996</v>
      </c>
      <c r="BP157" s="2">
        <v>0.103615731703147</v>
      </c>
      <c r="BQ157" s="2">
        <v>0</v>
      </c>
      <c r="BR157" s="2">
        <v>3.1005067034233301E-2</v>
      </c>
      <c r="BS157" s="2">
        <v>35.357071354724702</v>
      </c>
      <c r="BT157" s="2">
        <v>24.3959806207708</v>
      </c>
      <c r="BU157" s="2">
        <v>65.860207368658095</v>
      </c>
      <c r="BV157" s="2">
        <v>1.2628340426178299</v>
      </c>
      <c r="BW157" s="2">
        <v>8.7560941015908202</v>
      </c>
      <c r="BX157" s="2">
        <v>13.145826706137401</v>
      </c>
      <c r="BY157" s="2">
        <v>79.728014367544702</v>
      </c>
      <c r="BZ157" s="2">
        <v>74.561658509673094</v>
      </c>
      <c r="CA157" s="2">
        <v>46.312034472767202</v>
      </c>
      <c r="CB157" s="2">
        <v>30.0747594177626</v>
      </c>
      <c r="CC157" s="2">
        <v>17.746485036859099</v>
      </c>
      <c r="CD157" s="2">
        <v>6.3743022665670299</v>
      </c>
      <c r="CE157" s="2">
        <v>68.927630841773194</v>
      </c>
      <c r="CF157" s="2">
        <v>9.5386711776397703</v>
      </c>
      <c r="CG157" s="2">
        <v>35.266229577521102</v>
      </c>
      <c r="CH157" s="2">
        <v>38.593715028963302</v>
      </c>
      <c r="CI157" s="2">
        <v>18.878991396851202</v>
      </c>
      <c r="CJ157" s="2">
        <v>45.188316866141903</v>
      </c>
      <c r="CK157" s="2">
        <v>7.4275379960664498</v>
      </c>
      <c r="CL157" s="2">
        <v>80.043086858904999</v>
      </c>
      <c r="CM157" s="2">
        <v>6.5094708439832996</v>
      </c>
      <c r="CN157" s="2">
        <v>7.4908960002342004</v>
      </c>
      <c r="CO157" s="2">
        <v>13.8517401041138</v>
      </c>
      <c r="CP157" s="2">
        <v>7.2099893115432403</v>
      </c>
      <c r="CQ157" s="2">
        <v>4.9915532806769702</v>
      </c>
      <c r="CR157" s="2">
        <v>3.4916744501335599</v>
      </c>
      <c r="CS157" s="2">
        <v>1.26254211719141</v>
      </c>
      <c r="CT157" s="2">
        <v>10.5387542304103</v>
      </c>
      <c r="CU157" s="2">
        <v>43.452364275899903</v>
      </c>
      <c r="CV157" s="2">
        <v>16.747507891035202</v>
      </c>
      <c r="CW157" s="2">
        <v>0</v>
      </c>
      <c r="CX157" s="2">
        <v>12.7346470799668</v>
      </c>
      <c r="CY157" s="2">
        <v>0.24831829356486501</v>
      </c>
      <c r="CZ157" s="2">
        <v>98.209049459333201</v>
      </c>
      <c r="DA157" s="2">
        <v>28.985487947118699</v>
      </c>
      <c r="DB157" s="2">
        <v>35.541660369419503</v>
      </c>
      <c r="DC157" s="2">
        <v>21.147734615211501</v>
      </c>
      <c r="DD157" s="2">
        <v>33.1421811951218</v>
      </c>
      <c r="DE157" s="2">
        <v>56.312712660043303</v>
      </c>
      <c r="DF157" s="2">
        <v>15.9443324486067</v>
      </c>
      <c r="DG157" s="2">
        <v>9.3705240156998104E-2</v>
      </c>
      <c r="DH157" s="2">
        <v>19.4523307798156</v>
      </c>
      <c r="DI157" s="2">
        <v>19.741894809207601</v>
      </c>
      <c r="DJ157" s="2">
        <v>1.46840068554981</v>
      </c>
      <c r="DK157" s="2">
        <v>12.713457529126799</v>
      </c>
      <c r="DL157" s="2">
        <v>21.333785093822399</v>
      </c>
      <c r="DM157" s="2">
        <v>19.479656763360701</v>
      </c>
      <c r="DN157" s="2">
        <v>19.260127126426099</v>
      </c>
      <c r="DO157" s="2">
        <v>19.6016403623202</v>
      </c>
      <c r="DP157" s="2">
        <v>23.169826269618301</v>
      </c>
    </row>
    <row r="158" spans="1:120" x14ac:dyDescent="0.3">
      <c r="A158">
        <v>157</v>
      </c>
      <c r="B158" t="s">
        <v>156</v>
      </c>
      <c r="C158" s="2">
        <v>70.8</v>
      </c>
      <c r="D158" s="2">
        <v>376.8</v>
      </c>
      <c r="E158" s="2">
        <v>90.6</v>
      </c>
      <c r="F158" s="2">
        <v>764</v>
      </c>
      <c r="G158" s="2">
        <v>993.3</v>
      </c>
      <c r="H158" s="2">
        <v>186</v>
      </c>
      <c r="I158" s="2">
        <v>22.261071612000201</v>
      </c>
      <c r="J158" s="2">
        <v>15.2093590222961</v>
      </c>
      <c r="K158" s="2">
        <v>45.091023175772399</v>
      </c>
      <c r="L158" s="2">
        <v>28.013852050561301</v>
      </c>
      <c r="M158" s="2">
        <v>5.362717496378</v>
      </c>
      <c r="N158" s="2">
        <v>29.849939194288901</v>
      </c>
      <c r="O158" s="2">
        <v>12.159177506823401</v>
      </c>
      <c r="P158" s="2">
        <v>27.653577740760799</v>
      </c>
      <c r="Q158" s="2">
        <v>3.54523692717332</v>
      </c>
      <c r="R158" s="2">
        <v>27.424874199544501</v>
      </c>
      <c r="S158" s="2">
        <v>3.8158744273876199</v>
      </c>
      <c r="T158" s="2">
        <v>8.9846475149082092</v>
      </c>
      <c r="U158" s="2">
        <v>19.638592135177898</v>
      </c>
      <c r="V158" s="2">
        <v>30.595185256986198</v>
      </c>
      <c r="W158" s="2">
        <v>0.48176125889078197</v>
      </c>
      <c r="X158" s="2">
        <v>28.4203931943761</v>
      </c>
      <c r="Y158" s="2">
        <v>10.16493745094</v>
      </c>
      <c r="Z158" s="2">
        <v>6.78631813630426</v>
      </c>
      <c r="AA158" s="2">
        <v>16.849586200012499</v>
      </c>
      <c r="AB158" s="2">
        <v>18.9569251012134</v>
      </c>
      <c r="AC158" s="2">
        <v>1.6641451735204</v>
      </c>
      <c r="AD158" s="2">
        <v>3.8905580558164501</v>
      </c>
      <c r="AE158" s="2">
        <v>0</v>
      </c>
      <c r="AF158" s="2">
        <v>84.020940444412702</v>
      </c>
      <c r="AG158" s="2">
        <v>0</v>
      </c>
      <c r="AH158" s="2">
        <v>0.178237804654301</v>
      </c>
      <c r="AI158" s="2">
        <v>94.075374060022298</v>
      </c>
      <c r="AJ158" s="2">
        <v>120.03734085016301</v>
      </c>
      <c r="AK158" s="2">
        <v>7.0107577722281098</v>
      </c>
      <c r="AL158" s="2">
        <v>3.9162044594357401</v>
      </c>
      <c r="AM158" s="2">
        <v>2.44498532284558</v>
      </c>
      <c r="AN158" s="2">
        <v>14.034648859136</v>
      </c>
      <c r="AO158" s="2">
        <v>5.0079535638828396</v>
      </c>
      <c r="AP158" s="2">
        <v>14.093566620528099</v>
      </c>
      <c r="AQ158" s="2">
        <v>7.7966437114322797</v>
      </c>
      <c r="AR158" s="2">
        <v>18.349443198723002</v>
      </c>
      <c r="AS158" s="2">
        <v>24.991472083801799</v>
      </c>
      <c r="AT158" s="2">
        <v>21.560352981569</v>
      </c>
      <c r="AU158" s="2">
        <v>4.2479646330558296</v>
      </c>
      <c r="AV158" s="2">
        <v>6.3158109213441396</v>
      </c>
      <c r="AW158" s="2">
        <v>7.2340413921381899</v>
      </c>
      <c r="AX158" s="2">
        <v>11.025304601755099</v>
      </c>
      <c r="AY158" s="2">
        <v>9.7356345772913997</v>
      </c>
      <c r="AZ158" s="2">
        <v>14.5191316833867</v>
      </c>
      <c r="BA158" s="2">
        <v>48.971245714809797</v>
      </c>
      <c r="BB158" s="2">
        <v>27.8142303099179</v>
      </c>
      <c r="BC158" s="2">
        <v>50.644520214536797</v>
      </c>
      <c r="BD158" s="2">
        <v>4.40658610298855</v>
      </c>
      <c r="BE158" s="2">
        <v>4.7861999334273602</v>
      </c>
      <c r="BF158" s="2">
        <v>23.581923165146701</v>
      </c>
      <c r="BG158" s="2">
        <v>15.8522956194629</v>
      </c>
      <c r="BH158" s="2">
        <v>7.5834797090690298</v>
      </c>
      <c r="BI158" s="2">
        <v>14.9563938479815</v>
      </c>
      <c r="BJ158" s="2">
        <v>4.8651342254733798</v>
      </c>
      <c r="BK158" s="2">
        <v>0.61432482736447203</v>
      </c>
      <c r="BL158" s="2">
        <v>0.96670624907150904</v>
      </c>
      <c r="BM158" s="2">
        <v>1.2011009441535501</v>
      </c>
      <c r="BN158" s="2">
        <v>10.7241369322079</v>
      </c>
      <c r="BO158" s="2">
        <v>0.63498033321529801</v>
      </c>
      <c r="BP158" s="2">
        <v>0.118186919617917</v>
      </c>
      <c r="BQ158" s="2">
        <v>0</v>
      </c>
      <c r="BR158" s="2">
        <v>4.6462359694782497E-2</v>
      </c>
      <c r="BS158" s="2">
        <v>34.658247078230303</v>
      </c>
      <c r="BT158" s="2">
        <v>36.276972498039399</v>
      </c>
      <c r="BU158" s="2">
        <v>59.751914575081898</v>
      </c>
      <c r="BV158" s="2">
        <v>1.1906720973253799</v>
      </c>
      <c r="BW158" s="2">
        <v>7.5142167028684597</v>
      </c>
      <c r="BX158" s="2">
        <v>13.757260506422901</v>
      </c>
      <c r="BY158" s="2">
        <v>77.391576238212593</v>
      </c>
      <c r="BZ158" s="2">
        <v>75.431955750406004</v>
      </c>
      <c r="CA158" s="2">
        <v>47.2136620625486</v>
      </c>
      <c r="CB158" s="2">
        <v>21.454408539987899</v>
      </c>
      <c r="CC158" s="2">
        <v>26.973153830361699</v>
      </c>
      <c r="CD158" s="2">
        <v>4.6820644849403203</v>
      </c>
      <c r="CE158" s="2">
        <v>70.698065052050396</v>
      </c>
      <c r="CF158" s="2">
        <v>10.2537531334584</v>
      </c>
      <c r="CG158" s="2">
        <v>35.871515765177399</v>
      </c>
      <c r="CH158" s="2">
        <v>37.873171382368298</v>
      </c>
      <c r="CI158" s="2">
        <v>21.118297335803899</v>
      </c>
      <c r="CJ158" s="2">
        <v>48.027634052812097</v>
      </c>
      <c r="CK158" s="2">
        <v>8.1828808431240496</v>
      </c>
      <c r="CL158" s="2">
        <v>99.144587392345002</v>
      </c>
      <c r="CM158" s="2">
        <v>7.5286024257851301</v>
      </c>
      <c r="CN158" s="2">
        <v>7.64568525393436</v>
      </c>
      <c r="CO158" s="2">
        <v>13.227355147964399</v>
      </c>
      <c r="CP158" s="2">
        <v>6.9570072304364601</v>
      </c>
      <c r="CQ158" s="2">
        <v>4.9490202132265004</v>
      </c>
      <c r="CR158" s="2">
        <v>5.6276654822150203</v>
      </c>
      <c r="CS158" s="2">
        <v>1.41863823349872</v>
      </c>
      <c r="CT158" s="2">
        <v>11.0289288457782</v>
      </c>
      <c r="CU158" s="2">
        <v>47.807067449519501</v>
      </c>
      <c r="CV158" s="2">
        <v>18.7687588434015</v>
      </c>
      <c r="CW158" s="2">
        <v>0</v>
      </c>
      <c r="CX158" s="2">
        <v>30.806619604482499</v>
      </c>
      <c r="CY158" s="2">
        <v>0.123274525870739</v>
      </c>
      <c r="CZ158" s="2">
        <v>106.70586801920599</v>
      </c>
      <c r="DA158" s="2">
        <v>28.716269949759099</v>
      </c>
      <c r="DB158" s="2">
        <v>44.9374387185822</v>
      </c>
      <c r="DC158" s="2">
        <v>22.089499891466101</v>
      </c>
      <c r="DD158" s="2">
        <v>33.383880889248204</v>
      </c>
      <c r="DE158" s="2">
        <v>59.583485702298297</v>
      </c>
      <c r="DF158" s="2">
        <v>15.376590890114899</v>
      </c>
      <c r="DG158" s="2">
        <v>9.3035469777347099E-2</v>
      </c>
      <c r="DH158" s="2">
        <v>19.022119472511001</v>
      </c>
      <c r="DI158" s="2">
        <v>19.4367671475901</v>
      </c>
      <c r="DJ158" s="2">
        <v>1.5196946701421301</v>
      </c>
      <c r="DK158" s="2">
        <v>11.379820890428499</v>
      </c>
      <c r="DL158" s="2">
        <v>20.1912663308694</v>
      </c>
      <c r="DM158" s="2">
        <v>19.109934627647998</v>
      </c>
      <c r="DN158" s="2">
        <v>18.903604249955901</v>
      </c>
      <c r="DO158" s="2">
        <v>18.3341492380546</v>
      </c>
      <c r="DP158" s="2">
        <v>21.1062237519033</v>
      </c>
    </row>
    <row r="159" spans="1:120" x14ac:dyDescent="0.3">
      <c r="A159">
        <v>158</v>
      </c>
      <c r="B159" t="s">
        <v>157</v>
      </c>
      <c r="C159" s="2">
        <v>75.599999999999994</v>
      </c>
      <c r="D159" s="2">
        <v>312.3</v>
      </c>
      <c r="E159" s="2">
        <v>96</v>
      </c>
      <c r="F159" s="2">
        <v>681.6</v>
      </c>
      <c r="G159" s="2">
        <v>979.8</v>
      </c>
      <c r="H159" s="2">
        <v>187.2</v>
      </c>
      <c r="I159" s="2">
        <v>20.6801615264208</v>
      </c>
      <c r="J159" s="2">
        <v>15.5341497969227</v>
      </c>
      <c r="K159" s="2">
        <v>44.2905908117054</v>
      </c>
      <c r="L159" s="2">
        <v>32.405290810620698</v>
      </c>
      <c r="M159" s="2">
        <v>5.5457285771013396</v>
      </c>
      <c r="N159" s="2">
        <v>30.452918087147399</v>
      </c>
      <c r="O159" s="2">
        <v>11.9618899315292</v>
      </c>
      <c r="P159" s="2">
        <v>27.660436266986199</v>
      </c>
      <c r="Q159" s="2">
        <v>3.6996814294127098</v>
      </c>
      <c r="R159" s="2">
        <v>32.459594064024301</v>
      </c>
      <c r="S159" s="2">
        <v>1.15729635339425</v>
      </c>
      <c r="T159" s="2">
        <v>11.2992091513538</v>
      </c>
      <c r="U159" s="2">
        <v>21.603108768681199</v>
      </c>
      <c r="V159" s="2">
        <v>23.7495100635313</v>
      </c>
      <c r="W159" s="2">
        <v>0.39434054457131301</v>
      </c>
      <c r="X159" s="2">
        <v>22.113089982912701</v>
      </c>
      <c r="Y159" s="2">
        <v>10.7398630234587</v>
      </c>
      <c r="Z159" s="2">
        <v>7.1189668443640102</v>
      </c>
      <c r="AA159" s="2">
        <v>16.9160163305874</v>
      </c>
      <c r="AB159" s="2">
        <v>18.729560597818001</v>
      </c>
      <c r="AC159" s="2">
        <v>1.7930023974348499</v>
      </c>
      <c r="AD159" s="2">
        <v>3.6585891742537502</v>
      </c>
      <c r="AE159" s="2">
        <v>0</v>
      </c>
      <c r="AF159" s="2">
        <v>86.204017281287193</v>
      </c>
      <c r="AG159" s="2">
        <v>0</v>
      </c>
      <c r="AH159" s="2">
        <v>0.296247585090049</v>
      </c>
      <c r="AI159" s="2">
        <v>131.21682714705699</v>
      </c>
      <c r="AJ159" s="2">
        <v>214.908543664131</v>
      </c>
      <c r="AK159" s="2">
        <v>3.75776616591427</v>
      </c>
      <c r="AL159" s="2">
        <v>2.9512060245229801</v>
      </c>
      <c r="AM159" s="2">
        <v>2.20789834174251</v>
      </c>
      <c r="AN159" s="2">
        <v>15.4310135854245</v>
      </c>
      <c r="AO159" s="2">
        <v>5.6961434383582903</v>
      </c>
      <c r="AP159" s="2">
        <v>14.5714054442572</v>
      </c>
      <c r="AQ159" s="2">
        <v>8.2938533882170393</v>
      </c>
      <c r="AR159" s="2">
        <v>18.837243597070302</v>
      </c>
      <c r="AS159" s="2">
        <v>26.474134298011901</v>
      </c>
      <c r="AT159" s="2">
        <v>21.319753369152799</v>
      </c>
      <c r="AU159" s="2">
        <v>4.9808088096081997</v>
      </c>
      <c r="AV159" s="2">
        <v>6.3158109213441396</v>
      </c>
      <c r="AW159" s="2">
        <v>7.0703191505852097</v>
      </c>
      <c r="AX159" s="2">
        <v>10.8586379580764</v>
      </c>
      <c r="AY159" s="2">
        <v>14.1489886597825</v>
      </c>
      <c r="AZ159" s="2">
        <v>16.0073525089927</v>
      </c>
      <c r="BA159" s="2">
        <v>50.919485585806299</v>
      </c>
      <c r="BB159" s="2">
        <v>26.4511272948011</v>
      </c>
      <c r="BC159" s="2">
        <v>48.118020662765502</v>
      </c>
      <c r="BD159" s="2">
        <v>4.5753475595574598</v>
      </c>
      <c r="BE159" s="2">
        <v>4.6902940398135202</v>
      </c>
      <c r="BF159" s="2">
        <v>20.5816130604051</v>
      </c>
      <c r="BG159" s="2">
        <v>18.328439891015101</v>
      </c>
      <c r="BH159" s="2">
        <v>7.4610705652193001</v>
      </c>
      <c r="BI159" s="2">
        <v>15.671941500869901</v>
      </c>
      <c r="BJ159" s="2">
        <v>4.8716534822063204</v>
      </c>
      <c r="BK159" s="2">
        <v>0.62742319268204505</v>
      </c>
      <c r="BL159" s="2">
        <v>0.85541945337706604</v>
      </c>
      <c r="BM159" s="2">
        <v>0.79715525758198302</v>
      </c>
      <c r="BN159" s="2">
        <v>9.2717940112116803</v>
      </c>
      <c r="BO159" s="2">
        <v>0.63738482463456303</v>
      </c>
      <c r="BP159" s="2">
        <v>0.16330128140755201</v>
      </c>
      <c r="BQ159" s="2">
        <v>0</v>
      </c>
      <c r="BR159" s="2">
        <v>2.3231179847391301E-2</v>
      </c>
      <c r="BS159" s="2">
        <v>38.416694777730299</v>
      </c>
      <c r="BT159" s="2">
        <v>34.364660286247997</v>
      </c>
      <c r="BU159" s="2">
        <v>67.338932221133902</v>
      </c>
      <c r="BV159" s="2">
        <v>1.1906720973253799</v>
      </c>
      <c r="BW159" s="2">
        <v>8.1153969611278391</v>
      </c>
      <c r="BX159" s="2">
        <v>13.451543606280101</v>
      </c>
      <c r="BY159" s="2">
        <v>78.4191924139664</v>
      </c>
      <c r="BZ159" s="2">
        <v>75.998872266256996</v>
      </c>
      <c r="CA159" s="2">
        <v>47.028873311126397</v>
      </c>
      <c r="CB159" s="2">
        <v>21.6895244177311</v>
      </c>
      <c r="CC159" s="2">
        <v>38.025687393273003</v>
      </c>
      <c r="CD159" s="2">
        <v>9.5769500828324805</v>
      </c>
      <c r="CE159" s="2">
        <v>68.9795439250302</v>
      </c>
      <c r="CF159" s="2">
        <v>10.8074949697204</v>
      </c>
      <c r="CG159" s="2">
        <v>35.982790119474899</v>
      </c>
      <c r="CH159" s="2">
        <v>39.213137026250102</v>
      </c>
      <c r="CI159" s="2">
        <v>44.209282432555398</v>
      </c>
      <c r="CJ159" s="2">
        <v>48.107868336186399</v>
      </c>
      <c r="CK159" s="2">
        <v>8.3087713176336493</v>
      </c>
      <c r="CL159" s="2">
        <v>68.892527664065796</v>
      </c>
      <c r="CM159" s="2">
        <v>23.9251158569928</v>
      </c>
      <c r="CN159" s="2">
        <v>7.7213851079337097</v>
      </c>
      <c r="CO159" s="2">
        <v>36.497702167531401</v>
      </c>
      <c r="CP159" s="2">
        <v>7.5894624332034102</v>
      </c>
      <c r="CQ159" s="2">
        <v>4.31851852236138</v>
      </c>
      <c r="CR159" s="2">
        <v>6.2640891774834699</v>
      </c>
      <c r="CS159" s="2">
        <v>1.3084527396347401</v>
      </c>
      <c r="CT159" s="2">
        <v>10.5183302881033</v>
      </c>
      <c r="CU159" s="2">
        <v>48.280404750999899</v>
      </c>
      <c r="CV159" s="2">
        <v>15.881257482878199</v>
      </c>
      <c r="CW159" s="2">
        <v>0</v>
      </c>
      <c r="CX159" s="2">
        <v>28.465866837644899</v>
      </c>
      <c r="CY159" s="2">
        <v>0.45830301428966702</v>
      </c>
      <c r="CZ159" s="2">
        <v>104.17636274588899</v>
      </c>
      <c r="DA159" s="2">
        <v>28.679182880743198</v>
      </c>
      <c r="DB159" s="2">
        <v>44.711194167095698</v>
      </c>
      <c r="DC159" s="2">
        <v>24.5765751421118</v>
      </c>
      <c r="DD159" s="2">
        <v>35.472637897188697</v>
      </c>
      <c r="DE159" s="2">
        <v>57.3368583162611</v>
      </c>
      <c r="DF159" s="2">
        <v>15.9870300825912</v>
      </c>
      <c r="DG159" s="2">
        <v>9.5116969177882399E-2</v>
      </c>
      <c r="DH159" s="2">
        <v>16.4299916627199</v>
      </c>
      <c r="DI159" s="2">
        <v>19.616424386380199</v>
      </c>
      <c r="DJ159" s="2">
        <v>1.0396597851470799</v>
      </c>
      <c r="DK159" s="2">
        <v>12.792503399161999</v>
      </c>
      <c r="DL159" s="2">
        <v>21.827006244430699</v>
      </c>
      <c r="DM159" s="2">
        <v>16.999040743952001</v>
      </c>
      <c r="DN159" s="2">
        <v>16.859976819310099</v>
      </c>
      <c r="DO159" s="2">
        <v>16.407580117037298</v>
      </c>
      <c r="DP159" s="2">
        <v>20.846220065395901</v>
      </c>
    </row>
    <row r="160" spans="1:120" x14ac:dyDescent="0.3">
      <c r="A160">
        <v>159</v>
      </c>
      <c r="B160" t="s">
        <v>158</v>
      </c>
      <c r="C160" s="2">
        <v>52.4</v>
      </c>
      <c r="D160" s="2">
        <v>301.8</v>
      </c>
      <c r="E160" s="2">
        <v>95.4</v>
      </c>
      <c r="F160" s="2">
        <v>628</v>
      </c>
      <c r="G160" s="2">
        <v>1010.1</v>
      </c>
      <c r="H160" s="2">
        <v>194.1</v>
      </c>
      <c r="I160" s="2">
        <v>20.9375563510003</v>
      </c>
      <c r="J160" s="2">
        <v>15.7037604772921</v>
      </c>
      <c r="K160" s="2">
        <v>44.194538928017401</v>
      </c>
      <c r="L160" s="2">
        <v>30.2441767897975</v>
      </c>
      <c r="M160" s="2">
        <v>5.5242877060995603</v>
      </c>
      <c r="N160" s="2">
        <v>28.873157204961998</v>
      </c>
      <c r="O160" s="2">
        <v>11.3480963484854</v>
      </c>
      <c r="P160" s="2">
        <v>27.728328199532399</v>
      </c>
      <c r="Q160" s="2">
        <v>3.9131956240829999</v>
      </c>
      <c r="R160" s="2">
        <v>30.0409659680323</v>
      </c>
      <c r="S160" s="2">
        <v>1.10523884767661</v>
      </c>
      <c r="T160" s="2">
        <v>9.4701287776221097</v>
      </c>
      <c r="U160" s="2">
        <v>22.567296507738401</v>
      </c>
      <c r="V160" s="2">
        <v>28.865659370205901</v>
      </c>
      <c r="W160" s="2">
        <v>0.53418019295590302</v>
      </c>
      <c r="X160" s="2">
        <v>30.422036117558999</v>
      </c>
      <c r="Y160" s="2">
        <v>10.523373930910701</v>
      </c>
      <c r="Z160" s="2">
        <v>5.6092813845926397</v>
      </c>
      <c r="AA160" s="2">
        <v>16.373856774563301</v>
      </c>
      <c r="AB160" s="2">
        <v>24.119389339654699</v>
      </c>
      <c r="AC160" s="2">
        <v>1.7423870831411501</v>
      </c>
      <c r="AD160" s="2">
        <v>3.59211583953818</v>
      </c>
      <c r="AE160" s="2">
        <v>0</v>
      </c>
      <c r="AF160" s="2">
        <v>35.365155934384497</v>
      </c>
      <c r="AG160" s="2">
        <v>0</v>
      </c>
      <c r="AH160" s="2">
        <v>0.29405221637088402</v>
      </c>
      <c r="AI160" s="2">
        <v>160.460411463242</v>
      </c>
      <c r="AJ160" s="2">
        <v>258.725792874001</v>
      </c>
      <c r="AK160" s="2">
        <v>3.0873018905711902</v>
      </c>
      <c r="AL160" s="2">
        <v>2.9363966857629502</v>
      </c>
      <c r="AM160" s="2">
        <v>1.88739696955408</v>
      </c>
      <c r="AN160" s="2">
        <v>15.6740741251394</v>
      </c>
      <c r="AO160" s="2">
        <v>5.5990228700932496</v>
      </c>
      <c r="AP160" s="2">
        <v>15.908183990715299</v>
      </c>
      <c r="AQ160" s="2">
        <v>8.5630555446265202</v>
      </c>
      <c r="AR160" s="2">
        <v>17.674012799642998</v>
      </c>
      <c r="AS160" s="2">
        <v>27.695923977371901</v>
      </c>
      <c r="AT160" s="2">
        <v>21.630972663028999</v>
      </c>
      <c r="AU160" s="2">
        <v>4.5642207408100504</v>
      </c>
      <c r="AV160" s="2">
        <v>6.0229520753445502</v>
      </c>
      <c r="AW160" s="2">
        <v>6.6211342554444901</v>
      </c>
      <c r="AX160" s="2">
        <v>14.2017894244012</v>
      </c>
      <c r="AY160" s="2">
        <v>11.9462494918881</v>
      </c>
      <c r="AZ160" s="2">
        <v>17.338717515963701</v>
      </c>
      <c r="BA160" s="2">
        <v>51.779187303628603</v>
      </c>
      <c r="BB160" s="2">
        <v>25.568993563528899</v>
      </c>
      <c r="BC160" s="2">
        <v>48.099328369582302</v>
      </c>
      <c r="BD160" s="2">
        <v>4.2300243977618397</v>
      </c>
      <c r="BE160" s="2">
        <v>5.2674864355214197</v>
      </c>
      <c r="BF160" s="2">
        <v>21.835427442579501</v>
      </c>
      <c r="BG160" s="2">
        <v>14.9949124359027</v>
      </c>
      <c r="BH160" s="2">
        <v>7.2014357938076197</v>
      </c>
      <c r="BI160" s="2">
        <v>15.9194198440133</v>
      </c>
      <c r="BJ160" s="2">
        <v>4.8115175905340699</v>
      </c>
      <c r="BK160" s="2">
        <v>0.62541684875521397</v>
      </c>
      <c r="BL160" s="2">
        <v>0.87015246359746601</v>
      </c>
      <c r="BM160" s="2">
        <v>0.988162870568422</v>
      </c>
      <c r="BN160" s="2">
        <v>6.8551839718204803</v>
      </c>
      <c r="BO160" s="2">
        <v>0.63859106894411599</v>
      </c>
      <c r="BP160" s="2">
        <v>8.97666046364822E-2</v>
      </c>
      <c r="BQ160" s="2">
        <v>0</v>
      </c>
      <c r="BR160" s="2">
        <v>3.88694359342103E-2</v>
      </c>
      <c r="BS160" s="2">
        <v>35.920014970448797</v>
      </c>
      <c r="BT160" s="2">
        <v>29.021904082513899</v>
      </c>
      <c r="BU160" s="2">
        <v>69.168824039800498</v>
      </c>
      <c r="BV160" s="2">
        <v>1.45738830688668</v>
      </c>
      <c r="BW160" s="2">
        <v>7.8804846914317297</v>
      </c>
      <c r="BX160" s="2">
        <v>14.368694306708299</v>
      </c>
      <c r="BY160" s="2">
        <v>76.126109869673598</v>
      </c>
      <c r="BZ160" s="2">
        <v>74.528394136533294</v>
      </c>
      <c r="CA160" s="2">
        <v>46.9677079622573</v>
      </c>
      <c r="CB160" s="2">
        <v>24.7772836233808</v>
      </c>
      <c r="CC160" s="2">
        <v>26.613525458101101</v>
      </c>
      <c r="CD160" s="2">
        <v>4.6820644849403203</v>
      </c>
      <c r="CE160" s="2">
        <v>68.9795439250302</v>
      </c>
      <c r="CF160" s="2">
        <v>10.3346102751395</v>
      </c>
      <c r="CG160" s="2">
        <v>32.692461100299703</v>
      </c>
      <c r="CH160" s="2">
        <v>40.636668889413599</v>
      </c>
      <c r="CI160" s="2">
        <v>43.728457305768302</v>
      </c>
      <c r="CJ160" s="2">
        <v>48.7656420719644</v>
      </c>
      <c r="CK160" s="2">
        <v>8.3894390003291193</v>
      </c>
      <c r="CL160" s="2">
        <v>69.321965438614598</v>
      </c>
      <c r="CM160" s="2">
        <v>6.9701884725143604</v>
      </c>
      <c r="CN160" s="2">
        <v>8.7280801812683499</v>
      </c>
      <c r="CO160" s="2">
        <v>34.783045018721197</v>
      </c>
      <c r="CP160" s="2">
        <v>7.8424445143101904</v>
      </c>
      <c r="CQ160" s="2">
        <v>5.4517269545527203</v>
      </c>
      <c r="CR160" s="2">
        <v>4.7413177039306103</v>
      </c>
      <c r="CS160" s="2">
        <v>1.1890851212821001</v>
      </c>
      <c r="CT160" s="2">
        <v>9.3427521970799603</v>
      </c>
      <c r="CU160" s="2">
        <v>33.840832718780398</v>
      </c>
      <c r="CV160" s="2">
        <v>15.688757392176599</v>
      </c>
      <c r="CW160" s="2">
        <v>0</v>
      </c>
      <c r="CX160" s="2">
        <v>14.408499164949999</v>
      </c>
      <c r="CY160" s="2">
        <v>0.460783421944024</v>
      </c>
      <c r="CZ160" s="2">
        <v>101.841184827475</v>
      </c>
      <c r="DA160" s="2">
        <v>27.932900226668998</v>
      </c>
      <c r="DB160" s="2">
        <v>44.761045851925303</v>
      </c>
      <c r="DC160" s="2">
        <v>24.056523958461</v>
      </c>
      <c r="DD160" s="2">
        <v>34.8042937900344</v>
      </c>
      <c r="DE160" s="2">
        <v>54.372540835517597</v>
      </c>
      <c r="DF160" s="2">
        <v>14.730048748146899</v>
      </c>
      <c r="DG160" s="2">
        <v>9.6307523759249197E-2</v>
      </c>
      <c r="DH160" s="2">
        <v>18.944822749719499</v>
      </c>
      <c r="DI160" s="2">
        <v>21.4153975175178</v>
      </c>
      <c r="DJ160" s="2">
        <v>1.39193942232212</v>
      </c>
      <c r="DK160" s="2">
        <v>11.8529027986514</v>
      </c>
      <c r="DL160" s="2">
        <v>20.773970569919001</v>
      </c>
      <c r="DM160" s="2">
        <v>18.298702384335801</v>
      </c>
      <c r="DN160" s="2">
        <v>22.298412856979301</v>
      </c>
      <c r="DO160" s="2">
        <v>19.457866063139001</v>
      </c>
      <c r="DP160" s="2">
        <v>20.449408715736102</v>
      </c>
    </row>
    <row r="161" spans="1:120" x14ac:dyDescent="0.3">
      <c r="A161">
        <v>160</v>
      </c>
      <c r="B161" t="s">
        <v>159</v>
      </c>
      <c r="C161" s="2">
        <v>48.8</v>
      </c>
      <c r="D161" s="2">
        <v>309.89999999999998</v>
      </c>
      <c r="E161" s="2">
        <v>87.6</v>
      </c>
      <c r="F161" s="2">
        <v>738.4</v>
      </c>
      <c r="G161" s="2">
        <v>1013.1</v>
      </c>
      <c r="H161" s="2">
        <v>198.9</v>
      </c>
      <c r="I161" s="2">
        <v>17.675853101478701</v>
      </c>
      <c r="J161" s="2">
        <v>15.5300463127202</v>
      </c>
      <c r="K161" s="2">
        <v>44.733496719822398</v>
      </c>
      <c r="L161" s="2">
        <v>31.757847752405699</v>
      </c>
      <c r="M161" s="2">
        <v>5.52677418118029</v>
      </c>
      <c r="N161" s="2">
        <v>26.919870940347302</v>
      </c>
      <c r="O161" s="2">
        <v>11.022883280041199</v>
      </c>
      <c r="P161" s="2">
        <v>28.0456352983702</v>
      </c>
      <c r="Q161" s="2">
        <v>3.56010724995966</v>
      </c>
      <c r="R161" s="2">
        <v>62.923497711872997</v>
      </c>
      <c r="S161" s="2">
        <v>1.06204314915859</v>
      </c>
      <c r="T161" s="2">
        <v>9.1214729835828408</v>
      </c>
      <c r="U161" s="2">
        <v>21.807213952842201</v>
      </c>
      <c r="V161" s="2">
        <v>35.003706241774502</v>
      </c>
      <c r="W161" s="2">
        <v>0.53281720785405196</v>
      </c>
      <c r="X161" s="2">
        <v>31.221571548586098</v>
      </c>
      <c r="Y161" s="2">
        <v>11.369319703755499</v>
      </c>
      <c r="Z161" s="2">
        <v>6.9590312147826996</v>
      </c>
      <c r="AA161" s="2">
        <v>14.893802828650299</v>
      </c>
      <c r="AB161" s="2">
        <v>19.438572691968201</v>
      </c>
      <c r="AC161" s="2">
        <v>1.6097459314739799</v>
      </c>
      <c r="AD161" s="2">
        <v>1.71878706454681</v>
      </c>
      <c r="AE161" s="2">
        <v>0</v>
      </c>
      <c r="AF161" s="2">
        <v>62.808214981963602</v>
      </c>
      <c r="AG161" s="2">
        <v>0</v>
      </c>
      <c r="AH161" s="2">
        <v>0.28808203310404401</v>
      </c>
      <c r="AI161" s="2">
        <v>133.23875754191999</v>
      </c>
      <c r="AJ161" s="2">
        <v>211.86011853964999</v>
      </c>
      <c r="AK161" s="2">
        <v>2.8651525168993199</v>
      </c>
      <c r="AL161" s="2">
        <v>3.3561772948709998</v>
      </c>
      <c r="AM161" s="2">
        <v>2.1509203200201199</v>
      </c>
      <c r="AN161" s="2">
        <v>14.4884406814828</v>
      </c>
      <c r="AO161" s="2">
        <v>4.9863870208829102</v>
      </c>
      <c r="AP161" s="2">
        <v>13.0223298004156</v>
      </c>
      <c r="AQ161" s="2">
        <v>8.5575735710974197</v>
      </c>
      <c r="AR161" s="2">
        <v>16.433776967155801</v>
      </c>
      <c r="AS161" s="2">
        <v>27.9269246631378</v>
      </c>
      <c r="AT161" s="2">
        <v>22.379048591053401</v>
      </c>
      <c r="AU161" s="2">
        <v>4.4531691412769598</v>
      </c>
      <c r="AV161" s="2">
        <v>5.0578575004440003</v>
      </c>
      <c r="AW161" s="2">
        <v>6.97429174743435</v>
      </c>
      <c r="AX161" s="2">
        <v>9.8643070294624309</v>
      </c>
      <c r="AY161" s="2">
        <v>10.7034193806355</v>
      </c>
      <c r="AZ161" s="2">
        <v>20.348012963774799</v>
      </c>
      <c r="BA161" s="2">
        <v>49.3074400080611</v>
      </c>
      <c r="BB161" s="2">
        <v>24.797391006739598</v>
      </c>
      <c r="BC161" s="2">
        <v>53.115310511284001</v>
      </c>
      <c r="BD161" s="2">
        <v>4.1995496522949001</v>
      </c>
      <c r="BE161" s="2">
        <v>4.7238049086636202</v>
      </c>
      <c r="BF161" s="2">
        <v>22.773724475519501</v>
      </c>
      <c r="BG161" s="2">
        <v>15.3764019730472</v>
      </c>
      <c r="BH161" s="2">
        <v>8.0949675422983507</v>
      </c>
      <c r="BI161" s="2">
        <v>14.792158076098699</v>
      </c>
      <c r="BJ161" s="2">
        <v>4.5704184697930703</v>
      </c>
      <c r="BK161" s="2">
        <v>0.65491962611182697</v>
      </c>
      <c r="BL161" s="2">
        <v>0.85841046914887298</v>
      </c>
      <c r="BM161" s="2">
        <v>1.07855895288659</v>
      </c>
      <c r="BN161" s="2">
        <v>6.4308378840532496</v>
      </c>
      <c r="BO161" s="2">
        <v>0.57563977751847395</v>
      </c>
      <c r="BP161" s="2">
        <v>0.16409554834046799</v>
      </c>
      <c r="BQ161" s="2">
        <v>0</v>
      </c>
      <c r="BR161" s="2">
        <v>3.88694359342103E-2</v>
      </c>
      <c r="BS161" s="2">
        <v>47.051301549123203</v>
      </c>
      <c r="BT161" s="2">
        <v>40.1064487372023</v>
      </c>
      <c r="BU161" s="2">
        <v>61.334445404774698</v>
      </c>
      <c r="BV161" s="2">
        <v>1.3845188915423501</v>
      </c>
      <c r="BW161" s="2">
        <v>7.2967450846590101</v>
      </c>
      <c r="BX161" s="2">
        <v>10.7000915049956</v>
      </c>
      <c r="BY161" s="2">
        <v>77.114891713204102</v>
      </c>
      <c r="BZ161" s="2">
        <v>74.781203372395595</v>
      </c>
      <c r="CA161" s="2">
        <v>45.664491416191197</v>
      </c>
      <c r="CB161" s="2">
        <v>21.349216205637401</v>
      </c>
      <c r="CC161" s="2">
        <v>30.202301378848901</v>
      </c>
      <c r="CD161" s="2">
        <v>4.5756539284644102</v>
      </c>
      <c r="CE161" s="2">
        <v>61.236848049622701</v>
      </c>
      <c r="CF161" s="2">
        <v>9.4015487245896807</v>
      </c>
      <c r="CG161" s="2">
        <v>32.1000623575964</v>
      </c>
      <c r="CH161" s="2">
        <v>39.239114317978597</v>
      </c>
      <c r="CI161" s="2">
        <v>43.728457305768302</v>
      </c>
      <c r="CJ161" s="2">
        <v>48.453179742221998</v>
      </c>
      <c r="CK161" s="2">
        <v>8.3894390003291193</v>
      </c>
      <c r="CL161" s="2">
        <v>65.215725052039502</v>
      </c>
      <c r="CM161" s="2">
        <v>5.6551042551945203</v>
      </c>
      <c r="CN161" s="2">
        <v>8.1462081691837902</v>
      </c>
      <c r="CO161" s="2">
        <v>33.068387869911</v>
      </c>
      <c r="CP161" s="2">
        <v>8.3484086765237606</v>
      </c>
      <c r="CQ161" s="2">
        <v>5.6398679656025497</v>
      </c>
      <c r="CR161" s="2">
        <v>4.9639951972510499</v>
      </c>
      <c r="CS161" s="2">
        <v>1.2224186613577399</v>
      </c>
      <c r="CT161" s="2">
        <v>8.2290466371631403</v>
      </c>
      <c r="CU161" s="2">
        <v>38.6243238007999</v>
      </c>
      <c r="CV161" s="2">
        <v>11.758238713284801</v>
      </c>
      <c r="CW161" s="2">
        <v>0</v>
      </c>
      <c r="CX161" s="2">
        <v>1.4003078451559501</v>
      </c>
      <c r="CY161" s="2">
        <v>0.49559585664538502</v>
      </c>
      <c r="CZ161" s="2">
        <v>90.694154448513999</v>
      </c>
      <c r="DA161" s="2">
        <v>27.339725206183299</v>
      </c>
      <c r="DB161" s="2">
        <v>45.282982378708503</v>
      </c>
      <c r="DC161" s="2">
        <v>23.9259210117084</v>
      </c>
      <c r="DD161" s="2">
        <v>42.434003819551499</v>
      </c>
      <c r="DE161" s="2">
        <v>50.734027913719103</v>
      </c>
      <c r="DF161" s="2">
        <v>14.2809117285009</v>
      </c>
      <c r="DG161" s="2">
        <v>9.6339951523697703E-2</v>
      </c>
      <c r="DH161" s="2">
        <v>20.8921696915545</v>
      </c>
      <c r="DI161" s="2">
        <v>33.563887264194399</v>
      </c>
      <c r="DJ161" s="2">
        <v>1.42282859531577</v>
      </c>
      <c r="DK161" s="2">
        <v>12.3331887755441</v>
      </c>
      <c r="DL161" s="2">
        <v>21.7811914576166</v>
      </c>
      <c r="DM161" s="2">
        <v>19.389811763330801</v>
      </c>
      <c r="DN161" s="2">
        <v>20.2477131188875</v>
      </c>
      <c r="DO161" s="2">
        <v>19.201933536974899</v>
      </c>
      <c r="DP161" s="2">
        <v>15.1396374859094</v>
      </c>
    </row>
    <row r="162" spans="1:120" x14ac:dyDescent="0.3">
      <c r="A162">
        <v>161</v>
      </c>
      <c r="B162" t="s">
        <v>160</v>
      </c>
      <c r="C162" s="2">
        <v>61.6</v>
      </c>
      <c r="D162" s="2">
        <v>291</v>
      </c>
      <c r="E162" s="2">
        <v>96.6</v>
      </c>
      <c r="F162" s="2">
        <v>726.4</v>
      </c>
      <c r="G162" s="2">
        <v>983.1</v>
      </c>
      <c r="H162" s="2">
        <v>210</v>
      </c>
      <c r="I162" s="2">
        <v>18.1494397409536</v>
      </c>
      <c r="J162" s="2">
        <v>14.4765793308376</v>
      </c>
      <c r="K162" s="2">
        <v>42.577665552602099</v>
      </c>
      <c r="L162" s="2">
        <v>32.609107571590897</v>
      </c>
      <c r="M162" s="2">
        <v>5.4955756146652002</v>
      </c>
      <c r="N162" s="2">
        <v>28.880680169706899</v>
      </c>
      <c r="O162" s="2">
        <v>11.501179680656101</v>
      </c>
      <c r="P162" s="2">
        <v>27.852706111199598</v>
      </c>
      <c r="Q162" s="2">
        <v>3.19147310900575</v>
      </c>
      <c r="R162" s="2">
        <v>33.796293444483098</v>
      </c>
      <c r="S162" s="2">
        <v>1.1150972714913701</v>
      </c>
      <c r="T162" s="2">
        <v>10.6103323654982</v>
      </c>
      <c r="U162" s="2">
        <v>23.239525386735899</v>
      </c>
      <c r="V162" s="2">
        <v>34.858892561257697</v>
      </c>
      <c r="W162" s="2">
        <v>0.52972098188989203</v>
      </c>
      <c r="X162" s="2">
        <v>30.5660640091224</v>
      </c>
      <c r="Y162" s="2">
        <v>10.9036942142209</v>
      </c>
      <c r="Z162" s="2">
        <v>6.9558107223021697</v>
      </c>
      <c r="AA162" s="2">
        <v>14.989961428267801</v>
      </c>
      <c r="AB162" s="2">
        <v>18.262191560296301</v>
      </c>
      <c r="AC162" s="2">
        <v>1.63105843683086</v>
      </c>
      <c r="AD162" s="2">
        <v>3.3440894075729899</v>
      </c>
      <c r="AE162" s="2">
        <v>0</v>
      </c>
      <c r="AF162" s="2">
        <v>74.050965802986994</v>
      </c>
      <c r="AG162" s="2">
        <v>0</v>
      </c>
      <c r="AH162" s="2">
        <v>0.30013826632012502</v>
      </c>
      <c r="AI162" s="2">
        <v>141.75353702182201</v>
      </c>
      <c r="AJ162" s="2">
        <v>106.21496713832801</v>
      </c>
      <c r="AK162" s="2">
        <v>2.47600584235493</v>
      </c>
      <c r="AL162" s="2">
        <v>2.8675812133918801</v>
      </c>
      <c r="AM162" s="2">
        <v>1.9780713745291201</v>
      </c>
      <c r="AN162" s="2">
        <v>14.288713168491</v>
      </c>
      <c r="AO162" s="2">
        <v>5.56620278576204</v>
      </c>
      <c r="AP162" s="2">
        <v>14.0699049517882</v>
      </c>
      <c r="AQ162" s="2">
        <v>8.6234104764905695</v>
      </c>
      <c r="AR162" s="2">
        <v>16.181539354221201</v>
      </c>
      <c r="AS162" s="2">
        <v>29.2262569428439</v>
      </c>
      <c r="AT162" s="2">
        <v>21.379205287033098</v>
      </c>
      <c r="AU162" s="2">
        <v>4.52851716965833</v>
      </c>
      <c r="AV162" s="2">
        <v>4.2236833833584004</v>
      </c>
      <c r="AW162" s="2">
        <v>6.8386435618276602</v>
      </c>
      <c r="AX162" s="2">
        <v>10.9373907816813</v>
      </c>
      <c r="AY162" s="2">
        <v>11.5150873114798</v>
      </c>
      <c r="AZ162" s="2">
        <v>19.543516149615801</v>
      </c>
      <c r="BA162" s="2">
        <v>47.295307376315002</v>
      </c>
      <c r="BB162" s="2">
        <v>28.033392250864701</v>
      </c>
      <c r="BC162" s="2">
        <v>51.550912621659698</v>
      </c>
      <c r="BD162" s="2">
        <v>4.6711847298116096</v>
      </c>
      <c r="BE162" s="2">
        <v>5.4014518817341397</v>
      </c>
      <c r="BF162" s="2">
        <v>24.319911144659201</v>
      </c>
      <c r="BG162" s="2">
        <v>12.0900657538552</v>
      </c>
      <c r="BH162" s="2">
        <v>7.5121745324136802</v>
      </c>
      <c r="BI162" s="2">
        <v>12.3187385112471</v>
      </c>
      <c r="BJ162" s="2">
        <v>4.4466659702450704</v>
      </c>
      <c r="BK162" s="2">
        <v>0.60583017121324501</v>
      </c>
      <c r="BL162" s="2">
        <v>0.989489938527359</v>
      </c>
      <c r="BM162" s="2">
        <v>1.0240000137288701</v>
      </c>
      <c r="BN162" s="2">
        <v>6.9577694186639301</v>
      </c>
      <c r="BO162" s="2">
        <v>0.59405999448867097</v>
      </c>
      <c r="BP162" s="2">
        <v>0.134779877907382</v>
      </c>
      <c r="BQ162" s="2">
        <v>0</v>
      </c>
      <c r="BR162" s="2">
        <v>3.8982538075629E-2</v>
      </c>
      <c r="BS162" s="2">
        <v>47.051301549123203</v>
      </c>
      <c r="BT162" s="2">
        <v>48.612667590457797</v>
      </c>
      <c r="BU162" s="2">
        <v>75.081384013610801</v>
      </c>
      <c r="BV162" s="2">
        <v>1.15459112467916</v>
      </c>
      <c r="BW162" s="2">
        <v>7.5886148880453703</v>
      </c>
      <c r="BX162" s="2">
        <v>12.534392905851901</v>
      </c>
      <c r="BY162" s="2">
        <v>76.923061415153299</v>
      </c>
      <c r="BZ162" s="2">
        <v>74.063705306541607</v>
      </c>
      <c r="CA162" s="2">
        <v>45.983823523996797</v>
      </c>
      <c r="CB162" s="2">
        <v>24.252338302684802</v>
      </c>
      <c r="CC162" s="2">
        <v>30.7836197513335</v>
      </c>
      <c r="CD162" s="2">
        <v>4.4692433719884903</v>
      </c>
      <c r="CE162" s="2">
        <v>61.747549339835899</v>
      </c>
      <c r="CF162" s="2">
        <v>9.2329484541243403</v>
      </c>
      <c r="CG162" s="2">
        <v>32.451041121067803</v>
      </c>
      <c r="CH162" s="2">
        <v>39.848849197345402</v>
      </c>
      <c r="CI162" s="2">
        <v>43.728457305768302</v>
      </c>
      <c r="CJ162" s="2">
        <v>47.652200246474202</v>
      </c>
      <c r="CK162" s="2">
        <v>8.6436644245815195</v>
      </c>
      <c r="CL162" s="2">
        <v>71.799107330967104</v>
      </c>
      <c r="CM162" s="2">
        <v>5.4085221236996102</v>
      </c>
      <c r="CN162" s="2">
        <v>20.481894825376401</v>
      </c>
      <c r="CO162" s="2">
        <v>31.843632763618</v>
      </c>
      <c r="CP162" s="2">
        <v>20.3650575290958</v>
      </c>
      <c r="CQ162" s="2">
        <v>4.9396523121114999</v>
      </c>
      <c r="CR162" s="2">
        <v>5.3606580386858598</v>
      </c>
      <c r="CS162" s="2">
        <v>1.16381404408998</v>
      </c>
      <c r="CT162" s="2">
        <v>9.9614775081448492</v>
      </c>
      <c r="CU162" s="2">
        <v>30.6722571359293</v>
      </c>
      <c r="CV162" s="2">
        <v>13.0215205585137</v>
      </c>
      <c r="CW162" s="2">
        <v>0</v>
      </c>
      <c r="CX162" s="2">
        <v>32.574013503660403</v>
      </c>
      <c r="CY162" s="2">
        <v>0.536219036551009</v>
      </c>
      <c r="CZ162" s="2">
        <v>95.422363379988695</v>
      </c>
      <c r="DA162" s="2">
        <v>27.230016242425599</v>
      </c>
      <c r="DB162" s="2">
        <v>44.430922813155199</v>
      </c>
      <c r="DC162" s="2">
        <v>23.439008080657</v>
      </c>
      <c r="DD162" s="2">
        <v>35.529484089024201</v>
      </c>
      <c r="DE162" s="2">
        <v>54.398778042627796</v>
      </c>
      <c r="DF162" s="2">
        <v>15.2826234394149</v>
      </c>
      <c r="DG162" s="2">
        <v>9.7339303320503695E-2</v>
      </c>
      <c r="DH162" s="2">
        <v>20.184305898291999</v>
      </c>
      <c r="DI162" s="2">
        <v>22.719885579219699</v>
      </c>
      <c r="DJ162" s="2">
        <v>1.3988938553192301</v>
      </c>
      <c r="DK162" s="2">
        <v>12.620986899224</v>
      </c>
      <c r="DL162" s="2">
        <v>22.701174186565598</v>
      </c>
      <c r="DM162" s="2">
        <v>19.398627229163999</v>
      </c>
      <c r="DN162" s="2">
        <v>19.671050640805898</v>
      </c>
      <c r="DO162" s="2">
        <v>19.035769115660401</v>
      </c>
      <c r="DP162" s="2">
        <v>19.9732401235274</v>
      </c>
    </row>
    <row r="163" spans="1:120" x14ac:dyDescent="0.3">
      <c r="A163">
        <v>162</v>
      </c>
      <c r="B163" t="s">
        <v>161</v>
      </c>
      <c r="C163" s="2">
        <v>50</v>
      </c>
      <c r="D163" s="2">
        <v>339</v>
      </c>
      <c r="E163" s="2">
        <v>297.60000000000002</v>
      </c>
      <c r="F163" s="2">
        <v>667.2</v>
      </c>
      <c r="G163" s="2">
        <v>1019.4</v>
      </c>
      <c r="H163" s="2">
        <v>191.1</v>
      </c>
      <c r="I163" s="2">
        <v>19.182411294763401</v>
      </c>
      <c r="J163" s="2">
        <v>14.929945943808701</v>
      </c>
      <c r="K163" s="2">
        <v>41.230271073089398</v>
      </c>
      <c r="L163" s="2">
        <v>30.348126272811001</v>
      </c>
      <c r="M163" s="2">
        <v>5.4664159335874896</v>
      </c>
      <c r="N163" s="2">
        <v>28.820558165979001</v>
      </c>
      <c r="O163" s="2">
        <v>11.9371827882989</v>
      </c>
      <c r="P163" s="2">
        <v>27.8180192337683</v>
      </c>
      <c r="Q163" s="2">
        <v>3.3327886676353402</v>
      </c>
      <c r="R163" s="2">
        <v>35.285618960529597</v>
      </c>
      <c r="S163" s="2">
        <v>1.3578676918257999</v>
      </c>
      <c r="T163" s="2">
        <v>9.8379380610168194</v>
      </c>
      <c r="U163" s="2">
        <v>21.6777801572415</v>
      </c>
      <c r="V163" s="2">
        <v>27.278582019279401</v>
      </c>
      <c r="W163" s="2">
        <v>0.56153069340829698</v>
      </c>
      <c r="X163" s="2">
        <v>30.054699834276999</v>
      </c>
      <c r="Y163" s="2">
        <v>10.8761907929042</v>
      </c>
      <c r="Z163" s="2">
        <v>6.97200510497946</v>
      </c>
      <c r="AA163" s="2">
        <v>15.5660382968797</v>
      </c>
      <c r="AB163" s="2">
        <v>16.7051270339553</v>
      </c>
      <c r="AC163" s="2">
        <v>1.7340316637254301</v>
      </c>
      <c r="AD163" s="2">
        <v>3.7648527202611399</v>
      </c>
      <c r="AE163" s="2">
        <v>0</v>
      </c>
      <c r="AF163" s="2">
        <v>65.918742762608304</v>
      </c>
      <c r="AG163" s="2">
        <v>0</v>
      </c>
      <c r="AH163" s="2">
        <v>0.298068347242055</v>
      </c>
      <c r="AI163" s="2">
        <v>113.308165385085</v>
      </c>
      <c r="AJ163" s="2">
        <v>140.633596756396</v>
      </c>
      <c r="AK163" s="2">
        <v>2.7550818686452598</v>
      </c>
      <c r="AL163" s="2">
        <v>3.14488577029132</v>
      </c>
      <c r="AM163" s="2">
        <v>2.1267776742105302</v>
      </c>
      <c r="AN163" s="2">
        <v>14.051359129147301</v>
      </c>
      <c r="AO163" s="2">
        <v>4.9244181624312597</v>
      </c>
      <c r="AP163" s="2">
        <v>12.972844721601</v>
      </c>
      <c r="AQ163" s="2">
        <v>9.2187720505466206</v>
      </c>
      <c r="AR163" s="2">
        <v>17.467886549073</v>
      </c>
      <c r="AS163" s="2">
        <v>28.853622704019099</v>
      </c>
      <c r="AT163" s="2">
        <v>22.609794294428699</v>
      </c>
      <c r="AU163" s="2">
        <v>3.7535440642184801</v>
      </c>
      <c r="AV163" s="2">
        <v>6.0229520753445502</v>
      </c>
      <c r="AW163" s="2">
        <v>7.1843732342270696</v>
      </c>
      <c r="AX163" s="2">
        <v>12.7508372435751</v>
      </c>
      <c r="AY163" s="2">
        <v>11.2003370556997</v>
      </c>
      <c r="AZ163" s="2">
        <v>19.286554531941501</v>
      </c>
      <c r="BA163" s="2">
        <v>46.290033312034097</v>
      </c>
      <c r="BB163" s="2">
        <v>27.384018525684102</v>
      </c>
      <c r="BC163" s="2">
        <v>51.012498225197199</v>
      </c>
      <c r="BD163" s="2">
        <v>4.9229714343544897</v>
      </c>
      <c r="BE163" s="2">
        <v>6.6103293043597402</v>
      </c>
      <c r="BF163" s="2">
        <v>24.935211336909301</v>
      </c>
      <c r="BG163" s="2">
        <v>12.476012601682701</v>
      </c>
      <c r="BH163" s="2">
        <v>7.5869224025805302</v>
      </c>
      <c r="BI163" s="2">
        <v>14.512358794269201</v>
      </c>
      <c r="BJ163" s="2">
        <v>4.0360434987718898</v>
      </c>
      <c r="BK163" s="2">
        <v>0.569049466276626</v>
      </c>
      <c r="BL163" s="2">
        <v>0.84062286333896796</v>
      </c>
      <c r="BM163" s="2">
        <v>1.0064169126891001</v>
      </c>
      <c r="BN163" s="2">
        <v>6.4515624445388804</v>
      </c>
      <c r="BO163" s="2">
        <v>0.60438304661849496</v>
      </c>
      <c r="BP163" s="2">
        <v>0.119688806181976</v>
      </c>
      <c r="BQ163" s="2">
        <v>0</v>
      </c>
      <c r="BR163" s="2">
        <v>2.3366902417093601E-2</v>
      </c>
      <c r="BS163" s="2">
        <v>47.051301549123203</v>
      </c>
      <c r="BT163" s="2">
        <v>30.647770054572501</v>
      </c>
      <c r="BU163" s="2">
        <v>64.998087435614195</v>
      </c>
      <c r="BV163" s="2">
        <v>1.16591064550935</v>
      </c>
      <c r="BW163" s="2">
        <v>6.7130054778862904</v>
      </c>
      <c r="BX163" s="2">
        <v>10.7000915049956</v>
      </c>
      <c r="BY163" s="2">
        <v>77.231125587682399</v>
      </c>
      <c r="BZ163" s="2">
        <v>74.063705306541607</v>
      </c>
      <c r="CA163" s="2">
        <v>45.493378120967897</v>
      </c>
      <c r="CB163" s="2">
        <v>24.167134205779298</v>
      </c>
      <c r="CC163" s="2">
        <v>10.0749105066018</v>
      </c>
      <c r="CD163" s="2">
        <v>4.6896406410648197</v>
      </c>
      <c r="CE163" s="2">
        <v>62.676411206630199</v>
      </c>
      <c r="CF163" s="2">
        <v>9.3805680899068005</v>
      </c>
      <c r="CG163" s="2">
        <v>32.296329773075499</v>
      </c>
      <c r="CH163" s="2">
        <v>39.461641255341704</v>
      </c>
      <c r="CI163" s="2">
        <v>43.728457305768302</v>
      </c>
      <c r="CJ163" s="2">
        <v>47.361569748143602</v>
      </c>
      <c r="CK163" s="2">
        <v>8.6436644245815195</v>
      </c>
      <c r="CL163" s="2">
        <v>15.8111396581302</v>
      </c>
      <c r="CM163" s="2">
        <v>5.1688963539863799</v>
      </c>
      <c r="CN163" s="2">
        <v>18.270781179455099</v>
      </c>
      <c r="CO163" s="2">
        <v>33.803240933686801</v>
      </c>
      <c r="CP163" s="2">
        <v>18.136113464975399</v>
      </c>
      <c r="CQ163" s="2">
        <v>5.2504429180579599</v>
      </c>
      <c r="CR163" s="2">
        <v>4.3688182253607204</v>
      </c>
      <c r="CS163" s="2">
        <v>1.2959476033943</v>
      </c>
      <c r="CT163" s="2">
        <v>8.6002818238020797</v>
      </c>
      <c r="CU163" s="2">
        <v>35.2162952301411</v>
      </c>
      <c r="CV163" s="2">
        <v>13.7989247709623</v>
      </c>
      <c r="CW163" s="2">
        <v>0</v>
      </c>
      <c r="CX163" s="2">
        <v>16.622555226907501</v>
      </c>
      <c r="CY163" s="2">
        <v>0</v>
      </c>
      <c r="CZ163" s="2">
        <v>97.694172936426099</v>
      </c>
      <c r="DA163" s="2">
        <v>28.190688068894399</v>
      </c>
      <c r="DB163" s="2">
        <v>43.996999326683301</v>
      </c>
      <c r="DC163" s="2">
        <v>22.6954051929625</v>
      </c>
      <c r="DD163" s="2">
        <v>35.727503188803702</v>
      </c>
      <c r="DE163" s="2">
        <v>54.594645531356498</v>
      </c>
      <c r="DF163" s="2">
        <v>15.4514274060215</v>
      </c>
      <c r="DG163" s="2">
        <v>9.5608013097274805E-2</v>
      </c>
      <c r="DH163" s="2">
        <v>17.261850917484299</v>
      </c>
      <c r="DI163" s="2">
        <v>23.8842266096452</v>
      </c>
      <c r="DJ163" s="2">
        <v>1.3960919879198399</v>
      </c>
      <c r="DK163" s="2">
        <v>12.27171110978</v>
      </c>
      <c r="DL163" s="2">
        <v>21.7121248334863</v>
      </c>
      <c r="DM163" s="2">
        <v>17.3447766397591</v>
      </c>
      <c r="DN163" s="2">
        <v>19.706883665198799</v>
      </c>
      <c r="DO163" s="2">
        <v>19.277460460114199</v>
      </c>
      <c r="DP163" s="2">
        <v>21.303234327917401</v>
      </c>
    </row>
    <row r="164" spans="1:120" x14ac:dyDescent="0.3">
      <c r="A164">
        <v>163</v>
      </c>
      <c r="B164" t="s">
        <v>162</v>
      </c>
      <c r="C164" s="2">
        <v>67.599999999999994</v>
      </c>
      <c r="D164" s="2">
        <v>378.6</v>
      </c>
      <c r="E164" s="2">
        <v>614.4</v>
      </c>
      <c r="F164" s="2">
        <v>854.4</v>
      </c>
      <c r="G164" s="2">
        <v>713.4</v>
      </c>
      <c r="H164" s="2">
        <v>143.4</v>
      </c>
      <c r="I164" s="2">
        <v>18.1098832646367</v>
      </c>
      <c r="J164" s="2">
        <v>14.326904744551999</v>
      </c>
      <c r="K164" s="2">
        <v>42.038707760797003</v>
      </c>
      <c r="L164" s="2">
        <v>29.6778975732989</v>
      </c>
      <c r="M164" s="2">
        <v>5.67382728529953</v>
      </c>
      <c r="N164" s="2">
        <v>28.5424923558821</v>
      </c>
      <c r="O164" s="2">
        <v>11.816342232974099</v>
      </c>
      <c r="P164" s="2">
        <v>27.618856876579201</v>
      </c>
      <c r="Q164" s="2">
        <v>3.8421156922405602</v>
      </c>
      <c r="R164" s="2">
        <v>40.622992199139098</v>
      </c>
      <c r="S164" s="2">
        <v>2.1303892250184102</v>
      </c>
      <c r="T164" s="2">
        <v>8.6456982317347197</v>
      </c>
      <c r="U164" s="2">
        <v>21.7685481691584</v>
      </c>
      <c r="V164" s="2">
        <v>37.534257188556197</v>
      </c>
      <c r="W164" s="2">
        <v>0.63494423884982198</v>
      </c>
      <c r="X164" s="2">
        <v>34.492329327975803</v>
      </c>
      <c r="Y164" s="2">
        <v>10.037975711456401</v>
      </c>
      <c r="Z164" s="2">
        <v>6.7340694739868798</v>
      </c>
      <c r="AA164" s="2">
        <v>16.508712896461201</v>
      </c>
      <c r="AB164" s="2">
        <v>19.5626842694336</v>
      </c>
      <c r="AC164" s="2">
        <v>1.9594182726556999</v>
      </c>
      <c r="AD164" s="2">
        <v>2.7656346191386398</v>
      </c>
      <c r="AE164" s="2">
        <v>2.16103664866931</v>
      </c>
      <c r="AF164" s="2">
        <v>69.120469300323194</v>
      </c>
      <c r="AG164" s="2">
        <v>0</v>
      </c>
      <c r="AH164" s="2">
        <v>0.289788670929776</v>
      </c>
      <c r="AI164" s="2">
        <v>149.89550802289099</v>
      </c>
      <c r="AJ164" s="2">
        <v>136.57652652261299</v>
      </c>
      <c r="AK164" s="2">
        <v>7.3533917757241101</v>
      </c>
      <c r="AL164" s="2">
        <v>3.3591665642590698</v>
      </c>
      <c r="AM164" s="2">
        <v>2.4028304034861701</v>
      </c>
      <c r="AN164" s="2">
        <v>17.452524290624201</v>
      </c>
      <c r="AO164" s="2">
        <v>4.9166125612130802</v>
      </c>
      <c r="AP164" s="2">
        <v>15.2109519186995</v>
      </c>
      <c r="AQ164" s="2">
        <v>7.7045678453610202</v>
      </c>
      <c r="AR164" s="2">
        <v>19.468395807213099</v>
      </c>
      <c r="AS164" s="2">
        <v>29.7676391823579</v>
      </c>
      <c r="AT164" s="2">
        <v>23.520459721628601</v>
      </c>
      <c r="AU164" s="2">
        <v>4.4975897810901904</v>
      </c>
      <c r="AV164" s="2">
        <v>4.9758552818085597</v>
      </c>
      <c r="AW164" s="2">
        <v>7.1364629361726202</v>
      </c>
      <c r="AX164" s="2">
        <v>13.1635355993511</v>
      </c>
      <c r="AY164" s="2">
        <v>12.212766624373501</v>
      </c>
      <c r="AZ164" s="2">
        <v>17.218337835604199</v>
      </c>
      <c r="BA164" s="2">
        <v>49.7781306598268</v>
      </c>
      <c r="BB164" s="2">
        <v>28.052537785371999</v>
      </c>
      <c r="BC164" s="2">
        <v>36.291610373178699</v>
      </c>
      <c r="BD164" s="2">
        <v>5.1625615880464899</v>
      </c>
      <c r="BE164" s="2">
        <v>6.2988487326768796</v>
      </c>
      <c r="BF164" s="2">
        <v>25.1045856272892</v>
      </c>
      <c r="BG164" s="2">
        <v>18.454034356352</v>
      </c>
      <c r="BH164" s="2">
        <v>7.2870821315996297</v>
      </c>
      <c r="BI164" s="2">
        <v>15.6105330878878</v>
      </c>
      <c r="BJ164" s="2">
        <v>4.3494893624918998</v>
      </c>
      <c r="BK164" s="2">
        <v>0.55789555427661497</v>
      </c>
      <c r="BL164" s="2">
        <v>0.87504995245364303</v>
      </c>
      <c r="BM164" s="2">
        <v>1.12138861580273</v>
      </c>
      <c r="BN164" s="2">
        <v>7.1429148393244404</v>
      </c>
      <c r="BO164" s="2">
        <v>0.65908655927339999</v>
      </c>
      <c r="BP164" s="2">
        <v>0.26774016247753901</v>
      </c>
      <c r="BQ164" s="2">
        <v>1.96843834168603E-3</v>
      </c>
      <c r="BR164" s="2">
        <v>4.6552841407917399E-2</v>
      </c>
      <c r="BS164" s="2">
        <v>50.236854295523898</v>
      </c>
      <c r="BT164" s="2">
        <v>24.307964215640599</v>
      </c>
      <c r="BU164" s="2">
        <v>76.186780145081002</v>
      </c>
      <c r="BV164" s="2">
        <v>0.98373710714851004</v>
      </c>
      <c r="BW164" s="2">
        <v>7.8804846914317297</v>
      </c>
      <c r="BX164" s="2">
        <v>13.451543606280101</v>
      </c>
      <c r="BY164" s="2">
        <v>76.264896183793695</v>
      </c>
      <c r="BZ164" s="2">
        <v>73.738437588318305</v>
      </c>
      <c r="CA164" s="2">
        <v>45.129940965993903</v>
      </c>
      <c r="CB164" s="2">
        <v>24.8457814497947</v>
      </c>
      <c r="CC164" s="2">
        <v>37.125264125640598</v>
      </c>
      <c r="CD164" s="2">
        <v>4.8948855978921504</v>
      </c>
      <c r="CE164" s="2">
        <v>63.846735702025299</v>
      </c>
      <c r="CF164" s="2">
        <v>8.9075872798529101</v>
      </c>
      <c r="CG164" s="2">
        <v>33.573189295082898</v>
      </c>
      <c r="CH164" s="2">
        <v>40.247899146765597</v>
      </c>
      <c r="CI164" s="2">
        <v>42.050411633004799</v>
      </c>
      <c r="CJ164" s="2">
        <v>48.867229176103599</v>
      </c>
      <c r="CK164" s="2">
        <v>8.5165517124553194</v>
      </c>
      <c r="CL164" s="2">
        <v>80.856899709788195</v>
      </c>
      <c r="CM164" s="2">
        <v>5.1279324779821698</v>
      </c>
      <c r="CN164" s="2">
        <v>18.270781179455099</v>
      </c>
      <c r="CO164" s="2">
        <v>34.293142976204003</v>
      </c>
      <c r="CP164" s="2">
        <v>18.847165042455099</v>
      </c>
      <c r="CQ164" s="2">
        <v>4.4888745032346797</v>
      </c>
      <c r="CR164" s="2">
        <v>4.3021291709509102</v>
      </c>
      <c r="CS164" s="2">
        <v>1.4002739845213901</v>
      </c>
      <c r="CT164" s="2">
        <v>7.0534685461398299</v>
      </c>
      <c r="CU164" s="2">
        <v>33.796283325699903</v>
      </c>
      <c r="CV164" s="2">
        <v>11.4537553967424</v>
      </c>
      <c r="CW164" s="2">
        <v>0</v>
      </c>
      <c r="CX164" s="2">
        <v>13.256667227639699</v>
      </c>
      <c r="CY164" s="2">
        <v>0.16568429310782301</v>
      </c>
      <c r="CZ164" s="2">
        <v>94.704062743824196</v>
      </c>
      <c r="DA164" s="2">
        <v>27.566250098844002</v>
      </c>
      <c r="DB164" s="2">
        <v>44.004803284859499</v>
      </c>
      <c r="DC164" s="2">
        <v>23.611421931483001</v>
      </c>
      <c r="DD164" s="2">
        <v>38.009359680649197</v>
      </c>
      <c r="DE164" s="2">
        <v>55.058739487421498</v>
      </c>
      <c r="DF164" s="2">
        <v>14.913112472693401</v>
      </c>
      <c r="DG164" s="2">
        <v>9.5181878100463899E-2</v>
      </c>
      <c r="DH164" s="2">
        <v>22.445800764369601</v>
      </c>
      <c r="DI164" s="2">
        <v>27.274941104540702</v>
      </c>
      <c r="DJ164" s="2">
        <v>1.6473055793385301</v>
      </c>
      <c r="DK164" s="2">
        <v>11.141158492782401</v>
      </c>
      <c r="DL164" s="2">
        <v>21.506702156591501</v>
      </c>
      <c r="DM164" s="2">
        <v>21.095270693562501</v>
      </c>
      <c r="DN164" s="2">
        <v>22.5740532332143</v>
      </c>
      <c r="DO164" s="2">
        <v>21.992024334414101</v>
      </c>
      <c r="DP164" s="2">
        <v>17.3809454284578</v>
      </c>
    </row>
    <row r="165" spans="1:120" x14ac:dyDescent="0.3">
      <c r="A165">
        <v>164</v>
      </c>
      <c r="B165" t="s">
        <v>163</v>
      </c>
      <c r="C165" s="2">
        <v>54.8</v>
      </c>
      <c r="D165" s="2">
        <v>395.1</v>
      </c>
      <c r="E165" s="2">
        <v>953.1</v>
      </c>
      <c r="F165" s="2">
        <v>1155.2</v>
      </c>
      <c r="G165" s="2">
        <v>1132.2</v>
      </c>
      <c r="H165" s="2">
        <v>153.9</v>
      </c>
      <c r="I165" s="2">
        <v>16.8835233911805</v>
      </c>
      <c r="J165" s="2">
        <v>10.9332207219928</v>
      </c>
      <c r="K165" s="2">
        <v>45.541933407530102</v>
      </c>
      <c r="L165" s="2">
        <v>28.675489442699</v>
      </c>
      <c r="M165" s="2">
        <v>5.9028049778864098</v>
      </c>
      <c r="N165" s="2">
        <v>27.5382475338115</v>
      </c>
      <c r="O165" s="2">
        <v>11.4693154882741</v>
      </c>
      <c r="P165" s="2">
        <v>27.328813948891099</v>
      </c>
      <c r="Q165" s="2">
        <v>3.7000085976216299</v>
      </c>
      <c r="R165" s="2">
        <v>37.329402097791601</v>
      </c>
      <c r="S165" s="2">
        <v>1.86452603050223</v>
      </c>
      <c r="T165" s="2">
        <v>7.4747919637672098</v>
      </c>
      <c r="U165" s="2">
        <v>22.3301000547191</v>
      </c>
      <c r="V165" s="2">
        <v>37.534257188556197</v>
      </c>
      <c r="W165" s="2">
        <v>0.65569722555420995</v>
      </c>
      <c r="X165" s="2">
        <v>37.667772348752301</v>
      </c>
      <c r="Y165" s="2">
        <v>10.4890615544788</v>
      </c>
      <c r="Z165" s="2">
        <v>5.5506451805686003</v>
      </c>
      <c r="AA165" s="2">
        <v>18.705280850901602</v>
      </c>
      <c r="AB165" s="2">
        <v>19.438832774904999</v>
      </c>
      <c r="AC165" s="2">
        <v>1.7910817674391399</v>
      </c>
      <c r="AD165" s="2">
        <v>3.09212381503206</v>
      </c>
      <c r="AE165" s="2">
        <v>2.0207647969657598</v>
      </c>
      <c r="AF165" s="2">
        <v>88.475516496885703</v>
      </c>
      <c r="AG165" s="2">
        <v>0</v>
      </c>
      <c r="AH165" s="2">
        <v>0.51019410737524395</v>
      </c>
      <c r="AI165" s="2">
        <v>114.67863887787099</v>
      </c>
      <c r="AJ165" s="2">
        <v>128.043708431168</v>
      </c>
      <c r="AK165" s="2">
        <v>4.1572801225597997</v>
      </c>
      <c r="AL165" s="2">
        <v>3.8570542914194199</v>
      </c>
      <c r="AM165" s="2">
        <v>2.20290449917134</v>
      </c>
      <c r="AN165" s="2">
        <v>16.748783205006799</v>
      </c>
      <c r="AO165" s="2">
        <v>5.7193996084511802</v>
      </c>
      <c r="AP165" s="2">
        <v>13.702714388333501</v>
      </c>
      <c r="AQ165" s="2">
        <v>11.606774983287099</v>
      </c>
      <c r="AR165" s="2">
        <v>21.893543238239499</v>
      </c>
      <c r="AS165" s="2">
        <v>31.1738518202216</v>
      </c>
      <c r="AT165" s="2">
        <v>24.0952710823499</v>
      </c>
      <c r="AU165" s="2">
        <v>4.4975897810901904</v>
      </c>
      <c r="AV165" s="2">
        <v>5.5615151822249098</v>
      </c>
      <c r="AW165" s="2">
        <v>8.1314929687056203</v>
      </c>
      <c r="AX165" s="2">
        <v>12.5768690136019</v>
      </c>
      <c r="AY165" s="2">
        <v>15.6350348777744</v>
      </c>
      <c r="AZ165" s="2">
        <v>17.029611026251199</v>
      </c>
      <c r="BA165" s="2">
        <v>56.219633202482299</v>
      </c>
      <c r="BB165" s="2">
        <v>30.9838525775133</v>
      </c>
      <c r="BC165" s="2">
        <v>56.286171019897402</v>
      </c>
      <c r="BD165" s="2">
        <v>5.5492643205470804</v>
      </c>
      <c r="BE165" s="2">
        <v>6.1663553063508898</v>
      </c>
      <c r="BF165" s="2">
        <v>26.395642362079698</v>
      </c>
      <c r="BG165" s="2">
        <v>17.1062171730802</v>
      </c>
      <c r="BH165" s="2">
        <v>10.221092213066299</v>
      </c>
      <c r="BI165" s="2">
        <v>14.7323009441238</v>
      </c>
      <c r="BJ165" s="2">
        <v>4.4129075582062098</v>
      </c>
      <c r="BK165" s="2">
        <v>0.61962701626398997</v>
      </c>
      <c r="BL165" s="2">
        <v>0.89659706052755705</v>
      </c>
      <c r="BM165" s="2">
        <v>1.25105906888031</v>
      </c>
      <c r="BN165" s="2">
        <v>9.1226403190985597</v>
      </c>
      <c r="BO165" s="2">
        <v>0.673649460186306</v>
      </c>
      <c r="BP165" s="2">
        <v>0.17970650387650999</v>
      </c>
      <c r="BQ165" s="2">
        <v>1.97624186335773E-3</v>
      </c>
      <c r="BR165" s="2">
        <v>3.09447458921434E-2</v>
      </c>
      <c r="BS165" s="2">
        <v>47.051301549123203</v>
      </c>
      <c r="BT165" s="2">
        <v>17.9067495994504</v>
      </c>
      <c r="BU165" s="2">
        <v>46.133503663795103</v>
      </c>
      <c r="BV165" s="2">
        <v>1.1294759378371799</v>
      </c>
      <c r="BW165" s="2">
        <v>10.640170911823001</v>
      </c>
      <c r="BX165" s="2">
        <v>12.8401098059947</v>
      </c>
      <c r="BY165" s="2">
        <v>77.039349114069907</v>
      </c>
      <c r="BZ165" s="2">
        <v>72.641990819471403</v>
      </c>
      <c r="CA165" s="2">
        <v>45.096789891203599</v>
      </c>
      <c r="CB165" s="2">
        <v>25.503127669583701</v>
      </c>
      <c r="CC165" s="2">
        <v>32.391268627589497</v>
      </c>
      <c r="CD165" s="2">
        <v>6.3846333885549802</v>
      </c>
      <c r="CE165" s="2">
        <v>62.073906211952803</v>
      </c>
      <c r="CF165" s="2">
        <v>8.8507109486911695</v>
      </c>
      <c r="CG165" s="2">
        <v>31.397081689474501</v>
      </c>
      <c r="CH165" s="2">
        <v>55.516240171615799</v>
      </c>
      <c r="CI165" s="2">
        <v>43.265945478423703</v>
      </c>
      <c r="CJ165" s="2">
        <v>64.531135262167496</v>
      </c>
      <c r="CK165" s="2">
        <v>3.59337859279831</v>
      </c>
      <c r="CL165" s="2">
        <v>69.376031174584995</v>
      </c>
      <c r="CM165" s="2">
        <v>19.466776216870102</v>
      </c>
      <c r="CN165" s="2">
        <v>16.874288350452201</v>
      </c>
      <c r="CO165" s="2">
        <v>35.371407765862003</v>
      </c>
      <c r="CP165" s="2">
        <v>8.0954265954169795</v>
      </c>
      <c r="CQ165" s="2">
        <v>3.6939172110045102</v>
      </c>
      <c r="CR165" s="2">
        <v>4.0460157955565101</v>
      </c>
      <c r="CS165" s="2">
        <v>1.3819097355440599</v>
      </c>
      <c r="CT165" s="2">
        <v>6.1872531106489799</v>
      </c>
      <c r="CU165" s="2">
        <v>24.7082071372764</v>
      </c>
      <c r="CV165" s="2">
        <v>9.1437543083237998</v>
      </c>
      <c r="CW165" s="2">
        <v>0</v>
      </c>
      <c r="CX165" s="2">
        <v>2.2395177940922602</v>
      </c>
      <c r="CY165" s="2">
        <v>0.87421360685032301</v>
      </c>
      <c r="CZ165" s="2">
        <v>90.012618447060802</v>
      </c>
      <c r="DA165" s="2">
        <v>24.526098230728199</v>
      </c>
      <c r="DB165" s="2">
        <v>44.6964680980171</v>
      </c>
      <c r="DC165" s="2">
        <v>22.783927818954002</v>
      </c>
      <c r="DD165" s="2">
        <v>38.400575562051898</v>
      </c>
      <c r="DE165" s="2">
        <v>52.880768202683001</v>
      </c>
      <c r="DF165" s="2">
        <v>14.154633045114901</v>
      </c>
      <c r="DG165" s="2">
        <v>9.5012299758167107E-2</v>
      </c>
      <c r="DH165" s="2">
        <v>22.196271712042101</v>
      </c>
      <c r="DI165" s="2">
        <v>26.455364298153501</v>
      </c>
      <c r="DJ165" s="2">
        <v>1.7625536024063</v>
      </c>
      <c r="DK165" s="2">
        <v>10.977917832466501</v>
      </c>
      <c r="DL165" s="2">
        <v>20.555979044078899</v>
      </c>
      <c r="DM165" s="2">
        <v>22.334796102758801</v>
      </c>
      <c r="DN165" s="2">
        <v>22.982439697621501</v>
      </c>
      <c r="DO165" s="2">
        <v>22.517047070801102</v>
      </c>
      <c r="DP165" s="2">
        <v>18.8123419503778</v>
      </c>
    </row>
    <row r="166" spans="1:120" x14ac:dyDescent="0.3">
      <c r="A166">
        <v>165</v>
      </c>
      <c r="B166" t="s">
        <v>164</v>
      </c>
      <c r="C166" s="2">
        <v>139.6</v>
      </c>
      <c r="D166" s="2">
        <v>386.7</v>
      </c>
      <c r="E166" s="2">
        <v>933</v>
      </c>
      <c r="F166" s="2">
        <v>1105.5999999999999</v>
      </c>
      <c r="G166" s="2">
        <v>1116</v>
      </c>
      <c r="H166" s="2">
        <v>163.5</v>
      </c>
      <c r="I166" s="2">
        <v>13.271713585852099</v>
      </c>
      <c r="J166" s="2">
        <v>10.575584975895501</v>
      </c>
      <c r="K166" s="2">
        <v>19.237057816409401</v>
      </c>
      <c r="L166" s="2">
        <v>17.009347822895801</v>
      </c>
      <c r="M166" s="2">
        <v>5.7898314215984996</v>
      </c>
      <c r="N166" s="2">
        <v>25.577321047413299</v>
      </c>
      <c r="O166" s="2">
        <v>11.7283664146861</v>
      </c>
      <c r="P166" s="2">
        <v>26.898113456106898</v>
      </c>
      <c r="Q166" s="2">
        <v>4.9741282489372001</v>
      </c>
      <c r="R166" s="2">
        <v>63.474306376630501</v>
      </c>
      <c r="S166" s="2">
        <v>1.95354813626117</v>
      </c>
      <c r="T166" s="2">
        <v>10.933346360779799</v>
      </c>
      <c r="U166" s="2">
        <v>23.174528916003599</v>
      </c>
      <c r="V166" s="2">
        <v>32.9208216336623</v>
      </c>
      <c r="W166" s="2">
        <v>0.62138399994976201</v>
      </c>
      <c r="X166" s="2">
        <v>46.781169767327398</v>
      </c>
      <c r="Y166" s="2">
        <v>10.5389393807045</v>
      </c>
      <c r="Z166" s="2">
        <v>7.2405895818418502</v>
      </c>
      <c r="AA166" s="2">
        <v>24.870950546171802</v>
      </c>
      <c r="AB166" s="2">
        <v>23.7612031190232</v>
      </c>
      <c r="AC166" s="2">
        <v>2.0424278105454401</v>
      </c>
      <c r="AD166" s="2">
        <v>3.2568885850660401</v>
      </c>
      <c r="AE166" s="2">
        <v>2.93401223607147</v>
      </c>
      <c r="AF166" s="2">
        <v>10.622282976678401</v>
      </c>
      <c r="AG166" s="2">
        <v>0</v>
      </c>
      <c r="AH166" s="2">
        <v>0.32429342047738202</v>
      </c>
      <c r="AI166" s="2">
        <v>103.55476472412499</v>
      </c>
      <c r="AJ166" s="2">
        <v>118.500630863835</v>
      </c>
      <c r="AK166" s="2">
        <v>6.8813535438394702</v>
      </c>
      <c r="AL166" s="2">
        <v>3.4542128755103998</v>
      </c>
      <c r="AM166" s="2">
        <v>2.4630148165421901</v>
      </c>
      <c r="AN166" s="2">
        <v>18.2535259682254</v>
      </c>
      <c r="AO166" s="2">
        <v>8.2976039693549595</v>
      </c>
      <c r="AP166" s="2">
        <v>15.1885825953227</v>
      </c>
      <c r="AQ166" s="2">
        <v>12.6390359211206</v>
      </c>
      <c r="AR166" s="2">
        <v>25.713042331878199</v>
      </c>
      <c r="AS166" s="2">
        <v>28.4657606535614</v>
      </c>
      <c r="AT166" s="2">
        <v>19.6727555085671</v>
      </c>
      <c r="AU166" s="2">
        <v>6.01444523887311</v>
      </c>
      <c r="AV166" s="2">
        <v>6.2237200341018397</v>
      </c>
      <c r="AW166" s="2">
        <v>8.9257919310652198</v>
      </c>
      <c r="AX166" s="2">
        <v>14.095780368727899</v>
      </c>
      <c r="AY166" s="2">
        <v>17.957191802618301</v>
      </c>
      <c r="AZ166" s="2">
        <v>20.2590549914447</v>
      </c>
      <c r="BA166" s="2">
        <v>65.101798816474897</v>
      </c>
      <c r="BB166" s="2">
        <v>31.262240826621099</v>
      </c>
      <c r="BC166" s="2">
        <v>58.349195020796998</v>
      </c>
      <c r="BD166" s="2">
        <v>5.5348502149960499</v>
      </c>
      <c r="BE166" s="2">
        <v>6.8027624495514596</v>
      </c>
      <c r="BF166" s="2">
        <v>25.603609024953101</v>
      </c>
      <c r="BG166" s="2">
        <v>24.494977758915098</v>
      </c>
      <c r="BH166" s="2">
        <v>10.157181697622001</v>
      </c>
      <c r="BI166" s="2">
        <v>20.062067849323</v>
      </c>
      <c r="BJ166" s="2">
        <v>5.4034094126965204</v>
      </c>
      <c r="BK166" s="2">
        <v>0.75706225536850702</v>
      </c>
      <c r="BL166" s="2">
        <v>1.01476982691291</v>
      </c>
      <c r="BM166" s="2">
        <v>1.22206256159835</v>
      </c>
      <c r="BN166" s="2">
        <v>6.31693173061156</v>
      </c>
      <c r="BO166" s="2">
        <v>0.74510977224420105</v>
      </c>
      <c r="BP166" s="2">
        <v>0.22571622111779599</v>
      </c>
      <c r="BQ166" s="2">
        <v>0</v>
      </c>
      <c r="BR166" s="2">
        <v>3.0854264179008401E-2</v>
      </c>
      <c r="BS166" s="2">
        <v>27.3247925557021</v>
      </c>
      <c r="BT166" s="2">
        <v>13.636100004844799</v>
      </c>
      <c r="BU166" s="2">
        <v>25.7450414073862</v>
      </c>
      <c r="BV166" s="2">
        <v>1.4209535992145099</v>
      </c>
      <c r="BW166" s="2">
        <v>12.083982153927501</v>
      </c>
      <c r="BX166" s="2">
        <v>13.451543606280101</v>
      </c>
      <c r="BY166" s="2">
        <v>76.988538844328005</v>
      </c>
      <c r="BZ166" s="2">
        <v>72.629046639488706</v>
      </c>
      <c r="CA166" s="2">
        <v>44.450947762015602</v>
      </c>
      <c r="CB166" s="2">
        <v>22.4128064123123</v>
      </c>
      <c r="CC166" s="2">
        <v>37.586201190683497</v>
      </c>
      <c r="CD166" s="2">
        <v>6.1618255243481297</v>
      </c>
      <c r="CE166" s="2">
        <v>63.516048901047597</v>
      </c>
      <c r="CF166" s="2">
        <v>9.2126680893163506</v>
      </c>
      <c r="CG166" s="2">
        <v>32.271526350551703</v>
      </c>
      <c r="CH166" s="2">
        <v>54.067403184089798</v>
      </c>
      <c r="CI166" s="2">
        <v>42.289409966512601</v>
      </c>
      <c r="CJ166" s="2">
        <v>66.120179389680203</v>
      </c>
      <c r="CK166" s="2">
        <v>2.6950339445987299</v>
      </c>
      <c r="CL166" s="2">
        <v>87.250458044893506</v>
      </c>
      <c r="CM166" s="2">
        <v>16.084067089839699</v>
      </c>
      <c r="CN166" s="2">
        <v>7.1677593100280204</v>
      </c>
      <c r="CO166" s="2">
        <v>12.614977594817899</v>
      </c>
      <c r="CP166" s="2">
        <v>8.4748997170771503</v>
      </c>
      <c r="CQ166" s="2">
        <v>3.6443652086887699</v>
      </c>
      <c r="CR166" s="2">
        <v>4.5960634621338903</v>
      </c>
      <c r="CS166" s="2">
        <v>1.3989025114709299</v>
      </c>
      <c r="CT166" s="2">
        <v>4.3106532351472904</v>
      </c>
      <c r="CU166" s="2">
        <v>21.222217128726701</v>
      </c>
      <c r="CV166" s="2">
        <v>5.9675028117481697</v>
      </c>
      <c r="CW166" s="2">
        <v>0</v>
      </c>
      <c r="CX166" s="2">
        <v>0.57578483527077096</v>
      </c>
      <c r="CY166" s="2">
        <v>0.87967744189313701</v>
      </c>
      <c r="CZ166" s="2">
        <v>78.043653041465106</v>
      </c>
      <c r="DA166" s="2">
        <v>24.626442420919101</v>
      </c>
      <c r="DB166" s="2">
        <v>36.508063530170602</v>
      </c>
      <c r="DC166" s="2">
        <v>20.272040574298401</v>
      </c>
      <c r="DD166" s="2">
        <v>43.887546593371397</v>
      </c>
      <c r="DE166" s="2">
        <v>49.394990477043997</v>
      </c>
      <c r="DF166" s="2">
        <v>15.624150084733699</v>
      </c>
      <c r="DG166" s="2">
        <v>9.4771565432190299E-2</v>
      </c>
      <c r="DH166" s="2">
        <v>22.503879045097001</v>
      </c>
      <c r="DI166" s="2">
        <v>35.4743540215038</v>
      </c>
      <c r="DJ166" s="2">
        <v>2.16045485777446</v>
      </c>
      <c r="DK166" s="2">
        <v>12.487413300837799</v>
      </c>
      <c r="DL166" s="2">
        <v>22.975179128982202</v>
      </c>
      <c r="DM166" s="2">
        <v>24.366253462314599</v>
      </c>
      <c r="DN166" s="2">
        <v>24.084473585974301</v>
      </c>
      <c r="DO166" s="2">
        <v>27.182244094803401</v>
      </c>
      <c r="DP166" s="2">
        <v>19.384420444057799</v>
      </c>
    </row>
    <row r="167" spans="1:120" x14ac:dyDescent="0.3">
      <c r="A167">
        <v>166</v>
      </c>
      <c r="B167" t="s">
        <v>165</v>
      </c>
      <c r="C167" s="2">
        <v>81.599999999999994</v>
      </c>
      <c r="D167" s="2">
        <v>329.1</v>
      </c>
      <c r="E167" s="2">
        <v>877.2</v>
      </c>
      <c r="F167" s="2">
        <v>1112</v>
      </c>
      <c r="G167" s="2">
        <v>1133.7</v>
      </c>
      <c r="H167" s="2">
        <v>215.1</v>
      </c>
      <c r="I167" s="2">
        <v>10.8829110739913</v>
      </c>
      <c r="J167" s="2">
        <v>10.501876140908401</v>
      </c>
      <c r="K167" s="2">
        <v>16.763721811442501</v>
      </c>
      <c r="L167" s="2">
        <v>43.1548840114096</v>
      </c>
      <c r="M167" s="2">
        <v>5.6966796923733396</v>
      </c>
      <c r="N167" s="2">
        <v>25.505214140047698</v>
      </c>
      <c r="O167" s="2">
        <v>10.610983383269501</v>
      </c>
      <c r="P167" s="2">
        <v>26.937082664085299</v>
      </c>
      <c r="Q167" s="2">
        <v>4.2784419910025404</v>
      </c>
      <c r="R167" s="2">
        <v>35.020111438112401</v>
      </c>
      <c r="S167" s="2">
        <v>2.5315857730499101</v>
      </c>
      <c r="T167" s="2">
        <v>10.577241987546699</v>
      </c>
      <c r="U167" s="2">
        <v>26.245053012242199</v>
      </c>
      <c r="V167" s="2">
        <v>45.684473917619499</v>
      </c>
      <c r="W167" s="2">
        <v>0.57173492198910603</v>
      </c>
      <c r="X167" s="2">
        <v>45.411395399687599</v>
      </c>
      <c r="Y167" s="2">
        <v>13.4744910381928</v>
      </c>
      <c r="Z167" s="2">
        <v>5.2436046695056397</v>
      </c>
      <c r="AA167" s="2">
        <v>29.8755992556415</v>
      </c>
      <c r="AB167" s="2">
        <v>34.2815839229497</v>
      </c>
      <c r="AC167" s="2">
        <v>1.67987985555119</v>
      </c>
      <c r="AD167" s="2">
        <v>2.8098329386937899</v>
      </c>
      <c r="AE167" s="2">
        <v>0</v>
      </c>
      <c r="AF167" s="2">
        <v>17.270443930906001</v>
      </c>
      <c r="AG167" s="2">
        <v>0</v>
      </c>
      <c r="AH167" s="2">
        <v>0.32870158147697498</v>
      </c>
      <c r="AI167" s="2">
        <v>107.462094441594</v>
      </c>
      <c r="AJ167" s="2">
        <v>126.699191570281</v>
      </c>
      <c r="AK167" s="2">
        <v>3.4729928044151999</v>
      </c>
      <c r="AL167" s="2">
        <v>4.3067151391189897</v>
      </c>
      <c r="AM167" s="2">
        <v>2.3932353376908</v>
      </c>
      <c r="AN167" s="2">
        <v>19.890268497002399</v>
      </c>
      <c r="AO167" s="2">
        <v>8.32461420527763</v>
      </c>
      <c r="AP167" s="2">
        <v>17.5401342181177</v>
      </c>
      <c r="AQ167" s="2">
        <v>15.328662448236701</v>
      </c>
      <c r="AR167" s="2">
        <v>26.320422043024099</v>
      </c>
      <c r="AS167" s="2">
        <v>31.422042792529101</v>
      </c>
      <c r="AT167" s="2">
        <v>20.441366523183799</v>
      </c>
      <c r="AU167" s="2">
        <v>6.22279833314236</v>
      </c>
      <c r="AV167" s="2">
        <v>8.3869537416717197</v>
      </c>
      <c r="AW167" s="2">
        <v>9.1852141312859601</v>
      </c>
      <c r="AX167" s="2">
        <v>11.8323339689015</v>
      </c>
      <c r="AY167" s="2">
        <v>19.7639300379555</v>
      </c>
      <c r="AZ167" s="2">
        <v>21.4939084608847</v>
      </c>
      <c r="BA167" s="2">
        <v>69.573763901217504</v>
      </c>
      <c r="BB167" s="2">
        <v>31.041516737982398</v>
      </c>
      <c r="BC167" s="2">
        <v>55.966337682677903</v>
      </c>
      <c r="BD167" s="2">
        <v>5.3325537874739801</v>
      </c>
      <c r="BE167" s="2">
        <v>6.6327819713275904</v>
      </c>
      <c r="BF167" s="2">
        <v>24.540538908745798</v>
      </c>
      <c r="BG167" s="2">
        <v>23.861466250022598</v>
      </c>
      <c r="BH167" s="2">
        <v>11.250545847197399</v>
      </c>
      <c r="BI167" s="2">
        <v>20.062067849323</v>
      </c>
      <c r="BJ167" s="2">
        <v>7.6044295330356801</v>
      </c>
      <c r="BK167" s="2">
        <v>0.98810126000042897</v>
      </c>
      <c r="BL167" s="2">
        <v>1.4332383653157299</v>
      </c>
      <c r="BM167" s="2">
        <v>1.25886265229186</v>
      </c>
      <c r="BN167" s="2">
        <v>7.8935994633131497</v>
      </c>
      <c r="BO167" s="2">
        <v>0.75507961471432195</v>
      </c>
      <c r="BP167" s="2">
        <v>0.14961100772746999</v>
      </c>
      <c r="BQ167" s="2">
        <v>0</v>
      </c>
      <c r="BR167" s="2">
        <v>3.1005067034233301E-2</v>
      </c>
      <c r="BS167" s="2">
        <v>20.596616194167702</v>
      </c>
      <c r="BT167" s="2">
        <v>8.4092877300676108</v>
      </c>
      <c r="BU167" s="2">
        <v>21.265775946442702</v>
      </c>
      <c r="BV167" s="2">
        <v>1.9122915502498501</v>
      </c>
      <c r="BW167" s="2">
        <v>16.210219962585601</v>
      </c>
      <c r="BX167" s="2">
        <v>16.508712607707398</v>
      </c>
      <c r="BY167" s="2">
        <v>75.602694119562599</v>
      </c>
      <c r="BZ167" s="2">
        <v>72.1305631347565</v>
      </c>
      <c r="CA167" s="2">
        <v>44.114198157757897</v>
      </c>
      <c r="CB167" s="2">
        <v>23.803365223464102</v>
      </c>
      <c r="CC167" s="2">
        <v>36.539305838342798</v>
      </c>
      <c r="CD167" s="2">
        <v>11.7051612123508</v>
      </c>
      <c r="CE167" s="2">
        <v>61.132192747794903</v>
      </c>
      <c r="CF167" s="2">
        <v>8.9852314185786906</v>
      </c>
      <c r="CG167" s="2">
        <v>31.7778348947339</v>
      </c>
      <c r="CH167" s="2">
        <v>33.678194621539397</v>
      </c>
      <c r="CI167" s="2">
        <v>21.973352455683401</v>
      </c>
      <c r="CJ167" s="2">
        <v>44.881657934622801</v>
      </c>
      <c r="CK167" s="2">
        <v>2.3320293724691101</v>
      </c>
      <c r="CL167" s="2">
        <v>59.7787454171945</v>
      </c>
      <c r="CM167" s="2">
        <v>3.4843260867671502</v>
      </c>
      <c r="CN167" s="2">
        <v>7.63777631396428</v>
      </c>
      <c r="CO167" s="2">
        <v>12.120272591099599</v>
      </c>
      <c r="CP167" s="2">
        <v>7.33648035209663</v>
      </c>
      <c r="CQ167" s="2">
        <v>3.6737552506943301</v>
      </c>
      <c r="CR167" s="2">
        <v>4.4675956775259502</v>
      </c>
      <c r="CS167" s="2">
        <v>1.4112772453557501</v>
      </c>
      <c r="CT167" s="2">
        <v>3.4985011763514202</v>
      </c>
      <c r="CU167" s="2">
        <v>14.912909333699799</v>
      </c>
      <c r="CV167" s="2">
        <v>4.85877632780364</v>
      </c>
      <c r="CW167" s="2">
        <v>0</v>
      </c>
      <c r="CX167" s="2">
        <v>0.62445717644169496</v>
      </c>
      <c r="CY167" s="2">
        <v>0.20988064767636699</v>
      </c>
      <c r="CZ167" s="2">
        <v>72.398490867781405</v>
      </c>
      <c r="DA167" s="2">
        <v>22.980897763751699</v>
      </c>
      <c r="DB167" s="2">
        <v>35.829376699459999</v>
      </c>
      <c r="DC167" s="2">
        <v>31.1525233166699</v>
      </c>
      <c r="DD167" s="2">
        <v>36.826651186437502</v>
      </c>
      <c r="DE167" s="2">
        <v>49.991708589204897</v>
      </c>
      <c r="DF167" s="2">
        <v>14.375214809635899</v>
      </c>
      <c r="DG167" s="2">
        <v>9.8098899675550605E-2</v>
      </c>
      <c r="DH167" s="2">
        <v>26.620923091714999</v>
      </c>
      <c r="DI167" s="2">
        <v>23.9825404470376</v>
      </c>
      <c r="DJ167" s="2">
        <v>2.1472549491373698</v>
      </c>
      <c r="DK167" s="2">
        <v>14.517557419185</v>
      </c>
      <c r="DL167" s="2">
        <v>22.739732913208599</v>
      </c>
      <c r="DM167" s="2">
        <v>31.1960026856461</v>
      </c>
      <c r="DN167" s="2">
        <v>27.520447512687099</v>
      </c>
      <c r="DO167" s="2">
        <v>25.084449904756902</v>
      </c>
      <c r="DP167" s="2">
        <v>20.428356548921101</v>
      </c>
    </row>
    <row r="168" spans="1:120" x14ac:dyDescent="0.3">
      <c r="A168">
        <v>167</v>
      </c>
      <c r="B168" t="s">
        <v>166</v>
      </c>
      <c r="C168" s="2">
        <v>65.2</v>
      </c>
      <c r="D168" s="2">
        <v>261</v>
      </c>
      <c r="E168" s="2">
        <v>787.5</v>
      </c>
      <c r="F168" s="2">
        <v>890.4</v>
      </c>
      <c r="G168" s="2">
        <v>303.60000000000002</v>
      </c>
      <c r="H168" s="2">
        <v>169.8</v>
      </c>
      <c r="I168" s="2">
        <v>8.0893985955603505</v>
      </c>
      <c r="J168" s="2">
        <v>10.421772709705699</v>
      </c>
      <c r="K168" s="2">
        <v>15.114831141464499</v>
      </c>
      <c r="L168" s="2">
        <v>13.124956284394001</v>
      </c>
      <c r="M168" s="2">
        <v>4.4628922050461597</v>
      </c>
      <c r="N168" s="2">
        <v>23.752264611730801</v>
      </c>
      <c r="O168" s="2">
        <v>12.5685715350004</v>
      </c>
      <c r="P168" s="2">
        <v>26.370401183056501</v>
      </c>
      <c r="Q168" s="2">
        <v>4.5369681989331196</v>
      </c>
      <c r="R168" s="2">
        <v>27.5557903567815</v>
      </c>
      <c r="S168" s="2">
        <v>2.3940347231026702</v>
      </c>
      <c r="T168" s="2">
        <v>10.479787580324899</v>
      </c>
      <c r="U168" s="2">
        <v>28.839625371548902</v>
      </c>
      <c r="V168" s="2">
        <v>38.156798729000201</v>
      </c>
      <c r="W168" s="2">
        <v>0.56200990726720101</v>
      </c>
      <c r="X168" s="2">
        <v>55.064101472355603</v>
      </c>
      <c r="Y168" s="2">
        <v>13.2141302719661</v>
      </c>
      <c r="Z168" s="2">
        <v>8.0725435735777893</v>
      </c>
      <c r="AA168" s="2">
        <v>28.936075365210399</v>
      </c>
      <c r="AB168" s="2">
        <v>33.057841688477197</v>
      </c>
      <c r="AC168" s="2">
        <v>1.7527687445711899</v>
      </c>
      <c r="AD168" s="2">
        <v>24.468068560911899</v>
      </c>
      <c r="AE168" s="2">
        <v>7.9470379983323101</v>
      </c>
      <c r="AF168" s="2">
        <v>12.5123640379481</v>
      </c>
      <c r="AG168" s="2">
        <v>0</v>
      </c>
      <c r="AH168" s="2">
        <v>0.33725480770108701</v>
      </c>
      <c r="AI168" s="2">
        <v>118.475211040123</v>
      </c>
      <c r="AJ168" s="2">
        <v>197.563399390629</v>
      </c>
      <c r="AK168" s="2">
        <v>6.5638905540935504</v>
      </c>
      <c r="AL168" s="2">
        <v>4.4967953063325403</v>
      </c>
      <c r="AM168" s="2">
        <v>2.22001443702898</v>
      </c>
      <c r="AN168" s="2">
        <v>17.027105824704702</v>
      </c>
      <c r="AO168" s="2">
        <v>7.3527097645730697</v>
      </c>
      <c r="AP168" s="2">
        <v>21.1069369288575</v>
      </c>
      <c r="AQ168" s="2">
        <v>16.483043660463501</v>
      </c>
      <c r="AR168" s="2">
        <v>26.699371893567498</v>
      </c>
      <c r="AS168" s="2">
        <v>30.812644650485101</v>
      </c>
      <c r="AT168" s="2">
        <v>22.356195273820301</v>
      </c>
      <c r="AU168" s="2">
        <v>5.5772105146416502</v>
      </c>
      <c r="AV168" s="2">
        <v>6.8938712286181199</v>
      </c>
      <c r="AW168" s="2">
        <v>8.4383477331615904</v>
      </c>
      <c r="AX168" s="2">
        <v>15.6402019244171</v>
      </c>
      <c r="AY168" s="2">
        <v>16.968086560716401</v>
      </c>
      <c r="AZ168" s="2">
        <v>19.438215519490299</v>
      </c>
      <c r="BA168" s="2">
        <v>66.628669580899</v>
      </c>
      <c r="BB168" s="2">
        <v>30.080691354278201</v>
      </c>
      <c r="BC168" s="2">
        <v>65.3305120154386</v>
      </c>
      <c r="BD168" s="2">
        <v>5.6669887556918104</v>
      </c>
      <c r="BE168" s="2">
        <v>6.8276238763339503</v>
      </c>
      <c r="BF168" s="2">
        <v>23.995949208297599</v>
      </c>
      <c r="BG168" s="2">
        <v>17.308483873393602</v>
      </c>
      <c r="BH168" s="2">
        <v>10.511201951893399</v>
      </c>
      <c r="BI168" s="2">
        <v>16.620206679248501</v>
      </c>
      <c r="BJ168" s="2">
        <v>9.4562102357315307</v>
      </c>
      <c r="BK168" s="2">
        <v>1.14853192097277</v>
      </c>
      <c r="BL168" s="2">
        <v>1.40280298301666</v>
      </c>
      <c r="BM168" s="2">
        <v>1.2904821487168501</v>
      </c>
      <c r="BN168" s="2">
        <v>7.9070625347058803</v>
      </c>
      <c r="BO168" s="2">
        <v>0.78209682151503601</v>
      </c>
      <c r="BP168" s="2">
        <v>0.18091956610132701</v>
      </c>
      <c r="BQ168" s="2">
        <v>0</v>
      </c>
      <c r="BR168" s="2">
        <v>2.3276420703958699E-2</v>
      </c>
      <c r="BS168" s="2">
        <v>15.8066343809895</v>
      </c>
      <c r="BT168" s="2">
        <v>6.8129746614632696</v>
      </c>
      <c r="BU168" s="2">
        <v>20.984465045088001</v>
      </c>
      <c r="BV168" s="2">
        <v>2.1860824603300202</v>
      </c>
      <c r="BW168" s="2">
        <v>14.7365636023506</v>
      </c>
      <c r="BX168" s="2">
        <v>16.2029957075647</v>
      </c>
      <c r="BY168" s="2">
        <v>74.060327928261898</v>
      </c>
      <c r="BZ168" s="2">
        <v>73.314702504677697</v>
      </c>
      <c r="CA168" s="2">
        <v>43.743515052111498</v>
      </c>
      <c r="CB168" s="2">
        <v>24.786833088516101</v>
      </c>
      <c r="CC168" s="2">
        <v>29.888512567004799</v>
      </c>
      <c r="CD168" s="2">
        <v>12.8965117629283</v>
      </c>
      <c r="CE168" s="2">
        <v>61.825211680892899</v>
      </c>
      <c r="CF168" s="2">
        <v>8.2435495056008001</v>
      </c>
      <c r="CG168" s="2">
        <v>29.9244611551979</v>
      </c>
      <c r="CH168" s="2">
        <v>25.005298178103001</v>
      </c>
      <c r="CI168" s="2">
        <v>20.482219746625301</v>
      </c>
      <c r="CJ168" s="2">
        <v>34.875365023890097</v>
      </c>
      <c r="CK168" s="2">
        <v>2.6950339445987299</v>
      </c>
      <c r="CL168" s="2">
        <v>82.525431034288005</v>
      </c>
      <c r="CM168" s="2">
        <v>4.3638265268696497</v>
      </c>
      <c r="CN168" s="2">
        <v>6.2277253021554904</v>
      </c>
      <c r="CO168" s="2">
        <v>9.9901592983899601</v>
      </c>
      <c r="CP168" s="2">
        <v>6.6413936632304296</v>
      </c>
      <c r="CQ168" s="2">
        <v>3.99030641672941</v>
      </c>
      <c r="CR168" s="2">
        <v>4.4762287126515998</v>
      </c>
      <c r="CS168" s="2">
        <v>1.2453964557441699</v>
      </c>
      <c r="CT168" s="2">
        <v>3.53214061073942</v>
      </c>
      <c r="CU168" s="2">
        <v>16.060056205522901</v>
      </c>
      <c r="CV168" s="2">
        <v>4.7616008012475701</v>
      </c>
      <c r="CW168" s="2">
        <v>0</v>
      </c>
      <c r="CX168" s="2">
        <v>1.5690109441673401</v>
      </c>
      <c r="CY168" s="2">
        <v>0.798864719783699</v>
      </c>
      <c r="CZ168" s="2">
        <v>62.703120042904203</v>
      </c>
      <c r="DA168" s="2">
        <v>25.706803750645701</v>
      </c>
      <c r="DB168" s="2">
        <v>34.696491698935702</v>
      </c>
      <c r="DC168" s="2">
        <v>17.3414284793372</v>
      </c>
      <c r="DD168" s="2">
        <v>28.878607347527499</v>
      </c>
      <c r="DE168" s="2">
        <v>46.601786693599401</v>
      </c>
      <c r="DF168" s="2">
        <v>16.3111583718483</v>
      </c>
      <c r="DG168" s="2">
        <v>9.9340480821502306E-2</v>
      </c>
      <c r="DH168" s="2">
        <v>23.9262965675962</v>
      </c>
      <c r="DI168" s="2">
        <v>21.031492431079101</v>
      </c>
      <c r="DJ168" s="2">
        <v>2.5504330547743699</v>
      </c>
      <c r="DK168" s="2">
        <v>14.2825633509842</v>
      </c>
      <c r="DL168" s="2">
        <v>27.5509513209795</v>
      </c>
      <c r="DM168" s="2">
        <v>28.303415700361398</v>
      </c>
      <c r="DN168" s="2">
        <v>26.775823345706399</v>
      </c>
      <c r="DO168" s="2">
        <v>29.194344650211601</v>
      </c>
      <c r="DP168" s="2">
        <v>89.864787481042697</v>
      </c>
    </row>
    <row r="169" spans="1:120" x14ac:dyDescent="0.3">
      <c r="A169">
        <v>168</v>
      </c>
      <c r="B169" t="s">
        <v>167</v>
      </c>
      <c r="C169" s="2">
        <v>52</v>
      </c>
      <c r="D169" s="2">
        <v>235.8</v>
      </c>
      <c r="E169" s="2">
        <v>809.4</v>
      </c>
      <c r="F169" s="2">
        <v>928.8</v>
      </c>
      <c r="G169" s="2">
        <v>115.5</v>
      </c>
      <c r="H169" s="2">
        <v>145.5</v>
      </c>
      <c r="I169" s="2">
        <v>8.6518682802398104</v>
      </c>
      <c r="J169" s="2">
        <v>10.404315803994299</v>
      </c>
      <c r="K169" s="2">
        <v>15.3896462531275</v>
      </c>
      <c r="L169" s="2">
        <v>12.606863096212299</v>
      </c>
      <c r="M169" s="2">
        <v>3.7129286126845602</v>
      </c>
      <c r="N169" s="2">
        <v>23.178383978734399</v>
      </c>
      <c r="O169" s="2">
        <v>12.1511641356699</v>
      </c>
      <c r="P169" s="2">
        <v>24.168284071401398</v>
      </c>
      <c r="Q169" s="2">
        <v>5.3006104600056299</v>
      </c>
      <c r="R169" s="2">
        <v>43.420534234084002</v>
      </c>
      <c r="S169" s="2">
        <v>2.7858936019471501</v>
      </c>
      <c r="T169" s="2">
        <v>10.945544382455999</v>
      </c>
      <c r="U169" s="2">
        <v>30.053124390677901</v>
      </c>
      <c r="V169" s="2">
        <v>49.259845489748301</v>
      </c>
      <c r="W169" s="2">
        <v>0.55240595709912399</v>
      </c>
      <c r="X169" s="2">
        <v>49.423127275200102</v>
      </c>
      <c r="Y169" s="2">
        <v>12.4636585378757</v>
      </c>
      <c r="Z169" s="2">
        <v>8.8210438045110102</v>
      </c>
      <c r="AA169" s="2">
        <v>26.077226606024499</v>
      </c>
      <c r="AB169" s="2">
        <v>31.775580793213202</v>
      </c>
      <c r="AC169" s="2">
        <v>1.7827912239777199</v>
      </c>
      <c r="AD169" s="2">
        <v>25.276260821495502</v>
      </c>
      <c r="AE169" s="2">
        <v>0</v>
      </c>
      <c r="AF169" s="2">
        <v>4.6855074716284504</v>
      </c>
      <c r="AG169" s="2">
        <v>0</v>
      </c>
      <c r="AH169" s="2">
        <v>0.33283619256473601</v>
      </c>
      <c r="AI169" s="2">
        <v>131.161992880372</v>
      </c>
      <c r="AJ169" s="2">
        <v>270.868779994004</v>
      </c>
      <c r="AK169" s="2">
        <v>4.6073462543156598</v>
      </c>
      <c r="AL169" s="2">
        <v>4.2139730563543001</v>
      </c>
      <c r="AM169" s="2">
        <v>2.3033668355858699</v>
      </c>
      <c r="AN169" s="2">
        <v>17.162402174142802</v>
      </c>
      <c r="AO169" s="2">
        <v>7.0259275556470104</v>
      </c>
      <c r="AP169" s="2">
        <v>22.173967752242699</v>
      </c>
      <c r="AQ169" s="2">
        <v>14.921080377500401</v>
      </c>
      <c r="AR169" s="2">
        <v>23.3763455187208</v>
      </c>
      <c r="AS169" s="2">
        <v>33.870242661793498</v>
      </c>
      <c r="AT169" s="2">
        <v>20.230248098607099</v>
      </c>
      <c r="AU169" s="2">
        <v>4.85555716947907</v>
      </c>
      <c r="AV169" s="2">
        <v>6.8610745053611399</v>
      </c>
      <c r="AW169" s="2">
        <v>8.0344535802104708</v>
      </c>
      <c r="AX169" s="2">
        <v>12.7236490387084</v>
      </c>
      <c r="AY169" s="2">
        <v>19.8096932525211</v>
      </c>
      <c r="AZ169" s="2">
        <v>16.737268396854802</v>
      </c>
      <c r="BA169" s="2">
        <v>63.519905402263603</v>
      </c>
      <c r="BB169" s="2">
        <v>31.3384047518824</v>
      </c>
      <c r="BC169" s="2">
        <v>55.697236529982902</v>
      </c>
      <c r="BD169" s="2">
        <v>5.3054386373777804</v>
      </c>
      <c r="BE169" s="2">
        <v>6.7874022420378104</v>
      </c>
      <c r="BF169" s="2">
        <v>22.563505957606001</v>
      </c>
      <c r="BG169" s="2">
        <v>15.212152238122099</v>
      </c>
      <c r="BH169" s="2">
        <v>9.1566684180194695</v>
      </c>
      <c r="BI169" s="2">
        <v>11.6070815295475</v>
      </c>
      <c r="BJ169" s="2">
        <v>9.1205875612817096</v>
      </c>
      <c r="BK169" s="2">
        <v>1.12771015171178</v>
      </c>
      <c r="BL169" s="2">
        <v>1.4391890676738099</v>
      </c>
      <c r="BM169" s="2">
        <v>1.43103054769923</v>
      </c>
      <c r="BN169" s="2">
        <v>8.4309722073959108</v>
      </c>
      <c r="BO169" s="2">
        <v>0.73431088672375699</v>
      </c>
      <c r="BP169" s="2">
        <v>0.105738590596577</v>
      </c>
      <c r="BQ169" s="2">
        <v>0</v>
      </c>
      <c r="BR169" s="2">
        <v>3.1155869889458201E-2</v>
      </c>
      <c r="BS169" s="2">
        <v>10.198563939564799</v>
      </c>
      <c r="BT169" s="2">
        <v>3.6017827692435702</v>
      </c>
      <c r="BU169" s="2">
        <v>20.034754612310799</v>
      </c>
      <c r="BV169" s="2">
        <v>1.93103950662485</v>
      </c>
      <c r="BW169" s="2">
        <v>14.8796370353831</v>
      </c>
      <c r="BX169" s="2">
        <v>16.2029957075647</v>
      </c>
      <c r="BY169" s="2">
        <v>74.599594975447999</v>
      </c>
      <c r="BZ169" s="2">
        <v>72.802985564544201</v>
      </c>
      <c r="CA169" s="2">
        <v>44.443667792795402</v>
      </c>
      <c r="CB169" s="2">
        <v>22.880327898314601</v>
      </c>
      <c r="CC169" s="2">
        <v>36.439839121793</v>
      </c>
      <c r="CD169" s="2">
        <v>7.7805401544939103</v>
      </c>
      <c r="CE169" s="2">
        <v>53.164409666233801</v>
      </c>
      <c r="CF169" s="2">
        <v>7.9099189679538702</v>
      </c>
      <c r="CG169" s="2">
        <v>28.605869874794202</v>
      </c>
      <c r="CH169" s="2">
        <v>22.9430886995831</v>
      </c>
      <c r="CI169" s="2">
        <v>19.462931478720201</v>
      </c>
      <c r="CJ169" s="2">
        <v>30.569133001208499</v>
      </c>
      <c r="CK169" s="2">
        <v>2.3320293724691101</v>
      </c>
      <c r="CL169" s="2">
        <v>40.739007148044003</v>
      </c>
      <c r="CM169" s="2">
        <v>4.1068221430940302</v>
      </c>
      <c r="CN169" s="2">
        <v>6.6435095748683404</v>
      </c>
      <c r="CO169" s="2">
        <v>10.739421245769201</v>
      </c>
      <c r="CP169" s="2">
        <v>5.8750790097807704</v>
      </c>
      <c r="CQ169" s="2">
        <v>3.83099617000663</v>
      </c>
      <c r="CR169" s="2">
        <v>3.9865437758020001</v>
      </c>
      <c r="CS169" s="2">
        <v>1.34190319216715</v>
      </c>
      <c r="CT169" s="2">
        <v>3.4690666712619298</v>
      </c>
      <c r="CU169" s="2">
        <v>17.084692246374601</v>
      </c>
      <c r="CV169" s="2">
        <v>4.2757231684672004</v>
      </c>
      <c r="CW169" s="2">
        <v>0</v>
      </c>
      <c r="CX169" s="2">
        <v>0</v>
      </c>
      <c r="CY169" s="2">
        <v>0.84715461425733596</v>
      </c>
      <c r="CZ169" s="2">
        <v>62.936820914159</v>
      </c>
      <c r="DA169" s="2">
        <v>25.099658540551399</v>
      </c>
      <c r="DB169" s="2">
        <v>32.248647549677898</v>
      </c>
      <c r="DC169" s="2">
        <v>18.948896732413701</v>
      </c>
      <c r="DD169" s="2">
        <v>28.773428514195601</v>
      </c>
      <c r="DE169" s="2">
        <v>46.043003257234403</v>
      </c>
      <c r="DF169" s="2">
        <v>16.053893107893799</v>
      </c>
      <c r="DG169" s="2">
        <v>9.4849217647496806E-2</v>
      </c>
      <c r="DH169" s="2">
        <v>29.911231892701</v>
      </c>
      <c r="DI169" s="2">
        <v>26.720359697329801</v>
      </c>
      <c r="DJ169" s="2">
        <v>2.3393639968168198</v>
      </c>
      <c r="DK169" s="2">
        <v>13.9230891637149</v>
      </c>
      <c r="DL169" s="2">
        <v>29.163752591512999</v>
      </c>
      <c r="DM169" s="2">
        <v>30.174637368653102</v>
      </c>
      <c r="DN169" s="2">
        <v>26.008635150207599</v>
      </c>
      <c r="DO169" s="2">
        <v>27.104829160785801</v>
      </c>
      <c r="DP169" s="2">
        <v>91.829614488907893</v>
      </c>
    </row>
    <row r="170" spans="1:120" x14ac:dyDescent="0.3">
      <c r="A170">
        <v>169</v>
      </c>
      <c r="B170" t="s">
        <v>168</v>
      </c>
      <c r="C170" s="2">
        <v>50.4</v>
      </c>
      <c r="D170" s="2">
        <v>219</v>
      </c>
      <c r="E170" s="2">
        <v>817.8</v>
      </c>
      <c r="F170" s="2">
        <v>788</v>
      </c>
      <c r="G170" s="2">
        <v>105.6</v>
      </c>
      <c r="H170" s="2">
        <v>156</v>
      </c>
      <c r="I170" s="2">
        <v>8.0532943217053692</v>
      </c>
      <c r="J170" s="2">
        <v>9.3080980262517006</v>
      </c>
      <c r="K170" s="2">
        <v>28.784740772163801</v>
      </c>
      <c r="L170" s="2">
        <v>12.787430979023201</v>
      </c>
      <c r="M170" s="2">
        <v>2.9769047221723</v>
      </c>
      <c r="N170" s="2">
        <v>18.9109713201095</v>
      </c>
      <c r="O170" s="2">
        <v>11.058963733153099</v>
      </c>
      <c r="P170" s="2">
        <v>24.675222596851999</v>
      </c>
      <c r="Q170" s="2">
        <v>4.8700100611964903</v>
      </c>
      <c r="R170" s="2">
        <v>24.448831222531101</v>
      </c>
      <c r="S170" s="2">
        <v>2.5047757633922298</v>
      </c>
      <c r="T170" s="2">
        <v>8.2957531909148408</v>
      </c>
      <c r="U170" s="2">
        <v>34.343690807107599</v>
      </c>
      <c r="V170" s="2">
        <v>23.785687185913002</v>
      </c>
      <c r="W170" s="2">
        <v>0.55138401378624202</v>
      </c>
      <c r="X170" s="2">
        <v>39.745064032891399</v>
      </c>
      <c r="Y170" s="2">
        <v>12.061247232603</v>
      </c>
      <c r="Z170" s="2">
        <v>6.4316216910086697</v>
      </c>
      <c r="AA170" s="2">
        <v>20.891893804096</v>
      </c>
      <c r="AB170" s="2">
        <v>28.315898764387899</v>
      </c>
      <c r="AC170" s="2">
        <v>1.59574945471027</v>
      </c>
      <c r="AD170" s="2">
        <v>4.5795842641159297</v>
      </c>
      <c r="AE170" s="2">
        <v>0</v>
      </c>
      <c r="AF170" s="2">
        <v>7.6923601686551297</v>
      </c>
      <c r="AG170" s="2">
        <v>11.653322096497099</v>
      </c>
      <c r="AH170" s="2">
        <v>0.123628507503537</v>
      </c>
      <c r="AI170" s="2">
        <v>112.538163154286</v>
      </c>
      <c r="AJ170" s="2">
        <v>179.60013222598201</v>
      </c>
      <c r="AK170" s="2">
        <v>5.4337712722453499</v>
      </c>
      <c r="AL170" s="2">
        <v>3.3036289768719</v>
      </c>
      <c r="AM170" s="2">
        <v>1.63020759314358</v>
      </c>
      <c r="AN170" s="2">
        <v>16.274310746398299</v>
      </c>
      <c r="AO170" s="2">
        <v>5.7410825672361998</v>
      </c>
      <c r="AP170" s="2">
        <v>24.881229936176499</v>
      </c>
      <c r="AQ170" s="2">
        <v>10.806625451399</v>
      </c>
      <c r="AR170" s="2">
        <v>20.909646294167199</v>
      </c>
      <c r="AS170" s="2">
        <v>32.609396106261599</v>
      </c>
      <c r="AT170" s="2">
        <v>23.371118934645299</v>
      </c>
      <c r="AU170" s="2">
        <v>3.06611675840103</v>
      </c>
      <c r="AV170" s="2">
        <v>5.32511642523981</v>
      </c>
      <c r="AW170" s="2">
        <v>6.89007043184822</v>
      </c>
      <c r="AX170" s="2">
        <v>11.5743267568273</v>
      </c>
      <c r="AY170" s="2">
        <v>11.847079335976501</v>
      </c>
      <c r="AZ170" s="2">
        <v>18.256280229875799</v>
      </c>
      <c r="BA170" s="2">
        <v>57.750086256890597</v>
      </c>
      <c r="BB170" s="2">
        <v>30.789043687711398</v>
      </c>
      <c r="BC170" s="2">
        <v>51.758437952213598</v>
      </c>
      <c r="BD170" s="2">
        <v>4.7904116696741799</v>
      </c>
      <c r="BE170" s="2">
        <v>5.2757095514243701</v>
      </c>
      <c r="BF170" s="2">
        <v>22.308073183696301</v>
      </c>
      <c r="BG170" s="2">
        <v>13.283081332902</v>
      </c>
      <c r="BH170" s="2">
        <v>6.3747281691150697</v>
      </c>
      <c r="BI170" s="2">
        <v>8.7233566828123799</v>
      </c>
      <c r="BJ170" s="2">
        <v>8.6230804540245192</v>
      </c>
      <c r="BK170" s="2">
        <v>1.0292074326467799</v>
      </c>
      <c r="BL170" s="2">
        <v>1.3723879683212299</v>
      </c>
      <c r="BM170" s="2">
        <v>0.99590400586286598</v>
      </c>
      <c r="BN170" s="2">
        <v>7.0743868952054703</v>
      </c>
      <c r="BO170" s="2">
        <v>0.89462239302595004</v>
      </c>
      <c r="BP170" s="2">
        <v>0.111325576313723</v>
      </c>
      <c r="BQ170" s="2">
        <v>0</v>
      </c>
      <c r="BR170" s="2">
        <v>4.1044552385279501E-2</v>
      </c>
      <c r="BS170" s="2">
        <v>9.1669594297386698</v>
      </c>
      <c r="BT170" s="2">
        <v>4.67578536360055</v>
      </c>
      <c r="BU170" s="2">
        <v>15.141094354407199</v>
      </c>
      <c r="BV170" s="2">
        <v>1.6034483793629699</v>
      </c>
      <c r="BW170" s="2">
        <v>11.6485111619858</v>
      </c>
      <c r="BX170" s="2">
        <v>15.696612267892601</v>
      </c>
      <c r="BY170" s="2">
        <v>76.808180260863494</v>
      </c>
      <c r="BZ170" s="2">
        <v>76.567557757936797</v>
      </c>
      <c r="CA170" s="2">
        <v>45.805263323122702</v>
      </c>
      <c r="CB170" s="2">
        <v>22.987850019278699</v>
      </c>
      <c r="CC170" s="2">
        <v>26.659969681909001</v>
      </c>
      <c r="CD170" s="2">
        <v>12.042006937630999</v>
      </c>
      <c r="CE170" s="2">
        <v>48.071950971912798</v>
      </c>
      <c r="CF170" s="2">
        <v>7.1597506535898097</v>
      </c>
      <c r="CG170" s="2">
        <v>10.9243560558771</v>
      </c>
      <c r="CH170" s="2">
        <v>8.3142691550586498</v>
      </c>
      <c r="CI170" s="2">
        <v>16.812748969389101</v>
      </c>
      <c r="CJ170" s="2">
        <v>30.321602330461701</v>
      </c>
      <c r="CK170" s="2">
        <v>2.3078141704505901</v>
      </c>
      <c r="CL170" s="2">
        <v>59.5897891202982</v>
      </c>
      <c r="CM170" s="2">
        <v>3.7780859463324798</v>
      </c>
      <c r="CN170" s="2">
        <v>6.2154123419568696</v>
      </c>
      <c r="CO170" s="2">
        <v>10.3044162078025</v>
      </c>
      <c r="CP170" s="2">
        <v>5.2192835321029696</v>
      </c>
      <c r="CQ170" s="2">
        <v>4.1114507254107098</v>
      </c>
      <c r="CR170" s="2">
        <v>5.1917019812300902</v>
      </c>
      <c r="CS170" s="2">
        <v>1.41090040508256</v>
      </c>
      <c r="CT170" s="2">
        <v>2.9740815585949898</v>
      </c>
      <c r="CU170" s="2">
        <v>14.3979071781733</v>
      </c>
      <c r="CV170" s="2">
        <v>3.39217158494306</v>
      </c>
      <c r="CW170" s="2">
        <v>0</v>
      </c>
      <c r="CX170" s="2">
        <v>0</v>
      </c>
      <c r="CY170" s="2">
        <v>0.22128215820615799</v>
      </c>
      <c r="CZ170" s="2">
        <v>53.6435562167961</v>
      </c>
      <c r="DA170" s="2">
        <v>22.722768548431901</v>
      </c>
      <c r="DB170" s="2">
        <v>36.748593679706502</v>
      </c>
      <c r="DC170" s="2">
        <v>17.988833245265301</v>
      </c>
      <c r="DD170" s="2">
        <v>20.6687155732157</v>
      </c>
      <c r="DE170" s="2">
        <v>37.858290858081901</v>
      </c>
      <c r="DF170" s="2">
        <v>14.0286180984876</v>
      </c>
      <c r="DG170" s="2">
        <v>0.100683403582117</v>
      </c>
      <c r="DH170" s="2">
        <v>18.5001297996297</v>
      </c>
      <c r="DI170" s="2">
        <v>19.676398594242499</v>
      </c>
      <c r="DJ170" s="2">
        <v>1.90210558177848</v>
      </c>
      <c r="DK170" s="2">
        <v>12.495903337895999</v>
      </c>
      <c r="DL170" s="2">
        <v>29.2796467388929</v>
      </c>
      <c r="DM170" s="2">
        <v>19.253985704045899</v>
      </c>
      <c r="DN170" s="2">
        <v>24.492599889421001</v>
      </c>
      <c r="DO170" s="2">
        <v>22.4940725834232</v>
      </c>
      <c r="DP170" s="2">
        <v>24.925406206571498</v>
      </c>
    </row>
    <row r="171" spans="1:120" x14ac:dyDescent="0.3">
      <c r="A171">
        <v>170</v>
      </c>
      <c r="B171" t="s">
        <v>169</v>
      </c>
      <c r="C171" s="2">
        <v>48.8</v>
      </c>
      <c r="D171" s="2">
        <v>221.1</v>
      </c>
      <c r="E171" s="2">
        <v>766.2</v>
      </c>
      <c r="F171" s="2">
        <v>631.20000000000005</v>
      </c>
      <c r="G171" s="2">
        <v>111</v>
      </c>
      <c r="H171" s="2">
        <v>144.9</v>
      </c>
      <c r="I171" s="2">
        <v>7.0663167643774498</v>
      </c>
      <c r="J171" s="2">
        <v>9.3080980262517006</v>
      </c>
      <c r="K171" s="2">
        <v>40.1241841066525</v>
      </c>
      <c r="L171" s="2">
        <v>28.651971994068401</v>
      </c>
      <c r="M171" s="2">
        <v>2.7670087928460001</v>
      </c>
      <c r="N171" s="2">
        <v>17.109578160099499</v>
      </c>
      <c r="O171" s="2">
        <v>10.8689200399537</v>
      </c>
      <c r="P171" s="2">
        <v>24.571590798670201</v>
      </c>
      <c r="Q171" s="2">
        <v>3.85539537259121</v>
      </c>
      <c r="R171" s="2">
        <v>36.709308598532701</v>
      </c>
      <c r="S171" s="2">
        <v>3.5238085593191899</v>
      </c>
      <c r="T171" s="2">
        <v>8.0218496395895098</v>
      </c>
      <c r="U171" s="2">
        <v>31.378381098752602</v>
      </c>
      <c r="V171" s="2">
        <v>28.346382062177899</v>
      </c>
      <c r="W171" s="2">
        <v>0.49415393289612902</v>
      </c>
      <c r="X171" s="2">
        <v>27.059202532220699</v>
      </c>
      <c r="Y171" s="2">
        <v>9.74369507372095</v>
      </c>
      <c r="Z171" s="2">
        <v>3.7418429307307401</v>
      </c>
      <c r="AA171" s="2">
        <v>17.081701092644298</v>
      </c>
      <c r="AB171" s="2">
        <v>20.153879030563701</v>
      </c>
      <c r="AC171" s="2">
        <v>1.4313290361528399</v>
      </c>
      <c r="AD171" s="2">
        <v>2.82286244278299</v>
      </c>
      <c r="AE171" s="2">
        <v>0</v>
      </c>
      <c r="AF171" s="2">
        <v>7.4423557013038897</v>
      </c>
      <c r="AG171" s="2">
        <v>0</v>
      </c>
      <c r="AH171" s="2">
        <v>0.255286405047841</v>
      </c>
      <c r="AI171" s="2">
        <v>143.107998843269</v>
      </c>
      <c r="AJ171" s="2">
        <v>148.814395483846</v>
      </c>
      <c r="AK171" s="2">
        <v>4.6939279226959503</v>
      </c>
      <c r="AL171" s="2">
        <v>3.2340409765215599</v>
      </c>
      <c r="AM171" s="2">
        <v>1.43777079938</v>
      </c>
      <c r="AN171" s="2">
        <v>13.809877683798801</v>
      </c>
      <c r="AO171" s="2">
        <v>4.4378889479893404</v>
      </c>
      <c r="AP171" s="2">
        <v>18.280921400412002</v>
      </c>
      <c r="AQ171" s="2">
        <v>8.0767780372029403</v>
      </c>
      <c r="AR171" s="2">
        <v>16.798382233788701</v>
      </c>
      <c r="AS171" s="2">
        <v>27.553993078464799</v>
      </c>
      <c r="AT171" s="2">
        <v>18.2736429461387</v>
      </c>
      <c r="AU171" s="2">
        <v>2.3654135031599299</v>
      </c>
      <c r="AV171" s="2">
        <v>3.4789700920238298</v>
      </c>
      <c r="AW171" s="2">
        <v>5.9440374038054404</v>
      </c>
      <c r="AX171" s="2">
        <v>8.8459563104779395</v>
      </c>
      <c r="AY171" s="2">
        <v>10.755096549942801</v>
      </c>
      <c r="AZ171" s="2">
        <v>14.693129054902601</v>
      </c>
      <c r="BA171" s="2">
        <v>48.584496996955501</v>
      </c>
      <c r="BB171" s="2">
        <v>25.994554165390898</v>
      </c>
      <c r="BC171" s="2">
        <v>42.850911543545699</v>
      </c>
      <c r="BD171" s="2">
        <v>4.07716548600294</v>
      </c>
      <c r="BE171" s="2">
        <v>6.59149569609251</v>
      </c>
      <c r="BF171" s="2">
        <v>20.410777832816901</v>
      </c>
      <c r="BG171" s="2">
        <v>11.518743548803901</v>
      </c>
      <c r="BH171" s="2">
        <v>4.6655467626246496</v>
      </c>
      <c r="BI171" s="2">
        <v>8.3545501088304697</v>
      </c>
      <c r="BJ171" s="2">
        <v>5.8871672022486203</v>
      </c>
      <c r="BK171" s="2">
        <v>0.790543045443033</v>
      </c>
      <c r="BL171" s="2">
        <v>1.11631315689717</v>
      </c>
      <c r="BM171" s="2">
        <v>0.94200122757167404</v>
      </c>
      <c r="BN171" s="2">
        <v>5.96624334766266</v>
      </c>
      <c r="BO171" s="2">
        <v>0.900924484348397</v>
      </c>
      <c r="BP171" s="2">
        <v>0.12795556249950299</v>
      </c>
      <c r="BQ171" s="2">
        <v>0</v>
      </c>
      <c r="BR171" s="2">
        <v>3.2930451268882603E-2</v>
      </c>
      <c r="BS171" s="2">
        <v>14.3129366627207</v>
      </c>
      <c r="BT171" s="2">
        <v>14.442676822093199</v>
      </c>
      <c r="BU171" s="2">
        <v>27.8022609500293</v>
      </c>
      <c r="BV171" s="2">
        <v>1.1949878814300099</v>
      </c>
      <c r="BW171" s="2">
        <v>8.1854402759899898</v>
      </c>
      <c r="BX171" s="2">
        <v>13.9083118807244</v>
      </c>
      <c r="BY171" s="2">
        <v>77.560653129935602</v>
      </c>
      <c r="BZ171" s="2">
        <v>75.740727668975595</v>
      </c>
      <c r="CA171" s="2">
        <v>45.767764130881098</v>
      </c>
      <c r="CB171" s="2">
        <v>20.932783809173699</v>
      </c>
      <c r="CC171" s="2">
        <v>33.269234209894897</v>
      </c>
      <c r="CD171" s="2">
        <v>11.9305068733937</v>
      </c>
      <c r="CE171" s="2">
        <v>39.453172282510899</v>
      </c>
      <c r="CF171" s="2">
        <v>5.9113247366042803</v>
      </c>
      <c r="CG171" s="2">
        <v>9.9107560094555591</v>
      </c>
      <c r="CH171" s="2">
        <v>9.3365844698782308</v>
      </c>
      <c r="CI171" s="2">
        <v>15.138302971300501</v>
      </c>
      <c r="CJ171" s="2">
        <v>27.4323506557873</v>
      </c>
      <c r="CK171" s="2">
        <v>1.76479907152104</v>
      </c>
      <c r="CL171" s="2">
        <v>27.8192929069725</v>
      </c>
      <c r="CM171" s="2">
        <v>3.81715849213189</v>
      </c>
      <c r="CN171" s="2">
        <v>16.657305076444398</v>
      </c>
      <c r="CO171" s="2">
        <v>34.675178350065501</v>
      </c>
      <c r="CP171" s="2">
        <v>6.0801564815548597</v>
      </c>
      <c r="CQ171" s="2">
        <v>4.1855245832304799</v>
      </c>
      <c r="CR171" s="2">
        <v>3.3760756554780702</v>
      </c>
      <c r="CS171" s="2">
        <v>1.4136614626267501</v>
      </c>
      <c r="CT171" s="2">
        <v>2.9740815585949898</v>
      </c>
      <c r="CU171" s="2">
        <v>13.1725533757756</v>
      </c>
      <c r="CV171" s="2">
        <v>3.2893785066114498</v>
      </c>
      <c r="CW171" s="2">
        <v>0</v>
      </c>
      <c r="CX171" s="2">
        <v>0</v>
      </c>
      <c r="CY171" s="2">
        <v>0.221736536354425</v>
      </c>
      <c r="CZ171" s="2">
        <v>48.0264208092103</v>
      </c>
      <c r="DA171" s="2">
        <v>22.452301485398099</v>
      </c>
      <c r="DB171" s="2">
        <v>39.946293015190598</v>
      </c>
      <c r="DC171" s="2">
        <v>23.150400424067801</v>
      </c>
      <c r="DD171" s="2">
        <v>22.450844605469602</v>
      </c>
      <c r="DE171" s="2">
        <v>35.838172821450101</v>
      </c>
      <c r="DF171" s="2">
        <v>13.741635025308801</v>
      </c>
      <c r="DG171" s="2">
        <v>9.7297277430772197E-2</v>
      </c>
      <c r="DH171" s="2">
        <v>18.626133394847301</v>
      </c>
      <c r="DI171" s="2">
        <v>23.1131130405034</v>
      </c>
      <c r="DJ171" s="2">
        <v>1.43829545186969</v>
      </c>
      <c r="DK171" s="2">
        <v>10.6568505285989</v>
      </c>
      <c r="DL171" s="2">
        <v>24.383751650556501</v>
      </c>
      <c r="DM171" s="2">
        <v>18.535174647481401</v>
      </c>
      <c r="DN171" s="2">
        <v>19.6960328683185</v>
      </c>
      <c r="DO171" s="2">
        <v>16.797613511758499</v>
      </c>
      <c r="DP171" s="2">
        <v>17.316212196346701</v>
      </c>
    </row>
    <row r="172" spans="1:120" x14ac:dyDescent="0.3">
      <c r="A172">
        <v>171</v>
      </c>
      <c r="B172" t="s">
        <v>170</v>
      </c>
      <c r="C172" s="2">
        <v>49.2</v>
      </c>
      <c r="D172" s="2">
        <v>204.6</v>
      </c>
      <c r="E172" s="2">
        <v>718.2</v>
      </c>
      <c r="F172" s="2">
        <v>364</v>
      </c>
      <c r="G172" s="2">
        <v>74.400000000000006</v>
      </c>
      <c r="H172" s="2">
        <v>143.1</v>
      </c>
      <c r="I172" s="2">
        <v>6.8766237166897097</v>
      </c>
      <c r="J172" s="2">
        <v>9.3080980262517006</v>
      </c>
      <c r="K172" s="2">
        <v>38.748689500989698</v>
      </c>
      <c r="L172" s="2">
        <v>8.2607956520580306</v>
      </c>
      <c r="M172" s="2">
        <v>2.5507693892947798</v>
      </c>
      <c r="N172" s="2">
        <v>16.3280965092552</v>
      </c>
      <c r="O172" s="2">
        <v>10.778039844339</v>
      </c>
      <c r="P172" s="2">
        <v>24.392553512698001</v>
      </c>
      <c r="Q172" s="2">
        <v>3.20199297928351</v>
      </c>
      <c r="R172" s="2">
        <v>34.421628363744802</v>
      </c>
      <c r="S172" s="2">
        <v>4.0993782574433402</v>
      </c>
      <c r="T172" s="2">
        <v>6.4893277242412601</v>
      </c>
      <c r="U172" s="2">
        <v>25.034301422862999</v>
      </c>
      <c r="V172" s="2">
        <v>15.0780366456764</v>
      </c>
      <c r="W172" s="2">
        <v>0.446876679742436</v>
      </c>
      <c r="X172" s="2">
        <v>23.734249393912901</v>
      </c>
      <c r="Y172" s="2">
        <v>9.00512165679101</v>
      </c>
      <c r="Z172" s="2">
        <v>5.4256072357687701</v>
      </c>
      <c r="AA172" s="2">
        <v>14.151334753825701</v>
      </c>
      <c r="AB172" s="2">
        <v>16.5884407359585</v>
      </c>
      <c r="AC172" s="2">
        <v>1.1834732071284499</v>
      </c>
      <c r="AD172" s="2">
        <v>3.1178196613089399</v>
      </c>
      <c r="AE172" s="2">
        <v>9.7180644874732902</v>
      </c>
      <c r="AF172" s="2">
        <v>7.0508698429431602</v>
      </c>
      <c r="AG172" s="2">
        <v>4.1881481664907803</v>
      </c>
      <c r="AH172" s="2">
        <v>0.114952822766447</v>
      </c>
      <c r="AI172" s="2">
        <v>174.84700599671001</v>
      </c>
      <c r="AJ172" s="2">
        <v>129.796923053618</v>
      </c>
      <c r="AK172" s="2">
        <v>3.8222833851435398</v>
      </c>
      <c r="AL172" s="2">
        <v>2.9038242501779399</v>
      </c>
      <c r="AM172" s="2">
        <v>1.42635992001984</v>
      </c>
      <c r="AN172" s="2">
        <v>13.7727146525986</v>
      </c>
      <c r="AO172" s="2">
        <v>3.8053368386586501</v>
      </c>
      <c r="AP172" s="2">
        <v>15.1510462094831</v>
      </c>
      <c r="AQ172" s="2">
        <v>17.9865042140678</v>
      </c>
      <c r="AR172" s="2">
        <v>13.9314240855661</v>
      </c>
      <c r="AS172" s="2">
        <v>22.977144169972501</v>
      </c>
      <c r="AT172" s="2">
        <v>17.001531711363398</v>
      </c>
      <c r="AU172" s="2">
        <v>2.16719709468601</v>
      </c>
      <c r="AV172" s="2">
        <v>2.94218927300542</v>
      </c>
      <c r="AW172" s="2">
        <v>4.6338788130869704</v>
      </c>
      <c r="AX172" s="2">
        <v>9.87677277186331</v>
      </c>
      <c r="AY172" s="2">
        <v>10.160652617207999</v>
      </c>
      <c r="AZ172" s="2">
        <v>14.636930716800199</v>
      </c>
      <c r="BA172" s="2">
        <v>45.188653899745802</v>
      </c>
      <c r="BB172" s="2">
        <v>22.0054788730802</v>
      </c>
      <c r="BC172" s="2">
        <v>24.052601436256399</v>
      </c>
      <c r="BD172" s="2">
        <v>3.9501449043854802</v>
      </c>
      <c r="BE172" s="2">
        <v>4.0279364276292497</v>
      </c>
      <c r="BF172" s="2">
        <v>19.658512307081299</v>
      </c>
      <c r="BG172" s="2">
        <v>9.8253701469804593</v>
      </c>
      <c r="BH172" s="2">
        <v>4.6227636863599599</v>
      </c>
      <c r="BI172" s="2">
        <v>7.9275874914614199</v>
      </c>
      <c r="BJ172" s="2">
        <v>4.1359610381671201</v>
      </c>
      <c r="BK172" s="2">
        <v>0.60714363234569901</v>
      </c>
      <c r="BL172" s="2">
        <v>0.86632111190087702</v>
      </c>
      <c r="BM172" s="2">
        <v>0.87186995390316102</v>
      </c>
      <c r="BN172" s="2">
        <v>4.3116368250159001</v>
      </c>
      <c r="BO172" s="2">
        <v>0.86745061940714296</v>
      </c>
      <c r="BP172" s="2">
        <v>0.11238481110262601</v>
      </c>
      <c r="BQ172" s="2">
        <v>0</v>
      </c>
      <c r="BR172" s="2">
        <v>0</v>
      </c>
      <c r="BS172" s="2">
        <v>7.6335255573681797</v>
      </c>
      <c r="BT172" s="2">
        <v>3.4979525781264198</v>
      </c>
      <c r="BU172" s="2">
        <v>14.022313106369401</v>
      </c>
      <c r="BV172" s="2">
        <v>0.88660391202871403</v>
      </c>
      <c r="BW172" s="2">
        <v>7.6989912538740199</v>
      </c>
      <c r="BX172" s="2">
        <v>9.0565751781461099</v>
      </c>
      <c r="BY172" s="2">
        <v>77.529464590241602</v>
      </c>
      <c r="BZ172" s="2">
        <v>75.749517285023899</v>
      </c>
      <c r="CA172" s="2">
        <v>45.879477503965902</v>
      </c>
      <c r="CB172" s="2">
        <v>20.101026234079999</v>
      </c>
      <c r="CC172" s="2">
        <v>29.073053391410401</v>
      </c>
      <c r="CD172" s="2">
        <v>10.8330070501645</v>
      </c>
      <c r="CE172" s="2">
        <v>34.972811911097203</v>
      </c>
      <c r="CF172" s="2">
        <v>5.33793206409565</v>
      </c>
      <c r="CG172" s="2">
        <v>8.7845337356537794</v>
      </c>
      <c r="CH172" s="2">
        <v>7.3313541305834802</v>
      </c>
      <c r="CI172" s="2">
        <v>13.7124288913621</v>
      </c>
      <c r="CJ172" s="2">
        <v>15.458575590162701</v>
      </c>
      <c r="CK172" s="2">
        <v>1.6444136486451499</v>
      </c>
      <c r="CL172" s="2">
        <v>34.338463492813403</v>
      </c>
      <c r="CM172" s="2">
        <v>3.69527893595337</v>
      </c>
      <c r="CN172" s="2">
        <v>16.313977537555399</v>
      </c>
      <c r="CO172" s="2">
        <v>31.741124797367601</v>
      </c>
      <c r="CP172" s="2">
        <v>5.2694689506808796</v>
      </c>
      <c r="CQ172" s="2">
        <v>4.8818422878305201</v>
      </c>
      <c r="CR172" s="2">
        <v>3.0288597654526899</v>
      </c>
      <c r="CS172" s="2">
        <v>1.24479405241536</v>
      </c>
      <c r="CT172" s="2">
        <v>2.6688054621042898</v>
      </c>
      <c r="CU172" s="2">
        <v>16.390565861596301</v>
      </c>
      <c r="CV172" s="2">
        <v>3.39217158494306</v>
      </c>
      <c r="CW172" s="2">
        <v>0</v>
      </c>
      <c r="CX172" s="2">
        <v>252.96903813146301</v>
      </c>
      <c r="CY172" s="2">
        <v>0.48602104251259598</v>
      </c>
      <c r="CZ172" s="2">
        <v>46.139810513146401</v>
      </c>
      <c r="DA172" s="2">
        <v>22.322962283543799</v>
      </c>
      <c r="DB172" s="2">
        <v>39.338423495942699</v>
      </c>
      <c r="DC172" s="2">
        <v>11.756908993042</v>
      </c>
      <c r="DD172" s="2">
        <v>20.830945687885499</v>
      </c>
      <c r="DE172" s="2">
        <v>35.1301650727126</v>
      </c>
      <c r="DF172" s="2">
        <v>13.114536186636</v>
      </c>
      <c r="DG172" s="2">
        <v>9.0164630305838406E-2</v>
      </c>
      <c r="DH172" s="2">
        <v>11.9290976504205</v>
      </c>
      <c r="DI172" s="2">
        <v>21.355148346899099</v>
      </c>
      <c r="DJ172" s="2">
        <v>1.3410407914048901</v>
      </c>
      <c r="DK172" s="2">
        <v>9.45548344868123</v>
      </c>
      <c r="DL172" s="2">
        <v>22.160941044428899</v>
      </c>
      <c r="DM172" s="2">
        <v>12.7175569510363</v>
      </c>
      <c r="DN172" s="2">
        <v>17.104968707434399</v>
      </c>
      <c r="DO172" s="2">
        <v>14.4240464090353</v>
      </c>
      <c r="DP172" s="2">
        <v>17.640447606632101</v>
      </c>
    </row>
    <row r="173" spans="1:120" x14ac:dyDescent="0.3">
      <c r="A173">
        <v>172</v>
      </c>
      <c r="B173" t="s">
        <v>171</v>
      </c>
      <c r="C173" s="2">
        <v>47.2</v>
      </c>
      <c r="D173" s="2">
        <v>217.5</v>
      </c>
      <c r="E173" s="2">
        <v>562.5</v>
      </c>
      <c r="F173" s="2">
        <v>291.2</v>
      </c>
      <c r="G173" s="2">
        <v>91.5</v>
      </c>
      <c r="H173" s="2">
        <v>142.19999999999999</v>
      </c>
      <c r="I173" s="2">
        <v>6.9650809683605504</v>
      </c>
      <c r="J173" s="2">
        <v>9.3080980262517006</v>
      </c>
      <c r="K173" s="2">
        <v>39.542674192063402</v>
      </c>
      <c r="L173" s="2">
        <v>8.7142615566078607</v>
      </c>
      <c r="M173" s="2">
        <v>2.3219466970956901</v>
      </c>
      <c r="N173" s="2">
        <v>15.0368531017058</v>
      </c>
      <c r="O173" s="2">
        <v>10.046833015830799</v>
      </c>
      <c r="P173" s="2">
        <v>24.268658314803002</v>
      </c>
      <c r="Q173" s="2">
        <v>2.7902982149292201</v>
      </c>
      <c r="R173" s="2">
        <v>28.035670228093998</v>
      </c>
      <c r="S173" s="2">
        <v>3.8596727974242899</v>
      </c>
      <c r="T173" s="2">
        <v>5.9955290065123803</v>
      </c>
      <c r="U173" s="2">
        <v>20.2264943434526</v>
      </c>
      <c r="V173" s="2">
        <v>15.0780366456764</v>
      </c>
      <c r="W173" s="2">
        <v>0.44193937948296202</v>
      </c>
      <c r="X173" s="2">
        <v>22.674514461019101</v>
      </c>
      <c r="Y173" s="2">
        <v>8.3267096027266607</v>
      </c>
      <c r="Z173" s="2">
        <v>5.0407771924424001</v>
      </c>
      <c r="AA173" s="2">
        <v>12.2556041584858</v>
      </c>
      <c r="AB173" s="2">
        <v>14.6441021574343</v>
      </c>
      <c r="AC173" s="2">
        <v>1.12710604794548</v>
      </c>
      <c r="AD173" s="2">
        <v>3.05352707901113</v>
      </c>
      <c r="AE173" s="2">
        <v>0</v>
      </c>
      <c r="AF173" s="2">
        <v>7.0387912650537503</v>
      </c>
      <c r="AG173" s="2">
        <v>0</v>
      </c>
      <c r="AH173" s="2">
        <v>0.21878444738979899</v>
      </c>
      <c r="AI173" s="2">
        <v>143.53388594735199</v>
      </c>
      <c r="AJ173" s="2">
        <v>188.63515310472701</v>
      </c>
      <c r="AK173" s="2">
        <v>3.52636072524077</v>
      </c>
      <c r="AL173" s="2">
        <v>2.8503411996461199</v>
      </c>
      <c r="AM173" s="2">
        <v>1.53958096019872</v>
      </c>
      <c r="AN173" s="2">
        <v>14.2385866001307</v>
      </c>
      <c r="AO173" s="2">
        <v>3.24280439338302</v>
      </c>
      <c r="AP173" s="2">
        <v>14.0491317952195</v>
      </c>
      <c r="AQ173" s="2">
        <v>6.4669602564659803</v>
      </c>
      <c r="AR173" s="2">
        <v>13.1738572037157</v>
      </c>
      <c r="AS173" s="2">
        <v>20.326225056821599</v>
      </c>
      <c r="AT173" s="2">
        <v>16.0948799230612</v>
      </c>
      <c r="AU173" s="2">
        <v>2.10626508109684</v>
      </c>
      <c r="AV173" s="2">
        <v>2.5996559844838099</v>
      </c>
      <c r="AW173" s="2">
        <v>4.5323014331003204</v>
      </c>
      <c r="AX173" s="2">
        <v>7.2832419764995997</v>
      </c>
      <c r="AY173" s="2">
        <v>8.5986472349992003</v>
      </c>
      <c r="AZ173" s="2">
        <v>16.829018981357201</v>
      </c>
      <c r="BA173" s="2">
        <v>41.798898526471802</v>
      </c>
      <c r="BB173" s="2">
        <v>20.288911601362699</v>
      </c>
      <c r="BC173" s="2">
        <v>34.870713240164697</v>
      </c>
      <c r="BD173" s="2">
        <v>3.78505184074475</v>
      </c>
      <c r="BE173" s="2">
        <v>4.1262614545779703</v>
      </c>
      <c r="BF173" s="2">
        <v>17.754463216064899</v>
      </c>
      <c r="BG173" s="2">
        <v>8.0103823852461495</v>
      </c>
      <c r="BH173" s="2">
        <v>4.0361239660833199</v>
      </c>
      <c r="BI173" s="2">
        <v>8.5271348441666692</v>
      </c>
      <c r="BJ173" s="2">
        <v>3.58559689302886</v>
      </c>
      <c r="BK173" s="2">
        <v>0.48787308261106099</v>
      </c>
      <c r="BL173" s="2">
        <v>0.65365987343840304</v>
      </c>
      <c r="BM173" s="2">
        <v>0.81017450384810596</v>
      </c>
      <c r="BN173" s="2">
        <v>3.3448467980591001</v>
      </c>
      <c r="BO173" s="2">
        <v>0.85609435856868699</v>
      </c>
      <c r="BP173" s="2">
        <v>0.111961117187065</v>
      </c>
      <c r="BQ173" s="2">
        <v>0</v>
      </c>
      <c r="BR173" s="2">
        <v>3.31200699902005E-2</v>
      </c>
      <c r="BS173" s="2">
        <v>7.68774101651029</v>
      </c>
      <c r="BT173" s="2">
        <v>3.33689438111867</v>
      </c>
      <c r="BU173" s="2">
        <v>14.5072017820415</v>
      </c>
      <c r="BV173" s="2">
        <v>0.80950791967839097</v>
      </c>
      <c r="BW173" s="2">
        <v>5.4029902481076801</v>
      </c>
      <c r="BX173" s="2">
        <v>5.49863492958871</v>
      </c>
      <c r="BY173" s="2">
        <v>76.934457187400199</v>
      </c>
      <c r="BZ173" s="2">
        <v>76.267751026632794</v>
      </c>
      <c r="CA173" s="2">
        <v>46.154839918477698</v>
      </c>
      <c r="CB173" s="2">
        <v>19.632953211013199</v>
      </c>
      <c r="CC173" s="2">
        <v>35.772616161679601</v>
      </c>
      <c r="CD173" s="2">
        <v>6.70082910319453</v>
      </c>
      <c r="CE173" s="2">
        <v>34.694798469396098</v>
      </c>
      <c r="CF173" s="2">
        <v>5.2553333630312</v>
      </c>
      <c r="CG173" s="2">
        <v>9.2350226451744906</v>
      </c>
      <c r="CH173" s="2">
        <v>5.6151628297616698</v>
      </c>
      <c r="CI173" s="2">
        <v>12.7724446224187</v>
      </c>
      <c r="CJ173" s="2">
        <v>13.9250324755979</v>
      </c>
      <c r="CK173" s="2">
        <v>4.3344515367267</v>
      </c>
      <c r="CL173" s="2">
        <v>26.3201151574203</v>
      </c>
      <c r="CM173" s="2">
        <v>3.5734251362322098</v>
      </c>
      <c r="CN173" s="2">
        <v>16.5649618073639</v>
      </c>
      <c r="CO173" s="2">
        <v>30.140731950441499</v>
      </c>
      <c r="CP173" s="2">
        <v>16.348865205958599</v>
      </c>
      <c r="CQ173" s="2">
        <v>4.3185527930808503</v>
      </c>
      <c r="CR173" s="2">
        <v>3.3324253843769398</v>
      </c>
      <c r="CS173" s="2">
        <v>1.3798879805844699</v>
      </c>
      <c r="CT173" s="2">
        <v>4.0976234807308698</v>
      </c>
      <c r="CU173" s="2">
        <v>12.679494345763199</v>
      </c>
      <c r="CV173" s="2">
        <v>3.2893785066114498</v>
      </c>
      <c r="CW173" s="2">
        <v>0</v>
      </c>
      <c r="CX173" s="2">
        <v>244.46153948725899</v>
      </c>
      <c r="CY173" s="2">
        <v>0.52911426609426304</v>
      </c>
      <c r="CZ173" s="2">
        <v>43.949799729374099</v>
      </c>
      <c r="DA173" s="2">
        <v>21.282320733974402</v>
      </c>
      <c r="DB173" s="2">
        <v>39.428413730406298</v>
      </c>
      <c r="DC173" s="2">
        <v>10.9740300791137</v>
      </c>
      <c r="DD173" s="2">
        <v>18.198261878468301</v>
      </c>
      <c r="DE173" s="2">
        <v>32.4585778648987</v>
      </c>
      <c r="DF173" s="2">
        <v>12.206100217402399</v>
      </c>
      <c r="DG173" s="2">
        <v>8.4790075842355497E-2</v>
      </c>
      <c r="DH173" s="2">
        <v>11.2061935288986</v>
      </c>
      <c r="DI173" s="2">
        <v>18.895615072410401</v>
      </c>
      <c r="DJ173" s="2">
        <v>1.27669761811309</v>
      </c>
      <c r="DK173" s="2">
        <v>8.74104943592598</v>
      </c>
      <c r="DL173" s="2">
        <v>18.6339591328206</v>
      </c>
      <c r="DM173" s="2">
        <v>11.6477943529048</v>
      </c>
      <c r="DN173" s="2">
        <v>16.155863067467902</v>
      </c>
      <c r="DO173" s="2">
        <v>13.764853648112799</v>
      </c>
      <c r="DP173" s="2">
        <v>16.860135978085498</v>
      </c>
    </row>
    <row r="174" spans="1:120" x14ac:dyDescent="0.3">
      <c r="A174">
        <v>173</v>
      </c>
      <c r="B174" t="s">
        <v>172</v>
      </c>
      <c r="C174" s="2">
        <v>48</v>
      </c>
      <c r="D174" s="2">
        <v>215.4</v>
      </c>
      <c r="E174" s="2">
        <v>609.6</v>
      </c>
      <c r="F174" s="2">
        <v>236.8</v>
      </c>
      <c r="G174" s="2">
        <v>101.1</v>
      </c>
      <c r="H174" s="2">
        <v>128.4</v>
      </c>
      <c r="I174" s="2">
        <v>6.3245064153286199</v>
      </c>
      <c r="J174" s="2">
        <v>9.2994268644724993</v>
      </c>
      <c r="K174" s="2">
        <v>37.574486788838499</v>
      </c>
      <c r="L174" s="2">
        <v>7.7109612534895202</v>
      </c>
      <c r="M174" s="2">
        <v>1.95815767854648</v>
      </c>
      <c r="N174" s="2">
        <v>14.9708162241278</v>
      </c>
      <c r="O174" s="2">
        <v>9.8384470507666304</v>
      </c>
      <c r="P174" s="2">
        <v>24.488072828534101</v>
      </c>
      <c r="Q174" s="2">
        <v>2.4132057825964899</v>
      </c>
      <c r="R174" s="2">
        <v>27.9628040078148</v>
      </c>
      <c r="S174" s="2">
        <v>3.8903992008318902</v>
      </c>
      <c r="T174" s="2">
        <v>5.69530112658469</v>
      </c>
      <c r="U174" s="2">
        <v>17.385393153356802</v>
      </c>
      <c r="V174" s="2">
        <v>15.3258066384962</v>
      </c>
      <c r="W174" s="2">
        <v>0.44750989735413099</v>
      </c>
      <c r="X174" s="2">
        <v>22.5007641870715</v>
      </c>
      <c r="Y174" s="2">
        <v>7.2810515285804103</v>
      </c>
      <c r="Z174" s="2">
        <v>2.7282572927625401</v>
      </c>
      <c r="AA174" s="2">
        <v>11.839005325383701</v>
      </c>
      <c r="AB174" s="2">
        <v>14.539044757997599</v>
      </c>
      <c r="AC174" s="2">
        <v>1.0002416028434</v>
      </c>
      <c r="AD174" s="2">
        <v>2.61721708417027</v>
      </c>
      <c r="AE174" s="2">
        <v>3.0678924587699399</v>
      </c>
      <c r="AF174" s="2">
        <v>7.0448305539984597</v>
      </c>
      <c r="AG174" s="2">
        <v>0</v>
      </c>
      <c r="AH174" s="2">
        <v>0.21869224998255499</v>
      </c>
      <c r="AI174" s="2">
        <v>162.62340793396501</v>
      </c>
      <c r="AJ174" s="2">
        <v>181.85401686163399</v>
      </c>
      <c r="AK174" s="2">
        <v>3.0217141123300899</v>
      </c>
      <c r="AL174" s="2">
        <v>2.73480058316047</v>
      </c>
      <c r="AM174" s="2">
        <v>1.3540910174055001</v>
      </c>
      <c r="AN174" s="2">
        <v>13.760612845002701</v>
      </c>
      <c r="AO174" s="2">
        <v>3.2729455147956101</v>
      </c>
      <c r="AP174" s="2">
        <v>12.589966165427599</v>
      </c>
      <c r="AQ174" s="2">
        <v>6.6880550597546904</v>
      </c>
      <c r="AR174" s="2">
        <v>12.704787551312799</v>
      </c>
      <c r="AS174" s="2">
        <v>20.7613227658907</v>
      </c>
      <c r="AT174" s="2">
        <v>12.0756903697203</v>
      </c>
      <c r="AU174" s="2">
        <v>2.0144166607555598</v>
      </c>
      <c r="AV174" s="2">
        <v>2.50809577370954</v>
      </c>
      <c r="AW174" s="2">
        <v>4.5046543275430704</v>
      </c>
      <c r="AX174" s="2">
        <v>7.3007057903277</v>
      </c>
      <c r="AY174" s="2">
        <v>11.179120363135601</v>
      </c>
      <c r="AZ174" s="2">
        <v>16.264740589667401</v>
      </c>
      <c r="BA174" s="2">
        <v>39.595305235124499</v>
      </c>
      <c r="BB174" s="2">
        <v>17.602083756191298</v>
      </c>
      <c r="BC174" s="2">
        <v>37.700863325390003</v>
      </c>
      <c r="BD174" s="2">
        <v>4.07050832024178</v>
      </c>
      <c r="BE174" s="2">
        <v>4.8626932272882097</v>
      </c>
      <c r="BF174" s="2">
        <v>18.072990548352799</v>
      </c>
      <c r="BG174" s="2">
        <v>7.5848114787013197</v>
      </c>
      <c r="BH174" s="2">
        <v>3.4845972478632601</v>
      </c>
      <c r="BI174" s="2">
        <v>7.8962673330711199</v>
      </c>
      <c r="BJ174" s="2">
        <v>3.2863249173739399</v>
      </c>
      <c r="BK174" s="2">
        <v>0.434206573177574</v>
      </c>
      <c r="BL174" s="2">
        <v>0.57477894461055101</v>
      </c>
      <c r="BM174" s="2">
        <v>0.81121685339745297</v>
      </c>
      <c r="BN174" s="2">
        <v>3.0055699928812598</v>
      </c>
      <c r="BO174" s="2">
        <v>0.84768742684377996</v>
      </c>
      <c r="BP174" s="2">
        <v>8.0350524701083406E-2</v>
      </c>
      <c r="BQ174" s="2">
        <v>0</v>
      </c>
      <c r="BR174" s="2">
        <v>3.31200699902005E-2</v>
      </c>
      <c r="BS174" s="2">
        <v>8.8475304282015603</v>
      </c>
      <c r="BT174" s="2">
        <v>3.3492940712219199</v>
      </c>
      <c r="BU174" s="2">
        <v>14.929278448900501</v>
      </c>
      <c r="BV174" s="2">
        <v>0.69386393115290701</v>
      </c>
      <c r="BW174" s="2">
        <v>7.7097852410511498</v>
      </c>
      <c r="BX174" s="2">
        <v>6.1455331565991402</v>
      </c>
      <c r="BY174" s="2">
        <v>78.213723103509295</v>
      </c>
      <c r="BZ174" s="2">
        <v>74.930921146728707</v>
      </c>
      <c r="CA174" s="2">
        <v>46.004130237111198</v>
      </c>
      <c r="CB174" s="2">
        <v>20.794715912195699</v>
      </c>
      <c r="CC174" s="2">
        <v>33.313015175850403</v>
      </c>
      <c r="CD174" s="2">
        <v>6.5997934462804597</v>
      </c>
      <c r="CE174" s="2">
        <v>31.544872388567299</v>
      </c>
      <c r="CF174" s="2">
        <v>4.9973580957544002</v>
      </c>
      <c r="CG174" s="2">
        <v>8.7845337356537794</v>
      </c>
      <c r="CH174" s="2">
        <v>5.9843282210485702</v>
      </c>
      <c r="CI174" s="2">
        <v>11.8680798898785</v>
      </c>
      <c r="CJ174" s="2">
        <v>14.304755194457501</v>
      </c>
      <c r="CK174" s="2">
        <v>1.6444136486451499</v>
      </c>
      <c r="CL174" s="2">
        <v>28.4447758501652</v>
      </c>
      <c r="CM174" s="2">
        <v>3.4369159122791002</v>
      </c>
      <c r="CN174" s="2">
        <v>15.414222608053</v>
      </c>
      <c r="CO174" s="2">
        <v>31.207660515058901</v>
      </c>
      <c r="CP174" s="2">
        <v>17.2946673253116</v>
      </c>
      <c r="CQ174" s="2">
        <v>4.1659805709022404</v>
      </c>
      <c r="CR174" s="2">
        <v>3.0568112548420099</v>
      </c>
      <c r="CS174" s="2">
        <v>1.20254421794646</v>
      </c>
      <c r="CT174" s="2">
        <v>3.2692866910777498</v>
      </c>
      <c r="CU174" s="2">
        <v>12.9887503054159</v>
      </c>
      <c r="CV174" s="2">
        <v>3.39217158494306</v>
      </c>
      <c r="CW174" s="2">
        <v>0</v>
      </c>
      <c r="CX174" s="2">
        <v>255.54002981578</v>
      </c>
      <c r="CY174" s="2">
        <v>0.17680762505375799</v>
      </c>
      <c r="CZ174" s="2">
        <v>42.349420606717203</v>
      </c>
      <c r="DA174" s="2">
        <v>20.979243308885</v>
      </c>
      <c r="DB174" s="2">
        <v>39.104645139461098</v>
      </c>
      <c r="DC174" s="2">
        <v>9.5748039061455508</v>
      </c>
      <c r="DD174" s="2">
        <v>16.347691618340701</v>
      </c>
      <c r="DE174" s="2">
        <v>32.3761608744055</v>
      </c>
      <c r="DF174" s="2">
        <v>11.8914577283672</v>
      </c>
      <c r="DG174" s="2">
        <v>8.2380269987729099E-2</v>
      </c>
      <c r="DH174" s="2">
        <v>10.647682447461699</v>
      </c>
      <c r="DI174" s="2">
        <v>18.975970675917299</v>
      </c>
      <c r="DJ174" s="2">
        <v>1.27166659108219</v>
      </c>
      <c r="DK174" s="2">
        <v>7.8360819340297398</v>
      </c>
      <c r="DL174" s="2">
        <v>14.236659641395701</v>
      </c>
      <c r="DM174" s="2">
        <v>11.4904649680819</v>
      </c>
      <c r="DN174" s="2">
        <v>16.2344856720701</v>
      </c>
      <c r="DO174" s="2">
        <v>13.150964923315</v>
      </c>
      <c r="DP174" s="2">
        <v>14.572880358583699</v>
      </c>
    </row>
    <row r="175" spans="1:120" x14ac:dyDescent="0.3">
      <c r="A175">
        <v>174</v>
      </c>
      <c r="B175" t="s">
        <v>173</v>
      </c>
      <c r="C175" s="2">
        <v>58</v>
      </c>
      <c r="D175" s="2">
        <v>174</v>
      </c>
      <c r="E175" s="2">
        <v>589.79999999999995</v>
      </c>
      <c r="F175" s="2">
        <v>128</v>
      </c>
      <c r="G175" s="2">
        <v>91.2</v>
      </c>
      <c r="H175" s="2">
        <v>135.30000000000001</v>
      </c>
      <c r="I175" s="2">
        <v>6.3262161107698001</v>
      </c>
      <c r="J175" s="2">
        <v>9.0586050532411395</v>
      </c>
      <c r="K175" s="2">
        <v>36.987385432762899</v>
      </c>
      <c r="L175" s="2">
        <v>8.0073076522705406</v>
      </c>
      <c r="M175" s="2">
        <v>1.81156375635719</v>
      </c>
      <c r="N175" s="2">
        <v>14.4070066586882</v>
      </c>
      <c r="O175" s="2">
        <v>9.8800807965855508</v>
      </c>
      <c r="P175" s="2">
        <v>24.1648413326519</v>
      </c>
      <c r="Q175" s="2">
        <v>2.3881691320062699</v>
      </c>
      <c r="R175" s="2">
        <v>27.857176870830401</v>
      </c>
      <c r="S175" s="2">
        <v>2.7102456502329999</v>
      </c>
      <c r="T175" s="2">
        <v>6.0805663779375401</v>
      </c>
      <c r="U175" s="2">
        <v>16.088003577629099</v>
      </c>
      <c r="V175" s="2">
        <v>27.274429816682701</v>
      </c>
      <c r="W175" s="2">
        <v>0.44175385412260698</v>
      </c>
      <c r="X175" s="2">
        <v>21.4575192821668</v>
      </c>
      <c r="Y175" s="2">
        <v>7.6316760638933898</v>
      </c>
      <c r="Z175" s="2">
        <v>3.5911347718522402</v>
      </c>
      <c r="AA175" s="2">
        <v>11.500683828425499</v>
      </c>
      <c r="AB175" s="2">
        <v>15.971068407336199</v>
      </c>
      <c r="AC175" s="2">
        <v>1.1032565187508601</v>
      </c>
      <c r="AD175" s="2">
        <v>2.50372128749818</v>
      </c>
      <c r="AE175" s="2">
        <v>0</v>
      </c>
      <c r="AF175" s="2">
        <v>7.0810662876666903</v>
      </c>
      <c r="AG175" s="2">
        <v>0</v>
      </c>
      <c r="AH175" s="2">
        <v>0.210208262824883</v>
      </c>
      <c r="AI175" s="2">
        <v>131.356692969482</v>
      </c>
      <c r="AJ175" s="2">
        <v>123.54880952793199</v>
      </c>
      <c r="AK175" s="2">
        <v>2.6513887398382798</v>
      </c>
      <c r="AL175" s="2">
        <v>2.8309995986485199</v>
      </c>
      <c r="AM175" s="2">
        <v>1.40106255622644</v>
      </c>
      <c r="AN175" s="2">
        <v>13.7484633924949</v>
      </c>
      <c r="AO175" s="2">
        <v>2.8825260418219698</v>
      </c>
      <c r="AP175" s="2">
        <v>13.0159839312639</v>
      </c>
      <c r="AQ175" s="2">
        <v>14.954251308426899</v>
      </c>
      <c r="AR175" s="2">
        <v>12.855525198896901</v>
      </c>
      <c r="AS175" s="2">
        <v>18.7212792224379</v>
      </c>
      <c r="AT175" s="2">
        <v>16.8205828633808</v>
      </c>
      <c r="AU175" s="2">
        <v>1.9644265414169499</v>
      </c>
      <c r="AV175" s="2">
        <v>2.4896717035190101</v>
      </c>
      <c r="AW175" s="2">
        <v>4.2645705467568398</v>
      </c>
      <c r="AX175" s="2">
        <v>7.6320430472431298</v>
      </c>
      <c r="AY175" s="2">
        <v>11.4087724611888</v>
      </c>
      <c r="AZ175" s="2">
        <v>18.544304068453901</v>
      </c>
      <c r="BA175" s="2">
        <v>40.667981725394597</v>
      </c>
      <c r="BB175" s="2">
        <v>17.907223488876198</v>
      </c>
      <c r="BC175" s="2">
        <v>38.920638099850699</v>
      </c>
      <c r="BD175" s="2">
        <v>4.0373967627909702</v>
      </c>
      <c r="BE175" s="2">
        <v>4.4729534999334302</v>
      </c>
      <c r="BF175" s="2">
        <v>19.586424257277201</v>
      </c>
      <c r="BG175" s="2">
        <v>7.9259619771313101</v>
      </c>
      <c r="BH175" s="2">
        <v>3.7864409938098502</v>
      </c>
      <c r="BI175" s="2">
        <v>7.0451721730968897</v>
      </c>
      <c r="BJ175" s="2">
        <v>3.2209545848726</v>
      </c>
      <c r="BK175" s="2">
        <v>0.40938654302659699</v>
      </c>
      <c r="BL175" s="2">
        <v>0.53568510133115999</v>
      </c>
      <c r="BM175" s="2">
        <v>0.78056456891042802</v>
      </c>
      <c r="BN175" s="2">
        <v>3.4550562296895002</v>
      </c>
      <c r="BO175" s="2">
        <v>0.85489676010467697</v>
      </c>
      <c r="BP175" s="2">
        <v>0.112278887623736</v>
      </c>
      <c r="BQ175" s="2">
        <v>0</v>
      </c>
      <c r="BR175" s="2">
        <v>3.3214879350859497E-2</v>
      </c>
      <c r="BS175" s="2">
        <v>3.1930424082826399</v>
      </c>
      <c r="BT175" s="2">
        <v>8.4137408323920706</v>
      </c>
      <c r="BU175" s="2">
        <v>13.982432884240099</v>
      </c>
      <c r="BV175" s="2">
        <v>0.77095992350322995</v>
      </c>
      <c r="BW175" s="2">
        <v>4.4495213807945602</v>
      </c>
      <c r="BX175" s="2">
        <v>5.49863492958871</v>
      </c>
      <c r="BY175" s="2">
        <v>77.602952234403006</v>
      </c>
      <c r="BZ175" s="2">
        <v>74.914427987879407</v>
      </c>
      <c r="CA175" s="2">
        <v>46.017069597171798</v>
      </c>
      <c r="CB175" s="2">
        <v>21.117399423950101</v>
      </c>
      <c r="CC175" s="2">
        <v>44.147729270766398</v>
      </c>
      <c r="CD175" s="2">
        <v>6.4879325404112898</v>
      </c>
      <c r="CE175" s="2">
        <v>31.050336672652499</v>
      </c>
      <c r="CF175" s="2">
        <v>5.08023735328476</v>
      </c>
      <c r="CG175" s="2">
        <v>8.6719115082736096</v>
      </c>
      <c r="CH175" s="2">
        <v>6.0448994350165197</v>
      </c>
      <c r="CI175" s="2">
        <v>11.150226042737</v>
      </c>
      <c r="CJ175" s="2">
        <v>12.9387958583584</v>
      </c>
      <c r="CK175" s="2">
        <v>1.5073791779247201</v>
      </c>
      <c r="CL175" s="2">
        <v>18.8285574229158</v>
      </c>
      <c r="CM175" s="2">
        <v>9.8231908774372094</v>
      </c>
      <c r="CN175" s="2">
        <v>15.8120089979383</v>
      </c>
      <c r="CO175" s="2">
        <v>30.140731950441499</v>
      </c>
      <c r="CP175" s="2">
        <v>15.4030630866056</v>
      </c>
      <c r="CQ175" s="2">
        <v>4.2519800854200396</v>
      </c>
      <c r="CR175" s="2">
        <v>2.9343320402062698</v>
      </c>
      <c r="CS175" s="2">
        <v>1.27498664071432</v>
      </c>
      <c r="CT175" s="2">
        <v>2.9356860083147098</v>
      </c>
      <c r="CU175" s="2">
        <v>12.060982426457601</v>
      </c>
      <c r="CV175" s="2">
        <v>3.70055081993788</v>
      </c>
      <c r="CW175" s="2">
        <v>0</v>
      </c>
      <c r="CX175" s="2">
        <v>248.26363739220801</v>
      </c>
      <c r="CY175" s="2">
        <v>0.22091865568754401</v>
      </c>
      <c r="CZ175" s="2">
        <v>41.308003378427699</v>
      </c>
      <c r="DA175" s="2">
        <v>20.857808020010399</v>
      </c>
      <c r="DB175" s="2">
        <v>38.561825353530601</v>
      </c>
      <c r="DC175" s="2">
        <v>9.6564296898461706</v>
      </c>
      <c r="DD175" s="2">
        <v>15.5843116329604</v>
      </c>
      <c r="DE175" s="2">
        <v>29.853223257276898</v>
      </c>
      <c r="DF175" s="2">
        <v>12.0680122471066</v>
      </c>
      <c r="DG175" s="2">
        <v>8.0171147635413803E-2</v>
      </c>
      <c r="DH175" s="2">
        <v>15.6014354416887</v>
      </c>
      <c r="DI175" s="2">
        <v>18.825953180396802</v>
      </c>
      <c r="DJ175" s="2">
        <v>1.13391979926654</v>
      </c>
      <c r="DK175" s="2">
        <v>8.2606924775216406</v>
      </c>
      <c r="DL175" s="2">
        <v>14.357320844322</v>
      </c>
      <c r="DM175" s="2">
        <v>15.0493901163464</v>
      </c>
      <c r="DN175" s="2">
        <v>16.7244889395615</v>
      </c>
      <c r="DO175" s="2">
        <v>13.1836444703815</v>
      </c>
      <c r="DP175" s="2">
        <v>14.5042799421671</v>
      </c>
    </row>
    <row r="176" spans="1:120" x14ac:dyDescent="0.3">
      <c r="A176">
        <v>175</v>
      </c>
      <c r="B176" t="s">
        <v>174</v>
      </c>
      <c r="C176" s="2">
        <v>57.6</v>
      </c>
      <c r="D176" s="2">
        <v>161.4</v>
      </c>
      <c r="E176" s="2">
        <v>219.3</v>
      </c>
      <c r="F176" s="2">
        <v>110.4</v>
      </c>
      <c r="G176" s="2">
        <v>124.2</v>
      </c>
      <c r="H176" s="2">
        <v>132.9</v>
      </c>
      <c r="I176" s="2">
        <v>6.5365346332479</v>
      </c>
      <c r="J176" s="2">
        <v>8.7622089778794603</v>
      </c>
      <c r="K176" s="2">
        <v>39.629341535103102</v>
      </c>
      <c r="L176" s="2">
        <v>8.3296822111709101</v>
      </c>
      <c r="M176" s="2">
        <v>1.9154940851592199</v>
      </c>
      <c r="N176" s="2">
        <v>14.2660219343487</v>
      </c>
      <c r="O176" s="2">
        <v>11.1006541492249</v>
      </c>
      <c r="P176" s="2">
        <v>24.052342071326699</v>
      </c>
      <c r="Q176" s="2">
        <v>2.3360831672183</v>
      </c>
      <c r="R176" s="2">
        <v>30.0705330107923</v>
      </c>
      <c r="S176" s="2">
        <v>3.1084094117199501</v>
      </c>
      <c r="T176" s="2">
        <v>5.3794635724651201</v>
      </c>
      <c r="U176" s="2">
        <v>16.244844350971199</v>
      </c>
      <c r="V176" s="2">
        <v>21.730825761482102</v>
      </c>
      <c r="W176" s="2">
        <v>0.46922746432354201</v>
      </c>
      <c r="X176" s="2">
        <v>24.877246868550099</v>
      </c>
      <c r="Y176" s="2">
        <v>8.9393055619937201</v>
      </c>
      <c r="Z176" s="2">
        <v>4.4469054524337004</v>
      </c>
      <c r="AA176" s="2">
        <v>11.776627166617301</v>
      </c>
      <c r="AB176" s="2">
        <v>13.608571401585801</v>
      </c>
      <c r="AC176" s="2">
        <v>1.0358087981119</v>
      </c>
      <c r="AD176" s="2">
        <v>3.20402356185881</v>
      </c>
      <c r="AE176" s="2">
        <v>0</v>
      </c>
      <c r="AF176" s="2">
        <v>7.0750269987219898</v>
      </c>
      <c r="AG176" s="2">
        <v>3.9820982461789201</v>
      </c>
      <c r="AH176" s="2">
        <v>0.35353415303642999</v>
      </c>
      <c r="AI176" s="2">
        <v>176.32271305369599</v>
      </c>
      <c r="AJ176" s="2">
        <v>126.720522184857</v>
      </c>
      <c r="AK176" s="2">
        <v>3.0414341341475</v>
      </c>
      <c r="AL176" s="2">
        <v>2.7527979298377199</v>
      </c>
      <c r="AM176" s="2">
        <v>1.4124842618478599</v>
      </c>
      <c r="AN176" s="2">
        <v>13.8983781074581</v>
      </c>
      <c r="AO176" s="2">
        <v>3.0086325040877901</v>
      </c>
      <c r="AP176" s="2">
        <v>14.2153780831337</v>
      </c>
      <c r="AQ176" s="2">
        <v>6.1356944899040302</v>
      </c>
      <c r="AR176" s="2">
        <v>11.7744301606772</v>
      </c>
      <c r="AS176" s="2">
        <v>19.344740101719101</v>
      </c>
      <c r="AT176" s="2">
        <v>15.403170091146199</v>
      </c>
      <c r="AU176" s="2">
        <v>1.9607235696140899</v>
      </c>
      <c r="AV176" s="2">
        <v>2.81329647629045</v>
      </c>
      <c r="AW176" s="2">
        <v>4.3410650857121196</v>
      </c>
      <c r="AX176" s="2">
        <v>8.5841654250929107</v>
      </c>
      <c r="AY176" s="2">
        <v>12.4419383320396</v>
      </c>
      <c r="AZ176" s="2">
        <v>18.0511415841952</v>
      </c>
      <c r="BA176" s="2">
        <v>39.953960072554104</v>
      </c>
      <c r="BB176" s="2">
        <v>17.628292907043001</v>
      </c>
      <c r="BC176" s="2">
        <v>39.4665810205856</v>
      </c>
      <c r="BD176" s="2">
        <v>3.9007331661965998</v>
      </c>
      <c r="BE176" s="2">
        <v>4.9600001317480604</v>
      </c>
      <c r="BF176" s="2">
        <v>19.279038790402399</v>
      </c>
      <c r="BG176" s="2">
        <v>7.5727724732738997</v>
      </c>
      <c r="BH176" s="2">
        <v>3.39291922729607</v>
      </c>
      <c r="BI176" s="2">
        <v>6.8507041836006302</v>
      </c>
      <c r="BJ176" s="2">
        <v>3.2423447318364702</v>
      </c>
      <c r="BK176" s="2">
        <v>0.40316086875879698</v>
      </c>
      <c r="BL176" s="2">
        <v>0.53884910539207798</v>
      </c>
      <c r="BM176" s="2">
        <v>0.68960570969872703</v>
      </c>
      <c r="BN176" s="2">
        <v>3.8610636169694499</v>
      </c>
      <c r="BO176" s="2">
        <v>0.828706713228471</v>
      </c>
      <c r="BP176" s="2">
        <v>0.12843978411728699</v>
      </c>
      <c r="BQ176" s="2">
        <v>0</v>
      </c>
      <c r="BR176" s="2">
        <v>4.1360583587476102E-2</v>
      </c>
      <c r="BS176" s="2">
        <v>8.0487846455965197</v>
      </c>
      <c r="BT176" s="2">
        <v>7.9991778599401302</v>
      </c>
      <c r="BU176" s="2">
        <v>15.8280463366515</v>
      </c>
      <c r="BV176" s="2">
        <v>0.69386393115290701</v>
      </c>
      <c r="BW176" s="2">
        <v>6.0386361596497604</v>
      </c>
      <c r="BX176" s="2">
        <v>6.1455331565991402</v>
      </c>
      <c r="BY176" s="2">
        <v>79.463238649476395</v>
      </c>
      <c r="BZ176" s="2">
        <v>74.478407465343395</v>
      </c>
      <c r="CA176" s="2">
        <v>45.608517323524303</v>
      </c>
      <c r="CB176" s="2">
        <v>23.268068167893802</v>
      </c>
      <c r="CC176" s="2">
        <v>39.9139486160066</v>
      </c>
      <c r="CD176" s="2">
        <v>6.3555036615274796</v>
      </c>
      <c r="CE176" s="2">
        <v>35.533593017417303</v>
      </c>
      <c r="CF176" s="2">
        <v>5.2952335281116696</v>
      </c>
      <c r="CG176" s="2">
        <v>8.6719115082736096</v>
      </c>
      <c r="CH176" s="2">
        <v>5.4881994335887603</v>
      </c>
      <c r="CI176" s="2">
        <v>11.8740893208667</v>
      </c>
      <c r="CJ176" s="2">
        <v>13.105703973623299</v>
      </c>
      <c r="CK176" s="2">
        <v>1.6444136486451499</v>
      </c>
      <c r="CL176" s="2">
        <v>21.744723233675099</v>
      </c>
      <c r="CM176" s="2">
        <v>3.7099343601853199</v>
      </c>
      <c r="CN176" s="2">
        <v>16.5649618073639</v>
      </c>
      <c r="CO176" s="2">
        <v>30.140731950441499</v>
      </c>
      <c r="CP176" s="2">
        <v>15.5381776750847</v>
      </c>
      <c r="CQ176" s="2">
        <v>4.4124343755391298</v>
      </c>
      <c r="CR176" s="2">
        <v>2.9816437649688399</v>
      </c>
      <c r="CS176" s="2">
        <v>1.2315211870536</v>
      </c>
      <c r="CT176" s="2">
        <v>2.6688054621042898</v>
      </c>
      <c r="CU176" s="2">
        <v>13.2980062650687</v>
      </c>
      <c r="CV176" s="2">
        <v>3.5977577416062698</v>
      </c>
      <c r="CW176" s="2">
        <v>0</v>
      </c>
      <c r="CX176" s="2">
        <v>254.842628912902</v>
      </c>
      <c r="CY176" s="2">
        <v>0.17608062001652999</v>
      </c>
      <c r="CZ176" s="2">
        <v>41.531851910556398</v>
      </c>
      <c r="DA176" s="2">
        <v>22.372523044013199</v>
      </c>
      <c r="DB176" s="2">
        <v>39.205412941305198</v>
      </c>
      <c r="DC176" s="2">
        <v>9.6848078238040092</v>
      </c>
      <c r="DD176" s="2">
        <v>16.620895797310801</v>
      </c>
      <c r="DE176" s="2">
        <v>30.0967010351232</v>
      </c>
      <c r="DF176" s="2">
        <v>13.0512807184147</v>
      </c>
      <c r="DG176" s="2">
        <v>8.0041330902806504E-2</v>
      </c>
      <c r="DH176" s="2">
        <v>13.191269585871201</v>
      </c>
      <c r="DI176" s="2">
        <v>20.174817210215299</v>
      </c>
      <c r="DJ176" s="2">
        <v>1.31197337660963</v>
      </c>
      <c r="DK176" s="2">
        <v>8.93406054350754</v>
      </c>
      <c r="DL176" s="2">
        <v>15.4077868975398</v>
      </c>
      <c r="DM176" s="2">
        <v>13.4653541455927</v>
      </c>
      <c r="DN176" s="2">
        <v>16.3161783694013</v>
      </c>
      <c r="DO176" s="2">
        <v>14.238594908218399</v>
      </c>
      <c r="DP176" s="2">
        <v>17.862052368974599</v>
      </c>
    </row>
    <row r="177" spans="1:120" x14ac:dyDescent="0.3">
      <c r="A177">
        <v>176</v>
      </c>
      <c r="B177" t="s">
        <v>175</v>
      </c>
      <c r="C177" s="2">
        <v>59.6</v>
      </c>
      <c r="D177" s="2">
        <v>154.5</v>
      </c>
      <c r="E177" s="2">
        <v>114.6</v>
      </c>
      <c r="F177" s="2">
        <v>99.2</v>
      </c>
      <c r="G177" s="2">
        <v>160.80000000000001</v>
      </c>
      <c r="H177" s="2">
        <v>107.1</v>
      </c>
      <c r="I177" s="2">
        <v>6.9581070738862101</v>
      </c>
      <c r="J177" s="2">
        <v>9.3455058481421194</v>
      </c>
      <c r="K177" s="2">
        <v>39.251919234768799</v>
      </c>
      <c r="L177" s="2">
        <v>20.3654836683802</v>
      </c>
      <c r="M177" s="2">
        <v>1.85487838386677</v>
      </c>
      <c r="N177" s="2">
        <v>15.834190845756201</v>
      </c>
      <c r="O177" s="2">
        <v>10.911668300746999</v>
      </c>
      <c r="P177" s="2">
        <v>24.156878421973701</v>
      </c>
      <c r="Q177" s="2">
        <v>2.3980555125838499</v>
      </c>
      <c r="R177" s="2">
        <v>28.042216910021601</v>
      </c>
      <c r="S177" s="2">
        <v>3.58957021266245</v>
      </c>
      <c r="T177" s="2">
        <v>5.6384101189027396</v>
      </c>
      <c r="U177" s="2">
        <v>16.006564973676099</v>
      </c>
      <c r="V177" s="2">
        <v>17.860330713444799</v>
      </c>
      <c r="W177" s="2">
        <v>0.44921292502097898</v>
      </c>
      <c r="X177" s="2">
        <v>25.8919712847946</v>
      </c>
      <c r="Y177" s="2">
        <v>8.2753808376717295</v>
      </c>
      <c r="Z177" s="2">
        <v>2.54920105716264</v>
      </c>
      <c r="AA177" s="2">
        <v>12.1401555090968</v>
      </c>
      <c r="AB177" s="2">
        <v>14.6203109486902</v>
      </c>
      <c r="AC177" s="2">
        <v>0.96756430147439298</v>
      </c>
      <c r="AD177" s="2">
        <v>3.3574355480881901</v>
      </c>
      <c r="AE177" s="2">
        <v>0</v>
      </c>
      <c r="AF177" s="2">
        <v>16.882206221069001</v>
      </c>
      <c r="AG177" s="2">
        <v>0</v>
      </c>
      <c r="AH177" s="2">
        <v>0.21073953897355499</v>
      </c>
      <c r="AI177" s="2">
        <v>128.41985968818901</v>
      </c>
      <c r="AJ177" s="2">
        <v>118.117495861279</v>
      </c>
      <c r="AK177" s="2">
        <v>2.90197492278365</v>
      </c>
      <c r="AL177" s="2">
        <v>2.84619750307612</v>
      </c>
      <c r="AM177" s="2">
        <v>1.49340695595671</v>
      </c>
      <c r="AN177" s="2">
        <v>13.936708438997201</v>
      </c>
      <c r="AO177" s="2">
        <v>2.8336893210057901</v>
      </c>
      <c r="AP177" s="2">
        <v>10.899190460896</v>
      </c>
      <c r="AQ177" s="2">
        <v>6.4495883227481299</v>
      </c>
      <c r="AR177" s="2">
        <v>12.248338883125999</v>
      </c>
      <c r="AS177" s="2">
        <v>21.921852295898699</v>
      </c>
      <c r="AT177" s="2">
        <v>15.950472548909399</v>
      </c>
      <c r="AU177" s="2">
        <v>3.21425807276876</v>
      </c>
      <c r="AV177" s="2">
        <v>2.6764103278412099</v>
      </c>
      <c r="AW177" s="2">
        <v>4.48981048641435</v>
      </c>
      <c r="AX177" s="2">
        <v>9.9586032138006892</v>
      </c>
      <c r="AY177" s="2">
        <v>11.5756767501844</v>
      </c>
      <c r="AZ177" s="2">
        <v>14.8796133831188</v>
      </c>
      <c r="BA177" s="2">
        <v>39.081966866783802</v>
      </c>
      <c r="BB177" s="2">
        <v>19.956022519386501</v>
      </c>
      <c r="BC177" s="2">
        <v>30.6985294051495</v>
      </c>
      <c r="BD177" s="2">
        <v>4.3169163981275203</v>
      </c>
      <c r="BE177" s="2">
        <v>5.6870432300100804</v>
      </c>
      <c r="BF177" s="2">
        <v>20.565770751521299</v>
      </c>
      <c r="BG177" s="2">
        <v>11.48076740174</v>
      </c>
      <c r="BH177" s="2">
        <v>3.4021190472877998</v>
      </c>
      <c r="BI177" s="2">
        <v>7.3495845811487497</v>
      </c>
      <c r="BJ177" s="2">
        <v>3.2540822854050901</v>
      </c>
      <c r="BK177" s="2">
        <v>0.40259502794279001</v>
      </c>
      <c r="BL177" s="2">
        <v>0.50477885476723605</v>
      </c>
      <c r="BM177" s="2">
        <v>0.81172416714088502</v>
      </c>
      <c r="BN177" s="2">
        <v>4.0526541126082503</v>
      </c>
      <c r="BO177" s="2">
        <v>0.84261547514477297</v>
      </c>
      <c r="BP177" s="2">
        <v>0.17577244725570301</v>
      </c>
      <c r="BQ177" s="2">
        <v>0</v>
      </c>
      <c r="BR177" s="2">
        <v>4.1360583587476102E-2</v>
      </c>
      <c r="BS177" s="2">
        <v>7.7090196485182503</v>
      </c>
      <c r="BT177" s="2">
        <v>3.3535650755908102</v>
      </c>
      <c r="BU177" s="2">
        <v>16.627785807654199</v>
      </c>
      <c r="BV177" s="2">
        <v>0.80950791967839097</v>
      </c>
      <c r="BW177" s="2">
        <v>6.9921050269628804</v>
      </c>
      <c r="BX177" s="2">
        <v>7.1158804971147998</v>
      </c>
      <c r="BY177" s="2">
        <v>78.778980136208702</v>
      </c>
      <c r="BZ177" s="2">
        <v>74.435166595588299</v>
      </c>
      <c r="CA177" s="2">
        <v>45.753577174120501</v>
      </c>
      <c r="CB177" s="2">
        <v>22.487384399459799</v>
      </c>
      <c r="CC177" s="2">
        <v>35.080354068850497</v>
      </c>
      <c r="CD177" s="2">
        <v>12.042006937630999</v>
      </c>
      <c r="CE177" s="2">
        <v>40.560037430394502</v>
      </c>
      <c r="CF177" s="2">
        <v>6.4212828727963904</v>
      </c>
      <c r="CG177" s="2">
        <v>23.969150413995902</v>
      </c>
      <c r="CH177" s="2">
        <v>6.3198107142807798</v>
      </c>
      <c r="CI177" s="2">
        <v>13.1661169833397</v>
      </c>
      <c r="CJ177" s="2">
        <v>14.1897959270041</v>
      </c>
      <c r="CK177" s="2">
        <v>4.5237255967993404</v>
      </c>
      <c r="CL177" s="2">
        <v>25.6510731728576</v>
      </c>
      <c r="CM177" s="2">
        <v>10.864537326312</v>
      </c>
      <c r="CN177" s="2">
        <v>16.941438212076701</v>
      </c>
      <c r="CO177" s="2">
        <v>30.674196232750202</v>
      </c>
      <c r="CP177" s="2">
        <v>15.673292263563599</v>
      </c>
      <c r="CQ177" s="2">
        <v>4.1542893251466699</v>
      </c>
      <c r="CR177" s="2">
        <v>2.8563646151802402</v>
      </c>
      <c r="CS177" s="2">
        <v>1.2399692692664701</v>
      </c>
      <c r="CT177" s="2">
        <v>2.60208532555168</v>
      </c>
      <c r="CU177" s="2">
        <v>12.8662149251762</v>
      </c>
      <c r="CV177" s="2">
        <v>3.5977577416062698</v>
      </c>
      <c r="CW177" s="2">
        <v>0</v>
      </c>
      <c r="CX177" s="2">
        <v>0</v>
      </c>
      <c r="CY177" s="2">
        <v>0.35128883398838701</v>
      </c>
      <c r="CZ177" s="2">
        <v>45.412056993963397</v>
      </c>
      <c r="DA177" s="2">
        <v>22.541207064390498</v>
      </c>
      <c r="DB177" s="2">
        <v>39.215037521583596</v>
      </c>
      <c r="DC177" s="2">
        <v>15.6227878424308</v>
      </c>
      <c r="DD177" s="2">
        <v>15.845504666362899</v>
      </c>
      <c r="DE177" s="2">
        <v>33.5809368553602</v>
      </c>
      <c r="DF177" s="2">
        <v>12.951602266838901</v>
      </c>
      <c r="DG177" s="2">
        <v>8.0064754235108601E-2</v>
      </c>
      <c r="DH177" s="2">
        <v>11.6811876642683</v>
      </c>
      <c r="DI177" s="2">
        <v>19.038187707834201</v>
      </c>
      <c r="DJ177" s="2">
        <v>1.39341359003696</v>
      </c>
      <c r="DK177" s="2">
        <v>8.5508632764728993</v>
      </c>
      <c r="DL177" s="2">
        <v>13.148957281468499</v>
      </c>
      <c r="DM177" s="2">
        <v>12.4558148203384</v>
      </c>
      <c r="DN177" s="2">
        <v>16.307462129124499</v>
      </c>
      <c r="DO177" s="2">
        <v>14.344220479837301</v>
      </c>
      <c r="DP177" s="2">
        <v>17.794163110647201</v>
      </c>
    </row>
    <row r="178" spans="1:120" x14ac:dyDescent="0.3">
      <c r="A178">
        <v>177</v>
      </c>
      <c r="B178" t="s">
        <v>176</v>
      </c>
      <c r="C178" s="2">
        <v>69.2</v>
      </c>
      <c r="D178" s="2">
        <v>194.1</v>
      </c>
      <c r="E178" s="2">
        <v>104.7</v>
      </c>
      <c r="F178" s="2">
        <v>132</v>
      </c>
      <c r="G178" s="2">
        <v>520.20000000000005</v>
      </c>
      <c r="H178" s="2">
        <v>127.8</v>
      </c>
      <c r="I178" s="2">
        <v>8.4455005345683301</v>
      </c>
      <c r="J178" s="2">
        <v>9.9549953599774703</v>
      </c>
      <c r="K178" s="2">
        <v>38.874496934434497</v>
      </c>
      <c r="L178" s="2">
        <v>12.2964465020994</v>
      </c>
      <c r="M178" s="2">
        <v>2.8099391206018298</v>
      </c>
      <c r="N178" s="2">
        <v>21.891005052840601</v>
      </c>
      <c r="O178" s="2">
        <v>11.3722368913478</v>
      </c>
      <c r="P178" s="2">
        <v>27.203731635582699</v>
      </c>
      <c r="Q178" s="2">
        <v>2.7511563311995002</v>
      </c>
      <c r="R178" s="2">
        <v>24.518424101846399</v>
      </c>
      <c r="S178" s="2">
        <v>1.54140046977983</v>
      </c>
      <c r="T178" s="2">
        <v>6.0593002364426702</v>
      </c>
      <c r="U178" s="2">
        <v>16.1459000867833</v>
      </c>
      <c r="V178" s="2">
        <v>24.865206699317099</v>
      </c>
      <c r="W178" s="2">
        <v>0.47018997623581099</v>
      </c>
      <c r="X178" s="2">
        <v>32.977117503511202</v>
      </c>
      <c r="Y178" s="2">
        <v>9.9679682847970597</v>
      </c>
      <c r="Z178" s="2">
        <v>4.7690057873398102</v>
      </c>
      <c r="AA178" s="2">
        <v>17.902234650042701</v>
      </c>
      <c r="AB178" s="2">
        <v>23.469223484797801</v>
      </c>
      <c r="AC178" s="2">
        <v>1.0891485246813399</v>
      </c>
      <c r="AD178" s="2">
        <v>1.25324878370189</v>
      </c>
      <c r="AE178" s="2">
        <v>11.5459725378205</v>
      </c>
      <c r="AF178" s="2">
        <v>23.8939311606693</v>
      </c>
      <c r="AG178" s="2">
        <v>0</v>
      </c>
      <c r="AH178" s="2">
        <v>0.21915323701877401</v>
      </c>
      <c r="AI178" s="2">
        <v>91.898339415965097</v>
      </c>
      <c r="AJ178" s="2">
        <v>146.08660593819499</v>
      </c>
      <c r="AK178" s="2">
        <v>8.7200174886571897</v>
      </c>
      <c r="AL178" s="2">
        <v>2.9771187381688402</v>
      </c>
      <c r="AM178" s="2">
        <v>1.63511188949098</v>
      </c>
      <c r="AN178" s="2">
        <v>14.524241668798</v>
      </c>
      <c r="AO178" s="2">
        <v>3.5436046809528601</v>
      </c>
      <c r="AP178" s="2">
        <v>19.166884718094099</v>
      </c>
      <c r="AQ178" s="2">
        <v>9.8269933881957297</v>
      </c>
      <c r="AR178" s="2">
        <v>15.4223378727272</v>
      </c>
      <c r="AS178" s="2">
        <v>22.812884405497599</v>
      </c>
      <c r="AT178" s="2">
        <v>17.294729098898902</v>
      </c>
      <c r="AU178" s="2">
        <v>3.21425807276876</v>
      </c>
      <c r="AV178" s="2">
        <v>2.8939566619725401</v>
      </c>
      <c r="AW178" s="2">
        <v>3.4520056814663</v>
      </c>
      <c r="AX178" s="2">
        <v>11.1797871260578</v>
      </c>
      <c r="AY178" s="2">
        <v>14.2143319907661</v>
      </c>
      <c r="AZ178" s="2">
        <v>15.0499737902459</v>
      </c>
      <c r="BA178" s="2">
        <v>40.657075909787899</v>
      </c>
      <c r="BB178" s="2">
        <v>23.133097461163601</v>
      </c>
      <c r="BC178" s="2">
        <v>44.796891593665002</v>
      </c>
      <c r="BD178" s="2">
        <v>4.5281507075282201</v>
      </c>
      <c r="BE178" s="2">
        <v>4.9685840626721598</v>
      </c>
      <c r="BF178" s="2">
        <v>18.367663092616901</v>
      </c>
      <c r="BG178" s="2">
        <v>12.745985251785701</v>
      </c>
      <c r="BH178" s="2">
        <v>5.57585934542531</v>
      </c>
      <c r="BI178" s="2">
        <v>6.6131273792152596</v>
      </c>
      <c r="BJ178" s="2">
        <v>3.7372109199951602</v>
      </c>
      <c r="BK178" s="2">
        <v>0.44848585835430299</v>
      </c>
      <c r="BL178" s="2">
        <v>0.51250493364897598</v>
      </c>
      <c r="BM178" s="2">
        <v>0.82287952508388795</v>
      </c>
      <c r="BN178" s="2">
        <v>5.1685246078661402</v>
      </c>
      <c r="BO178" s="2">
        <v>0.88086977281026202</v>
      </c>
      <c r="BP178" s="2">
        <v>0.17510664253125</v>
      </c>
      <c r="BQ178" s="2">
        <v>0</v>
      </c>
      <c r="BR178" s="2">
        <v>3.28672450284433E-2</v>
      </c>
      <c r="BS178" s="2">
        <v>10.3637473227519</v>
      </c>
      <c r="BT178" s="2">
        <v>9.64084171987645</v>
      </c>
      <c r="BU178" s="2">
        <v>17.586993450423499</v>
      </c>
      <c r="BV178" s="2">
        <v>0.91650959675014398</v>
      </c>
      <c r="BW178" s="2">
        <v>9.4447387799884499</v>
      </c>
      <c r="BX178" s="2">
        <v>8.0862278376304495</v>
      </c>
      <c r="BY178" s="2">
        <v>78.570248155363601</v>
      </c>
      <c r="BZ178" s="2">
        <v>76.132926398856796</v>
      </c>
      <c r="CA178" s="2">
        <v>47.000674835493903</v>
      </c>
      <c r="CB178" s="2">
        <v>24.041474695413701</v>
      </c>
      <c r="CC178" s="2">
        <v>29.4024367524664</v>
      </c>
      <c r="CD178" s="2">
        <v>13.178297236282599</v>
      </c>
      <c r="CE178" s="2">
        <v>51.556820503902102</v>
      </c>
      <c r="CF178" s="2">
        <v>7.8537826064373002</v>
      </c>
      <c r="CG178" s="2">
        <v>26.132471795124498</v>
      </c>
      <c r="CH178" s="2">
        <v>5.8024281424396102</v>
      </c>
      <c r="CI178" s="2">
        <v>13.7124152335644</v>
      </c>
      <c r="CJ178" s="2">
        <v>13.7014844794416</v>
      </c>
      <c r="CK178" s="2">
        <v>2.1720603957182001</v>
      </c>
      <c r="CL178" s="2">
        <v>35.676821261627502</v>
      </c>
      <c r="CM178" s="2">
        <v>3.83178815990648</v>
      </c>
      <c r="CN178" s="2">
        <v>16.532996829605299</v>
      </c>
      <c r="CO178" s="2">
        <v>31.970111824207699</v>
      </c>
      <c r="CP178" s="2">
        <v>16.483979794437602</v>
      </c>
      <c r="CQ178" s="2">
        <v>4.1348039155540501</v>
      </c>
      <c r="CR178" s="2">
        <v>3.0009561382027301</v>
      </c>
      <c r="CS178" s="2">
        <v>1.51980669190248</v>
      </c>
      <c r="CT178" s="2">
        <v>4.6263490911477598</v>
      </c>
      <c r="CU178" s="2">
        <v>27.8767990045483</v>
      </c>
      <c r="CV178" s="2">
        <v>3.8033438982694898</v>
      </c>
      <c r="CW178" s="2">
        <v>126.16354510831501</v>
      </c>
      <c r="CX178" s="2">
        <v>0.54549927779046203</v>
      </c>
      <c r="CY178" s="2">
        <v>0.26444808229154798</v>
      </c>
      <c r="CZ178" s="2">
        <v>60.073752176564199</v>
      </c>
      <c r="DA178" s="2">
        <v>23.653978540913801</v>
      </c>
      <c r="DB178" s="2">
        <v>42.602701703666902</v>
      </c>
      <c r="DC178" s="2">
        <v>12.6013298763019</v>
      </c>
      <c r="DD178" s="2">
        <v>19.843240832632901</v>
      </c>
      <c r="DE178" s="2">
        <v>42.111261486852598</v>
      </c>
      <c r="DF178" s="2">
        <v>13.562200505537</v>
      </c>
      <c r="DG178" s="2">
        <v>8.8188864766497704E-2</v>
      </c>
      <c r="DH178" s="2">
        <v>15.2311141958274</v>
      </c>
      <c r="DI178" s="2">
        <v>18.137695724199801</v>
      </c>
      <c r="DJ178" s="2">
        <v>1.53590152801568</v>
      </c>
      <c r="DK178" s="2">
        <v>9.9880093262123495</v>
      </c>
      <c r="DL178" s="2">
        <v>15.7013042412046</v>
      </c>
      <c r="DM178" s="2">
        <v>17.905704127818701</v>
      </c>
      <c r="DN178" s="2">
        <v>20.593723277178501</v>
      </c>
      <c r="DO178" s="2">
        <v>17.653685757400201</v>
      </c>
      <c r="DP178" s="2">
        <v>12.457672318284599</v>
      </c>
    </row>
    <row r="179" spans="1:120" x14ac:dyDescent="0.3">
      <c r="A179">
        <v>178</v>
      </c>
      <c r="B179" t="s">
        <v>177</v>
      </c>
      <c r="C179" s="2">
        <v>91.2</v>
      </c>
      <c r="D179" s="2">
        <v>211.2</v>
      </c>
      <c r="E179" s="2">
        <v>111.9</v>
      </c>
      <c r="F179" s="2">
        <v>198.4</v>
      </c>
      <c r="G179" s="2">
        <v>1021.2</v>
      </c>
      <c r="H179" s="2">
        <v>172.8</v>
      </c>
      <c r="I179" s="2">
        <v>9.8875480912391893</v>
      </c>
      <c r="J179" s="2">
        <v>11.947929319312101</v>
      </c>
      <c r="K179" s="2">
        <v>11.6917041481341</v>
      </c>
      <c r="L179" s="2">
        <v>12.7030840842004</v>
      </c>
      <c r="M179" s="2">
        <v>3.3118801081968199</v>
      </c>
      <c r="N179" s="2">
        <v>24.499125454183002</v>
      </c>
      <c r="O179" s="2">
        <v>15.439196482923199</v>
      </c>
      <c r="P179" s="2">
        <v>28.210754937955901</v>
      </c>
      <c r="Q179" s="2">
        <v>3.5704320639630498</v>
      </c>
      <c r="R179" s="2">
        <v>25.542594724591702</v>
      </c>
      <c r="S179" s="2">
        <v>1.9825021691578699</v>
      </c>
      <c r="T179" s="2">
        <v>6.9577539227697303</v>
      </c>
      <c r="U179" s="2">
        <v>19.404900090885</v>
      </c>
      <c r="V179" s="2">
        <v>21.2645799233917</v>
      </c>
      <c r="W179" s="2">
        <v>0.49388278044638001</v>
      </c>
      <c r="X179" s="2">
        <v>25.276067010889101</v>
      </c>
      <c r="Y179" s="2">
        <v>10.2222910217581</v>
      </c>
      <c r="Z179" s="2">
        <v>3.3814050985476101</v>
      </c>
      <c r="AA179" s="2">
        <v>22.160822015176301</v>
      </c>
      <c r="AB179" s="2">
        <v>20.277631469173802</v>
      </c>
      <c r="AC179" s="2">
        <v>1.6202945819988599</v>
      </c>
      <c r="AD179" s="2">
        <v>3.9441806036549298</v>
      </c>
      <c r="AE179" s="2">
        <v>3.4331177514806499</v>
      </c>
      <c r="AF179" s="2">
        <v>18.941272326820101</v>
      </c>
      <c r="AG179" s="2">
        <v>32.828352945229597</v>
      </c>
      <c r="AH179" s="2">
        <v>0.22980888389756801</v>
      </c>
      <c r="AI179" s="2">
        <v>109.029486520627</v>
      </c>
      <c r="AJ179" s="2">
        <v>181.167643660088</v>
      </c>
      <c r="AK179" s="2">
        <v>6.6376467977117501</v>
      </c>
      <c r="AL179" s="2">
        <v>2.9041766275240501</v>
      </c>
      <c r="AM179" s="2">
        <v>2.7547782632418598</v>
      </c>
      <c r="AN179" s="2">
        <v>15.1764528663606</v>
      </c>
      <c r="AO179" s="2">
        <v>4.0383305124529496</v>
      </c>
      <c r="AP179" s="2">
        <v>14.771734546738299</v>
      </c>
      <c r="AQ179" s="2">
        <v>23.733100849880501</v>
      </c>
      <c r="AR179" s="2">
        <v>17.4907140186859</v>
      </c>
      <c r="AS179" s="2">
        <v>23.067701133859401</v>
      </c>
      <c r="AT179" s="2">
        <v>20.650422804655399</v>
      </c>
      <c r="AU179" s="2">
        <v>3.9487144770492399</v>
      </c>
      <c r="AV179" s="2">
        <v>4.8118614937119997</v>
      </c>
      <c r="AW179" s="2">
        <v>5.5306902318001896</v>
      </c>
      <c r="AX179" s="2">
        <v>12.0043642622351</v>
      </c>
      <c r="AY179" s="2">
        <v>13.452568705707399</v>
      </c>
      <c r="AZ179" s="2">
        <v>14.3484949532307</v>
      </c>
      <c r="BA179" s="2">
        <v>46.724648502596402</v>
      </c>
      <c r="BB179" s="2">
        <v>25.8761328828604</v>
      </c>
      <c r="BC179" s="2">
        <v>38.545949601780599</v>
      </c>
      <c r="BD179" s="2">
        <v>4.8506398499636703</v>
      </c>
      <c r="BE179" s="2">
        <v>5.54329286974074</v>
      </c>
      <c r="BF179" s="2">
        <v>19.567445164004699</v>
      </c>
      <c r="BG179" s="2">
        <v>10.2191544516247</v>
      </c>
      <c r="BH179" s="2">
        <v>6.7155412995123003</v>
      </c>
      <c r="BI179" s="2">
        <v>6.9734437289055498</v>
      </c>
      <c r="BJ179" s="2">
        <v>5.2887004716859396</v>
      </c>
      <c r="BK179" s="2">
        <v>0.64853624206371896</v>
      </c>
      <c r="BL179" s="2">
        <v>0.606181467673503</v>
      </c>
      <c r="BM179" s="2">
        <v>0.96377581285437997</v>
      </c>
      <c r="BN179" s="2">
        <v>5.5471214160956404</v>
      </c>
      <c r="BO179" s="2">
        <v>0.88835060827687795</v>
      </c>
      <c r="BP179" s="2">
        <v>9.5058756341281705E-2</v>
      </c>
      <c r="BQ179" s="2">
        <v>0</v>
      </c>
      <c r="BR179" s="2">
        <v>3.2772435667784303E-2</v>
      </c>
      <c r="BS179" s="2">
        <v>28.305598723544499</v>
      </c>
      <c r="BT179" s="2">
        <v>16.8537001206358</v>
      </c>
      <c r="BU179" s="2">
        <v>41.443089287807602</v>
      </c>
      <c r="BV179" s="2">
        <v>1.06896558624198</v>
      </c>
      <c r="BW179" s="2">
        <v>10.9139203679867</v>
      </c>
      <c r="BX179" s="2">
        <v>11.6441680861879</v>
      </c>
      <c r="BY179" s="2">
        <v>79.522767589163493</v>
      </c>
      <c r="BZ179" s="2">
        <v>77.281941379521001</v>
      </c>
      <c r="CA179" s="2">
        <v>47.312663124557297</v>
      </c>
      <c r="CB179" s="2">
        <v>24.638607811156199</v>
      </c>
      <c r="CC179" s="2">
        <v>31.214460571098599</v>
      </c>
      <c r="CD179" s="2">
        <v>8.1395046893246707</v>
      </c>
      <c r="CE179" s="2">
        <v>60.780181896558801</v>
      </c>
      <c r="CF179" s="2">
        <v>8.8730658283343509</v>
      </c>
      <c r="CG179" s="2">
        <v>30.992965573284501</v>
      </c>
      <c r="CH179" s="2">
        <v>9.7629859296307409</v>
      </c>
      <c r="CI179" s="2">
        <v>15.9714286310346</v>
      </c>
      <c r="CJ179" s="2">
        <v>16.650406867079599</v>
      </c>
      <c r="CK179" s="2">
        <v>2.15156925990954</v>
      </c>
      <c r="CL179" s="2">
        <v>56.281641718970299</v>
      </c>
      <c r="CM179" s="2">
        <v>3.9010215172623202</v>
      </c>
      <c r="CN179" s="2">
        <v>5.9667958482785997</v>
      </c>
      <c r="CO179" s="2">
        <v>9.9445794513395303</v>
      </c>
      <c r="CP179" s="2">
        <v>5.6207668807262703</v>
      </c>
      <c r="CQ179" s="2">
        <v>5.8259323586188403</v>
      </c>
      <c r="CR179" s="2">
        <v>4.0816832450706402</v>
      </c>
      <c r="CS179" s="2">
        <v>1.29430462011908</v>
      </c>
      <c r="CT179" s="2">
        <v>5.7605914125420803</v>
      </c>
      <c r="CU179" s="2">
        <v>25.790780031418901</v>
      </c>
      <c r="CV179" s="2">
        <v>8.5318255015234499</v>
      </c>
      <c r="CW179" s="2">
        <v>125.905364100453</v>
      </c>
      <c r="CX179" s="2">
        <v>17.1356849959624</v>
      </c>
      <c r="CY179" s="2">
        <v>2.3166924267554698</v>
      </c>
      <c r="CZ179" s="2">
        <v>68.236586131935695</v>
      </c>
      <c r="DA179" s="2">
        <v>30.937299931387301</v>
      </c>
      <c r="DB179" s="2">
        <v>35.808148710584099</v>
      </c>
      <c r="DC179" s="2">
        <v>14.7887046119485</v>
      </c>
      <c r="DD179" s="2">
        <v>22.610538679855001</v>
      </c>
      <c r="DE179" s="2">
        <v>47.453154440491602</v>
      </c>
      <c r="DF179" s="2">
        <v>17.9689822833632</v>
      </c>
      <c r="DG179" s="2">
        <v>9.4248887384515201E-2</v>
      </c>
      <c r="DH179" s="2">
        <v>15.1636753784148</v>
      </c>
      <c r="DI179" s="2">
        <v>18.9734143696461</v>
      </c>
      <c r="DJ179" s="2">
        <v>1.24035352629037</v>
      </c>
      <c r="DK179" s="2">
        <v>10.559528750041499</v>
      </c>
      <c r="DL179" s="2">
        <v>16.263397700756801</v>
      </c>
      <c r="DM179" s="2">
        <v>19.1788432025667</v>
      </c>
      <c r="DN179" s="2">
        <v>19.7434134564899</v>
      </c>
      <c r="DO179" s="2">
        <v>16.908902087893001</v>
      </c>
      <c r="DP179" s="2">
        <v>21.327170158464298</v>
      </c>
    </row>
    <row r="180" spans="1:120" x14ac:dyDescent="0.3">
      <c r="A180">
        <v>179</v>
      </c>
      <c r="B180" t="s">
        <v>178</v>
      </c>
      <c r="C180" s="2">
        <v>78.400000000000006</v>
      </c>
      <c r="D180" s="2">
        <v>280.5</v>
      </c>
      <c r="E180" s="2">
        <v>105</v>
      </c>
      <c r="F180" s="2">
        <v>532</v>
      </c>
      <c r="G180" s="2">
        <v>1034.7</v>
      </c>
      <c r="H180" s="2">
        <v>194.4</v>
      </c>
      <c r="I180" s="2">
        <v>15.831743408795599</v>
      </c>
      <c r="J180" s="2">
        <v>13.8609595977889</v>
      </c>
      <c r="K180" s="2">
        <v>12.424182982856999</v>
      </c>
      <c r="L180" s="2">
        <v>23.3040098271609</v>
      </c>
      <c r="M180" s="2">
        <v>3.8503599118534901</v>
      </c>
      <c r="N180" s="2">
        <v>28.774612348410201</v>
      </c>
      <c r="O180" s="2">
        <v>15.665584698334699</v>
      </c>
      <c r="P180" s="2">
        <v>28.864219308250501</v>
      </c>
      <c r="Q180" s="2">
        <v>3.50725986144686</v>
      </c>
      <c r="R180" s="2">
        <v>28.686019811355202</v>
      </c>
      <c r="S180" s="2">
        <v>3.6189983173345199</v>
      </c>
      <c r="T180" s="2">
        <v>7.6667703435554797</v>
      </c>
      <c r="U180" s="2">
        <v>21.220979183614201</v>
      </c>
      <c r="V180" s="2">
        <v>32.058521583607003</v>
      </c>
      <c r="W180" s="2">
        <v>0.56306048311843804</v>
      </c>
      <c r="X180" s="2">
        <v>38.673540631351301</v>
      </c>
      <c r="Y180" s="2">
        <v>11.565375533292499</v>
      </c>
      <c r="Z180" s="2">
        <v>6.7218067904068297</v>
      </c>
      <c r="AA180" s="2">
        <v>19.7421837834559</v>
      </c>
      <c r="AB180" s="2">
        <v>19.013045605085299</v>
      </c>
      <c r="AC180" s="2">
        <v>1.6367106970165599</v>
      </c>
      <c r="AD180" s="2">
        <v>3.5557102520842601</v>
      </c>
      <c r="AE180" s="2">
        <v>2.25297008571569</v>
      </c>
      <c r="AF180" s="2">
        <v>68.078547477974496</v>
      </c>
      <c r="AG180" s="2">
        <v>0</v>
      </c>
      <c r="AH180" s="2">
        <v>0.33877891649493902</v>
      </c>
      <c r="AI180" s="2">
        <v>119.701662854661</v>
      </c>
      <c r="AJ180" s="2">
        <v>149.64233643929299</v>
      </c>
      <c r="AK180" s="2">
        <v>7.9350823274334799</v>
      </c>
      <c r="AL180" s="2">
        <v>3.56128207194247</v>
      </c>
      <c r="AM180" s="2">
        <v>2.49912332127104</v>
      </c>
      <c r="AN180" s="2">
        <v>14.164951388951501</v>
      </c>
      <c r="AO180" s="2">
        <v>4.4453011079396099</v>
      </c>
      <c r="AP180" s="2">
        <v>9.8289879395062503</v>
      </c>
      <c r="AQ180" s="2">
        <v>24.747783508081</v>
      </c>
      <c r="AR180" s="2">
        <v>18.757208236751499</v>
      </c>
      <c r="AS180" s="2">
        <v>25.0226772830481</v>
      </c>
      <c r="AT180" s="2">
        <v>21.591737910834201</v>
      </c>
      <c r="AU180" s="2">
        <v>3.9487144770492399</v>
      </c>
      <c r="AV180" s="2">
        <v>6.12649535337078</v>
      </c>
      <c r="AW180" s="2">
        <v>6.5733115300978504</v>
      </c>
      <c r="AX180" s="2">
        <v>10.780043991576299</v>
      </c>
      <c r="AY180" s="2">
        <v>13.391529980943099</v>
      </c>
      <c r="AZ180" s="2">
        <v>16.9440049003646</v>
      </c>
      <c r="BA180" s="2">
        <v>49.6368919256645</v>
      </c>
      <c r="BB180" s="2">
        <v>26.322841985083301</v>
      </c>
      <c r="BC180" s="2">
        <v>53.483116219190499</v>
      </c>
      <c r="BD180" s="2">
        <v>4.5162363558910998</v>
      </c>
      <c r="BE180" s="2">
        <v>5.5166692714839796</v>
      </c>
      <c r="BF180" s="2">
        <v>22.4597975811045</v>
      </c>
      <c r="BG180" s="2">
        <v>13.694368673685499</v>
      </c>
      <c r="BH180" s="2">
        <v>7.6160706243944496</v>
      </c>
      <c r="BI180" s="2">
        <v>13.7575315399834</v>
      </c>
      <c r="BJ180" s="2">
        <v>4.9823420074645401</v>
      </c>
      <c r="BK180" s="2">
        <v>0.67099385117557597</v>
      </c>
      <c r="BL180" s="2">
        <v>0.74735475231406101</v>
      </c>
      <c r="BM180" s="2">
        <v>1.1171159518618401</v>
      </c>
      <c r="BN180" s="2">
        <v>5.3093346428330399</v>
      </c>
      <c r="BO180" s="2">
        <v>0.94777928475583295</v>
      </c>
      <c r="BP180" s="2">
        <v>0.26521725921579797</v>
      </c>
      <c r="BQ180" s="2">
        <v>0</v>
      </c>
      <c r="BR180" s="2">
        <v>4.0768025083357501E-2</v>
      </c>
      <c r="BS180" s="2">
        <v>37.953760207284702</v>
      </c>
      <c r="BT180" s="2">
        <v>33.8346210617309</v>
      </c>
      <c r="BU180" s="2">
        <v>67.357510667876696</v>
      </c>
      <c r="BV180" s="2">
        <v>1.24563254560014</v>
      </c>
      <c r="BW180" s="2">
        <v>10.500150859530001</v>
      </c>
      <c r="BX180" s="2">
        <v>13.454239086765099</v>
      </c>
      <c r="BY180" s="2">
        <v>80.895514526145604</v>
      </c>
      <c r="BZ180" s="2">
        <v>77.646861990631393</v>
      </c>
      <c r="CA180" s="2">
        <v>48.422970719174899</v>
      </c>
      <c r="CB180" s="2">
        <v>27.6839556400489</v>
      </c>
      <c r="CC180" s="2">
        <v>31.212628220402902</v>
      </c>
      <c r="CD180" s="2">
        <v>6.4774681330880499</v>
      </c>
      <c r="CE180" s="2">
        <v>69.303538264043496</v>
      </c>
      <c r="CF180" s="2">
        <v>9.9948960353972005</v>
      </c>
      <c r="CG180" s="2">
        <v>35.133207720167299</v>
      </c>
      <c r="CH180" s="2">
        <v>17.493563191401101</v>
      </c>
      <c r="CI180" s="2">
        <v>19.781954189490801</v>
      </c>
      <c r="CJ180" s="2">
        <v>24.711203985476502</v>
      </c>
      <c r="CK180" s="2">
        <v>3.0634248033950202</v>
      </c>
      <c r="CL180" s="2">
        <v>83.871465596005507</v>
      </c>
      <c r="CM180" s="2">
        <v>8.0349071654227799</v>
      </c>
      <c r="CN180" s="2">
        <v>7.56030918394982</v>
      </c>
      <c r="CO180" s="2">
        <v>14.514254624323501</v>
      </c>
      <c r="CP180" s="2">
        <v>7.6281836238427996</v>
      </c>
      <c r="CQ180" s="2">
        <v>4.6643382345883904</v>
      </c>
      <c r="CR180" s="2">
        <v>4.9680900661155301</v>
      </c>
      <c r="CS180" s="2">
        <v>1.4494232830370299</v>
      </c>
      <c r="CT180" s="2">
        <v>8.94679265055432</v>
      </c>
      <c r="CU180" s="2">
        <v>37.562929061597103</v>
      </c>
      <c r="CV180" s="2">
        <v>14.051619858726401</v>
      </c>
      <c r="CW180" s="2">
        <v>125.10427961702101</v>
      </c>
      <c r="CX180" s="2">
        <v>14.262080907921</v>
      </c>
      <c r="CY180" s="2">
        <v>0.13042470367863501</v>
      </c>
      <c r="CZ180" s="2">
        <v>89.878290993523905</v>
      </c>
      <c r="DA180" s="2">
        <v>32.694831765023899</v>
      </c>
      <c r="DB180" s="2">
        <v>36.772626510155298</v>
      </c>
      <c r="DC180" s="2">
        <v>19.732482047382501</v>
      </c>
      <c r="DD180" s="2">
        <v>26.052932999545</v>
      </c>
      <c r="DE180" s="2">
        <v>57.3620948640121</v>
      </c>
      <c r="DF180" s="2">
        <v>18.444619681599299</v>
      </c>
      <c r="DG180" s="2">
        <v>9.7867512487938402E-2</v>
      </c>
      <c r="DH180" s="2">
        <v>19.567500060365902</v>
      </c>
      <c r="DI180" s="2">
        <v>21.470202498080099</v>
      </c>
      <c r="DJ180" s="2">
        <v>1.9439514790235899</v>
      </c>
      <c r="DK180" s="2">
        <v>11.859583771955799</v>
      </c>
      <c r="DL180" s="2">
        <v>21.1400259195938</v>
      </c>
      <c r="DM180" s="2">
        <v>21.201469540735999</v>
      </c>
      <c r="DN180" s="2">
        <v>20.737088373661301</v>
      </c>
      <c r="DO180" s="2">
        <v>22.248782228169201</v>
      </c>
      <c r="DP180" s="2">
        <v>21.2132399986601</v>
      </c>
    </row>
    <row r="181" spans="1:120" x14ac:dyDescent="0.3">
      <c r="A181">
        <v>180</v>
      </c>
      <c r="B181" t="s">
        <v>179</v>
      </c>
      <c r="C181" s="2">
        <v>52.8</v>
      </c>
      <c r="D181" s="2">
        <v>326.7</v>
      </c>
      <c r="E181" s="2">
        <v>105.9</v>
      </c>
      <c r="F181" s="2">
        <v>550.4</v>
      </c>
      <c r="G181" s="2">
        <v>1018.2</v>
      </c>
      <c r="H181" s="2">
        <v>200.7</v>
      </c>
      <c r="I181" s="2">
        <v>20.0364561293432</v>
      </c>
      <c r="J181" s="2">
        <v>15.0418141746287</v>
      </c>
      <c r="K181" s="2">
        <v>14.965493138441399</v>
      </c>
      <c r="L181" s="2">
        <v>26.5017552132527</v>
      </c>
      <c r="M181" s="2">
        <v>5.53079907525425</v>
      </c>
      <c r="N181" s="2">
        <v>30.568924585883199</v>
      </c>
      <c r="O181" s="2">
        <v>13.4107886747727</v>
      </c>
      <c r="P181" s="2">
        <v>28.625253640841699</v>
      </c>
      <c r="Q181" s="2">
        <v>3.8729674740876101</v>
      </c>
      <c r="R181" s="2">
        <v>29.5670711649</v>
      </c>
      <c r="S181" s="2">
        <v>2.3120442568986399</v>
      </c>
      <c r="T181" s="2">
        <v>9.1871906822218605</v>
      </c>
      <c r="U181" s="2">
        <v>22.120869543317799</v>
      </c>
      <c r="V181" s="2">
        <v>32.472279971658899</v>
      </c>
      <c r="W181" s="2">
        <v>0.50543820901640601</v>
      </c>
      <c r="X181" s="2">
        <v>31.624900638119801</v>
      </c>
      <c r="Y181" s="2">
        <v>12.6614900171543</v>
      </c>
      <c r="Z181" s="2">
        <v>7.2932151117819899</v>
      </c>
      <c r="AA181" s="2">
        <v>18.111900001992201</v>
      </c>
      <c r="AB181" s="2">
        <v>20.696389445761199</v>
      </c>
      <c r="AC181" s="2">
        <v>1.8838219198994499</v>
      </c>
      <c r="AD181" s="2">
        <v>4.2205105400413503</v>
      </c>
      <c r="AE181" s="2">
        <v>0</v>
      </c>
      <c r="AF181" s="2">
        <v>42.447731546781</v>
      </c>
      <c r="AG181" s="2">
        <v>0</v>
      </c>
      <c r="AH181" s="2">
        <v>0.414438299708771</v>
      </c>
      <c r="AI181" s="2">
        <v>119.57153420591</v>
      </c>
      <c r="AJ181" s="2">
        <v>79.161864792512105</v>
      </c>
      <c r="AK181" s="2">
        <v>4.2146041665855503</v>
      </c>
      <c r="AL181" s="2">
        <v>3.5761928540880601</v>
      </c>
      <c r="AM181" s="2">
        <v>2.8241818153780298</v>
      </c>
      <c r="AN181" s="2">
        <v>16.0510466897267</v>
      </c>
      <c r="AO181" s="2">
        <v>5.0260179691739797</v>
      </c>
      <c r="AP181" s="2">
        <v>13.1739278697624</v>
      </c>
      <c r="AQ181" s="2">
        <v>8.1774962147131909</v>
      </c>
      <c r="AR181" s="2">
        <v>18.4377064821761</v>
      </c>
      <c r="AS181" s="2">
        <v>23.924647487721099</v>
      </c>
      <c r="AT181" s="2">
        <v>21.9195633728581</v>
      </c>
      <c r="AU181" s="2">
        <v>4.3323403733400596</v>
      </c>
      <c r="AV181" s="2">
        <v>6.2130143025399196</v>
      </c>
      <c r="AW181" s="2">
        <v>6.3405954952733197</v>
      </c>
      <c r="AX181" s="2">
        <v>10.3713669877078</v>
      </c>
      <c r="AY181" s="2">
        <v>11.763383036579601</v>
      </c>
      <c r="AZ181" s="2">
        <v>16.248440129296299</v>
      </c>
      <c r="BA181" s="2">
        <v>48.404225492710601</v>
      </c>
      <c r="BB181" s="2">
        <v>28.618401427510001</v>
      </c>
      <c r="BC181" s="2">
        <v>50.317642892493502</v>
      </c>
      <c r="BD181" s="2">
        <v>4.4484506078395896</v>
      </c>
      <c r="BE181" s="2">
        <v>7.2080511664160598</v>
      </c>
      <c r="BF181" s="2">
        <v>22.956016899883402</v>
      </c>
      <c r="BG181" s="2">
        <v>17.3558247226456</v>
      </c>
      <c r="BH181" s="2">
        <v>10.564267849553801</v>
      </c>
      <c r="BI181" s="2">
        <v>15.456891785167899</v>
      </c>
      <c r="BJ181" s="2">
        <v>4.7775525859910202</v>
      </c>
      <c r="BK181" s="2">
        <v>0.57012381764911002</v>
      </c>
      <c r="BL181" s="2">
        <v>0.86471642018612405</v>
      </c>
      <c r="BM181" s="2">
        <v>1.34588395588086</v>
      </c>
      <c r="BN181" s="2">
        <v>8.5208147959260092</v>
      </c>
      <c r="BO181" s="2">
        <v>0.72018753299375704</v>
      </c>
      <c r="BP181" s="2">
        <v>0.10857156586257501</v>
      </c>
      <c r="BQ181" s="2">
        <v>0</v>
      </c>
      <c r="BR181" s="2">
        <v>3.2488007585807402E-2</v>
      </c>
      <c r="BS181" s="2">
        <v>37.0481638087074</v>
      </c>
      <c r="BT181" s="2">
        <v>25.562815348720701</v>
      </c>
      <c r="BU181" s="2">
        <v>69.010233528389506</v>
      </c>
      <c r="BV181" s="2">
        <v>1.3232340994742899</v>
      </c>
      <c r="BW181" s="2">
        <v>9.1748891005602093</v>
      </c>
      <c r="BX181" s="2">
        <v>13.7745781126405</v>
      </c>
      <c r="BY181" s="2">
        <v>83.541323510581606</v>
      </c>
      <c r="BZ181" s="2">
        <v>78.127866151621703</v>
      </c>
      <c r="CA181" s="2">
        <v>48.5270915751993</v>
      </c>
      <c r="CB181" s="2">
        <v>31.513204310340701</v>
      </c>
      <c r="CC181" s="2">
        <v>18.595281212013401</v>
      </c>
      <c r="CD181" s="2">
        <v>6.6791786052843696</v>
      </c>
      <c r="CE181" s="2">
        <v>72.224368719692805</v>
      </c>
      <c r="CF181" s="2">
        <v>9.9948960353972005</v>
      </c>
      <c r="CG181" s="2">
        <v>36.9529771624847</v>
      </c>
      <c r="CH181" s="2">
        <v>40.439612829769601</v>
      </c>
      <c r="CI181" s="2">
        <v>19.781954189490801</v>
      </c>
      <c r="CJ181" s="2">
        <v>47.349627708146897</v>
      </c>
      <c r="CK181" s="2">
        <v>7.7827895193275598</v>
      </c>
      <c r="CL181" s="2">
        <v>83.871465596005507</v>
      </c>
      <c r="CM181" s="2">
        <v>6.8208121571039504</v>
      </c>
      <c r="CN181" s="2">
        <v>7.8491778718426799</v>
      </c>
      <c r="CO181" s="2">
        <v>14.514254624323501</v>
      </c>
      <c r="CP181" s="2">
        <v>7.5548357043827696</v>
      </c>
      <c r="CQ181" s="2">
        <v>5.2302941538086296</v>
      </c>
      <c r="CR181" s="2">
        <v>3.6586776573603399</v>
      </c>
      <c r="CS181" s="2">
        <v>1.32292821155419</v>
      </c>
      <c r="CT181" s="2">
        <v>11.042812034707</v>
      </c>
      <c r="CU181" s="2">
        <v>45.530646286235601</v>
      </c>
      <c r="CV181" s="2">
        <v>17.548524014045</v>
      </c>
      <c r="CW181" s="2">
        <v>0</v>
      </c>
      <c r="CX181" s="2">
        <v>13.3437321867339</v>
      </c>
      <c r="CY181" s="2">
        <v>0.26019510282376601</v>
      </c>
      <c r="CZ181" s="2">
        <v>102.90628755315799</v>
      </c>
      <c r="DA181" s="2">
        <v>30.3718341026192</v>
      </c>
      <c r="DB181" s="2">
        <v>37.241581526625502</v>
      </c>
      <c r="DC181" s="2">
        <v>22.159209068732199</v>
      </c>
      <c r="DD181" s="2">
        <v>34.727337724781897</v>
      </c>
      <c r="DE181" s="2">
        <v>59.006091941581801</v>
      </c>
      <c r="DF181" s="2">
        <v>16.706933514094199</v>
      </c>
      <c r="DG181" s="2">
        <v>9.8187065671852605E-2</v>
      </c>
      <c r="DH181" s="2">
        <v>20.382715807016901</v>
      </c>
      <c r="DI181" s="2">
        <v>20.686129386902898</v>
      </c>
      <c r="DJ181" s="2">
        <v>1.5386327840695999</v>
      </c>
      <c r="DK181" s="2">
        <v>13.3215291614133</v>
      </c>
      <c r="DL181" s="2">
        <v>22.354158150886398</v>
      </c>
      <c r="DM181" s="2">
        <v>20.411348764324099</v>
      </c>
      <c r="DN181" s="2">
        <v>20.181319250046201</v>
      </c>
      <c r="DO181" s="2">
        <v>20.539166713692399</v>
      </c>
      <c r="DP181" s="2">
        <v>24.278015292728799</v>
      </c>
    </row>
    <row r="182" spans="1:120" x14ac:dyDescent="0.3">
      <c r="A182">
        <v>181</v>
      </c>
      <c r="B182" t="s">
        <v>180</v>
      </c>
      <c r="C182" s="2">
        <v>64</v>
      </c>
      <c r="D182" s="2">
        <v>332.4</v>
      </c>
      <c r="E182" s="2">
        <v>103.8</v>
      </c>
      <c r="F182" s="2">
        <v>740</v>
      </c>
      <c r="G182" s="2">
        <v>1001.7</v>
      </c>
      <c r="H182" s="2">
        <v>170.7</v>
      </c>
      <c r="I182" s="2">
        <v>23.3257958320279</v>
      </c>
      <c r="J182" s="2">
        <v>15.9368070627312</v>
      </c>
      <c r="K182" s="2">
        <v>47.247680560369901</v>
      </c>
      <c r="L182" s="2">
        <v>29.353725857823299</v>
      </c>
      <c r="M182" s="2">
        <v>5.6192107732102698</v>
      </c>
      <c r="N182" s="2">
        <v>31.2776311661965</v>
      </c>
      <c r="O182" s="2">
        <v>12.7407384942177</v>
      </c>
      <c r="P182" s="2">
        <v>28.9762199973507</v>
      </c>
      <c r="Q182" s="2">
        <v>3.7148019727330799</v>
      </c>
      <c r="R182" s="2">
        <v>28.7365778003598</v>
      </c>
      <c r="S182" s="2">
        <v>3.9983837869655101</v>
      </c>
      <c r="T182" s="2">
        <v>9.4143739891888796</v>
      </c>
      <c r="U182" s="2">
        <v>20.5778858519412</v>
      </c>
      <c r="V182" s="2">
        <v>32.058521583607003</v>
      </c>
      <c r="W182" s="2">
        <v>0.50480340571786997</v>
      </c>
      <c r="X182" s="2">
        <v>29.779711447521201</v>
      </c>
      <c r="Y182" s="2">
        <v>10.651115982132</v>
      </c>
      <c r="Z182" s="2">
        <v>7.11090077142957</v>
      </c>
      <c r="AA182" s="2">
        <v>17.655484623829899</v>
      </c>
      <c r="AB182" s="2">
        <v>19.863615382989</v>
      </c>
      <c r="AC182" s="2">
        <v>1.7437395301071801</v>
      </c>
      <c r="AD182" s="2">
        <v>4.0766394567324102</v>
      </c>
      <c r="AE182" s="2">
        <v>0</v>
      </c>
      <c r="AF182" s="2">
        <v>88.039575838067606</v>
      </c>
      <c r="AG182" s="2">
        <v>0</v>
      </c>
      <c r="AH182" s="2">
        <v>0.186762736016441</v>
      </c>
      <c r="AI182" s="2">
        <v>98.574902699778903</v>
      </c>
      <c r="AJ182" s="2">
        <v>125.778603729979</v>
      </c>
      <c r="AK182" s="2">
        <v>7.3460751249118204</v>
      </c>
      <c r="AL182" s="2">
        <v>4.1035125015289999</v>
      </c>
      <c r="AM182" s="2">
        <v>2.56192646279692</v>
      </c>
      <c r="AN182" s="2">
        <v>14.705911717472601</v>
      </c>
      <c r="AO182" s="2">
        <v>5.2474788457369899</v>
      </c>
      <c r="AP182" s="2">
        <v>14.767647454954799</v>
      </c>
      <c r="AQ182" s="2">
        <v>8.1695491824345599</v>
      </c>
      <c r="AR182" s="2">
        <v>19.2270782442511</v>
      </c>
      <c r="AS182" s="2">
        <v>26.186788557579501</v>
      </c>
      <c r="AT182" s="2">
        <v>22.591562548292998</v>
      </c>
      <c r="AU182" s="2">
        <v>4.4511404239372201</v>
      </c>
      <c r="AV182" s="2">
        <v>6.6178896790192798</v>
      </c>
      <c r="AW182" s="2">
        <v>7.5800381713201999</v>
      </c>
      <c r="AX182" s="2">
        <v>11.552633611215001</v>
      </c>
      <c r="AY182" s="2">
        <v>10.2012799924112</v>
      </c>
      <c r="AZ182" s="2">
        <v>15.2135668582298</v>
      </c>
      <c r="BA182" s="2">
        <v>51.313490163157802</v>
      </c>
      <c r="BB182" s="2">
        <v>29.1445564140949</v>
      </c>
      <c r="BC182" s="2">
        <v>53.066795665779203</v>
      </c>
      <c r="BD182" s="2">
        <v>4.6173485960645904</v>
      </c>
      <c r="BE182" s="2">
        <v>5.01511896660939</v>
      </c>
      <c r="BF182" s="2">
        <v>24.709822360045699</v>
      </c>
      <c r="BG182" s="2">
        <v>16.610494657822802</v>
      </c>
      <c r="BH182" s="2">
        <v>7.94618976449968</v>
      </c>
      <c r="BI182" s="2">
        <v>15.6717428236181</v>
      </c>
      <c r="BJ182" s="2">
        <v>5.0978286048739898</v>
      </c>
      <c r="BK182" s="2">
        <v>0.64370735368933596</v>
      </c>
      <c r="BL182" s="2">
        <v>1.01294281732745</v>
      </c>
      <c r="BM182" s="2">
        <v>1.2585483702356399</v>
      </c>
      <c r="BN182" s="2">
        <v>11.2370614009679</v>
      </c>
      <c r="BO182" s="2">
        <v>0.66535079119680496</v>
      </c>
      <c r="BP182" s="2">
        <v>0.123839678748336</v>
      </c>
      <c r="BQ182" s="2">
        <v>0</v>
      </c>
      <c r="BR182" s="2">
        <v>4.8684606698381601E-2</v>
      </c>
      <c r="BS182" s="2">
        <v>36.3159154839149</v>
      </c>
      <c r="BT182" s="2">
        <v>38.012062880081899</v>
      </c>
      <c r="BU182" s="2">
        <v>62.609787356319401</v>
      </c>
      <c r="BV182" s="2">
        <v>1.2476207223614799</v>
      </c>
      <c r="BW182" s="2">
        <v>7.8736139797618003</v>
      </c>
      <c r="BX182" s="2">
        <v>14.4152561643912</v>
      </c>
      <c r="BY182" s="2">
        <v>81.093135942217302</v>
      </c>
      <c r="BZ182" s="2">
        <v>79.039788816637198</v>
      </c>
      <c r="CA182" s="2">
        <v>49.471843087719797</v>
      </c>
      <c r="CB182" s="2">
        <v>22.4805508927478</v>
      </c>
      <c r="CC182" s="2">
        <v>28.263252109288999</v>
      </c>
      <c r="CD182" s="2">
        <v>4.9060028264422701</v>
      </c>
      <c r="CE182" s="2">
        <v>74.079480982154607</v>
      </c>
      <c r="CF182" s="2">
        <v>10.744179627638999</v>
      </c>
      <c r="CG182" s="2">
        <v>37.587213567600301</v>
      </c>
      <c r="CH182" s="2">
        <v>39.6846063196841</v>
      </c>
      <c r="CI182" s="2">
        <v>22.128363834447001</v>
      </c>
      <c r="CJ182" s="2">
        <v>50.324746523313699</v>
      </c>
      <c r="CK182" s="2">
        <v>8.5742596399371394</v>
      </c>
      <c r="CL182" s="2">
        <v>103.886571305841</v>
      </c>
      <c r="CM182" s="2">
        <v>7.8886877570488503</v>
      </c>
      <c r="CN182" s="2">
        <v>8.0113705367661208</v>
      </c>
      <c r="CO182" s="2">
        <v>13.860005976209001</v>
      </c>
      <c r="CP182" s="2">
        <v>7.2897537498430296</v>
      </c>
      <c r="CQ182" s="2">
        <v>5.1857267733719796</v>
      </c>
      <c r="CR182" s="2">
        <v>5.8968309494289999</v>
      </c>
      <c r="CS182" s="2">
        <v>1.48649024498271</v>
      </c>
      <c r="CT182" s="2">
        <v>11.556431199112</v>
      </c>
      <c r="CU182" s="2">
        <v>50.0936304456405</v>
      </c>
      <c r="CV182" s="2">
        <v>19.666449326085001</v>
      </c>
      <c r="CW182" s="2">
        <v>0</v>
      </c>
      <c r="CX182" s="2">
        <v>32.280068619056898</v>
      </c>
      <c r="CY182" s="2">
        <v>0.12917061998941801</v>
      </c>
      <c r="CZ182" s="2">
        <v>111.809500228801</v>
      </c>
      <c r="DA182" s="2">
        <v>30.089739684606901</v>
      </c>
      <c r="DB182" s="2">
        <v>47.086750316137604</v>
      </c>
      <c r="DC182" s="2">
        <v>23.146018012097102</v>
      </c>
      <c r="DD182" s="2">
        <v>34.9805976673453</v>
      </c>
      <c r="DE182" s="2">
        <v>62.433302703323101</v>
      </c>
      <c r="DF182" s="2">
        <v>16.112037459243101</v>
      </c>
      <c r="DG182" s="2">
        <v>9.7485260861986306E-2</v>
      </c>
      <c r="DH182" s="2">
        <v>19.931927934190099</v>
      </c>
      <c r="DI182" s="2">
        <v>20.366407782227</v>
      </c>
      <c r="DJ182" s="2">
        <v>1.5923801073281401</v>
      </c>
      <c r="DK182" s="2">
        <v>11.9241060503165</v>
      </c>
      <c r="DL182" s="2">
        <v>21.1569938874852</v>
      </c>
      <c r="DM182" s="2">
        <v>20.0239431981175</v>
      </c>
      <c r="DN182" s="2">
        <v>19.807744250111899</v>
      </c>
      <c r="DO182" s="2">
        <v>19.2110527891323</v>
      </c>
      <c r="DP182" s="2">
        <v>22.1157127834134</v>
      </c>
    </row>
    <row r="183" spans="1:120" x14ac:dyDescent="0.3">
      <c r="A183">
        <v>182</v>
      </c>
      <c r="B183" t="s">
        <v>181</v>
      </c>
      <c r="C183" s="2">
        <v>60.4</v>
      </c>
      <c r="D183" s="2">
        <v>317.39999999999998</v>
      </c>
      <c r="E183" s="2">
        <v>114.3</v>
      </c>
      <c r="F183" s="2">
        <v>686.4</v>
      </c>
      <c r="G183" s="2">
        <v>1004.1</v>
      </c>
      <c r="H183" s="2">
        <v>166.2</v>
      </c>
      <c r="I183" s="2">
        <v>21.669272438736201</v>
      </c>
      <c r="J183" s="2">
        <v>16.2771322469412</v>
      </c>
      <c r="K183" s="2">
        <v>46.408964337404697</v>
      </c>
      <c r="L183" s="2">
        <v>33.955202629084397</v>
      </c>
      <c r="M183" s="2">
        <v>5.8109750861937597</v>
      </c>
      <c r="N183" s="2">
        <v>31.9094499209709</v>
      </c>
      <c r="O183" s="2">
        <v>12.5340148565727</v>
      </c>
      <c r="P183" s="2">
        <v>28.983406559850099</v>
      </c>
      <c r="Q183" s="2">
        <v>3.8766333970870201</v>
      </c>
      <c r="R183" s="2">
        <v>34.012103151394598</v>
      </c>
      <c r="S183" s="2">
        <v>1.2126486508345999</v>
      </c>
      <c r="T183" s="2">
        <v>11.8396387344525</v>
      </c>
      <c r="U183" s="2">
        <v>22.636363300844302</v>
      </c>
      <c r="V183" s="2">
        <v>24.8854247678711</v>
      </c>
      <c r="W183" s="2">
        <v>0.41320144830775501</v>
      </c>
      <c r="X183" s="2">
        <v>23.170736393419102</v>
      </c>
      <c r="Y183" s="2">
        <v>11.2535396550316</v>
      </c>
      <c r="Z183" s="2">
        <v>7.4594597259682498</v>
      </c>
      <c r="AA183" s="2">
        <v>17.725092039406899</v>
      </c>
      <c r="AB183" s="2">
        <v>19.6253762686244</v>
      </c>
      <c r="AC183" s="2">
        <v>1.87875986286106</v>
      </c>
      <c r="AD183" s="2">
        <v>3.83357574151582</v>
      </c>
      <c r="AE183" s="2">
        <v>0</v>
      </c>
      <c r="AF183" s="2">
        <v>90.3270670006724</v>
      </c>
      <c r="AG183" s="2">
        <v>0</v>
      </c>
      <c r="AH183" s="2">
        <v>0.31041680319723403</v>
      </c>
      <c r="AI183" s="2">
        <v>137.49279338865301</v>
      </c>
      <c r="AJ183" s="2">
        <v>225.18739885665099</v>
      </c>
      <c r="AK183" s="2">
        <v>3.9374962669527398</v>
      </c>
      <c r="AL183" s="2">
        <v>3.0923591813596598</v>
      </c>
      <c r="AM183" s="2">
        <v>2.3134998545890402</v>
      </c>
      <c r="AN183" s="2">
        <v>16.1690631362431</v>
      </c>
      <c r="AO183" s="2">
        <v>5.96858413597064</v>
      </c>
      <c r="AP183" s="2">
        <v>15.2683408194608</v>
      </c>
      <c r="AQ183" s="2">
        <v>8.6905398880274607</v>
      </c>
      <c r="AR183" s="2">
        <v>19.738209635270898</v>
      </c>
      <c r="AS183" s="2">
        <v>27.7403649845959</v>
      </c>
      <c r="AT183" s="2">
        <v>22.339455303219498</v>
      </c>
      <c r="AU183" s="2">
        <v>5.2190357857101999</v>
      </c>
      <c r="AV183" s="2">
        <v>6.6178896790192798</v>
      </c>
      <c r="AW183" s="2">
        <v>7.40848526289831</v>
      </c>
      <c r="AX183" s="2">
        <v>11.377995472934</v>
      </c>
      <c r="AY183" s="2">
        <v>14.825720273495399</v>
      </c>
      <c r="AZ183" s="2">
        <v>16.772967759323102</v>
      </c>
      <c r="BA183" s="2">
        <v>53.354912348699997</v>
      </c>
      <c r="BB183" s="2">
        <v>27.7162575800218</v>
      </c>
      <c r="BC183" s="2">
        <v>50.419456232103499</v>
      </c>
      <c r="BD183" s="2">
        <v>4.7941817399874402</v>
      </c>
      <c r="BE183" s="2">
        <v>4.9146259924832503</v>
      </c>
      <c r="BF183" s="2">
        <v>21.566010500680999</v>
      </c>
      <c r="BG183" s="2">
        <v>19.205070369880499</v>
      </c>
      <c r="BH183" s="2">
        <v>7.8179259168656303</v>
      </c>
      <c r="BI183" s="2">
        <v>16.421514386742999</v>
      </c>
      <c r="BJ183" s="2">
        <v>5.1046596709690899</v>
      </c>
      <c r="BK183" s="2">
        <v>0.65743220038388295</v>
      </c>
      <c r="BL183" s="2">
        <v>0.89633328835176795</v>
      </c>
      <c r="BM183" s="2">
        <v>0.83528237583860898</v>
      </c>
      <c r="BN183" s="2">
        <v>9.7152544078586605</v>
      </c>
      <c r="BO183" s="2">
        <v>0.66787028697415096</v>
      </c>
      <c r="BP183" s="2">
        <v>0.171111814184529</v>
      </c>
      <c r="BQ183" s="2">
        <v>0</v>
      </c>
      <c r="BR183" s="2">
        <v>2.43423033491908E-2</v>
      </c>
      <c r="BS183" s="2">
        <v>40.254125881505601</v>
      </c>
      <c r="BT183" s="2">
        <v>36.008286736830399</v>
      </c>
      <c r="BU183" s="2">
        <v>70.559684273698707</v>
      </c>
      <c r="BV183" s="2">
        <v>1.2476207223614799</v>
      </c>
      <c r="BW183" s="2">
        <v>8.5035480730893092</v>
      </c>
      <c r="BX183" s="2">
        <v>14.0949171385159</v>
      </c>
      <c r="BY183" s="2">
        <v>82.169901945539493</v>
      </c>
      <c r="BZ183" s="2">
        <v>79.633820367904207</v>
      </c>
      <c r="CA183" s="2">
        <v>49.278216079871498</v>
      </c>
      <c r="CB183" s="2">
        <v>22.726912121744</v>
      </c>
      <c r="CC183" s="2">
        <v>39.844417014941101</v>
      </c>
      <c r="CD183" s="2">
        <v>10.0350057813592</v>
      </c>
      <c r="CE183" s="2">
        <v>72.278764752470096</v>
      </c>
      <c r="CF183" s="2">
        <v>11.3244063679068</v>
      </c>
      <c r="CG183" s="2">
        <v>37.7038100601198</v>
      </c>
      <c r="CH183" s="2">
        <v>41.088661145790098</v>
      </c>
      <c r="CI183" s="2">
        <v>46.323767061885199</v>
      </c>
      <c r="CJ183" s="2">
        <v>50.408818330158297</v>
      </c>
      <c r="CK183" s="2">
        <v>8.7061713267053999</v>
      </c>
      <c r="CL183" s="2">
        <v>72.187586593004099</v>
      </c>
      <c r="CM183" s="2">
        <v>25.069429606299199</v>
      </c>
      <c r="CN183" s="2">
        <v>8.0906910371301404</v>
      </c>
      <c r="CO183" s="2">
        <v>38.243349823243499</v>
      </c>
      <c r="CP183" s="2">
        <v>7.9524586361923904</v>
      </c>
      <c r="CQ183" s="2">
        <v>4.5250688333948199</v>
      </c>
      <c r="CR183" s="2">
        <v>6.5636941372053803</v>
      </c>
      <c r="CS183" s="2">
        <v>1.3710346919743399</v>
      </c>
      <c r="CT183" s="2">
        <v>11.021411236190101</v>
      </c>
      <c r="CU183" s="2">
        <v>50.5896069847063</v>
      </c>
      <c r="CV183" s="2">
        <v>16.640841737456501</v>
      </c>
      <c r="CW183" s="2">
        <v>0</v>
      </c>
      <c r="CX183" s="2">
        <v>29.827360048501198</v>
      </c>
      <c r="CY183" s="2">
        <v>0.48022317734070602</v>
      </c>
      <c r="CZ183" s="2">
        <v>109.15901131300301</v>
      </c>
      <c r="DA183" s="2">
        <v>30.050878779123501</v>
      </c>
      <c r="DB183" s="2">
        <v>46.849684719832801</v>
      </c>
      <c r="DC183" s="2">
        <v>25.752047520765402</v>
      </c>
      <c r="DD183" s="2">
        <v>37.169257780350499</v>
      </c>
      <c r="DE183" s="2">
        <v>60.079221433978702</v>
      </c>
      <c r="DF183" s="2">
        <v>16.751673332113299</v>
      </c>
      <c r="DG183" s="2">
        <v>9.9666316243669006E-2</v>
      </c>
      <c r="DH183" s="2">
        <v>17.215821310234301</v>
      </c>
      <c r="DI183" s="2">
        <v>20.5546578424579</v>
      </c>
      <c r="DJ183" s="2">
        <v>1.0893856461985401</v>
      </c>
      <c r="DK183" s="2">
        <v>13.404355714327799</v>
      </c>
      <c r="DL183" s="2">
        <v>22.870969563187298</v>
      </c>
      <c r="DM183" s="2">
        <v>17.8120874252972</v>
      </c>
      <c r="DN183" s="2">
        <v>17.666372215789899</v>
      </c>
      <c r="DO183" s="2">
        <v>17.1923378433113</v>
      </c>
      <c r="DP183" s="2">
        <v>21.8432733872894</v>
      </c>
    </row>
    <row r="184" spans="1:120" x14ac:dyDescent="0.3">
      <c r="A184">
        <v>183</v>
      </c>
      <c r="B184" t="s">
        <v>182</v>
      </c>
      <c r="C184" s="2">
        <v>48.4</v>
      </c>
      <c r="D184" s="2">
        <v>274.5</v>
      </c>
      <c r="E184" s="2">
        <v>102.3</v>
      </c>
      <c r="F184" s="2">
        <v>690.4</v>
      </c>
      <c r="G184" s="2">
        <v>1008.3</v>
      </c>
      <c r="H184" s="2">
        <v>200.7</v>
      </c>
      <c r="I184" s="2">
        <v>21.9389781937425</v>
      </c>
      <c r="J184" s="2">
        <v>16.454855232167802</v>
      </c>
      <c r="K184" s="2">
        <v>46.3083183906489</v>
      </c>
      <c r="L184" s="2">
        <v>31.690724741493401</v>
      </c>
      <c r="M184" s="2">
        <v>5.7885087203257903</v>
      </c>
      <c r="N184" s="2">
        <v>30.254130696292901</v>
      </c>
      <c r="O184" s="2">
        <v>11.890864156075001</v>
      </c>
      <c r="P184" s="2">
        <v>29.054545693887199</v>
      </c>
      <c r="Q184" s="2">
        <v>4.1003597566677596</v>
      </c>
      <c r="R184" s="2">
        <v>31.4777945545747</v>
      </c>
      <c r="S184" s="2">
        <v>1.15810128801854</v>
      </c>
      <c r="T184" s="2">
        <v>9.9230753226967803</v>
      </c>
      <c r="U184" s="2">
        <v>23.646667150406898</v>
      </c>
      <c r="V184" s="2">
        <v>30.2462742477916</v>
      </c>
      <c r="W184" s="2">
        <v>0.55972948362853203</v>
      </c>
      <c r="X184" s="2">
        <v>31.877090898455499</v>
      </c>
      <c r="Y184" s="2">
        <v>11.0266961112593</v>
      </c>
      <c r="Z184" s="2">
        <v>5.8775675592755601</v>
      </c>
      <c r="AA184" s="2">
        <v>17.157001547959698</v>
      </c>
      <c r="AB184" s="2">
        <v>25.272994990353201</v>
      </c>
      <c r="AC184" s="2">
        <v>1.8257236700053601</v>
      </c>
      <c r="AD184" s="2">
        <v>3.76392305538845</v>
      </c>
      <c r="AE184" s="2">
        <v>0</v>
      </c>
      <c r="AF184" s="2">
        <v>37.056635065519202</v>
      </c>
      <c r="AG184" s="2">
        <v>0</v>
      </c>
      <c r="AH184" s="2">
        <v>0.30811643224421698</v>
      </c>
      <c r="AI184" s="2">
        <v>168.13506834491801</v>
      </c>
      <c r="AJ184" s="2">
        <v>271.10038214895297</v>
      </c>
      <c r="AK184" s="2">
        <v>3.2349643730752402</v>
      </c>
      <c r="AL184" s="2">
        <v>3.0768415271179999</v>
      </c>
      <c r="AM184" s="2">
        <v>1.9776692305357899</v>
      </c>
      <c r="AN184" s="2">
        <v>16.423749012243601</v>
      </c>
      <c r="AO184" s="2">
        <v>5.8668183905507503</v>
      </c>
      <c r="AP184" s="2">
        <v>16.669056112542499</v>
      </c>
      <c r="AQ184" s="2">
        <v>8.9726177074332405</v>
      </c>
      <c r="AR184" s="2">
        <v>18.5193427020325</v>
      </c>
      <c r="AS184" s="2">
        <v>29.020591611020599</v>
      </c>
      <c r="AT184" s="2">
        <v>22.665559896676299</v>
      </c>
      <c r="AU184" s="2">
        <v>4.78252273691312</v>
      </c>
      <c r="AV184" s="2">
        <v>6.3110236948270702</v>
      </c>
      <c r="AW184" s="2">
        <v>6.9378163149921699</v>
      </c>
      <c r="AX184" s="2">
        <v>14.881046444523299</v>
      </c>
      <c r="AY184" s="2">
        <v>12.517626350747401</v>
      </c>
      <c r="AZ184" s="2">
        <v>18.168010588877198</v>
      </c>
      <c r="BA184" s="2">
        <v>54.255732717812698</v>
      </c>
      <c r="BB184" s="2">
        <v>26.791932297266499</v>
      </c>
      <c r="BC184" s="2">
        <v>50.399869905711697</v>
      </c>
      <c r="BD184" s="2">
        <v>4.4323421255920303</v>
      </c>
      <c r="BE184" s="2">
        <v>5.5194249083999498</v>
      </c>
      <c r="BF184" s="2">
        <v>22.879793538605099</v>
      </c>
      <c r="BG184" s="2">
        <v>15.7121037160877</v>
      </c>
      <c r="BH184" s="2">
        <v>7.5458730806679597</v>
      </c>
      <c r="BI184" s="2">
        <v>16.680829365178202</v>
      </c>
      <c r="BJ184" s="2">
        <v>5.04164754128493</v>
      </c>
      <c r="BK184" s="2">
        <v>0.65532989508511796</v>
      </c>
      <c r="BL184" s="2">
        <v>0.91177096333804097</v>
      </c>
      <c r="BM184" s="2">
        <v>1.03542568702058</v>
      </c>
      <c r="BN184" s="2">
        <v>7.1830603892166698</v>
      </c>
      <c r="BO184" s="2">
        <v>0.66913422471167705</v>
      </c>
      <c r="BP184" s="2">
        <v>9.4060049254601499E-2</v>
      </c>
      <c r="BQ184" s="2">
        <v>0</v>
      </c>
      <c r="BR184" s="2">
        <v>4.07285211830829E-2</v>
      </c>
      <c r="BS184" s="2">
        <v>37.638032440109903</v>
      </c>
      <c r="BT184" s="2">
        <v>30.409991984415001</v>
      </c>
      <c r="BU184" s="2">
        <v>72.477097940968306</v>
      </c>
      <c r="BV184" s="2">
        <v>1.5270936946314</v>
      </c>
      <c r="BW184" s="2">
        <v>8.2574001905041801</v>
      </c>
      <c r="BX184" s="2">
        <v>15.0559342161419</v>
      </c>
      <c r="BY184" s="2">
        <v>79.7671436153732</v>
      </c>
      <c r="BZ184" s="2">
        <v>78.093010777636906</v>
      </c>
      <c r="CA184" s="2">
        <v>49.214125255108797</v>
      </c>
      <c r="CB184" s="2">
        <v>25.962355682808901</v>
      </c>
      <c r="CC184" s="2">
        <v>27.8864230808861</v>
      </c>
      <c r="CD184" s="2">
        <v>4.9060028264422701</v>
      </c>
      <c r="CE184" s="2">
        <v>72.278764752470096</v>
      </c>
      <c r="CF184" s="2">
        <v>10.8289040834643</v>
      </c>
      <c r="CG184" s="2">
        <v>34.256107979142499</v>
      </c>
      <c r="CH184" s="2">
        <v>42.580279077724597</v>
      </c>
      <c r="CI184" s="2">
        <v>45.819944562509299</v>
      </c>
      <c r="CJ184" s="2">
        <v>51.0980527089812</v>
      </c>
      <c r="CK184" s="2">
        <v>8.7906972619161294</v>
      </c>
      <c r="CL184" s="2">
        <v>72.637563935796805</v>
      </c>
      <c r="CM184" s="2">
        <v>7.3035654372083201</v>
      </c>
      <c r="CN184" s="2">
        <v>9.1455353031651008</v>
      </c>
      <c r="CO184" s="2">
        <v>36.4466823818831</v>
      </c>
      <c r="CP184" s="2">
        <v>8.2175405907321402</v>
      </c>
      <c r="CQ184" s="2">
        <v>5.71247746246451</v>
      </c>
      <c r="CR184" s="2">
        <v>4.9680900661155301</v>
      </c>
      <c r="CS184" s="2">
        <v>1.24595784288194</v>
      </c>
      <c r="CT184" s="2">
        <v>9.7896064509688596</v>
      </c>
      <c r="CU184" s="2">
        <v>35.459405034147601</v>
      </c>
      <c r="CV184" s="2">
        <v>16.4391345648813</v>
      </c>
      <c r="CW184" s="2">
        <v>0</v>
      </c>
      <c r="CX184" s="2">
        <v>15.097642899921899</v>
      </c>
      <c r="CY184" s="2">
        <v>0.48282222034879502</v>
      </c>
      <c r="CZ184" s="2">
        <v>106.71214423015201</v>
      </c>
      <c r="DA184" s="2">
        <v>29.268902191233899</v>
      </c>
      <c r="DB184" s="2">
        <v>46.901920759610498</v>
      </c>
      <c r="DC184" s="2">
        <v>25.207122822463699</v>
      </c>
      <c r="DD184" s="2">
        <v>36.468947460131403</v>
      </c>
      <c r="DE184" s="2">
        <v>56.973123688896997</v>
      </c>
      <c r="DF184" s="2">
        <v>15.4345718698409</v>
      </c>
      <c r="DG184" s="2">
        <v>0.10091381382940399</v>
      </c>
      <c r="DH184" s="2">
        <v>19.850934188437702</v>
      </c>
      <c r="DI184" s="2">
        <v>22.439674013089999</v>
      </c>
      <c r="DJ184" s="2">
        <v>1.4585144570549</v>
      </c>
      <c r="DK184" s="2">
        <v>12.419814980927301</v>
      </c>
      <c r="DL184" s="2">
        <v>21.767568272556701</v>
      </c>
      <c r="DM184" s="2">
        <v>19.1739105487611</v>
      </c>
      <c r="DN184" s="2">
        <v>23.3649230704501</v>
      </c>
      <c r="DO184" s="2">
        <v>20.388515837263601</v>
      </c>
      <c r="DP184" s="2">
        <v>21.4274829578202</v>
      </c>
    </row>
    <row r="185" spans="1:120" x14ac:dyDescent="0.3">
      <c r="A185">
        <v>184</v>
      </c>
      <c r="B185" t="s">
        <v>183</v>
      </c>
      <c r="C185" s="2">
        <v>49.2</v>
      </c>
      <c r="D185" s="2">
        <v>275.39999999999998</v>
      </c>
      <c r="E185" s="2">
        <v>93.3</v>
      </c>
      <c r="F185" s="2">
        <v>639.20000000000005</v>
      </c>
      <c r="G185" s="2">
        <v>1021.5</v>
      </c>
      <c r="H185" s="2">
        <v>190.8</v>
      </c>
      <c r="I185" s="2">
        <v>18.521271023617299</v>
      </c>
      <c r="J185" s="2">
        <v>16.272832497298701</v>
      </c>
      <c r="K185" s="2">
        <v>46.8730539807787</v>
      </c>
      <c r="L185" s="2">
        <v>33.276793033535398</v>
      </c>
      <c r="M185" s="2">
        <v>5.79111412095902</v>
      </c>
      <c r="N185" s="2">
        <v>28.207420753302198</v>
      </c>
      <c r="O185" s="2">
        <v>11.5500964801673</v>
      </c>
      <c r="P185" s="2">
        <v>29.387029265772</v>
      </c>
      <c r="Q185" s="2">
        <v>3.7303835278044701</v>
      </c>
      <c r="R185" s="2">
        <v>65.933064061166405</v>
      </c>
      <c r="S185" s="2">
        <v>1.1128395835500899</v>
      </c>
      <c r="T185" s="2">
        <v>9.5577436796760793</v>
      </c>
      <c r="U185" s="2">
        <v>22.850230626594801</v>
      </c>
      <c r="V185" s="2">
        <v>36.677897604883</v>
      </c>
      <c r="W185" s="2">
        <v>0.558301308347396</v>
      </c>
      <c r="X185" s="2">
        <v>32.714867288993602</v>
      </c>
      <c r="Y185" s="2">
        <v>11.913102602657</v>
      </c>
      <c r="Z185" s="2">
        <v>7.2918745392843602</v>
      </c>
      <c r="AA185" s="2">
        <v>15.6061581400376</v>
      </c>
      <c r="AB185" s="2">
        <v>20.368299683940599</v>
      </c>
      <c r="AC185" s="2">
        <v>1.68673842811584</v>
      </c>
      <c r="AD185" s="2">
        <v>1.8009948867303001</v>
      </c>
      <c r="AE185" s="2">
        <v>0</v>
      </c>
      <c r="AF185" s="2">
        <v>65.812267476541294</v>
      </c>
      <c r="AG185" s="2">
        <v>0</v>
      </c>
      <c r="AH185" s="2">
        <v>0.30186070123587599</v>
      </c>
      <c r="AI185" s="2">
        <v>139.61143064022599</v>
      </c>
      <c r="AJ185" s="2">
        <v>221.993170685509</v>
      </c>
      <c r="AK185" s="2">
        <v>3.0021898227391501</v>
      </c>
      <c r="AL185" s="2">
        <v>3.5166998121531301</v>
      </c>
      <c r="AM185" s="2">
        <v>2.25379663253513</v>
      </c>
      <c r="AN185" s="2">
        <v>15.1814079371873</v>
      </c>
      <c r="AO185" s="2">
        <v>5.2248807971081099</v>
      </c>
      <c r="AP185" s="2">
        <v>13.6451744765998</v>
      </c>
      <c r="AQ185" s="2">
        <v>8.9668735367335994</v>
      </c>
      <c r="AR185" s="2">
        <v>17.219787661898401</v>
      </c>
      <c r="AS185" s="2">
        <v>29.2626408226287</v>
      </c>
      <c r="AT185" s="2">
        <v>23.449415528969698</v>
      </c>
      <c r="AU185" s="2">
        <v>4.6661596532899301</v>
      </c>
      <c r="AV185" s="2">
        <v>5.2997696363929503</v>
      </c>
      <c r="AW185" s="2">
        <v>7.3078649675586398</v>
      </c>
      <c r="AX185" s="2">
        <v>10.336106715978699</v>
      </c>
      <c r="AY185" s="2">
        <v>11.215352950155699</v>
      </c>
      <c r="AZ185" s="2">
        <v>21.321237551053301</v>
      </c>
      <c r="BA185" s="2">
        <v>51.665764284590701</v>
      </c>
      <c r="BB185" s="2">
        <v>25.983424781687699</v>
      </c>
      <c r="BC185" s="2">
        <v>55.655761327908998</v>
      </c>
      <c r="BD185" s="2">
        <v>4.4004098043100699</v>
      </c>
      <c r="BE185" s="2">
        <v>4.94973965181536</v>
      </c>
      <c r="BF185" s="2">
        <v>23.862968356135301</v>
      </c>
      <c r="BG185" s="2">
        <v>16.111839506465799</v>
      </c>
      <c r="BH185" s="2">
        <v>8.4821415361134793</v>
      </c>
      <c r="BI185" s="2">
        <v>15.499651823237601</v>
      </c>
      <c r="BJ185" s="2">
        <v>4.7890168969158298</v>
      </c>
      <c r="BK185" s="2">
        <v>0.68624376001905696</v>
      </c>
      <c r="BL185" s="2">
        <v>0.899467361339788</v>
      </c>
      <c r="BM185" s="2">
        <v>1.1301453212286701</v>
      </c>
      <c r="BN185" s="2">
        <v>6.7384182633613099</v>
      </c>
      <c r="BO185" s="2">
        <v>0.60317203759192295</v>
      </c>
      <c r="BP185" s="2">
        <v>0.17194407009009599</v>
      </c>
      <c r="BQ185" s="2">
        <v>0</v>
      </c>
      <c r="BR185" s="2">
        <v>4.07285211830829E-2</v>
      </c>
      <c r="BS185" s="2">
        <v>49.301717037484998</v>
      </c>
      <c r="BT185" s="2">
        <v>42.024699039527299</v>
      </c>
      <c r="BU185" s="2">
        <v>64.268009012252804</v>
      </c>
      <c r="BV185" s="2">
        <v>1.4507390098998301</v>
      </c>
      <c r="BW185" s="2">
        <v>7.6457409171335096</v>
      </c>
      <c r="BX185" s="2">
        <v>11.2118659056376</v>
      </c>
      <c r="BY185" s="2">
        <v>80.803217880197707</v>
      </c>
      <c r="BZ185" s="2">
        <v>78.357911619921396</v>
      </c>
      <c r="CA185" s="2">
        <v>47.848577198470203</v>
      </c>
      <c r="CB185" s="2">
        <v>22.370327316950501</v>
      </c>
      <c r="CC185" s="2">
        <v>31.6468464725946</v>
      </c>
      <c r="CD185" s="2">
        <v>4.7945027622049396</v>
      </c>
      <c r="CE185" s="2">
        <v>64.165743675718304</v>
      </c>
      <c r="CF185" s="2">
        <v>9.8512151560764991</v>
      </c>
      <c r="CG185" s="2">
        <v>33.635375412252202</v>
      </c>
      <c r="CH185" s="2">
        <v>41.115880904734702</v>
      </c>
      <c r="CI185" s="2">
        <v>45.819944562509299</v>
      </c>
      <c r="CJ185" s="2">
        <v>50.770645626527703</v>
      </c>
      <c r="CK185" s="2">
        <v>8.7906972619161294</v>
      </c>
      <c r="CL185" s="2">
        <v>68.3349262836702</v>
      </c>
      <c r="CM185" s="2">
        <v>5.9255820907737098</v>
      </c>
      <c r="CN185" s="2">
        <v>8.5358329496207599</v>
      </c>
      <c r="CO185" s="2">
        <v>34.650014940522603</v>
      </c>
      <c r="CP185" s="2">
        <v>8.7477044998116291</v>
      </c>
      <c r="CQ185" s="2">
        <v>5.9096170650797797</v>
      </c>
      <c r="CR185" s="2">
        <v>5.2014179955212398</v>
      </c>
      <c r="CS185" s="2">
        <v>1.2808856919862099</v>
      </c>
      <c r="CT185" s="2">
        <v>8.6226334965487297</v>
      </c>
      <c r="CU185" s="2">
        <v>40.471685587765002</v>
      </c>
      <c r="CV185" s="2">
        <v>12.320623209462999</v>
      </c>
      <c r="CW185" s="2">
        <v>0</v>
      </c>
      <c r="CX185" s="2">
        <v>1.46728313296863</v>
      </c>
      <c r="CY185" s="2">
        <v>0.51929969809169096</v>
      </c>
      <c r="CZ185" s="2">
        <v>95.0319628226719</v>
      </c>
      <c r="DA185" s="2">
        <v>28.647356217991099</v>
      </c>
      <c r="DB185" s="2">
        <v>47.448820975072699</v>
      </c>
      <c r="DC185" s="2">
        <v>25.070273270739001</v>
      </c>
      <c r="DD185" s="2">
        <v>44.463578693883598</v>
      </c>
      <c r="DE185" s="2">
        <v>53.1605844263973</v>
      </c>
      <c r="DF185" s="2">
        <v>14.963953087265301</v>
      </c>
      <c r="DG185" s="2">
        <v>0.100947792580562</v>
      </c>
      <c r="DH185" s="2">
        <v>21.891420736932499</v>
      </c>
      <c r="DI185" s="2">
        <v>35.1692135625565</v>
      </c>
      <c r="DJ185" s="2">
        <v>1.4908810275070401</v>
      </c>
      <c r="DK185" s="2">
        <v>12.9230725434223</v>
      </c>
      <c r="DL185" s="2">
        <v>22.822963502116099</v>
      </c>
      <c r="DM185" s="2">
        <v>20.317206570104901</v>
      </c>
      <c r="DN185" s="2">
        <v>21.2161404674717</v>
      </c>
      <c r="DO185" s="2">
        <v>20.120342320905898</v>
      </c>
      <c r="DP185" s="2">
        <v>15.863750816778801</v>
      </c>
    </row>
    <row r="186" spans="1:120" x14ac:dyDescent="0.3">
      <c r="A186">
        <v>185</v>
      </c>
      <c r="B186" t="s">
        <v>184</v>
      </c>
      <c r="C186" s="2">
        <v>80</v>
      </c>
      <c r="D186" s="2">
        <v>281.10000000000002</v>
      </c>
      <c r="E186" s="2">
        <v>101.1</v>
      </c>
      <c r="F186" s="2">
        <v>638.4</v>
      </c>
      <c r="G186" s="2">
        <v>1035</v>
      </c>
      <c r="H186" s="2">
        <v>171.6</v>
      </c>
      <c r="I186" s="2">
        <v>19.017508826258101</v>
      </c>
      <c r="J186" s="2">
        <v>15.168979270308</v>
      </c>
      <c r="K186" s="2">
        <v>44.614111620259301</v>
      </c>
      <c r="L186" s="2">
        <v>34.168767736658801</v>
      </c>
      <c r="M186" s="2">
        <v>5.7584233590106901</v>
      </c>
      <c r="N186" s="2">
        <v>30.262013476724501</v>
      </c>
      <c r="O186" s="2">
        <v>12.051269306992101</v>
      </c>
      <c r="P186" s="2">
        <v>29.1848724734838</v>
      </c>
      <c r="Q186" s="2">
        <v>3.34411799402978</v>
      </c>
      <c r="R186" s="2">
        <v>35.412735492048597</v>
      </c>
      <c r="S186" s="2">
        <v>1.1684312301316899</v>
      </c>
      <c r="T186" s="2">
        <v>11.117813678572</v>
      </c>
      <c r="U186" s="2">
        <v>24.351048047121498</v>
      </c>
      <c r="V186" s="2">
        <v>36.526157634575497</v>
      </c>
      <c r="W186" s="2">
        <v>0.55505699307144496</v>
      </c>
      <c r="X186" s="2">
        <v>32.028007496330098</v>
      </c>
      <c r="Y186" s="2">
        <v>11.4252067235916</v>
      </c>
      <c r="Z186" s="2">
        <v>7.2885000139520297</v>
      </c>
      <c r="AA186" s="2">
        <v>15.706915906836301</v>
      </c>
      <c r="AB186" s="2">
        <v>19.1356534494603</v>
      </c>
      <c r="AC186" s="2">
        <v>1.7090702887417999</v>
      </c>
      <c r="AD186" s="2">
        <v>3.5040337736052898</v>
      </c>
      <c r="AE186" s="2">
        <v>0</v>
      </c>
      <c r="AF186" s="2">
        <v>77.5927475366381</v>
      </c>
      <c r="AG186" s="2">
        <v>0</v>
      </c>
      <c r="AH186" s="2">
        <v>0.31449357171952402</v>
      </c>
      <c r="AI186" s="2">
        <v>148.53346328828101</v>
      </c>
      <c r="AJ186" s="2">
        <v>111.295120062352</v>
      </c>
      <c r="AK186" s="2">
        <v>2.5944306619338899</v>
      </c>
      <c r="AL186" s="2">
        <v>3.0047346812936202</v>
      </c>
      <c r="AM186" s="2">
        <v>2.0726804992879302</v>
      </c>
      <c r="AN186" s="2">
        <v>14.9721276621275</v>
      </c>
      <c r="AO186" s="2">
        <v>5.8324285552524699</v>
      </c>
      <c r="AP186" s="2">
        <v>14.742854072870999</v>
      </c>
      <c r="AQ186" s="2">
        <v>9.0358593537768908</v>
      </c>
      <c r="AR186" s="2">
        <v>16.955485782679901</v>
      </c>
      <c r="AS186" s="2">
        <v>30.624118832431598</v>
      </c>
      <c r="AT186" s="2">
        <v>22.401750745346799</v>
      </c>
      <c r="AU186" s="2">
        <v>4.7451115005775701</v>
      </c>
      <c r="AV186" s="2">
        <v>4.4256978269742202</v>
      </c>
      <c r="AW186" s="2">
        <v>7.1657288683808797</v>
      </c>
      <c r="AX186" s="2">
        <v>11.4605149633081</v>
      </c>
      <c r="AY186" s="2">
        <v>12.0658421255318</v>
      </c>
      <c r="AZ186" s="2">
        <v>20.4782624795176</v>
      </c>
      <c r="BA186" s="2">
        <v>49.557393413092797</v>
      </c>
      <c r="BB186" s="2">
        <v>29.374200645863201</v>
      </c>
      <c r="BC186" s="2">
        <v>54.016539891967</v>
      </c>
      <c r="BD186" s="2">
        <v>4.89460270378608</v>
      </c>
      <c r="BE186" s="2">
        <v>5.6597977844846703</v>
      </c>
      <c r="BF186" s="2">
        <v>25.4831075475979</v>
      </c>
      <c r="BG186" s="2">
        <v>12.6683211969992</v>
      </c>
      <c r="BH186" s="2">
        <v>7.8714741343889996</v>
      </c>
      <c r="BI186" s="2">
        <v>12.907931137806999</v>
      </c>
      <c r="BJ186" s="2">
        <v>4.6593454422584699</v>
      </c>
      <c r="BK186" s="2">
        <v>0.63480640684812495</v>
      </c>
      <c r="BL186" s="2">
        <v>1.0368162272787</v>
      </c>
      <c r="BM186" s="2">
        <v>1.0729768839770299</v>
      </c>
      <c r="BN186" s="2">
        <v>7.2905523927515601</v>
      </c>
      <c r="BO186" s="2">
        <v>0.62247327464453805</v>
      </c>
      <c r="BP186" s="2">
        <v>0.14122626121190399</v>
      </c>
      <c r="BQ186" s="2">
        <v>0</v>
      </c>
      <c r="BR186" s="2">
        <v>4.0847032883906703E-2</v>
      </c>
      <c r="BS186" s="2">
        <v>49.301717037484998</v>
      </c>
      <c r="BT186" s="2">
        <v>50.937761614943703</v>
      </c>
      <c r="BU186" s="2">
        <v>78.672449593283801</v>
      </c>
      <c r="BV186" s="2">
        <v>1.20981403380507</v>
      </c>
      <c r="BW186" s="2">
        <v>7.9515705538188399</v>
      </c>
      <c r="BX186" s="2">
        <v>13.1339000608898</v>
      </c>
      <c r="BY186" s="2">
        <v>80.602212535768601</v>
      </c>
      <c r="BZ186" s="2">
        <v>77.606096357579702</v>
      </c>
      <c r="CA186" s="2">
        <v>48.1831826334246</v>
      </c>
      <c r="CB186" s="2">
        <v>25.412302765907299</v>
      </c>
      <c r="CC186" s="2">
        <v>32.255968706524797</v>
      </c>
      <c r="CD186" s="2">
        <v>4.6830026979676198</v>
      </c>
      <c r="CE186" s="2">
        <v>64.700871284770301</v>
      </c>
      <c r="CF186" s="2">
        <v>9.6745509076231997</v>
      </c>
      <c r="CG186" s="2">
        <v>34.003141129950102</v>
      </c>
      <c r="CH186" s="2">
        <v>41.754778777921899</v>
      </c>
      <c r="CI186" s="2">
        <v>45.819944562509299</v>
      </c>
      <c r="CJ186" s="2">
        <v>49.931356103134704</v>
      </c>
      <c r="CK186" s="2">
        <v>9.0570820274287396</v>
      </c>
      <c r="CL186" s="2">
        <v>75.233184983834306</v>
      </c>
      <c r="CM186" s="2">
        <v>5.6672061888707699</v>
      </c>
      <c r="CN186" s="2">
        <v>21.4615228447608</v>
      </c>
      <c r="CO186" s="2">
        <v>33.366681053836601</v>
      </c>
      <c r="CP186" s="2">
        <v>21.339097340449602</v>
      </c>
      <c r="CQ186" s="2">
        <v>5.1759108151561399</v>
      </c>
      <c r="CR186" s="2">
        <v>5.6170528137692903</v>
      </c>
      <c r="CS186" s="2">
        <v>1.2194780759905399</v>
      </c>
      <c r="CT186" s="2">
        <v>10.437924758979999</v>
      </c>
      <c r="CU186" s="2">
        <v>32.139279731460398</v>
      </c>
      <c r="CV186" s="2">
        <v>13.6443265294879</v>
      </c>
      <c r="CW186" s="2">
        <v>0</v>
      </c>
      <c r="CX186" s="2">
        <v>34.131995155458299</v>
      </c>
      <c r="CY186" s="2">
        <v>0.56186584302136799</v>
      </c>
      <c r="CZ186" s="2">
        <v>99.986317137191804</v>
      </c>
      <c r="DA186" s="2">
        <v>28.532399987035099</v>
      </c>
      <c r="DB186" s="2">
        <v>46.556008274532701</v>
      </c>
      <c r="DC186" s="2">
        <v>24.5600717936656</v>
      </c>
      <c r="DD186" s="2">
        <v>37.228822867229297</v>
      </c>
      <c r="DE186" s="2">
        <v>57.000615794709397</v>
      </c>
      <c r="DF186" s="2">
        <v>16.013575641766899</v>
      </c>
      <c r="DG186" s="2">
        <v>0.101994942348685</v>
      </c>
      <c r="DH186" s="2">
        <v>21.149700544557501</v>
      </c>
      <c r="DI186" s="2">
        <v>23.8065544006529</v>
      </c>
      <c r="DJ186" s="2">
        <v>1.4658015134484701</v>
      </c>
      <c r="DK186" s="2">
        <v>13.2246357561376</v>
      </c>
      <c r="DL186" s="2">
        <v>23.7869480612821</v>
      </c>
      <c r="DM186" s="2">
        <v>20.326443670626102</v>
      </c>
      <c r="DN186" s="2">
        <v>20.611896814597699</v>
      </c>
      <c r="DO186" s="2">
        <v>19.946230425769699</v>
      </c>
      <c r="DP186" s="2">
        <v>20.928539710294999</v>
      </c>
    </row>
    <row r="187" spans="1:120" x14ac:dyDescent="0.3">
      <c r="A187">
        <v>186</v>
      </c>
      <c r="B187" t="s">
        <v>185</v>
      </c>
      <c r="C187" s="2">
        <v>48.8</v>
      </c>
      <c r="D187" s="2">
        <v>304.8</v>
      </c>
      <c r="E187" s="2">
        <v>248.1</v>
      </c>
      <c r="F187" s="2">
        <v>603.20000000000005</v>
      </c>
      <c r="G187" s="2">
        <v>1024.2</v>
      </c>
      <c r="H187" s="2">
        <v>170.7</v>
      </c>
      <c r="I187" s="2">
        <v>20.099886349875099</v>
      </c>
      <c r="J187" s="2">
        <v>15.644029943318699</v>
      </c>
      <c r="K187" s="2">
        <v>43.202272644934602</v>
      </c>
      <c r="L187" s="2">
        <v>31.799646021649199</v>
      </c>
      <c r="M187" s="2">
        <v>5.7278690002987203</v>
      </c>
      <c r="N187" s="2">
        <v>30.199015899230801</v>
      </c>
      <c r="O187" s="2">
        <v>12.5081259960261</v>
      </c>
      <c r="P187" s="2">
        <v>29.148526558286399</v>
      </c>
      <c r="Q187" s="2">
        <v>3.4921925308685999</v>
      </c>
      <c r="R187" s="2">
        <v>36.9732939197931</v>
      </c>
      <c r="S187" s="2">
        <v>1.42281311063936</v>
      </c>
      <c r="T187" s="2">
        <v>10.3084765468213</v>
      </c>
      <c r="U187" s="2">
        <v>22.714606145322399</v>
      </c>
      <c r="V187" s="2">
        <v>28.583288615177601</v>
      </c>
      <c r="W187" s="2">
        <v>0.58838813046170702</v>
      </c>
      <c r="X187" s="2">
        <v>31.492185297553899</v>
      </c>
      <c r="Y187" s="2">
        <v>11.396387841846099</v>
      </c>
      <c r="Z187" s="2">
        <v>7.3054689573407501</v>
      </c>
      <c r="AA187" s="2">
        <v>16.310545941140202</v>
      </c>
      <c r="AB187" s="2">
        <v>17.504116124044899</v>
      </c>
      <c r="AC187" s="2">
        <v>1.81696861944989</v>
      </c>
      <c r="AD187" s="2">
        <v>3.9449217639247101</v>
      </c>
      <c r="AE187" s="2">
        <v>0</v>
      </c>
      <c r="AF187" s="2">
        <v>69.071568610187398</v>
      </c>
      <c r="AG187" s="2">
        <v>0</v>
      </c>
      <c r="AH187" s="2">
        <v>0.31232465053525099</v>
      </c>
      <c r="AI187" s="2">
        <v>118.72757870512299</v>
      </c>
      <c r="AJ187" s="2">
        <v>147.359957428782</v>
      </c>
      <c r="AK187" s="2">
        <v>2.8868546082884099</v>
      </c>
      <c r="AL187" s="2">
        <v>3.29530243069344</v>
      </c>
      <c r="AM187" s="2">
        <v>2.2284992687417402</v>
      </c>
      <c r="AN187" s="2">
        <v>14.723421222557301</v>
      </c>
      <c r="AO187" s="2">
        <v>5.1599480317237303</v>
      </c>
      <c r="AP187" s="2">
        <v>13.5933225772268</v>
      </c>
      <c r="AQ187" s="2">
        <v>9.6596964612043692</v>
      </c>
      <c r="AR187" s="2">
        <v>18.303357644339901</v>
      </c>
      <c r="AS187" s="2">
        <v>30.2336618802081</v>
      </c>
      <c r="AT187" s="2">
        <v>23.691197562640902</v>
      </c>
      <c r="AU187" s="2">
        <v>3.93307222646383</v>
      </c>
      <c r="AV187" s="2">
        <v>6.3110236948270702</v>
      </c>
      <c r="AW187" s="2">
        <v>7.5279944363652698</v>
      </c>
      <c r="AX187" s="2">
        <v>13.3606967092599</v>
      </c>
      <c r="AY187" s="2">
        <v>11.736037687885201</v>
      </c>
      <c r="AZ187" s="2">
        <v>20.209010651258499</v>
      </c>
      <c r="BA187" s="2">
        <v>48.504038121516899</v>
      </c>
      <c r="BB187" s="2">
        <v>28.693768041527999</v>
      </c>
      <c r="BC187" s="2">
        <v>53.452373687221503</v>
      </c>
      <c r="BD187" s="2">
        <v>5.1584321081270801</v>
      </c>
      <c r="BE187" s="2">
        <v>6.9264945741806399</v>
      </c>
      <c r="BF187" s="2">
        <v>26.127836916874799</v>
      </c>
      <c r="BG187" s="2">
        <v>13.072727486658</v>
      </c>
      <c r="BH187" s="2">
        <v>7.9497971185103502</v>
      </c>
      <c r="BI187" s="2">
        <v>15.2064700287733</v>
      </c>
      <c r="BJ187" s="2">
        <v>4.2290833191869703</v>
      </c>
      <c r="BK187" s="2">
        <v>0.59626651852364898</v>
      </c>
      <c r="BL187" s="2">
        <v>0.88082899259033498</v>
      </c>
      <c r="BM187" s="2">
        <v>1.0545528012510801</v>
      </c>
      <c r="BN187" s="2">
        <v>6.7601340583159297</v>
      </c>
      <c r="BO187" s="2">
        <v>0.63329006776845298</v>
      </c>
      <c r="BP187" s="2">
        <v>0.12541339900613499</v>
      </c>
      <c r="BQ187" s="2">
        <v>0</v>
      </c>
      <c r="BR187" s="2">
        <v>2.4484517390179299E-2</v>
      </c>
      <c r="BS187" s="2">
        <v>49.301717037484998</v>
      </c>
      <c r="BT187" s="2">
        <v>32.113621458120903</v>
      </c>
      <c r="BU187" s="2">
        <v>68.106879283301694</v>
      </c>
      <c r="BV187" s="2">
        <v>1.2216749557051201</v>
      </c>
      <c r="BW187" s="2">
        <v>7.0340816437628302</v>
      </c>
      <c r="BX187" s="2">
        <v>11.2118659056376</v>
      </c>
      <c r="BY187" s="2">
        <v>80.9250111016609</v>
      </c>
      <c r="BZ187" s="2">
        <v>77.606096357579702</v>
      </c>
      <c r="CA187" s="2">
        <v>47.669279729862602</v>
      </c>
      <c r="CB187" s="2">
        <v>25.3230234444483</v>
      </c>
      <c r="CC187" s="2">
        <v>10.556783141394799</v>
      </c>
      <c r="CD187" s="2">
        <v>4.9139413423426603</v>
      </c>
      <c r="CE187" s="2">
        <v>65.674159661836597</v>
      </c>
      <c r="CF187" s="2">
        <v>9.8292310391584596</v>
      </c>
      <c r="CG187" s="2">
        <v>33.841030096884602</v>
      </c>
      <c r="CH187" s="2">
        <v>41.349051077246003</v>
      </c>
      <c r="CI187" s="2">
        <v>45.819944562509299</v>
      </c>
      <c r="CJ187" s="2">
        <v>49.626825046194703</v>
      </c>
      <c r="CK187" s="2">
        <v>9.0570820274287396</v>
      </c>
      <c r="CL187" s="2">
        <v>16.567370249077001</v>
      </c>
      <c r="CM187" s="2">
        <v>5.4161193643977601</v>
      </c>
      <c r="CN187" s="2">
        <v>19.144653901292301</v>
      </c>
      <c r="CO187" s="2">
        <v>35.420015272534201</v>
      </c>
      <c r="CP187" s="2">
        <v>19.003545168169801</v>
      </c>
      <c r="CQ187" s="2">
        <v>5.5015662169792803</v>
      </c>
      <c r="CR187" s="2">
        <v>4.5777743195917102</v>
      </c>
      <c r="CS187" s="2">
        <v>1.3579314478951601</v>
      </c>
      <c r="CT187" s="2">
        <v>9.0116244813554403</v>
      </c>
      <c r="CU187" s="2">
        <v>36.900654506491598</v>
      </c>
      <c r="CV187" s="2">
        <v>14.4589131879648</v>
      </c>
      <c r="CW187" s="2">
        <v>0</v>
      </c>
      <c r="CX187" s="2">
        <v>17.417594992167299</v>
      </c>
      <c r="CY187" s="2">
        <v>0</v>
      </c>
      <c r="CZ187" s="2">
        <v>102.366785014315</v>
      </c>
      <c r="DA187" s="2">
        <v>29.539019761516901</v>
      </c>
      <c r="DB187" s="2">
        <v>46.101330672817099</v>
      </c>
      <c r="DC187" s="2">
        <v>23.780903142632798</v>
      </c>
      <c r="DD187" s="2">
        <v>37.436313017425299</v>
      </c>
      <c r="DE187" s="2">
        <v>57.205851424505198</v>
      </c>
      <c r="DF187" s="2">
        <v>16.190453328938901</v>
      </c>
      <c r="DG187" s="2">
        <v>0.100180846290018</v>
      </c>
      <c r="DH187" s="2">
        <v>18.087467539841601</v>
      </c>
      <c r="DI187" s="2">
        <v>25.026584668194801</v>
      </c>
      <c r="DJ187" s="2">
        <v>1.4628656356055001</v>
      </c>
      <c r="DK187" s="2">
        <v>12.858654463968</v>
      </c>
      <c r="DL187" s="2">
        <v>22.750593492201599</v>
      </c>
      <c r="DM187" s="2">
        <v>18.174359514348399</v>
      </c>
      <c r="DN187" s="2">
        <v>20.6494436957902</v>
      </c>
      <c r="DO187" s="2">
        <v>20.199481619304301</v>
      </c>
      <c r="DP187" s="2">
        <v>22.322146173186901</v>
      </c>
    </row>
    <row r="188" spans="1:120" x14ac:dyDescent="0.3">
      <c r="A188">
        <v>187</v>
      </c>
      <c r="B188" t="s">
        <v>186</v>
      </c>
      <c r="C188" s="2">
        <v>93.6</v>
      </c>
      <c r="D188" s="2">
        <v>356.4</v>
      </c>
      <c r="E188" s="2">
        <v>651.9</v>
      </c>
      <c r="F188" s="2">
        <v>799.2</v>
      </c>
      <c r="G188" s="2">
        <v>1030.5</v>
      </c>
      <c r="H188" s="2">
        <v>113.7</v>
      </c>
      <c r="I188" s="2">
        <v>18.976060404255598</v>
      </c>
      <c r="J188" s="2">
        <v>15.012145902095</v>
      </c>
      <c r="K188" s="2">
        <v>44.049376030129402</v>
      </c>
      <c r="L188" s="2">
        <v>31.097360970953002</v>
      </c>
      <c r="M188" s="2">
        <v>5.9452006242027498</v>
      </c>
      <c r="N188" s="2">
        <v>29.907650486673901</v>
      </c>
      <c r="O188" s="2">
        <v>12.381505760897101</v>
      </c>
      <c r="P188" s="2">
        <v>28.939838469851601</v>
      </c>
      <c r="Q188" s="2">
        <v>4.0258801445983501</v>
      </c>
      <c r="R188" s="2">
        <v>42.565948245383602</v>
      </c>
      <c r="S188" s="2">
        <v>2.2322835563200698</v>
      </c>
      <c r="T188" s="2">
        <v>9.0592131094918198</v>
      </c>
      <c r="U188" s="2">
        <v>22.809715498140299</v>
      </c>
      <c r="V188" s="2">
        <v>39.329482207636602</v>
      </c>
      <c r="W188" s="2">
        <v>0.66531297047485305</v>
      </c>
      <c r="X188" s="2">
        <v>36.142062057862503</v>
      </c>
      <c r="Y188" s="2">
        <v>10.518081792885001</v>
      </c>
      <c r="Z188" s="2">
        <v>7.0561531091896699</v>
      </c>
      <c r="AA188" s="2">
        <v>17.298307699834101</v>
      </c>
      <c r="AB188" s="2">
        <v>20.498347390843801</v>
      </c>
      <c r="AC188" s="2">
        <v>2.05313523868606</v>
      </c>
      <c r="AD188" s="2">
        <v>2.8979120860129899</v>
      </c>
      <c r="AE188" s="2">
        <v>2.26439681480639</v>
      </c>
      <c r="AF188" s="2">
        <v>72.426430443903598</v>
      </c>
      <c r="AG188" s="2">
        <v>0</v>
      </c>
      <c r="AH188" s="2">
        <v>0.30364896579816097</v>
      </c>
      <c r="AI188" s="2">
        <v>157.06485641038299</v>
      </c>
      <c r="AJ188" s="2">
        <v>143.10884168741799</v>
      </c>
      <c r="AK188" s="2">
        <v>7.70509696132466</v>
      </c>
      <c r="AL188" s="2">
        <v>3.5198320552296698</v>
      </c>
      <c r="AM188" s="2">
        <v>2.51775531688663</v>
      </c>
      <c r="AN188" s="2">
        <v>18.287260624827901</v>
      </c>
      <c r="AO188" s="2">
        <v>5.1517690966061904</v>
      </c>
      <c r="AP188" s="2">
        <v>15.938476145735599</v>
      </c>
      <c r="AQ188" s="2">
        <v>8.0730694221395805</v>
      </c>
      <c r="AR188" s="2">
        <v>20.399549208195399</v>
      </c>
      <c r="AS188" s="2">
        <v>31.1913948291173</v>
      </c>
      <c r="AT188" s="2">
        <v>24.645419183072601</v>
      </c>
      <c r="AU188" s="2">
        <v>4.7127048867392096</v>
      </c>
      <c r="AV188" s="2">
        <v>5.2138453357571901</v>
      </c>
      <c r="AW188" s="2">
        <v>7.47779263790075</v>
      </c>
      <c r="AX188" s="2">
        <v>13.7931340040509</v>
      </c>
      <c r="AY188" s="2">
        <v>12.796890724289099</v>
      </c>
      <c r="AZ188" s="2">
        <v>18.041873271890399</v>
      </c>
      <c r="BA188" s="2">
        <v>52.158967587400802</v>
      </c>
      <c r="BB188" s="2">
        <v>29.3942618916467</v>
      </c>
      <c r="BC188" s="2">
        <v>38.0274008697737</v>
      </c>
      <c r="BD188" s="2">
        <v>5.4094816131011001</v>
      </c>
      <c r="BE188" s="2">
        <v>6.6001162062677103</v>
      </c>
      <c r="BF188" s="2">
        <v>26.305312205821199</v>
      </c>
      <c r="BG188" s="2">
        <v>19.336671889661002</v>
      </c>
      <c r="BH188" s="2">
        <v>7.63561579494145</v>
      </c>
      <c r="BI188" s="2">
        <v>16.357168872359999</v>
      </c>
      <c r="BJ188" s="2">
        <v>4.5575209770392204</v>
      </c>
      <c r="BK188" s="2">
        <v>0.58457912635424503</v>
      </c>
      <c r="BL188" s="2">
        <v>0.91690269406241598</v>
      </c>
      <c r="BM188" s="2">
        <v>1.1750234829878701</v>
      </c>
      <c r="BN188" s="2">
        <v>7.4845531289620402</v>
      </c>
      <c r="BO188" s="2">
        <v>0.69060999331935202</v>
      </c>
      <c r="BP188" s="2">
        <v>0.28054589980378303</v>
      </c>
      <c r="BQ188" s="2">
        <v>2.06258672836542E-3</v>
      </c>
      <c r="BR188" s="2">
        <v>4.8779416059040598E-2</v>
      </c>
      <c r="BS188" s="2">
        <v>52.6396315040394</v>
      </c>
      <c r="BT188" s="2">
        <v>25.470589209219401</v>
      </c>
      <c r="BU188" s="2">
        <v>79.830715687818497</v>
      </c>
      <c r="BV188" s="2">
        <v>1.0307882438761899</v>
      </c>
      <c r="BW188" s="2">
        <v>8.2574001905041801</v>
      </c>
      <c r="BX188" s="2">
        <v>14.0949171385159</v>
      </c>
      <c r="BY188" s="2">
        <v>79.912567936532099</v>
      </c>
      <c r="BZ188" s="2">
        <v>77.265271418050006</v>
      </c>
      <c r="CA188" s="2">
        <v>47.288459748576301</v>
      </c>
      <c r="CB188" s="2">
        <v>26.034129689995801</v>
      </c>
      <c r="CC188" s="2">
        <v>38.900927426062601</v>
      </c>
      <c r="CD188" s="2">
        <v>5.1290029549169098</v>
      </c>
      <c r="CE188" s="2">
        <v>66.900459577339902</v>
      </c>
      <c r="CF188" s="2">
        <v>9.3336280421384608</v>
      </c>
      <c r="CG188" s="2">
        <v>35.178960500040397</v>
      </c>
      <c r="CH188" s="2">
        <v>42.172914877081702</v>
      </c>
      <c r="CI188" s="2">
        <v>44.061639686539202</v>
      </c>
      <c r="CJ188" s="2">
        <v>51.204498620104303</v>
      </c>
      <c r="CK188" s="2">
        <v>8.9238896446724407</v>
      </c>
      <c r="CL188" s="2">
        <v>84.7242022807458</v>
      </c>
      <c r="CM188" s="2">
        <v>5.3731962282245798</v>
      </c>
      <c r="CN188" s="2">
        <v>19.144653901292301</v>
      </c>
      <c r="CO188" s="2">
        <v>35.933348827208597</v>
      </c>
      <c r="CP188" s="2">
        <v>19.748605613211101</v>
      </c>
      <c r="CQ188" s="2">
        <v>4.7035727660838997</v>
      </c>
      <c r="CR188" s="2">
        <v>4.5078955961184102</v>
      </c>
      <c r="CS188" s="2">
        <v>1.4672476528146401</v>
      </c>
      <c r="CT188" s="2">
        <v>7.3908287113274804</v>
      </c>
      <c r="CU188" s="2">
        <v>35.412724889294402</v>
      </c>
      <c r="CV188" s="2">
        <v>12.001576768226199</v>
      </c>
      <c r="CW188" s="2">
        <v>0</v>
      </c>
      <c r="CX188" s="2">
        <v>13.8907200225872</v>
      </c>
      <c r="CY188" s="2">
        <v>0.173608802889956</v>
      </c>
      <c r="CZ188" s="2">
        <v>99.233660918424803</v>
      </c>
      <c r="DA188" s="2">
        <v>28.884715563900802</v>
      </c>
      <c r="DB188" s="2">
        <v>46.109507886307597</v>
      </c>
      <c r="DC188" s="2">
        <v>24.740732022116301</v>
      </c>
      <c r="DD188" s="2">
        <v>39.827308364571302</v>
      </c>
      <c r="DE188" s="2">
        <v>57.692142518426103</v>
      </c>
      <c r="DF188" s="2">
        <v>15.626391344547701</v>
      </c>
      <c r="DG188" s="2">
        <v>9.9734329693434598E-2</v>
      </c>
      <c r="DH188" s="2">
        <v>23.519360390261902</v>
      </c>
      <c r="DI188" s="2">
        <v>28.5794735592217</v>
      </c>
      <c r="DJ188" s="2">
        <v>1.72609451540947</v>
      </c>
      <c r="DK188" s="2">
        <v>11.674028675008399</v>
      </c>
      <c r="DL188" s="2">
        <v>22.5353456593913</v>
      </c>
      <c r="DM188" s="2">
        <v>22.104235851527701</v>
      </c>
      <c r="DN188" s="2">
        <v>23.6537470431314</v>
      </c>
      <c r="DO188" s="2">
        <v>23.043880299140699</v>
      </c>
      <c r="DP188" s="2">
        <v>18.212258219109</v>
      </c>
    </row>
    <row r="189" spans="1:120" x14ac:dyDescent="0.3">
      <c r="A189">
        <v>188</v>
      </c>
      <c r="B189" t="s">
        <v>187</v>
      </c>
      <c r="C189" s="2">
        <v>80.400000000000006</v>
      </c>
      <c r="D189" s="2">
        <v>364.2</v>
      </c>
      <c r="E189" s="2">
        <v>784.2</v>
      </c>
      <c r="F189" s="2">
        <v>752</v>
      </c>
      <c r="G189" s="2">
        <v>1102.2</v>
      </c>
      <c r="H189" s="2">
        <v>133.80000000000001</v>
      </c>
      <c r="I189" s="2">
        <v>17.691044996039</v>
      </c>
      <c r="J189" s="2">
        <v>11.4561454539423</v>
      </c>
      <c r="K189" s="2">
        <v>47.720157365973499</v>
      </c>
      <c r="L189" s="2">
        <v>30.047008687726301</v>
      </c>
      <c r="M189" s="2">
        <v>6.1851300849431397</v>
      </c>
      <c r="N189" s="2">
        <v>28.855373664907599</v>
      </c>
      <c r="O189" s="2">
        <v>12.017881082974499</v>
      </c>
      <c r="P189" s="2">
        <v>28.6359230864552</v>
      </c>
      <c r="Q189" s="2">
        <v>3.8769762134157801</v>
      </c>
      <c r="R189" s="2">
        <v>39.114829108019002</v>
      </c>
      <c r="S189" s="2">
        <v>1.9537043979298601</v>
      </c>
      <c r="T189" s="2">
        <v>7.8323035958308198</v>
      </c>
      <c r="U189" s="2">
        <v>23.398125834353401</v>
      </c>
      <c r="V189" s="2">
        <v>39.329482207636602</v>
      </c>
      <c r="W189" s="2">
        <v>0.68705855124511594</v>
      </c>
      <c r="X189" s="2">
        <v>39.469383260986397</v>
      </c>
      <c r="Y189" s="2">
        <v>10.9907426090599</v>
      </c>
      <c r="Z189" s="2">
        <v>5.8161268457614499</v>
      </c>
      <c r="AA189" s="2">
        <v>19.5999352463188</v>
      </c>
      <c r="AB189" s="2">
        <v>20.3685722063775</v>
      </c>
      <c r="AC189" s="2">
        <v>1.87674737110282</v>
      </c>
      <c r="AD189" s="2">
        <v>3.2400169252367998</v>
      </c>
      <c r="AE189" s="2">
        <v>2.1174159043252501</v>
      </c>
      <c r="AF189" s="2">
        <v>92.707209693672795</v>
      </c>
      <c r="AG189" s="2">
        <v>0</v>
      </c>
      <c r="AH189" s="2">
        <v>0.53459616817922495</v>
      </c>
      <c r="AI189" s="2">
        <v>120.163600539252</v>
      </c>
      <c r="AJ189" s="2">
        <v>134.16790765953499</v>
      </c>
      <c r="AK189" s="2">
        <v>4.3561185663273898</v>
      </c>
      <c r="AL189" s="2">
        <v>4.0415332416520799</v>
      </c>
      <c r="AM189" s="2">
        <v>2.3082671616503201</v>
      </c>
      <c r="AN189" s="2">
        <v>17.5498603249757</v>
      </c>
      <c r="AO189" s="2">
        <v>5.99295262482313</v>
      </c>
      <c r="AP189" s="2">
        <v>14.3581011614265</v>
      </c>
      <c r="AQ189" s="2">
        <v>12.161915124629401</v>
      </c>
      <c r="AR189" s="2">
        <v>22.940688953156901</v>
      </c>
      <c r="AS189" s="2">
        <v>32.664865174971801</v>
      </c>
      <c r="AT189" s="2">
        <v>25.247723181541801</v>
      </c>
      <c r="AU189" s="2">
        <v>4.7127048867392096</v>
      </c>
      <c r="AV189" s="2">
        <v>5.8275167484466603</v>
      </c>
      <c r="AW189" s="2">
        <v>8.5204139361984108</v>
      </c>
      <c r="AX189" s="2">
        <v>13.178407757301899</v>
      </c>
      <c r="AY189" s="2">
        <v>16.382842557723102</v>
      </c>
      <c r="AZ189" s="2">
        <v>17.844119852839999</v>
      </c>
      <c r="BA189" s="2">
        <v>58.908560589045599</v>
      </c>
      <c r="BB189" s="2">
        <v>32.465778463383998</v>
      </c>
      <c r="BC189" s="2">
        <v>58.978280842013902</v>
      </c>
      <c r="BD189" s="2">
        <v>5.8146799406215797</v>
      </c>
      <c r="BE189" s="2">
        <v>6.46128575527091</v>
      </c>
      <c r="BF189" s="2">
        <v>27.658118859884201</v>
      </c>
      <c r="BG189" s="2">
        <v>17.924389993089999</v>
      </c>
      <c r="BH189" s="2">
        <v>10.709956568927799</v>
      </c>
      <c r="BI189" s="2">
        <v>15.4369317860411</v>
      </c>
      <c r="BJ189" s="2">
        <v>4.6239724000008202</v>
      </c>
      <c r="BK189" s="2">
        <v>0.64926314084498804</v>
      </c>
      <c r="BL189" s="2">
        <v>0.93948037821270802</v>
      </c>
      <c r="BM189" s="2">
        <v>1.3108959408215499</v>
      </c>
      <c r="BN189" s="2">
        <v>9.5589668476520693</v>
      </c>
      <c r="BO189" s="2">
        <v>0.70586942284445098</v>
      </c>
      <c r="BP189" s="2">
        <v>0.18830168161587199</v>
      </c>
      <c r="BQ189" s="2">
        <v>2.07076348447391E-3</v>
      </c>
      <c r="BR189" s="2">
        <v>3.2424801345368098E-2</v>
      </c>
      <c r="BS189" s="2">
        <v>49.301717037484998</v>
      </c>
      <c r="BT189" s="2">
        <v>18.763211064235701</v>
      </c>
      <c r="BU189" s="2">
        <v>48.340021820769202</v>
      </c>
      <c r="BV189" s="2">
        <v>1.18349761333933</v>
      </c>
      <c r="BW189" s="2">
        <v>11.1490793719595</v>
      </c>
      <c r="BX189" s="2">
        <v>13.454239086765099</v>
      </c>
      <c r="BY189" s="2">
        <v>80.724062156037704</v>
      </c>
      <c r="BZ189" s="2">
        <v>76.116382724972695</v>
      </c>
      <c r="CA189" s="2">
        <v>47.253723091884801</v>
      </c>
      <c r="CB189" s="2">
        <v>26.722916105178399</v>
      </c>
      <c r="CC189" s="2">
        <v>33.940509779422698</v>
      </c>
      <c r="CD189" s="2">
        <v>6.6900038542394498</v>
      </c>
      <c r="CE189" s="2">
        <v>65.042837471307095</v>
      </c>
      <c r="CF189" s="2">
        <v>9.2740313744003906</v>
      </c>
      <c r="CG189" s="2">
        <v>32.898771899884203</v>
      </c>
      <c r="CH189" s="2">
        <v>58.171524991045999</v>
      </c>
      <c r="CI189" s="2">
        <v>45.335311268902601</v>
      </c>
      <c r="CJ189" s="2">
        <v>67.617593266393698</v>
      </c>
      <c r="CK189" s="2">
        <v>3.7652462048416999</v>
      </c>
      <c r="CL189" s="2">
        <v>72.694215580458604</v>
      </c>
      <c r="CM189" s="2">
        <v>20.3978521545076</v>
      </c>
      <c r="CN189" s="2">
        <v>17.681368252785902</v>
      </c>
      <c r="CO189" s="2">
        <v>37.063185915683199</v>
      </c>
      <c r="CP189" s="2">
        <v>8.4826225452718909</v>
      </c>
      <c r="CQ189" s="2">
        <v>3.8705934820252401</v>
      </c>
      <c r="CR189" s="2">
        <v>4.2395325806973201</v>
      </c>
      <c r="CS189" s="2">
        <v>1.44800506064658</v>
      </c>
      <c r="CT189" s="2">
        <v>6.4831830801118304</v>
      </c>
      <c r="CU189" s="2">
        <v>25.889975339231999</v>
      </c>
      <c r="CV189" s="2">
        <v>9.5810906973234502</v>
      </c>
      <c r="CW189" s="2">
        <v>0</v>
      </c>
      <c r="CX189" s="2">
        <v>2.3466316329097801</v>
      </c>
      <c r="CY189" s="2">
        <v>0.91602634690680396</v>
      </c>
      <c r="CZ189" s="2">
        <v>94.317829653381693</v>
      </c>
      <c r="DA189" s="2">
        <v>25.699156350489002</v>
      </c>
      <c r="DB189" s="2">
        <v>46.834254317976097</v>
      </c>
      <c r="DC189" s="2">
        <v>23.873659715019802</v>
      </c>
      <c r="DD189" s="2">
        <v>40.237235700276301</v>
      </c>
      <c r="DE189" s="2">
        <v>55.410001101278702</v>
      </c>
      <c r="DF189" s="2">
        <v>14.8316346239883</v>
      </c>
      <c r="DG189" s="2">
        <v>9.9556640592977405E-2</v>
      </c>
      <c r="DH189" s="2">
        <v>23.257896619325901</v>
      </c>
      <c r="DI189" s="2">
        <v>27.720697234898299</v>
      </c>
      <c r="DJ189" s="2">
        <v>1.84685473320035</v>
      </c>
      <c r="DK189" s="2">
        <v>11.502980381360199</v>
      </c>
      <c r="DL189" s="2">
        <v>21.539150435649098</v>
      </c>
      <c r="DM189" s="2">
        <v>23.403046489553699</v>
      </c>
      <c r="DN189" s="2">
        <v>24.0816662132126</v>
      </c>
      <c r="DO189" s="2">
        <v>23.5940143344463</v>
      </c>
      <c r="DP189" s="2">
        <v>19.7121169683608</v>
      </c>
    </row>
    <row r="190" spans="1:120" x14ac:dyDescent="0.3">
      <c r="A190">
        <v>189</v>
      </c>
      <c r="B190" t="s">
        <v>188</v>
      </c>
      <c r="C190" s="2">
        <v>48</v>
      </c>
      <c r="D190" s="2">
        <v>360.9</v>
      </c>
      <c r="E190" s="2">
        <v>892.5</v>
      </c>
      <c r="F190" s="2">
        <v>957.6</v>
      </c>
      <c r="G190" s="2">
        <v>1114.2</v>
      </c>
      <c r="H190" s="2">
        <v>133.19999999999999</v>
      </c>
      <c r="I190" s="2">
        <v>13.906486032678499</v>
      </c>
      <c r="J190" s="2">
        <v>11.0814043569682</v>
      </c>
      <c r="K190" s="2">
        <v>20.157146558595599</v>
      </c>
      <c r="L190" s="2">
        <v>17.8228874812539</v>
      </c>
      <c r="M190" s="2">
        <v>6.0667531193450701</v>
      </c>
      <c r="N190" s="2">
        <v>26.800658076162801</v>
      </c>
      <c r="O190" s="2">
        <v>12.289322149465001</v>
      </c>
      <c r="P190" s="2">
        <v>28.1846226309092</v>
      </c>
      <c r="Q190" s="2">
        <v>5.2120357006751696</v>
      </c>
      <c r="R190" s="2">
        <v>66.510217339345502</v>
      </c>
      <c r="S190" s="2">
        <v>2.0469843396893102</v>
      </c>
      <c r="T190" s="2">
        <v>11.4562771019036</v>
      </c>
      <c r="U190" s="2">
        <v>24.2829428618668</v>
      </c>
      <c r="V190" s="2">
        <v>34.495390762566103</v>
      </c>
      <c r="W190" s="2">
        <v>0.65110415925815501</v>
      </c>
      <c r="X190" s="2">
        <v>49.018665129664299</v>
      </c>
      <c r="Y190" s="2">
        <v>11.0430060405499</v>
      </c>
      <c r="Z190" s="2">
        <v>7.5868995542203201</v>
      </c>
      <c r="AA190" s="2">
        <v>26.0605025984344</v>
      </c>
      <c r="AB190" s="2">
        <v>24.8976770902126</v>
      </c>
      <c r="AC190" s="2">
        <v>2.14011503762275</v>
      </c>
      <c r="AD190" s="2">
        <v>3.4126622252075198</v>
      </c>
      <c r="AE190" s="2">
        <v>3.0743430316437199</v>
      </c>
      <c r="AF190" s="2">
        <v>11.130335875226301</v>
      </c>
      <c r="AG190" s="2">
        <v>0</v>
      </c>
      <c r="AH190" s="2">
        <v>0.33980404212201798</v>
      </c>
      <c r="AI190" s="2">
        <v>108.507682895486</v>
      </c>
      <c r="AJ190" s="2">
        <v>124.168394481346</v>
      </c>
      <c r="AK190" s="2">
        <v>7.2104816250208597</v>
      </c>
      <c r="AL190" s="2">
        <v>3.61942433405064</v>
      </c>
      <c r="AM190" s="2">
        <v>2.5808182886825799</v>
      </c>
      <c r="AN190" s="2">
        <v>19.1265733910097</v>
      </c>
      <c r="AO190" s="2">
        <v>8.6944698556138906</v>
      </c>
      <c r="AP190" s="2">
        <v>15.9150369205679</v>
      </c>
      <c r="AQ190" s="2">
        <v>13.243548044237</v>
      </c>
      <c r="AR190" s="2">
        <v>26.942870770442202</v>
      </c>
      <c r="AS190" s="2">
        <v>29.827248785741901</v>
      </c>
      <c r="AT190" s="2">
        <v>20.6136832244351</v>
      </c>
      <c r="AU190" s="2">
        <v>6.3021099850934199</v>
      </c>
      <c r="AV190" s="2">
        <v>6.5213941791060499</v>
      </c>
      <c r="AW190" s="2">
        <v>9.3527034031441101</v>
      </c>
      <c r="AX190" s="2">
        <v>14.7699670844602</v>
      </c>
      <c r="AY190" s="2">
        <v>18.816065866238102</v>
      </c>
      <c r="AZ190" s="2">
        <v>21.2280248101589</v>
      </c>
      <c r="BA190" s="2">
        <v>68.215551073122995</v>
      </c>
      <c r="BB190" s="2">
        <v>32.757481736878901</v>
      </c>
      <c r="BC190" s="2">
        <v>61.139977164648101</v>
      </c>
      <c r="BD190" s="2">
        <v>5.7995764231878804</v>
      </c>
      <c r="BE190" s="2">
        <v>7.1281315993109704</v>
      </c>
      <c r="BF190" s="2">
        <v>26.828203380702401</v>
      </c>
      <c r="BG190" s="2">
        <v>25.666547418432199</v>
      </c>
      <c r="BH190" s="2">
        <v>10.642989279088599</v>
      </c>
      <c r="BI190" s="2">
        <v>21.0216159750969</v>
      </c>
      <c r="BJ190" s="2">
        <v>5.6618489421449603</v>
      </c>
      <c r="BK190" s="2">
        <v>0.79327176645624398</v>
      </c>
      <c r="BL190" s="2">
        <v>1.0633052267938901</v>
      </c>
      <c r="BM190" s="2">
        <v>1.28051256034061</v>
      </c>
      <c r="BN190" s="2">
        <v>6.6190640954442399</v>
      </c>
      <c r="BO190" s="2">
        <v>0.78074760832483403</v>
      </c>
      <c r="BP190" s="2">
        <v>0.23651199643652199</v>
      </c>
      <c r="BQ190" s="2">
        <v>0</v>
      </c>
      <c r="BR190" s="2">
        <v>3.2329991984709101E-2</v>
      </c>
      <c r="BS190" s="2">
        <v>28.631709354155099</v>
      </c>
      <c r="BT190" s="2">
        <v>14.288300680307801</v>
      </c>
      <c r="BU190" s="2">
        <v>26.976400328907399</v>
      </c>
      <c r="BV190" s="2">
        <v>1.4889163522656099</v>
      </c>
      <c r="BW190" s="2">
        <v>12.661946624727401</v>
      </c>
      <c r="BX190" s="2">
        <v>14.0949171385159</v>
      </c>
      <c r="BY190" s="2">
        <v>80.670821683214797</v>
      </c>
      <c r="BZ190" s="2">
        <v>76.102819438139505</v>
      </c>
      <c r="CA190" s="2">
        <v>46.5769909961558</v>
      </c>
      <c r="CB190" s="2">
        <v>23.484787952190999</v>
      </c>
      <c r="CC190" s="2">
        <v>39.383910638102002</v>
      </c>
      <c r="CD190" s="2">
        <v>6.4565393184415596</v>
      </c>
      <c r="CE190" s="2">
        <v>66.553956365886407</v>
      </c>
      <c r="CF190" s="2">
        <v>9.6533005537698404</v>
      </c>
      <c r="CG190" s="2">
        <v>33.815040352104603</v>
      </c>
      <c r="CH190" s="2">
        <v>56.653391616608403</v>
      </c>
      <c r="CI190" s="2">
        <v>44.312069065176701</v>
      </c>
      <c r="CJ190" s="2">
        <v>69.282639744500599</v>
      </c>
      <c r="CK190" s="2">
        <v>2.8239346536312699</v>
      </c>
      <c r="CL190" s="2">
        <v>91.423557952574001</v>
      </c>
      <c r="CM190" s="2">
        <v>16.853351519879102</v>
      </c>
      <c r="CN190" s="2">
        <v>7.5105858852141703</v>
      </c>
      <c r="CO190" s="2">
        <v>13.218339032866</v>
      </c>
      <c r="CP190" s="2">
        <v>8.8802454770815107</v>
      </c>
      <c r="CQ190" s="2">
        <v>3.8186714582686601</v>
      </c>
      <c r="CR190" s="2">
        <v>4.81588846293395</v>
      </c>
      <c r="CS190" s="2">
        <v>1.4658105836150199</v>
      </c>
      <c r="CT190" s="2">
        <v>4.5168273575614002</v>
      </c>
      <c r="CU190" s="2">
        <v>22.237254004465498</v>
      </c>
      <c r="CV190" s="2">
        <v>6.2529223498321498</v>
      </c>
      <c r="CW190" s="2">
        <v>0</v>
      </c>
      <c r="CX190" s="2">
        <v>0.603324033307713</v>
      </c>
      <c r="CY190" s="2">
        <v>0.92175151157497204</v>
      </c>
      <c r="CZ190" s="2">
        <v>81.776400910075793</v>
      </c>
      <c r="DA190" s="2">
        <v>25.8042999003648</v>
      </c>
      <c r="DB190" s="2">
        <v>38.254206759229199</v>
      </c>
      <c r="DC190" s="2">
        <v>21.241631480120098</v>
      </c>
      <c r="DD190" s="2">
        <v>45.986642927546399</v>
      </c>
      <c r="DE190" s="2">
        <v>51.757502202696699</v>
      </c>
      <c r="DF190" s="2">
        <v>16.371437156196802</v>
      </c>
      <c r="DG190" s="2">
        <v>9.9304392191131893E-2</v>
      </c>
      <c r="DH190" s="2">
        <v>23.580216495580402</v>
      </c>
      <c r="DI190" s="2">
        <v>37.171055985131197</v>
      </c>
      <c r="DJ190" s="2">
        <v>2.26378719744983</v>
      </c>
      <c r="DK190" s="2">
        <v>13.084673469559</v>
      </c>
      <c r="DL190" s="2">
        <v>24.0740583790231</v>
      </c>
      <c r="DM190" s="2">
        <v>25.531666370769301</v>
      </c>
      <c r="DN190" s="2">
        <v>25.236409251990501</v>
      </c>
      <c r="DO190" s="2">
        <v>28.482342946596301</v>
      </c>
      <c r="DP190" s="2">
        <v>20.3115573895615</v>
      </c>
    </row>
    <row r="191" spans="1:120" x14ac:dyDescent="0.3">
      <c r="A191">
        <v>190</v>
      </c>
      <c r="B191" t="s">
        <v>189</v>
      </c>
      <c r="C191" s="2">
        <v>74.8</v>
      </c>
      <c r="D191" s="2">
        <v>301.5</v>
      </c>
      <c r="E191" s="2">
        <v>849.3</v>
      </c>
      <c r="F191" s="2">
        <v>918.4</v>
      </c>
      <c r="G191" s="2">
        <v>1120.5</v>
      </c>
      <c r="H191" s="2">
        <v>138</v>
      </c>
      <c r="I191" s="2">
        <v>11.403429547084</v>
      </c>
      <c r="J191" s="2">
        <v>11.004170104013401</v>
      </c>
      <c r="K191" s="2">
        <v>17.565513429633398</v>
      </c>
      <c r="L191" s="2">
        <v>45.218937845846902</v>
      </c>
      <c r="M191" s="2">
        <v>5.9691460384651398</v>
      </c>
      <c r="N191" s="2">
        <v>26.725102369384398</v>
      </c>
      <c r="O191" s="2">
        <v>11.118495833855601</v>
      </c>
      <c r="P191" s="2">
        <v>28.225455696131</v>
      </c>
      <c r="Q191" s="2">
        <v>4.4830754826511701</v>
      </c>
      <c r="R191" s="2">
        <v>36.695087444933499</v>
      </c>
      <c r="S191" s="2">
        <v>2.6526689237007002</v>
      </c>
      <c r="T191" s="2">
        <v>11.0831406217869</v>
      </c>
      <c r="U191" s="2">
        <v>27.500326975917101</v>
      </c>
      <c r="V191" s="2">
        <v>47.869515442443998</v>
      </c>
      <c r="W191" s="2">
        <v>0.59908041682814495</v>
      </c>
      <c r="X191" s="2">
        <v>47.583375859120501</v>
      </c>
      <c r="Y191" s="2">
        <v>14.118962122557599</v>
      </c>
      <c r="Z191" s="2">
        <v>5.4944009020133002</v>
      </c>
      <c r="AA191" s="2">
        <v>31.3045185219618</v>
      </c>
      <c r="AB191" s="2">
        <v>35.921236916294298</v>
      </c>
      <c r="AC191" s="2">
        <v>1.7602267858390299</v>
      </c>
      <c r="AD191" s="2">
        <v>2.9442243658542901</v>
      </c>
      <c r="AE191" s="2">
        <v>0</v>
      </c>
      <c r="AF191" s="2">
        <v>18.096471548280601</v>
      </c>
      <c r="AG191" s="2">
        <v>0</v>
      </c>
      <c r="AH191" s="2">
        <v>0.34442304094037601</v>
      </c>
      <c r="AI191" s="2">
        <v>112.601896185244</v>
      </c>
      <c r="AJ191" s="2">
        <v>132.75908393638301</v>
      </c>
      <c r="AK191" s="2">
        <v>3.6391024876907001</v>
      </c>
      <c r="AL191" s="2">
        <v>4.5127009064397301</v>
      </c>
      <c r="AM191" s="2">
        <v>2.5077013289367902</v>
      </c>
      <c r="AN191" s="2">
        <v>20.841599635984799</v>
      </c>
      <c r="AO191" s="2">
        <v>8.7227719634139191</v>
      </c>
      <c r="AP191" s="2">
        <v>18.379060845284201</v>
      </c>
      <c r="AQ191" s="2">
        <v>16.061816649154299</v>
      </c>
      <c r="AR191" s="2">
        <v>27.579300830128499</v>
      </c>
      <c r="AS191" s="2">
        <v>32.924926866893102</v>
      </c>
      <c r="AT191" s="2">
        <v>21.419056115447798</v>
      </c>
      <c r="AU191" s="2">
        <v>6.5204283941351502</v>
      </c>
      <c r="AV191" s="2">
        <v>8.7880931358865002</v>
      </c>
      <c r="AW191" s="2">
        <v>9.6245335010888304</v>
      </c>
      <c r="AX191" s="2">
        <v>12.3982623651497</v>
      </c>
      <c r="AY191" s="2">
        <v>20.7092185380383</v>
      </c>
      <c r="AZ191" s="2">
        <v>22.521940054342402</v>
      </c>
      <c r="BA191" s="2">
        <v>72.901405660573801</v>
      </c>
      <c r="BB191" s="2">
        <v>32.526200641497098</v>
      </c>
      <c r="BC191" s="2">
        <v>58.6431502043568</v>
      </c>
      <c r="BD191" s="2">
        <v>5.5876043650509901</v>
      </c>
      <c r="BE191" s="2">
        <v>6.95002112917786</v>
      </c>
      <c r="BF191" s="2">
        <v>25.714287711323099</v>
      </c>
      <c r="BG191" s="2">
        <v>25.002735703918798</v>
      </c>
      <c r="BH191" s="2">
        <v>11.7886479143767</v>
      </c>
      <c r="BI191" s="2">
        <v>21.0216159750969</v>
      </c>
      <c r="BJ191" s="2">
        <v>7.9681415970565403</v>
      </c>
      <c r="BK191" s="2">
        <v>1.03536112968232</v>
      </c>
      <c r="BL191" s="2">
        <v>1.50178868612786</v>
      </c>
      <c r="BM191" s="2">
        <v>1.3190727616228399</v>
      </c>
      <c r="BN191" s="2">
        <v>8.2711422284716996</v>
      </c>
      <c r="BO191" s="2">
        <v>0.79119429813334097</v>
      </c>
      <c r="BP191" s="2">
        <v>0.15676674875766899</v>
      </c>
      <c r="BQ191" s="2">
        <v>0</v>
      </c>
      <c r="BR191" s="2">
        <v>3.2488007585807402E-2</v>
      </c>
      <c r="BS191" s="2">
        <v>21.5817312189414</v>
      </c>
      <c r="BT191" s="2">
        <v>8.8114953360373907</v>
      </c>
      <c r="BU191" s="2">
        <v>22.282896195750599</v>
      </c>
      <c r="BV191" s="2">
        <v>2.0037544934896401</v>
      </c>
      <c r="BW191" s="2">
        <v>16.9855381551221</v>
      </c>
      <c r="BX191" s="2">
        <v>17.2983073972695</v>
      </c>
      <c r="BY191" s="2">
        <v>79.218693426848802</v>
      </c>
      <c r="BZ191" s="2">
        <v>75.580493978715097</v>
      </c>
      <c r="CA191" s="2">
        <v>46.224135003760601</v>
      </c>
      <c r="CB191" s="2">
        <v>24.941855764859401</v>
      </c>
      <c r="CC191" s="2">
        <v>38.286943354953102</v>
      </c>
      <c r="CD191" s="2">
        <v>12.265007066105699</v>
      </c>
      <c r="CE191" s="2">
        <v>64.056082818158401</v>
      </c>
      <c r="CF191" s="2">
        <v>9.4149858203729497</v>
      </c>
      <c r="CG191" s="2">
        <v>33.297736140378497</v>
      </c>
      <c r="CH191" s="2">
        <v>35.288988123548101</v>
      </c>
      <c r="CI191" s="2">
        <v>23.024315363603701</v>
      </c>
      <c r="CJ191" s="2">
        <v>47.028301594500803</v>
      </c>
      <c r="CK191" s="2">
        <v>2.4435679451829802</v>
      </c>
      <c r="CL191" s="2">
        <v>62.637901490087401</v>
      </c>
      <c r="CM191" s="2">
        <v>3.6509778293119899</v>
      </c>
      <c r="CN191" s="2">
        <v>8.0030833203101803</v>
      </c>
      <c r="CO191" s="2">
        <v>12.699972796283101</v>
      </c>
      <c r="CP191" s="2">
        <v>7.6873766816526397</v>
      </c>
      <c r="CQ191" s="2">
        <v>3.8494671958353401</v>
      </c>
      <c r="CR191" s="2">
        <v>4.6812761959691196</v>
      </c>
      <c r="CS191" s="2">
        <v>1.4787771883276799</v>
      </c>
      <c r="CT191" s="2">
        <v>3.66583089889042</v>
      </c>
      <c r="CU191" s="2">
        <v>15.626178489624399</v>
      </c>
      <c r="CV191" s="2">
        <v>5.0911666154805797</v>
      </c>
      <c r="CW191" s="2">
        <v>0</v>
      </c>
      <c r="CX191" s="2">
        <v>0.65432432262926399</v>
      </c>
      <c r="CY191" s="2">
        <v>0.219919023761356</v>
      </c>
      <c r="CZ191" s="2">
        <v>75.861236420373103</v>
      </c>
      <c r="DA191" s="2">
        <v>24.080050530227499</v>
      </c>
      <c r="DB191" s="2">
        <v>37.543059033595497</v>
      </c>
      <c r="DC191" s="2">
        <v>32.642516550973802</v>
      </c>
      <c r="DD191" s="2">
        <v>38.588032136291403</v>
      </c>
      <c r="DE191" s="2">
        <v>52.382760730055097</v>
      </c>
      <c r="DF191" s="2">
        <v>15.062766588035901</v>
      </c>
      <c r="DG191" s="2">
        <v>0.102790869418207</v>
      </c>
      <c r="DH191" s="2">
        <v>27.894174535727402</v>
      </c>
      <c r="DI191" s="2">
        <v>25.129600755580402</v>
      </c>
      <c r="DJ191" s="2">
        <v>2.2499559507229501</v>
      </c>
      <c r="DK191" s="2">
        <v>15.211917298586201</v>
      </c>
      <c r="DL191" s="2">
        <v>23.8273510122673</v>
      </c>
      <c r="DM191" s="2">
        <v>32.688075493567503</v>
      </c>
      <c r="DN191" s="2">
        <v>28.8367222870319</v>
      </c>
      <c r="DO191" s="2">
        <v>26.284213412335198</v>
      </c>
      <c r="DP191" s="2">
        <v>21.405423887461701</v>
      </c>
    </row>
    <row r="192" spans="1:120" x14ac:dyDescent="0.3">
      <c r="A192">
        <v>191</v>
      </c>
      <c r="B192" t="s">
        <v>190</v>
      </c>
      <c r="C192" s="2">
        <v>52.8</v>
      </c>
      <c r="D192" s="2">
        <v>263.39999999999998</v>
      </c>
      <c r="E192" s="2">
        <v>749.1</v>
      </c>
      <c r="F192" s="2">
        <v>804.8</v>
      </c>
      <c r="G192" s="2">
        <v>187.5</v>
      </c>
      <c r="H192" s="2">
        <v>132.6</v>
      </c>
      <c r="I192" s="2">
        <v>8.4763062323655802</v>
      </c>
      <c r="J192" s="2">
        <v>10.920235407865601</v>
      </c>
      <c r="K192" s="2">
        <v>15.837758010325199</v>
      </c>
      <c r="L192" s="2">
        <v>13.752709480033801</v>
      </c>
      <c r="M192" s="2">
        <v>4.6763477612253999</v>
      </c>
      <c r="N192" s="2">
        <v>24.8883110632854</v>
      </c>
      <c r="O192" s="2">
        <v>13.1697134188103</v>
      </c>
      <c r="P192" s="2">
        <v>27.6316704211605</v>
      </c>
      <c r="Q192" s="2">
        <v>4.7539667339135896</v>
      </c>
      <c r="R192" s="2">
        <v>28.873755543104998</v>
      </c>
      <c r="S192" s="2">
        <v>2.5085389481328999</v>
      </c>
      <c r="T192" s="2">
        <v>10.9810250702354</v>
      </c>
      <c r="U192" s="2">
        <v>30.218995069684201</v>
      </c>
      <c r="V192" s="2">
        <v>39.981799271363499</v>
      </c>
      <c r="W192" s="2">
        <v>0.58889026462790905</v>
      </c>
      <c r="X192" s="2">
        <v>57.6977609615993</v>
      </c>
      <c r="Y192" s="2">
        <v>13.8461485679577</v>
      </c>
      <c r="Z192" s="2">
        <v>8.4586450519713008</v>
      </c>
      <c r="AA192" s="2">
        <v>30.320058167605101</v>
      </c>
      <c r="AB192" s="2">
        <v>34.638964346049001</v>
      </c>
      <c r="AC192" s="2">
        <v>1.83660187565219</v>
      </c>
      <c r="AD192" s="2">
        <v>25.6383511810916</v>
      </c>
      <c r="AE192" s="2">
        <v>8.3271366738041301</v>
      </c>
      <c r="AF192" s="2">
        <v>13.110817574831</v>
      </c>
      <c r="AG192" s="2">
        <v>0</v>
      </c>
      <c r="AH192" s="2">
        <v>0.35338535920097702</v>
      </c>
      <c r="AI192" s="2">
        <v>124.14175885354</v>
      </c>
      <c r="AJ192" s="2">
        <v>207.01265412501499</v>
      </c>
      <c r="AK192" s="2">
        <v>6.8778347061255998</v>
      </c>
      <c r="AL192" s="2">
        <v>4.7118724130688499</v>
      </c>
      <c r="AM192" s="2">
        <v>2.3261954502845001</v>
      </c>
      <c r="AN192" s="2">
        <v>17.841494830073302</v>
      </c>
      <c r="AO192" s="2">
        <v>7.70438233027987</v>
      </c>
      <c r="AP192" s="2">
        <v>22.116460070889801</v>
      </c>
      <c r="AQ192" s="2">
        <v>17.271410730609801</v>
      </c>
      <c r="AR192" s="2">
        <v>27.976375463300599</v>
      </c>
      <c r="AS192" s="2">
        <v>32.286381836829399</v>
      </c>
      <c r="AT192" s="2">
        <v>23.425469161015901</v>
      </c>
      <c r="AU192" s="2">
        <v>5.8439627725127803</v>
      </c>
      <c r="AV192" s="2">
        <v>7.2235980178219696</v>
      </c>
      <c r="AW192" s="2">
        <v>8.8419452492699104</v>
      </c>
      <c r="AX192" s="2">
        <v>16.388256738906499</v>
      </c>
      <c r="AY192" s="2">
        <v>17.779652735229799</v>
      </c>
      <c r="AZ192" s="2">
        <v>20.367925428269398</v>
      </c>
      <c r="BA192" s="2">
        <v>69.815450499961401</v>
      </c>
      <c r="BB192" s="2">
        <v>31.519419965295</v>
      </c>
      <c r="BC192" s="2">
        <v>68.455203389781502</v>
      </c>
      <c r="BD192" s="2">
        <v>5.9380350147387899</v>
      </c>
      <c r="BE192" s="2">
        <v>7.1541821226338804</v>
      </c>
      <c r="BF192" s="2">
        <v>25.1436508441369</v>
      </c>
      <c r="BG192" s="2">
        <v>18.136330902196399</v>
      </c>
      <c r="BH192" s="2">
        <v>11.0139419589715</v>
      </c>
      <c r="BI192" s="2">
        <v>17.4151341158828</v>
      </c>
      <c r="BJ192" s="2">
        <v>9.90849107122507</v>
      </c>
      <c r="BK192" s="2">
        <v>1.20346502460088</v>
      </c>
      <c r="BL192" s="2">
        <v>1.46989761071373</v>
      </c>
      <c r="BM192" s="2">
        <v>1.3522045861268901</v>
      </c>
      <c r="BN192" s="2">
        <v>8.2852492247588607</v>
      </c>
      <c r="BO192" s="2">
        <v>0.81950371022136503</v>
      </c>
      <c r="BP192" s="2">
        <v>0.18957276336255599</v>
      </c>
      <c r="BQ192" s="2">
        <v>0</v>
      </c>
      <c r="BR192" s="2">
        <v>2.4389708029520299E-2</v>
      </c>
      <c r="BS192" s="2">
        <v>16.562649489152101</v>
      </c>
      <c r="BT192" s="2">
        <v>7.1388322508429498</v>
      </c>
      <c r="BU192" s="2">
        <v>21.988130482549899</v>
      </c>
      <c r="BV192" s="2">
        <v>2.2906405419470999</v>
      </c>
      <c r="BW192" s="2">
        <v>15.4413983228383</v>
      </c>
      <c r="BX192" s="2">
        <v>16.977968371394098</v>
      </c>
      <c r="BY192" s="2">
        <v>77.602557442761295</v>
      </c>
      <c r="BZ192" s="2">
        <v>76.821269520021801</v>
      </c>
      <c r="CA192" s="2">
        <v>45.835722505413997</v>
      </c>
      <c r="CB192" s="2">
        <v>25.972361889065901</v>
      </c>
      <c r="CC192" s="2">
        <v>31.318049463761199</v>
      </c>
      <c r="CD192" s="2">
        <v>13.5133386914423</v>
      </c>
      <c r="CE192" s="2">
        <v>64.782248135934907</v>
      </c>
      <c r="CF192" s="2">
        <v>8.6378300223068702</v>
      </c>
      <c r="CG192" s="2">
        <v>31.355717436051901</v>
      </c>
      <c r="CH192" s="2">
        <v>26.201275939788498</v>
      </c>
      <c r="CI192" s="2">
        <v>21.461863306659701</v>
      </c>
      <c r="CJ192" s="2">
        <v>36.543417958198297</v>
      </c>
      <c r="CK192" s="2">
        <v>2.8239346536312699</v>
      </c>
      <c r="CL192" s="2">
        <v>86.472537746934407</v>
      </c>
      <c r="CM192" s="2">
        <v>4.5725438732822399</v>
      </c>
      <c r="CN192" s="2">
        <v>6.5255910150221501</v>
      </c>
      <c r="CO192" s="2">
        <v>10.4679783698311</v>
      </c>
      <c r="CP192" s="2">
        <v>6.9590447094706196</v>
      </c>
      <c r="CQ192" s="2">
        <v>4.1811586794270204</v>
      </c>
      <c r="CR192" s="2">
        <v>4.6903221403091599</v>
      </c>
      <c r="CS192" s="2">
        <v>1.3049624907077599</v>
      </c>
      <c r="CT192" s="2">
        <v>3.7010792729182098</v>
      </c>
      <c r="CU192" s="2">
        <v>16.8281922195955</v>
      </c>
      <c r="CV192" s="2">
        <v>4.9893432831709603</v>
      </c>
      <c r="CW192" s="2">
        <v>0</v>
      </c>
      <c r="CX192" s="2">
        <v>1.6440551281518601</v>
      </c>
      <c r="CY192" s="2">
        <v>0.83707359986388397</v>
      </c>
      <c r="CZ192" s="2">
        <v>65.702145954351906</v>
      </c>
      <c r="DA192" s="2">
        <v>26.936333804268799</v>
      </c>
      <c r="DB192" s="2">
        <v>36.355989305597703</v>
      </c>
      <c r="DC192" s="2">
        <v>18.170851214848</v>
      </c>
      <c r="DD192" s="2">
        <v>30.259841513586501</v>
      </c>
      <c r="DE192" s="2">
        <v>48.830702347529197</v>
      </c>
      <c r="DF192" s="2">
        <v>17.091304344958299</v>
      </c>
      <c r="DG192" s="2">
        <v>0.10409183411676901</v>
      </c>
      <c r="DH192" s="2">
        <v>25.070666789079599</v>
      </c>
      <c r="DI192" s="2">
        <v>22.0374071401728</v>
      </c>
      <c r="DJ192" s="2">
        <v>2.6724176515766902</v>
      </c>
      <c r="DK192" s="2">
        <v>14.965683705157801</v>
      </c>
      <c r="DL192" s="2">
        <v>28.868685061184401</v>
      </c>
      <c r="DM192" s="2">
        <v>29.657139039962001</v>
      </c>
      <c r="DN192" s="2">
        <v>28.0564835099722</v>
      </c>
      <c r="DO192" s="2">
        <v>30.590680207578</v>
      </c>
      <c r="DP192" s="2">
        <v>94.162928083902401</v>
      </c>
    </row>
    <row r="193" spans="1:120" x14ac:dyDescent="0.3">
      <c r="A193">
        <v>192</v>
      </c>
      <c r="B193" t="s">
        <v>191</v>
      </c>
      <c r="C193" s="2">
        <v>59.2</v>
      </c>
      <c r="D193" s="2">
        <v>243</v>
      </c>
      <c r="E193" s="2">
        <v>752.1</v>
      </c>
      <c r="F193" s="2">
        <v>795.2</v>
      </c>
      <c r="G193" s="2">
        <v>110.1</v>
      </c>
      <c r="H193" s="2">
        <v>118.2</v>
      </c>
      <c r="I193" s="2">
        <v>9.0656782650877403</v>
      </c>
      <c r="J193" s="2">
        <v>10.9019435562611</v>
      </c>
      <c r="K193" s="2">
        <v>16.125717246876501</v>
      </c>
      <c r="L193" s="2">
        <v>13.209836426115899</v>
      </c>
      <c r="M193" s="2">
        <v>3.8905141795459501</v>
      </c>
      <c r="N193" s="2">
        <v>24.286982308293499</v>
      </c>
      <c r="O193" s="2">
        <v>12.7323418517419</v>
      </c>
      <c r="P193" s="2">
        <v>25.324228306963601</v>
      </c>
      <c r="Q193" s="2">
        <v>5.5541332209969596</v>
      </c>
      <c r="R193" s="2">
        <v>45.497293846170599</v>
      </c>
      <c r="S193" s="2">
        <v>2.9191400351877799</v>
      </c>
      <c r="T193" s="2">
        <v>11.469058542443999</v>
      </c>
      <c r="U193" s="2">
        <v>31.4905345021035</v>
      </c>
      <c r="V193" s="2">
        <v>51.615893369288898</v>
      </c>
      <c r="W193" s="2">
        <v>0.57882696737492501</v>
      </c>
      <c r="X193" s="2">
        <v>51.786984755046198</v>
      </c>
      <c r="Y193" s="2">
        <v>13.059782540651801</v>
      </c>
      <c r="Z193" s="2">
        <v>9.2429452811463495</v>
      </c>
      <c r="AA193" s="2">
        <v>27.324473604844499</v>
      </c>
      <c r="AB193" s="2">
        <v>33.2953742274943</v>
      </c>
      <c r="AC193" s="2">
        <v>1.8680602994519899</v>
      </c>
      <c r="AD193" s="2">
        <v>26.485198448463802</v>
      </c>
      <c r="AE193" s="2">
        <v>0</v>
      </c>
      <c r="AF193" s="2">
        <v>4.9096104876519098</v>
      </c>
      <c r="AG193" s="2">
        <v>0</v>
      </c>
      <c r="AH193" s="2">
        <v>0.348755406235224</v>
      </c>
      <c r="AI193" s="2">
        <v>137.43533645523999</v>
      </c>
      <c r="AJ193" s="2">
        <v>283.82415588675701</v>
      </c>
      <c r="AK193" s="2">
        <v>4.8277108994920104</v>
      </c>
      <c r="AL193" s="2">
        <v>4.4155230649902597</v>
      </c>
      <c r="AM193" s="2">
        <v>2.4135345085623499</v>
      </c>
      <c r="AN193" s="2">
        <v>17.9832622651195</v>
      </c>
      <c r="AO193" s="2">
        <v>7.3619704635106498</v>
      </c>
      <c r="AP193" s="2">
        <v>23.234525884008399</v>
      </c>
      <c r="AQ193" s="2">
        <v>15.634740346068201</v>
      </c>
      <c r="AR193" s="2">
        <v>24.494412145670701</v>
      </c>
      <c r="AS193" s="2">
        <v>35.490221624566601</v>
      </c>
      <c r="AT193" s="2">
        <v>21.1978401131867</v>
      </c>
      <c r="AU193" s="2">
        <v>5.08779348811552</v>
      </c>
      <c r="AV193" s="2">
        <v>7.1892326609341302</v>
      </c>
      <c r="AW193" s="2">
        <v>8.4187332532935297</v>
      </c>
      <c r="AX193" s="2">
        <v>13.332208120443701</v>
      </c>
      <c r="AY193" s="2">
        <v>20.757170560213101</v>
      </c>
      <c r="AZ193" s="2">
        <v>17.537794775361601</v>
      </c>
      <c r="BA193" s="2">
        <v>66.557997319599707</v>
      </c>
      <c r="BB193" s="2">
        <v>32.8372885045573</v>
      </c>
      <c r="BC193" s="2">
        <v>58.361178219569602</v>
      </c>
      <c r="BD193" s="2">
        <v>5.5591923251401196</v>
      </c>
      <c r="BE193" s="2">
        <v>7.11203672882829</v>
      </c>
      <c r="BF193" s="2">
        <v>23.642695302149999</v>
      </c>
      <c r="BG193" s="2">
        <v>15.939733875205</v>
      </c>
      <c r="BH193" s="2">
        <v>9.59462247563871</v>
      </c>
      <c r="BI193" s="2">
        <v>12.162236332682999</v>
      </c>
      <c r="BJ193" s="2">
        <v>9.5568159085345403</v>
      </c>
      <c r="BK193" s="2">
        <v>1.1816473714748801</v>
      </c>
      <c r="BL193" s="2">
        <v>1.50802400447556</v>
      </c>
      <c r="BM193" s="2">
        <v>1.49947527085952</v>
      </c>
      <c r="BN193" s="2">
        <v>8.8342169596726006</v>
      </c>
      <c r="BO193" s="2">
        <v>0.76943222318733195</v>
      </c>
      <c r="BP193" s="2">
        <v>0.11079595891927201</v>
      </c>
      <c r="BQ193" s="2">
        <v>0</v>
      </c>
      <c r="BR193" s="2">
        <v>3.2646023186905702E-2</v>
      </c>
      <c r="BS193" s="2">
        <v>10.686350791214</v>
      </c>
      <c r="BT193" s="2">
        <v>3.7740523444254199</v>
      </c>
      <c r="BU193" s="2">
        <v>20.992996373976101</v>
      </c>
      <c r="BV193" s="2">
        <v>2.0233991453866</v>
      </c>
      <c r="BW193" s="2">
        <v>15.5913148114095</v>
      </c>
      <c r="BX193" s="2">
        <v>16.977968371394098</v>
      </c>
      <c r="BY193" s="2">
        <v>78.167617079639896</v>
      </c>
      <c r="BZ193" s="2">
        <v>76.285077683555599</v>
      </c>
      <c r="CA193" s="2">
        <v>46.569362833475402</v>
      </c>
      <c r="CB193" s="2">
        <v>23.9746705112901</v>
      </c>
      <c r="CC193" s="2">
        <v>38.1827192473827</v>
      </c>
      <c r="CD193" s="2">
        <v>8.1526754088866795</v>
      </c>
      <c r="CE193" s="2">
        <v>55.707208845074597</v>
      </c>
      <c r="CF193" s="2">
        <v>8.2882422782790002</v>
      </c>
      <c r="CG193" s="2">
        <v>29.9740592873036</v>
      </c>
      <c r="CH193" s="2">
        <v>24.0404330973039</v>
      </c>
      <c r="CI193" s="2">
        <v>20.393823526475899</v>
      </c>
      <c r="CJ193" s="2">
        <v>32.031223275159597</v>
      </c>
      <c r="CK193" s="2">
        <v>2.4435679451829802</v>
      </c>
      <c r="CL193" s="2">
        <v>42.687512070287703</v>
      </c>
      <c r="CM193" s="2">
        <v>4.3032472334630398</v>
      </c>
      <c r="CN193" s="2">
        <v>6.9612618229916903</v>
      </c>
      <c r="CO193" s="2">
        <v>11.2530767475684</v>
      </c>
      <c r="CP193" s="2">
        <v>6.1560780122240102</v>
      </c>
      <c r="CQ193" s="2">
        <v>4.0142287870222697</v>
      </c>
      <c r="CR193" s="2">
        <v>4.17721607524373</v>
      </c>
      <c r="CS193" s="2">
        <v>1.4060850453382501</v>
      </c>
      <c r="CT193" s="2">
        <v>3.6349885716161001</v>
      </c>
      <c r="CU193" s="2">
        <v>17.901835551220199</v>
      </c>
      <c r="CV193" s="2">
        <v>4.4802266216229096</v>
      </c>
      <c r="CW193" s="2">
        <v>0</v>
      </c>
      <c r="CX193" s="2">
        <v>0</v>
      </c>
      <c r="CY193" s="2">
        <v>0.88767315045492701</v>
      </c>
      <c r="CZ193" s="2">
        <v>65.947024498550903</v>
      </c>
      <c r="DA193" s="2">
        <v>26.300149461578901</v>
      </c>
      <c r="DB193" s="2">
        <v>33.791067281653802</v>
      </c>
      <c r="DC193" s="2">
        <v>19.855203025545102</v>
      </c>
      <c r="DD193" s="2">
        <v>30.149632084547701</v>
      </c>
      <c r="DE193" s="2">
        <v>48.245192872597002</v>
      </c>
      <c r="DF193" s="2">
        <v>16.8217343473288</v>
      </c>
      <c r="DG193" s="2">
        <v>9.9385758432241705E-2</v>
      </c>
      <c r="DH193" s="2">
        <v>31.3418554315002</v>
      </c>
      <c r="DI193" s="2">
        <v>27.998367092187699</v>
      </c>
      <c r="DJ193" s="2">
        <v>2.45125337708946</v>
      </c>
      <c r="DK193" s="2">
        <v>14.589016236256199</v>
      </c>
      <c r="DL193" s="2">
        <v>30.5586249620929</v>
      </c>
      <c r="DM193" s="2">
        <v>31.617859321168599</v>
      </c>
      <c r="DN193" s="2">
        <v>27.2526014900563</v>
      </c>
      <c r="DO193" s="2">
        <v>28.4012253356961</v>
      </c>
      <c r="DP193" s="2">
        <v>96.221730752054796</v>
      </c>
    </row>
    <row r="194" spans="1:120" x14ac:dyDescent="0.3">
      <c r="A194">
        <v>193</v>
      </c>
      <c r="B194" t="s">
        <v>192</v>
      </c>
      <c r="C194" s="2">
        <v>48.4</v>
      </c>
      <c r="D194" s="2">
        <v>236.1</v>
      </c>
      <c r="E194" s="2">
        <v>769.2</v>
      </c>
      <c r="F194" s="2">
        <v>713.6</v>
      </c>
      <c r="G194" s="2">
        <v>117.6</v>
      </c>
      <c r="H194" s="2">
        <v>121.5</v>
      </c>
      <c r="I194" s="2">
        <v>8.7428948765443995</v>
      </c>
      <c r="J194" s="2">
        <v>10.105146948963901</v>
      </c>
      <c r="K194" s="2">
        <v>31.249567266072201</v>
      </c>
      <c r="L194" s="2">
        <v>13.882413869979199</v>
      </c>
      <c r="M194" s="2">
        <v>3.2318159505599202</v>
      </c>
      <c r="N194" s="2">
        <v>20.530310660501399</v>
      </c>
      <c r="O194" s="2">
        <v>12.005938625871501</v>
      </c>
      <c r="P194" s="2">
        <v>26.788152599634099</v>
      </c>
      <c r="Q194" s="2">
        <v>5.2870271856322999</v>
      </c>
      <c r="R194" s="2">
        <v>26.542375417331201</v>
      </c>
      <c r="S194" s="2">
        <v>2.7192587671398001</v>
      </c>
      <c r="T194" s="2">
        <v>9.0061154072619907</v>
      </c>
      <c r="U194" s="2">
        <v>37.284528095516301</v>
      </c>
      <c r="V194" s="2">
        <v>25.822446607014101</v>
      </c>
      <c r="W194" s="2">
        <v>0.59859881888923505</v>
      </c>
      <c r="X194" s="2">
        <v>43.148418873074398</v>
      </c>
      <c r="Y194" s="2">
        <v>13.0940472832899</v>
      </c>
      <c r="Z194" s="2">
        <v>6.9823590302215601</v>
      </c>
      <c r="AA194" s="2">
        <v>22.680858789532099</v>
      </c>
      <c r="AB194" s="2">
        <v>30.740578494030899</v>
      </c>
      <c r="AC194" s="2">
        <v>1.7323928785556399</v>
      </c>
      <c r="AD194" s="2">
        <v>4.9717323371044904</v>
      </c>
      <c r="AE194" s="2">
        <v>0</v>
      </c>
      <c r="AF194" s="2">
        <v>8.3510540681229593</v>
      </c>
      <c r="AG194" s="2">
        <v>12.651191671660101</v>
      </c>
      <c r="AH194" s="2">
        <v>0.13421476996492299</v>
      </c>
      <c r="AI194" s="2">
        <v>122.174763612635</v>
      </c>
      <c r="AJ194" s="2">
        <v>194.97922379828299</v>
      </c>
      <c r="AK194" s="2">
        <v>5.8990630565167201</v>
      </c>
      <c r="AL194" s="2">
        <v>3.58651747993988</v>
      </c>
      <c r="AM194" s="2">
        <v>1.7698016543844199</v>
      </c>
      <c r="AN194" s="2">
        <v>17.6678738364858</v>
      </c>
      <c r="AO194" s="2">
        <v>6.2326893017711997</v>
      </c>
      <c r="AP194" s="2">
        <v>27.011800269713198</v>
      </c>
      <c r="AQ194" s="2">
        <v>11.731992712239901</v>
      </c>
      <c r="AR194" s="2">
        <v>22.7001314186315</v>
      </c>
      <c r="AS194" s="2">
        <v>35.401726393661498</v>
      </c>
      <c r="AT194" s="2">
        <v>25.372379032777101</v>
      </c>
      <c r="AU194" s="2">
        <v>3.3286671797976299</v>
      </c>
      <c r="AV194" s="2">
        <v>5.7811041359497501</v>
      </c>
      <c r="AW194" s="2">
        <v>7.4800645637994796</v>
      </c>
      <c r="AX194" s="2">
        <v>12.5654319908536</v>
      </c>
      <c r="AY194" s="2">
        <v>12.861540270465399</v>
      </c>
      <c r="AZ194" s="2">
        <v>19.8195586191788</v>
      </c>
      <c r="BA194" s="2">
        <v>62.695204358114999</v>
      </c>
      <c r="BB194" s="2">
        <v>33.425497884198897</v>
      </c>
      <c r="BC194" s="2">
        <v>56.190493469326498</v>
      </c>
      <c r="BD194" s="2">
        <v>5.2006128138706798</v>
      </c>
      <c r="BE194" s="2">
        <v>5.7274665701671603</v>
      </c>
      <c r="BF194" s="2">
        <v>24.2183050751851</v>
      </c>
      <c r="BG194" s="2">
        <v>14.4205065766874</v>
      </c>
      <c r="BH194" s="2">
        <v>6.9205937375100497</v>
      </c>
      <c r="BI194" s="2">
        <v>9.4703344248666692</v>
      </c>
      <c r="BJ194" s="2">
        <v>9.3614715804347206</v>
      </c>
      <c r="BK194" s="2">
        <v>1.1173380768584</v>
      </c>
      <c r="BL194" s="2">
        <v>1.48990503234532</v>
      </c>
      <c r="BM194" s="2">
        <v>1.08118289020197</v>
      </c>
      <c r="BN194" s="2">
        <v>7.6801639763846703</v>
      </c>
      <c r="BO194" s="2">
        <v>0.971228571064091</v>
      </c>
      <c r="BP194" s="2">
        <v>0.120858343418336</v>
      </c>
      <c r="BQ194" s="2">
        <v>0</v>
      </c>
      <c r="BR194" s="2">
        <v>4.45591819228741E-2</v>
      </c>
      <c r="BS194" s="2">
        <v>9.9519227076728605</v>
      </c>
      <c r="BT194" s="2">
        <v>5.07617110044822</v>
      </c>
      <c r="BU194" s="2">
        <v>16.437620552329399</v>
      </c>
      <c r="BV194" s="2">
        <v>1.7407510592221001</v>
      </c>
      <c r="BW194" s="2">
        <v>12.645968778641301</v>
      </c>
      <c r="BX194" s="2">
        <v>17.040707255189702</v>
      </c>
      <c r="BY194" s="2">
        <v>83.385235762400399</v>
      </c>
      <c r="BZ194" s="2">
        <v>83.124008845317604</v>
      </c>
      <c r="CA194" s="2">
        <v>49.727550742451001</v>
      </c>
      <c r="CB194" s="2">
        <v>24.9562909447674</v>
      </c>
      <c r="CC194" s="2">
        <v>28.942852828882199</v>
      </c>
      <c r="CD194" s="2">
        <v>13.0731594491174</v>
      </c>
      <c r="CE194" s="2">
        <v>52.188333999548902</v>
      </c>
      <c r="CF194" s="2">
        <v>7.77283740119785</v>
      </c>
      <c r="CG194" s="2">
        <v>11.8598045439683</v>
      </c>
      <c r="CH194" s="2">
        <v>9.0262168864306904</v>
      </c>
      <c r="CI194" s="2">
        <v>18.252418321397201</v>
      </c>
      <c r="CJ194" s="2">
        <v>32.918029699859801</v>
      </c>
      <c r="CK194" s="2">
        <v>2.5054314272940101</v>
      </c>
      <c r="CL194" s="2">
        <v>64.6924402837287</v>
      </c>
      <c r="CM194" s="2">
        <v>4.1016020207168902</v>
      </c>
      <c r="CN194" s="2">
        <v>6.7476357561706903</v>
      </c>
      <c r="CO194" s="2">
        <v>11.1867794805617</v>
      </c>
      <c r="CP194" s="2">
        <v>5.6662088120967402</v>
      </c>
      <c r="CQ194" s="2">
        <v>4.4635127000730401</v>
      </c>
      <c r="CR194" s="2">
        <v>5.6362654634271596</v>
      </c>
      <c r="CS194" s="2">
        <v>1.5317152745385501</v>
      </c>
      <c r="CT194" s="2">
        <v>3.2287510405504598</v>
      </c>
      <c r="CU194" s="2">
        <v>15.6307945385457</v>
      </c>
      <c r="CV194" s="2">
        <v>3.6826419581394201</v>
      </c>
      <c r="CW194" s="2">
        <v>0</v>
      </c>
      <c r="CX194" s="2">
        <v>0</v>
      </c>
      <c r="CY194" s="2">
        <v>0.240230465939512</v>
      </c>
      <c r="CZ194" s="2">
        <v>58.237033699785698</v>
      </c>
      <c r="DA194" s="2">
        <v>24.668510647568201</v>
      </c>
      <c r="DB194" s="2">
        <v>39.8953618938991</v>
      </c>
      <c r="DC194" s="2">
        <v>19.529210250164599</v>
      </c>
      <c r="DD194" s="2">
        <v>22.438569890930701</v>
      </c>
      <c r="DE194" s="2">
        <v>41.100082023049801</v>
      </c>
      <c r="DF194" s="2">
        <v>15.229883374272699</v>
      </c>
      <c r="DG194" s="2">
        <v>0.109304885450249</v>
      </c>
      <c r="DH194" s="2">
        <v>20.084288935603901</v>
      </c>
      <c r="DI194" s="2">
        <v>21.361281183377798</v>
      </c>
      <c r="DJ194" s="2">
        <v>2.06498216521857</v>
      </c>
      <c r="DK194" s="2">
        <v>13.565922826914701</v>
      </c>
      <c r="DL194" s="2">
        <v>31.786851844040001</v>
      </c>
      <c r="DM194" s="2">
        <v>20.902697236739701</v>
      </c>
      <c r="DN194" s="2">
        <v>26.589891978656201</v>
      </c>
      <c r="DO194" s="2">
        <v>24.4202315333463</v>
      </c>
      <c r="DP194" s="2">
        <v>27.059759337477601</v>
      </c>
    </row>
    <row r="195" spans="1:120" x14ac:dyDescent="0.3">
      <c r="A195">
        <v>194</v>
      </c>
      <c r="B195" t="s">
        <v>193</v>
      </c>
      <c r="C195" s="2">
        <v>44.4</v>
      </c>
      <c r="D195" s="2">
        <v>255.3</v>
      </c>
      <c r="E195" s="2">
        <v>770.1</v>
      </c>
      <c r="F195" s="2">
        <v>580</v>
      </c>
      <c r="G195" s="2">
        <v>91.5</v>
      </c>
      <c r="H195" s="2">
        <v>107.1</v>
      </c>
      <c r="I195" s="2">
        <v>7.6714028032981201</v>
      </c>
      <c r="J195" s="2">
        <v>10.105146948963901</v>
      </c>
      <c r="K195" s="2">
        <v>43.560002855736997</v>
      </c>
      <c r="L195" s="2">
        <v>31.1054295475926</v>
      </c>
      <c r="M195" s="2">
        <v>3.0039467119840499</v>
      </c>
      <c r="N195" s="2">
        <v>18.574664883735799</v>
      </c>
      <c r="O195" s="2">
        <v>11.7996215629134</v>
      </c>
      <c r="P195" s="2">
        <v>26.675646849666801</v>
      </c>
      <c r="Q195" s="2">
        <v>4.1855314239828703</v>
      </c>
      <c r="R195" s="2">
        <v>39.852712846043801</v>
      </c>
      <c r="S195" s="2">
        <v>3.8255509569742201</v>
      </c>
      <c r="T195" s="2">
        <v>8.7087575981607799</v>
      </c>
      <c r="U195" s="2">
        <v>34.065300035432898</v>
      </c>
      <c r="V195" s="2">
        <v>30.773672065111501</v>
      </c>
      <c r="W195" s="2">
        <v>0.53646814776129503</v>
      </c>
      <c r="X195" s="2">
        <v>29.3762718375643</v>
      </c>
      <c r="Y195" s="2">
        <v>10.578044007288501</v>
      </c>
      <c r="Z195" s="2">
        <v>4.0622555293610603</v>
      </c>
      <c r="AA195" s="2">
        <v>18.544400713510498</v>
      </c>
      <c r="AB195" s="2">
        <v>21.879648089342201</v>
      </c>
      <c r="AC195" s="2">
        <v>1.55389320158113</v>
      </c>
      <c r="AD195" s="2">
        <v>3.0645830888955699</v>
      </c>
      <c r="AE195" s="2">
        <v>0</v>
      </c>
      <c r="AF195" s="2">
        <v>8.0796418125411407</v>
      </c>
      <c r="AG195" s="2">
        <v>0</v>
      </c>
      <c r="AH195" s="2">
        <v>0.277146483610892</v>
      </c>
      <c r="AI195" s="2">
        <v>155.362282799865</v>
      </c>
      <c r="AJ195" s="2">
        <v>161.55731603216199</v>
      </c>
      <c r="AK195" s="2">
        <v>5.0958672000350704</v>
      </c>
      <c r="AL195" s="2">
        <v>3.5109706853701002</v>
      </c>
      <c r="AM195" s="2">
        <v>1.5608865705634201</v>
      </c>
      <c r="AN195" s="2">
        <v>14.9924123003891</v>
      </c>
      <c r="AO195" s="2">
        <v>4.81790370450942</v>
      </c>
      <c r="AP195" s="2">
        <v>19.846309803852801</v>
      </c>
      <c r="AQ195" s="2">
        <v>8.76838949374131</v>
      </c>
      <c r="AR195" s="2">
        <v>18.2368213676469</v>
      </c>
      <c r="AS195" s="2">
        <v>29.913431111634299</v>
      </c>
      <c r="AT195" s="2">
        <v>19.838408098285701</v>
      </c>
      <c r="AU195" s="2">
        <v>2.56796296913517</v>
      </c>
      <c r="AV195" s="2">
        <v>3.77687298863869</v>
      </c>
      <c r="AW195" s="2">
        <v>6.4530230844355998</v>
      </c>
      <c r="AX195" s="2">
        <v>9.6034322124012093</v>
      </c>
      <c r="AY195" s="2">
        <v>11.676051410390199</v>
      </c>
      <c r="AZ195" s="2">
        <v>15.951296153213301</v>
      </c>
      <c r="BA195" s="2">
        <v>52.744769147369198</v>
      </c>
      <c r="BB195" s="2">
        <v>28.220458032698101</v>
      </c>
      <c r="BC195" s="2">
        <v>46.520218934453197</v>
      </c>
      <c r="BD195" s="2">
        <v>4.4262916285481504</v>
      </c>
      <c r="BE195" s="2">
        <v>7.1559229860517801</v>
      </c>
      <c r="BF195" s="2">
        <v>22.158545039122799</v>
      </c>
      <c r="BG195" s="2">
        <v>12.505089213694699</v>
      </c>
      <c r="BH195" s="2">
        <v>5.0650557719330402</v>
      </c>
      <c r="BI195" s="2">
        <v>9.0699470830788904</v>
      </c>
      <c r="BJ195" s="2">
        <v>6.3912831089725</v>
      </c>
      <c r="BK195" s="2">
        <v>0.85823694820930096</v>
      </c>
      <c r="BL195" s="2">
        <v>1.21190263141763</v>
      </c>
      <c r="BM195" s="2">
        <v>1.0226644373393401</v>
      </c>
      <c r="BN195" s="2">
        <v>6.4771305148886098</v>
      </c>
      <c r="BO195" s="2">
        <v>0.97807030808915396</v>
      </c>
      <c r="BP195" s="2">
        <v>0.138912349047907</v>
      </c>
      <c r="BQ195" s="2">
        <v>0</v>
      </c>
      <c r="BR195" s="2">
        <v>3.5750273388746701E-2</v>
      </c>
      <c r="BS195" s="2">
        <v>15.538548029908201</v>
      </c>
      <c r="BT195" s="2">
        <v>15.679397790186099</v>
      </c>
      <c r="BU195" s="2">
        <v>30.1829580673873</v>
      </c>
      <c r="BV195" s="2">
        <v>1.2973142429339</v>
      </c>
      <c r="BW195" s="2">
        <v>8.8863564390452492</v>
      </c>
      <c r="BX195" s="2">
        <v>15.099275380465301</v>
      </c>
      <c r="BY195" s="2">
        <v>84.202142599397206</v>
      </c>
      <c r="BZ195" s="2">
        <v>82.226377607742194</v>
      </c>
      <c r="CA195" s="2">
        <v>49.686840508523503</v>
      </c>
      <c r="CB195" s="2">
        <v>22.725250190319802</v>
      </c>
      <c r="CC195" s="2">
        <v>36.118066185199503</v>
      </c>
      <c r="CD195" s="2">
        <v>12.952111676440399</v>
      </c>
      <c r="CE195" s="2">
        <v>42.831532542218604</v>
      </c>
      <c r="CF195" s="2">
        <v>6.4175092438821402</v>
      </c>
      <c r="CG195" s="2">
        <v>10.759410307930001</v>
      </c>
      <c r="CH195" s="2">
        <v>10.1360726760122</v>
      </c>
      <c r="CI195" s="2">
        <v>16.434590144140302</v>
      </c>
      <c r="CJ195" s="2">
        <v>29.781372494189899</v>
      </c>
      <c r="CK195" s="2">
        <v>1.91591815028366</v>
      </c>
      <c r="CL195" s="2">
        <v>30.201448464378601</v>
      </c>
      <c r="CM195" s="2">
        <v>4.1440203338738399</v>
      </c>
      <c r="CN195" s="2">
        <v>18.0836638265374</v>
      </c>
      <c r="CO195" s="2">
        <v>37.6444007917313</v>
      </c>
      <c r="CP195" s="2">
        <v>6.6007979874647704</v>
      </c>
      <c r="CQ195" s="2">
        <v>4.5439294743951804</v>
      </c>
      <c r="CR195" s="2">
        <v>3.66516774030619</v>
      </c>
      <c r="CS195" s="2">
        <v>1.5347127603987101</v>
      </c>
      <c r="CT195" s="2">
        <v>3.2287510405504598</v>
      </c>
      <c r="CU195" s="2">
        <v>14.3005141522865</v>
      </c>
      <c r="CV195" s="2">
        <v>3.5710467472867098</v>
      </c>
      <c r="CW195" s="2">
        <v>0</v>
      </c>
      <c r="CX195" s="2">
        <v>0</v>
      </c>
      <c r="CY195" s="2">
        <v>0.24072375231721099</v>
      </c>
      <c r="CZ195" s="2">
        <v>52.138905106189398</v>
      </c>
      <c r="DA195" s="2">
        <v>24.3748835919546</v>
      </c>
      <c r="DB195" s="2">
        <v>43.3668790172187</v>
      </c>
      <c r="DC195" s="2">
        <v>25.132760479400101</v>
      </c>
      <c r="DD195" s="2">
        <v>24.373301959947401</v>
      </c>
      <c r="DE195" s="2">
        <v>38.906982040986499</v>
      </c>
      <c r="DF195" s="2">
        <v>14.918326048795601</v>
      </c>
      <c r="DG195" s="2">
        <v>0.105628806593906</v>
      </c>
      <c r="DH195" s="2">
        <v>20.221082171147899</v>
      </c>
      <c r="DI195" s="2">
        <v>25.0922801912469</v>
      </c>
      <c r="DJ195" s="2">
        <v>1.56145614884788</v>
      </c>
      <c r="DK195" s="2">
        <v>11.5693926192998</v>
      </c>
      <c r="DL195" s="2">
        <v>26.471723106158301</v>
      </c>
      <c r="DM195" s="2">
        <v>20.1223346605573</v>
      </c>
      <c r="DN195" s="2">
        <v>21.382596732936399</v>
      </c>
      <c r="DO195" s="2">
        <v>18.235986820239201</v>
      </c>
      <c r="DP195" s="2">
        <v>18.798992914558799</v>
      </c>
    </row>
    <row r="196" spans="1:120" x14ac:dyDescent="0.3">
      <c r="A196">
        <v>195</v>
      </c>
      <c r="B196" t="s">
        <v>194</v>
      </c>
      <c r="C196" s="2">
        <v>48</v>
      </c>
      <c r="D196" s="2">
        <v>209.1</v>
      </c>
      <c r="E196" s="2">
        <v>667.5</v>
      </c>
      <c r="F196" s="2">
        <v>479.2</v>
      </c>
      <c r="G196" s="2">
        <v>115.8</v>
      </c>
      <c r="H196" s="2">
        <v>116.1</v>
      </c>
      <c r="I196" s="2">
        <v>7.46546641149442</v>
      </c>
      <c r="J196" s="2">
        <v>10.105146948963901</v>
      </c>
      <c r="K196" s="2">
        <v>42.066725165866501</v>
      </c>
      <c r="L196" s="2">
        <v>8.9681644675398395</v>
      </c>
      <c r="M196" s="2">
        <v>2.7691908098783</v>
      </c>
      <c r="N196" s="2">
        <v>17.726265253926499</v>
      </c>
      <c r="O196" s="2">
        <v>11.700959330430701</v>
      </c>
      <c r="P196" s="2">
        <v>26.481278668434602</v>
      </c>
      <c r="Q196" s="2">
        <v>3.4761784302179599</v>
      </c>
      <c r="R196" s="2">
        <v>37.3691394157281</v>
      </c>
      <c r="S196" s="2">
        <v>4.4504064712276996</v>
      </c>
      <c r="T196" s="2">
        <v>7.0450064093115303</v>
      </c>
      <c r="U196" s="2">
        <v>27.1779792100617</v>
      </c>
      <c r="V196" s="2">
        <v>16.369163235787202</v>
      </c>
      <c r="W196" s="2">
        <v>0.48514256125435701</v>
      </c>
      <c r="X196" s="2">
        <v>25.766604216288702</v>
      </c>
      <c r="Y196" s="2">
        <v>9.7762268272774495</v>
      </c>
      <c r="Z196" s="2">
        <v>5.8901999366763498</v>
      </c>
      <c r="AA196" s="2">
        <v>15.3631082105152</v>
      </c>
      <c r="AB196" s="2">
        <v>18.0089026585533</v>
      </c>
      <c r="AC196" s="2">
        <v>1.28481357141555</v>
      </c>
      <c r="AD196" s="2">
        <v>3.38479738277776</v>
      </c>
      <c r="AE196" s="2">
        <v>10.550218683609</v>
      </c>
      <c r="AF196" s="2">
        <v>7.6546331678084298</v>
      </c>
      <c r="AG196" s="2">
        <v>4.5467777141003696</v>
      </c>
      <c r="AH196" s="2">
        <v>0.124796189616507</v>
      </c>
      <c r="AI196" s="2">
        <v>189.819089163011</v>
      </c>
      <c r="AJ196" s="2">
        <v>140.91138461165801</v>
      </c>
      <c r="AK196" s="2">
        <v>4.1495840695408397</v>
      </c>
      <c r="AL196" s="2">
        <v>3.1524776253166902</v>
      </c>
      <c r="AM196" s="2">
        <v>1.54849858190815</v>
      </c>
      <c r="AN196" s="2">
        <v>14.9520670128462</v>
      </c>
      <c r="AO196" s="2">
        <v>4.1311863966731597</v>
      </c>
      <c r="AP196" s="2">
        <v>16.448424581001401</v>
      </c>
      <c r="AQ196" s="2">
        <v>19.526681784904302</v>
      </c>
      <c r="AR196" s="2">
        <v>15.124366674689</v>
      </c>
      <c r="AS196" s="2">
        <v>24.944668357623701</v>
      </c>
      <c r="AT196" s="2">
        <v>18.457366458352599</v>
      </c>
      <c r="AU196" s="2">
        <v>2.3527733643764099</v>
      </c>
      <c r="AV196" s="2">
        <v>3.1941278305765199</v>
      </c>
      <c r="AW196" s="2">
        <v>5.0306761078224902</v>
      </c>
      <c r="AX196" s="2">
        <v>10.722517098522101</v>
      </c>
      <c r="AY196" s="2">
        <v>11.030705467936301</v>
      </c>
      <c r="AZ196" s="2">
        <v>15.890285572618801</v>
      </c>
      <c r="BA196" s="2">
        <v>49.0581412867528</v>
      </c>
      <c r="BB196" s="2">
        <v>23.889799727898001</v>
      </c>
      <c r="BC196" s="2">
        <v>26.112216623926901</v>
      </c>
      <c r="BD196" s="2">
        <v>4.2883943224425103</v>
      </c>
      <c r="BE196" s="2">
        <v>4.3728471044764898</v>
      </c>
      <c r="BF196" s="2">
        <v>21.341863300194198</v>
      </c>
      <c r="BG196" s="2">
        <v>10.6667128862611</v>
      </c>
      <c r="BH196" s="2">
        <v>5.0186091969867901</v>
      </c>
      <c r="BI196" s="2">
        <v>8.6064238178468102</v>
      </c>
      <c r="BJ196" s="2">
        <v>4.4901218216647996</v>
      </c>
      <c r="BK196" s="2">
        <v>0.65913311255184703</v>
      </c>
      <c r="BL196" s="2">
        <v>0.94050386191231605</v>
      </c>
      <c r="BM196" s="2">
        <v>0.946527849162076</v>
      </c>
      <c r="BN196" s="2">
        <v>4.6808406598716203</v>
      </c>
      <c r="BO196" s="2">
        <v>0.94173008872026098</v>
      </c>
      <c r="BP196" s="2">
        <v>0.12200828008264</v>
      </c>
      <c r="BQ196" s="2">
        <v>0</v>
      </c>
      <c r="BR196" s="2">
        <v>0</v>
      </c>
      <c r="BS196" s="2">
        <v>8.2871814712655798</v>
      </c>
      <c r="BT196" s="2">
        <v>3.7974809378655201</v>
      </c>
      <c r="BU196" s="2">
        <v>15.223038488057901</v>
      </c>
      <c r="BV196" s="2">
        <v>0.96252347056385901</v>
      </c>
      <c r="BW196" s="2">
        <v>8.3582529706676993</v>
      </c>
      <c r="BX196" s="2">
        <v>9.8320862942564702</v>
      </c>
      <c r="BY196" s="2">
        <v>84.168283396814402</v>
      </c>
      <c r="BZ196" s="2">
        <v>82.235919875297</v>
      </c>
      <c r="CA196" s="2">
        <v>49.808119855604097</v>
      </c>
      <c r="CB196" s="2">
        <v>21.8222695278331</v>
      </c>
      <c r="CC196" s="2">
        <v>31.5625679861454</v>
      </c>
      <c r="CD196" s="2">
        <v>11.7606333573558</v>
      </c>
      <c r="CE196" s="2">
        <v>37.967520602318402</v>
      </c>
      <c r="CF196" s="2">
        <v>5.7950171731264</v>
      </c>
      <c r="CG196" s="2">
        <v>9.5367500456651904</v>
      </c>
      <c r="CH196" s="2">
        <v>7.9591352191928397</v>
      </c>
      <c r="CI196" s="2">
        <v>14.886619004616399</v>
      </c>
      <c r="CJ196" s="2">
        <v>16.782287586539798</v>
      </c>
      <c r="CK196" s="2">
        <v>1.78522416905966</v>
      </c>
      <c r="CL196" s="2">
        <v>37.278853168270999</v>
      </c>
      <c r="CM196" s="2">
        <v>4.0117042772761504</v>
      </c>
      <c r="CN196" s="2">
        <v>17.7109372800061</v>
      </c>
      <c r="CO196" s="2">
        <v>34.459105340123301</v>
      </c>
      <c r="CP196" s="2">
        <v>5.7206915891361296</v>
      </c>
      <c r="CQ196" s="2">
        <v>5.2998726013695503</v>
      </c>
      <c r="CR196" s="2">
        <v>3.2882198845975101</v>
      </c>
      <c r="CS196" s="2">
        <v>1.3513852975524501</v>
      </c>
      <c r="CT196" s="2">
        <v>2.8973342670759701</v>
      </c>
      <c r="CU196" s="2">
        <v>17.7940838333434</v>
      </c>
      <c r="CV196" s="2">
        <v>3.6826419581394201</v>
      </c>
      <c r="CW196" s="2">
        <v>0</v>
      </c>
      <c r="CX196" s="2">
        <v>274.63068143964</v>
      </c>
      <c r="CY196" s="2">
        <v>0.52763884104217396</v>
      </c>
      <c r="CZ196" s="2">
        <v>50.090745082155898</v>
      </c>
      <c r="DA196" s="2">
        <v>24.2344691230359</v>
      </c>
      <c r="DB196" s="2">
        <v>42.706957860343103</v>
      </c>
      <c r="DC196" s="2">
        <v>12.7636486750802</v>
      </c>
      <c r="DD196" s="2">
        <v>22.6146917091219</v>
      </c>
      <c r="DE196" s="2">
        <v>38.138347855804902</v>
      </c>
      <c r="DF196" s="2">
        <v>14.237528973126601</v>
      </c>
      <c r="DG196" s="2">
        <v>9.7885393586298705E-2</v>
      </c>
      <c r="DH196" s="2">
        <v>12.9505817822357</v>
      </c>
      <c r="DI196" s="2">
        <v>23.183781644082899</v>
      </c>
      <c r="DJ196" s="2">
        <v>1.4558736084946799</v>
      </c>
      <c r="DK196" s="2">
        <v>10.2651529295181</v>
      </c>
      <c r="DL196" s="2">
        <v>24.058574066334501</v>
      </c>
      <c r="DM196" s="2">
        <v>13.8065565553342</v>
      </c>
      <c r="DN196" s="2">
        <v>18.569660725377801</v>
      </c>
      <c r="DO196" s="2">
        <v>15.659172061885901</v>
      </c>
      <c r="DP196" s="2">
        <v>19.150992480716202</v>
      </c>
    </row>
    <row r="197" spans="1:120" x14ac:dyDescent="0.3">
      <c r="A197">
        <v>196</v>
      </c>
      <c r="B197" t="s">
        <v>195</v>
      </c>
      <c r="C197" s="2">
        <v>48.4</v>
      </c>
      <c r="D197" s="2">
        <v>200.7</v>
      </c>
      <c r="E197" s="2">
        <v>468.3</v>
      </c>
      <c r="F197" s="2">
        <v>173.6</v>
      </c>
      <c r="G197" s="2">
        <v>95.4</v>
      </c>
      <c r="H197" s="2">
        <v>108.6</v>
      </c>
      <c r="I197" s="2">
        <v>7.5614982242572797</v>
      </c>
      <c r="J197" s="2">
        <v>10.105146948963901</v>
      </c>
      <c r="K197" s="2">
        <v>42.9286984665235</v>
      </c>
      <c r="L197" s="2">
        <v>9.4604604864361992</v>
      </c>
      <c r="M197" s="2">
        <v>2.5207741168645401</v>
      </c>
      <c r="N197" s="2">
        <v>16.324453160481902</v>
      </c>
      <c r="O197" s="2">
        <v>10.907139537029099</v>
      </c>
      <c r="P197" s="2">
        <v>26.346774371480599</v>
      </c>
      <c r="Q197" s="2">
        <v>3.0292303984948301</v>
      </c>
      <c r="R197" s="2">
        <v>30.436354093884098</v>
      </c>
      <c r="S197" s="2">
        <v>4.1901751230908504</v>
      </c>
      <c r="T197" s="2">
        <v>6.5089238936582499</v>
      </c>
      <c r="U197" s="2">
        <v>21.958481424081199</v>
      </c>
      <c r="V197" s="2">
        <v>16.369163235787202</v>
      </c>
      <c r="W197" s="2">
        <v>0.47978248183615302</v>
      </c>
      <c r="X197" s="2">
        <v>24.616124580853</v>
      </c>
      <c r="Y197" s="2">
        <v>9.0397226049396302</v>
      </c>
      <c r="Z197" s="2">
        <v>5.4724170419086402</v>
      </c>
      <c r="AA197" s="2">
        <v>13.305046919419199</v>
      </c>
      <c r="AB197" s="2">
        <v>15.8980711010091</v>
      </c>
      <c r="AC197" s="2">
        <v>1.22361971365502</v>
      </c>
      <c r="AD197" s="2">
        <v>3.3149994509107499</v>
      </c>
      <c r="AE197" s="2">
        <v>0</v>
      </c>
      <c r="AF197" s="2">
        <v>7.6415203058507197</v>
      </c>
      <c r="AG197" s="2">
        <v>0</v>
      </c>
      <c r="AH197" s="2">
        <v>0.237518877088154</v>
      </c>
      <c r="AI197" s="2">
        <v>155.82463845601399</v>
      </c>
      <c r="AJ197" s="2">
        <v>204.78791010661101</v>
      </c>
      <c r="AK197" s="2">
        <v>3.8283216639009199</v>
      </c>
      <c r="AL197" s="2">
        <v>3.09441484134314</v>
      </c>
      <c r="AM197" s="2">
        <v>1.6714146970474</v>
      </c>
      <c r="AN197" s="2">
        <v>15.457831399505499</v>
      </c>
      <c r="AO197" s="2">
        <v>3.5204845103115998</v>
      </c>
      <c r="AP197" s="2">
        <v>15.2521536511174</v>
      </c>
      <c r="AQ197" s="2">
        <v>7.0207236237082897</v>
      </c>
      <c r="AR197" s="2">
        <v>14.3019296265213</v>
      </c>
      <c r="AS197" s="2">
        <v>22.066752040814698</v>
      </c>
      <c r="AT197" s="2">
        <v>17.4730784194326</v>
      </c>
      <c r="AU197" s="2">
        <v>2.2866237654488799</v>
      </c>
      <c r="AV197" s="2">
        <v>2.8222635457719698</v>
      </c>
      <c r="AW197" s="2">
        <v>4.9204006951054202</v>
      </c>
      <c r="AX197" s="2">
        <v>7.90690323950402</v>
      </c>
      <c r="AY197" s="2">
        <v>9.3349461540811607</v>
      </c>
      <c r="AZ197" s="2">
        <v>18.270081528352598</v>
      </c>
      <c r="BA197" s="2">
        <v>45.378122439576202</v>
      </c>
      <c r="BB197" s="2">
        <v>22.026243448240699</v>
      </c>
      <c r="BC197" s="2">
        <v>37.856679260708503</v>
      </c>
      <c r="BD197" s="2">
        <v>4.1091644020399496</v>
      </c>
      <c r="BE197" s="2">
        <v>4.4795916663918698</v>
      </c>
      <c r="BF197" s="2">
        <v>19.274771203774801</v>
      </c>
      <c r="BG197" s="2">
        <v>8.6963084071537704</v>
      </c>
      <c r="BH197" s="2">
        <v>4.3817357387598204</v>
      </c>
      <c r="BI197" s="2">
        <v>9.2573101841981202</v>
      </c>
      <c r="BJ197" s="2">
        <v>3.8926302023911599</v>
      </c>
      <c r="BK197" s="2">
        <v>0.52964947063562895</v>
      </c>
      <c r="BL197" s="2">
        <v>0.70963252182208703</v>
      </c>
      <c r="BM197" s="2">
        <v>0.879549440992063</v>
      </c>
      <c r="BN197" s="2">
        <v>3.6312647676068299</v>
      </c>
      <c r="BO197" s="2">
        <v>0.92940139555010903</v>
      </c>
      <c r="BP197" s="2">
        <v>0.121548305416918</v>
      </c>
      <c r="BQ197" s="2">
        <v>0</v>
      </c>
      <c r="BR197" s="2">
        <v>3.5956129089641603E-2</v>
      </c>
      <c r="BS197" s="2">
        <v>8.3460393797224306</v>
      </c>
      <c r="BT197" s="2">
        <v>3.62263138820366</v>
      </c>
      <c r="BU197" s="2">
        <v>15.7494479981141</v>
      </c>
      <c r="BV197" s="2">
        <v>0.87882577747134905</v>
      </c>
      <c r="BW197" s="2">
        <v>5.8656462648936101</v>
      </c>
      <c r="BX197" s="2">
        <v>5.9694809643699998</v>
      </c>
      <c r="BY197" s="2">
        <v>83.522325734521203</v>
      </c>
      <c r="BZ197" s="2">
        <v>82.798529776707596</v>
      </c>
      <c r="CA197" s="2">
        <v>50.107061449796099</v>
      </c>
      <c r="CB197" s="2">
        <v>21.314115588371401</v>
      </c>
      <c r="CC197" s="2">
        <v>38.835811789169597</v>
      </c>
      <c r="CD197" s="2">
        <v>7.2746185715603104</v>
      </c>
      <c r="CE197" s="2">
        <v>37.665700974479002</v>
      </c>
      <c r="CF197" s="2">
        <v>5.7053455764483498</v>
      </c>
      <c r="CG197" s="2">
        <v>10.025814150571099</v>
      </c>
      <c r="CH197" s="2">
        <v>6.0959871046771701</v>
      </c>
      <c r="CI197" s="2">
        <v>13.8661442373119</v>
      </c>
      <c r="CJ197" s="2">
        <v>15.117427753570301</v>
      </c>
      <c r="CK197" s="2">
        <v>4.7056089867398603</v>
      </c>
      <c r="CL197" s="2">
        <v>28.573896689664199</v>
      </c>
      <c r="CM197" s="2">
        <v>3.8794161826515401</v>
      </c>
      <c r="CN197" s="2">
        <v>17.9834132381601</v>
      </c>
      <c r="CO197" s="2">
        <v>32.721671457428002</v>
      </c>
      <c r="CP197" s="2">
        <v>17.7488123662941</v>
      </c>
      <c r="CQ197" s="2">
        <v>4.6883488396730604</v>
      </c>
      <c r="CR197" s="2">
        <v>3.6177797129567701</v>
      </c>
      <c r="CS197" s="2">
        <v>1.4980472678294601</v>
      </c>
      <c r="CT197" s="2">
        <v>4.4485014336472997</v>
      </c>
      <c r="CU197" s="2">
        <v>13.7652346635298</v>
      </c>
      <c r="CV197" s="2">
        <v>3.5710467472867098</v>
      </c>
      <c r="CW197" s="2">
        <v>0</v>
      </c>
      <c r="CX197" s="2">
        <v>265.39468889580098</v>
      </c>
      <c r="CY197" s="2">
        <v>0.57442212110316704</v>
      </c>
      <c r="CZ197" s="2">
        <v>47.713204501102702</v>
      </c>
      <c r="DA197" s="2">
        <v>23.104717830136</v>
      </c>
      <c r="DB197" s="2">
        <v>42.804653924637002</v>
      </c>
      <c r="DC197" s="2">
        <v>11.913732135076099</v>
      </c>
      <c r="DD197" s="2">
        <v>19.756572178226499</v>
      </c>
      <c r="DE197" s="2">
        <v>35.2379936431836</v>
      </c>
      <c r="DF197" s="2">
        <v>13.2513039745351</v>
      </c>
      <c r="DG197" s="2">
        <v>9.2050618051540495E-2</v>
      </c>
      <c r="DH197" s="2">
        <v>12.1657756534876</v>
      </c>
      <c r="DI197" s="2">
        <v>20.513639463104699</v>
      </c>
      <c r="DJ197" s="2">
        <v>1.3860207535459499</v>
      </c>
      <c r="DK197" s="2">
        <v>9.4895422017551994</v>
      </c>
      <c r="DL197" s="2">
        <v>20.229578024111799</v>
      </c>
      <c r="DM197" s="2">
        <v>12.645190589469101</v>
      </c>
      <c r="DN197" s="2">
        <v>17.539283527490301</v>
      </c>
      <c r="DO197" s="2">
        <v>14.9435328735117</v>
      </c>
      <c r="DP197" s="2">
        <v>18.3038630617725</v>
      </c>
    </row>
    <row r="198" spans="1:120" x14ac:dyDescent="0.3">
      <c r="A198">
        <v>197</v>
      </c>
      <c r="B198" t="s">
        <v>196</v>
      </c>
      <c r="C198" s="2">
        <v>48.4</v>
      </c>
      <c r="D198" s="2">
        <v>180</v>
      </c>
      <c r="E198" s="2">
        <v>479.7</v>
      </c>
      <c r="F198" s="2">
        <v>112</v>
      </c>
      <c r="G198" s="2">
        <v>89.1</v>
      </c>
      <c r="H198" s="2">
        <v>98.4</v>
      </c>
      <c r="I198" s="2">
        <v>6.8660715138919199</v>
      </c>
      <c r="J198" s="2">
        <v>10.095733278872499</v>
      </c>
      <c r="K198" s="2">
        <v>40.791975918416</v>
      </c>
      <c r="L198" s="2">
        <v>8.3712479568348694</v>
      </c>
      <c r="M198" s="2">
        <v>2.1258339818883898</v>
      </c>
      <c r="N198" s="2">
        <v>16.2527615699879</v>
      </c>
      <c r="O198" s="2">
        <v>10.6809095603855</v>
      </c>
      <c r="P198" s="2">
        <v>26.584977267253301</v>
      </c>
      <c r="Q198" s="2">
        <v>2.6198476834312898</v>
      </c>
      <c r="R198" s="2">
        <v>30.357248366649699</v>
      </c>
      <c r="S198" s="2">
        <v>4.2235326168313696</v>
      </c>
      <c r="T198" s="2">
        <v>6.1829876136267403</v>
      </c>
      <c r="U198" s="2">
        <v>18.874097810820601</v>
      </c>
      <c r="V198" s="2">
        <v>16.638149679626299</v>
      </c>
      <c r="W198" s="2">
        <v>0.485830001051275</v>
      </c>
      <c r="X198" s="2">
        <v>24.427496136490799</v>
      </c>
      <c r="Y198" s="2">
        <v>7.9045252243558002</v>
      </c>
      <c r="Z198" s="2">
        <v>2.9618769355665799</v>
      </c>
      <c r="AA198" s="2">
        <v>12.8527748853913</v>
      </c>
      <c r="AB198" s="2">
        <v>15.784017676089199</v>
      </c>
      <c r="AC198" s="2">
        <v>1.08589191397568</v>
      </c>
      <c r="AD198" s="2">
        <v>2.8413283958000402</v>
      </c>
      <c r="AE198" s="2">
        <v>3.3305949327192899</v>
      </c>
      <c r="AF198" s="2">
        <v>7.6480767368295801</v>
      </c>
      <c r="AG198" s="2">
        <v>0</v>
      </c>
      <c r="AH198" s="2">
        <v>0.237418784851708</v>
      </c>
      <c r="AI198" s="2">
        <v>176.54878900923799</v>
      </c>
      <c r="AJ198" s="2">
        <v>197.42610772505699</v>
      </c>
      <c r="AK198" s="2">
        <v>3.2804623518935601</v>
      </c>
      <c r="AL198" s="2">
        <v>2.9689805254529702</v>
      </c>
      <c r="AM198" s="2">
        <v>1.4700413204248099</v>
      </c>
      <c r="AN198" s="2">
        <v>14.938928932030899</v>
      </c>
      <c r="AO198" s="2">
        <v>3.5532066045806698</v>
      </c>
      <c r="AP198" s="2">
        <v>13.6680402188847</v>
      </c>
      <c r="AQ198" s="2">
        <v>7.2607506915994398</v>
      </c>
      <c r="AR198" s="2">
        <v>13.7926937167293</v>
      </c>
      <c r="AS198" s="2">
        <v>22.539107002580401</v>
      </c>
      <c r="AT198" s="2">
        <v>13.1097271807902</v>
      </c>
      <c r="AU198" s="2">
        <v>2.18691039952156</v>
      </c>
      <c r="AV198" s="2">
        <v>2.7228630686881798</v>
      </c>
      <c r="AW198" s="2">
        <v>4.8903861783285603</v>
      </c>
      <c r="AX198" s="2">
        <v>7.9258624731223701</v>
      </c>
      <c r="AY198" s="2">
        <v>12.136384222753</v>
      </c>
      <c r="AZ198" s="2">
        <v>17.657484190843999</v>
      </c>
      <c r="BA198" s="2">
        <v>42.985836285947997</v>
      </c>
      <c r="BB198" s="2">
        <v>19.109343548234001</v>
      </c>
      <c r="BC198" s="2">
        <v>40.929174030119498</v>
      </c>
      <c r="BD198" s="2">
        <v>4.4190644121941203</v>
      </c>
      <c r="BE198" s="2">
        <v>5.2790838139965599</v>
      </c>
      <c r="BF198" s="2">
        <v>19.6205739113691</v>
      </c>
      <c r="BG198" s="2">
        <v>8.2342960244187804</v>
      </c>
      <c r="BH198" s="2">
        <v>3.78298199570993</v>
      </c>
      <c r="BI198" s="2">
        <v>8.5724217261083808</v>
      </c>
      <c r="BJ198" s="2">
        <v>3.5677316803546999</v>
      </c>
      <c r="BK198" s="2">
        <v>0.47138751824386599</v>
      </c>
      <c r="BL198" s="2">
        <v>0.623997048814806</v>
      </c>
      <c r="BM198" s="2">
        <v>0.88068104654011603</v>
      </c>
      <c r="BN198" s="2">
        <v>3.2629358175863499</v>
      </c>
      <c r="BO198" s="2">
        <v>0.92027458143292895</v>
      </c>
      <c r="BP198" s="2">
        <v>8.7230909820764493E-2</v>
      </c>
      <c r="BQ198" s="2">
        <v>0</v>
      </c>
      <c r="BR198" s="2">
        <v>3.5956129089641603E-2</v>
      </c>
      <c r="BS198" s="2">
        <v>9.6051411212317195</v>
      </c>
      <c r="BT198" s="2">
        <v>3.63609285909294</v>
      </c>
      <c r="BU198" s="2">
        <v>16.207666930737101</v>
      </c>
      <c r="BV198" s="2">
        <v>0.75327923783258499</v>
      </c>
      <c r="BW198" s="2">
        <v>8.3699712428950193</v>
      </c>
      <c r="BX198" s="2">
        <v>6.67177284253117</v>
      </c>
      <c r="BY198" s="2">
        <v>84.911134708451797</v>
      </c>
      <c r="BZ198" s="2">
        <v>81.347227658476996</v>
      </c>
      <c r="CA198" s="2">
        <v>49.943446555266199</v>
      </c>
      <c r="CB198" s="2">
        <v>22.575359591406599</v>
      </c>
      <c r="CC198" s="2">
        <v>36.165596098754399</v>
      </c>
      <c r="CD198" s="2">
        <v>7.1649312694581697</v>
      </c>
      <c r="CE198" s="2">
        <v>34.246047911589301</v>
      </c>
      <c r="CF198" s="2">
        <v>5.4252799843501496</v>
      </c>
      <c r="CG198" s="2">
        <v>9.5367500456651904</v>
      </c>
      <c r="CH198" s="2">
        <v>6.4967639891604296</v>
      </c>
      <c r="CI198" s="2">
        <v>12.884339093875999</v>
      </c>
      <c r="CJ198" s="2">
        <v>15.529665985603801</v>
      </c>
      <c r="CK198" s="2">
        <v>1.78522416905966</v>
      </c>
      <c r="CL198" s="2">
        <v>30.880491276047199</v>
      </c>
      <c r="CM198" s="2">
        <v>3.73121772534643</v>
      </c>
      <c r="CN198" s="2">
        <v>16.734136675303301</v>
      </c>
      <c r="CO198" s="2">
        <v>33.879960712558201</v>
      </c>
      <c r="CP198" s="2">
        <v>18.775603164344201</v>
      </c>
      <c r="CQ198" s="2">
        <v>4.5227119156638302</v>
      </c>
      <c r="CR198" s="2">
        <v>3.31856484947915</v>
      </c>
      <c r="CS198" s="2">
        <v>1.3055176256957901</v>
      </c>
      <c r="CT198" s="2">
        <v>3.54923447716806</v>
      </c>
      <c r="CU198" s="2">
        <v>14.1009720943476</v>
      </c>
      <c r="CV198" s="2">
        <v>3.6826419581394201</v>
      </c>
      <c r="CW198" s="2">
        <v>0</v>
      </c>
      <c r="CX198" s="2">
        <v>277.42182617203503</v>
      </c>
      <c r="CY198" s="2">
        <v>0.19194759529031399</v>
      </c>
      <c r="CZ198" s="2">
        <v>45.975785517880603</v>
      </c>
      <c r="DA198" s="2">
        <v>22.7756879994656</v>
      </c>
      <c r="DB198" s="2">
        <v>42.453161151383703</v>
      </c>
      <c r="DC198" s="2">
        <v>10.394690752744101</v>
      </c>
      <c r="DD198" s="2">
        <v>17.747538284811199</v>
      </c>
      <c r="DE198" s="2">
        <v>35.148519316884503</v>
      </c>
      <c r="DF198" s="2">
        <v>12.9097187678558</v>
      </c>
      <c r="DG198" s="2">
        <v>8.94344614306289E-2</v>
      </c>
      <c r="DH198" s="2">
        <v>11.5594394788332</v>
      </c>
      <c r="DI198" s="2">
        <v>20.600875886627499</v>
      </c>
      <c r="DJ198" s="2">
        <v>1.3805589215682299</v>
      </c>
      <c r="DK198" s="2">
        <v>8.5070826740507108</v>
      </c>
      <c r="DL198" s="2">
        <v>15.455739436020901</v>
      </c>
      <c r="DM198" s="2">
        <v>12.474389148773</v>
      </c>
      <c r="DN198" s="2">
        <v>17.6246385560659</v>
      </c>
      <c r="DO198" s="2">
        <v>14.2770770887855</v>
      </c>
      <c r="DP198" s="2">
        <v>15.8207506063899</v>
      </c>
    </row>
    <row r="199" spans="1:120" x14ac:dyDescent="0.3">
      <c r="A199">
        <v>198</v>
      </c>
      <c r="B199" t="s">
        <v>197</v>
      </c>
      <c r="C199" s="2">
        <v>46.8</v>
      </c>
      <c r="D199" s="2">
        <v>162</v>
      </c>
      <c r="E199" s="2">
        <v>442.8</v>
      </c>
      <c r="F199" s="2">
        <v>97.6</v>
      </c>
      <c r="G199" s="2">
        <v>94.2</v>
      </c>
      <c r="H199" s="2">
        <v>95.1</v>
      </c>
      <c r="I199" s="2">
        <v>6.8679276099087803</v>
      </c>
      <c r="J199" s="2">
        <v>9.8342899867901608</v>
      </c>
      <c r="K199" s="2">
        <v>40.1546012946907</v>
      </c>
      <c r="L199" s="2">
        <v>8.6929703859533305</v>
      </c>
      <c r="M199" s="2">
        <v>1.96668727744137</v>
      </c>
      <c r="N199" s="2">
        <v>15.6406732041445</v>
      </c>
      <c r="O199" s="2">
        <v>10.7261083881535</v>
      </c>
      <c r="P199" s="2">
        <v>26.234067580310601</v>
      </c>
      <c r="Q199" s="2">
        <v>2.5926671538955501</v>
      </c>
      <c r="R199" s="2">
        <v>30.242576417770799</v>
      </c>
      <c r="S199" s="2">
        <v>2.94232296288174</v>
      </c>
      <c r="T199" s="2">
        <v>6.6012429831200699</v>
      </c>
      <c r="U199" s="2">
        <v>17.465613255135001</v>
      </c>
      <c r="V199" s="2">
        <v>29.609928953204999</v>
      </c>
      <c r="W199" s="2">
        <v>0.47958107000917599</v>
      </c>
      <c r="X199" s="2">
        <v>23.294918563920401</v>
      </c>
      <c r="Y199" s="2">
        <v>8.2851736063622194</v>
      </c>
      <c r="Z199" s="2">
        <v>3.8986422876891398</v>
      </c>
      <c r="AA199" s="2">
        <v>12.485483046272901</v>
      </c>
      <c r="AB199" s="2">
        <v>17.338664970321201</v>
      </c>
      <c r="AC199" s="2">
        <v>1.19772795827218</v>
      </c>
      <c r="AD199" s="2">
        <v>2.7181139968727202</v>
      </c>
      <c r="AE199" s="2">
        <v>0</v>
      </c>
      <c r="AF199" s="2">
        <v>7.68741532270269</v>
      </c>
      <c r="AG199" s="2">
        <v>0</v>
      </c>
      <c r="AH199" s="2">
        <v>0.22820831707412201</v>
      </c>
      <c r="AI199" s="2">
        <v>142.604717037028</v>
      </c>
      <c r="AJ199" s="2">
        <v>134.12824748173099</v>
      </c>
      <c r="AK199" s="2">
        <v>2.8784261574524002</v>
      </c>
      <c r="AL199" s="2">
        <v>3.0734170263483098</v>
      </c>
      <c r="AM199" s="2">
        <v>1.5210350143960001</v>
      </c>
      <c r="AN199" s="2">
        <v>14.9257391264881</v>
      </c>
      <c r="AO199" s="2">
        <v>3.1293556594134802</v>
      </c>
      <c r="AP199" s="2">
        <v>14.1305377253037</v>
      </c>
      <c r="AQ199" s="2">
        <v>16.2347782068043</v>
      </c>
      <c r="AR199" s="2">
        <v>13.956338972213601</v>
      </c>
      <c r="AS199" s="2">
        <v>20.324375300063402</v>
      </c>
      <c r="AT199" s="2">
        <v>18.2609230287763</v>
      </c>
      <c r="AU199" s="2">
        <v>2.13263964512167</v>
      </c>
      <c r="AV199" s="2">
        <v>2.7028613523173202</v>
      </c>
      <c r="AW199" s="2">
        <v>4.6297441139599496</v>
      </c>
      <c r="AX199" s="2">
        <v>8.2855720143577596</v>
      </c>
      <c r="AY199" s="2">
        <v>12.3857013433313</v>
      </c>
      <c r="AZ199" s="2">
        <v>20.132245830403701</v>
      </c>
      <c r="BA199" s="2">
        <v>44.150365659436297</v>
      </c>
      <c r="BB199" s="2">
        <v>19.440612281121499</v>
      </c>
      <c r="BC199" s="2">
        <v>42.253397658384102</v>
      </c>
      <c r="BD199" s="2">
        <v>4.3831175245694096</v>
      </c>
      <c r="BE199" s="2">
        <v>4.8559708208091603</v>
      </c>
      <c r="BF199" s="2">
        <v>21.263602377879099</v>
      </c>
      <c r="BG199" s="2">
        <v>8.6046591113377993</v>
      </c>
      <c r="BH199" s="2">
        <v>4.1106725077579904</v>
      </c>
      <c r="BI199" s="2">
        <v>7.6484476086425399</v>
      </c>
      <c r="BJ199" s="2">
        <v>3.4967637109407899</v>
      </c>
      <c r="BK199" s="2">
        <v>0.44444215827387301</v>
      </c>
      <c r="BL199" s="2">
        <v>0.58155561448269499</v>
      </c>
      <c r="BM199" s="2">
        <v>0.84740401849536895</v>
      </c>
      <c r="BN199" s="2">
        <v>3.75091139129366</v>
      </c>
      <c r="BO199" s="2">
        <v>0.92810124718139397</v>
      </c>
      <c r="BP199" s="2">
        <v>0.12189328641621</v>
      </c>
      <c r="BQ199" s="2">
        <v>0</v>
      </c>
      <c r="BR199" s="2">
        <v>3.6059056940089103E-2</v>
      </c>
      <c r="BS199" s="2">
        <v>3.4664614251986898</v>
      </c>
      <c r="BT199" s="2">
        <v>9.1342062859706701</v>
      </c>
      <c r="BU199" s="2">
        <v>15.1797433375515</v>
      </c>
      <c r="BV199" s="2">
        <v>0.83697693092509495</v>
      </c>
      <c r="BW199" s="2">
        <v>4.8305322181476704</v>
      </c>
      <c r="BX199" s="2">
        <v>5.9694809643699998</v>
      </c>
      <c r="BY199" s="2">
        <v>84.248063760223801</v>
      </c>
      <c r="BZ199" s="2">
        <v>81.329322196657102</v>
      </c>
      <c r="CA199" s="2">
        <v>49.957493907847699</v>
      </c>
      <c r="CB199" s="2">
        <v>22.925674370547299</v>
      </c>
      <c r="CC199" s="2">
        <v>47.928082674459901</v>
      </c>
      <c r="CD199" s="2">
        <v>7.0434917564164996</v>
      </c>
      <c r="CE199" s="2">
        <v>33.7091652888735</v>
      </c>
      <c r="CF199" s="2">
        <v>5.5152561614384403</v>
      </c>
      <c r="CG199" s="2">
        <v>9.4144840194387207</v>
      </c>
      <c r="CH199" s="2">
        <v>6.5625218933312901</v>
      </c>
      <c r="CI199" s="2">
        <v>12.105015692598499</v>
      </c>
      <c r="CJ199" s="2">
        <v>14.0467400668328</v>
      </c>
      <c r="CK199" s="2">
        <v>1.63645548830469</v>
      </c>
      <c r="CL199" s="2">
        <v>20.4408396923799</v>
      </c>
      <c r="CM199" s="2">
        <v>10.664347006688899</v>
      </c>
      <c r="CN199" s="2">
        <v>17.165985363698201</v>
      </c>
      <c r="CO199" s="2">
        <v>32.721671457428002</v>
      </c>
      <c r="CP199" s="2">
        <v>16.722021568244099</v>
      </c>
      <c r="CQ199" s="2">
        <v>4.6160755361683599</v>
      </c>
      <c r="CR199" s="2">
        <v>3.1855977858967499</v>
      </c>
      <c r="CS199" s="2">
        <v>1.3841632657979499</v>
      </c>
      <c r="CT199" s="2">
        <v>3.1870676937835598</v>
      </c>
      <c r="CU199" s="2">
        <v>13.093759801894199</v>
      </c>
      <c r="CV199" s="2">
        <v>4.0174275906975501</v>
      </c>
      <c r="CW199" s="2">
        <v>0</v>
      </c>
      <c r="CX199" s="2">
        <v>269.52235901009198</v>
      </c>
      <c r="CY199" s="2">
        <v>0.23983583683735199</v>
      </c>
      <c r="CZ199" s="2">
        <v>44.845192125184496</v>
      </c>
      <c r="DA199" s="2">
        <v>22.643854252613401</v>
      </c>
      <c r="DB199" s="2">
        <v>41.863859911950797</v>
      </c>
      <c r="DC199" s="2">
        <v>10.4833061215115</v>
      </c>
      <c r="DD199" s="2">
        <v>16.918790359251201</v>
      </c>
      <c r="DE199" s="2">
        <v>32.409543503324002</v>
      </c>
      <c r="DF199" s="2">
        <v>13.1013915834335</v>
      </c>
      <c r="DG199" s="2">
        <v>8.7036172764627801E-2</v>
      </c>
      <c r="DH199" s="2">
        <v>16.9373804732612</v>
      </c>
      <c r="DI199" s="2">
        <v>20.4380124495564</v>
      </c>
      <c r="DJ199" s="2">
        <v>1.23101692393136</v>
      </c>
      <c r="DK199" s="2">
        <v>8.9680524582068095</v>
      </c>
      <c r="DL199" s="2">
        <v>15.586732812237001</v>
      </c>
      <c r="DM199" s="2">
        <v>16.338063714956899</v>
      </c>
      <c r="DN199" s="2">
        <v>18.1566006185096</v>
      </c>
      <c r="DO199" s="2">
        <v>14.3125549731396</v>
      </c>
      <c r="DP199" s="2">
        <v>15.746275962193501</v>
      </c>
    </row>
    <row r="200" spans="1:120" x14ac:dyDescent="0.3">
      <c r="A200">
        <v>199</v>
      </c>
      <c r="B200" t="s">
        <v>198</v>
      </c>
      <c r="C200" s="2">
        <v>64</v>
      </c>
      <c r="D200" s="2">
        <v>164.1</v>
      </c>
      <c r="E200" s="2">
        <v>180.6</v>
      </c>
      <c r="F200" s="2">
        <v>100</v>
      </c>
      <c r="G200" s="2">
        <v>120.3</v>
      </c>
      <c r="H200" s="2">
        <v>77.099999999999994</v>
      </c>
      <c r="I200" s="2">
        <v>7.09625562812864</v>
      </c>
      <c r="J200" s="2">
        <v>9.5125136273041804</v>
      </c>
      <c r="K200" s="2">
        <v>43.022787101454298</v>
      </c>
      <c r="L200" s="2">
        <v>9.0429497567235995</v>
      </c>
      <c r="M200" s="2">
        <v>2.0795171210932799</v>
      </c>
      <c r="N200" s="2">
        <v>15.487616011043199</v>
      </c>
      <c r="O200" s="2">
        <v>12.0511989765448</v>
      </c>
      <c r="P200" s="2">
        <v>26.111935049675999</v>
      </c>
      <c r="Q200" s="2">
        <v>2.5361210875910798</v>
      </c>
      <c r="R200" s="2">
        <v>32.645461409057603</v>
      </c>
      <c r="S200" s="2">
        <v>3.3745813370662701</v>
      </c>
      <c r="T200" s="2">
        <v>5.8401050088906903</v>
      </c>
      <c r="U200" s="2">
        <v>17.635884244733798</v>
      </c>
      <c r="V200" s="2">
        <v>23.591628173960601</v>
      </c>
      <c r="W200" s="2">
        <v>0.50940723508780095</v>
      </c>
      <c r="X200" s="2">
        <v>27.007476133508501</v>
      </c>
      <c r="Y200" s="2">
        <v>9.7047749251103408</v>
      </c>
      <c r="Z200" s="2">
        <v>4.8276922888280698</v>
      </c>
      <c r="AA200" s="2">
        <v>12.7850553084205</v>
      </c>
      <c r="AB200" s="2">
        <v>14.7738682371686</v>
      </c>
      <c r="AC200" s="2">
        <v>1.12450471475808</v>
      </c>
      <c r="AD200" s="2">
        <v>3.4783828908131902</v>
      </c>
      <c r="AE200" s="2">
        <v>0</v>
      </c>
      <c r="AF200" s="2">
        <v>7.6808588917238296</v>
      </c>
      <c r="AG200" s="2">
        <v>4.3230838168400201</v>
      </c>
      <c r="AH200" s="2">
        <v>0.38380714919793701</v>
      </c>
      <c r="AI200" s="2">
        <v>191.42116045860899</v>
      </c>
      <c r="AJ200" s="2">
        <v>137.57155269700999</v>
      </c>
      <c r="AK200" s="2">
        <v>3.30187099174025</v>
      </c>
      <c r="AL200" s="2">
        <v>2.9885189781371002</v>
      </c>
      <c r="AM200" s="2">
        <v>1.5334347563611901</v>
      </c>
      <c r="AN200" s="2">
        <v>15.088490981941501</v>
      </c>
      <c r="AO200" s="2">
        <v>3.2662605704722201</v>
      </c>
      <c r="AP200" s="2">
        <v>15.4326355459529</v>
      </c>
      <c r="AQ200" s="2">
        <v>6.6610916945183698</v>
      </c>
      <c r="AR200" s="2">
        <v>12.782670173690599</v>
      </c>
      <c r="AS200" s="2">
        <v>21.0012228992505</v>
      </c>
      <c r="AT200" s="2">
        <v>16.7221377355431</v>
      </c>
      <c r="AU200" s="2">
        <v>2.1286195892401998</v>
      </c>
      <c r="AV200" s="2">
        <v>3.05419799230082</v>
      </c>
      <c r="AW200" s="2">
        <v>4.7127888514300897</v>
      </c>
      <c r="AX200" s="2">
        <v>9.3192242722555392</v>
      </c>
      <c r="AY200" s="2">
        <v>13.5073368179639</v>
      </c>
      <c r="AZ200" s="2">
        <v>19.5968540286527</v>
      </c>
      <c r="BA200" s="2">
        <v>43.375202601811999</v>
      </c>
      <c r="BB200" s="2">
        <v>19.137796978786401</v>
      </c>
      <c r="BC200" s="2">
        <v>42.846089465476602</v>
      </c>
      <c r="BD200" s="2">
        <v>4.2347514757520104</v>
      </c>
      <c r="BE200" s="2">
        <v>5.3847230719784198</v>
      </c>
      <c r="BF200" s="2">
        <v>20.929895609430201</v>
      </c>
      <c r="BG200" s="2">
        <v>8.2212261234980701</v>
      </c>
      <c r="BH200" s="2">
        <v>3.6834536208250901</v>
      </c>
      <c r="BI200" s="2">
        <v>7.4373273985645003</v>
      </c>
      <c r="BJ200" s="2">
        <v>3.5199854881202102</v>
      </c>
      <c r="BK200" s="2">
        <v>0.43768338186701999</v>
      </c>
      <c r="BL200" s="2">
        <v>0.58499055101779895</v>
      </c>
      <c r="BM200" s="2">
        <v>0.74865638648160504</v>
      </c>
      <c r="BN200" s="2">
        <v>4.1916850379890098</v>
      </c>
      <c r="BO200" s="2">
        <v>0.89966855647079902</v>
      </c>
      <c r="BP200" s="2">
        <v>0.13943803438016</v>
      </c>
      <c r="BQ200" s="2">
        <v>0</v>
      </c>
      <c r="BR200" s="2">
        <v>4.4902274757698903E-2</v>
      </c>
      <c r="BS200" s="2">
        <v>8.7379990385715196</v>
      </c>
      <c r="BT200" s="2">
        <v>8.6841444425724497</v>
      </c>
      <c r="BU200" s="2">
        <v>17.183395973675701</v>
      </c>
      <c r="BV200" s="2">
        <v>0.75327923783258499</v>
      </c>
      <c r="BW200" s="2">
        <v>6.5557222960575601</v>
      </c>
      <c r="BX200" s="2">
        <v>6.67177284253117</v>
      </c>
      <c r="BY200" s="2">
        <v>86.267645799267598</v>
      </c>
      <c r="BZ200" s="2">
        <v>80.855965401255503</v>
      </c>
      <c r="CA200" s="2">
        <v>49.513957457125102</v>
      </c>
      <c r="CB200" s="2">
        <v>25.2605040677423</v>
      </c>
      <c r="CC200" s="2">
        <v>43.331764979333798</v>
      </c>
      <c r="CD200" s="2">
        <v>6.8997230425897502</v>
      </c>
      <c r="CE200" s="2">
        <v>38.576321183230398</v>
      </c>
      <c r="CF200" s="2">
        <v>5.7486623776131998</v>
      </c>
      <c r="CG200" s="2">
        <v>9.4144840194387207</v>
      </c>
      <c r="CH200" s="2">
        <v>5.9581518807841398</v>
      </c>
      <c r="CI200" s="2">
        <v>12.8908631101728</v>
      </c>
      <c r="CJ200" s="2">
        <v>14.227940461045399</v>
      </c>
      <c r="CK200" s="2">
        <v>1.78522416905966</v>
      </c>
      <c r="CL200" s="2">
        <v>23.606715681454901</v>
      </c>
      <c r="CM200" s="2">
        <v>4.0276146399566404</v>
      </c>
      <c r="CN200" s="2">
        <v>17.9834132381601</v>
      </c>
      <c r="CO200" s="2">
        <v>32.721671457428002</v>
      </c>
      <c r="CP200" s="2">
        <v>16.8687059679655</v>
      </c>
      <c r="CQ200" s="2">
        <v>4.7902694666224797</v>
      </c>
      <c r="CR200" s="2">
        <v>3.2369607958034301</v>
      </c>
      <c r="CS200" s="2">
        <v>1.3369758817366599</v>
      </c>
      <c r="CT200" s="2">
        <v>2.8973342670759701</v>
      </c>
      <c r="CU200" s="2">
        <v>14.4367095251654</v>
      </c>
      <c r="CV200" s="2">
        <v>3.9058323798448402</v>
      </c>
      <c r="CW200" s="2">
        <v>0</v>
      </c>
      <c r="CX200" s="2">
        <v>276.66470709292298</v>
      </c>
      <c r="CY200" s="2">
        <v>0.191158337085995</v>
      </c>
      <c r="CZ200" s="2">
        <v>45.0882087226774</v>
      </c>
      <c r="DA200" s="2">
        <v>24.2882737527286</v>
      </c>
      <c r="DB200" s="2">
        <v>42.562557662087301</v>
      </c>
      <c r="DC200" s="2">
        <v>10.514114264375101</v>
      </c>
      <c r="DD200" s="2">
        <v>18.044136834566299</v>
      </c>
      <c r="DE200" s="2">
        <v>32.673870191440699</v>
      </c>
      <c r="DF200" s="2">
        <v>14.168856963023201</v>
      </c>
      <c r="DG200" s="2">
        <v>8.6895239874177799E-2</v>
      </c>
      <c r="DH200" s="2">
        <v>14.3208330243923</v>
      </c>
      <c r="DI200" s="2">
        <v>21.902379197418899</v>
      </c>
      <c r="DJ200" s="2">
        <v>1.4243171619355399</v>
      </c>
      <c r="DK200" s="2">
        <v>9.6990807776697494</v>
      </c>
      <c r="DL200" s="2">
        <v>16.7271498773265</v>
      </c>
      <c r="DM200" s="2">
        <v>14.618387341570299</v>
      </c>
      <c r="DN200" s="2">
        <v>17.7133265682528</v>
      </c>
      <c r="DO200" s="2">
        <v>15.4578404190116</v>
      </c>
      <c r="DP200" s="2">
        <v>19.391573175262501</v>
      </c>
    </row>
    <row r="201" spans="1:120" x14ac:dyDescent="0.3">
      <c r="A201">
        <v>200</v>
      </c>
      <c r="B201" t="s">
        <v>199</v>
      </c>
      <c r="C201" s="2">
        <v>70</v>
      </c>
      <c r="D201" s="2">
        <v>161.69999999999999</v>
      </c>
      <c r="E201" s="2">
        <v>99.3</v>
      </c>
      <c r="F201" s="2">
        <v>92</v>
      </c>
      <c r="G201" s="2">
        <v>203.7</v>
      </c>
      <c r="H201" s="2">
        <v>80.400000000000006</v>
      </c>
      <c r="I201" s="2">
        <v>7.5539271578298397</v>
      </c>
      <c r="J201" s="2">
        <v>10.1457579885315</v>
      </c>
      <c r="K201" s="2">
        <v>42.613046271916701</v>
      </c>
      <c r="L201" s="2">
        <v>22.109372352471699</v>
      </c>
      <c r="M201" s="2">
        <v>2.01371092016511</v>
      </c>
      <c r="N201" s="2">
        <v>17.1900666347772</v>
      </c>
      <c r="O201" s="2">
        <v>11.8460303411524</v>
      </c>
      <c r="P201" s="2">
        <v>26.225422808594899</v>
      </c>
      <c r="Q201" s="2">
        <v>2.6034001015125798</v>
      </c>
      <c r="R201" s="2">
        <v>30.443461365715699</v>
      </c>
      <c r="S201" s="2">
        <v>3.89694375588613</v>
      </c>
      <c r="T201" s="2">
        <v>6.1212250504178698</v>
      </c>
      <c r="U201" s="2">
        <v>17.377201094246502</v>
      </c>
      <c r="V201" s="2">
        <v>19.389704095019201</v>
      </c>
      <c r="W201" s="2">
        <v>0.48767885833480501</v>
      </c>
      <c r="X201" s="2">
        <v>28.109091018733402</v>
      </c>
      <c r="Y201" s="2">
        <v>8.9839985770957007</v>
      </c>
      <c r="Z201" s="2">
        <v>2.7674881820573001</v>
      </c>
      <c r="AA201" s="2">
        <v>13.179712445733401</v>
      </c>
      <c r="AB201" s="2">
        <v>15.872242660035001</v>
      </c>
      <c r="AC201" s="2">
        <v>1.0504164676172401</v>
      </c>
      <c r="AD201" s="2">
        <v>3.6449314875520802</v>
      </c>
      <c r="AE201" s="2">
        <v>0</v>
      </c>
      <c r="AF201" s="2">
        <v>18.327823171337201</v>
      </c>
      <c r="AG201" s="2">
        <v>0</v>
      </c>
      <c r="AH201" s="2">
        <v>0.22878508619899299</v>
      </c>
      <c r="AI201" s="2">
        <v>139.416403829714</v>
      </c>
      <c r="AJ201" s="2">
        <v>128.23185247464599</v>
      </c>
      <c r="AK201" s="2">
        <v>3.1504699407152401</v>
      </c>
      <c r="AL201" s="2">
        <v>3.0899163215989698</v>
      </c>
      <c r="AM201" s="2">
        <v>1.6212868302402701</v>
      </c>
      <c r="AN201" s="2">
        <v>15.130103525311</v>
      </c>
      <c r="AO201" s="2">
        <v>3.07633706861639</v>
      </c>
      <c r="AP201" s="2">
        <v>11.832484028582</v>
      </c>
      <c r="AQ201" s="2">
        <v>7.0018641378593598</v>
      </c>
      <c r="AR201" s="2">
        <v>13.297159521270901</v>
      </c>
      <c r="AS201" s="2">
        <v>23.799012238458602</v>
      </c>
      <c r="AT201" s="2">
        <v>17.3163054963067</v>
      </c>
      <c r="AU201" s="2">
        <v>3.4894937790316001</v>
      </c>
      <c r="AV201" s="2">
        <v>2.9055903345971799</v>
      </c>
      <c r="AW201" s="2">
        <v>4.87427126468351</v>
      </c>
      <c r="AX201" s="2">
        <v>10.8113546503339</v>
      </c>
      <c r="AY201" s="2">
        <v>12.566897583632599</v>
      </c>
      <c r="AZ201" s="2">
        <v>16.153749064107501</v>
      </c>
      <c r="BA201" s="2">
        <v>42.428540946772003</v>
      </c>
      <c r="BB201" s="2">
        <v>21.664849199749899</v>
      </c>
      <c r="BC201" s="2">
        <v>33.327232897765803</v>
      </c>
      <c r="BD201" s="2">
        <v>4.6865723208371701</v>
      </c>
      <c r="BE201" s="2">
        <v>6.1740225964835496</v>
      </c>
      <c r="BF201" s="2">
        <v>22.326809942988199</v>
      </c>
      <c r="BG201" s="2">
        <v>12.463861183483401</v>
      </c>
      <c r="BH201" s="2">
        <v>3.6934412179322802</v>
      </c>
      <c r="BI201" s="2">
        <v>7.9789267363629701</v>
      </c>
      <c r="BJ201" s="2">
        <v>3.53272812397317</v>
      </c>
      <c r="BK201" s="2">
        <v>0.43706908831538999</v>
      </c>
      <c r="BL201" s="2">
        <v>0.54800287768420497</v>
      </c>
      <c r="BM201" s="2">
        <v>0.88123180136802504</v>
      </c>
      <c r="BN201" s="2">
        <v>4.3996813554960497</v>
      </c>
      <c r="BO201" s="2">
        <v>0.91476832042321798</v>
      </c>
      <c r="BP201" s="2">
        <v>0.19082377560791</v>
      </c>
      <c r="BQ201" s="2">
        <v>0</v>
      </c>
      <c r="BR201" s="2">
        <v>4.4902274757698903E-2</v>
      </c>
      <c r="BS201" s="2">
        <v>8.3691400929623398</v>
      </c>
      <c r="BT201" s="2">
        <v>3.6407295879547998</v>
      </c>
      <c r="BU201" s="2">
        <v>18.051616833896301</v>
      </c>
      <c r="BV201" s="2">
        <v>0.87882577747134905</v>
      </c>
      <c r="BW201" s="2">
        <v>7.59083634280349</v>
      </c>
      <c r="BX201" s="2">
        <v>7.72521065977294</v>
      </c>
      <c r="BY201" s="2">
        <v>85.524794487630402</v>
      </c>
      <c r="BZ201" s="2">
        <v>80.809021832135002</v>
      </c>
      <c r="CA201" s="2">
        <v>49.671438728007203</v>
      </c>
      <c r="CB201" s="2">
        <v>24.412970642713201</v>
      </c>
      <c r="CC201" s="2">
        <v>38.084271554472302</v>
      </c>
      <c r="CD201" s="2">
        <v>13.0731594491174</v>
      </c>
      <c r="CE201" s="2">
        <v>44.033178135175</v>
      </c>
      <c r="CF201" s="2">
        <v>6.9711349029058596</v>
      </c>
      <c r="CG201" s="2">
        <v>26.021619722110199</v>
      </c>
      <c r="CH201" s="2">
        <v>6.8609737217347</v>
      </c>
      <c r="CI201" s="2">
        <v>14.293526613994301</v>
      </c>
      <c r="CJ201" s="2">
        <v>15.404862799444199</v>
      </c>
      <c r="CK201" s="2">
        <v>4.9110905131770304</v>
      </c>
      <c r="CL201" s="2">
        <v>27.847564892344799</v>
      </c>
      <c r="CM201" s="2">
        <v>11.794863559155701</v>
      </c>
      <c r="CN201" s="2">
        <v>18.392127175391</v>
      </c>
      <c r="CO201" s="2">
        <v>33.300816084993102</v>
      </c>
      <c r="CP201" s="2">
        <v>17.015390367687001</v>
      </c>
      <c r="CQ201" s="2">
        <v>4.5100195529444704</v>
      </c>
      <c r="CR201" s="2">
        <v>3.1009540396772399</v>
      </c>
      <c r="CS201" s="2">
        <v>1.3461473700425499</v>
      </c>
      <c r="CT201" s="2">
        <v>2.8249009103990699</v>
      </c>
      <c r="CU201" s="2">
        <v>13.9679440557217</v>
      </c>
      <c r="CV201" s="2">
        <v>3.9058323798448402</v>
      </c>
      <c r="CW201" s="2">
        <v>0</v>
      </c>
      <c r="CX201" s="2">
        <v>0</v>
      </c>
      <c r="CY201" s="2">
        <v>0.38136956432680702</v>
      </c>
      <c r="CZ201" s="2">
        <v>49.300674303654297</v>
      </c>
      <c r="DA201" s="2">
        <v>24.4714021221384</v>
      </c>
      <c r="DB201" s="2">
        <v>42.573006391544297</v>
      </c>
      <c r="DC201" s="2">
        <v>16.960561272024201</v>
      </c>
      <c r="DD201" s="2">
        <v>17.202349253574599</v>
      </c>
      <c r="DE201" s="2">
        <v>36.456459810612998</v>
      </c>
      <c r="DF201" s="2">
        <v>14.060643083240601</v>
      </c>
      <c r="DG201" s="2">
        <v>8.6920668937588902E-2</v>
      </c>
      <c r="DH201" s="2">
        <v>12.681443357487799</v>
      </c>
      <c r="DI201" s="2">
        <v>20.668420539517399</v>
      </c>
      <c r="DJ201" s="2">
        <v>1.5127310701171199</v>
      </c>
      <c r="DK201" s="2">
        <v>9.2830704732117102</v>
      </c>
      <c r="DL201" s="2">
        <v>14.2748975333249</v>
      </c>
      <c r="DM201" s="2">
        <v>13.522401544721101</v>
      </c>
      <c r="DN201" s="2">
        <v>17.703863959609102</v>
      </c>
      <c r="DO201" s="2">
        <v>15.5725106684833</v>
      </c>
      <c r="DP201" s="2">
        <v>19.317870585354299</v>
      </c>
    </row>
    <row r="202" spans="1:120" x14ac:dyDescent="0.3">
      <c r="A202">
        <v>201</v>
      </c>
      <c r="B202" t="s">
        <v>200</v>
      </c>
      <c r="C202" s="2">
        <v>51.2</v>
      </c>
      <c r="D202" s="2">
        <v>164.1</v>
      </c>
      <c r="E202" s="2">
        <v>104.7</v>
      </c>
      <c r="F202" s="2">
        <v>114.4</v>
      </c>
      <c r="G202" s="2">
        <v>533.1</v>
      </c>
      <c r="H202" s="2">
        <v>102.6</v>
      </c>
      <c r="I202" s="2">
        <v>9.1686855594636292</v>
      </c>
      <c r="J202" s="2">
        <v>10.807437857348701</v>
      </c>
      <c r="K202" s="2">
        <v>42.203305442378998</v>
      </c>
      <c r="L202" s="2">
        <v>13.349386577509501</v>
      </c>
      <c r="M202" s="2">
        <v>3.0505531475110801</v>
      </c>
      <c r="N202" s="2">
        <v>23.765523557613999</v>
      </c>
      <c r="O202" s="2">
        <v>12.346037246427001</v>
      </c>
      <c r="P202" s="2">
        <v>29.533176913526699</v>
      </c>
      <c r="Q202" s="2">
        <v>2.98673681002674</v>
      </c>
      <c r="R202" s="2">
        <v>26.617927508649899</v>
      </c>
      <c r="S202" s="2">
        <v>1.6733900105475701</v>
      </c>
      <c r="T202" s="2">
        <v>6.5781558299511698</v>
      </c>
      <c r="U202" s="2">
        <v>17.528467420527999</v>
      </c>
      <c r="V202" s="2">
        <v>26.994404969125899</v>
      </c>
      <c r="W202" s="2">
        <v>0.51045216653202996</v>
      </c>
      <c r="X202" s="2">
        <v>35.800935635442798</v>
      </c>
      <c r="Y202" s="2">
        <v>10.8215216488269</v>
      </c>
      <c r="Z202" s="2">
        <v>5.1773739539069101</v>
      </c>
      <c r="AA202" s="2">
        <v>19.435196249900599</v>
      </c>
      <c r="AB202" s="2">
        <v>25.478884238551299</v>
      </c>
      <c r="AC202" s="2">
        <v>1.18241190199242</v>
      </c>
      <c r="AD202" s="2">
        <v>1.3605640042896801</v>
      </c>
      <c r="AE202" s="2">
        <v>12.534649810769301</v>
      </c>
      <c r="AF202" s="2">
        <v>25.939959472496099</v>
      </c>
      <c r="AG202" s="2">
        <v>0</v>
      </c>
      <c r="AH202" s="2">
        <v>0.23791924603394099</v>
      </c>
      <c r="AI202" s="2">
        <v>99.767559553521906</v>
      </c>
      <c r="AJ202" s="2">
        <v>158.59594689671599</v>
      </c>
      <c r="AK202" s="2">
        <v>9.4667092967756208</v>
      </c>
      <c r="AL202" s="2">
        <v>3.2320482926655099</v>
      </c>
      <c r="AM202" s="2">
        <v>1.7751259037780001</v>
      </c>
      <c r="AN202" s="2">
        <v>15.7679470039457</v>
      </c>
      <c r="AO202" s="2">
        <v>3.84704221303573</v>
      </c>
      <c r="AP202" s="2">
        <v>20.808137826217799</v>
      </c>
      <c r="AQ202" s="2">
        <v>10.6684751250093</v>
      </c>
      <c r="AR202" s="2">
        <v>16.7429468470303</v>
      </c>
      <c r="AS202" s="2">
        <v>24.766343091480199</v>
      </c>
      <c r="AT202" s="2">
        <v>18.775670227580498</v>
      </c>
      <c r="AU202" s="2">
        <v>3.4894937790316001</v>
      </c>
      <c r="AV202" s="2">
        <v>3.14176507925559</v>
      </c>
      <c r="AW202" s="2">
        <v>3.7475996257768598</v>
      </c>
      <c r="AX202" s="2">
        <v>12.1371080803327</v>
      </c>
      <c r="AY202" s="2">
        <v>15.4314998770905</v>
      </c>
      <c r="AZ202" s="2">
        <v>16.3386973686322</v>
      </c>
      <c r="BA202" s="2">
        <v>44.138525982953098</v>
      </c>
      <c r="BB202" s="2">
        <v>25.113975870309499</v>
      </c>
      <c r="BC202" s="2">
        <v>48.632832522186</v>
      </c>
      <c r="BD202" s="2">
        <v>4.9158945444683502</v>
      </c>
      <c r="BE202" s="2">
        <v>5.3940420416694499</v>
      </c>
      <c r="BF202" s="2">
        <v>19.9404791544397</v>
      </c>
      <c r="BG202" s="2">
        <v>13.8374191607528</v>
      </c>
      <c r="BH202" s="2">
        <v>6.0533180778034703</v>
      </c>
      <c r="BI202" s="2">
        <v>7.1794069820402404</v>
      </c>
      <c r="BJ202" s="2">
        <v>4.0572268812935199</v>
      </c>
      <c r="BK202" s="2">
        <v>0.48688953322373202</v>
      </c>
      <c r="BL202" s="2">
        <v>0.55639053778609604</v>
      </c>
      <c r="BM202" s="2">
        <v>0.89334238840357305</v>
      </c>
      <c r="BN202" s="2">
        <v>5.6111034203252004</v>
      </c>
      <c r="BO202" s="2">
        <v>0.95629831916720898</v>
      </c>
      <c r="BP202" s="2">
        <v>0.19010095827606199</v>
      </c>
      <c r="BQ202" s="2">
        <v>0</v>
      </c>
      <c r="BR202" s="2">
        <v>3.5681654821781802E-2</v>
      </c>
      <c r="BS202" s="2">
        <v>11.2511910965029</v>
      </c>
      <c r="BT202" s="2">
        <v>10.466383359553401</v>
      </c>
      <c r="BU202" s="2">
        <v>19.092961065275802</v>
      </c>
      <c r="BV202" s="2">
        <v>0.994989967786721</v>
      </c>
      <c r="BW202" s="2">
        <v>10.253488198898401</v>
      </c>
      <c r="BX202" s="2">
        <v>8.7786484770147002</v>
      </c>
      <c r="BY202" s="2">
        <v>85.298188866005006</v>
      </c>
      <c r="BZ202" s="2">
        <v>82.652160166914697</v>
      </c>
      <c r="CA202" s="2">
        <v>51.025324891683802</v>
      </c>
      <c r="CB202" s="2">
        <v>26.100137104462998</v>
      </c>
      <c r="CC202" s="2">
        <v>31.9201563201559</v>
      </c>
      <c r="CD202" s="2">
        <v>14.306749857402</v>
      </c>
      <c r="CE202" s="2">
        <v>55.971611594971897</v>
      </c>
      <c r="CF202" s="2">
        <v>8.5262990483593502</v>
      </c>
      <c r="CG202" s="2">
        <v>28.370185497039401</v>
      </c>
      <c r="CH202" s="2">
        <v>6.299287875438</v>
      </c>
      <c r="CI202" s="2">
        <v>14.886604177306699</v>
      </c>
      <c r="CJ202" s="2">
        <v>14.8747374268318</v>
      </c>
      <c r="CK202" s="2">
        <v>2.3580531080414202</v>
      </c>
      <c r="CL202" s="2">
        <v>38.731814007962498</v>
      </c>
      <c r="CM202" s="2">
        <v>4.1599027345812596</v>
      </c>
      <c r="CN202" s="2">
        <v>17.948711111413999</v>
      </c>
      <c r="CO202" s="2">
        <v>34.707700439691301</v>
      </c>
      <c r="CP202" s="2">
        <v>17.895496766015601</v>
      </c>
      <c r="CQ202" s="2">
        <v>4.4888656150788799</v>
      </c>
      <c r="CR202" s="2">
        <v>3.2579268802721701</v>
      </c>
      <c r="CS202" s="2">
        <v>1.64994716561636</v>
      </c>
      <c r="CT202" s="2">
        <v>5.0225016186340499</v>
      </c>
      <c r="CU202" s="2">
        <v>30.263878787397001</v>
      </c>
      <c r="CV202" s="2">
        <v>4.1290228015502599</v>
      </c>
      <c r="CW202" s="2">
        <v>136.96688188351001</v>
      </c>
      <c r="CX202" s="2">
        <v>0.59221017517002394</v>
      </c>
      <c r="CY202" s="2">
        <v>0.28709267182093601</v>
      </c>
      <c r="CZ202" s="2">
        <v>65.217844913938407</v>
      </c>
      <c r="DA202" s="2">
        <v>25.6794598004278</v>
      </c>
      <c r="DB202" s="2">
        <v>46.250754979617298</v>
      </c>
      <c r="DC202" s="2">
        <v>13.680377000034399</v>
      </c>
      <c r="DD202" s="2">
        <v>21.542410059704</v>
      </c>
      <c r="DE202" s="2">
        <v>45.717232922422298</v>
      </c>
      <c r="DF202" s="2">
        <v>14.723526618783501</v>
      </c>
      <c r="DG202" s="2">
        <v>9.5740443989138405E-2</v>
      </c>
      <c r="DH202" s="2">
        <v>16.5353487588125</v>
      </c>
      <c r="DI202" s="2">
        <v>19.690819767015199</v>
      </c>
      <c r="DJ202" s="2">
        <v>1.6674201964745099</v>
      </c>
      <c r="DK202" s="2">
        <v>10.843278797058501</v>
      </c>
      <c r="DL202" s="2">
        <v>17.045801000406499</v>
      </c>
      <c r="DM202" s="2">
        <v>19.4389628177498</v>
      </c>
      <c r="DN202" s="2">
        <v>22.357156032873</v>
      </c>
      <c r="DO202" s="2">
        <v>19.165364209340702</v>
      </c>
      <c r="DP202" s="2">
        <v>13.5244180995157</v>
      </c>
    </row>
    <row r="203" spans="1:120" x14ac:dyDescent="0.3">
      <c r="A203">
        <v>202</v>
      </c>
      <c r="B203" t="s">
        <v>201</v>
      </c>
      <c r="C203" s="2">
        <v>64</v>
      </c>
      <c r="D203" s="2">
        <v>176.1</v>
      </c>
      <c r="E203" s="2">
        <v>101.7</v>
      </c>
      <c r="F203" s="2">
        <v>114.4</v>
      </c>
      <c r="G203" s="2">
        <v>1002</v>
      </c>
      <c r="H203" s="2">
        <v>113.4</v>
      </c>
      <c r="I203" s="2">
        <v>10.734215104431399</v>
      </c>
      <c r="J203" s="2">
        <v>12.9710259998306</v>
      </c>
      <c r="K203" s="2">
        <v>12.692860363899999</v>
      </c>
      <c r="L203" s="2">
        <v>13.7908443823707</v>
      </c>
      <c r="M203" s="2">
        <v>3.5954751525276101</v>
      </c>
      <c r="N203" s="2">
        <v>26.5969763250671</v>
      </c>
      <c r="O203" s="2">
        <v>16.761249053657799</v>
      </c>
      <c r="P203" s="2">
        <v>30.626431241404699</v>
      </c>
      <c r="Q203" s="2">
        <v>3.8761668147330401</v>
      </c>
      <c r="R203" s="2">
        <v>27.729797475474999</v>
      </c>
      <c r="S203" s="2">
        <v>2.1522630820474098</v>
      </c>
      <c r="T203" s="2">
        <v>7.55354376651648</v>
      </c>
      <c r="U203" s="2">
        <v>21.066534365594698</v>
      </c>
      <c r="V203" s="2">
        <v>23.085457880635499</v>
      </c>
      <c r="W203" s="2">
        <v>0.53617377662955901</v>
      </c>
      <c r="X203" s="2">
        <v>27.4404470941897</v>
      </c>
      <c r="Y203" s="2">
        <v>11.0976219458163</v>
      </c>
      <c r="Z203" s="2">
        <v>3.67095354157536</v>
      </c>
      <c r="AA203" s="2">
        <v>24.058444844651898</v>
      </c>
      <c r="AB203" s="2">
        <v>22.013997402587599</v>
      </c>
      <c r="AC203" s="2">
        <v>1.75903979583484</v>
      </c>
      <c r="AD203" s="2">
        <v>4.2819193008902996</v>
      </c>
      <c r="AE203" s="2">
        <v>3.7270943294715901</v>
      </c>
      <c r="AF203" s="2">
        <v>20.563206330986301</v>
      </c>
      <c r="AG203" s="2">
        <v>35.639432424153703</v>
      </c>
      <c r="AH203" s="2">
        <v>0.24948733193535699</v>
      </c>
      <c r="AI203" s="2">
        <v>118.365640322407</v>
      </c>
      <c r="AJ203" s="2">
        <v>196.68096064518301</v>
      </c>
      <c r="AK203" s="2">
        <v>7.2060259890931704</v>
      </c>
      <c r="AL203" s="2">
        <v>3.1528601766020201</v>
      </c>
      <c r="AM203" s="2">
        <v>2.99066888674359</v>
      </c>
      <c r="AN203" s="2">
        <v>16.476006800323201</v>
      </c>
      <c r="AO203" s="2">
        <v>4.3841312308627103</v>
      </c>
      <c r="AP203" s="2">
        <v>16.036632603662699</v>
      </c>
      <c r="AQ203" s="2">
        <v>25.765357322864102</v>
      </c>
      <c r="AR203" s="2">
        <v>18.988437262117898</v>
      </c>
      <c r="AS203" s="2">
        <v>25.042979680167701</v>
      </c>
      <c r="AT203" s="2">
        <v>22.418710719499</v>
      </c>
      <c r="AU203" s="2">
        <v>4.2868414081530704</v>
      </c>
      <c r="AV203" s="2">
        <v>5.2238993782493797</v>
      </c>
      <c r="AW203" s="2">
        <v>6.0042811500176896</v>
      </c>
      <c r="AX203" s="2">
        <v>13.0322934456273</v>
      </c>
      <c r="AY203" s="2">
        <v>14.604507089290699</v>
      </c>
      <c r="AZ203" s="2">
        <v>15.577151163421</v>
      </c>
      <c r="BA203" s="2">
        <v>50.725662528025197</v>
      </c>
      <c r="BB203" s="2">
        <v>28.091896380416301</v>
      </c>
      <c r="BC203" s="2">
        <v>41.846624725567303</v>
      </c>
      <c r="BD203" s="2">
        <v>5.2659983105185901</v>
      </c>
      <c r="BE203" s="2">
        <v>6.0179629470910196</v>
      </c>
      <c r="BF203" s="2">
        <v>21.242998112009001</v>
      </c>
      <c r="BG203" s="2">
        <v>11.094216792365501</v>
      </c>
      <c r="BH203" s="2">
        <v>7.29059056769891</v>
      </c>
      <c r="BI203" s="2">
        <v>7.5705770848330696</v>
      </c>
      <c r="BJ203" s="2">
        <v>5.7415698980301801</v>
      </c>
      <c r="BK203" s="2">
        <v>0.70407015582556698</v>
      </c>
      <c r="BL203" s="2">
        <v>0.65808855808172595</v>
      </c>
      <c r="BM203" s="2">
        <v>1.04630357214582</v>
      </c>
      <c r="BN203" s="2">
        <v>6.0221193304260598</v>
      </c>
      <c r="BO203" s="2">
        <v>0.96441973575284901</v>
      </c>
      <c r="BP203" s="2">
        <v>0.10319860178795499</v>
      </c>
      <c r="BQ203" s="2">
        <v>0</v>
      </c>
      <c r="BR203" s="2">
        <v>3.5578726971334303E-2</v>
      </c>
      <c r="BS203" s="2">
        <v>30.729396464575402</v>
      </c>
      <c r="BT203" s="2">
        <v>18.296876104277199</v>
      </c>
      <c r="BU203" s="2">
        <v>44.991845390026398</v>
      </c>
      <c r="BV203" s="2">
        <v>1.1605007061480599</v>
      </c>
      <c r="BW203" s="2">
        <v>11.8484752520603</v>
      </c>
      <c r="BX203" s="2">
        <v>12.641253806901201</v>
      </c>
      <c r="BY203" s="2">
        <v>86.332272179604203</v>
      </c>
      <c r="BZ203" s="2">
        <v>83.899564866932494</v>
      </c>
      <c r="CA203" s="2">
        <v>51.364028620249002</v>
      </c>
      <c r="CB203" s="2">
        <v>26.748402503651199</v>
      </c>
      <c r="CC203" s="2">
        <v>33.887343054831398</v>
      </c>
      <c r="CD203" s="2">
        <v>8.8364874054219698</v>
      </c>
      <c r="CE203" s="2">
        <v>65.984765944370906</v>
      </c>
      <c r="CF203" s="2">
        <v>9.6328631080451999</v>
      </c>
      <c r="CG203" s="2">
        <v>33.646881523908498</v>
      </c>
      <c r="CH203" s="2">
        <v>10.598986731912801</v>
      </c>
      <c r="CI203" s="2">
        <v>17.3390560398391</v>
      </c>
      <c r="CJ203" s="2">
        <v>18.076174926106901</v>
      </c>
      <c r="CK203" s="2">
        <v>2.3358073240033002</v>
      </c>
      <c r="CL203" s="2">
        <v>61.101017468351202</v>
      </c>
      <c r="CM203" s="2">
        <v>4.2350645182107201</v>
      </c>
      <c r="CN203" s="2">
        <v>6.4777303259238703</v>
      </c>
      <c r="CO203" s="2">
        <v>10.7961300383833</v>
      </c>
      <c r="CP203" s="2">
        <v>6.1020710284118698</v>
      </c>
      <c r="CQ203" s="2">
        <v>6.3248047487822001</v>
      </c>
      <c r="CR203" s="2">
        <v>4.4311962416205803</v>
      </c>
      <c r="CS203" s="2">
        <v>1.40513543649186</v>
      </c>
      <c r="CT203" s="2">
        <v>6.2538686821413298</v>
      </c>
      <c r="CU203" s="2">
        <v>27.999234796503298</v>
      </c>
      <c r="CV203" s="2">
        <v>9.2624025007749093</v>
      </c>
      <c r="CW203" s="2">
        <v>136.68659293333801</v>
      </c>
      <c r="CX203" s="2">
        <v>18.603007238105398</v>
      </c>
      <c r="CY203" s="2">
        <v>2.51506992533715</v>
      </c>
      <c r="CZ203" s="2">
        <v>74.079659261658307</v>
      </c>
      <c r="DA203" s="2">
        <v>33.586449254094298</v>
      </c>
      <c r="DB203" s="2">
        <v>38.874386976832902</v>
      </c>
      <c r="DC203" s="2">
        <v>16.055055809155299</v>
      </c>
      <c r="DD203" s="2">
        <v>24.546670577681301</v>
      </c>
      <c r="DE203" s="2">
        <v>51.516550154569401</v>
      </c>
      <c r="DF203" s="2">
        <v>19.5076594578833</v>
      </c>
      <c r="DG203" s="2">
        <v>0.102319384057926</v>
      </c>
      <c r="DH203" s="2">
        <v>16.4621351809046</v>
      </c>
      <c r="DI203" s="2">
        <v>20.5981006848146</v>
      </c>
      <c r="DJ203" s="2">
        <v>1.3465645308504599</v>
      </c>
      <c r="DK203" s="2">
        <v>11.463737213557</v>
      </c>
      <c r="DL203" s="2">
        <v>17.6560263108626</v>
      </c>
      <c r="DM203" s="2">
        <v>20.821120311204599</v>
      </c>
      <c r="DN203" s="2">
        <v>21.434034502999602</v>
      </c>
      <c r="DO203" s="2">
        <v>18.3568049951669</v>
      </c>
      <c r="DP203" s="2">
        <v>23.1534076939265</v>
      </c>
    </row>
    <row r="204" spans="1:120" x14ac:dyDescent="0.3">
      <c r="A204">
        <v>203</v>
      </c>
      <c r="B204" t="s">
        <v>202</v>
      </c>
      <c r="C204" s="2">
        <v>63.6</v>
      </c>
      <c r="D204" s="2">
        <v>253.2</v>
      </c>
      <c r="E204" s="2">
        <v>105.9</v>
      </c>
      <c r="F204" s="2">
        <v>315.2</v>
      </c>
      <c r="G204" s="2">
        <v>985.2</v>
      </c>
      <c r="H204" s="2">
        <v>161.4</v>
      </c>
      <c r="I204" s="2">
        <v>17.187409624712899</v>
      </c>
      <c r="J204" s="2">
        <v>15.0478683394046</v>
      </c>
      <c r="K204" s="2">
        <v>13.488061084928599</v>
      </c>
      <c r="L204" s="2">
        <v>25.299523397734198</v>
      </c>
      <c r="M204" s="2">
        <v>4.1800647786417002</v>
      </c>
      <c r="N204" s="2">
        <v>31.2385715492134</v>
      </c>
      <c r="O204" s="2">
        <v>17.007022806555</v>
      </c>
      <c r="P204" s="2">
        <v>31.335851519222501</v>
      </c>
      <c r="Q204" s="2">
        <v>3.80758520034572</v>
      </c>
      <c r="R204" s="2">
        <v>31.142392866630001</v>
      </c>
      <c r="S204" s="2">
        <v>3.92889177806016</v>
      </c>
      <c r="T204" s="2">
        <v>8.3232729959532197</v>
      </c>
      <c r="U204" s="2">
        <v>23.038123625958299</v>
      </c>
      <c r="V204" s="2">
        <v>34.8036806934373</v>
      </c>
      <c r="W204" s="2">
        <v>0.61127513988565496</v>
      </c>
      <c r="X204" s="2">
        <v>41.985141326869197</v>
      </c>
      <c r="Y204" s="2">
        <v>12.5557142774241</v>
      </c>
      <c r="Z204" s="2">
        <v>7.29739257021523</v>
      </c>
      <c r="AA204" s="2">
        <v>21.4326995335276</v>
      </c>
      <c r="AB204" s="2">
        <v>20.641125527994401</v>
      </c>
      <c r="AC204" s="2">
        <v>1.77686161658889</v>
      </c>
      <c r="AD204" s="2">
        <v>3.86018437965655</v>
      </c>
      <c r="AE204" s="2">
        <v>2.44589106427199</v>
      </c>
      <c r="AF204" s="2">
        <v>73.908087817375005</v>
      </c>
      <c r="AG204" s="2">
        <v>0</v>
      </c>
      <c r="AH204" s="2">
        <v>0.36778842731748701</v>
      </c>
      <c r="AI204" s="2">
        <v>129.95167109008</v>
      </c>
      <c r="AJ204" s="2">
        <v>162.456153259301</v>
      </c>
      <c r="AK204" s="2">
        <v>8.6145604337958908</v>
      </c>
      <c r="AL204" s="2">
        <v>3.8662333123473802</v>
      </c>
      <c r="AM204" s="2">
        <v>2.7131223085320402</v>
      </c>
      <c r="AN204" s="2">
        <v>15.3778908329702</v>
      </c>
      <c r="AO204" s="2">
        <v>4.8259505649201602</v>
      </c>
      <c r="AP204" s="2">
        <v>10.670640468996099</v>
      </c>
      <c r="AQ204" s="2">
        <v>26.866926874319599</v>
      </c>
      <c r="AR204" s="2">
        <v>20.3633809023193</v>
      </c>
      <c r="AS204" s="2">
        <v>27.165359699539501</v>
      </c>
      <c r="AT204" s="2">
        <v>23.440630283129501</v>
      </c>
      <c r="AU204" s="2">
        <v>4.2868414081530704</v>
      </c>
      <c r="AV204" s="2">
        <v>6.6511048393939598</v>
      </c>
      <c r="AW204" s="2">
        <v>7.1361817167825699</v>
      </c>
      <c r="AX204" s="2">
        <v>11.703135092039799</v>
      </c>
      <c r="AY204" s="2">
        <v>14.5382416415504</v>
      </c>
      <c r="AZ204" s="2">
        <v>18.394913648228702</v>
      </c>
      <c r="BA204" s="2">
        <v>53.887280256830699</v>
      </c>
      <c r="BB204" s="2">
        <v>28.5768570145514</v>
      </c>
      <c r="BC204" s="2">
        <v>58.062855285707499</v>
      </c>
      <c r="BD204" s="2">
        <v>4.9029599713949699</v>
      </c>
      <c r="BE204" s="2">
        <v>5.9890595801586999</v>
      </c>
      <c r="BF204" s="2">
        <v>24.3830215755086</v>
      </c>
      <c r="BG204" s="2">
        <v>14.867012297313</v>
      </c>
      <c r="BH204" s="2">
        <v>8.2682318789657998</v>
      </c>
      <c r="BI204" s="2">
        <v>14.935583776025201</v>
      </c>
      <c r="BJ204" s="2">
        <v>5.4089780740845201</v>
      </c>
      <c r="BK204" s="2">
        <v>0.72845080153403097</v>
      </c>
      <c r="BL204" s="2">
        <v>0.81135045783153004</v>
      </c>
      <c r="BM204" s="2">
        <v>1.21277416941229</v>
      </c>
      <c r="BN204" s="2">
        <v>5.76397096546882</v>
      </c>
      <c r="BO204" s="2">
        <v>1.0289372673805299</v>
      </c>
      <c r="BP204" s="2">
        <v>0.28792771307505399</v>
      </c>
      <c r="BQ204" s="2">
        <v>0</v>
      </c>
      <c r="BR204" s="2">
        <v>4.4258975692402398E-2</v>
      </c>
      <c r="BS204" s="2">
        <v>41.203726376611101</v>
      </c>
      <c r="BT204" s="2">
        <v>36.731866899878398</v>
      </c>
      <c r="BU204" s="2">
        <v>73.125308897223903</v>
      </c>
      <c r="BV204" s="2">
        <v>1.35229559059233</v>
      </c>
      <c r="BW204" s="2">
        <v>11.39927481668</v>
      </c>
      <c r="BX204" s="2">
        <v>14.6063205044483</v>
      </c>
      <c r="BY204" s="2">
        <v>87.8225669189614</v>
      </c>
      <c r="BZ204" s="2">
        <v>84.295733492314</v>
      </c>
      <c r="CA204" s="2">
        <v>52.569411435354503</v>
      </c>
      <c r="CB204" s="2">
        <v>30.054522318341402</v>
      </c>
      <c r="CC204" s="2">
        <v>33.8853538006368</v>
      </c>
      <c r="CD204" s="2">
        <v>7.0321312858416301</v>
      </c>
      <c r="CE204" s="2">
        <v>75.237974102354102</v>
      </c>
      <c r="CF204" s="2">
        <v>10.850755212553</v>
      </c>
      <c r="CG204" s="2">
        <v>38.1416510440134</v>
      </c>
      <c r="CH204" s="2">
        <v>18.991530408417798</v>
      </c>
      <c r="CI204" s="2">
        <v>21.4758754644287</v>
      </c>
      <c r="CJ204" s="2">
        <v>26.8272150609933</v>
      </c>
      <c r="CK204" s="2">
        <v>3.3257447136999301</v>
      </c>
      <c r="CL204" s="2">
        <v>91.0533475563211</v>
      </c>
      <c r="CM204" s="2">
        <v>8.7229332350054793</v>
      </c>
      <c r="CN204" s="2">
        <v>8.2076956074106704</v>
      </c>
      <c r="CO204" s="2">
        <v>15.757104772620201</v>
      </c>
      <c r="CP204" s="2">
        <v>8.2813821099875398</v>
      </c>
      <c r="CQ204" s="2">
        <v>5.06374375809692</v>
      </c>
      <c r="CR204" s="2">
        <v>5.3935057443740204</v>
      </c>
      <c r="CS204" s="2">
        <v>1.5735368520003601</v>
      </c>
      <c r="CT204" s="2">
        <v>9.7129031302400506</v>
      </c>
      <c r="CU204" s="2">
        <v>40.779428507350701</v>
      </c>
      <c r="CV204" s="2">
        <v>15.254854766563801</v>
      </c>
      <c r="CW204" s="2">
        <v>135.816911887782</v>
      </c>
      <c r="CX204" s="2">
        <v>15.483337516009099</v>
      </c>
      <c r="CY204" s="2">
        <v>0.14159292185477901</v>
      </c>
      <c r="CZ204" s="2">
        <v>97.574535146685903</v>
      </c>
      <c r="DA204" s="2">
        <v>35.494477875654901</v>
      </c>
      <c r="DB204" s="2">
        <v>39.921452646553298</v>
      </c>
      <c r="DC204" s="2">
        <v>21.4221670414539</v>
      </c>
      <c r="DD204" s="2">
        <v>28.283835824398601</v>
      </c>
      <c r="DE204" s="2">
        <v>62.273989408625603</v>
      </c>
      <c r="DF204" s="2">
        <v>20.0240255071066</v>
      </c>
      <c r="DG204" s="2">
        <v>0.10624787066390901</v>
      </c>
      <c r="DH204" s="2">
        <v>21.243057709125001</v>
      </c>
      <c r="DI204" s="2">
        <v>23.308687838827801</v>
      </c>
      <c r="DJ204" s="2">
        <v>2.1104113108593401</v>
      </c>
      <c r="DK204" s="2">
        <v>12.8751154565806</v>
      </c>
      <c r="DL204" s="2">
        <v>22.950238364477599</v>
      </c>
      <c r="DM204" s="2">
        <v>23.016943379720001</v>
      </c>
      <c r="DN204" s="2">
        <v>22.512797428486301</v>
      </c>
      <c r="DO204" s="2">
        <v>24.1539370575024</v>
      </c>
      <c r="DP204" s="2">
        <v>23.029721737515999</v>
      </c>
    </row>
    <row r="205" spans="1:120" x14ac:dyDescent="0.3">
      <c r="A205">
        <v>204</v>
      </c>
      <c r="B205" t="s">
        <v>203</v>
      </c>
      <c r="C205" s="2">
        <v>76.400000000000006</v>
      </c>
      <c r="D205" s="2">
        <v>270.60000000000002</v>
      </c>
      <c r="E205" s="2">
        <v>93</v>
      </c>
      <c r="F205" s="2">
        <v>413.6</v>
      </c>
      <c r="G205" s="2">
        <v>1041.9000000000001</v>
      </c>
      <c r="H205" s="2">
        <v>155.1</v>
      </c>
      <c r="I205" s="2">
        <v>21.752170309385399</v>
      </c>
      <c r="J205" s="2">
        <v>16.329839048207798</v>
      </c>
      <c r="K205" s="2">
        <v>16.2469826704822</v>
      </c>
      <c r="L205" s="2">
        <v>28.771090514957798</v>
      </c>
      <c r="M205" s="2">
        <v>6.0043993136956599</v>
      </c>
      <c r="N205" s="2">
        <v>33.186530066716202</v>
      </c>
      <c r="O205" s="2">
        <v>14.5591494500677</v>
      </c>
      <c r="P205" s="2">
        <v>31.0764233118581</v>
      </c>
      <c r="Q205" s="2">
        <v>4.2046082179017299</v>
      </c>
      <c r="R205" s="2">
        <v>32.098888315221501</v>
      </c>
      <c r="S205" s="2">
        <v>2.5100237344488998</v>
      </c>
      <c r="T205" s="2">
        <v>9.9738863546743897</v>
      </c>
      <c r="U205" s="2">
        <v>24.015071257699301</v>
      </c>
      <c r="V205" s="2">
        <v>35.252869056176799</v>
      </c>
      <c r="W205" s="2">
        <v>0.54871869218900604</v>
      </c>
      <c r="X205" s="2">
        <v>34.332928949962103</v>
      </c>
      <c r="Y205" s="2">
        <v>13.7456886310539</v>
      </c>
      <c r="Z205" s="2">
        <v>7.9177303705984903</v>
      </c>
      <c r="AA205" s="2">
        <v>19.662815166845899</v>
      </c>
      <c r="AB205" s="2">
        <v>22.468613466742902</v>
      </c>
      <c r="AC205" s="2">
        <v>2.04513288026995</v>
      </c>
      <c r="AD205" s="2">
        <v>4.5819112654900804</v>
      </c>
      <c r="AE205" s="2">
        <v>0</v>
      </c>
      <c r="AF205" s="2">
        <v>46.082514786656397</v>
      </c>
      <c r="AG205" s="2">
        <v>0</v>
      </c>
      <c r="AH205" s="2">
        <v>0.44992649497507697</v>
      </c>
      <c r="AI205" s="2">
        <v>129.81039957422399</v>
      </c>
      <c r="AJ205" s="2">
        <v>85.940465412618195</v>
      </c>
      <c r="AK205" s="2">
        <v>4.5754991315033102</v>
      </c>
      <c r="AL205" s="2">
        <v>3.88242089914332</v>
      </c>
      <c r="AM205" s="2">
        <v>3.0660154388682201</v>
      </c>
      <c r="AN205" s="2">
        <v>17.425491762862801</v>
      </c>
      <c r="AO205" s="2">
        <v>5.4563939919193301</v>
      </c>
      <c r="AP205" s="2">
        <v>14.302006343674901</v>
      </c>
      <c r="AQ205" s="2">
        <v>8.8777321307980408</v>
      </c>
      <c r="AR205" s="2">
        <v>20.016520333024602</v>
      </c>
      <c r="AS205" s="2">
        <v>25.973306027046299</v>
      </c>
      <c r="AT205" s="2">
        <v>23.796527315801601</v>
      </c>
      <c r="AU205" s="2">
        <v>4.7033170452288102</v>
      </c>
      <c r="AV205" s="2">
        <v>6.7450323735430802</v>
      </c>
      <c r="AW205" s="2">
        <v>6.8835382956830404</v>
      </c>
      <c r="AX205" s="2">
        <v>11.2594632304946</v>
      </c>
      <c r="AY205" s="2">
        <v>12.770677088523801</v>
      </c>
      <c r="AZ205" s="2">
        <v>17.639787928200398</v>
      </c>
      <c r="BA205" s="2">
        <v>52.549061062219202</v>
      </c>
      <c r="BB205" s="2">
        <v>31.068984346083599</v>
      </c>
      <c r="BC205" s="2">
        <v>54.626323672150797</v>
      </c>
      <c r="BD205" s="2">
        <v>4.8293697553085</v>
      </c>
      <c r="BE205" s="2">
        <v>7.8252738687171002</v>
      </c>
      <c r="BF205" s="2">
        <v>24.9217319673666</v>
      </c>
      <c r="BG205" s="2">
        <v>18.841997446541601</v>
      </c>
      <c r="BH205" s="2">
        <v>11.4688821203728</v>
      </c>
      <c r="BI205" s="2">
        <v>16.7804595979586</v>
      </c>
      <c r="BJ205" s="2">
        <v>5.18665261170253</v>
      </c>
      <c r="BK205" s="2">
        <v>0.61894330508770101</v>
      </c>
      <c r="BL205" s="2">
        <v>0.938761761051363</v>
      </c>
      <c r="BM205" s="2">
        <v>1.46113149131774</v>
      </c>
      <c r="BN205" s="2">
        <v>9.2504489526107108</v>
      </c>
      <c r="BO205" s="2">
        <v>0.78185691976906602</v>
      </c>
      <c r="BP205" s="2">
        <v>0.117868508091146</v>
      </c>
      <c r="BQ205" s="2">
        <v>0</v>
      </c>
      <c r="BR205" s="2">
        <v>3.5269943419991998E-2</v>
      </c>
      <c r="BS205" s="2">
        <v>40.22058410004</v>
      </c>
      <c r="BT205" s="2">
        <v>27.751749584020398</v>
      </c>
      <c r="BU205" s="2">
        <v>74.919553792828907</v>
      </c>
      <c r="BV205" s="2">
        <v>1.4365421362512401</v>
      </c>
      <c r="BW205" s="2">
        <v>9.9605313932155504</v>
      </c>
      <c r="BX205" s="2">
        <v>14.9540900402685</v>
      </c>
      <c r="BY205" s="2">
        <v>90.694935528661205</v>
      </c>
      <c r="BZ205" s="2">
        <v>84.817925858161701</v>
      </c>
      <c r="CA205" s="2">
        <v>52.682448121002999</v>
      </c>
      <c r="CB205" s="2">
        <v>34.211668107770201</v>
      </c>
      <c r="CC205" s="2">
        <v>20.187588127536301</v>
      </c>
      <c r="CD205" s="2">
        <v>7.2511141496812801</v>
      </c>
      <c r="CE205" s="2">
        <v>78.408914168101504</v>
      </c>
      <c r="CF205" s="2">
        <v>10.850755212553</v>
      </c>
      <c r="CG205" s="2">
        <v>40.117246657208398</v>
      </c>
      <c r="CH205" s="2">
        <v>43.9024416214261</v>
      </c>
      <c r="CI205" s="2">
        <v>21.4758754644287</v>
      </c>
      <c r="CJ205" s="2">
        <v>51.404158467187301</v>
      </c>
      <c r="CK205" s="2">
        <v>8.4492268499809793</v>
      </c>
      <c r="CL205" s="2">
        <v>91.0533475563211</v>
      </c>
      <c r="CM205" s="2">
        <v>7.4048757291150196</v>
      </c>
      <c r="CN205" s="2">
        <v>8.5213000120784201</v>
      </c>
      <c r="CO205" s="2">
        <v>15.757104772620201</v>
      </c>
      <c r="CP205" s="2">
        <v>8.2017534358530408</v>
      </c>
      <c r="CQ205" s="2">
        <v>5.67816226918554</v>
      </c>
      <c r="CR205" s="2">
        <v>3.9719688450042301</v>
      </c>
      <c r="CS205" s="2">
        <v>1.4362100552639301</v>
      </c>
      <c r="CT205" s="2">
        <v>11.9884038635804</v>
      </c>
      <c r="CU205" s="2">
        <v>49.4294183522886</v>
      </c>
      <c r="CV205" s="2">
        <v>19.051197505571999</v>
      </c>
      <c r="CW205" s="2">
        <v>0</v>
      </c>
      <c r="CX205" s="2">
        <v>14.486350940253701</v>
      </c>
      <c r="CY205" s="2">
        <v>0.282475511325671</v>
      </c>
      <c r="CZ205" s="2">
        <v>111.718114137196</v>
      </c>
      <c r="DA205" s="2">
        <v>32.972562799718403</v>
      </c>
      <c r="DB205" s="2">
        <v>40.430564104180903</v>
      </c>
      <c r="DC205" s="2">
        <v>24.056693782212299</v>
      </c>
      <c r="DD205" s="2">
        <v>37.701026554028701</v>
      </c>
      <c r="DE205" s="2">
        <v>64.058761335785803</v>
      </c>
      <c r="DF205" s="2">
        <v>18.1375419285819</v>
      </c>
      <c r="DG205" s="2">
        <v>0.10659478706641699</v>
      </c>
      <c r="DH205" s="2">
        <v>22.128080072639399</v>
      </c>
      <c r="DI205" s="2">
        <v>22.457474842915001</v>
      </c>
      <c r="DJ205" s="2">
        <v>1.67038532895402</v>
      </c>
      <c r="DK205" s="2">
        <v>14.4622466782505</v>
      </c>
      <c r="DL205" s="2">
        <v>24.268336280731098</v>
      </c>
      <c r="DM205" s="2">
        <v>22.159164859279699</v>
      </c>
      <c r="DN205" s="2">
        <v>21.909438004467699</v>
      </c>
      <c r="DO205" s="2">
        <v>22.297927811435802</v>
      </c>
      <c r="DP205" s="2">
        <v>26.356932583896501</v>
      </c>
    </row>
    <row r="206" spans="1:120" x14ac:dyDescent="0.3">
      <c r="A206">
        <v>205</v>
      </c>
      <c r="B206" t="s">
        <v>204</v>
      </c>
      <c r="C206" s="2">
        <v>74.400000000000006</v>
      </c>
      <c r="D206" s="2">
        <v>335.1</v>
      </c>
      <c r="E206" s="2">
        <v>93.9</v>
      </c>
      <c r="F206" s="2">
        <v>592</v>
      </c>
      <c r="G206" s="2">
        <v>1072.5</v>
      </c>
      <c r="H206" s="2">
        <v>141.9</v>
      </c>
      <c r="I206" s="2">
        <v>25.3231749299797</v>
      </c>
      <c r="J206" s="2">
        <v>17.301469839702101</v>
      </c>
      <c r="K206" s="2">
        <v>51.293481623603398</v>
      </c>
      <c r="L206" s="2">
        <v>31.867274329979701</v>
      </c>
      <c r="M206" s="2">
        <v>6.1003816719962902</v>
      </c>
      <c r="N206" s="2">
        <v>33.955922924157697</v>
      </c>
      <c r="O206" s="2">
        <v>13.8317231253135</v>
      </c>
      <c r="P206" s="2">
        <v>31.457442785080602</v>
      </c>
      <c r="Q206" s="2">
        <v>4.0328990643306701</v>
      </c>
      <c r="R206" s="2">
        <v>31.1972801171611</v>
      </c>
      <c r="S206" s="2">
        <v>4.3407638823408101</v>
      </c>
      <c r="T206" s="2">
        <v>10.2205232825171</v>
      </c>
      <c r="U206" s="2">
        <v>22.339962454886901</v>
      </c>
      <c r="V206" s="2">
        <v>34.8036806934373</v>
      </c>
      <c r="W206" s="2">
        <v>0.54802953092348095</v>
      </c>
      <c r="X206" s="2">
        <v>32.329736905029598</v>
      </c>
      <c r="Y206" s="2">
        <v>11.563167025782199</v>
      </c>
      <c r="Z206" s="2">
        <v>7.7198045220557798</v>
      </c>
      <c r="AA206" s="2">
        <v>19.1673171120242</v>
      </c>
      <c r="AB206" s="2">
        <v>21.564529275121298</v>
      </c>
      <c r="AC206" s="2">
        <v>1.89305528828278</v>
      </c>
      <c r="AD206" s="2">
        <v>4.42572055558961</v>
      </c>
      <c r="AE206" s="2">
        <v>0</v>
      </c>
      <c r="AF206" s="2">
        <v>95.578371506082803</v>
      </c>
      <c r="AG206" s="2">
        <v>0</v>
      </c>
      <c r="AH206" s="2">
        <v>0.20275515864938401</v>
      </c>
      <c r="AI206" s="2">
        <v>107.015834432742</v>
      </c>
      <c r="AJ206" s="2">
        <v>136.54897812015801</v>
      </c>
      <c r="AK206" s="2">
        <v>7.9751167667123504</v>
      </c>
      <c r="AL206" s="2">
        <v>4.4548947290748604</v>
      </c>
      <c r="AM206" s="2">
        <v>2.7813032593756701</v>
      </c>
      <c r="AN206" s="2">
        <v>15.965173390357201</v>
      </c>
      <c r="AO206" s="2">
        <v>5.6968184798011796</v>
      </c>
      <c r="AP206" s="2">
        <v>16.032195535751601</v>
      </c>
      <c r="AQ206" s="2">
        <v>8.8691045971432292</v>
      </c>
      <c r="AR206" s="2">
        <v>20.873485701312902</v>
      </c>
      <c r="AS206" s="2">
        <v>28.429153383373599</v>
      </c>
      <c r="AT206" s="2">
        <v>24.526069527131899</v>
      </c>
      <c r="AU206" s="2">
        <v>4.8322898993439001</v>
      </c>
      <c r="AV206" s="2">
        <v>7.1845770757800098</v>
      </c>
      <c r="AW206" s="2">
        <v>8.2291139805272504</v>
      </c>
      <c r="AX206" s="2">
        <v>12.541881269365801</v>
      </c>
      <c r="AY206" s="2">
        <v>11.0748117499523</v>
      </c>
      <c r="AZ206" s="2">
        <v>16.516298849315699</v>
      </c>
      <c r="BA206" s="2">
        <v>55.707444968940599</v>
      </c>
      <c r="BB206" s="2">
        <v>31.640193785689402</v>
      </c>
      <c r="BC206" s="2">
        <v>57.610885360355503</v>
      </c>
      <c r="BD206" s="2">
        <v>5.0127304145521396</v>
      </c>
      <c r="BE206" s="2">
        <v>5.4445617118765401</v>
      </c>
      <c r="BF206" s="2">
        <v>26.825715127498</v>
      </c>
      <c r="BG206" s="2">
        <v>18.0328450494275</v>
      </c>
      <c r="BH206" s="2">
        <v>8.6266189965080304</v>
      </c>
      <c r="BI206" s="2">
        <v>17.013708249783399</v>
      </c>
      <c r="BJ206" s="2">
        <v>5.5343537452653502</v>
      </c>
      <c r="BK206" s="2">
        <v>0.69882777156127696</v>
      </c>
      <c r="BL206" s="2">
        <v>1.0996807286647401</v>
      </c>
      <c r="BM206" s="2">
        <v>1.3663173924191501</v>
      </c>
      <c r="BN206" s="2">
        <v>12.199286729797899</v>
      </c>
      <c r="BO206" s="2">
        <v>0.72232452845799899</v>
      </c>
      <c r="BP206" s="2">
        <v>0.134444023723755</v>
      </c>
      <c r="BQ206" s="2">
        <v>0</v>
      </c>
      <c r="BR206" s="2">
        <v>5.2853451204764201E-2</v>
      </c>
      <c r="BS206" s="2">
        <v>39.425633627420098</v>
      </c>
      <c r="BT206" s="2">
        <v>41.267021485286598</v>
      </c>
      <c r="BU206" s="2">
        <v>67.971039829472303</v>
      </c>
      <c r="BV206" s="2">
        <v>1.3544540141797401</v>
      </c>
      <c r="BW206" s="2">
        <v>8.5478285747006701</v>
      </c>
      <c r="BX206" s="2">
        <v>15.649629111908901</v>
      </c>
      <c r="BY206" s="2">
        <v>88.037110582343004</v>
      </c>
      <c r="BZ206" s="2">
        <v>85.807936116979505</v>
      </c>
      <c r="CA206" s="2">
        <v>53.708098349153801</v>
      </c>
      <c r="CB206" s="2">
        <v>24.4055519853992</v>
      </c>
      <c r="CC206" s="2">
        <v>30.683423725715599</v>
      </c>
      <c r="CD206" s="2">
        <v>5.3261019977885899</v>
      </c>
      <c r="CE206" s="2">
        <v>80.422878993797596</v>
      </c>
      <c r="CF206" s="2">
        <v>11.6641996761477</v>
      </c>
      <c r="CG206" s="2">
        <v>40.8057924864423</v>
      </c>
      <c r="CH206" s="2">
        <v>43.082784188691598</v>
      </c>
      <c r="CI206" s="2">
        <v>24.023207282150899</v>
      </c>
      <c r="CJ206" s="2">
        <v>54.6340355841985</v>
      </c>
      <c r="CK206" s="2">
        <v>9.3084702584536192</v>
      </c>
      <c r="CL206" s="2">
        <v>112.78233921783</v>
      </c>
      <c r="CM206" s="2">
        <v>8.5641931138505605</v>
      </c>
      <c r="CN206" s="2">
        <v>8.6973811737156304</v>
      </c>
      <c r="CO206" s="2">
        <v>15.0468330595686</v>
      </c>
      <c r="CP206" s="2">
        <v>7.9139726135424198</v>
      </c>
      <c r="CQ206" s="2">
        <v>5.6297786007741601</v>
      </c>
      <c r="CR206" s="2">
        <v>6.4017743591785097</v>
      </c>
      <c r="CS206" s="2">
        <v>1.6137778439147401</v>
      </c>
      <c r="CT206" s="2">
        <v>12.546004043281799</v>
      </c>
      <c r="CU206" s="2">
        <v>54.383129123977596</v>
      </c>
      <c r="CV206" s="2">
        <v>21.350479963141101</v>
      </c>
      <c r="CW206" s="2">
        <v>0</v>
      </c>
      <c r="CX206" s="2">
        <v>35.044198717958999</v>
      </c>
      <c r="CY206" s="2">
        <v>0.14023145145232899</v>
      </c>
      <c r="CZ206" s="2">
        <v>121.38370555571299</v>
      </c>
      <c r="DA206" s="2">
        <v>32.6663127431056</v>
      </c>
      <c r="DB206" s="2">
        <v>51.118770983265001</v>
      </c>
      <c r="DC206" s="2">
        <v>25.128002803145399</v>
      </c>
      <c r="DD206" s="2">
        <v>37.975973049936997</v>
      </c>
      <c r="DE206" s="2">
        <v>67.779442862214907</v>
      </c>
      <c r="DF206" s="2">
        <v>17.491705148965501</v>
      </c>
      <c r="DG206" s="2">
        <v>0.10583288697542199</v>
      </c>
      <c r="DH206" s="2">
        <v>21.638691404312201</v>
      </c>
      <c r="DI206" s="2">
        <v>22.110375597838601</v>
      </c>
      <c r="DJ206" s="2">
        <v>1.72873501522819</v>
      </c>
      <c r="DK206" s="2">
        <v>12.9451627532977</v>
      </c>
      <c r="DL206" s="2">
        <v>22.968659293058799</v>
      </c>
      <c r="DM206" s="2">
        <v>21.738585900579</v>
      </c>
      <c r="DN206" s="2">
        <v>21.503873918212001</v>
      </c>
      <c r="DO206" s="2">
        <v>20.856087992517502</v>
      </c>
      <c r="DP206" s="2">
        <v>24.009472926389599</v>
      </c>
    </row>
    <row r="207" spans="1:120" x14ac:dyDescent="0.3">
      <c r="A207">
        <v>206</v>
      </c>
      <c r="B207" t="s">
        <v>205</v>
      </c>
      <c r="C207" s="2">
        <v>54</v>
      </c>
      <c r="D207" s="2">
        <v>331.2</v>
      </c>
      <c r="E207" s="2">
        <v>103.8</v>
      </c>
      <c r="F207" s="2">
        <v>550.4</v>
      </c>
      <c r="G207" s="2">
        <v>1011.3</v>
      </c>
      <c r="H207" s="2">
        <v>152.69999999999999</v>
      </c>
      <c r="I207" s="2">
        <v>23.524804063407601</v>
      </c>
      <c r="J207" s="2">
        <v>17.6709369410558</v>
      </c>
      <c r="K207" s="2">
        <v>50.382946446852998</v>
      </c>
      <c r="L207" s="2">
        <v>36.862773821357699</v>
      </c>
      <c r="M207" s="2">
        <v>6.30856669076167</v>
      </c>
      <c r="N207" s="2">
        <v>34.6418440805638</v>
      </c>
      <c r="O207" s="2">
        <v>13.6072978205589</v>
      </c>
      <c r="P207" s="2">
        <v>31.465244730215801</v>
      </c>
      <c r="Q207" s="2">
        <v>4.2085880525046804</v>
      </c>
      <c r="R207" s="2">
        <v>36.924546713928798</v>
      </c>
      <c r="S207" s="2">
        <v>1.31648729736047</v>
      </c>
      <c r="T207" s="2">
        <v>12.8534625330397</v>
      </c>
      <c r="U207" s="2">
        <v>24.5747065512242</v>
      </c>
      <c r="V207" s="2">
        <v>27.016354303263402</v>
      </c>
      <c r="W207" s="2">
        <v>0.44858373245516697</v>
      </c>
      <c r="X207" s="2">
        <v>25.1548378101356</v>
      </c>
      <c r="Y207" s="2">
        <v>12.217176010540999</v>
      </c>
      <c r="Z207" s="2">
        <v>8.0982104483853892</v>
      </c>
      <c r="AA207" s="2">
        <v>19.242884984339199</v>
      </c>
      <c r="AB207" s="2">
        <v>21.3058898352641</v>
      </c>
      <c r="AC207" s="2">
        <v>2.0396373611969101</v>
      </c>
      <c r="AD207" s="2">
        <v>4.1618433861294699</v>
      </c>
      <c r="AE207" s="2">
        <v>0</v>
      </c>
      <c r="AF207" s="2">
        <v>98.061739674035707</v>
      </c>
      <c r="AG207" s="2">
        <v>0</v>
      </c>
      <c r="AH207" s="2">
        <v>0.33699767695708399</v>
      </c>
      <c r="AI207" s="2">
        <v>149.26624942038401</v>
      </c>
      <c r="AJ207" s="2">
        <v>244.47011087374</v>
      </c>
      <c r="AK207" s="2">
        <v>4.2746625869578203</v>
      </c>
      <c r="AL207" s="2">
        <v>3.3571567315348299</v>
      </c>
      <c r="AM207" s="2">
        <v>2.5116039744204302</v>
      </c>
      <c r="AN207" s="2">
        <v>17.553613913175202</v>
      </c>
      <c r="AO207" s="2">
        <v>6.4796717440163798</v>
      </c>
      <c r="AP207" s="2">
        <v>16.575763084184601</v>
      </c>
      <c r="AQ207" s="2">
        <v>9.4347075403237408</v>
      </c>
      <c r="AR207" s="2">
        <v>21.4283850805326</v>
      </c>
      <c r="AS207" s="2">
        <v>30.1157619737827</v>
      </c>
      <c r="AT207" s="2">
        <v>24.2523744337647</v>
      </c>
      <c r="AU207" s="2">
        <v>5.6659398512738202</v>
      </c>
      <c r="AV207" s="2">
        <v>7.1845770757800098</v>
      </c>
      <c r="AW207" s="2">
        <v>8.0428710612717609</v>
      </c>
      <c r="AX207" s="2">
        <v>12.3522889331822</v>
      </c>
      <c r="AY207" s="2">
        <v>16.0952411078372</v>
      </c>
      <c r="AZ207" s="2">
        <v>18.2092306613199</v>
      </c>
      <c r="BA207" s="2">
        <v>57.923673366149004</v>
      </c>
      <c r="BB207" s="2">
        <v>30.089590261249</v>
      </c>
      <c r="BC207" s="2">
        <v>54.736855249624803</v>
      </c>
      <c r="BD207" s="2">
        <v>5.2047057138826904</v>
      </c>
      <c r="BE207" s="2">
        <v>5.3354635622847599</v>
      </c>
      <c r="BF207" s="2">
        <v>23.412699844550001</v>
      </c>
      <c r="BG207" s="2">
        <v>20.849593300961899</v>
      </c>
      <c r="BH207" s="2">
        <v>8.4873719639857992</v>
      </c>
      <c r="BI207" s="2">
        <v>17.827682469023699</v>
      </c>
      <c r="BJ207" s="2">
        <v>5.5417697529733001</v>
      </c>
      <c r="BK207" s="2">
        <v>0.71372787170088003</v>
      </c>
      <c r="BL207" s="2">
        <v>0.97308596971126204</v>
      </c>
      <c r="BM207" s="2">
        <v>0.90680729058971798</v>
      </c>
      <c r="BN207" s="2">
        <v>10.547167977937001</v>
      </c>
      <c r="BO207" s="2">
        <v>0.72505976770833402</v>
      </c>
      <c r="BP207" s="2">
        <v>0.185764054284973</v>
      </c>
      <c r="BQ207" s="2">
        <v>0</v>
      </c>
      <c r="BR207" s="2">
        <v>2.6426725602382101E-2</v>
      </c>
      <c r="BS207" s="2">
        <v>43.701071495753098</v>
      </c>
      <c r="BT207" s="2">
        <v>39.091662746769003</v>
      </c>
      <c r="BU207" s="2">
        <v>76.601683420962701</v>
      </c>
      <c r="BV207" s="2">
        <v>1.3544540141797401</v>
      </c>
      <c r="BW207" s="2">
        <v>9.2317036868110005</v>
      </c>
      <c r="BX207" s="2">
        <v>15.301859576088701</v>
      </c>
      <c r="BY207" s="2">
        <v>89.206079652343305</v>
      </c>
      <c r="BZ207" s="2">
        <v>86.452834365896294</v>
      </c>
      <c r="CA207" s="2">
        <v>53.497891133665</v>
      </c>
      <c r="CB207" s="2">
        <v>24.673009033500001</v>
      </c>
      <c r="CC207" s="2">
        <v>43.256279413498298</v>
      </c>
      <c r="CD207" s="2">
        <v>10.8942995409312</v>
      </c>
      <c r="CE207" s="2">
        <v>78.467968112645806</v>
      </c>
      <c r="CF207" s="2">
        <v>12.2941110133069</v>
      </c>
      <c r="CG207" s="2">
        <v>40.932373092632702</v>
      </c>
      <c r="CH207" s="2">
        <v>44.6070676999081</v>
      </c>
      <c r="CI207" s="2">
        <v>50.290453760769701</v>
      </c>
      <c r="CJ207" s="2">
        <v>54.725306428148997</v>
      </c>
      <c r="CK207" s="2">
        <v>9.4516774931990604</v>
      </c>
      <c r="CL207" s="2">
        <v>78.368982401779803</v>
      </c>
      <c r="CM207" s="2">
        <v>27.216115406594302</v>
      </c>
      <c r="CN207" s="2">
        <v>8.7834938586039097</v>
      </c>
      <c r="CO207" s="2">
        <v>41.518113442143203</v>
      </c>
      <c r="CP207" s="2">
        <v>8.6334246693189893</v>
      </c>
      <c r="CQ207" s="2">
        <v>4.9125487706154702</v>
      </c>
      <c r="CR207" s="2">
        <v>7.1257407901646603</v>
      </c>
      <c r="CS207" s="2">
        <v>1.48843587545534</v>
      </c>
      <c r="CT207" s="2">
        <v>11.9651705227595</v>
      </c>
      <c r="CU207" s="2">
        <v>54.921575946987303</v>
      </c>
      <c r="CV207" s="2">
        <v>18.065790738042502</v>
      </c>
      <c r="CW207" s="2">
        <v>0</v>
      </c>
      <c r="CX207" s="2">
        <v>32.3814656377372</v>
      </c>
      <c r="CY207" s="2">
        <v>0.52134450686273304</v>
      </c>
      <c r="CZ207" s="2">
        <v>118.506256273893</v>
      </c>
      <c r="DA207" s="2">
        <v>32.624124192945096</v>
      </c>
      <c r="DB207" s="2">
        <v>50.8614055493763</v>
      </c>
      <c r="DC207" s="2">
        <v>27.957185635573602</v>
      </c>
      <c r="DD207" s="2">
        <v>40.352047302794901</v>
      </c>
      <c r="DE207" s="2">
        <v>65.223782501802006</v>
      </c>
      <c r="DF207" s="2">
        <v>18.186112800341</v>
      </c>
      <c r="DG207" s="2">
        <v>0.10820070530668301</v>
      </c>
      <c r="DH207" s="2">
        <v>18.6900055947387</v>
      </c>
      <c r="DI207" s="2">
        <v>22.314745439713899</v>
      </c>
      <c r="DJ207" s="2">
        <v>1.1826693281356899</v>
      </c>
      <c r="DK207" s="2">
        <v>14.552165637646601</v>
      </c>
      <c r="DL207" s="2">
        <v>24.829402059311501</v>
      </c>
      <c r="DM207" s="2">
        <v>19.3373297523062</v>
      </c>
      <c r="DN207" s="2">
        <v>19.179137004376599</v>
      </c>
      <c r="DO207" s="2">
        <v>18.664511247401698</v>
      </c>
      <c r="DP207" s="2">
        <v>23.713704647547299</v>
      </c>
    </row>
    <row r="208" spans="1:120" x14ac:dyDescent="0.3">
      <c r="A208">
        <v>207</v>
      </c>
      <c r="B208" t="s">
        <v>206</v>
      </c>
      <c r="C208" s="2">
        <v>72.400000000000006</v>
      </c>
      <c r="D208" s="2">
        <v>299.10000000000002</v>
      </c>
      <c r="E208" s="2">
        <v>97.2</v>
      </c>
      <c r="F208" s="2">
        <v>449.6</v>
      </c>
      <c r="G208" s="2">
        <v>995.1</v>
      </c>
      <c r="H208" s="2">
        <v>144.30000000000001</v>
      </c>
      <c r="I208" s="2">
        <v>23.817604620474501</v>
      </c>
      <c r="J208" s="2">
        <v>17.863878278465201</v>
      </c>
      <c r="K208" s="2">
        <v>50.273682225643</v>
      </c>
      <c r="L208" s="2">
        <v>34.4043895464768</v>
      </c>
      <c r="M208" s="2">
        <v>6.2841765384593602</v>
      </c>
      <c r="N208" s="2">
        <v>32.844780495109397</v>
      </c>
      <c r="O208" s="2">
        <v>12.909074368192</v>
      </c>
      <c r="P208" s="2">
        <v>31.542475481464798</v>
      </c>
      <c r="Q208" s="2">
        <v>4.4514720158604701</v>
      </c>
      <c r="R208" s="2">
        <v>34.173226227975597</v>
      </c>
      <c r="S208" s="2">
        <v>1.25726906444327</v>
      </c>
      <c r="T208" s="2">
        <v>10.772784519316801</v>
      </c>
      <c r="U208" s="2">
        <v>25.671522338309899</v>
      </c>
      <c r="V208" s="2">
        <v>32.836251301886598</v>
      </c>
      <c r="W208" s="2">
        <v>0.60765890816597601</v>
      </c>
      <c r="X208" s="2">
        <v>34.606714167157101</v>
      </c>
      <c r="Y208" s="2">
        <v>11.9709079396872</v>
      </c>
      <c r="Z208" s="2">
        <v>6.3808614521929101</v>
      </c>
      <c r="AA208" s="2">
        <v>18.626149118409099</v>
      </c>
      <c r="AB208" s="2">
        <v>27.4371120176943</v>
      </c>
      <c r="AC208" s="2">
        <v>1.98205969915372</v>
      </c>
      <c r="AD208" s="2">
        <v>4.0862263667639702</v>
      </c>
      <c r="AE208" s="2">
        <v>0</v>
      </c>
      <c r="AF208" s="2">
        <v>40.229780747376999</v>
      </c>
      <c r="AG208" s="2">
        <v>0</v>
      </c>
      <c r="AH208" s="2">
        <v>0.33450032610712499</v>
      </c>
      <c r="AI208" s="2">
        <v>182.532410822027</v>
      </c>
      <c r="AJ208" s="2">
        <v>294.31460560569701</v>
      </c>
      <c r="AK208" s="2">
        <v>3.5119731520223301</v>
      </c>
      <c r="AL208" s="2">
        <v>3.3403103064141502</v>
      </c>
      <c r="AM208" s="2">
        <v>2.14701630071424</v>
      </c>
      <c r="AN208" s="2">
        <v>17.830108444663001</v>
      </c>
      <c r="AO208" s="2">
        <v>6.3691918362050801</v>
      </c>
      <c r="AP208" s="2">
        <v>18.0964210994238</v>
      </c>
      <c r="AQ208" s="2">
        <v>9.7409395769975706</v>
      </c>
      <c r="AR208" s="2">
        <v>20.105147031591901</v>
      </c>
      <c r="AS208" s="2">
        <v>31.505613923290799</v>
      </c>
      <c r="AT208" s="2">
        <v>24.6064032405435</v>
      </c>
      <c r="AU208" s="2">
        <v>5.1920483547732097</v>
      </c>
      <c r="AV208" s="2">
        <v>6.8514342731198798</v>
      </c>
      <c r="AW208" s="2">
        <v>7.5318989089059496</v>
      </c>
      <c r="AX208" s="2">
        <v>16.1553048380195</v>
      </c>
      <c r="AY208" s="2">
        <v>13.589505973162</v>
      </c>
      <c r="AZ208" s="2">
        <v>19.7237304821194</v>
      </c>
      <c r="BA208" s="2">
        <v>58.901630643654201</v>
      </c>
      <c r="BB208" s="2">
        <v>29.086115353212701</v>
      </c>
      <c r="BC208" s="2">
        <v>54.715591753492603</v>
      </c>
      <c r="BD208" s="2">
        <v>4.8118819098026497</v>
      </c>
      <c r="BE208" s="2">
        <v>5.99205118122428</v>
      </c>
      <c r="BF208" s="2">
        <v>24.838981628415699</v>
      </c>
      <c r="BG208" s="2">
        <v>17.057525230249901</v>
      </c>
      <c r="BH208" s="2">
        <v>8.1920233460504903</v>
      </c>
      <c r="BI208" s="2">
        <v>18.109202491241501</v>
      </c>
      <c r="BJ208" s="2">
        <v>5.4733619183942297</v>
      </c>
      <c r="BK208" s="2">
        <v>0.71144554679243099</v>
      </c>
      <c r="BL208" s="2">
        <v>0.98984556698308501</v>
      </c>
      <c r="BM208" s="2">
        <v>1.1240887980085299</v>
      </c>
      <c r="BN208" s="2">
        <v>7.7981431406933499</v>
      </c>
      <c r="BO208" s="2">
        <v>0.72643193595753197</v>
      </c>
      <c r="BP208" s="2">
        <v>0.102114375790183</v>
      </c>
      <c r="BQ208" s="2">
        <v>0</v>
      </c>
      <c r="BR208" s="2">
        <v>4.4216089088049297E-2</v>
      </c>
      <c r="BS208" s="2">
        <v>40.860962959834502</v>
      </c>
      <c r="BT208" s="2">
        <v>33.013988126538202</v>
      </c>
      <c r="BU208" s="2">
        <v>78.683284497258299</v>
      </c>
      <c r="BV208" s="2">
        <v>1.6578581516400901</v>
      </c>
      <c r="BW208" s="2">
        <v>8.9644782538940007</v>
      </c>
      <c r="BX208" s="2">
        <v>16.345168183549301</v>
      </c>
      <c r="BY208" s="2">
        <v>86.597574032752703</v>
      </c>
      <c r="BZ208" s="2">
        <v>84.780085831650993</v>
      </c>
      <c r="CA208" s="2">
        <v>53.428312235754703</v>
      </c>
      <c r="CB208" s="2">
        <v>28.185502406198701</v>
      </c>
      <c r="CC208" s="2">
        <v>30.274326969761098</v>
      </c>
      <c r="CD208" s="2">
        <v>5.3261019977885899</v>
      </c>
      <c r="CE208" s="2">
        <v>78.467968112645806</v>
      </c>
      <c r="CF208" s="2">
        <v>11.7561790551649</v>
      </c>
      <c r="CG208" s="2">
        <v>37.189445583031301</v>
      </c>
      <c r="CH208" s="2">
        <v>46.226412312674</v>
      </c>
      <c r="CI208" s="2">
        <v>49.743489130828102</v>
      </c>
      <c r="CJ208" s="2">
        <v>55.473559686831898</v>
      </c>
      <c r="CK208" s="2">
        <v>9.5434413523563304</v>
      </c>
      <c r="CL208" s="2">
        <v>78.857491134691699</v>
      </c>
      <c r="CM208" s="2">
        <v>7.92896699048665</v>
      </c>
      <c r="CN208" s="2">
        <v>9.9286640412225804</v>
      </c>
      <c r="CO208" s="2">
        <v>39.567598045532399</v>
      </c>
      <c r="CP208" s="2">
        <v>8.9212054916296299</v>
      </c>
      <c r="CQ208" s="2">
        <v>6.2016347526685598</v>
      </c>
      <c r="CR208" s="2">
        <v>5.3935057443740204</v>
      </c>
      <c r="CS208" s="2">
        <v>1.3526487429576599</v>
      </c>
      <c r="CT208" s="2">
        <v>10.627886758451099</v>
      </c>
      <c r="CU208" s="2">
        <v>38.495780510939099</v>
      </c>
      <c r="CV208" s="2">
        <v>17.846811456369199</v>
      </c>
      <c r="CW208" s="2">
        <v>0</v>
      </c>
      <c r="CX208" s="2">
        <v>16.390448366187702</v>
      </c>
      <c r="CY208" s="2">
        <v>0.52416610494317195</v>
      </c>
      <c r="CZ208" s="2">
        <v>115.849864885765</v>
      </c>
      <c r="DA208" s="2">
        <v>31.775187244817999</v>
      </c>
      <c r="DB208" s="2">
        <v>50.918114541535303</v>
      </c>
      <c r="DC208" s="2">
        <v>27.365599240917199</v>
      </c>
      <c r="DD208" s="2">
        <v>39.591769674032101</v>
      </c>
      <c r="DE208" s="2">
        <v>61.851710778516299</v>
      </c>
      <c r="DF208" s="2">
        <v>16.756228436701701</v>
      </c>
      <c r="DG208" s="2">
        <v>0.10955502564009401</v>
      </c>
      <c r="DH208" s="2">
        <v>21.550762194664198</v>
      </c>
      <c r="DI208" s="2">
        <v>24.361174833956099</v>
      </c>
      <c r="DJ208" s="2">
        <v>1.58340649981993</v>
      </c>
      <c r="DK208" s="2">
        <v>13.4833190526414</v>
      </c>
      <c r="DL208" s="2">
        <v>23.6315169323981</v>
      </c>
      <c r="DM208" s="2">
        <v>20.815765276114501</v>
      </c>
      <c r="DN208" s="2">
        <v>25.365652619068101</v>
      </c>
      <c r="DO208" s="2">
        <v>22.134376757288202</v>
      </c>
      <c r="DP208" s="2">
        <v>23.2623102404505</v>
      </c>
    </row>
    <row r="209" spans="1:120" x14ac:dyDescent="0.3">
      <c r="A209">
        <v>208</v>
      </c>
      <c r="B209" t="s">
        <v>207</v>
      </c>
      <c r="C209" s="2">
        <v>59.6</v>
      </c>
      <c r="D209" s="2">
        <v>247.5</v>
      </c>
      <c r="E209" s="2">
        <v>97.8</v>
      </c>
      <c r="F209" s="2">
        <v>427.2</v>
      </c>
      <c r="G209" s="2">
        <v>1013.1</v>
      </c>
      <c r="H209" s="2">
        <v>134.69999999999999</v>
      </c>
      <c r="I209" s="2">
        <v>20.107240474626501</v>
      </c>
      <c r="J209" s="2">
        <v>17.6662690054733</v>
      </c>
      <c r="K209" s="2">
        <v>50.8867759113216</v>
      </c>
      <c r="L209" s="2">
        <v>36.126272268056901</v>
      </c>
      <c r="M209" s="2">
        <v>6.2870050385659901</v>
      </c>
      <c r="N209" s="2">
        <v>30.622811551776898</v>
      </c>
      <c r="O209" s="2">
        <v>12.539126884743499</v>
      </c>
      <c r="P209" s="2">
        <v>31.903429496188</v>
      </c>
      <c r="Q209" s="2">
        <v>4.0498148620850198</v>
      </c>
      <c r="R209" s="2">
        <v>71.578887464922104</v>
      </c>
      <c r="S209" s="2">
        <v>1.2081316172951699</v>
      </c>
      <c r="T209" s="2">
        <v>10.376169665517599</v>
      </c>
      <c r="U209" s="2">
        <v>24.8068872554019</v>
      </c>
      <c r="V209" s="2">
        <v>39.818612140856899</v>
      </c>
      <c r="W209" s="2">
        <v>0.60610843877426301</v>
      </c>
      <c r="X209" s="2">
        <v>35.516229033984096</v>
      </c>
      <c r="Y209" s="2">
        <v>12.9332170845659</v>
      </c>
      <c r="Z209" s="2">
        <v>7.9162750053835804</v>
      </c>
      <c r="AA209" s="2">
        <v>16.9425075744882</v>
      </c>
      <c r="AB209" s="2">
        <v>22.112429502382199</v>
      </c>
      <c r="AC209" s="2">
        <v>1.8311732034303401</v>
      </c>
      <c r="AD209" s="2">
        <v>1.9552133994952099</v>
      </c>
      <c r="AE209" s="2">
        <v>0</v>
      </c>
      <c r="AF209" s="2">
        <v>71.447747114323505</v>
      </c>
      <c r="AG209" s="2">
        <v>0</v>
      </c>
      <c r="AH209" s="2">
        <v>0.32770891921237699</v>
      </c>
      <c r="AI209" s="2">
        <v>151.56630478060001</v>
      </c>
      <c r="AJ209" s="2">
        <v>241.00236214925499</v>
      </c>
      <c r="AK209" s="2">
        <v>3.2592662047500598</v>
      </c>
      <c r="AL209" s="2">
        <v>3.81783349046996</v>
      </c>
      <c r="AM209" s="2">
        <v>2.44678838798378</v>
      </c>
      <c r="AN209" s="2">
        <v>16.481386171995599</v>
      </c>
      <c r="AO209" s="2">
        <v>5.6722853687928296</v>
      </c>
      <c r="AP209" s="2">
        <v>14.8136056196883</v>
      </c>
      <c r="AQ209" s="2">
        <v>9.73470353512778</v>
      </c>
      <c r="AR209" s="2">
        <v>18.6943115835996</v>
      </c>
      <c r="AS209" s="2">
        <v>31.768389717581101</v>
      </c>
      <c r="AT209" s="2">
        <v>25.4573801349378</v>
      </c>
      <c r="AU209" s="2">
        <v>5.0657211441947902</v>
      </c>
      <c r="AV209" s="2">
        <v>5.7535869111354501</v>
      </c>
      <c r="AW209" s="2">
        <v>7.9336346879989597</v>
      </c>
      <c r="AX209" s="2">
        <v>11.2211836349985</v>
      </c>
      <c r="AY209" s="2">
        <v>12.1757193925317</v>
      </c>
      <c r="AZ209" s="2">
        <v>23.1469670795809</v>
      </c>
      <c r="BA209" s="2">
        <v>56.089884190504101</v>
      </c>
      <c r="BB209" s="2">
        <v>28.208375644066699</v>
      </c>
      <c r="BC209" s="2">
        <v>60.421543175502997</v>
      </c>
      <c r="BD209" s="2">
        <v>4.7772152358950901</v>
      </c>
      <c r="BE209" s="2">
        <v>5.3735839910196201</v>
      </c>
      <c r="BF209" s="2">
        <v>25.906345334689899</v>
      </c>
      <c r="BG209" s="2">
        <v>17.491490245566499</v>
      </c>
      <c r="BH209" s="2">
        <v>9.2084641161490808</v>
      </c>
      <c r="BI209" s="2">
        <v>16.8268811619578</v>
      </c>
      <c r="BJ209" s="2">
        <v>5.1990986072471799</v>
      </c>
      <c r="BK209" s="2">
        <v>0.74500655431908602</v>
      </c>
      <c r="BL209" s="2">
        <v>0.97648841218698501</v>
      </c>
      <c r="BM209" s="2">
        <v>1.2269192387629499</v>
      </c>
      <c r="BN209" s="2">
        <v>7.3154264773324904</v>
      </c>
      <c r="BO209" s="2">
        <v>0.65482143163750095</v>
      </c>
      <c r="BP209" s="2">
        <v>0.186667575949783</v>
      </c>
      <c r="BQ209" s="2">
        <v>0</v>
      </c>
      <c r="BR209" s="2">
        <v>4.4216089088049297E-2</v>
      </c>
      <c r="BS209" s="2">
        <v>53.523404469413698</v>
      </c>
      <c r="BT209" s="2">
        <v>45.623258165386297</v>
      </c>
      <c r="BU209" s="2">
        <v>69.771254380275593</v>
      </c>
      <c r="BV209" s="2">
        <v>1.5749652440580899</v>
      </c>
      <c r="BW209" s="2">
        <v>8.30044282767963</v>
      </c>
      <c r="BX209" s="2">
        <v>12.171933753706901</v>
      </c>
      <c r="BY209" s="2">
        <v>87.722366946037894</v>
      </c>
      <c r="BZ209" s="2">
        <v>85.067670033132202</v>
      </c>
      <c r="CA209" s="2">
        <v>51.945832814149298</v>
      </c>
      <c r="CB209" s="2">
        <v>24.285890006385699</v>
      </c>
      <c r="CC209" s="2">
        <v>34.356753997964297</v>
      </c>
      <c r="CD209" s="2">
        <v>5.2050542251115699</v>
      </c>
      <c r="CE209" s="2">
        <v>69.660232101551003</v>
      </c>
      <c r="CF209" s="2">
        <v>10.694770993736499</v>
      </c>
      <c r="CG209" s="2">
        <v>36.515559920595898</v>
      </c>
      <c r="CH209" s="2">
        <v>44.636618276543103</v>
      </c>
      <c r="CI209" s="2">
        <v>49.743489130828102</v>
      </c>
      <c r="CJ209" s="2">
        <v>55.118116859415103</v>
      </c>
      <c r="CK209" s="2">
        <v>9.5434413523563304</v>
      </c>
      <c r="CL209" s="2">
        <v>74.186420243489195</v>
      </c>
      <c r="CM209" s="2">
        <v>6.4329874499108204</v>
      </c>
      <c r="CN209" s="2">
        <v>9.2667531051410794</v>
      </c>
      <c r="CO209" s="2">
        <v>37.617082648921603</v>
      </c>
      <c r="CP209" s="2">
        <v>9.4967671362509005</v>
      </c>
      <c r="CQ209" s="2">
        <v>6.4156553450891698</v>
      </c>
      <c r="CR209" s="2">
        <v>5.6468134563568997</v>
      </c>
      <c r="CS209" s="2">
        <v>1.3905674506049699</v>
      </c>
      <c r="CT209" s="2">
        <v>9.3609863501588801</v>
      </c>
      <c r="CU209" s="2">
        <v>43.937260757589797</v>
      </c>
      <c r="CV209" s="2">
        <v>13.375633527204499</v>
      </c>
      <c r="CW209" s="2">
        <v>0</v>
      </c>
      <c r="CX209" s="2">
        <v>1.5929260341443601</v>
      </c>
      <c r="CY209" s="2">
        <v>0.563767135344864</v>
      </c>
      <c r="CZ209" s="2">
        <v>103.169513950454</v>
      </c>
      <c r="DA209" s="2">
        <v>31.100418524350999</v>
      </c>
      <c r="DB209" s="2">
        <v>51.5118456161415</v>
      </c>
      <c r="DC209" s="2">
        <v>27.217031313701799</v>
      </c>
      <c r="DD209" s="2">
        <v>48.2709781645313</v>
      </c>
      <c r="DE209" s="2">
        <v>57.712705217165599</v>
      </c>
      <c r="DF209" s="2">
        <v>16.245310745304799</v>
      </c>
      <c r="DG209" s="2">
        <v>0.10959191397889601</v>
      </c>
      <c r="DH209" s="2">
        <v>23.7659748365779</v>
      </c>
      <c r="DI209" s="2">
        <v>38.180740053104003</v>
      </c>
      <c r="DJ209" s="2">
        <v>1.6185446074903</v>
      </c>
      <c r="DK209" s="2">
        <v>14.029670370370001</v>
      </c>
      <c r="DL209" s="2">
        <v>24.777285257340001</v>
      </c>
      <c r="DM209" s="2">
        <v>22.056961304482599</v>
      </c>
      <c r="DN209" s="2">
        <v>23.032870572377799</v>
      </c>
      <c r="DO209" s="2">
        <v>21.843239643887401</v>
      </c>
      <c r="DP209" s="2">
        <v>17.222157814967598</v>
      </c>
    </row>
    <row r="210" spans="1:120" x14ac:dyDescent="0.3">
      <c r="A210">
        <v>209</v>
      </c>
      <c r="B210" t="s">
        <v>208</v>
      </c>
      <c r="C210" s="2">
        <v>56</v>
      </c>
      <c r="D210" s="2">
        <v>245.4</v>
      </c>
      <c r="E210" s="2">
        <v>96.6</v>
      </c>
      <c r="F210" s="2">
        <v>570.4</v>
      </c>
      <c r="G210" s="2">
        <v>999</v>
      </c>
      <c r="H210" s="2">
        <v>159.30000000000001</v>
      </c>
      <c r="I210" s="2">
        <v>20.645970933112601</v>
      </c>
      <c r="J210" s="2">
        <v>16.467893243059802</v>
      </c>
      <c r="K210" s="2">
        <v>48.434401168607302</v>
      </c>
      <c r="L210" s="2">
        <v>37.094626428530901</v>
      </c>
      <c r="M210" s="2">
        <v>6.2515149790038897</v>
      </c>
      <c r="N210" s="2">
        <v>32.853338275055698</v>
      </c>
      <c r="O210" s="2">
        <v>13.0832149516729</v>
      </c>
      <c r="P210" s="2">
        <v>31.683962094035302</v>
      </c>
      <c r="Q210" s="2">
        <v>3.6304735563634001</v>
      </c>
      <c r="R210" s="2">
        <v>38.445114673555203</v>
      </c>
      <c r="S210" s="2">
        <v>1.26848355560282</v>
      </c>
      <c r="T210" s="2">
        <v>12.069827869916899</v>
      </c>
      <c r="U210" s="2">
        <v>26.436219105497901</v>
      </c>
      <c r="V210" s="2">
        <v>39.653878734132597</v>
      </c>
      <c r="W210" s="2">
        <v>0.60258631400508</v>
      </c>
      <c r="X210" s="2">
        <v>34.770553696377704</v>
      </c>
      <c r="Y210" s="2">
        <v>12.4035428654242</v>
      </c>
      <c r="Z210" s="2">
        <v>7.9126115207200201</v>
      </c>
      <c r="AA210" s="2">
        <v>17.051893190849299</v>
      </c>
      <c r="AB210" s="2">
        <v>20.774232235832201</v>
      </c>
      <c r="AC210" s="2">
        <v>1.8554173328574901</v>
      </c>
      <c r="AD210" s="2">
        <v>3.8040828638192399</v>
      </c>
      <c r="AE210" s="2">
        <v>0</v>
      </c>
      <c r="AF210" s="2">
        <v>84.236985238038699</v>
      </c>
      <c r="AG210" s="2">
        <v>0</v>
      </c>
      <c r="AH210" s="2">
        <v>0.341423537630066</v>
      </c>
      <c r="AI210" s="2">
        <v>161.252327718667</v>
      </c>
      <c r="AJ210" s="2">
        <v>120.825279209649</v>
      </c>
      <c r="AK210" s="2">
        <v>2.81659078082324</v>
      </c>
      <c r="AL210" s="2">
        <v>3.26202897858255</v>
      </c>
      <c r="AM210" s="2">
        <v>2.25016334856871</v>
      </c>
      <c r="AN210" s="2">
        <v>16.2541853059288</v>
      </c>
      <c r="AO210" s="2">
        <v>6.3318572122830297</v>
      </c>
      <c r="AP210" s="2">
        <v>16.005279105712699</v>
      </c>
      <c r="AQ210" s="2">
        <v>9.8095965816611006</v>
      </c>
      <c r="AR210" s="2">
        <v>18.407377634165702</v>
      </c>
      <c r="AS210" s="2">
        <v>33.246450575775803</v>
      </c>
      <c r="AT210" s="2">
        <v>24.320004211101899</v>
      </c>
      <c r="AU210" s="2">
        <v>5.1514336083828098</v>
      </c>
      <c r="AV210" s="2">
        <v>4.8046686624006103</v>
      </c>
      <c r="AW210" s="2">
        <v>7.7793275282663297</v>
      </c>
      <c r="AX210" s="2">
        <v>12.441874536388401</v>
      </c>
      <c r="AY210" s="2">
        <v>13.099035635166899</v>
      </c>
      <c r="AZ210" s="2">
        <v>22.231808370663401</v>
      </c>
      <c r="BA210" s="2">
        <v>53.800974316616497</v>
      </c>
      <c r="BB210" s="2">
        <v>31.8895023663957</v>
      </c>
      <c r="BC210" s="2">
        <v>58.641955826361503</v>
      </c>
      <c r="BD210" s="2">
        <v>5.3137256869298</v>
      </c>
      <c r="BE210" s="2">
        <v>6.1444441337355498</v>
      </c>
      <c r="BF210" s="2">
        <v>27.665216433955401</v>
      </c>
      <c r="BG210" s="2">
        <v>13.753104762252001</v>
      </c>
      <c r="BH210" s="2">
        <v>8.54550549517581</v>
      </c>
      <c r="BI210" s="2">
        <v>14.0132324119035</v>
      </c>
      <c r="BJ210" s="2">
        <v>5.0583234348432198</v>
      </c>
      <c r="BK210" s="2">
        <v>0.68916463999973998</v>
      </c>
      <c r="BL210" s="2">
        <v>1.1255984097044001</v>
      </c>
      <c r="BM210" s="2">
        <v>1.1648554897949901</v>
      </c>
      <c r="BN210" s="2">
        <v>7.9148396439419404</v>
      </c>
      <c r="BO210" s="2">
        <v>0.67577542633796395</v>
      </c>
      <c r="BP210" s="2">
        <v>0.15331941268497101</v>
      </c>
      <c r="BQ210" s="2">
        <v>0</v>
      </c>
      <c r="BR210" s="2">
        <v>4.4344748901108601E-2</v>
      </c>
      <c r="BS210" s="2">
        <v>53.523404469413698</v>
      </c>
      <c r="BT210" s="2">
        <v>55.299542926878303</v>
      </c>
      <c r="BU210" s="2">
        <v>85.409141774501094</v>
      </c>
      <c r="BV210" s="2">
        <v>1.31340995314399</v>
      </c>
      <c r="BW210" s="2">
        <v>8.6324605407868091</v>
      </c>
      <c r="BX210" s="2">
        <v>14.2585509686281</v>
      </c>
      <c r="BY210" s="2">
        <v>87.504149589790202</v>
      </c>
      <c r="BZ210" s="2">
        <v>84.251477113481997</v>
      </c>
      <c r="CA210" s="2">
        <v>52.309090386276203</v>
      </c>
      <c r="CB210" s="2">
        <v>27.5883486655183</v>
      </c>
      <c r="CC210" s="2">
        <v>35.018035139007999</v>
      </c>
      <c r="CD210" s="2">
        <v>5.0840064524345596</v>
      </c>
      <c r="CE210" s="2">
        <v>70.241182485901007</v>
      </c>
      <c r="CF210" s="2">
        <v>10.5029790523309</v>
      </c>
      <c r="CG210" s="2">
        <v>36.914817277968801</v>
      </c>
      <c r="CH210" s="2">
        <v>45.330224733601199</v>
      </c>
      <c r="CI210" s="2">
        <v>49.743489130828102</v>
      </c>
      <c r="CJ210" s="2">
        <v>54.206959290737501</v>
      </c>
      <c r="CK210" s="2">
        <v>9.8326365448519795</v>
      </c>
      <c r="CL210" s="2">
        <v>81.675374233931507</v>
      </c>
      <c r="CM210" s="2">
        <v>6.1524869169945697</v>
      </c>
      <c r="CN210" s="2">
        <v>23.299264950068999</v>
      </c>
      <c r="CO210" s="2">
        <v>36.223857365628199</v>
      </c>
      <c r="CP210" s="2">
        <v>23.166356196005999</v>
      </c>
      <c r="CQ210" s="2">
        <v>5.6191221057591596</v>
      </c>
      <c r="CR210" s="2">
        <v>6.0980389273024196</v>
      </c>
      <c r="CS210" s="2">
        <v>1.3239015236162599</v>
      </c>
      <c r="CT210" s="2">
        <v>11.331720318613399</v>
      </c>
      <c r="CU210" s="2">
        <v>34.8913541310272</v>
      </c>
      <c r="CV210" s="2">
        <v>14.812685063185199</v>
      </c>
      <c r="CW210" s="2">
        <v>0</v>
      </c>
      <c r="CX210" s="2">
        <v>37.054705025073801</v>
      </c>
      <c r="CY210" s="2">
        <v>0.609978203207725</v>
      </c>
      <c r="CZ210" s="2">
        <v>108.548107756005</v>
      </c>
      <c r="DA210" s="2">
        <v>30.975618634703</v>
      </c>
      <c r="DB210" s="2">
        <v>50.542581700848302</v>
      </c>
      <c r="DC210" s="2">
        <v>26.663141476608899</v>
      </c>
      <c r="DD210" s="2">
        <v>40.416712925593501</v>
      </c>
      <c r="DE210" s="2">
        <v>61.881557022978598</v>
      </c>
      <c r="DF210" s="2">
        <v>17.3848120832013</v>
      </c>
      <c r="DG210" s="2">
        <v>0.11072873078664799</v>
      </c>
      <c r="DH210" s="2">
        <v>22.960741423927502</v>
      </c>
      <c r="DI210" s="2">
        <v>25.845100673480498</v>
      </c>
      <c r="DJ210" s="2">
        <v>1.5913175441036</v>
      </c>
      <c r="DK210" s="2">
        <v>14.357056327232</v>
      </c>
      <c r="DL210" s="2">
        <v>25.8238154506654</v>
      </c>
      <c r="DM210" s="2">
        <v>22.066989374436801</v>
      </c>
      <c r="DN210" s="2">
        <v>22.376885763445902</v>
      </c>
      <c r="DO210" s="2">
        <v>21.654218612850599</v>
      </c>
      <c r="DP210" s="2">
        <v>22.720642670855099</v>
      </c>
    </row>
    <row r="211" spans="1:120" x14ac:dyDescent="0.3">
      <c r="A211">
        <v>210</v>
      </c>
      <c r="B211" t="s">
        <v>209</v>
      </c>
      <c r="C211" s="2">
        <v>60.8</v>
      </c>
      <c r="D211" s="2">
        <v>318.3</v>
      </c>
      <c r="E211" s="2">
        <v>251.1</v>
      </c>
      <c r="F211" s="2">
        <v>570.4</v>
      </c>
      <c r="G211" s="2">
        <v>1015.8</v>
      </c>
      <c r="H211" s="2">
        <v>130.80000000000001</v>
      </c>
      <c r="I211" s="2">
        <v>21.821032035773801</v>
      </c>
      <c r="J211" s="2">
        <v>16.983622325997999</v>
      </c>
      <c r="K211" s="2">
        <v>46.9016669544108</v>
      </c>
      <c r="L211" s="2">
        <v>34.522637714764201</v>
      </c>
      <c r="M211" s="2">
        <v>6.2183442620813896</v>
      </c>
      <c r="N211" s="2">
        <v>32.784946238765798</v>
      </c>
      <c r="O211" s="2">
        <v>13.5791921066497</v>
      </c>
      <c r="P211" s="2">
        <v>31.644503891830301</v>
      </c>
      <c r="Q211" s="2">
        <v>3.7912276599338601</v>
      </c>
      <c r="R211" s="2">
        <v>40.139303130781002</v>
      </c>
      <c r="S211" s="2">
        <v>1.5446480605783801</v>
      </c>
      <c r="T211" s="2">
        <v>11.191187504879</v>
      </c>
      <c r="U211" s="2">
        <v>24.659649300959501</v>
      </c>
      <c r="V211" s="2">
        <v>31.030864836876699</v>
      </c>
      <c r="W211" s="2">
        <v>0.63877158411662904</v>
      </c>
      <c r="X211" s="2">
        <v>34.188849244847397</v>
      </c>
      <c r="Y211" s="2">
        <v>12.3722562337061</v>
      </c>
      <c r="Z211" s="2">
        <v>7.9310335083299499</v>
      </c>
      <c r="AA211" s="2">
        <v>17.707211837284401</v>
      </c>
      <c r="AB211" s="2">
        <v>19.002986984703099</v>
      </c>
      <c r="AC211" s="2">
        <v>1.9725549569218299</v>
      </c>
      <c r="AD211" s="2">
        <v>4.2827239264344001</v>
      </c>
      <c r="AE211" s="2">
        <v>0</v>
      </c>
      <c r="AF211" s="2">
        <v>74.986140974543801</v>
      </c>
      <c r="AG211" s="2">
        <v>0</v>
      </c>
      <c r="AH211" s="2">
        <v>0.33906889254296302</v>
      </c>
      <c r="AI211" s="2">
        <v>128.89417648226899</v>
      </c>
      <c r="AJ211" s="2">
        <v>159.97833499509801</v>
      </c>
      <c r="AK211" s="2">
        <v>3.1340548793935801</v>
      </c>
      <c r="AL211" s="2">
        <v>3.5774779347531802</v>
      </c>
      <c r="AM211" s="2">
        <v>2.4193248204716302</v>
      </c>
      <c r="AN211" s="2">
        <v>15.9841822277572</v>
      </c>
      <c r="AO211" s="2">
        <v>5.6017924352030404</v>
      </c>
      <c r="AP211" s="2">
        <v>14.757313661732001</v>
      </c>
      <c r="AQ211" s="2">
        <v>10.4868526252687</v>
      </c>
      <c r="AR211" s="2">
        <v>19.870667254884602</v>
      </c>
      <c r="AS211" s="2">
        <v>32.822558942024699</v>
      </c>
      <c r="AT211" s="2">
        <v>25.719865872945299</v>
      </c>
      <c r="AU211" s="2">
        <v>4.2698597175507196</v>
      </c>
      <c r="AV211" s="2">
        <v>6.8514342731198798</v>
      </c>
      <c r="AW211" s="2">
        <v>8.1726137601804805</v>
      </c>
      <c r="AX211" s="2">
        <v>14.5047681284441</v>
      </c>
      <c r="AY211" s="2">
        <v>12.740990167936101</v>
      </c>
      <c r="AZ211" s="2">
        <v>21.939500609919801</v>
      </c>
      <c r="BA211" s="2">
        <v>52.657420608778096</v>
      </c>
      <c r="BB211" s="2">
        <v>31.1508045748295</v>
      </c>
      <c r="BC211" s="2">
        <v>58.029480282323</v>
      </c>
      <c r="BD211" s="2">
        <v>5.60014670364066</v>
      </c>
      <c r="BE211" s="2">
        <v>7.5196076916996102</v>
      </c>
      <c r="BF211" s="2">
        <v>28.365153735913498</v>
      </c>
      <c r="BG211" s="2">
        <v>14.1921402099409</v>
      </c>
      <c r="BH211" s="2">
        <v>8.6305352468818395</v>
      </c>
      <c r="BI211" s="2">
        <v>16.508594321029999</v>
      </c>
      <c r="BJ211" s="2">
        <v>4.5912181284800502</v>
      </c>
      <c r="BK211" s="2">
        <v>0.64732459557636701</v>
      </c>
      <c r="BL211" s="2">
        <v>0.95625404695243199</v>
      </c>
      <c r="BM211" s="2">
        <v>1.1448537598152999</v>
      </c>
      <c r="BN211" s="2">
        <v>7.33900178761726</v>
      </c>
      <c r="BO211" s="2">
        <v>0.68751845737668105</v>
      </c>
      <c r="BP211" s="2">
        <v>0.13615250105357701</v>
      </c>
      <c r="BQ211" s="2">
        <v>0</v>
      </c>
      <c r="BR211" s="2">
        <v>2.6581117378053298E-2</v>
      </c>
      <c r="BS211" s="2">
        <v>53.523404469413698</v>
      </c>
      <c r="BT211" s="2">
        <v>34.8634987494207</v>
      </c>
      <c r="BU211" s="2">
        <v>73.938845664504797</v>
      </c>
      <c r="BV211" s="2">
        <v>1.32628652131207</v>
      </c>
      <c r="BW211" s="2">
        <v>7.6364074014652603</v>
      </c>
      <c r="BX211" s="2">
        <v>12.171933753706901</v>
      </c>
      <c r="BY211" s="2">
        <v>87.854589275111096</v>
      </c>
      <c r="BZ211" s="2">
        <v>84.251477113481997</v>
      </c>
      <c r="CA211" s="2">
        <v>51.751182170940702</v>
      </c>
      <c r="CB211" s="2">
        <v>27.491424389441399</v>
      </c>
      <c r="CC211" s="2">
        <v>11.4607564994777</v>
      </c>
      <c r="CD211" s="2">
        <v>5.3347202858109002</v>
      </c>
      <c r="CE211" s="2">
        <v>71.297813179543795</v>
      </c>
      <c r="CF211" s="2">
        <v>10.670904385179799</v>
      </c>
      <c r="CG211" s="2">
        <v>36.738824738294703</v>
      </c>
      <c r="CH211" s="2">
        <v>44.889754722968199</v>
      </c>
      <c r="CI211" s="2">
        <v>49.743489130828102</v>
      </c>
      <c r="CJ211" s="2">
        <v>53.876351354269303</v>
      </c>
      <c r="CK211" s="2">
        <v>9.8326365448519795</v>
      </c>
      <c r="CL211" s="2">
        <v>17.986027913828501</v>
      </c>
      <c r="CM211" s="2">
        <v>5.8798996224589404</v>
      </c>
      <c r="CN211" s="2">
        <v>20.784003392959299</v>
      </c>
      <c r="CO211" s="2">
        <v>38.453017818897699</v>
      </c>
      <c r="CP211" s="2">
        <v>20.630811572249701</v>
      </c>
      <c r="CQ211" s="2">
        <v>5.9726632567940596</v>
      </c>
      <c r="CR211" s="2">
        <v>4.9697674077134204</v>
      </c>
      <c r="CS211" s="2">
        <v>1.47421060552857</v>
      </c>
      <c r="CT211" s="2">
        <v>9.7832864862562694</v>
      </c>
      <c r="CU211" s="2">
        <v>40.060443631920201</v>
      </c>
      <c r="CV211" s="2">
        <v>15.6970244699425</v>
      </c>
      <c r="CW211" s="2">
        <v>0</v>
      </c>
      <c r="CX211" s="2">
        <v>18.909057080941</v>
      </c>
      <c r="CY211" s="2">
        <v>0</v>
      </c>
      <c r="CZ211" s="2">
        <v>111.13241419946699</v>
      </c>
      <c r="DA211" s="2">
        <v>32.068434880748399</v>
      </c>
      <c r="DB211" s="2">
        <v>50.048970227614802</v>
      </c>
      <c r="DC211" s="2">
        <v>25.817252907912401</v>
      </c>
      <c r="DD211" s="2">
        <v>40.641970379079702</v>
      </c>
      <c r="DE211" s="2">
        <v>62.104366902333197</v>
      </c>
      <c r="DF211" s="2">
        <v>17.5768357400027</v>
      </c>
      <c r="DG211" s="2">
        <v>0.10875929436680599</v>
      </c>
      <c r="DH211" s="2">
        <v>19.636290562177901</v>
      </c>
      <c r="DI211" s="2">
        <v>27.169601672602301</v>
      </c>
      <c r="DJ211" s="2">
        <v>1.5881302681484299</v>
      </c>
      <c r="DK211" s="2">
        <v>13.959736195072299</v>
      </c>
      <c r="DL211" s="2">
        <v>24.6987182307765</v>
      </c>
      <c r="DM211" s="2">
        <v>19.730623063683598</v>
      </c>
      <c r="DN211" s="2">
        <v>22.417647769911099</v>
      </c>
      <c r="DO211" s="2">
        <v>21.929155610554002</v>
      </c>
      <c r="DP211" s="2">
        <v>24.233583129456999</v>
      </c>
    </row>
    <row r="212" spans="1:120" x14ac:dyDescent="0.3">
      <c r="A212">
        <v>211</v>
      </c>
      <c r="B212" t="s">
        <v>210</v>
      </c>
      <c r="C212" s="2">
        <v>52</v>
      </c>
      <c r="D212" s="2">
        <v>366</v>
      </c>
      <c r="E212" s="2">
        <v>465.9</v>
      </c>
      <c r="F212" s="2">
        <v>644</v>
      </c>
      <c r="G212" s="2">
        <v>996.3</v>
      </c>
      <c r="H212" s="2">
        <v>102.9</v>
      </c>
      <c r="I212" s="2">
        <v>20.6009732983695</v>
      </c>
      <c r="J212" s="2">
        <v>16.297630292688702</v>
      </c>
      <c r="K212" s="2">
        <v>47.821307482928702</v>
      </c>
      <c r="L212" s="2">
        <v>33.760216260098503</v>
      </c>
      <c r="M212" s="2">
        <v>6.4542859109567301</v>
      </c>
      <c r="N212" s="2">
        <v>32.468631315842799</v>
      </c>
      <c r="O212" s="2">
        <v>13.4417294285513</v>
      </c>
      <c r="P212" s="2">
        <v>31.417945921105801</v>
      </c>
      <c r="Q212" s="2">
        <v>4.3706147427053503</v>
      </c>
      <c r="R212" s="2">
        <v>46.210854336565703</v>
      </c>
      <c r="S212" s="2">
        <v>2.4234331551677601</v>
      </c>
      <c r="T212" s="2">
        <v>9.8349501106682098</v>
      </c>
      <c r="U212" s="2">
        <v>24.7629028317813</v>
      </c>
      <c r="V212" s="2">
        <v>42.697250932892302</v>
      </c>
      <c r="W212" s="2">
        <v>0.72228346916189301</v>
      </c>
      <c r="X212" s="2">
        <v>39.236893198077198</v>
      </c>
      <c r="Y212" s="2">
        <v>11.418741169094099</v>
      </c>
      <c r="Z212" s="2">
        <v>7.6603688381506299</v>
      </c>
      <c r="AA212" s="2">
        <v>18.7795552627638</v>
      </c>
      <c r="AB212" s="2">
        <v>22.253613145369901</v>
      </c>
      <c r="AC212" s="2">
        <v>2.22894443467453</v>
      </c>
      <c r="AD212" s="2">
        <v>3.1460592047645299</v>
      </c>
      <c r="AE212" s="2">
        <v>2.4582962598642402</v>
      </c>
      <c r="AF212" s="2">
        <v>78.628278361533106</v>
      </c>
      <c r="AG212" s="2">
        <v>0</v>
      </c>
      <c r="AH212" s="2">
        <v>0.32965031219454699</v>
      </c>
      <c r="AI212" s="2">
        <v>170.514260815532</v>
      </c>
      <c r="AJ212" s="2">
        <v>155.36319781643999</v>
      </c>
      <c r="AK212" s="2">
        <v>8.3648815075441103</v>
      </c>
      <c r="AL212" s="2">
        <v>3.8212339463395701</v>
      </c>
      <c r="AM212" s="2">
        <v>2.73334975490368</v>
      </c>
      <c r="AN212" s="2">
        <v>19.8531918536641</v>
      </c>
      <c r="AO212" s="2">
        <v>5.5929131409567097</v>
      </c>
      <c r="AP212" s="2">
        <v>17.303281845654499</v>
      </c>
      <c r="AQ212" s="2">
        <v>8.7643633113690598</v>
      </c>
      <c r="AR212" s="2">
        <v>22.1463549116108</v>
      </c>
      <c r="AS212" s="2">
        <v>33.862302202065202</v>
      </c>
      <c r="AT212" s="2">
        <v>26.755797130775498</v>
      </c>
      <c r="AU212" s="2">
        <v>5.1162520284261603</v>
      </c>
      <c r="AV212" s="2">
        <v>5.6603049450493099</v>
      </c>
      <c r="AW212" s="2">
        <v>8.1181132006509795</v>
      </c>
      <c r="AX212" s="2">
        <v>14.9742348656606</v>
      </c>
      <c r="AY212" s="2">
        <v>13.892683649663701</v>
      </c>
      <c r="AZ212" s="2">
        <v>19.586792074261499</v>
      </c>
      <c r="BA212" s="2">
        <v>56.625320306083701</v>
      </c>
      <c r="BB212" s="2">
        <v>31.911281449088001</v>
      </c>
      <c r="BC212" s="2">
        <v>41.283672861249798</v>
      </c>
      <c r="BD212" s="2">
        <v>5.8726934830226902</v>
      </c>
      <c r="BE212" s="2">
        <v>7.1652816672613699</v>
      </c>
      <c r="BF212" s="2">
        <v>28.557826166903801</v>
      </c>
      <c r="BG212" s="2">
        <v>20.9924638092374</v>
      </c>
      <c r="BH212" s="2">
        <v>8.2894506950937394</v>
      </c>
      <c r="BI212" s="2">
        <v>17.757827072517099</v>
      </c>
      <c r="BJ212" s="2">
        <v>4.9477797790782798</v>
      </c>
      <c r="BK212" s="2">
        <v>0.63463641642430801</v>
      </c>
      <c r="BL212" s="2">
        <v>0.99541672587355601</v>
      </c>
      <c r="BM212" s="2">
        <v>1.27564030058429</v>
      </c>
      <c r="BN212" s="2">
        <v>8.1254525900115908</v>
      </c>
      <c r="BO212" s="2">
        <v>0.74974666652981903</v>
      </c>
      <c r="BP212" s="2">
        <v>0.30456893937419499</v>
      </c>
      <c r="BQ212" s="2">
        <v>2.23920525184976E-3</v>
      </c>
      <c r="BR212" s="2">
        <v>5.2956379055211701E-2</v>
      </c>
      <c r="BS212" s="2">
        <v>57.147143292584197</v>
      </c>
      <c r="BT212" s="2">
        <v>27.651626154983902</v>
      </c>
      <c r="BU212" s="2">
        <v>86.666589757780301</v>
      </c>
      <c r="BV212" s="2">
        <v>1.1190542523570599</v>
      </c>
      <c r="BW212" s="2">
        <v>8.9644782538940007</v>
      </c>
      <c r="BX212" s="2">
        <v>15.301859576088701</v>
      </c>
      <c r="BY212" s="2">
        <v>86.755450983674294</v>
      </c>
      <c r="BZ212" s="2">
        <v>83.881467462949104</v>
      </c>
      <c r="CA212" s="2">
        <v>51.337752718312899</v>
      </c>
      <c r="CB212" s="2">
        <v>28.263422394545799</v>
      </c>
      <c r="CC212" s="2">
        <v>42.2319991670349</v>
      </c>
      <c r="CD212" s="2">
        <v>5.5681975431426096</v>
      </c>
      <c r="CE212" s="2">
        <v>72.629120694216894</v>
      </c>
      <c r="CF212" s="2">
        <v>10.1328630904804</v>
      </c>
      <c r="CG212" s="2">
        <v>38.191321617167901</v>
      </c>
      <c r="CH212" s="2">
        <v>45.784165669199297</v>
      </c>
      <c r="CI212" s="2">
        <v>47.8346212716107</v>
      </c>
      <c r="CJ212" s="2">
        <v>55.589120521170102</v>
      </c>
      <c r="CK212" s="2">
        <v>9.6880389486041505</v>
      </c>
      <c r="CL212" s="2">
        <v>91.979103761699506</v>
      </c>
      <c r="CM212" s="2">
        <v>5.8333009943270602</v>
      </c>
      <c r="CN212" s="2">
        <v>20.784003392959299</v>
      </c>
      <c r="CO212" s="2">
        <v>39.010307932214999</v>
      </c>
      <c r="CP212" s="2">
        <v>21.439671262142198</v>
      </c>
      <c r="CQ212" s="2">
        <v>5.1063379277240299</v>
      </c>
      <c r="CR212" s="2">
        <v>4.8939049955093203</v>
      </c>
      <c r="CS212" s="2">
        <v>1.5928875158381799</v>
      </c>
      <c r="CT212" s="2">
        <v>8.0237025858504705</v>
      </c>
      <c r="CU212" s="2">
        <v>38.445103162891101</v>
      </c>
      <c r="CV212" s="2">
        <v>13.0292672595579</v>
      </c>
      <c r="CW212" s="2">
        <v>0</v>
      </c>
      <c r="CX212" s="2">
        <v>15.080177138151999</v>
      </c>
      <c r="CY212" s="2">
        <v>0.18847485919131099</v>
      </c>
      <c r="CZ212" s="2">
        <v>107.731001869148</v>
      </c>
      <c r="DA212" s="2">
        <v>31.3581028615124</v>
      </c>
      <c r="DB212" s="2">
        <v>50.057847652811901</v>
      </c>
      <c r="DC212" s="2">
        <v>26.859271572271702</v>
      </c>
      <c r="DD212" s="2">
        <v>43.237705755851202</v>
      </c>
      <c r="DE212" s="2">
        <v>62.632298919183803</v>
      </c>
      <c r="DF212" s="2">
        <v>16.964473340668</v>
      </c>
      <c r="DG212" s="2">
        <v>0.10827454272249599</v>
      </c>
      <c r="DH212" s="2">
        <v>25.533314348317301</v>
      </c>
      <c r="DI212" s="2">
        <v>31.026723099118399</v>
      </c>
      <c r="DJ212" s="2">
        <v>1.8738993376327</v>
      </c>
      <c r="DK212" s="2">
        <v>12.6736713466782</v>
      </c>
      <c r="DL212" s="2">
        <v>24.465038807240202</v>
      </c>
      <c r="DM212" s="2">
        <v>23.997013229156</v>
      </c>
      <c r="DN212" s="2">
        <v>25.6792084795776</v>
      </c>
      <c r="DO212" s="2">
        <v>25.017119076357901</v>
      </c>
      <c r="DP212" s="2">
        <v>19.7717670202364</v>
      </c>
    </row>
    <row r="213" spans="1:120" x14ac:dyDescent="0.3">
      <c r="A213">
        <v>212</v>
      </c>
      <c r="B213" t="s">
        <v>211</v>
      </c>
      <c r="C213" s="2">
        <v>78.400000000000006</v>
      </c>
      <c r="D213" s="2">
        <v>383.4</v>
      </c>
      <c r="E213" s="2">
        <v>512.4</v>
      </c>
      <c r="F213" s="2">
        <v>658.4</v>
      </c>
      <c r="G213" s="2">
        <v>1068.5999999999999</v>
      </c>
      <c r="H213" s="2">
        <v>117</v>
      </c>
      <c r="I213" s="2">
        <v>19.205922505491301</v>
      </c>
      <c r="J213" s="2">
        <v>12.4371308675839</v>
      </c>
      <c r="K213" s="2">
        <v>51.806416439839403</v>
      </c>
      <c r="L213" s="2">
        <v>32.6199227070815</v>
      </c>
      <c r="M213" s="2">
        <v>6.7147604409121904</v>
      </c>
      <c r="N213" s="2">
        <v>31.326248426776999</v>
      </c>
      <c r="O213" s="2">
        <v>13.0469677066276</v>
      </c>
      <c r="P213" s="2">
        <v>31.088006378074599</v>
      </c>
      <c r="Q213" s="2">
        <v>4.2089602240663497</v>
      </c>
      <c r="R213" s="2">
        <v>42.464217169327497</v>
      </c>
      <c r="S213" s="2">
        <v>2.1209993685324799</v>
      </c>
      <c r="T213" s="2">
        <v>8.5029807981771199</v>
      </c>
      <c r="U213" s="2">
        <v>25.4016985231194</v>
      </c>
      <c r="V213" s="2">
        <v>42.697250932892302</v>
      </c>
      <c r="W213" s="2">
        <v>0.74589111581046996</v>
      </c>
      <c r="X213" s="2">
        <v>42.849131660665698</v>
      </c>
      <c r="Y213" s="2">
        <v>11.9318757526572</v>
      </c>
      <c r="Z213" s="2">
        <v>6.3141595935577604</v>
      </c>
      <c r="AA213" s="2">
        <v>21.2782703078155</v>
      </c>
      <c r="AB213" s="2">
        <v>22.1127253608126</v>
      </c>
      <c r="AC213" s="2">
        <v>2.0374525405285899</v>
      </c>
      <c r="AD213" s="2">
        <v>3.5174583523195202</v>
      </c>
      <c r="AE213" s="2">
        <v>2.2987294294639198</v>
      </c>
      <c r="AF213" s="2">
        <v>100.645693087981</v>
      </c>
      <c r="AG213" s="2">
        <v>0</v>
      </c>
      <c r="AH213" s="2">
        <v>0.58037343639573702</v>
      </c>
      <c r="AI213" s="2">
        <v>130.45316432434601</v>
      </c>
      <c r="AJ213" s="2">
        <v>145.65665498052101</v>
      </c>
      <c r="AK213" s="2">
        <v>4.72913135591185</v>
      </c>
      <c r="AL213" s="2">
        <v>4.3876082085550001</v>
      </c>
      <c r="AM213" s="2">
        <v>2.5059232079592899</v>
      </c>
      <c r="AN213" s="2">
        <v>19.052648244303601</v>
      </c>
      <c r="AO213" s="2">
        <v>6.5061268973768396</v>
      </c>
      <c r="AP213" s="2">
        <v>15.587579947600799</v>
      </c>
      <c r="AQ213" s="2">
        <v>13.2033353289358</v>
      </c>
      <c r="AR213" s="2">
        <v>24.905091494344099</v>
      </c>
      <c r="AS213" s="2">
        <v>35.461945257800899</v>
      </c>
      <c r="AT213" s="2">
        <v>27.409676193427501</v>
      </c>
      <c r="AU213" s="2">
        <v>5.1162520284261603</v>
      </c>
      <c r="AV213" s="2">
        <v>6.3265248093133</v>
      </c>
      <c r="AW213" s="2">
        <v>9.2500137674158598</v>
      </c>
      <c r="AX213" s="2">
        <v>14.3068698422944</v>
      </c>
      <c r="AY213" s="2">
        <v>17.785699185873</v>
      </c>
      <c r="AZ213" s="2">
        <v>19.372105104536001</v>
      </c>
      <c r="BA213" s="2">
        <v>63.9528784103235</v>
      </c>
      <c r="BB213" s="2">
        <v>35.245810826200902</v>
      </c>
      <c r="BC213" s="2">
        <v>64.028568782253004</v>
      </c>
      <c r="BD213" s="2">
        <v>6.3125887904765703</v>
      </c>
      <c r="BE213" s="2">
        <v>7.0145632171164598</v>
      </c>
      <c r="BF213" s="2">
        <v>30.026473144437599</v>
      </c>
      <c r="BG213" s="2">
        <v>19.459248746615501</v>
      </c>
      <c r="BH213" s="2">
        <v>11.6270461098289</v>
      </c>
      <c r="BI213" s="2">
        <v>16.758790431635902</v>
      </c>
      <c r="BJ213" s="2">
        <v>5.0199214123207501</v>
      </c>
      <c r="BK213" s="2">
        <v>0.70485929867526798</v>
      </c>
      <c r="BL213" s="2">
        <v>1.0199277286007</v>
      </c>
      <c r="BM213" s="2">
        <v>1.4231474657273699</v>
      </c>
      <c r="BN213" s="2">
        <v>10.377497572906</v>
      </c>
      <c r="BO213" s="2">
        <v>0.76631275524886799</v>
      </c>
      <c r="BP213" s="2">
        <v>0.204425883579961</v>
      </c>
      <c r="BQ213" s="2">
        <v>2.2480821804993101E-3</v>
      </c>
      <c r="BR213" s="2">
        <v>3.5201324853027002E-2</v>
      </c>
      <c r="BS213" s="2">
        <v>53.523404469413698</v>
      </c>
      <c r="BT213" s="2">
        <v>20.369897749656499</v>
      </c>
      <c r="BU213" s="2">
        <v>52.479359654068901</v>
      </c>
      <c r="BV213" s="2">
        <v>1.2848400675210701</v>
      </c>
      <c r="BW213" s="2">
        <v>12.103770832834799</v>
      </c>
      <c r="BX213" s="2">
        <v>14.6063205044483</v>
      </c>
      <c r="BY213" s="2">
        <v>87.636433147077796</v>
      </c>
      <c r="BZ213" s="2">
        <v>82.634199864476699</v>
      </c>
      <c r="CA213" s="2">
        <v>51.300041574812496</v>
      </c>
      <c r="CB213" s="2">
        <v>29.011189330631002</v>
      </c>
      <c r="CC213" s="2">
        <v>36.846822828522001</v>
      </c>
      <c r="CD213" s="2">
        <v>7.2628663606207997</v>
      </c>
      <c r="CE213" s="2">
        <v>70.612431107991696</v>
      </c>
      <c r="CF213" s="2">
        <v>10.068163182565399</v>
      </c>
      <c r="CG213" s="2">
        <v>35.715881327331402</v>
      </c>
      <c r="CH213" s="2">
        <v>63.152730732097702</v>
      </c>
      <c r="CI213" s="2">
        <v>49.217356871107199</v>
      </c>
      <c r="CJ213" s="2">
        <v>73.407662270541493</v>
      </c>
      <c r="CK213" s="2">
        <v>4.0876628170057696</v>
      </c>
      <c r="CL213" s="2">
        <v>78.918993838315302</v>
      </c>
      <c r="CM213" s="2">
        <v>22.144512539855899</v>
      </c>
      <c r="CN213" s="2">
        <v>19.195417146363699</v>
      </c>
      <c r="CO213" s="2">
        <v>40.236892544369397</v>
      </c>
      <c r="CP213" s="2">
        <v>9.2089863139402706</v>
      </c>
      <c r="CQ213" s="2">
        <v>4.2020309417945896</v>
      </c>
      <c r="CR213" s="2">
        <v>4.6025621563117696</v>
      </c>
      <c r="CS213" s="2">
        <v>1.5719971877616099</v>
      </c>
      <c r="CT213" s="2">
        <v>7.0383356016232197</v>
      </c>
      <c r="CU213" s="2">
        <v>28.106924161105301</v>
      </c>
      <c r="CV213" s="2">
        <v>10.401515879479</v>
      </c>
      <c r="CW213" s="2">
        <v>0</v>
      </c>
      <c r="CX213" s="2">
        <v>2.5475728144205401</v>
      </c>
      <c r="CY213" s="2">
        <v>0.99446533744159105</v>
      </c>
      <c r="CZ213" s="2">
        <v>102.394229827269</v>
      </c>
      <c r="DA213" s="2">
        <v>27.8997654143384</v>
      </c>
      <c r="DB213" s="2">
        <v>50.844653848029402</v>
      </c>
      <c r="DC213" s="2">
        <v>25.917952190602598</v>
      </c>
      <c r="DD213" s="2">
        <v>43.682735014676602</v>
      </c>
      <c r="DE213" s="2">
        <v>60.154738593373899</v>
      </c>
      <c r="DF213" s="2">
        <v>16.1016619019316</v>
      </c>
      <c r="DG213" s="2">
        <v>0.108081638171396</v>
      </c>
      <c r="DH213" s="2">
        <v>25.2494615333075</v>
      </c>
      <c r="DI213" s="2">
        <v>30.094410082097799</v>
      </c>
      <c r="DJ213" s="2">
        <v>2.00500020731887</v>
      </c>
      <c r="DK213" s="2">
        <v>12.4879762521691</v>
      </c>
      <c r="DL213" s="2">
        <v>23.3835397622817</v>
      </c>
      <c r="DM213" s="2">
        <v>25.407040532168299</v>
      </c>
      <c r="DN213" s="2">
        <v>26.143770206769702</v>
      </c>
      <c r="DO213" s="2">
        <v>25.614360881580598</v>
      </c>
      <c r="DP213" s="2">
        <v>21.4000581083979</v>
      </c>
    </row>
    <row r="214" spans="1:120" x14ac:dyDescent="0.3">
      <c r="A214">
        <v>213</v>
      </c>
      <c r="B214" t="s">
        <v>212</v>
      </c>
      <c r="C214" s="2">
        <v>58</v>
      </c>
      <c r="D214" s="2">
        <v>365.1</v>
      </c>
      <c r="E214" s="2">
        <v>543.6</v>
      </c>
      <c r="F214" s="2">
        <v>899.2</v>
      </c>
      <c r="G214" s="2">
        <v>1065</v>
      </c>
      <c r="H214" s="2">
        <v>127.5</v>
      </c>
      <c r="I214" s="2">
        <v>15.09729318574</v>
      </c>
      <c r="J214" s="2">
        <v>12.0303008318387</v>
      </c>
      <c r="K214" s="2">
        <v>21.883195414566899</v>
      </c>
      <c r="L214" s="2">
        <v>19.3490546129804</v>
      </c>
      <c r="M214" s="2">
        <v>6.5862469004050697</v>
      </c>
      <c r="N214" s="2">
        <v>29.095588317264401</v>
      </c>
      <c r="O214" s="2">
        <v>13.341652169246499</v>
      </c>
      <c r="P214" s="2">
        <v>30.598061234763399</v>
      </c>
      <c r="Q214" s="2">
        <v>5.6583403515978601</v>
      </c>
      <c r="R214" s="2">
        <v>72.205462160593299</v>
      </c>
      <c r="S214" s="2">
        <v>2.2222668365169702</v>
      </c>
      <c r="T214" s="2">
        <v>12.437273788510399</v>
      </c>
      <c r="U214" s="2">
        <v>26.362282098921</v>
      </c>
      <c r="V214" s="2">
        <v>37.449218060935202</v>
      </c>
      <c r="W214" s="2">
        <v>0.70685796280067104</v>
      </c>
      <c r="X214" s="2">
        <v>53.216114933501501</v>
      </c>
      <c r="Y214" s="2">
        <v>11.9886144820704</v>
      </c>
      <c r="Z214" s="2">
        <v>8.2365629010568</v>
      </c>
      <c r="AA214" s="2">
        <v>28.292053605185401</v>
      </c>
      <c r="AB214" s="2">
        <v>27.029655787345</v>
      </c>
      <c r="AC214" s="2">
        <v>2.32337228098294</v>
      </c>
      <c r="AD214" s="2">
        <v>3.7048872042000802</v>
      </c>
      <c r="AE214" s="2">
        <v>3.3375978657149101</v>
      </c>
      <c r="AF214" s="2">
        <v>12.083422337546899</v>
      </c>
      <c r="AG214" s="2">
        <v>0</v>
      </c>
      <c r="AH214" s="2">
        <v>0.36890133406530601</v>
      </c>
      <c r="AI214" s="2">
        <v>117.79915484968301</v>
      </c>
      <c r="AJ214" s="2">
        <v>134.80088726098001</v>
      </c>
      <c r="AK214" s="2">
        <v>7.8279124465753904</v>
      </c>
      <c r="AL214" s="2">
        <v>3.9293542744269701</v>
      </c>
      <c r="AM214" s="2">
        <v>2.80181278518539</v>
      </c>
      <c r="AN214" s="2">
        <v>20.764374655401699</v>
      </c>
      <c r="AO214" s="2">
        <v>9.4389740295521101</v>
      </c>
      <c r="AP214" s="2">
        <v>17.277835528477599</v>
      </c>
      <c r="AQ214" s="2">
        <v>14.3775880674271</v>
      </c>
      <c r="AR214" s="2">
        <v>29.249978630908199</v>
      </c>
      <c r="AS214" s="2">
        <v>32.381344847589702</v>
      </c>
      <c r="AT214" s="2">
        <v>22.378825142883802</v>
      </c>
      <c r="AU214" s="2">
        <v>6.8417572857842401</v>
      </c>
      <c r="AV214" s="2">
        <v>7.0798187026100203</v>
      </c>
      <c r="AW214" s="2">
        <v>10.1535718674532</v>
      </c>
      <c r="AX214" s="2">
        <v>16.034713794256501</v>
      </c>
      <c r="AY214" s="2">
        <v>20.427278488416</v>
      </c>
      <c r="AZ214" s="2">
        <v>23.0457725668462</v>
      </c>
      <c r="BA214" s="2">
        <v>74.056822978694399</v>
      </c>
      <c r="BB214" s="2">
        <v>35.562492540966602</v>
      </c>
      <c r="BC214" s="2">
        <v>66.375370345541896</v>
      </c>
      <c r="BD214" s="2">
        <v>6.2961919645424897</v>
      </c>
      <c r="BE214" s="2">
        <v>7.7385108192287104</v>
      </c>
      <c r="BF214" s="2">
        <v>29.125492315840798</v>
      </c>
      <c r="BG214" s="2">
        <v>27.864364191730601</v>
      </c>
      <c r="BH214" s="2">
        <v>11.554344436222699</v>
      </c>
      <c r="BI214" s="2">
        <v>22.821689021101001</v>
      </c>
      <c r="BJ214" s="2">
        <v>6.1466709312525403</v>
      </c>
      <c r="BK214" s="2">
        <v>0.86119932857352199</v>
      </c>
      <c r="BL214" s="2">
        <v>1.1543556522556799</v>
      </c>
      <c r="BM214" s="2">
        <v>1.3901623678373101</v>
      </c>
      <c r="BN214" s="2">
        <v>7.1858520570404201</v>
      </c>
      <c r="BO214" s="2">
        <v>0.84760273150578302</v>
      </c>
      <c r="BP214" s="2">
        <v>0.25676442947242001</v>
      </c>
      <c r="BQ214" s="2">
        <v>0</v>
      </c>
      <c r="BR214" s="2">
        <v>3.50983970025796E-2</v>
      </c>
      <c r="BS214" s="2">
        <v>31.083431825467201</v>
      </c>
      <c r="BT214" s="2">
        <v>15.5118024776146</v>
      </c>
      <c r="BU214" s="2">
        <v>29.286379312816599</v>
      </c>
      <c r="BV214" s="2">
        <v>1.6164116978490899</v>
      </c>
      <c r="BW214" s="2">
        <v>13.7461843377612</v>
      </c>
      <c r="BX214" s="2">
        <v>15.301859576088701</v>
      </c>
      <c r="BY214" s="2">
        <v>87.578633712650799</v>
      </c>
      <c r="BZ214" s="2">
        <v>82.619475158508394</v>
      </c>
      <c r="CA214" s="2">
        <v>50.565361165008603</v>
      </c>
      <c r="CB214" s="2">
        <v>25.495781485416099</v>
      </c>
      <c r="CC214" s="2">
        <v>42.756340049326496</v>
      </c>
      <c r="CD214" s="2">
        <v>7.0094103446919096</v>
      </c>
      <c r="CE214" s="2">
        <v>72.252946543477407</v>
      </c>
      <c r="CF214" s="2">
        <v>10.4799090386933</v>
      </c>
      <c r="CG214" s="2">
        <v>36.710609501473201</v>
      </c>
      <c r="CH214" s="2">
        <v>61.5046001694895</v>
      </c>
      <c r="CI214" s="2">
        <v>48.106494823471898</v>
      </c>
      <c r="CJ214" s="2">
        <v>75.215286050466304</v>
      </c>
      <c r="CK214" s="2">
        <v>3.0657471127543299</v>
      </c>
      <c r="CL214" s="2">
        <v>99.2521227325214</v>
      </c>
      <c r="CM214" s="2">
        <v>18.296497652969201</v>
      </c>
      <c r="CN214" s="2">
        <v>8.1537145213613105</v>
      </c>
      <c r="CO214" s="2">
        <v>14.350220417921999</v>
      </c>
      <c r="CP214" s="2">
        <v>9.6406575474062208</v>
      </c>
      <c r="CQ214" s="2">
        <v>4.1456628547301797</v>
      </c>
      <c r="CR214" s="2">
        <v>5.2282711753267197</v>
      </c>
      <c r="CS214" s="2">
        <v>1.59132739094509</v>
      </c>
      <c r="CT214" s="2">
        <v>4.9036015803153603</v>
      </c>
      <c r="CU214" s="2">
        <v>24.141421676351602</v>
      </c>
      <c r="CV214" s="2">
        <v>6.7883577318704997</v>
      </c>
      <c r="CW214" s="2">
        <v>0</v>
      </c>
      <c r="CX214" s="2">
        <v>0.654986442689098</v>
      </c>
      <c r="CY214" s="2">
        <v>1.0006807458006</v>
      </c>
      <c r="CZ214" s="2">
        <v>88.778883271652504</v>
      </c>
      <c r="DA214" s="2">
        <v>28.013912366726998</v>
      </c>
      <c r="DB214" s="2">
        <v>41.529900053461802</v>
      </c>
      <c r="DC214" s="2">
        <v>23.060544370823301</v>
      </c>
      <c r="DD214" s="2">
        <v>49.924461813980002</v>
      </c>
      <c r="DE214" s="2">
        <v>56.1894775919314</v>
      </c>
      <c r="DF214" s="2">
        <v>17.773317144116501</v>
      </c>
      <c r="DG214" s="2">
        <v>0.10780778983405501</v>
      </c>
      <c r="DH214" s="2">
        <v>25.5993815389776</v>
      </c>
      <c r="DI214" s="2">
        <v>40.3539994871727</v>
      </c>
      <c r="DJ214" s="2">
        <v>2.4576344412034001</v>
      </c>
      <c r="DK214" s="2">
        <v>14.205109122851299</v>
      </c>
      <c r="DL214" s="2">
        <v>26.1355109166084</v>
      </c>
      <c r="DM214" s="2">
        <v>27.717933330837301</v>
      </c>
      <c r="DN214" s="2">
        <v>27.397393456356699</v>
      </c>
      <c r="DO214" s="2">
        <v>30.921275228774299</v>
      </c>
      <c r="DP214" s="2">
        <v>22.0508283867402</v>
      </c>
    </row>
    <row r="215" spans="1:120" x14ac:dyDescent="0.3">
      <c r="A215">
        <v>214</v>
      </c>
      <c r="B215" t="s">
        <v>213</v>
      </c>
      <c r="C215" s="2">
        <v>49.2</v>
      </c>
      <c r="D215" s="2">
        <v>313.5</v>
      </c>
      <c r="E215" s="2">
        <v>530.4</v>
      </c>
      <c r="F215" s="2">
        <v>901.6</v>
      </c>
      <c r="G215" s="2">
        <v>724.2</v>
      </c>
      <c r="H215" s="2">
        <v>152.1</v>
      </c>
      <c r="I215" s="2">
        <v>12.3799009175072</v>
      </c>
      <c r="J215" s="2">
        <v>11.9464530389383</v>
      </c>
      <c r="K215" s="2">
        <v>19.069641718408299</v>
      </c>
      <c r="L215" s="2">
        <v>49.091018435734497</v>
      </c>
      <c r="M215" s="2">
        <v>6.4802817620095299</v>
      </c>
      <c r="N215" s="2">
        <v>29.013562803816299</v>
      </c>
      <c r="O215" s="2">
        <v>12.0705684379</v>
      </c>
      <c r="P215" s="2">
        <v>30.642390819956699</v>
      </c>
      <c r="Q215" s="2">
        <v>4.8669595450887204</v>
      </c>
      <c r="R215" s="2">
        <v>39.837273940426499</v>
      </c>
      <c r="S215" s="2">
        <v>2.8798159629760298</v>
      </c>
      <c r="T215" s="2">
        <v>12.032185772358901</v>
      </c>
      <c r="U215" s="2">
        <v>29.855169600969798</v>
      </c>
      <c r="V215" s="2">
        <v>51.968563992055998</v>
      </c>
      <c r="W215" s="2">
        <v>0.65037944693119498</v>
      </c>
      <c r="X215" s="2">
        <v>51.6579223841524</v>
      </c>
      <c r="Y215" s="2">
        <v>15.327963523043501</v>
      </c>
      <c r="Z215" s="2">
        <v>5.9648843786104999</v>
      </c>
      <c r="AA215" s="2">
        <v>33.985112634054602</v>
      </c>
      <c r="AB215" s="2">
        <v>38.997158882938102</v>
      </c>
      <c r="AC215" s="2">
        <v>1.91095434150349</v>
      </c>
      <c r="AD215" s="2">
        <v>3.19633718765835</v>
      </c>
      <c r="AE215" s="2">
        <v>0</v>
      </c>
      <c r="AF215" s="2">
        <v>19.646065580462999</v>
      </c>
      <c r="AG215" s="2">
        <v>0</v>
      </c>
      <c r="AH215" s="2">
        <v>0.373915856010065</v>
      </c>
      <c r="AI215" s="2">
        <v>122.243954078991</v>
      </c>
      <c r="AJ215" s="2">
        <v>144.12719421340299</v>
      </c>
      <c r="AK215" s="2">
        <v>3.9507174609400901</v>
      </c>
      <c r="AL215" s="2">
        <v>4.8991217827407603</v>
      </c>
      <c r="AM215" s="2">
        <v>2.7224348477583402</v>
      </c>
      <c r="AN215" s="2">
        <v>22.626257950778001</v>
      </c>
      <c r="AO215" s="2">
        <v>9.4696996361667001</v>
      </c>
      <c r="AP215" s="2">
        <v>19.952852892368401</v>
      </c>
      <c r="AQ215" s="2">
        <v>17.437183949853399</v>
      </c>
      <c r="AR215" s="2">
        <v>29.940905956526201</v>
      </c>
      <c r="AS215" s="2">
        <v>35.744275934298798</v>
      </c>
      <c r="AT215" s="2">
        <v>23.253161810744601</v>
      </c>
      <c r="AU215" s="2">
        <v>7.0787702178363903</v>
      </c>
      <c r="AV215" s="2">
        <v>9.5406142359971309</v>
      </c>
      <c r="AW215" s="2">
        <v>10.448678674143</v>
      </c>
      <c r="AX215" s="2">
        <v>13.459920894505</v>
      </c>
      <c r="AY215" s="2">
        <v>22.482541109352201</v>
      </c>
      <c r="AZ215" s="2">
        <v>24.450485285288</v>
      </c>
      <c r="BA215" s="2">
        <v>79.143925526832803</v>
      </c>
      <c r="BB215" s="2">
        <v>35.311406932632899</v>
      </c>
      <c r="BC215" s="2">
        <v>63.664741034514101</v>
      </c>
      <c r="BD215" s="2">
        <v>6.0660688190291499</v>
      </c>
      <c r="BE215" s="2">
        <v>7.5451488167263596</v>
      </c>
      <c r="BF215" s="2">
        <v>27.916192467892898</v>
      </c>
      <c r="BG215" s="2">
        <v>27.1437105305119</v>
      </c>
      <c r="BH215" s="2">
        <v>12.798105388275999</v>
      </c>
      <c r="BI215" s="2">
        <v>22.821689021101001</v>
      </c>
      <c r="BJ215" s="2">
        <v>8.6504505562058895</v>
      </c>
      <c r="BK215" s="2">
        <v>1.1240187126497401</v>
      </c>
      <c r="BL215" s="2">
        <v>1.6303862848041599</v>
      </c>
      <c r="BM215" s="2">
        <v>1.4320244646093401</v>
      </c>
      <c r="BN215" s="2">
        <v>8.9793970173887807</v>
      </c>
      <c r="BO215" s="2">
        <v>0.85894396742180801</v>
      </c>
      <c r="BP215" s="2">
        <v>0.17019062631697199</v>
      </c>
      <c r="BQ215" s="2">
        <v>0</v>
      </c>
      <c r="BR215" s="2">
        <v>3.5269943419991998E-2</v>
      </c>
      <c r="BS215" s="2">
        <v>23.429766721984699</v>
      </c>
      <c r="BT215" s="2">
        <v>9.5660203577189709</v>
      </c>
      <c r="BU215" s="2">
        <v>24.190972191259</v>
      </c>
      <c r="BV215" s="2">
        <v>2.1753352348947401</v>
      </c>
      <c r="BW215" s="2">
        <v>18.440003379923599</v>
      </c>
      <c r="BX215" s="2">
        <v>18.779554934290701</v>
      </c>
      <c r="BY215" s="2">
        <v>86.002160261475794</v>
      </c>
      <c r="BZ215" s="2">
        <v>82.052423167029204</v>
      </c>
      <c r="CA215" s="2">
        <v>50.182290247091899</v>
      </c>
      <c r="CB215" s="2">
        <v>27.077617465236401</v>
      </c>
      <c r="CC215" s="2">
        <v>41.565439871528397</v>
      </c>
      <c r="CD215" s="2">
        <v>13.3152549944715</v>
      </c>
      <c r="CE215" s="2">
        <v>69.5411810261254</v>
      </c>
      <c r="CF215" s="2">
        <v>10.221187504574599</v>
      </c>
      <c r="CG215" s="2">
        <v>36.149008725238701</v>
      </c>
      <c r="CH215" s="2">
        <v>38.310770864570898</v>
      </c>
      <c r="CI215" s="2">
        <v>24.995878802771301</v>
      </c>
      <c r="CJ215" s="2">
        <v>51.055317319642903</v>
      </c>
      <c r="CK215" s="2">
        <v>2.6528097465466001</v>
      </c>
      <c r="CL215" s="2">
        <v>68.001561365909495</v>
      </c>
      <c r="CM215" s="2">
        <v>3.9636096835846799</v>
      </c>
      <c r="CN215" s="2">
        <v>8.6883843260407296</v>
      </c>
      <c r="CO215" s="2">
        <v>13.787466676042699</v>
      </c>
      <c r="CP215" s="2">
        <v>8.3456438470083594</v>
      </c>
      <c r="CQ215" s="2">
        <v>4.1790956196876801</v>
      </c>
      <c r="CR215" s="2">
        <v>5.0821321107212096</v>
      </c>
      <c r="CS215" s="2">
        <v>1.6054043211279301</v>
      </c>
      <c r="CT215" s="2">
        <v>3.9797346159081202</v>
      </c>
      <c r="CU215" s="2">
        <v>16.964242259057901</v>
      </c>
      <c r="CV215" s="2">
        <v>5.5271212922332698</v>
      </c>
      <c r="CW215" s="2">
        <v>0</v>
      </c>
      <c r="CX215" s="2">
        <v>0.71035386754651297</v>
      </c>
      <c r="CY215" s="2">
        <v>0.238750606806414</v>
      </c>
      <c r="CZ215" s="2">
        <v>82.357205478062497</v>
      </c>
      <c r="DA215" s="2">
        <v>26.1420161734601</v>
      </c>
      <c r="DB215" s="2">
        <v>40.757857016347003</v>
      </c>
      <c r="DC215" s="2">
        <v>35.437682929560502</v>
      </c>
      <c r="DD215" s="2">
        <v>41.892310771633497</v>
      </c>
      <c r="DE215" s="2">
        <v>56.868276771122403</v>
      </c>
      <c r="DF215" s="2">
        <v>16.352585608871198</v>
      </c>
      <c r="DG215" s="2">
        <v>0.11159281279088799</v>
      </c>
      <c r="DH215" s="2">
        <v>30.282742178756401</v>
      </c>
      <c r="DI215" s="2">
        <v>27.281438988690201</v>
      </c>
      <c r="DJ215" s="2">
        <v>2.4426188300368401</v>
      </c>
      <c r="DK215" s="2">
        <v>16.514508038502001</v>
      </c>
      <c r="DL215" s="2">
        <v>25.867678091102299</v>
      </c>
      <c r="DM215" s="2">
        <v>35.487143067222398</v>
      </c>
      <c r="DN215" s="2">
        <v>31.305999938449599</v>
      </c>
      <c r="DO215" s="2">
        <v>28.534920691690601</v>
      </c>
      <c r="DP215" s="2">
        <v>23.238362260218501</v>
      </c>
    </row>
    <row r="216" spans="1:120" x14ac:dyDescent="0.3">
      <c r="A216">
        <v>215</v>
      </c>
      <c r="B216" t="s">
        <v>214</v>
      </c>
      <c r="C216" s="2">
        <v>64.400000000000006</v>
      </c>
      <c r="D216" s="2">
        <v>288.60000000000002</v>
      </c>
      <c r="E216" s="2">
        <v>574.20000000000005</v>
      </c>
      <c r="F216" s="2">
        <v>983.2</v>
      </c>
      <c r="G216" s="2">
        <v>151.5</v>
      </c>
      <c r="H216" s="2">
        <v>128.69999999999999</v>
      </c>
      <c r="I216" s="2">
        <v>9.2021291375424799</v>
      </c>
      <c r="J216" s="2">
        <v>11.855331046421901</v>
      </c>
      <c r="K216" s="2">
        <v>17.193939254302599</v>
      </c>
      <c r="L216" s="2">
        <v>14.9303488049012</v>
      </c>
      <c r="M216" s="2">
        <v>5.0767816559695298</v>
      </c>
      <c r="N216" s="2">
        <v>27.019487751065199</v>
      </c>
      <c r="O216" s="2">
        <v>14.297431010877499</v>
      </c>
      <c r="P216" s="2">
        <v>29.997759935883</v>
      </c>
      <c r="Q216" s="2">
        <v>5.1610471120089603</v>
      </c>
      <c r="R216" s="2">
        <v>31.346204338270201</v>
      </c>
      <c r="S216" s="2">
        <v>2.7233441919702401</v>
      </c>
      <c r="T216" s="2">
        <v>11.9213261046489</v>
      </c>
      <c r="U216" s="2">
        <v>32.806636218048297</v>
      </c>
      <c r="V216" s="2">
        <v>43.405425660713703</v>
      </c>
      <c r="W216" s="2">
        <v>0.63931671584206495</v>
      </c>
      <c r="X216" s="2">
        <v>62.6383984675265</v>
      </c>
      <c r="Y216" s="2">
        <v>15.031789046676099</v>
      </c>
      <c r="Z216" s="2">
        <v>9.1829556369333307</v>
      </c>
      <c r="AA216" s="2">
        <v>32.9163533109204</v>
      </c>
      <c r="AB216" s="2">
        <v>37.605085796211903</v>
      </c>
      <c r="AC216" s="2">
        <v>1.9938694014465299</v>
      </c>
      <c r="AD216" s="2">
        <v>27.833753521222999</v>
      </c>
      <c r="AE216" s="2">
        <v>9.0401862459523592</v>
      </c>
      <c r="AF216" s="2">
        <v>14.233491937995501</v>
      </c>
      <c r="AG216" s="2">
        <v>0</v>
      </c>
      <c r="AH216" s="2">
        <v>0.383645614202483</v>
      </c>
      <c r="AI216" s="2">
        <v>134.77197083441399</v>
      </c>
      <c r="AJ216" s="2">
        <v>224.73906960675799</v>
      </c>
      <c r="AK216" s="2">
        <v>7.46678109749889</v>
      </c>
      <c r="AL216" s="2">
        <v>5.1153482703494504</v>
      </c>
      <c r="AM216" s="2">
        <v>2.5253866891861598</v>
      </c>
      <c r="AN216" s="2">
        <v>19.369255302060001</v>
      </c>
      <c r="AO216" s="2">
        <v>8.3641056829125304</v>
      </c>
      <c r="AP216" s="2">
        <v>24.010284203810699</v>
      </c>
      <c r="AQ216" s="2">
        <v>18.7503551162111</v>
      </c>
      <c r="AR216" s="2">
        <v>30.371981940749102</v>
      </c>
      <c r="AS216" s="2">
        <v>35.051052534187903</v>
      </c>
      <c r="AT216" s="2">
        <v>25.4313832485294</v>
      </c>
      <c r="AU216" s="2">
        <v>6.3443791002163001</v>
      </c>
      <c r="AV216" s="2">
        <v>7.8421519911441901</v>
      </c>
      <c r="AW216" s="2">
        <v>9.5990776855350308</v>
      </c>
      <c r="AX216" s="2">
        <v>17.791576981348701</v>
      </c>
      <c r="AY216" s="2">
        <v>19.302117691963598</v>
      </c>
      <c r="AZ216" s="2">
        <v>22.112023199339099</v>
      </c>
      <c r="BA216" s="2">
        <v>75.793721189926103</v>
      </c>
      <c r="BB216" s="2">
        <v>34.2184160069135</v>
      </c>
      <c r="BC216" s="2">
        <v>74.316996632824896</v>
      </c>
      <c r="BD216" s="2">
        <v>6.4465067130574401</v>
      </c>
      <c r="BE216" s="2">
        <v>7.76679203903677</v>
      </c>
      <c r="BF216" s="2">
        <v>27.296692181029702</v>
      </c>
      <c r="BG216" s="2">
        <v>19.689338075818601</v>
      </c>
      <c r="BH216" s="2">
        <v>11.9570616541502</v>
      </c>
      <c r="BI216" s="2">
        <v>18.9063854807486</v>
      </c>
      <c r="BJ216" s="2">
        <v>10.7569514238932</v>
      </c>
      <c r="BK216" s="2">
        <v>1.3065172806766701</v>
      </c>
      <c r="BL216" s="2">
        <v>1.5957643886325199</v>
      </c>
      <c r="BM216" s="2">
        <v>1.46799335474743</v>
      </c>
      <c r="BN216" s="2">
        <v>8.9947119904464703</v>
      </c>
      <c r="BO216" s="2">
        <v>0.88967750378782595</v>
      </c>
      <c r="BP216" s="2">
        <v>0.20580580757712599</v>
      </c>
      <c r="BQ216" s="2">
        <v>0</v>
      </c>
      <c r="BR216" s="2">
        <v>2.6478189527605899E-2</v>
      </c>
      <c r="BS216" s="2">
        <v>17.980902917011999</v>
      </c>
      <c r="BT216" s="2">
        <v>7.75012776351479</v>
      </c>
      <c r="BU216" s="2">
        <v>23.870965801230799</v>
      </c>
      <c r="BV216" s="2">
        <v>2.4867872274601401</v>
      </c>
      <c r="BW216" s="2">
        <v>16.763639436294199</v>
      </c>
      <c r="BX216" s="2">
        <v>18.431785398470499</v>
      </c>
      <c r="BY216" s="2">
        <v>84.247635162722702</v>
      </c>
      <c r="BZ216" s="2">
        <v>83.399445849882795</v>
      </c>
      <c r="CA216" s="2">
        <v>49.760618133031898</v>
      </c>
      <c r="CB216" s="2">
        <v>28.1963654401229</v>
      </c>
      <c r="CC216" s="2">
        <v>33.999802225296001</v>
      </c>
      <c r="CD216" s="2">
        <v>14.670480785980001</v>
      </c>
      <c r="CE216" s="2">
        <v>70.329527606133198</v>
      </c>
      <c r="CF216" s="2">
        <v>9.3774841486851397</v>
      </c>
      <c r="CG216" s="2">
        <v>34.040695691844498</v>
      </c>
      <c r="CH216" s="2">
        <v>28.444881314656101</v>
      </c>
      <c r="CI216" s="2">
        <v>23.299634565591901</v>
      </c>
      <c r="CJ216" s="2">
        <v>39.672617052756202</v>
      </c>
      <c r="CK216" s="2">
        <v>3.0657471127543299</v>
      </c>
      <c r="CL216" s="2">
        <v>93.877148534336698</v>
      </c>
      <c r="CM216" s="2">
        <v>4.9640890802595399</v>
      </c>
      <c r="CN216" s="2">
        <v>7.08437491200245</v>
      </c>
      <c r="CO216" s="2">
        <v>11.3643474088245</v>
      </c>
      <c r="CP216" s="2">
        <v>7.5549450827956504</v>
      </c>
      <c r="CQ216" s="2">
        <v>4.5391897198959699</v>
      </c>
      <c r="CR216" s="2">
        <v>5.0919526558627002</v>
      </c>
      <c r="CS216" s="2">
        <v>1.4167059365185899</v>
      </c>
      <c r="CT216" s="2">
        <v>4.0180012949072399</v>
      </c>
      <c r="CU216" s="2">
        <v>18.269183971293099</v>
      </c>
      <c r="CV216" s="2">
        <v>5.4165788663886003</v>
      </c>
      <c r="CW216" s="2">
        <v>0</v>
      </c>
      <c r="CX216" s="2">
        <v>1.7848349485917701</v>
      </c>
      <c r="CY216" s="2">
        <v>0.90875189645257803</v>
      </c>
      <c r="CZ216" s="2">
        <v>71.328195927729993</v>
      </c>
      <c r="DA216" s="2">
        <v>29.2428819067873</v>
      </c>
      <c r="DB216" s="2">
        <v>39.469138955336703</v>
      </c>
      <c r="DC216" s="2">
        <v>19.726814349820501</v>
      </c>
      <c r="DD216" s="2">
        <v>32.850980327533598</v>
      </c>
      <c r="DE216" s="2">
        <v>53.012056969236902</v>
      </c>
      <c r="DF216" s="2">
        <v>18.554826288697399</v>
      </c>
      <c r="DG216" s="2">
        <v>0.113005178605827</v>
      </c>
      <c r="DH216" s="2">
        <v>27.2174585288695</v>
      </c>
      <c r="DI216" s="2">
        <v>23.9244620004574</v>
      </c>
      <c r="DJ216" s="2">
        <v>2.9012557669702699</v>
      </c>
      <c r="DK216" s="2">
        <v>16.247189555354598</v>
      </c>
      <c r="DL216" s="2">
        <v>31.3406996728956</v>
      </c>
      <c r="DM216" s="2">
        <v>32.196668668448901</v>
      </c>
      <c r="DN216" s="2">
        <v>30.4589496092382</v>
      </c>
      <c r="DO216" s="2">
        <v>33.210148614090002</v>
      </c>
      <c r="DP216" s="2">
        <v>102.226064094828</v>
      </c>
    </row>
    <row r="217" spans="1:120" x14ac:dyDescent="0.3">
      <c r="A217">
        <v>216</v>
      </c>
      <c r="B217" t="s">
        <v>215</v>
      </c>
      <c r="C217" s="2">
        <v>68</v>
      </c>
      <c r="D217" s="2">
        <v>213.9</v>
      </c>
      <c r="E217" s="2">
        <v>482.1</v>
      </c>
      <c r="F217" s="2">
        <v>675.2</v>
      </c>
      <c r="G217" s="2">
        <v>113.4</v>
      </c>
      <c r="H217" s="2">
        <v>135.6</v>
      </c>
      <c r="I217" s="2">
        <v>9.8419688750989707</v>
      </c>
      <c r="J217" s="2">
        <v>11.835472870464701</v>
      </c>
      <c r="K217" s="2">
        <v>17.506556331653499</v>
      </c>
      <c r="L217" s="2">
        <v>14.3409897361632</v>
      </c>
      <c r="M217" s="2">
        <v>4.2236574411293502</v>
      </c>
      <c r="N217" s="2">
        <v>26.366667441621399</v>
      </c>
      <c r="O217" s="2">
        <v>13.82260748151</v>
      </c>
      <c r="P217" s="2">
        <v>27.492732423879399</v>
      </c>
      <c r="Q217" s="2">
        <v>6.0297315535360196</v>
      </c>
      <c r="R217" s="2">
        <v>49.393209955362202</v>
      </c>
      <c r="S217" s="2">
        <v>3.1691048952193799</v>
      </c>
      <c r="T217" s="2">
        <v>12.4511496989827</v>
      </c>
      <c r="U217" s="2">
        <v>34.187057092405396</v>
      </c>
      <c r="V217" s="2">
        <v>56.035742847537797</v>
      </c>
      <c r="W217" s="2">
        <v>0.62839170224146601</v>
      </c>
      <c r="X217" s="2">
        <v>56.221484724116998</v>
      </c>
      <c r="Y217" s="2">
        <v>14.178086793091399</v>
      </c>
      <c r="Z217" s="2">
        <v>10.034415198872599</v>
      </c>
      <c r="AA217" s="2">
        <v>29.664257972069201</v>
      </c>
      <c r="AB217" s="2">
        <v>36.1464445626452</v>
      </c>
      <c r="AC217" s="2">
        <v>2.0280215982093002</v>
      </c>
      <c r="AD217" s="2">
        <v>28.753116000645701</v>
      </c>
      <c r="AE217" s="2">
        <v>0</v>
      </c>
      <c r="AF217" s="2">
        <v>5.3300185816666996</v>
      </c>
      <c r="AG217" s="2">
        <v>0</v>
      </c>
      <c r="AH217" s="2">
        <v>0.37861920011082001</v>
      </c>
      <c r="AI217" s="2">
        <v>149.20387247143699</v>
      </c>
      <c r="AJ217" s="2">
        <v>308.12791128890399</v>
      </c>
      <c r="AK217" s="2">
        <v>5.2411059626674898</v>
      </c>
      <c r="AL217" s="2">
        <v>4.7936226393861698</v>
      </c>
      <c r="AM217" s="2">
        <v>2.6202045580775999</v>
      </c>
      <c r="AN217" s="2">
        <v>19.523162229090602</v>
      </c>
      <c r="AO217" s="2">
        <v>7.9923732171592201</v>
      </c>
      <c r="AP217" s="2">
        <v>25.224089570741</v>
      </c>
      <c r="AQ217" s="2">
        <v>16.973537264039201</v>
      </c>
      <c r="AR217" s="2">
        <v>26.591859417724802</v>
      </c>
      <c r="AS217" s="2">
        <v>38.529235914370801</v>
      </c>
      <c r="AT217" s="2">
        <v>23.013003165658802</v>
      </c>
      <c r="AU217" s="2">
        <v>5.5234593252443798</v>
      </c>
      <c r="AV217" s="2">
        <v>7.8048439417096303</v>
      </c>
      <c r="AW217" s="2">
        <v>9.1396262059906395</v>
      </c>
      <c r="AX217" s="2">
        <v>14.473840072514299</v>
      </c>
      <c r="AY217" s="2">
        <v>22.534599245096999</v>
      </c>
      <c r="AZ217" s="2">
        <v>19.0395495262274</v>
      </c>
      <c r="BA217" s="2">
        <v>72.257333522532704</v>
      </c>
      <c r="BB217" s="2">
        <v>35.649133132055901</v>
      </c>
      <c r="BC217" s="2">
        <v>63.358623895037198</v>
      </c>
      <c r="BD217" s="2">
        <v>6.0352238668585301</v>
      </c>
      <c r="BE217" s="2">
        <v>7.7210377510580397</v>
      </c>
      <c r="BF217" s="2">
        <v>25.667210382185001</v>
      </c>
      <c r="BG217" s="2">
        <v>17.3046472740239</v>
      </c>
      <c r="BH217" s="2">
        <v>10.4162063788668</v>
      </c>
      <c r="BI217" s="2">
        <v>13.2036840419138</v>
      </c>
      <c r="BJ217" s="2">
        <v>10.3751624496832</v>
      </c>
      <c r="BK217" s="2">
        <v>1.28283139014373</v>
      </c>
      <c r="BL217" s="2">
        <v>1.63715553110983</v>
      </c>
      <c r="BM217" s="2">
        <v>1.6278747726590801</v>
      </c>
      <c r="BN217" s="2">
        <v>9.5906876254148301</v>
      </c>
      <c r="BO217" s="2">
        <v>0.83531841420743702</v>
      </c>
      <c r="BP217" s="2">
        <v>0.120283375086184</v>
      </c>
      <c r="BQ217" s="2">
        <v>0</v>
      </c>
      <c r="BR217" s="2">
        <v>3.5441489837404402E-2</v>
      </c>
      <c r="BS217" s="2">
        <v>11.6014189782743</v>
      </c>
      <c r="BT217" s="2">
        <v>4.0972230230001196</v>
      </c>
      <c r="BU217" s="2">
        <v>22.790618734332298</v>
      </c>
      <c r="BV217" s="2">
        <v>2.1966620509231198</v>
      </c>
      <c r="BW217" s="2">
        <v>16.926393217229101</v>
      </c>
      <c r="BX217" s="2">
        <v>18.431785398470499</v>
      </c>
      <c r="BY217" s="2">
        <v>84.8610806431508</v>
      </c>
      <c r="BZ217" s="2">
        <v>82.817340108726597</v>
      </c>
      <c r="CA217" s="2">
        <v>50.557079805635503</v>
      </c>
      <c r="CB217" s="2">
        <v>26.027612503253401</v>
      </c>
      <c r="CC217" s="2">
        <v>41.4522910929429</v>
      </c>
      <c r="CD217" s="2">
        <v>8.8507859287317192</v>
      </c>
      <c r="CE217" s="2">
        <v>60.477396124156002</v>
      </c>
      <c r="CF217" s="2">
        <v>8.9979613380104695</v>
      </c>
      <c r="CG217" s="2">
        <v>32.540726677019201</v>
      </c>
      <c r="CH217" s="2">
        <v>26.099006314699999</v>
      </c>
      <c r="CI217" s="2">
        <v>22.1401389419255</v>
      </c>
      <c r="CJ217" s="2">
        <v>34.774044841135201</v>
      </c>
      <c r="CK217" s="2">
        <v>2.6528097465466001</v>
      </c>
      <c r="CL217" s="2">
        <v>46.342827625939101</v>
      </c>
      <c r="CM217" s="2">
        <v>4.6717326707588702</v>
      </c>
      <c r="CN217" s="2">
        <v>7.5573520469111699</v>
      </c>
      <c r="CO217" s="2">
        <v>12.2166734644864</v>
      </c>
      <c r="CP217" s="2">
        <v>6.6832206501653904</v>
      </c>
      <c r="CQ217" s="2">
        <v>4.3579656837752401</v>
      </c>
      <c r="CR217" s="2">
        <v>4.5349095120037299</v>
      </c>
      <c r="CS217" s="2">
        <v>1.52648757735583</v>
      </c>
      <c r="CT217" s="2">
        <v>3.9462512717838898</v>
      </c>
      <c r="CU217" s="2">
        <v>19.434762976396399</v>
      </c>
      <c r="CV217" s="2">
        <v>4.8638667371652797</v>
      </c>
      <c r="CW217" s="2">
        <v>0</v>
      </c>
      <c r="CX217" s="2">
        <v>0</v>
      </c>
      <c r="CY217" s="2">
        <v>0.96368426747316105</v>
      </c>
      <c r="CZ217" s="2">
        <v>71.594043329293697</v>
      </c>
      <c r="DA217" s="2">
        <v>28.5522213388195</v>
      </c>
      <c r="DB217" s="2">
        <v>36.684583626043</v>
      </c>
      <c r="DC217" s="2">
        <v>21.555396570682699</v>
      </c>
      <c r="DD217" s="2">
        <v>32.731333706660301</v>
      </c>
      <c r="DE217" s="2">
        <v>52.3764105388369</v>
      </c>
      <c r="DF217" s="2">
        <v>18.262173113860399</v>
      </c>
      <c r="DG217" s="2">
        <v>0.107896123435698</v>
      </c>
      <c r="DH217" s="2">
        <v>34.025646689072197</v>
      </c>
      <c r="DI217" s="2">
        <v>30.395856704522</v>
      </c>
      <c r="DJ217" s="2">
        <v>2.6611532790880799</v>
      </c>
      <c r="DK217" s="2">
        <v>15.8382681931805</v>
      </c>
      <c r="DL217" s="2">
        <v>33.175348490026103</v>
      </c>
      <c r="DM217" s="2">
        <v>34.325284687696502</v>
      </c>
      <c r="DN217" s="2">
        <v>29.5862314752038</v>
      </c>
      <c r="DO217" s="2">
        <v>30.833211547452599</v>
      </c>
      <c r="DP217" s="2">
        <v>104.46116125881601</v>
      </c>
    </row>
    <row r="218" spans="1:120" x14ac:dyDescent="0.3">
      <c r="A218">
        <v>217</v>
      </c>
      <c r="B218" t="s">
        <v>216</v>
      </c>
      <c r="C218" s="2">
        <v>49.2</v>
      </c>
      <c r="D218" s="2">
        <v>229.2</v>
      </c>
      <c r="E218" s="2">
        <v>503.4</v>
      </c>
      <c r="F218" s="2">
        <v>787.2</v>
      </c>
      <c r="G218" s="2">
        <v>93</v>
      </c>
      <c r="H218" s="2">
        <v>134.69999999999999</v>
      </c>
      <c r="I218" s="2">
        <v>8.5069757955475094</v>
      </c>
      <c r="J218" s="2">
        <v>9.8324687325147604</v>
      </c>
      <c r="K218" s="2">
        <v>30.406326063350999</v>
      </c>
      <c r="L218" s="2">
        <v>13.5078095348624</v>
      </c>
      <c r="M218" s="2">
        <v>3.1446083311417001</v>
      </c>
      <c r="N218" s="2">
        <v>19.976318865792699</v>
      </c>
      <c r="O218" s="2">
        <v>11.6819692716569</v>
      </c>
      <c r="P218" s="2">
        <v>26.0652986213865</v>
      </c>
      <c r="Q218" s="2">
        <v>5.1443615568614103</v>
      </c>
      <c r="R218" s="2">
        <v>25.826153513219101</v>
      </c>
      <c r="S218" s="2">
        <v>2.6458820379905701</v>
      </c>
      <c r="T218" s="2">
        <v>8.7630935592087305</v>
      </c>
      <c r="U218" s="2">
        <v>36.278438953658302</v>
      </c>
      <c r="V218" s="2">
        <v>25.125651328260101</v>
      </c>
      <c r="W218" s="2">
        <v>0.58244617320010095</v>
      </c>
      <c r="X218" s="2">
        <v>41.984097962123698</v>
      </c>
      <c r="Y218" s="2">
        <v>12.7407163047955</v>
      </c>
      <c r="Z218" s="2">
        <v>6.7939464107332999</v>
      </c>
      <c r="AA218" s="2">
        <v>22.068836405938999</v>
      </c>
      <c r="AB218" s="2">
        <v>29.911071891237199</v>
      </c>
      <c r="AC218" s="2">
        <v>1.68564582948258</v>
      </c>
      <c r="AD218" s="2">
        <v>4.8375746535803499</v>
      </c>
      <c r="AE218" s="2">
        <v>0</v>
      </c>
      <c r="AF218" s="2">
        <v>8.1257084556082102</v>
      </c>
      <c r="AG218" s="2">
        <v>12.309810749798499</v>
      </c>
      <c r="AH218" s="2">
        <v>0.13059310624444501</v>
      </c>
      <c r="AI218" s="2">
        <v>118.87798853304</v>
      </c>
      <c r="AJ218" s="2">
        <v>189.71788645618699</v>
      </c>
      <c r="AK218" s="2">
        <v>5.7398821954074499</v>
      </c>
      <c r="AL218" s="2">
        <v>3.4897385617675201</v>
      </c>
      <c r="AM218" s="2">
        <v>1.72204516345722</v>
      </c>
      <c r="AN218" s="2">
        <v>17.1911223008067</v>
      </c>
      <c r="AO218" s="2">
        <v>6.0645058393166904</v>
      </c>
      <c r="AP218" s="2">
        <v>26.282911362127301</v>
      </c>
      <c r="AQ218" s="2">
        <v>11.415415539802501</v>
      </c>
      <c r="AR218" s="2">
        <v>22.087588980638799</v>
      </c>
      <c r="AS218" s="2">
        <v>34.446442946424497</v>
      </c>
      <c r="AT218" s="2">
        <v>24.687728418919601</v>
      </c>
      <c r="AU218" s="2">
        <v>3.2388461178849202</v>
      </c>
      <c r="AV218" s="2">
        <v>5.6251062892228498</v>
      </c>
      <c r="AW218" s="2">
        <v>7.2782218123301297</v>
      </c>
      <c r="AX218" s="2">
        <v>12.2263652161216</v>
      </c>
      <c r="AY218" s="2">
        <v>12.5144832826302</v>
      </c>
      <c r="AZ218" s="2">
        <v>19.284745823048201</v>
      </c>
      <c r="BA218" s="2">
        <v>61.003431186420997</v>
      </c>
      <c r="BB218" s="2">
        <v>32.523541169168602</v>
      </c>
      <c r="BC218" s="2">
        <v>54.6742440156576</v>
      </c>
      <c r="BD218" s="2">
        <v>5.0602789984704</v>
      </c>
      <c r="BE218" s="2">
        <v>5.5729160844579804</v>
      </c>
      <c r="BF218" s="2">
        <v>23.564796099345902</v>
      </c>
      <c r="BG218" s="2">
        <v>14.031382298388101</v>
      </c>
      <c r="BH218" s="2">
        <v>6.7338477983719196</v>
      </c>
      <c r="BI218" s="2">
        <v>9.2147860480651005</v>
      </c>
      <c r="BJ218" s="2">
        <v>9.1088607686588894</v>
      </c>
      <c r="BK218" s="2">
        <v>1.0871877232309699</v>
      </c>
      <c r="BL218" s="2">
        <v>1.4497012976593999</v>
      </c>
      <c r="BM218" s="2">
        <v>1.05200815146293</v>
      </c>
      <c r="BN218" s="2">
        <v>7.4729217239271799</v>
      </c>
      <c r="BO218" s="2">
        <v>0.94502084980484502</v>
      </c>
      <c r="BP218" s="2">
        <v>0.11759709074257101</v>
      </c>
      <c r="BQ218" s="2">
        <v>0</v>
      </c>
      <c r="BR218" s="2">
        <v>4.3356792851787299E-2</v>
      </c>
      <c r="BS218" s="2">
        <v>9.6833791082702003</v>
      </c>
      <c r="BT218" s="2">
        <v>4.9391952317100998</v>
      </c>
      <c r="BU218" s="2">
        <v>15.994066284636499</v>
      </c>
      <c r="BV218" s="2">
        <v>1.6937784722317399</v>
      </c>
      <c r="BW218" s="2">
        <v>12.3047287918062</v>
      </c>
      <c r="BX218" s="2">
        <v>16.5808792403331</v>
      </c>
      <c r="BY218" s="2">
        <v>81.135160876729302</v>
      </c>
      <c r="BZ218" s="2">
        <v>80.880982930848901</v>
      </c>
      <c r="CA218" s="2">
        <v>48.3856979308772</v>
      </c>
      <c r="CB218" s="2">
        <v>24.282868090218901</v>
      </c>
      <c r="CC218" s="2">
        <v>28.161856221095402</v>
      </c>
      <c r="CD218" s="2">
        <v>12.7203921098651</v>
      </c>
      <c r="CE218" s="2">
        <v>50.780079185806997</v>
      </c>
      <c r="CF218" s="2">
        <v>7.5630944405054503</v>
      </c>
      <c r="CG218" s="2">
        <v>11.539778485285799</v>
      </c>
      <c r="CH218" s="2">
        <v>8.7826526182112108</v>
      </c>
      <c r="CI218" s="2">
        <v>17.7598933834722</v>
      </c>
      <c r="CJ218" s="2">
        <v>32.029766553078296</v>
      </c>
      <c r="CK218" s="2">
        <v>2.4378246347871402</v>
      </c>
      <c r="CL218" s="2">
        <v>62.9467735137749</v>
      </c>
      <c r="CM218" s="2">
        <v>3.9909240138317199</v>
      </c>
      <c r="CN218" s="2">
        <v>6.5655569311389099</v>
      </c>
      <c r="CO218" s="2">
        <v>10.884914392208699</v>
      </c>
      <c r="CP218" s="2">
        <v>5.51331131137617</v>
      </c>
      <c r="CQ218" s="2">
        <v>4.3430688620664499</v>
      </c>
      <c r="CR218" s="2">
        <v>5.4841759567863297</v>
      </c>
      <c r="CS218" s="2">
        <v>1.49038332842452</v>
      </c>
      <c r="CT218" s="2">
        <v>3.14162612494636</v>
      </c>
      <c r="CU218" s="2">
        <v>15.209011738356899</v>
      </c>
      <c r="CV218" s="2">
        <v>3.5832692081895501</v>
      </c>
      <c r="CW218" s="2">
        <v>0</v>
      </c>
      <c r="CX218" s="2">
        <v>0</v>
      </c>
      <c r="CY218" s="2">
        <v>0.23374806490962499</v>
      </c>
      <c r="CZ218" s="2">
        <v>56.665560215951601</v>
      </c>
      <c r="DA218" s="2">
        <v>24.002853283077901</v>
      </c>
      <c r="DB218" s="2">
        <v>38.818821772240099</v>
      </c>
      <c r="DC218" s="2">
        <v>19.002232241178799</v>
      </c>
      <c r="DD218" s="2">
        <v>21.833085453304101</v>
      </c>
      <c r="DE218" s="2">
        <v>39.991033622412097</v>
      </c>
      <c r="DF218" s="2">
        <v>14.8189187978842</v>
      </c>
      <c r="DG218" s="2">
        <v>0.106355392348934</v>
      </c>
      <c r="DH218" s="2">
        <v>19.542332632220301</v>
      </c>
      <c r="DI218" s="2">
        <v>20.7848664035068</v>
      </c>
      <c r="DJ218" s="2">
        <v>2.0092604961864602</v>
      </c>
      <c r="DK218" s="2">
        <v>13.199858715268199</v>
      </c>
      <c r="DL218" s="2">
        <v>30.929112504756699</v>
      </c>
      <c r="DM218" s="2">
        <v>20.3386569283428</v>
      </c>
      <c r="DN218" s="2">
        <v>25.872387883274602</v>
      </c>
      <c r="DO218" s="2">
        <v>23.7612737553528</v>
      </c>
      <c r="DP218" s="2">
        <v>26.329576297987799</v>
      </c>
    </row>
    <row r="219" spans="1:120" x14ac:dyDescent="0.3">
      <c r="A219">
        <v>218</v>
      </c>
      <c r="B219" t="s">
        <v>217</v>
      </c>
      <c r="C219" s="2">
        <v>48</v>
      </c>
      <c r="D219" s="2">
        <v>232.5</v>
      </c>
      <c r="E219" s="2">
        <v>521.1</v>
      </c>
      <c r="F219" s="2">
        <v>662.4</v>
      </c>
      <c r="G219" s="2">
        <v>97.2</v>
      </c>
      <c r="H219" s="2">
        <v>117.6</v>
      </c>
      <c r="I219" s="2">
        <v>7.46439696314253</v>
      </c>
      <c r="J219" s="2">
        <v>9.8324687325147604</v>
      </c>
      <c r="K219" s="2">
        <v>42.384575724671102</v>
      </c>
      <c r="L219" s="2">
        <v>30.266077770349</v>
      </c>
      <c r="M219" s="2">
        <v>2.9228879370974599</v>
      </c>
      <c r="N219" s="2">
        <v>18.073444414878001</v>
      </c>
      <c r="O219" s="2">
        <v>11.4812194873375</v>
      </c>
      <c r="P219" s="2">
        <v>25.955828736943602</v>
      </c>
      <c r="Q219" s="2">
        <v>4.0725886583459703</v>
      </c>
      <c r="R219" s="2">
        <v>38.777323570222201</v>
      </c>
      <c r="S219" s="2">
        <v>3.72232193743088</v>
      </c>
      <c r="T219" s="2">
        <v>8.4737596806295006</v>
      </c>
      <c r="U219" s="2">
        <v>33.146078840196601</v>
      </c>
      <c r="V219" s="2">
        <v>29.943272462346201</v>
      </c>
      <c r="W219" s="2">
        <v>0.52199204182714998</v>
      </c>
      <c r="X219" s="2">
        <v>28.583579811308098</v>
      </c>
      <c r="Y219" s="2">
        <v>10.292605093040599</v>
      </c>
      <c r="Z219" s="2">
        <v>3.9526392518243698</v>
      </c>
      <c r="AA219" s="2">
        <v>18.0439968958108</v>
      </c>
      <c r="AB219" s="2">
        <v>21.289245649113699</v>
      </c>
      <c r="AC219" s="2">
        <v>1.5119628042401001</v>
      </c>
      <c r="AD219" s="2">
        <v>2.9818880964268302</v>
      </c>
      <c r="AE219" s="2">
        <v>0</v>
      </c>
      <c r="AF219" s="2">
        <v>7.8616200133413496</v>
      </c>
      <c r="AG219" s="2">
        <v>0</v>
      </c>
      <c r="AH219" s="2">
        <v>0.26966793735838901</v>
      </c>
      <c r="AI219" s="2">
        <v>151.16997264432899</v>
      </c>
      <c r="AJ219" s="2">
        <v>157.19783852902</v>
      </c>
      <c r="AK219" s="2">
        <v>4.95835984993073</v>
      </c>
      <c r="AL219" s="2">
        <v>3.4162303288639499</v>
      </c>
      <c r="AM219" s="2">
        <v>1.51876746350934</v>
      </c>
      <c r="AN219" s="2">
        <v>14.5878556653409</v>
      </c>
      <c r="AO219" s="2">
        <v>4.6878969469823701</v>
      </c>
      <c r="AP219" s="2">
        <v>19.3107751512898</v>
      </c>
      <c r="AQ219" s="2">
        <v>8.5317824636446709</v>
      </c>
      <c r="AR219" s="2">
        <v>17.744717299359099</v>
      </c>
      <c r="AS219" s="2">
        <v>29.106244330028002</v>
      </c>
      <c r="AT219" s="2">
        <v>19.303086666073899</v>
      </c>
      <c r="AU219" s="2">
        <v>2.4986688197410398</v>
      </c>
      <c r="AV219" s="2">
        <v>3.6749574998785501</v>
      </c>
      <c r="AW219" s="2">
        <v>6.2788941148861603</v>
      </c>
      <c r="AX219" s="2">
        <v>9.3442923126359894</v>
      </c>
      <c r="AY219" s="2">
        <v>11.360983763196799</v>
      </c>
      <c r="AZ219" s="2">
        <v>15.520864907920499</v>
      </c>
      <c r="BA219" s="2">
        <v>51.321499436323698</v>
      </c>
      <c r="BB219" s="2">
        <v>27.458954592659399</v>
      </c>
      <c r="BC219" s="2">
        <v>45.2649130599386</v>
      </c>
      <c r="BD219" s="2">
        <v>4.3068521673654603</v>
      </c>
      <c r="BE219" s="2">
        <v>6.9628269007856698</v>
      </c>
      <c r="BF219" s="2">
        <v>21.560616817901401</v>
      </c>
      <c r="BG219" s="2">
        <v>12.1676507340221</v>
      </c>
      <c r="BH219" s="2">
        <v>4.9283798402438403</v>
      </c>
      <c r="BI219" s="2">
        <v>8.8252027952033707</v>
      </c>
      <c r="BJ219" s="2">
        <v>6.2188201366102298</v>
      </c>
      <c r="BK219" s="2">
        <v>0.83507820331322302</v>
      </c>
      <c r="BL219" s="2">
        <v>1.1792005391359499</v>
      </c>
      <c r="BM219" s="2">
        <v>0.99506876592476501</v>
      </c>
      <c r="BN219" s="2">
        <v>6.3023510282143498</v>
      </c>
      <c r="BO219" s="2">
        <v>0.95167796876756505</v>
      </c>
      <c r="BP219" s="2">
        <v>0.13516392542057701</v>
      </c>
      <c r="BQ219" s="2">
        <v>0</v>
      </c>
      <c r="BR219" s="2">
        <v>3.4785584717276101E-2</v>
      </c>
      <c r="BS219" s="2">
        <v>15.1192544180089</v>
      </c>
      <c r="BT219" s="2">
        <v>15.256303475376299</v>
      </c>
      <c r="BU219" s="2">
        <v>29.368498345570298</v>
      </c>
      <c r="BV219" s="2">
        <v>1.2623073958564801</v>
      </c>
      <c r="BW219" s="2">
        <v>8.6465661780260099</v>
      </c>
      <c r="BX219" s="2">
        <v>14.6918351422171</v>
      </c>
      <c r="BY219" s="2">
        <v>81.930024224359599</v>
      </c>
      <c r="BZ219" s="2">
        <v>80.007573457303906</v>
      </c>
      <c r="CA219" s="2">
        <v>48.346086225653401</v>
      </c>
      <c r="CB219" s="2">
        <v>22.1120299450772</v>
      </c>
      <c r="CC219" s="2">
        <v>35.143452959017701</v>
      </c>
      <c r="CD219" s="2">
        <v>12.602610701440399</v>
      </c>
      <c r="CE219" s="2">
        <v>41.675762521220399</v>
      </c>
      <c r="CF219" s="2">
        <v>6.2443385830787497</v>
      </c>
      <c r="CG219" s="2">
        <v>10.469077388712901</v>
      </c>
      <c r="CH219" s="2">
        <v>9.8625599568946996</v>
      </c>
      <c r="CI219" s="2">
        <v>15.9911176492613</v>
      </c>
      <c r="CJ219" s="2">
        <v>28.977749194485799</v>
      </c>
      <c r="CK219" s="2">
        <v>1.86421883836664</v>
      </c>
      <c r="CL219" s="2">
        <v>29.386489795985302</v>
      </c>
      <c r="CM219" s="2">
        <v>4.03219770731764</v>
      </c>
      <c r="CN219" s="2">
        <v>17.595692575452301</v>
      </c>
      <c r="CO219" s="2">
        <v>36.628600811876801</v>
      </c>
      <c r="CP219" s="2">
        <v>6.42268144631469</v>
      </c>
      <c r="CQ219" s="2">
        <v>4.4213156627399597</v>
      </c>
      <c r="CR219" s="2">
        <v>3.5662665162605598</v>
      </c>
      <c r="CS219" s="2">
        <v>1.49329992985</v>
      </c>
      <c r="CT219" s="2">
        <v>3.14162612494636</v>
      </c>
      <c r="CU219" s="2">
        <v>13.9146277606244</v>
      </c>
      <c r="CV219" s="2">
        <v>3.4746852927898702</v>
      </c>
      <c r="CW219" s="2">
        <v>0</v>
      </c>
      <c r="CX219" s="2">
        <v>0</v>
      </c>
      <c r="CY219" s="2">
        <v>0.23422804040225201</v>
      </c>
      <c r="CZ219" s="2">
        <v>50.731984086260802</v>
      </c>
      <c r="DA219" s="2">
        <v>23.717149486990401</v>
      </c>
      <c r="DB219" s="2">
        <v>42.196663157607503</v>
      </c>
      <c r="DC219" s="2">
        <v>24.454575754667498</v>
      </c>
      <c r="DD219" s="2">
        <v>23.715610533886998</v>
      </c>
      <c r="DE219" s="2">
        <v>37.857112452356603</v>
      </c>
      <c r="DF219" s="2">
        <v>14.5157685639875</v>
      </c>
      <c r="DG219" s="2">
        <v>0.102778509143197</v>
      </c>
      <c r="DH219" s="2">
        <v>19.675434626491001</v>
      </c>
      <c r="DI219" s="2">
        <v>24.415187790340099</v>
      </c>
      <c r="DJ219" s="2">
        <v>1.51932167224089</v>
      </c>
      <c r="DK219" s="2">
        <v>11.2572030627537</v>
      </c>
      <c r="DL219" s="2">
        <v>25.757407690521301</v>
      </c>
      <c r="DM219" s="2">
        <v>19.5793517278256</v>
      </c>
      <c r="DN219" s="2">
        <v>20.805606772311901</v>
      </c>
      <c r="DO219" s="2">
        <v>17.743905271455599</v>
      </c>
      <c r="DP219" s="2">
        <v>18.291719157445598</v>
      </c>
    </row>
    <row r="220" spans="1:120" x14ac:dyDescent="0.3">
      <c r="A220">
        <v>219</v>
      </c>
      <c r="B220" t="s">
        <v>218</v>
      </c>
      <c r="C220" s="2">
        <v>47.2</v>
      </c>
      <c r="D220" s="2">
        <v>213.9</v>
      </c>
      <c r="E220" s="2">
        <v>526.5</v>
      </c>
      <c r="F220" s="2">
        <v>328</v>
      </c>
      <c r="G220" s="2">
        <v>90.9</v>
      </c>
      <c r="H220" s="2">
        <v>126.6</v>
      </c>
      <c r="I220" s="2">
        <v>7.2640175779120799</v>
      </c>
      <c r="J220" s="2">
        <v>9.8324687325147604</v>
      </c>
      <c r="K220" s="2">
        <v>40.931592777587902</v>
      </c>
      <c r="L220" s="2">
        <v>8.7261666911411808</v>
      </c>
      <c r="M220" s="2">
        <v>2.6944667098866302</v>
      </c>
      <c r="N220" s="2">
        <v>17.247938078858599</v>
      </c>
      <c r="O220" s="2">
        <v>11.3852195656277</v>
      </c>
      <c r="P220" s="2">
        <v>25.766705404624702</v>
      </c>
      <c r="Q220" s="2">
        <v>3.3823769111309101</v>
      </c>
      <c r="R220" s="2">
        <v>36.360767114208699</v>
      </c>
      <c r="S220" s="2">
        <v>4.3303162929079901</v>
      </c>
      <c r="T220" s="2">
        <v>6.8549033071730197</v>
      </c>
      <c r="U220" s="2">
        <v>26.444606114636301</v>
      </c>
      <c r="V220" s="2">
        <v>15.9274562266322</v>
      </c>
      <c r="W220" s="2">
        <v>0.47205142967611202</v>
      </c>
      <c r="X220" s="2">
        <v>25.071315793751999</v>
      </c>
      <c r="Y220" s="2">
        <v>9.5124242217015595</v>
      </c>
      <c r="Z220" s="2">
        <v>5.7312582388095796</v>
      </c>
      <c r="AA220" s="2">
        <v>14.948548682868999</v>
      </c>
      <c r="AB220" s="2">
        <v>17.522948769714201</v>
      </c>
      <c r="AC220" s="2">
        <v>1.25014404361031</v>
      </c>
      <c r="AD220" s="2">
        <v>3.2934616982954998</v>
      </c>
      <c r="AE220" s="2">
        <v>10.2655306104594</v>
      </c>
      <c r="AF220" s="2">
        <v>7.4480798410422002</v>
      </c>
      <c r="AG220" s="2">
        <v>4.4240870452824801</v>
      </c>
      <c r="AH220" s="2">
        <v>0.121428677736063</v>
      </c>
      <c r="AI220" s="2">
        <v>184.696993369414</v>
      </c>
      <c r="AJ220" s="2">
        <v>137.109018824467</v>
      </c>
      <c r="AK220" s="2">
        <v>4.0376113106287104</v>
      </c>
      <c r="AL220" s="2">
        <v>3.0674108785777698</v>
      </c>
      <c r="AM220" s="2">
        <v>1.5067137534814901</v>
      </c>
      <c r="AN220" s="2">
        <v>14.548599058754901</v>
      </c>
      <c r="AO220" s="2">
        <v>4.0197100822610103</v>
      </c>
      <c r="AP220" s="2">
        <v>16.004578776403299</v>
      </c>
      <c r="AQ220" s="2">
        <v>18.999772004258102</v>
      </c>
      <c r="AR220" s="2">
        <v>14.716249370645301</v>
      </c>
      <c r="AS220" s="2">
        <v>24.271559128037701</v>
      </c>
      <c r="AT220" s="2">
        <v>17.9593111810143</v>
      </c>
      <c r="AU220" s="2">
        <v>2.28928591110658</v>
      </c>
      <c r="AV220" s="2">
        <v>3.10793719086085</v>
      </c>
      <c r="AW220" s="2">
        <v>4.8949278801576996</v>
      </c>
      <c r="AX220" s="2">
        <v>10.433179709067399</v>
      </c>
      <c r="AY220" s="2">
        <v>10.733051895121999</v>
      </c>
      <c r="AZ220" s="2">
        <v>15.4615006424548</v>
      </c>
      <c r="BA220" s="2">
        <v>47.734351881616902</v>
      </c>
      <c r="BB220" s="2">
        <v>23.245155170621398</v>
      </c>
      <c r="BC220" s="2">
        <v>25.407602164334602</v>
      </c>
      <c r="BD220" s="2">
        <v>4.1726758948748701</v>
      </c>
      <c r="BE220" s="2">
        <v>4.2548497952562103</v>
      </c>
      <c r="BF220" s="2">
        <v>20.765972494272301</v>
      </c>
      <c r="BG220" s="2">
        <v>10.378881322812299</v>
      </c>
      <c r="BH220" s="2">
        <v>4.8831865839559399</v>
      </c>
      <c r="BI220" s="2">
        <v>8.3741872844734804</v>
      </c>
      <c r="BJ220" s="2">
        <v>4.36895996066918</v>
      </c>
      <c r="BK220" s="2">
        <v>0.64134700390435095</v>
      </c>
      <c r="BL220" s="2">
        <v>0.91512521903607003</v>
      </c>
      <c r="BM220" s="2">
        <v>0.92098665445877903</v>
      </c>
      <c r="BN220" s="2">
        <v>4.5545324241712803</v>
      </c>
      <c r="BO220" s="2">
        <v>0.91631835722683397</v>
      </c>
      <c r="BP220" s="2">
        <v>0.11871599740996</v>
      </c>
      <c r="BQ220" s="2">
        <v>0</v>
      </c>
      <c r="BR220" s="2">
        <v>0</v>
      </c>
      <c r="BS220" s="2">
        <v>8.0635594027902204</v>
      </c>
      <c r="BT220" s="2">
        <v>3.6950093623044298</v>
      </c>
      <c r="BU220" s="2">
        <v>14.8122586147097</v>
      </c>
      <c r="BV220" s="2">
        <v>0.93655064853867698</v>
      </c>
      <c r="BW220" s="2">
        <v>8.1327131023033203</v>
      </c>
      <c r="BX220" s="2">
        <v>9.5667763716762302</v>
      </c>
      <c r="BY220" s="2">
        <v>81.897078681619405</v>
      </c>
      <c r="BZ220" s="2">
        <v>80.016858235431798</v>
      </c>
      <c r="CA220" s="2">
        <v>48.464092959656703</v>
      </c>
      <c r="CB220" s="2">
        <v>21.233415395995699</v>
      </c>
      <c r="CC220" s="2">
        <v>30.710880743151002</v>
      </c>
      <c r="CD220" s="2">
        <v>11.4432833431114</v>
      </c>
      <c r="CE220" s="2">
        <v>36.9430015277199</v>
      </c>
      <c r="CF220" s="2">
        <v>5.6386438957222502</v>
      </c>
      <c r="CG220" s="2">
        <v>9.2794095036318591</v>
      </c>
      <c r="CH220" s="2">
        <v>7.7443651810125198</v>
      </c>
      <c r="CI220" s="2">
        <v>14.484917105610201</v>
      </c>
      <c r="CJ220" s="2">
        <v>16.329432791835199</v>
      </c>
      <c r="CK220" s="2">
        <v>1.7370515155752999</v>
      </c>
      <c r="CL220" s="2">
        <v>36.272917159172799</v>
      </c>
      <c r="CM220" s="2">
        <v>3.90345207938396</v>
      </c>
      <c r="CN220" s="2">
        <v>17.2330237163989</v>
      </c>
      <c r="CO220" s="2">
        <v>33.529257666256498</v>
      </c>
      <c r="CP220" s="2">
        <v>5.5663239201393999</v>
      </c>
      <c r="CQ220" s="2">
        <v>5.1568603507167197</v>
      </c>
      <c r="CR220" s="2">
        <v>3.19949025622565</v>
      </c>
      <c r="CS220" s="2">
        <v>1.3149193921546101</v>
      </c>
      <c r="CT220" s="2">
        <v>2.819152332227</v>
      </c>
      <c r="CU220" s="2">
        <v>17.313926635479099</v>
      </c>
      <c r="CV220" s="2">
        <v>3.5832692081895501</v>
      </c>
      <c r="CW220" s="2">
        <v>0</v>
      </c>
      <c r="CX220" s="2">
        <v>267.22002182475597</v>
      </c>
      <c r="CY220" s="2">
        <v>0.51340098593414896</v>
      </c>
      <c r="CZ220" s="2">
        <v>48.7390918010516</v>
      </c>
      <c r="DA220" s="2">
        <v>23.580523975039998</v>
      </c>
      <c r="DB220" s="2">
        <v>41.5545493740401</v>
      </c>
      <c r="DC220" s="2">
        <v>12.419233203075599</v>
      </c>
      <c r="DD220" s="2">
        <v>22.004454784123801</v>
      </c>
      <c r="DE220" s="2">
        <v>37.109219162856803</v>
      </c>
      <c r="DF220" s="2">
        <v>13.853342179343</v>
      </c>
      <c r="DG220" s="2">
        <v>9.5244045105733893E-2</v>
      </c>
      <c r="DH220" s="2">
        <v>12.601122090041899</v>
      </c>
      <c r="DI220" s="2">
        <v>22.5581883438388</v>
      </c>
      <c r="DJ220" s="2">
        <v>1.4165881808859</v>
      </c>
      <c r="DK220" s="2">
        <v>9.9881570969453595</v>
      </c>
      <c r="DL220" s="2">
        <v>23.4093752867572</v>
      </c>
      <c r="DM220" s="2">
        <v>13.433999160986</v>
      </c>
      <c r="DN220" s="2">
        <v>18.068575289190299</v>
      </c>
      <c r="DO220" s="2">
        <v>15.236623519992399</v>
      </c>
      <c r="DP220" s="2">
        <v>18.6342203348735</v>
      </c>
    </row>
    <row r="221" spans="1:120" x14ac:dyDescent="0.3">
      <c r="A221">
        <v>220</v>
      </c>
      <c r="B221" t="s">
        <v>219</v>
      </c>
      <c r="C221" s="2">
        <v>46.8</v>
      </c>
      <c r="D221" s="2">
        <v>183</v>
      </c>
      <c r="E221" s="2">
        <v>460.5</v>
      </c>
      <c r="F221" s="2">
        <v>184.8</v>
      </c>
      <c r="G221" s="2">
        <v>94.2</v>
      </c>
      <c r="H221" s="2">
        <v>117.3</v>
      </c>
      <c r="I221" s="2">
        <v>7.35745805939011</v>
      </c>
      <c r="J221" s="2">
        <v>9.8324687325147604</v>
      </c>
      <c r="K221" s="2">
        <v>41.7703065112701</v>
      </c>
      <c r="L221" s="2">
        <v>9.2051785488991005</v>
      </c>
      <c r="M221" s="2">
        <v>2.45275331580849</v>
      </c>
      <c r="N221" s="2">
        <v>15.883952612119</v>
      </c>
      <c r="O221" s="2">
        <v>10.6128202786809</v>
      </c>
      <c r="P221" s="2">
        <v>25.635830584014101</v>
      </c>
      <c r="Q221" s="2">
        <v>2.94748936628157</v>
      </c>
      <c r="R221" s="2">
        <v>29.615056710337999</v>
      </c>
      <c r="S221" s="2">
        <v>4.0771070514492997</v>
      </c>
      <c r="T221" s="2">
        <v>6.3332864915215401</v>
      </c>
      <c r="U221" s="2">
        <v>21.365951737883702</v>
      </c>
      <c r="V221" s="2">
        <v>15.9274562266322</v>
      </c>
      <c r="W221" s="2">
        <v>0.46683598713485402</v>
      </c>
      <c r="X221" s="2">
        <v>23.951880806814302</v>
      </c>
      <c r="Y221" s="2">
        <v>8.7957938971673695</v>
      </c>
      <c r="Z221" s="2">
        <v>5.3247488361725202</v>
      </c>
      <c r="AA221" s="2">
        <v>12.9460223073</v>
      </c>
      <c r="AB221" s="2">
        <v>15.469076085429601</v>
      </c>
      <c r="AC221" s="2">
        <v>1.19060144654654</v>
      </c>
      <c r="AD221" s="2">
        <v>3.2255472002537999</v>
      </c>
      <c r="AE221" s="2">
        <v>0</v>
      </c>
      <c r="AF221" s="2">
        <v>7.4353208177598997</v>
      </c>
      <c r="AG221" s="2">
        <v>0</v>
      </c>
      <c r="AH221" s="2">
        <v>0.23110964582170199</v>
      </c>
      <c r="AI221" s="2">
        <v>151.61985205284699</v>
      </c>
      <c r="AJ221" s="2">
        <v>199.26189426931199</v>
      </c>
      <c r="AK221" s="2">
        <v>3.72501787934655</v>
      </c>
      <c r="AL221" s="2">
        <v>3.0109148661173801</v>
      </c>
      <c r="AM221" s="2">
        <v>1.62631308884323</v>
      </c>
      <c r="AN221" s="2">
        <v>15.040715852599</v>
      </c>
      <c r="AO221" s="2">
        <v>3.4254874318765398</v>
      </c>
      <c r="AP221" s="2">
        <v>14.8405881315263</v>
      </c>
      <c r="AQ221" s="2">
        <v>6.8312757704941296</v>
      </c>
      <c r="AR221" s="2">
        <v>13.916005039571999</v>
      </c>
      <c r="AS221" s="2">
        <v>21.471300770318301</v>
      </c>
      <c r="AT221" s="2">
        <v>17.001583261237499</v>
      </c>
      <c r="AU221" s="2">
        <v>2.2249212990521201</v>
      </c>
      <c r="AV221" s="2">
        <v>2.7461073261843598</v>
      </c>
      <c r="AW221" s="2">
        <v>4.7876281493391497</v>
      </c>
      <c r="AX221" s="2">
        <v>7.6935426338767403</v>
      </c>
      <c r="AY221" s="2">
        <v>9.0830511068543398</v>
      </c>
      <c r="AZ221" s="2">
        <v>17.7770799648235</v>
      </c>
      <c r="BA221" s="2">
        <v>44.153635002122201</v>
      </c>
      <c r="BB221" s="2">
        <v>21.431885265339002</v>
      </c>
      <c r="BC221" s="2">
        <v>36.835151139085902</v>
      </c>
      <c r="BD221" s="2">
        <v>3.9982823311603002</v>
      </c>
      <c r="BE221" s="2">
        <v>4.3587139520764699</v>
      </c>
      <c r="BF221" s="2">
        <v>18.754659001463001</v>
      </c>
      <c r="BG221" s="2">
        <v>8.4616464197398091</v>
      </c>
      <c r="BH221" s="2">
        <v>4.2634985778129604</v>
      </c>
      <c r="BI221" s="2">
        <v>9.0075100731366895</v>
      </c>
      <c r="BJ221" s="2">
        <v>3.7875911103082198</v>
      </c>
      <c r="BK221" s="2">
        <v>0.51535736051337699</v>
      </c>
      <c r="BL221" s="2">
        <v>0.69048373246137795</v>
      </c>
      <c r="BM221" s="2">
        <v>0.85581559782681205</v>
      </c>
      <c r="BN221" s="2">
        <v>3.5332783845006399</v>
      </c>
      <c r="BO221" s="2">
        <v>0.90432234264926104</v>
      </c>
      <c r="BP221" s="2">
        <v>0.118268434743005</v>
      </c>
      <c r="BQ221" s="2">
        <v>0</v>
      </c>
      <c r="BR221" s="2">
        <v>3.4985885588968701E-2</v>
      </c>
      <c r="BS221" s="2">
        <v>8.1208290840215795</v>
      </c>
      <c r="BT221" s="2">
        <v>3.52487796900285</v>
      </c>
      <c r="BU221" s="2">
        <v>15.324463442038599</v>
      </c>
      <c r="BV221" s="2">
        <v>0.85511146170922703</v>
      </c>
      <c r="BW221" s="2">
        <v>5.7073671255688199</v>
      </c>
      <c r="BX221" s="2">
        <v>5.8083999399462796</v>
      </c>
      <c r="BY221" s="2">
        <v>81.268551600409793</v>
      </c>
      <c r="BZ221" s="2">
        <v>80.564286619418795</v>
      </c>
      <c r="CA221" s="2">
        <v>48.754967886323797</v>
      </c>
      <c r="CB221" s="2">
        <v>20.738973529262299</v>
      </c>
      <c r="CC221" s="2">
        <v>37.787862665173002</v>
      </c>
      <c r="CD221" s="2">
        <v>7.0783195936771701</v>
      </c>
      <c r="CE221" s="2">
        <v>36.649326228530398</v>
      </c>
      <c r="CF221" s="2">
        <v>5.5513920056721</v>
      </c>
      <c r="CG221" s="2">
        <v>9.7552766576642593</v>
      </c>
      <c r="CH221" s="2">
        <v>5.9314924269060096</v>
      </c>
      <c r="CI221" s="2">
        <v>13.491978923462201</v>
      </c>
      <c r="CJ221" s="2">
        <v>14.709497690013499</v>
      </c>
      <c r="CK221" s="2">
        <v>4.5786324002249401</v>
      </c>
      <c r="CL221" s="2">
        <v>27.802856028336901</v>
      </c>
      <c r="CM221" s="2">
        <v>3.7747336588948999</v>
      </c>
      <c r="CN221" s="2">
        <v>17.4981471581896</v>
      </c>
      <c r="CO221" s="2">
        <v>31.838706859554499</v>
      </c>
      <c r="CP221" s="2">
        <v>17.269876777868401</v>
      </c>
      <c r="CQ221" s="2">
        <v>4.5618380025571001</v>
      </c>
      <c r="CR221" s="2">
        <v>3.5201572118078999</v>
      </c>
      <c r="CS221" s="2">
        <v>1.4576238223109299</v>
      </c>
      <c r="CT221" s="2">
        <v>4.3284626610372099</v>
      </c>
      <c r="CU221" s="2">
        <v>13.393792302917801</v>
      </c>
      <c r="CV221" s="2">
        <v>3.4746852927898702</v>
      </c>
      <c r="CW221" s="2">
        <v>0</v>
      </c>
      <c r="CX221" s="2">
        <v>258.23325415480599</v>
      </c>
      <c r="CY221" s="2">
        <v>0.55892186165494795</v>
      </c>
      <c r="CZ221" s="2">
        <v>46.425706994125299</v>
      </c>
      <c r="DA221" s="2">
        <v>22.481257995133099</v>
      </c>
      <c r="DB221" s="2">
        <v>41.649609198732399</v>
      </c>
      <c r="DC221" s="2">
        <v>11.5922508893058</v>
      </c>
      <c r="DD221" s="2">
        <v>19.223459014022701</v>
      </c>
      <c r="DE221" s="2">
        <v>34.287128375573303</v>
      </c>
      <c r="DF221" s="2">
        <v>12.893729566993001</v>
      </c>
      <c r="DG221" s="2">
        <v>8.9566715691673807E-2</v>
      </c>
      <c r="DH221" s="2">
        <v>11.8374932421909</v>
      </c>
      <c r="DI221" s="2">
        <v>19.960097525522801</v>
      </c>
      <c r="DJ221" s="2">
        <v>1.3486202418119699</v>
      </c>
      <c r="DK221" s="2">
        <v>9.23347552053208</v>
      </c>
      <c r="DL221" s="2">
        <v>19.6837012265756</v>
      </c>
      <c r="DM221" s="2">
        <v>12.303971601362401</v>
      </c>
      <c r="DN221" s="2">
        <v>17.066001884558599</v>
      </c>
      <c r="DO221" s="2">
        <v>14.5402952054226</v>
      </c>
      <c r="DP221" s="2">
        <v>17.809949934232701</v>
      </c>
    </row>
    <row r="222" spans="1:120" x14ac:dyDescent="0.3">
      <c r="A222">
        <v>221</v>
      </c>
      <c r="B222" t="s">
        <v>220</v>
      </c>
      <c r="C222" s="2">
        <v>46.4</v>
      </c>
      <c r="D222" s="2">
        <v>178.5</v>
      </c>
      <c r="E222" s="2">
        <v>467.7</v>
      </c>
      <c r="F222" s="2">
        <v>247.2</v>
      </c>
      <c r="G222" s="2">
        <v>99.3</v>
      </c>
      <c r="H222" s="2">
        <v>106.8</v>
      </c>
      <c r="I222" s="2">
        <v>6.6807968074600703</v>
      </c>
      <c r="J222" s="2">
        <v>9.82330908176462</v>
      </c>
      <c r="K222" s="2">
        <v>39.691241481297403</v>
      </c>
      <c r="L222" s="2">
        <v>8.1453574305662801</v>
      </c>
      <c r="M222" s="2">
        <v>2.06847028182783</v>
      </c>
      <c r="N222" s="2">
        <v>15.8141955541091</v>
      </c>
      <c r="O222" s="2">
        <v>10.3926949125739</v>
      </c>
      <c r="P222" s="2">
        <v>25.867605790897102</v>
      </c>
      <c r="Q222" s="2">
        <v>2.54915347212548</v>
      </c>
      <c r="R222" s="2">
        <v>29.538085579336698</v>
      </c>
      <c r="S222" s="2">
        <v>4.1095644235048798</v>
      </c>
      <c r="T222" s="2">
        <v>6.0161453061050798</v>
      </c>
      <c r="U222" s="2">
        <v>18.364797416265901</v>
      </c>
      <c r="V222" s="2">
        <v>16.189184315483899</v>
      </c>
      <c r="W222" s="2">
        <v>0.47272031953420302</v>
      </c>
      <c r="X222" s="2">
        <v>23.768342329776701</v>
      </c>
      <c r="Y222" s="2">
        <v>7.6912287873084102</v>
      </c>
      <c r="Z222" s="2">
        <v>2.8819533754035298</v>
      </c>
      <c r="AA222" s="2">
        <v>12.5059544235147</v>
      </c>
      <c r="AB222" s="2">
        <v>15.358100288637599</v>
      </c>
      <c r="AC222" s="2">
        <v>1.0565901065052099</v>
      </c>
      <c r="AD222" s="2">
        <v>2.76465772854247</v>
      </c>
      <c r="AE222" s="2">
        <v>3.2407218521441101</v>
      </c>
      <c r="AF222" s="2">
        <v>7.4417003294010504</v>
      </c>
      <c r="AG222" s="2">
        <v>0</v>
      </c>
      <c r="AH222" s="2">
        <v>0.231012254483387</v>
      </c>
      <c r="AI222" s="2">
        <v>171.78478021783499</v>
      </c>
      <c r="AJ222" s="2">
        <v>192.098743441604</v>
      </c>
      <c r="AK222" s="2">
        <v>3.1919420534990399</v>
      </c>
      <c r="AL222" s="2">
        <v>2.88886528136584</v>
      </c>
      <c r="AM222" s="2">
        <v>1.43037358997176</v>
      </c>
      <c r="AN222" s="2">
        <v>14.535815497123</v>
      </c>
      <c r="AO222" s="2">
        <v>3.4573265501385499</v>
      </c>
      <c r="AP222" s="2">
        <v>13.299220562123301</v>
      </c>
      <c r="AQ222" s="2">
        <v>7.06482592586707</v>
      </c>
      <c r="AR222" s="2">
        <v>13.4205103984954</v>
      </c>
      <c r="AS222" s="2">
        <v>21.9309096622687</v>
      </c>
      <c r="AT222" s="2">
        <v>12.755973094496699</v>
      </c>
      <c r="AU222" s="2">
        <v>2.1278986077794699</v>
      </c>
      <c r="AV222" s="2">
        <v>2.6493890807338398</v>
      </c>
      <c r="AW222" s="2">
        <v>4.7584235470487997</v>
      </c>
      <c r="AX222" s="2">
        <v>7.7119902697880596</v>
      </c>
      <c r="AY222" s="2">
        <v>11.8088949125317</v>
      </c>
      <c r="AZ222" s="2">
        <v>17.181013010320399</v>
      </c>
      <c r="BA222" s="2">
        <v>41.825902518510098</v>
      </c>
      <c r="BB222" s="2">
        <v>18.593695261023299</v>
      </c>
      <c r="BC222" s="2">
        <v>39.824737426512101</v>
      </c>
      <c r="BD222" s="2">
        <v>4.2998199708835196</v>
      </c>
      <c r="BE222" s="2">
        <v>5.1366325298978701</v>
      </c>
      <c r="BF222" s="2">
        <v>19.091130536930201</v>
      </c>
      <c r="BG222" s="2">
        <v>8.0121010217144804</v>
      </c>
      <c r="BH222" s="2">
        <v>3.6809016609400298</v>
      </c>
      <c r="BI222" s="2">
        <v>8.3411027083117695</v>
      </c>
      <c r="BJ222" s="2">
        <v>3.4714596799294299</v>
      </c>
      <c r="BK222" s="2">
        <v>0.458667554013728</v>
      </c>
      <c r="BL222" s="2">
        <v>0.60715905494894096</v>
      </c>
      <c r="BM222" s="2">
        <v>0.85691666802648103</v>
      </c>
      <c r="BN222" s="2">
        <v>3.17488845680862</v>
      </c>
      <c r="BO222" s="2">
        <v>0.89544180732524503</v>
      </c>
      <c r="BP222" s="2">
        <v>8.4877062911927897E-2</v>
      </c>
      <c r="BQ222" s="2">
        <v>0</v>
      </c>
      <c r="BR222" s="2">
        <v>3.4985885588968701E-2</v>
      </c>
      <c r="BS222" s="2">
        <v>9.3459551081131291</v>
      </c>
      <c r="BT222" s="2">
        <v>3.5379761943211898</v>
      </c>
      <c r="BU222" s="2">
        <v>15.770317752759301</v>
      </c>
      <c r="BV222" s="2">
        <v>0.73295268146505099</v>
      </c>
      <c r="BW222" s="2">
        <v>8.1441151675930303</v>
      </c>
      <c r="BX222" s="2">
        <v>6.4917411093517297</v>
      </c>
      <c r="BY222" s="2">
        <v>82.619884825010502</v>
      </c>
      <c r="BZ222" s="2">
        <v>79.152146571282401</v>
      </c>
      <c r="CA222" s="2">
        <v>48.5957679911849</v>
      </c>
      <c r="CB222" s="2">
        <v>21.9661840078974</v>
      </c>
      <c r="CC222" s="2">
        <v>35.189700321005397</v>
      </c>
      <c r="CD222" s="2">
        <v>6.9715921038425197</v>
      </c>
      <c r="CE222" s="2">
        <v>33.321949399007003</v>
      </c>
      <c r="CF222" s="2">
        <v>5.27888372931882</v>
      </c>
      <c r="CG222" s="2">
        <v>9.2794095036318591</v>
      </c>
      <c r="CH222" s="2">
        <v>6.3214547110072097</v>
      </c>
      <c r="CI222" s="2">
        <v>12.5366669004891</v>
      </c>
      <c r="CJ222" s="2">
        <v>15.110612047606599</v>
      </c>
      <c r="CK222" s="2">
        <v>1.7370515155752999</v>
      </c>
      <c r="CL222" s="2">
        <v>30.047209253850699</v>
      </c>
      <c r="CM222" s="2">
        <v>3.63053420241804</v>
      </c>
      <c r="CN222" s="2">
        <v>16.282581189224501</v>
      </c>
      <c r="CO222" s="2">
        <v>32.965740730689099</v>
      </c>
      <c r="CP222" s="2">
        <v>18.268960558406199</v>
      </c>
      <c r="CQ222" s="2">
        <v>4.40067064056859</v>
      </c>
      <c r="CR222" s="2">
        <v>3.2290163897786699</v>
      </c>
      <c r="CS222" s="2">
        <v>1.2702894177819899</v>
      </c>
      <c r="CT222" s="2">
        <v>3.4534616069780699</v>
      </c>
      <c r="CU222" s="2">
        <v>13.720470163964499</v>
      </c>
      <c r="CV222" s="2">
        <v>3.5832692081895501</v>
      </c>
      <c r="CW222" s="2">
        <v>0</v>
      </c>
      <c r="CX222" s="2">
        <v>269.93585005048999</v>
      </c>
      <c r="CY222" s="2">
        <v>0.186768063691238</v>
      </c>
      <c r="CZ222" s="2">
        <v>44.735170684847702</v>
      </c>
      <c r="DA222" s="2">
        <v>22.161106735733199</v>
      </c>
      <c r="DB222" s="2">
        <v>41.307601138862303</v>
      </c>
      <c r="DC222" s="2">
        <v>10.1141994596126</v>
      </c>
      <c r="DD222" s="2">
        <v>17.2686370763175</v>
      </c>
      <c r="DE222" s="2">
        <v>34.200068432739997</v>
      </c>
      <c r="DF222" s="2">
        <v>12.561361727007499</v>
      </c>
      <c r="DG222" s="2">
        <v>8.70211536820968E-2</v>
      </c>
      <c r="DH222" s="2">
        <v>11.2475184987467</v>
      </c>
      <c r="DI222" s="2">
        <v>20.044979953354499</v>
      </c>
      <c r="DJ222" s="2">
        <v>1.3433057924116401</v>
      </c>
      <c r="DK222" s="2">
        <v>8.2775267712557508</v>
      </c>
      <c r="DL222" s="2">
        <v>15.038680338849799</v>
      </c>
      <c r="DM222" s="2">
        <v>12.137779082481201</v>
      </c>
      <c r="DN222" s="2">
        <v>17.149053685177801</v>
      </c>
      <c r="DO222" s="2">
        <v>13.891823125004599</v>
      </c>
      <c r="DP222" s="2">
        <v>15.3938420141621</v>
      </c>
    </row>
    <row r="223" spans="1:120" x14ac:dyDescent="0.3">
      <c r="A223">
        <v>222</v>
      </c>
      <c r="B223" t="s">
        <v>221</v>
      </c>
      <c r="C223" s="2">
        <v>40.799999999999997</v>
      </c>
      <c r="D223" s="2">
        <v>182.1</v>
      </c>
      <c r="E223" s="2">
        <v>432</v>
      </c>
      <c r="F223" s="2">
        <v>124</v>
      </c>
      <c r="G223" s="2">
        <v>90.3</v>
      </c>
      <c r="H223" s="2">
        <v>101.7</v>
      </c>
      <c r="I223" s="2">
        <v>6.6826028184109703</v>
      </c>
      <c r="J223" s="2">
        <v>9.5689205995675302</v>
      </c>
      <c r="K223" s="2">
        <v>39.071065833152097</v>
      </c>
      <c r="L223" s="2">
        <v>8.4583984720110301</v>
      </c>
      <c r="M223" s="2">
        <v>1.91361800671881</v>
      </c>
      <c r="N223" s="2">
        <v>15.218623837132901</v>
      </c>
      <c r="O223" s="2">
        <v>10.4366740910083</v>
      </c>
      <c r="P223" s="2">
        <v>25.526165083282802</v>
      </c>
      <c r="Q223" s="2">
        <v>2.5227063845033899</v>
      </c>
      <c r="R223" s="2">
        <v>29.4265079488932</v>
      </c>
      <c r="S223" s="2">
        <v>2.8629270489194898</v>
      </c>
      <c r="T223" s="2">
        <v>6.4231144341662301</v>
      </c>
      <c r="U223" s="2">
        <v>16.994319537621301</v>
      </c>
      <c r="V223" s="2">
        <v>28.810931901809099</v>
      </c>
      <c r="W223" s="2">
        <v>0.46664001022317603</v>
      </c>
      <c r="X223" s="2">
        <v>22.666326334790199</v>
      </c>
      <c r="Y223" s="2">
        <v>8.0616057182984395</v>
      </c>
      <c r="Z223" s="2">
        <v>3.7934409649425</v>
      </c>
      <c r="AA223" s="2">
        <v>12.1485736212286</v>
      </c>
      <c r="AB223" s="2">
        <v>16.870796837023001</v>
      </c>
      <c r="AC223" s="2">
        <v>1.1654083566768401</v>
      </c>
      <c r="AD223" s="2">
        <v>2.6447681583098701</v>
      </c>
      <c r="AE223" s="2">
        <v>0</v>
      </c>
      <c r="AF223" s="2">
        <v>7.4799773992479501</v>
      </c>
      <c r="AG223" s="2">
        <v>0</v>
      </c>
      <c r="AH223" s="2">
        <v>0.22205032281704601</v>
      </c>
      <c r="AI223" s="2">
        <v>138.75665821163199</v>
      </c>
      <c r="AJ223" s="2">
        <v>130.508918491912</v>
      </c>
      <c r="AK223" s="2">
        <v>2.8007544407758802</v>
      </c>
      <c r="AL223" s="2">
        <v>2.9904836580973</v>
      </c>
      <c r="AM223" s="2">
        <v>1.47999126540583</v>
      </c>
      <c r="AN223" s="2">
        <v>14.522981606508401</v>
      </c>
      <c r="AO223" s="2">
        <v>3.0449128379331598</v>
      </c>
      <c r="AP223" s="2">
        <v>13.7492379932105</v>
      </c>
      <c r="AQ223" s="2">
        <v>15.796697455654799</v>
      </c>
      <c r="AR223" s="2">
        <v>13.579739835326</v>
      </c>
      <c r="AS223" s="2">
        <v>19.7759404840975</v>
      </c>
      <c r="AT223" s="2">
        <v>17.768168599043602</v>
      </c>
      <c r="AU223" s="2">
        <v>2.0750923004172899</v>
      </c>
      <c r="AV223" s="2">
        <v>2.6299270925206599</v>
      </c>
      <c r="AW223" s="2">
        <v>4.5048146721629996</v>
      </c>
      <c r="AX223" s="2">
        <v>8.0619933756159199</v>
      </c>
      <c r="AY223" s="2">
        <v>12.051484436954</v>
      </c>
      <c r="AZ223" s="2">
        <v>19.5889954537517</v>
      </c>
      <c r="BA223" s="2">
        <v>42.959008124074103</v>
      </c>
      <c r="BB223" s="2">
        <v>18.916025007896501</v>
      </c>
      <c r="BC223" s="2">
        <v>41.113228082365801</v>
      </c>
      <c r="BD223" s="2">
        <v>4.2648430773869297</v>
      </c>
      <c r="BE223" s="2">
        <v>4.7249368567080303</v>
      </c>
      <c r="BF223" s="2">
        <v>20.689823371896601</v>
      </c>
      <c r="BG223" s="2">
        <v>8.3724701969675195</v>
      </c>
      <c r="BH223" s="2">
        <v>3.9997497420146702</v>
      </c>
      <c r="BI223" s="2">
        <v>7.4420611935748404</v>
      </c>
      <c r="BJ223" s="2">
        <v>3.4024067167418099</v>
      </c>
      <c r="BK223" s="2">
        <v>0.43244929012015099</v>
      </c>
      <c r="BL223" s="2">
        <v>0.565862864191779</v>
      </c>
      <c r="BM223" s="2">
        <v>0.82453759037293495</v>
      </c>
      <c r="BN223" s="2">
        <v>3.6496964526686</v>
      </c>
      <c r="BO223" s="2">
        <v>0.90305727760393395</v>
      </c>
      <c r="BP223" s="2">
        <v>0.118604106743221</v>
      </c>
      <c r="BQ223" s="2">
        <v>0</v>
      </c>
      <c r="BR223" s="2">
        <v>3.5086036024814998E-2</v>
      </c>
      <c r="BS223" s="2">
        <v>3.3729221106704901</v>
      </c>
      <c r="BT223" s="2">
        <v>8.8877280218429</v>
      </c>
      <c r="BU223" s="2">
        <v>14.770131744534201</v>
      </c>
      <c r="BV223" s="2">
        <v>0.81439186829450105</v>
      </c>
      <c r="BW223" s="2">
        <v>4.7001846916449104</v>
      </c>
      <c r="BX223" s="2">
        <v>5.8083999399462796</v>
      </c>
      <c r="BY223" s="2">
        <v>81.974706244350799</v>
      </c>
      <c r="BZ223" s="2">
        <v>79.134724272094303</v>
      </c>
      <c r="CA223" s="2">
        <v>48.609436288709801</v>
      </c>
      <c r="CB223" s="2">
        <v>22.307045860756599</v>
      </c>
      <c r="CC223" s="2">
        <v>46.634786875051802</v>
      </c>
      <c r="CD223" s="2">
        <v>6.8534295258112801</v>
      </c>
      <c r="CE223" s="2">
        <v>32.799554066455698</v>
      </c>
      <c r="CF223" s="2">
        <v>5.3664319809533598</v>
      </c>
      <c r="CG223" s="2">
        <v>9.1604427151237608</v>
      </c>
      <c r="CH223" s="2">
        <v>6.3854381978324097</v>
      </c>
      <c r="CI223" s="2">
        <v>11.778372833685401</v>
      </c>
      <c r="CJ223" s="2">
        <v>13.667701538477599</v>
      </c>
      <c r="CK223" s="2">
        <v>1.59229722261069</v>
      </c>
      <c r="CL223" s="2">
        <v>19.889262190519698</v>
      </c>
      <c r="CM223" s="2">
        <v>10.3765792843525</v>
      </c>
      <c r="CN223" s="2">
        <v>16.702776832817399</v>
      </c>
      <c r="CO223" s="2">
        <v>31.838706859554499</v>
      </c>
      <c r="CP223" s="2">
        <v>16.270792997330499</v>
      </c>
      <c r="CQ223" s="2">
        <v>4.4915149285340696</v>
      </c>
      <c r="CR223" s="2">
        <v>3.0996373216927502</v>
      </c>
      <c r="CS223" s="2">
        <v>1.34681287668452</v>
      </c>
      <c r="CT223" s="2">
        <v>3.1010675654497</v>
      </c>
      <c r="CU223" s="2">
        <v>12.7404365808242</v>
      </c>
      <c r="CV223" s="2">
        <v>3.9090209543886001</v>
      </c>
      <c r="CW223" s="2">
        <v>0</v>
      </c>
      <c r="CX223" s="2">
        <v>262.24954283837297</v>
      </c>
      <c r="CY223" s="2">
        <v>0.23336408451552201</v>
      </c>
      <c r="CZ223" s="2">
        <v>43.635085328442997</v>
      </c>
      <c r="DA223" s="2">
        <v>22.032830402854401</v>
      </c>
      <c r="DB223" s="2">
        <v>40.734201658377799</v>
      </c>
      <c r="DC223" s="2">
        <v>10.200423623103401</v>
      </c>
      <c r="DD223" s="2">
        <v>16.462252161149099</v>
      </c>
      <c r="DE223" s="2">
        <v>31.535001394926201</v>
      </c>
      <c r="DF223" s="2">
        <v>12.747862425667201</v>
      </c>
      <c r="DG223" s="2">
        <v>8.4687580658458703E-2</v>
      </c>
      <c r="DH223" s="2">
        <v>16.480340637809601</v>
      </c>
      <c r="DI223" s="2">
        <v>19.886511238276999</v>
      </c>
      <c r="DJ223" s="2">
        <v>1.19779904981914</v>
      </c>
      <c r="DK223" s="2">
        <v>8.7260577042783201</v>
      </c>
      <c r="DL223" s="2">
        <v>15.166138977731199</v>
      </c>
      <c r="DM223" s="2">
        <v>15.897195898137699</v>
      </c>
      <c r="DN223" s="2">
        <v>17.666661234308901</v>
      </c>
      <c r="DO223" s="2">
        <v>13.926343670858101</v>
      </c>
      <c r="DP223" s="2">
        <v>15.3213770006275</v>
      </c>
    </row>
    <row r="224" spans="1:120" x14ac:dyDescent="0.3">
      <c r="A224">
        <v>223</v>
      </c>
      <c r="B224" t="s">
        <v>222</v>
      </c>
      <c r="C224" s="2">
        <v>47.2</v>
      </c>
      <c r="D224" s="2">
        <v>182.1</v>
      </c>
      <c r="E224" s="2">
        <v>205.8</v>
      </c>
      <c r="F224" s="2">
        <v>104.8</v>
      </c>
      <c r="G224" s="2">
        <v>107.4</v>
      </c>
      <c r="H224" s="2">
        <v>95.4</v>
      </c>
      <c r="I224" s="2">
        <v>6.9047696123469997</v>
      </c>
      <c r="J224" s="2">
        <v>9.2558270830172606</v>
      </c>
      <c r="K224" s="2">
        <v>41.861856249805797</v>
      </c>
      <c r="L224" s="2">
        <v>8.79893396719023</v>
      </c>
      <c r="M224" s="2">
        <v>2.0234032394724699</v>
      </c>
      <c r="N224" s="2">
        <v>15.0696967534343</v>
      </c>
      <c r="O224" s="2">
        <v>11.7260083128569</v>
      </c>
      <c r="P224" s="2">
        <v>25.4073281881093</v>
      </c>
      <c r="Q224" s="2">
        <v>2.4676861624627402</v>
      </c>
      <c r="R224" s="2">
        <v>31.764553270152</v>
      </c>
      <c r="S224" s="2">
        <v>3.2835213233028901</v>
      </c>
      <c r="T224" s="2">
        <v>5.6825150771714803</v>
      </c>
      <c r="U224" s="2">
        <v>17.1599959191464</v>
      </c>
      <c r="V224" s="2">
        <v>22.955029505371598</v>
      </c>
      <c r="W224" s="2">
        <v>0.49566134331487099</v>
      </c>
      <c r="X224" s="2">
        <v>26.2787039088124</v>
      </c>
      <c r="Y224" s="2">
        <v>9.4429003842467498</v>
      </c>
      <c r="Z224" s="2">
        <v>4.6974213952397603</v>
      </c>
      <c r="AA224" s="2">
        <v>12.440062197849199</v>
      </c>
      <c r="AB224" s="2">
        <v>14.375208815261001</v>
      </c>
      <c r="AC224" s="2">
        <v>1.0941609759131601</v>
      </c>
      <c r="AD224" s="2">
        <v>3.3845218863583</v>
      </c>
      <c r="AE224" s="2">
        <v>0</v>
      </c>
      <c r="AF224" s="2">
        <v>7.4735978876068003</v>
      </c>
      <c r="AG224" s="2">
        <v>4.2064293247589601</v>
      </c>
      <c r="AH224" s="2">
        <v>0.37345046171656998</v>
      </c>
      <c r="AI224" s="2">
        <v>186.255834225543</v>
      </c>
      <c r="AJ224" s="2">
        <v>133.85930924196501</v>
      </c>
      <c r="AK224" s="2">
        <v>3.2127730006353299</v>
      </c>
      <c r="AL224" s="2">
        <v>2.9078765066422898</v>
      </c>
      <c r="AM224" s="2">
        <v>1.4920564115912001</v>
      </c>
      <c r="AN224" s="2">
        <v>14.6813417508968</v>
      </c>
      <c r="AO224" s="2">
        <v>3.17812349425625</v>
      </c>
      <c r="AP224" s="2">
        <v>15.0161998862804</v>
      </c>
      <c r="AQ224" s="2">
        <v>6.4813481824211596</v>
      </c>
      <c r="AR224" s="2">
        <v>12.4377414238146</v>
      </c>
      <c r="AS224" s="2">
        <v>20.434523965297299</v>
      </c>
      <c r="AT224" s="2">
        <v>16.2709060299604</v>
      </c>
      <c r="AU224" s="2">
        <v>2.0711807220941698</v>
      </c>
      <c r="AV224" s="2">
        <v>2.9717832322355702</v>
      </c>
      <c r="AW224" s="2">
        <v>4.5856185227847499</v>
      </c>
      <c r="AX224" s="2">
        <v>9.0677534657366508</v>
      </c>
      <c r="AY224" s="2">
        <v>13.142853596581601</v>
      </c>
      <c r="AZ224" s="2">
        <v>19.0680507137149</v>
      </c>
      <c r="BA224" s="2">
        <v>42.204762137827203</v>
      </c>
      <c r="BB224" s="2">
        <v>18.621380901583699</v>
      </c>
      <c r="BC224" s="2">
        <v>41.689926639119797</v>
      </c>
      <c r="BD224" s="2">
        <v>4.12048055170259</v>
      </c>
      <c r="BE224" s="2">
        <v>5.2394212084077996</v>
      </c>
      <c r="BF224" s="2">
        <v>20.3651213776383</v>
      </c>
      <c r="BG224" s="2">
        <v>7.9993838002045896</v>
      </c>
      <c r="BH224" s="2">
        <v>3.5840589688945199</v>
      </c>
      <c r="BI224" s="2">
        <v>7.2366378707000303</v>
      </c>
      <c r="BJ224" s="2">
        <v>3.4250018753459499</v>
      </c>
      <c r="BK224" s="2">
        <v>0.42587289315867499</v>
      </c>
      <c r="BL224" s="2">
        <v>0.56920511208289404</v>
      </c>
      <c r="BM224" s="2">
        <v>0.72845457356091703</v>
      </c>
      <c r="BN224" s="2">
        <v>4.0785762226647098</v>
      </c>
      <c r="BO224" s="2">
        <v>0.87539181723951598</v>
      </c>
      <c r="BP224" s="2">
        <v>0.13567542561138299</v>
      </c>
      <c r="BQ224" s="2">
        <v>0</v>
      </c>
      <c r="BR224" s="2">
        <v>4.3690627637941598E-2</v>
      </c>
      <c r="BS224" s="2">
        <v>8.5022120673176396</v>
      </c>
      <c r="BT224" s="2">
        <v>8.4498106886996496</v>
      </c>
      <c r="BU224" s="2">
        <v>16.719717633290902</v>
      </c>
      <c r="BV224" s="2">
        <v>0.73295268146505099</v>
      </c>
      <c r="BW224" s="2">
        <v>6.3788220815180896</v>
      </c>
      <c r="BX224" s="2">
        <v>6.4917411093517297</v>
      </c>
      <c r="BY224" s="2">
        <v>83.939791695550795</v>
      </c>
      <c r="BZ224" s="2">
        <v>78.674140580079097</v>
      </c>
      <c r="CA224" s="2">
        <v>48.177868266444897</v>
      </c>
      <c r="CB224" s="2">
        <v>24.578872298250499</v>
      </c>
      <c r="CC224" s="2">
        <v>42.162496640156597</v>
      </c>
      <c r="CD224" s="2">
        <v>6.71354028020657</v>
      </c>
      <c r="CE224" s="2">
        <v>37.535374177656202</v>
      </c>
      <c r="CF224" s="2">
        <v>5.5935399422827201</v>
      </c>
      <c r="CG224" s="2">
        <v>9.1604427151237608</v>
      </c>
      <c r="CH224" s="2">
        <v>5.7973765613958701</v>
      </c>
      <c r="CI224" s="2">
        <v>12.543014872129</v>
      </c>
      <c r="CJ224" s="2">
        <v>13.8440124045554</v>
      </c>
      <c r="CK224" s="2">
        <v>1.7370515155752999</v>
      </c>
      <c r="CL224" s="2">
        <v>22.969709890173402</v>
      </c>
      <c r="CM224" s="2">
        <v>3.9189331153717601</v>
      </c>
      <c r="CN224" s="2">
        <v>17.4981471581896</v>
      </c>
      <c r="CO224" s="2">
        <v>31.838706859554499</v>
      </c>
      <c r="CP224" s="2">
        <v>16.413519251693099</v>
      </c>
      <c r="CQ224" s="2">
        <v>4.6610083939170401</v>
      </c>
      <c r="CR224" s="2">
        <v>3.1496143474070699</v>
      </c>
      <c r="CS224" s="2">
        <v>1.3008988013430101</v>
      </c>
      <c r="CT224" s="2">
        <v>2.819152332227</v>
      </c>
      <c r="CU224" s="2">
        <v>14.0471480250113</v>
      </c>
      <c r="CV224" s="2">
        <v>3.8004370389889202</v>
      </c>
      <c r="CW224" s="2">
        <v>0</v>
      </c>
      <c r="CX224" s="2">
        <v>269.19916114237702</v>
      </c>
      <c r="CY224" s="2">
        <v>0.18600010290303401</v>
      </c>
      <c r="CZ224" s="2">
        <v>43.871544343675502</v>
      </c>
      <c r="DA224" s="2">
        <v>23.632876735647098</v>
      </c>
      <c r="DB224" s="2">
        <v>41.414045684040303</v>
      </c>
      <c r="DC224" s="2">
        <v>10.230400436201</v>
      </c>
      <c r="DD224" s="2">
        <v>17.557232183474799</v>
      </c>
      <c r="DE224" s="2">
        <v>31.7921954673334</v>
      </c>
      <c r="DF224" s="2">
        <v>13.7865232210883</v>
      </c>
      <c r="DG224" s="2">
        <v>8.4550450714111505E-2</v>
      </c>
      <c r="DH224" s="2">
        <v>13.934398346412999</v>
      </c>
      <c r="DI224" s="2">
        <v>21.311363378875399</v>
      </c>
      <c r="DJ224" s="2">
        <v>1.3858832563886001</v>
      </c>
      <c r="DK224" s="2">
        <v>9.4373598882054104</v>
      </c>
      <c r="DL224" s="2">
        <v>16.275782923648201</v>
      </c>
      <c r="DM224" s="2">
        <v>14.223923430477001</v>
      </c>
      <c r="DN224" s="2">
        <v>17.235348531871399</v>
      </c>
      <c r="DO224" s="2">
        <v>15.0407246287219</v>
      </c>
      <c r="DP224" s="2">
        <v>18.868309177788898</v>
      </c>
    </row>
    <row r="225" spans="1:120" x14ac:dyDescent="0.3">
      <c r="A225">
        <v>224</v>
      </c>
      <c r="B225" t="s">
        <v>223</v>
      </c>
      <c r="C225" s="2">
        <v>68.400000000000006</v>
      </c>
      <c r="D225" s="2">
        <v>172.5</v>
      </c>
      <c r="E225" s="2">
        <v>117</v>
      </c>
      <c r="F225" s="2">
        <v>96.8</v>
      </c>
      <c r="G225" s="2">
        <v>130.80000000000001</v>
      </c>
      <c r="H225" s="2">
        <v>111.9</v>
      </c>
      <c r="I225" s="2">
        <v>7.3500912913168204</v>
      </c>
      <c r="J225" s="2">
        <v>9.8719839200484198</v>
      </c>
      <c r="K225" s="2">
        <v>41.463171904569599</v>
      </c>
      <c r="L225" s="2">
        <v>21.512771011558101</v>
      </c>
      <c r="M225" s="2">
        <v>1.9593727591341099</v>
      </c>
      <c r="N225" s="2">
        <v>16.726208292658502</v>
      </c>
      <c r="O225" s="2">
        <v>11.526375966828001</v>
      </c>
      <c r="P225" s="2">
        <v>25.517753582883699</v>
      </c>
      <c r="Q225" s="2">
        <v>2.53314971327289</v>
      </c>
      <c r="R225" s="2">
        <v>29.621972198891498</v>
      </c>
      <c r="S225" s="2">
        <v>3.7917882664781901</v>
      </c>
      <c r="T225" s="2">
        <v>5.9560493495931901</v>
      </c>
      <c r="U225" s="2">
        <v>16.908293098629301</v>
      </c>
      <c r="V225" s="2">
        <v>18.8664905329791</v>
      </c>
      <c r="W225" s="2">
        <v>0.47451928708242402</v>
      </c>
      <c r="X225" s="2">
        <v>27.350592716461801</v>
      </c>
      <c r="Y225" s="2">
        <v>8.74157353162569</v>
      </c>
      <c r="Z225" s="2">
        <v>2.6928100259316601</v>
      </c>
      <c r="AA225" s="2">
        <v>12.824069870601701</v>
      </c>
      <c r="AB225" s="2">
        <v>15.4439446014868</v>
      </c>
      <c r="AC225" s="2">
        <v>1.02207193286033</v>
      </c>
      <c r="AD225" s="2">
        <v>3.5465763204155198</v>
      </c>
      <c r="AE225" s="2">
        <v>0</v>
      </c>
      <c r="AF225" s="2">
        <v>17.833263501992999</v>
      </c>
      <c r="AG225" s="2">
        <v>0</v>
      </c>
      <c r="AH225" s="2">
        <v>0.222611528350704</v>
      </c>
      <c r="AI225" s="2">
        <v>135.65437874170399</v>
      </c>
      <c r="AJ225" s="2">
        <v>124.771632351045</v>
      </c>
      <c r="AK225" s="2">
        <v>3.0654573695226199</v>
      </c>
      <c r="AL225" s="2">
        <v>3.0065377348445201</v>
      </c>
      <c r="AM225" s="2">
        <v>1.57753787701326</v>
      </c>
      <c r="AN225" s="2">
        <v>14.7218314175615</v>
      </c>
      <c r="AO225" s="2">
        <v>2.9933249056757498</v>
      </c>
      <c r="AP225" s="2">
        <v>11.5131951892043</v>
      </c>
      <c r="AQ225" s="2">
        <v>6.8129251907492296</v>
      </c>
      <c r="AR225" s="2">
        <v>12.938347743430199</v>
      </c>
      <c r="AS225" s="2">
        <v>23.1568174991631</v>
      </c>
      <c r="AT225" s="2">
        <v>16.849040713115699</v>
      </c>
      <c r="AU225" s="2">
        <v>3.39533295734517</v>
      </c>
      <c r="AV225" s="2">
        <v>2.82718561726143</v>
      </c>
      <c r="AW225" s="2">
        <v>4.7427434797185102</v>
      </c>
      <c r="AX225" s="2">
        <v>10.519620060194701</v>
      </c>
      <c r="AY225" s="2">
        <v>12.227791261209999</v>
      </c>
      <c r="AZ225" s="2">
        <v>15.7178548108113</v>
      </c>
      <c r="BA225" s="2">
        <v>41.283645288120503</v>
      </c>
      <c r="BB225" s="2">
        <v>21.0802429125517</v>
      </c>
      <c r="BC225" s="2">
        <v>32.427927774184298</v>
      </c>
      <c r="BD225" s="2">
        <v>4.5601094214691802</v>
      </c>
      <c r="BE225" s="2">
        <v>6.0074222018106003</v>
      </c>
      <c r="BF225" s="2">
        <v>21.724341246095499</v>
      </c>
      <c r="BG225" s="2">
        <v>12.1275352047771</v>
      </c>
      <c r="BH225" s="2">
        <v>3.5937770597610199</v>
      </c>
      <c r="BI225" s="2">
        <v>7.7636226420595698</v>
      </c>
      <c r="BJ225" s="2">
        <v>3.43740066273884</v>
      </c>
      <c r="BK225" s="2">
        <v>0.425275175760848</v>
      </c>
      <c r="BL225" s="2">
        <v>0.53321551753490803</v>
      </c>
      <c r="BM225" s="2">
        <v>0.85745256123536195</v>
      </c>
      <c r="BN225" s="2">
        <v>4.2809599483735097</v>
      </c>
      <c r="BO225" s="2">
        <v>0.890084127770016</v>
      </c>
      <c r="BP225" s="2">
        <v>0.18567456926270301</v>
      </c>
      <c r="BQ225" s="2">
        <v>0</v>
      </c>
      <c r="BR225" s="2">
        <v>4.3690627637941598E-2</v>
      </c>
      <c r="BS225" s="2">
        <v>8.1433064454867203</v>
      </c>
      <c r="BT225" s="2">
        <v>3.5424878052641802</v>
      </c>
      <c r="BU225" s="2">
        <v>17.564510341813602</v>
      </c>
      <c r="BV225" s="2">
        <v>0.85511146170922703</v>
      </c>
      <c r="BW225" s="2">
        <v>7.386004515442</v>
      </c>
      <c r="BX225" s="2">
        <v>7.5167528634599003</v>
      </c>
      <c r="BY225" s="2">
        <v>83.216985552159699</v>
      </c>
      <c r="BZ225" s="2">
        <v>78.628463740553599</v>
      </c>
      <c r="CA225" s="2">
        <v>48.331100048201797</v>
      </c>
      <c r="CB225" s="2">
        <v>23.754208793261601</v>
      </c>
      <c r="CC225" s="2">
        <v>37.056602061422403</v>
      </c>
      <c r="CD225" s="2">
        <v>12.7203921098651</v>
      </c>
      <c r="CE225" s="2">
        <v>42.844982798766097</v>
      </c>
      <c r="CF225" s="2">
        <v>6.7830251563033803</v>
      </c>
      <c r="CG225" s="2">
        <v>25.319449937664899</v>
      </c>
      <c r="CH225" s="2">
        <v>6.6758365745961799</v>
      </c>
      <c r="CI225" s="2">
        <v>13.907828774709399</v>
      </c>
      <c r="CJ225" s="2">
        <v>14.9891765621228</v>
      </c>
      <c r="CK225" s="2">
        <v>4.7785691942178303</v>
      </c>
      <c r="CL225" s="2">
        <v>27.0961236351671</v>
      </c>
      <c r="CM225" s="2">
        <v>11.476589873991699</v>
      </c>
      <c r="CN225" s="2">
        <v>17.895832320875801</v>
      </c>
      <c r="CO225" s="2">
        <v>32.402223795121799</v>
      </c>
      <c r="CP225" s="2">
        <v>16.5562455060556</v>
      </c>
      <c r="CQ225" s="2">
        <v>4.38832076973444</v>
      </c>
      <c r="CR225" s="2">
        <v>3.0172776101210599</v>
      </c>
      <c r="CS225" s="2">
        <v>1.3098228053633101</v>
      </c>
      <c r="CT225" s="2">
        <v>2.7486735239213198</v>
      </c>
      <c r="CU225" s="2">
        <v>13.5910317661913</v>
      </c>
      <c r="CV225" s="2">
        <v>3.8004370389889202</v>
      </c>
      <c r="CW225" s="2">
        <v>0</v>
      </c>
      <c r="CX225" s="2">
        <v>0</v>
      </c>
      <c r="CY225" s="2">
        <v>0.37107865286022401</v>
      </c>
      <c r="CZ225" s="2">
        <v>47.970340365241199</v>
      </c>
      <c r="DA225" s="2">
        <v>23.811063552261601</v>
      </c>
      <c r="DB225" s="2">
        <v>41.424212464018801</v>
      </c>
      <c r="DC225" s="2">
        <v>16.502895923762701</v>
      </c>
      <c r="DD225" s="2">
        <v>16.738159476138399</v>
      </c>
      <c r="DE225" s="2">
        <v>35.472715339660397</v>
      </c>
      <c r="DF225" s="2">
        <v>13.681229394609501</v>
      </c>
      <c r="DG225" s="2">
        <v>8.4575193597332302E-2</v>
      </c>
      <c r="DH225" s="2">
        <v>12.3392461213482</v>
      </c>
      <c r="DI225" s="2">
        <v>20.1107019751067</v>
      </c>
      <c r="DJ225" s="2">
        <v>1.47191139552456</v>
      </c>
      <c r="DK225" s="2">
        <v>9.0325752441377496</v>
      </c>
      <c r="DL225" s="2">
        <v>13.889702382869499</v>
      </c>
      <c r="DM225" s="2">
        <v>13.157511815363801</v>
      </c>
      <c r="DN225" s="2">
        <v>17.2261412631313</v>
      </c>
      <c r="DO225" s="2">
        <v>15.1523006056151</v>
      </c>
      <c r="DP225" s="2">
        <v>18.796595385358401</v>
      </c>
    </row>
    <row r="226" spans="1:120" x14ac:dyDescent="0.3">
      <c r="A226">
        <v>225</v>
      </c>
      <c r="B226" t="s">
        <v>224</v>
      </c>
      <c r="C226" s="2">
        <v>72.8</v>
      </c>
      <c r="D226" s="2">
        <v>186.6</v>
      </c>
      <c r="E226" s="2">
        <v>107.1</v>
      </c>
      <c r="F226" s="2">
        <v>101.6</v>
      </c>
      <c r="G226" s="2">
        <v>507</v>
      </c>
      <c r="H226" s="2">
        <v>160.5</v>
      </c>
      <c r="I226" s="2">
        <v>8.9212769034427009</v>
      </c>
      <c r="J226" s="2">
        <v>10.515808958312499</v>
      </c>
      <c r="K226" s="2">
        <v>41.064487559333301</v>
      </c>
      <c r="L226" s="2">
        <v>12.9891654999706</v>
      </c>
      <c r="M226" s="2">
        <v>2.9682367402734902</v>
      </c>
      <c r="N226" s="2">
        <v>23.124232479968299</v>
      </c>
      <c r="O226" s="2">
        <v>12.0128906396956</v>
      </c>
      <c r="P226" s="2">
        <v>28.736250946242102</v>
      </c>
      <c r="Q226" s="2">
        <v>2.9061424287204498</v>
      </c>
      <c r="R226" s="2">
        <v>25.899666899943501</v>
      </c>
      <c r="S226" s="2">
        <v>1.62823510030189</v>
      </c>
      <c r="T226" s="2">
        <v>6.40065026686589</v>
      </c>
      <c r="U226" s="2">
        <v>17.055477640423302</v>
      </c>
      <c r="V226" s="2">
        <v>26.265985457934001</v>
      </c>
      <c r="W226" s="2">
        <v>0.49667807823271998</v>
      </c>
      <c r="X226" s="2">
        <v>34.834879889238898</v>
      </c>
      <c r="Y226" s="2">
        <v>10.5295127114635</v>
      </c>
      <c r="Z226" s="2">
        <v>5.0376672180453301</v>
      </c>
      <c r="AA226" s="2">
        <v>18.910755123361199</v>
      </c>
      <c r="AB226" s="2">
        <v>24.791359678406899</v>
      </c>
      <c r="AC226" s="2">
        <v>1.1505055902710899</v>
      </c>
      <c r="AD226" s="2">
        <v>1.32385041982344</v>
      </c>
      <c r="AE226" s="2">
        <v>12.196413665221201</v>
      </c>
      <c r="AF226" s="2">
        <v>25.239993215751401</v>
      </c>
      <c r="AG226" s="2">
        <v>0</v>
      </c>
      <c r="AH226" s="2">
        <v>0.231499211174963</v>
      </c>
      <c r="AI226" s="2">
        <v>97.075422533057903</v>
      </c>
      <c r="AJ226" s="2">
        <v>154.316379251211</v>
      </c>
      <c r="AK226" s="2">
        <v>9.2112587407644995</v>
      </c>
      <c r="AL226" s="2">
        <v>3.1448344037065001</v>
      </c>
      <c r="AM226" s="2">
        <v>1.7272257428145401</v>
      </c>
      <c r="AN226" s="2">
        <v>15.3424632689921</v>
      </c>
      <c r="AO226" s="2">
        <v>3.7432332714584402</v>
      </c>
      <c r="AP226" s="2">
        <v>20.2466491176679</v>
      </c>
      <c r="AQ226" s="2">
        <v>10.3805960091477</v>
      </c>
      <c r="AR226" s="2">
        <v>16.2911536264657</v>
      </c>
      <c r="AS226" s="2">
        <v>24.0980458073082</v>
      </c>
      <c r="AT226" s="2">
        <v>18.2690258120019</v>
      </c>
      <c r="AU226" s="2">
        <v>3.39533295734517</v>
      </c>
      <c r="AV226" s="2">
        <v>3.0569874008467401</v>
      </c>
      <c r="AW226" s="2">
        <v>3.6464740521376799</v>
      </c>
      <c r="AX226" s="2">
        <v>11.809599237471801</v>
      </c>
      <c r="AY226" s="2">
        <v>15.015094862411299</v>
      </c>
      <c r="AZ226" s="2">
        <v>15.897812453243899</v>
      </c>
      <c r="BA226" s="2">
        <v>42.947487930512203</v>
      </c>
      <c r="BB226" s="2">
        <v>24.436298031199598</v>
      </c>
      <c r="BC226" s="2">
        <v>47.320519687945001</v>
      </c>
      <c r="BD226" s="2">
        <v>4.7832435930860999</v>
      </c>
      <c r="BE226" s="2">
        <v>5.2484887141619501</v>
      </c>
      <c r="BF226" s="2">
        <v>19.402403427443002</v>
      </c>
      <c r="BG226" s="2">
        <v>13.464028967016</v>
      </c>
      <c r="BH226" s="2">
        <v>5.8899747849853696</v>
      </c>
      <c r="BI226" s="2">
        <v>6.9856772024623499</v>
      </c>
      <c r="BJ226" s="2">
        <v>3.9477462972596702</v>
      </c>
      <c r="BK226" s="2">
        <v>0.47375126119288302</v>
      </c>
      <c r="BL226" s="2">
        <v>0.54137684424369503</v>
      </c>
      <c r="BM226" s="2">
        <v>0.86923635507436503</v>
      </c>
      <c r="BN226" s="2">
        <v>5.4596928885741001</v>
      </c>
      <c r="BO226" s="2">
        <v>0.93049347720095499</v>
      </c>
      <c r="BP226" s="2">
        <v>0.18497125650034499</v>
      </c>
      <c r="BQ226" s="2">
        <v>0</v>
      </c>
      <c r="BR226" s="2">
        <v>3.4718817760045297E-2</v>
      </c>
      <c r="BS226" s="2">
        <v>10.9475879191699</v>
      </c>
      <c r="BT226" s="2">
        <v>10.183957506513501</v>
      </c>
      <c r="BU226" s="2">
        <v>18.577754844494901</v>
      </c>
      <c r="BV226" s="2">
        <v>0.96814106680872503</v>
      </c>
      <c r="BW226" s="2">
        <v>9.9768071284915507</v>
      </c>
      <c r="BX226" s="2">
        <v>8.5417646175680702</v>
      </c>
      <c r="BY226" s="2">
        <v>82.996494677509702</v>
      </c>
      <c r="BZ226" s="2">
        <v>80.421866660664307</v>
      </c>
      <c r="CA226" s="2">
        <v>49.648452822878603</v>
      </c>
      <c r="CB226" s="2">
        <v>25.3958485997371</v>
      </c>
      <c r="CC226" s="2">
        <v>31.058819880605299</v>
      </c>
      <c r="CD226" s="2">
        <v>13.9206952008984</v>
      </c>
      <c r="CE226" s="2">
        <v>54.4612684699702</v>
      </c>
      <c r="CF226" s="2">
        <v>8.2962246091492702</v>
      </c>
      <c r="CG226" s="2">
        <v>27.6046417973056</v>
      </c>
      <c r="CH226" s="2">
        <v>6.1293073109346796</v>
      </c>
      <c r="CI226" s="2">
        <v>14.4849026784019</v>
      </c>
      <c r="CJ226" s="2">
        <v>14.4733561414153</v>
      </c>
      <c r="CK226" s="2">
        <v>2.2944231856820201</v>
      </c>
      <c r="CL226" s="2">
        <v>37.686671169677297</v>
      </c>
      <c r="CM226" s="2">
        <v>4.0476515358608198</v>
      </c>
      <c r="CN226" s="2">
        <v>17.464381436829498</v>
      </c>
      <c r="CO226" s="2">
        <v>33.771144652750003</v>
      </c>
      <c r="CP226" s="2">
        <v>17.412603032230901</v>
      </c>
      <c r="CQ226" s="2">
        <v>4.3677376516775199</v>
      </c>
      <c r="CR226" s="2">
        <v>3.1700146811205001</v>
      </c>
      <c r="CS226" s="2">
        <v>1.60542483925854</v>
      </c>
      <c r="CT226" s="2">
        <v>4.8869739721387804</v>
      </c>
      <c r="CU226" s="2">
        <v>29.4472354934145</v>
      </c>
      <c r="CV226" s="2">
        <v>4.0176048697882898</v>
      </c>
      <c r="CW226" s="2">
        <v>133.270954921417</v>
      </c>
      <c r="CX226" s="2">
        <v>0.57622992123171601</v>
      </c>
      <c r="CY226" s="2">
        <v>0.27934573670924301</v>
      </c>
      <c r="CZ226" s="2">
        <v>63.458000577027398</v>
      </c>
      <c r="DA226" s="2">
        <v>24.986522890838799</v>
      </c>
      <c r="DB226" s="2">
        <v>45.002720345290797</v>
      </c>
      <c r="DC226" s="2">
        <v>13.3112244464337</v>
      </c>
      <c r="DD226" s="2">
        <v>20.9611076815434</v>
      </c>
      <c r="DE226" s="2">
        <v>44.483594896450498</v>
      </c>
      <c r="DF226" s="2">
        <v>14.3262256197453</v>
      </c>
      <c r="DG226" s="2">
        <v>9.3156975026158106E-2</v>
      </c>
      <c r="DH226" s="2">
        <v>16.089157384190301</v>
      </c>
      <c r="DI226" s="2">
        <v>19.159480871934498</v>
      </c>
      <c r="DJ226" s="2">
        <v>1.62242637624189</v>
      </c>
      <c r="DK226" s="2">
        <v>10.550682762802399</v>
      </c>
      <c r="DL226" s="2">
        <v>16.585835535459498</v>
      </c>
      <c r="DM226" s="2">
        <v>18.914420053796398</v>
      </c>
      <c r="DN226" s="2">
        <v>21.7538684742944</v>
      </c>
      <c r="DO226" s="2">
        <v>18.648204255448501</v>
      </c>
      <c r="DP226" s="2">
        <v>13.159473955257999</v>
      </c>
    </row>
    <row r="227" spans="1:120" x14ac:dyDescent="0.3">
      <c r="A227">
        <v>226</v>
      </c>
      <c r="B227" t="s">
        <v>225</v>
      </c>
      <c r="C227" s="2">
        <v>80</v>
      </c>
      <c r="D227" s="2">
        <v>187.8</v>
      </c>
      <c r="E227" s="2">
        <v>91.5</v>
      </c>
      <c r="F227" s="2">
        <v>146.4</v>
      </c>
      <c r="G227" s="2">
        <v>1015.5</v>
      </c>
      <c r="H227" s="2">
        <v>165.9</v>
      </c>
      <c r="I227" s="2">
        <v>10.4445620549072</v>
      </c>
      <c r="J227" s="2">
        <v>12.621014638985301</v>
      </c>
      <c r="K227" s="2">
        <v>12.3503550502073</v>
      </c>
      <c r="L227" s="2">
        <v>13.4187109667455</v>
      </c>
      <c r="M227" s="2">
        <v>3.4984545196926899</v>
      </c>
      <c r="N227" s="2">
        <v>25.8792810650292</v>
      </c>
      <c r="O227" s="2">
        <v>16.308961964663101</v>
      </c>
      <c r="P227" s="2">
        <v>29.800004798594401</v>
      </c>
      <c r="Q227" s="2">
        <v>3.7715719722197401</v>
      </c>
      <c r="R227" s="2">
        <v>26.981534065126201</v>
      </c>
      <c r="S227" s="2">
        <v>2.0941862167127501</v>
      </c>
      <c r="T227" s="2">
        <v>7.3497182454699903</v>
      </c>
      <c r="U227" s="2">
        <v>20.498073061015301</v>
      </c>
      <c r="V227" s="2">
        <v>22.462517757884701</v>
      </c>
      <c r="W227" s="2">
        <v>0.52170561403315896</v>
      </c>
      <c r="X227" s="2">
        <v>26.699991541192901</v>
      </c>
      <c r="Y227" s="2">
        <v>10.7981626925966</v>
      </c>
      <c r="Z227" s="2">
        <v>3.5718961929351298</v>
      </c>
      <c r="AA227" s="2">
        <v>23.4092495520044</v>
      </c>
      <c r="AB227" s="2">
        <v>21.419969668110301</v>
      </c>
      <c r="AC227" s="2">
        <v>1.7115737038904399</v>
      </c>
      <c r="AD227" s="2">
        <v>4.1663755959008899</v>
      </c>
      <c r="AE227" s="2">
        <v>3.6265220726374499</v>
      </c>
      <c r="AF227" s="2">
        <v>20.008326876473902</v>
      </c>
      <c r="AG227" s="2">
        <v>34.677734695485597</v>
      </c>
      <c r="AH227" s="2">
        <v>0.24275514278042801</v>
      </c>
      <c r="AI227" s="2">
        <v>115.171650976683</v>
      </c>
      <c r="AJ227" s="2">
        <v>191.37370347919699</v>
      </c>
      <c r="AK227" s="2">
        <v>7.0115779197760597</v>
      </c>
      <c r="AL227" s="2">
        <v>3.0677831070639701</v>
      </c>
      <c r="AM227" s="2">
        <v>2.9099684019168301</v>
      </c>
      <c r="AN227" s="2">
        <v>16.031416714577201</v>
      </c>
      <c r="AO227" s="2">
        <v>4.2658294297362103</v>
      </c>
      <c r="AP227" s="2">
        <v>15.603898631727301</v>
      </c>
      <c r="AQ227" s="2">
        <v>25.0701025466144</v>
      </c>
      <c r="AR227" s="2">
        <v>18.476051521273099</v>
      </c>
      <c r="AS227" s="2">
        <v>24.3672176087948</v>
      </c>
      <c r="AT227" s="2">
        <v>21.8137621635844</v>
      </c>
      <c r="AU227" s="2">
        <v>4.1711648845677098</v>
      </c>
      <c r="AV227" s="2">
        <v>5.0829371960500804</v>
      </c>
      <c r="AW227" s="2">
        <v>5.8422610741776602</v>
      </c>
      <c r="AX227" s="2">
        <v>12.680628838378899</v>
      </c>
      <c r="AY227" s="2">
        <v>14.2104177242039</v>
      </c>
      <c r="AZ227" s="2">
        <v>15.156815881009701</v>
      </c>
      <c r="BA227" s="2">
        <v>49.356876576054503</v>
      </c>
      <c r="BB227" s="2">
        <v>27.333862059849601</v>
      </c>
      <c r="BC227" s="2">
        <v>40.717431547851803</v>
      </c>
      <c r="BD227" s="2">
        <v>5.1239001268515603</v>
      </c>
      <c r="BE227" s="2">
        <v>5.8555736803779999</v>
      </c>
      <c r="BF227" s="2">
        <v>20.669775093435501</v>
      </c>
      <c r="BG227" s="2">
        <v>10.794849424120301</v>
      </c>
      <c r="BH227" s="2">
        <v>7.0938606000001698</v>
      </c>
      <c r="BI227" s="2">
        <v>7.3662919351555303</v>
      </c>
      <c r="BJ227" s="2">
        <v>5.58663884682234</v>
      </c>
      <c r="BK227" s="2">
        <v>0.68507146186147305</v>
      </c>
      <c r="BL227" s="2">
        <v>0.64033063578830696</v>
      </c>
      <c r="BM227" s="2">
        <v>1.0180700201393</v>
      </c>
      <c r="BN227" s="2">
        <v>5.8596179074821197</v>
      </c>
      <c r="BO227" s="2">
        <v>0.93839574473306897</v>
      </c>
      <c r="BP227" s="2">
        <v>0.100413881207671</v>
      </c>
      <c r="BQ227" s="2">
        <v>0</v>
      </c>
      <c r="BR227" s="2">
        <v>3.4618667324199E-2</v>
      </c>
      <c r="BS227" s="2">
        <v>29.900191598694999</v>
      </c>
      <c r="BT227" s="2">
        <v>17.803151513442302</v>
      </c>
      <c r="BU227" s="2">
        <v>43.777781288072497</v>
      </c>
      <c r="BV227" s="2">
        <v>1.12918564815449</v>
      </c>
      <c r="BW227" s="2">
        <v>11.528754904034701</v>
      </c>
      <c r="BX227" s="2">
        <v>12.300141049298</v>
      </c>
      <c r="BY227" s="2">
        <v>84.002674191685102</v>
      </c>
      <c r="BZ227" s="2">
        <v>81.635611277309906</v>
      </c>
      <c r="CA227" s="2">
        <v>49.978016938821</v>
      </c>
      <c r="CB227" s="2">
        <v>26.026621145656598</v>
      </c>
      <c r="CC227" s="2">
        <v>32.972923867158102</v>
      </c>
      <c r="CD227" s="2">
        <v>8.5980428150013992</v>
      </c>
      <c r="CE227" s="2">
        <v>64.204226939703901</v>
      </c>
      <c r="CF227" s="2">
        <v>9.3729290422798908</v>
      </c>
      <c r="CG227" s="2">
        <v>32.738950972344</v>
      </c>
      <c r="CH227" s="2">
        <v>10.312982697253799</v>
      </c>
      <c r="CI227" s="2">
        <v>16.871177353884999</v>
      </c>
      <c r="CJ227" s="2">
        <v>17.588405756201102</v>
      </c>
      <c r="CK227" s="2">
        <v>2.2727776839303</v>
      </c>
      <c r="CL227" s="2">
        <v>59.4522619825932</v>
      </c>
      <c r="CM227" s="2">
        <v>4.1207851469947503</v>
      </c>
      <c r="CN227" s="2">
        <v>6.3029346538933604</v>
      </c>
      <c r="CO227" s="2">
        <v>10.504806270575999</v>
      </c>
      <c r="CP227" s="2">
        <v>5.9374121814820304</v>
      </c>
      <c r="CQ227" s="2">
        <v>6.1541356346172096</v>
      </c>
      <c r="CR227" s="2">
        <v>4.3116244339068004</v>
      </c>
      <c r="CS227" s="2">
        <v>1.3672191323918701</v>
      </c>
      <c r="CT227" s="2">
        <v>6.08511371333526</v>
      </c>
      <c r="CU227" s="2">
        <v>27.243700864655601</v>
      </c>
      <c r="CV227" s="2">
        <v>9.01246497817373</v>
      </c>
      <c r="CW227" s="2">
        <v>132.998229314105</v>
      </c>
      <c r="CX227" s="2">
        <v>18.101021976545599</v>
      </c>
      <c r="CY227" s="2">
        <v>2.4472030467109098</v>
      </c>
      <c r="CZ227" s="2">
        <v>72.080686909782003</v>
      </c>
      <c r="DA227" s="2">
        <v>32.680149412467202</v>
      </c>
      <c r="DB227" s="2">
        <v>37.825396936417697</v>
      </c>
      <c r="DC227" s="2">
        <v>15.621824703745199</v>
      </c>
      <c r="DD227" s="2">
        <v>23.884300956864301</v>
      </c>
      <c r="DE227" s="2">
        <v>50.126422818004698</v>
      </c>
      <c r="DF227" s="2">
        <v>18.981262977462201</v>
      </c>
      <c r="DG227" s="2">
        <v>9.9558388369887701E-2</v>
      </c>
      <c r="DH227" s="2">
        <v>16.017919408215299</v>
      </c>
      <c r="DI227" s="2">
        <v>20.042279637842999</v>
      </c>
      <c r="DJ227" s="2">
        <v>1.31022870946554</v>
      </c>
      <c r="DK227" s="2">
        <v>11.1543986722155</v>
      </c>
      <c r="DL227" s="2">
        <v>17.1795944699068</v>
      </c>
      <c r="DM227" s="2">
        <v>20.259281282083599</v>
      </c>
      <c r="DN227" s="2">
        <v>20.8556565408478</v>
      </c>
      <c r="DO227" s="2">
        <v>17.861463277617801</v>
      </c>
      <c r="DP227" s="2">
        <v>22.528634007152402</v>
      </c>
    </row>
    <row r="228" spans="1:120" x14ac:dyDescent="0.3">
      <c r="A228">
        <v>227</v>
      </c>
      <c r="B228" t="s">
        <v>226</v>
      </c>
      <c r="C228" s="2">
        <v>60.4</v>
      </c>
      <c r="D228" s="2">
        <v>225</v>
      </c>
      <c r="E228" s="2">
        <v>89.7</v>
      </c>
      <c r="F228" s="2">
        <v>205.6</v>
      </c>
      <c r="G228" s="2">
        <v>1007.7</v>
      </c>
      <c r="H228" s="2">
        <v>179.7</v>
      </c>
      <c r="I228" s="2">
        <v>16.723622979598598</v>
      </c>
      <c r="J228" s="2">
        <v>14.641815273489501</v>
      </c>
      <c r="K228" s="2">
        <v>13.1240980017028</v>
      </c>
      <c r="L228" s="2">
        <v>24.6168387270463</v>
      </c>
      <c r="M228" s="2">
        <v>4.0672695254664299</v>
      </c>
      <c r="N228" s="2">
        <v>30.395627055929101</v>
      </c>
      <c r="O228" s="2">
        <v>16.5481037359643</v>
      </c>
      <c r="P228" s="2">
        <v>30.4902820142633</v>
      </c>
      <c r="Q228" s="2">
        <v>3.7048409704347698</v>
      </c>
      <c r="R228" s="2">
        <v>30.302043667779301</v>
      </c>
      <c r="S228" s="2">
        <v>3.8228742002778899</v>
      </c>
      <c r="T228" s="2">
        <v>8.0986770304499007</v>
      </c>
      <c r="U228" s="2">
        <v>22.416460775097502</v>
      </c>
      <c r="V228" s="2">
        <v>33.864534966484399</v>
      </c>
      <c r="W228" s="2">
        <v>0.59478043518264401</v>
      </c>
      <c r="X228" s="2">
        <v>40.852210404419999</v>
      </c>
      <c r="Y228" s="2">
        <v>12.216909726366699</v>
      </c>
      <c r="Z228" s="2">
        <v>7.1004790566537803</v>
      </c>
      <c r="AA228" s="2">
        <v>20.854357594315001</v>
      </c>
      <c r="AB228" s="2">
        <v>20.084143494689901</v>
      </c>
      <c r="AC228" s="2">
        <v>1.7289146189909901</v>
      </c>
      <c r="AD228" s="2">
        <v>3.75602080864412</v>
      </c>
      <c r="AE228" s="2">
        <v>2.37989091440748</v>
      </c>
      <c r="AF228" s="2">
        <v>71.913745165161302</v>
      </c>
      <c r="AG228" s="2">
        <v>0</v>
      </c>
      <c r="AH228" s="2">
        <v>0.35786399050345002</v>
      </c>
      <c r="AI228" s="2">
        <v>126.44504322248</v>
      </c>
      <c r="AJ228" s="2">
        <v>158.072421449595</v>
      </c>
      <c r="AK228" s="2">
        <v>8.3821043412280005</v>
      </c>
      <c r="AL228" s="2">
        <v>3.7619065163778198</v>
      </c>
      <c r="AM228" s="2">
        <v>2.6399111661473502</v>
      </c>
      <c r="AN228" s="2">
        <v>14.962932409677499</v>
      </c>
      <c r="AO228" s="2">
        <v>4.6957266701702798</v>
      </c>
      <c r="AP228" s="2">
        <v>10.3827029232929</v>
      </c>
      <c r="AQ228" s="2">
        <v>26.141947243785001</v>
      </c>
      <c r="AR228" s="2">
        <v>19.8138935555878</v>
      </c>
      <c r="AS228" s="2">
        <v>26.432327130148899</v>
      </c>
      <c r="AT228" s="2">
        <v>22.8081061555411</v>
      </c>
      <c r="AU228" s="2">
        <v>4.1711648845677098</v>
      </c>
      <c r="AV228" s="2">
        <v>6.4716308135157004</v>
      </c>
      <c r="AW228" s="2">
        <v>6.9436183317455598</v>
      </c>
      <c r="AX228" s="2">
        <v>11.387336616285101</v>
      </c>
      <c r="AY228" s="2">
        <v>14.145940389411701</v>
      </c>
      <c r="AZ228" s="2">
        <v>17.898543603273701</v>
      </c>
      <c r="BA228" s="2">
        <v>52.4331809207264</v>
      </c>
      <c r="BB228" s="2">
        <v>27.805736471544598</v>
      </c>
      <c r="BC228" s="2">
        <v>56.496081848249297</v>
      </c>
      <c r="BD228" s="2">
        <v>4.7706580477244396</v>
      </c>
      <c r="BE228" s="2">
        <v>5.8274502445624003</v>
      </c>
      <c r="BF228" s="2">
        <v>23.725067874446299</v>
      </c>
      <c r="BG228" s="2">
        <v>14.4658394675034</v>
      </c>
      <c r="BH228" s="2">
        <v>8.0451211480352391</v>
      </c>
      <c r="BI228" s="2">
        <v>14.532560607115199</v>
      </c>
      <c r="BJ228" s="2">
        <v>5.2630217113019997</v>
      </c>
      <c r="BK228" s="2">
        <v>0.70879421797949105</v>
      </c>
      <c r="BL228" s="2">
        <v>0.789456902312345</v>
      </c>
      <c r="BM228" s="2">
        <v>1.18004855946905</v>
      </c>
      <c r="BN228" s="2">
        <v>5.60843544179298</v>
      </c>
      <c r="BO228" s="2">
        <v>1.00117232934209</v>
      </c>
      <c r="BP228" s="2">
        <v>0.28015824513321302</v>
      </c>
      <c r="BQ228" s="2">
        <v>0</v>
      </c>
      <c r="BR228" s="2">
        <v>4.3064687413902299E-2</v>
      </c>
      <c r="BS228" s="2">
        <v>40.0918812271862</v>
      </c>
      <c r="BT228" s="2">
        <v>35.740690818650698</v>
      </c>
      <c r="BU228" s="2">
        <v>71.152088823523798</v>
      </c>
      <c r="BV228" s="2">
        <v>1.3158051217632301</v>
      </c>
      <c r="BW228" s="2">
        <v>11.091675734596</v>
      </c>
      <c r="BX228" s="2">
        <v>14.212182205999801</v>
      </c>
      <c r="BY228" s="2">
        <v>85.452754680466498</v>
      </c>
      <c r="BZ228" s="2">
        <v>82.021089651997599</v>
      </c>
      <c r="CA228" s="2">
        <v>51.150873592968999</v>
      </c>
      <c r="CB228" s="2">
        <v>29.243528318611801</v>
      </c>
      <c r="CC228" s="2">
        <v>32.970988291182103</v>
      </c>
      <c r="CD228" s="2">
        <v>6.8423756072212596</v>
      </c>
      <c r="CE228" s="2">
        <v>73.207745676079099</v>
      </c>
      <c r="CF228" s="2">
        <v>10.5579574340122</v>
      </c>
      <c r="CG228" s="2">
        <v>37.112433217530203</v>
      </c>
      <c r="CH228" s="2">
        <v>18.479061201828301</v>
      </c>
      <c r="CI228" s="2">
        <v>20.896368461918101</v>
      </c>
      <c r="CJ228" s="2">
        <v>26.103307017688799</v>
      </c>
      <c r="CK228" s="2">
        <v>3.23600251188171</v>
      </c>
      <c r="CL228" s="2">
        <v>88.596355635394801</v>
      </c>
      <c r="CM228" s="2">
        <v>8.4875528007833196</v>
      </c>
      <c r="CN228" s="2">
        <v>7.9862183928101196</v>
      </c>
      <c r="CO228" s="2">
        <v>15.331913605435799</v>
      </c>
      <c r="CP228" s="2">
        <v>8.0579165320113209</v>
      </c>
      <c r="CQ228" s="2">
        <v>4.9271032299099797</v>
      </c>
      <c r="CR228" s="2">
        <v>5.2479668883621704</v>
      </c>
      <c r="CS228" s="2">
        <v>1.5310763885862799</v>
      </c>
      <c r="CT228" s="2">
        <v>9.4508092571402305</v>
      </c>
      <c r="CU228" s="2">
        <v>39.679032650728601</v>
      </c>
      <c r="CV228" s="2">
        <v>14.8432163598246</v>
      </c>
      <c r="CW228" s="2">
        <v>132.15201582202201</v>
      </c>
      <c r="CX228" s="2">
        <v>15.0655337097045</v>
      </c>
      <c r="CY228" s="2">
        <v>0.13777216540381601</v>
      </c>
      <c r="CZ228" s="2">
        <v>94.941574898900896</v>
      </c>
      <c r="DA228" s="2">
        <v>34.536691613880897</v>
      </c>
      <c r="DB228" s="2">
        <v>38.844208489620499</v>
      </c>
      <c r="DC228" s="2">
        <v>20.844109311978102</v>
      </c>
      <c r="DD228" s="2">
        <v>27.520622192188402</v>
      </c>
      <c r="DE228" s="2">
        <v>60.593582339943097</v>
      </c>
      <c r="DF228" s="2">
        <v>19.483695357630701</v>
      </c>
      <c r="DG228" s="2">
        <v>0.103380868331288</v>
      </c>
      <c r="DH228" s="2">
        <v>20.669833082377401</v>
      </c>
      <c r="DI228" s="2">
        <v>22.6797240583148</v>
      </c>
      <c r="DJ228" s="2">
        <v>2.05346377757501</v>
      </c>
      <c r="DK228" s="2">
        <v>12.527692154672399</v>
      </c>
      <c r="DL228" s="2">
        <v>22.330947017611201</v>
      </c>
      <c r="DM228" s="2">
        <v>22.3958520585754</v>
      </c>
      <c r="DN228" s="2">
        <v>21.9053100281463</v>
      </c>
      <c r="DO228" s="2">
        <v>23.502164994183801</v>
      </c>
      <c r="DP228" s="2">
        <v>22.4082856039871</v>
      </c>
    </row>
    <row r="229" spans="1:120" x14ac:dyDescent="0.3">
      <c r="A229">
        <v>228</v>
      </c>
      <c r="B229" t="s">
        <v>227</v>
      </c>
      <c r="C229" s="2">
        <v>81.2</v>
      </c>
      <c r="D229" s="2">
        <v>321.60000000000002</v>
      </c>
      <c r="E229" s="2">
        <v>92.1</v>
      </c>
      <c r="F229" s="2">
        <v>263.2</v>
      </c>
      <c r="G229" s="2">
        <v>1004.1</v>
      </c>
      <c r="H229" s="2">
        <v>172.2</v>
      </c>
      <c r="I229" s="2">
        <v>21.165207741318198</v>
      </c>
      <c r="J229" s="2">
        <v>15.889193166554101</v>
      </c>
      <c r="K229" s="2">
        <v>15.8085725929602</v>
      </c>
      <c r="L229" s="2">
        <v>27.994728757277599</v>
      </c>
      <c r="M229" s="2">
        <v>5.8423760493160604</v>
      </c>
      <c r="N229" s="2">
        <v>32.291021681293401</v>
      </c>
      <c r="O229" s="2">
        <v>14.166284019697301</v>
      </c>
      <c r="P229" s="2">
        <v>30.237854241552402</v>
      </c>
      <c r="Q229" s="2">
        <v>4.0911506822998103</v>
      </c>
      <c r="R229" s="2">
        <v>31.232728955046099</v>
      </c>
      <c r="S229" s="2">
        <v>2.4422930227025801</v>
      </c>
      <c r="T229" s="2">
        <v>9.7047500861971194</v>
      </c>
      <c r="U229" s="2">
        <v>23.367046361919002</v>
      </c>
      <c r="V229" s="2">
        <v>34.301602389051602</v>
      </c>
      <c r="W229" s="2">
        <v>0.53391201643514896</v>
      </c>
      <c r="X229" s="2">
        <v>33.406486031434397</v>
      </c>
      <c r="Y229" s="2">
        <v>13.374773702383401</v>
      </c>
      <c r="Z229" s="2">
        <v>7.7040776046680497</v>
      </c>
      <c r="AA229" s="2">
        <v>19.132231950476701</v>
      </c>
      <c r="AB229" s="2">
        <v>21.862318330498098</v>
      </c>
      <c r="AC229" s="2">
        <v>1.9899468261719899</v>
      </c>
      <c r="AD229" s="2">
        <v>4.4582725496839801</v>
      </c>
      <c r="AE229" s="2">
        <v>0</v>
      </c>
      <c r="AF229" s="2">
        <v>44.839019961199803</v>
      </c>
      <c r="AG229" s="2">
        <v>0</v>
      </c>
      <c r="AH229" s="2">
        <v>0.43778563697443501</v>
      </c>
      <c r="AI229" s="2">
        <v>126.307583790226</v>
      </c>
      <c r="AJ229" s="2">
        <v>83.621439974604002</v>
      </c>
      <c r="AK229" s="2">
        <v>4.4520334413115696</v>
      </c>
      <c r="AL229" s="2">
        <v>3.7776572958399899</v>
      </c>
      <c r="AM229" s="2">
        <v>2.9832817957358202</v>
      </c>
      <c r="AN229" s="2">
        <v>16.9552806873936</v>
      </c>
      <c r="AO229" s="2">
        <v>5.30915815364063</v>
      </c>
      <c r="AP229" s="2">
        <v>13.916079686582901</v>
      </c>
      <c r="AQ229" s="2">
        <v>8.6381745889072601</v>
      </c>
      <c r="AR229" s="2">
        <v>19.476392703857702</v>
      </c>
      <c r="AS229" s="2">
        <v>25.272439943800698</v>
      </c>
      <c r="AT229" s="2">
        <v>23.154399629888001</v>
      </c>
      <c r="AU229" s="2">
        <v>4.5764023046748203</v>
      </c>
      <c r="AV229" s="2">
        <v>6.5630237984280297</v>
      </c>
      <c r="AW229" s="2">
        <v>6.69779226400179</v>
      </c>
      <c r="AX229" s="2">
        <v>10.9556368371357</v>
      </c>
      <c r="AY229" s="2">
        <v>12.4260719611631</v>
      </c>
      <c r="AZ229" s="2">
        <v>17.163794265258701</v>
      </c>
      <c r="BA229" s="2">
        <v>51.131072356177697</v>
      </c>
      <c r="BB229" s="2">
        <v>30.230616009515899</v>
      </c>
      <c r="BC229" s="2">
        <v>53.152281920425402</v>
      </c>
      <c r="BD229" s="2">
        <v>4.6990535968101099</v>
      </c>
      <c r="BE229" s="2">
        <v>7.6141159575531896</v>
      </c>
      <c r="BF229" s="2">
        <v>24.249241655448799</v>
      </c>
      <c r="BG229" s="2">
        <v>18.333563251174599</v>
      </c>
      <c r="BH229" s="2">
        <v>11.159404748391699</v>
      </c>
      <c r="BI229" s="2">
        <v>16.3276541298662</v>
      </c>
      <c r="BJ229" s="2">
        <v>5.0466954996839704</v>
      </c>
      <c r="BK229" s="2">
        <v>0.60224168190826499</v>
      </c>
      <c r="BL229" s="2">
        <v>0.91343012718528205</v>
      </c>
      <c r="BM229" s="2">
        <v>1.4217041845143501</v>
      </c>
      <c r="BN229" s="2">
        <v>9.0008339856546904</v>
      </c>
      <c r="BO229" s="2">
        <v>0.760759220598756</v>
      </c>
      <c r="BP229" s="2">
        <v>0.11468793340736</v>
      </c>
      <c r="BQ229" s="2">
        <v>0</v>
      </c>
      <c r="BR229" s="2">
        <v>3.4318216016660102E-2</v>
      </c>
      <c r="BS229" s="2">
        <v>39.135268152401601</v>
      </c>
      <c r="BT229" s="2">
        <v>27.002893815951801</v>
      </c>
      <c r="BU229" s="2">
        <v>72.897917649528097</v>
      </c>
      <c r="BV229" s="2">
        <v>1.3977783508708499</v>
      </c>
      <c r="BW229" s="2">
        <v>9.6917554962489305</v>
      </c>
      <c r="BX229" s="2">
        <v>14.5505674966188</v>
      </c>
      <c r="BY229" s="2">
        <v>88.247615030916606</v>
      </c>
      <c r="BZ229" s="2">
        <v>82.529191130925796</v>
      </c>
      <c r="CA229" s="2">
        <v>51.260860086275798</v>
      </c>
      <c r="CB229" s="2">
        <v>33.2884973029823</v>
      </c>
      <c r="CC229" s="2">
        <v>19.642844389238601</v>
      </c>
      <c r="CD229" s="2">
        <v>7.0554494172840299</v>
      </c>
      <c r="CE229" s="2">
        <v>76.293120802893597</v>
      </c>
      <c r="CF229" s="2">
        <v>10.5579574340122</v>
      </c>
      <c r="CG229" s="2">
        <v>39.034719176649801</v>
      </c>
      <c r="CH229" s="2">
        <v>42.717774091151398</v>
      </c>
      <c r="CI229" s="2">
        <v>20.896368461918101</v>
      </c>
      <c r="CJ229" s="2">
        <v>50.017063918271603</v>
      </c>
      <c r="CK229" s="2">
        <v>8.2212321340740608</v>
      </c>
      <c r="CL229" s="2">
        <v>88.596355635394801</v>
      </c>
      <c r="CM229" s="2">
        <v>7.20506188008937</v>
      </c>
      <c r="CN229" s="2">
        <v>8.2913604673239991</v>
      </c>
      <c r="CO229" s="2">
        <v>15.331913605435799</v>
      </c>
      <c r="CP229" s="2">
        <v>7.9804365653573601</v>
      </c>
      <c r="CQ229" s="2">
        <v>5.5249422152773899</v>
      </c>
      <c r="CR229" s="2">
        <v>3.8647888716780399</v>
      </c>
      <c r="CS229" s="2">
        <v>1.3974552307874999</v>
      </c>
      <c r="CT229" s="2">
        <v>11.664907669007199</v>
      </c>
      <c r="CU229" s="2">
        <v>48.095610372603502</v>
      </c>
      <c r="CV229" s="2">
        <v>18.537118236534599</v>
      </c>
      <c r="CW229" s="2">
        <v>0</v>
      </c>
      <c r="CX229" s="2">
        <v>14.0954499115805</v>
      </c>
      <c r="CY229" s="2">
        <v>0.274853166098249</v>
      </c>
      <c r="CZ229" s="2">
        <v>108.703502250615</v>
      </c>
      <c r="DA229" s="2">
        <v>32.082828126745198</v>
      </c>
      <c r="DB229" s="2">
        <v>39.3395820367613</v>
      </c>
      <c r="DC229" s="2">
        <v>23.407545740395001</v>
      </c>
      <c r="DD229" s="2">
        <v>36.683698579386302</v>
      </c>
      <c r="DE229" s="2">
        <v>62.330193816955997</v>
      </c>
      <c r="DF229" s="2">
        <v>17.648116825826399</v>
      </c>
      <c r="DG229" s="2">
        <v>0.103718423509624</v>
      </c>
      <c r="DH229" s="2">
        <v>21.5309739208809</v>
      </c>
      <c r="DI229" s="2">
        <v>21.851480272321901</v>
      </c>
      <c r="DJ229" s="2">
        <v>1.62531149731334</v>
      </c>
      <c r="DK229" s="2">
        <v>14.071996081204301</v>
      </c>
      <c r="DL229" s="2">
        <v>23.6134772582311</v>
      </c>
      <c r="DM229" s="2">
        <v>21.561219912774</v>
      </c>
      <c r="DN229" s="2">
        <v>21.3182317104243</v>
      </c>
      <c r="DO229" s="2">
        <v>21.696238472642399</v>
      </c>
      <c r="DP229" s="2">
        <v>25.645714686290098</v>
      </c>
    </row>
    <row r="230" spans="1:120" x14ac:dyDescent="0.3">
      <c r="A230">
        <v>229</v>
      </c>
      <c r="B230" t="s">
        <v>228</v>
      </c>
      <c r="C230" s="2">
        <v>65.2</v>
      </c>
      <c r="D230" s="2">
        <v>366.3</v>
      </c>
      <c r="E230" s="2">
        <v>89.7</v>
      </c>
      <c r="F230" s="2">
        <v>464</v>
      </c>
      <c r="G230" s="2">
        <v>1049.7</v>
      </c>
      <c r="H230" s="2">
        <v>143.69999999999999</v>
      </c>
      <c r="I230" s="2">
        <v>24.639852044166201</v>
      </c>
      <c r="J230" s="2">
        <v>16.834605383235999</v>
      </c>
      <c r="K230" s="2">
        <v>49.909373588833802</v>
      </c>
      <c r="L230" s="2">
        <v>31.007364862925002</v>
      </c>
      <c r="M230" s="2">
        <v>5.9357684108156299</v>
      </c>
      <c r="N230" s="2">
        <v>33.039653170971</v>
      </c>
      <c r="O230" s="2">
        <v>13.458486633921799</v>
      </c>
      <c r="P230" s="2">
        <v>30.608592250198999</v>
      </c>
      <c r="Q230" s="2">
        <v>3.9240749443515299</v>
      </c>
      <c r="R230" s="2">
        <v>30.355449835684301</v>
      </c>
      <c r="S230" s="2">
        <v>4.2236323097430697</v>
      </c>
      <c r="T230" s="2">
        <v>9.9447317404515694</v>
      </c>
      <c r="U230" s="2">
        <v>21.737138849401099</v>
      </c>
      <c r="V230" s="2">
        <v>33.864534966484399</v>
      </c>
      <c r="W230" s="2">
        <v>0.533241451560719</v>
      </c>
      <c r="X230" s="2">
        <v>31.457348305234301</v>
      </c>
      <c r="Y230" s="2">
        <v>11.2511454612252</v>
      </c>
      <c r="Z230" s="2">
        <v>7.5114926054610596</v>
      </c>
      <c r="AA230" s="2">
        <v>18.650104460826</v>
      </c>
      <c r="AB230" s="2">
        <v>20.982630030013599</v>
      </c>
      <c r="AC230" s="2">
        <v>1.84197290994078</v>
      </c>
      <c r="AD230" s="2">
        <v>4.3062965042922601</v>
      </c>
      <c r="AE230" s="2">
        <v>0</v>
      </c>
      <c r="AF230" s="2">
        <v>92.999275921920102</v>
      </c>
      <c r="AG230" s="2">
        <v>0</v>
      </c>
      <c r="AH230" s="2">
        <v>0.197283994764723</v>
      </c>
      <c r="AI230" s="2">
        <v>104.128109295016</v>
      </c>
      <c r="AJ230" s="2">
        <v>132.86432791172399</v>
      </c>
      <c r="AK230" s="2">
        <v>7.7599154809810802</v>
      </c>
      <c r="AL230" s="2">
        <v>4.3346834391918199</v>
      </c>
      <c r="AM230" s="2">
        <v>2.70625231593062</v>
      </c>
      <c r="AN230" s="2">
        <v>15.5343676804185</v>
      </c>
      <c r="AO230" s="2">
        <v>5.5430950049866201</v>
      </c>
      <c r="AP230" s="2">
        <v>15.599581294065599</v>
      </c>
      <c r="AQ230" s="2">
        <v>8.6297798614156207</v>
      </c>
      <c r="AR230" s="2">
        <v>20.310233639679701</v>
      </c>
      <c r="AS230" s="2">
        <v>27.662018488761198</v>
      </c>
      <c r="AT230" s="2">
        <v>23.8642558069613</v>
      </c>
      <c r="AU230" s="2">
        <v>4.7018949434097603</v>
      </c>
      <c r="AV230" s="2">
        <v>6.9907077859162303</v>
      </c>
      <c r="AW230" s="2">
        <v>8.0070588105728397</v>
      </c>
      <c r="AX230" s="2">
        <v>12.203449989472499</v>
      </c>
      <c r="AY230" s="2">
        <v>10.775968009159801</v>
      </c>
      <c r="AZ230" s="2">
        <v>16.070621519206799</v>
      </c>
      <c r="BA230" s="2">
        <v>54.204230140518497</v>
      </c>
      <c r="BB230" s="2">
        <v>30.786411880967002</v>
      </c>
      <c r="BC230" s="2">
        <v>56.056307921011502</v>
      </c>
      <c r="BD230" s="2">
        <v>4.8774664351282304</v>
      </c>
      <c r="BE230" s="2">
        <v>5.29764515693285</v>
      </c>
      <c r="BF230" s="2">
        <v>26.101847558537202</v>
      </c>
      <c r="BG230" s="2">
        <v>17.546245096906802</v>
      </c>
      <c r="BH230" s="2">
        <v>8.3938375145727306</v>
      </c>
      <c r="BI230" s="2">
        <v>16.554608778576601</v>
      </c>
      <c r="BJ230" s="2">
        <v>5.3850142338184597</v>
      </c>
      <c r="BK230" s="2">
        <v>0.67997053857725098</v>
      </c>
      <c r="BL230" s="2">
        <v>1.07000684254807</v>
      </c>
      <c r="BM230" s="2">
        <v>1.32944855799746</v>
      </c>
      <c r="BN230" s="2">
        <v>11.8701000525301</v>
      </c>
      <c r="BO230" s="2">
        <v>0.70283325682067199</v>
      </c>
      <c r="BP230" s="2">
        <v>0.13081617379872301</v>
      </c>
      <c r="BQ230" s="2">
        <v>0</v>
      </c>
      <c r="BR230" s="2">
        <v>5.1427248807067102E-2</v>
      </c>
      <c r="BS230" s="2">
        <v>38.361768696588697</v>
      </c>
      <c r="BT230" s="2">
        <v>40.153468374816597</v>
      </c>
      <c r="BU230" s="2">
        <v>66.136903027256693</v>
      </c>
      <c r="BV230" s="2">
        <v>1.3179053022496601</v>
      </c>
      <c r="BW230" s="2">
        <v>8.3171731807678793</v>
      </c>
      <c r="BX230" s="2">
        <v>15.227338077856899</v>
      </c>
      <c r="BY230" s="2">
        <v>85.661509077865404</v>
      </c>
      <c r="BZ230" s="2">
        <v>83.492486861691305</v>
      </c>
      <c r="CA230" s="2">
        <v>52.258834074157598</v>
      </c>
      <c r="CB230" s="2">
        <v>23.746990321680201</v>
      </c>
      <c r="CC230" s="2">
        <v>29.855459392456901</v>
      </c>
      <c r="CD230" s="2">
        <v>5.1823819706857801</v>
      </c>
      <c r="CE230" s="2">
        <v>78.2527406161485</v>
      </c>
      <c r="CF230" s="2">
        <v>11.349451837243301</v>
      </c>
      <c r="CG230" s="2">
        <v>39.704685221778902</v>
      </c>
      <c r="CH230" s="2">
        <v>41.920234370112397</v>
      </c>
      <c r="CI230" s="2">
        <v>23.374962843136998</v>
      </c>
      <c r="CJ230" s="2">
        <v>53.159785733527798</v>
      </c>
      <c r="CK230" s="2">
        <v>9.0572896392341296</v>
      </c>
      <c r="CL230" s="2">
        <v>109.73901018360699</v>
      </c>
      <c r="CM230" s="2">
        <v>8.3330961376853701</v>
      </c>
      <c r="CN230" s="2">
        <v>8.4626902386699108</v>
      </c>
      <c r="CO230" s="2">
        <v>14.640807929739999</v>
      </c>
      <c r="CP230" s="2">
        <v>7.70042124727465</v>
      </c>
      <c r="CQ230" s="2">
        <v>5.4778641362329203</v>
      </c>
      <c r="CR230" s="2">
        <v>6.22902828995392</v>
      </c>
      <c r="CS230" s="2">
        <v>1.57023151386668</v>
      </c>
      <c r="CT230" s="2">
        <v>12.2074615140773</v>
      </c>
      <c r="CU230" s="2">
        <v>52.915649756350298</v>
      </c>
      <c r="CV230" s="2">
        <v>20.774356644392299</v>
      </c>
      <c r="CW230" s="2">
        <v>0</v>
      </c>
      <c r="CX230" s="2">
        <v>34.098562830469</v>
      </c>
      <c r="CY230" s="2">
        <v>0.13644743304416401</v>
      </c>
      <c r="CZ230" s="2">
        <v>118.108276459621</v>
      </c>
      <c r="DA230" s="2">
        <v>31.784841949880601</v>
      </c>
      <c r="DB230" s="2">
        <v>49.7393773565136</v>
      </c>
      <c r="DC230" s="2">
        <v>24.449946459987299</v>
      </c>
      <c r="DD230" s="2">
        <v>36.951225893713101</v>
      </c>
      <c r="DE230" s="2">
        <v>65.9504761302193</v>
      </c>
      <c r="DF230" s="2">
        <v>17.0197073653842</v>
      </c>
      <c r="DG230" s="2">
        <v>0.102977082600893</v>
      </c>
      <c r="DH230" s="2">
        <v>21.054790961476499</v>
      </c>
      <c r="DI230" s="2">
        <v>21.513747185259501</v>
      </c>
      <c r="DJ230" s="2">
        <v>1.68208667027623</v>
      </c>
      <c r="DK230" s="2">
        <v>12.5958492886801</v>
      </c>
      <c r="DL230" s="2">
        <v>22.348870874157999</v>
      </c>
      <c r="DM230" s="2">
        <v>21.1519898954508</v>
      </c>
      <c r="DN230" s="2">
        <v>20.9236114028445</v>
      </c>
      <c r="DO230" s="2">
        <v>20.293305392261701</v>
      </c>
      <c r="DP230" s="2">
        <v>23.361599096497201</v>
      </c>
    </row>
    <row r="231" spans="1:120" x14ac:dyDescent="0.3">
      <c r="A231">
        <v>230</v>
      </c>
      <c r="B231" t="s">
        <v>229</v>
      </c>
      <c r="C231" s="2">
        <v>66.8</v>
      </c>
      <c r="D231" s="2">
        <v>353.7</v>
      </c>
      <c r="E231" s="2">
        <v>86.7</v>
      </c>
      <c r="F231" s="2">
        <v>355.2</v>
      </c>
      <c r="G231" s="2">
        <v>1013.4</v>
      </c>
      <c r="H231" s="2">
        <v>171</v>
      </c>
      <c r="I231" s="2">
        <v>22.8900085827756</v>
      </c>
      <c r="J231" s="2">
        <v>17.194102750280798</v>
      </c>
      <c r="K231" s="2">
        <v>49.023408377197697</v>
      </c>
      <c r="L231" s="2">
        <v>35.8680653356978</v>
      </c>
      <c r="M231" s="2">
        <v>6.13833574585062</v>
      </c>
      <c r="N231" s="2">
        <v>33.707065367685701</v>
      </c>
      <c r="O231" s="2">
        <v>13.2401172422713</v>
      </c>
      <c r="P231" s="2">
        <v>30.6161836669277</v>
      </c>
      <c r="Q231" s="2">
        <v>4.0950231246791002</v>
      </c>
      <c r="R231" s="2">
        <v>35.928171342843498</v>
      </c>
      <c r="S231" s="2">
        <v>1.28096308281563</v>
      </c>
      <c r="T231" s="2">
        <v>12.506623515615701</v>
      </c>
      <c r="U231" s="2">
        <v>23.9115804051136</v>
      </c>
      <c r="V231" s="2">
        <v>26.2873425092166</v>
      </c>
      <c r="W231" s="2">
        <v>0.43647910768209602</v>
      </c>
      <c r="X231" s="2">
        <v>24.4760573486761</v>
      </c>
      <c r="Y231" s="2">
        <v>11.887506607273099</v>
      </c>
      <c r="Z231" s="2">
        <v>7.8796875914049096</v>
      </c>
      <c r="AA231" s="2">
        <v>18.723633202711</v>
      </c>
      <c r="AB231" s="2">
        <v>20.730969740634801</v>
      </c>
      <c r="AC231" s="2">
        <v>1.98459959869202</v>
      </c>
      <c r="AD231" s="2">
        <v>4.04953982068883</v>
      </c>
      <c r="AE231" s="2">
        <v>0</v>
      </c>
      <c r="AF231" s="2">
        <v>95.415632654389199</v>
      </c>
      <c r="AG231" s="2">
        <v>0</v>
      </c>
      <c r="AH231" s="2">
        <v>0.32790410058810598</v>
      </c>
      <c r="AI231" s="2">
        <v>145.23843519130199</v>
      </c>
      <c r="AJ231" s="2">
        <v>237.87330687427001</v>
      </c>
      <c r="AK231" s="2">
        <v>4.1593146978058604</v>
      </c>
      <c r="AL231" s="2">
        <v>3.2665669049327701</v>
      </c>
      <c r="AM231" s="2">
        <v>2.44383062133311</v>
      </c>
      <c r="AN231" s="2">
        <v>17.079945577795701</v>
      </c>
      <c r="AO231" s="2">
        <v>6.3048236845811703</v>
      </c>
      <c r="AP231" s="2">
        <v>16.128481165682501</v>
      </c>
      <c r="AQ231" s="2">
        <v>9.1801205226576403</v>
      </c>
      <c r="AR231" s="2">
        <v>20.850159562917199</v>
      </c>
      <c r="AS231" s="2">
        <v>29.3031154775476</v>
      </c>
      <c r="AT231" s="2">
        <v>23.5979461272142</v>
      </c>
      <c r="AU231" s="2">
        <v>5.5130496082168703</v>
      </c>
      <c r="AV231" s="2">
        <v>6.9907077859162303</v>
      </c>
      <c r="AW231" s="2">
        <v>7.8258414874126103</v>
      </c>
      <c r="AX231" s="2">
        <v>12.0189736303592</v>
      </c>
      <c r="AY231" s="2">
        <v>15.6609256386244</v>
      </c>
      <c r="AZ231" s="2">
        <v>17.717871103194099</v>
      </c>
      <c r="BA231" s="2">
        <v>56.360655626433598</v>
      </c>
      <c r="BB231" s="2">
        <v>29.2776499849166</v>
      </c>
      <c r="BC231" s="2">
        <v>53.259830903627503</v>
      </c>
      <c r="BD231" s="2">
        <v>5.0642614552913301</v>
      </c>
      <c r="BE231" s="2">
        <v>5.1914909218629299</v>
      </c>
      <c r="BF231" s="2">
        <v>22.780929394489899</v>
      </c>
      <c r="BG231" s="2">
        <v>20.2869859540615</v>
      </c>
      <c r="BH231" s="2">
        <v>8.2583479368075494</v>
      </c>
      <c r="BI231" s="2">
        <v>17.346618642478099</v>
      </c>
      <c r="BJ231" s="2">
        <v>5.3922301272910396</v>
      </c>
      <c r="BK231" s="2">
        <v>0.69446857304165999</v>
      </c>
      <c r="BL231" s="2">
        <v>0.94682812823576301</v>
      </c>
      <c r="BM231" s="2">
        <v>0.88233791909914305</v>
      </c>
      <c r="BN231" s="2">
        <v>10.262562225310401</v>
      </c>
      <c r="BO231" s="2">
        <v>0.70549468812302696</v>
      </c>
      <c r="BP231" s="2">
        <v>0.180751379926192</v>
      </c>
      <c r="BQ231" s="2">
        <v>0</v>
      </c>
      <c r="BR231" s="2">
        <v>2.5713624403533499E-2</v>
      </c>
      <c r="BS231" s="2">
        <v>42.5218377555057</v>
      </c>
      <c r="BT231" s="2">
        <v>38.0368097169561</v>
      </c>
      <c r="BU231" s="2">
        <v>74.534656536769901</v>
      </c>
      <c r="BV231" s="2">
        <v>1.3179053022496601</v>
      </c>
      <c r="BW231" s="2">
        <v>8.9825945438346793</v>
      </c>
      <c r="BX231" s="2">
        <v>14.888952787237899</v>
      </c>
      <c r="BY231" s="2">
        <v>86.798934578761603</v>
      </c>
      <c r="BZ231" s="2">
        <v>84.1199831168326</v>
      </c>
      <c r="CA231" s="2">
        <v>52.054299109541901</v>
      </c>
      <c r="CB231" s="2">
        <v>24.007230284149198</v>
      </c>
      <c r="CC231" s="2">
        <v>42.089047983785498</v>
      </c>
      <c r="CD231" s="2">
        <v>10.6003267582209</v>
      </c>
      <c r="CE231" s="2">
        <v>76.350581230356596</v>
      </c>
      <c r="CF231" s="2">
        <v>11.962365588834899</v>
      </c>
      <c r="CG231" s="2">
        <v>39.827850165227602</v>
      </c>
      <c r="CH231" s="2">
        <v>43.403386474601199</v>
      </c>
      <c r="CI231" s="2">
        <v>48.933411522278703</v>
      </c>
      <c r="CJ231" s="2">
        <v>53.2485937166146</v>
      </c>
      <c r="CK231" s="2">
        <v>9.1966325567608092</v>
      </c>
      <c r="CL231" s="2">
        <v>76.254266559033994</v>
      </c>
      <c r="CM231" s="2">
        <v>26.481713240527501</v>
      </c>
      <c r="CN231" s="2">
        <v>8.5464792509339702</v>
      </c>
      <c r="CO231" s="2">
        <v>40.3977848431715</v>
      </c>
      <c r="CP231" s="2">
        <v>8.4004595424814301</v>
      </c>
      <c r="CQ231" s="2">
        <v>4.7799881019031796</v>
      </c>
      <c r="CR231" s="2">
        <v>6.9334591440536304</v>
      </c>
      <c r="CS231" s="2">
        <v>1.44827178463432</v>
      </c>
      <c r="CT231" s="2">
        <v>11.6423012587959</v>
      </c>
      <c r="CU231" s="2">
        <v>53.439567080670599</v>
      </c>
      <c r="CV231" s="2">
        <v>17.578301776024201</v>
      </c>
      <c r="CW231" s="2">
        <v>0</v>
      </c>
      <c r="CX231" s="2">
        <v>31.507681185051801</v>
      </c>
      <c r="CY231" s="2">
        <v>0.507276498648222</v>
      </c>
      <c r="CZ231" s="2">
        <v>115.30847253437599</v>
      </c>
      <c r="DA231" s="2">
        <v>31.743791819445299</v>
      </c>
      <c r="DB231" s="2">
        <v>49.488956695208998</v>
      </c>
      <c r="DC231" s="2">
        <v>27.202786362159099</v>
      </c>
      <c r="DD231" s="2">
        <v>39.2631839399792</v>
      </c>
      <c r="DE231" s="2">
        <v>63.463777944473101</v>
      </c>
      <c r="DF231" s="2">
        <v>17.6953770567061</v>
      </c>
      <c r="DG231" s="2">
        <v>0.105281007504111</v>
      </c>
      <c r="DH231" s="2">
        <v>18.185672761506702</v>
      </c>
      <c r="DI231" s="2">
        <v>21.712602292489201</v>
      </c>
      <c r="DJ231" s="2">
        <v>1.1507560700035899</v>
      </c>
      <c r="DK231" s="2">
        <v>14.159488659114199</v>
      </c>
      <c r="DL231" s="2">
        <v>24.1594031861408</v>
      </c>
      <c r="DM231" s="2">
        <v>18.8155294643561</v>
      </c>
      <c r="DN231" s="2">
        <v>18.661605404113999</v>
      </c>
      <c r="DO231" s="2">
        <v>18.160866355987501</v>
      </c>
      <c r="DP231" s="2">
        <v>23.073811856145898</v>
      </c>
    </row>
    <row r="232" spans="1:120" x14ac:dyDescent="0.3">
      <c r="A232">
        <v>231</v>
      </c>
      <c r="B232" t="s">
        <v>230</v>
      </c>
      <c r="C232" s="2">
        <v>45.2</v>
      </c>
      <c r="D232" s="2">
        <v>313.8</v>
      </c>
      <c r="E232" s="2">
        <v>85.2</v>
      </c>
      <c r="F232" s="2">
        <v>369.6</v>
      </c>
      <c r="G232" s="2">
        <v>1002.3</v>
      </c>
      <c r="H232" s="2">
        <v>160.19999999999999</v>
      </c>
      <c r="I232" s="2">
        <v>23.174908182629299</v>
      </c>
      <c r="J232" s="2">
        <v>17.381837740862199</v>
      </c>
      <c r="K232" s="2">
        <v>48.917092551801296</v>
      </c>
      <c r="L232" s="2">
        <v>33.476018328627802</v>
      </c>
      <c r="M232" s="2">
        <v>6.1146037396655704</v>
      </c>
      <c r="N232" s="2">
        <v>31.958493911618699</v>
      </c>
      <c r="O232" s="2">
        <v>12.5607347158836</v>
      </c>
      <c r="P232" s="2">
        <v>30.691330416468301</v>
      </c>
      <c r="Q232" s="2">
        <v>4.3313530847862003</v>
      </c>
      <c r="R232" s="2">
        <v>33.2510927424144</v>
      </c>
      <c r="S232" s="2">
        <v>1.2233428001523601</v>
      </c>
      <c r="T232" s="2">
        <v>10.4820907091473</v>
      </c>
      <c r="U232" s="2">
        <v>24.9787996139302</v>
      </c>
      <c r="V232" s="2">
        <v>31.950194870931799</v>
      </c>
      <c r="W232" s="2">
        <v>0.59126178419291997</v>
      </c>
      <c r="X232" s="2">
        <v>33.672883403099597</v>
      </c>
      <c r="Y232" s="2">
        <v>11.6478838567366</v>
      </c>
      <c r="Z232" s="2">
        <v>6.2086796987775301</v>
      </c>
      <c r="AA232" s="2">
        <v>18.1235393942187</v>
      </c>
      <c r="AB232" s="2">
        <v>26.696746458708901</v>
      </c>
      <c r="AC232" s="2">
        <v>1.92857561758711</v>
      </c>
      <c r="AD232" s="2">
        <v>3.9759632579419102</v>
      </c>
      <c r="AE232" s="2">
        <v>0</v>
      </c>
      <c r="AF232" s="2">
        <v>39.144216636559399</v>
      </c>
      <c r="AG232" s="2">
        <v>0</v>
      </c>
      <c r="AH232" s="2">
        <v>0.32547413848361101</v>
      </c>
      <c r="AI232" s="2">
        <v>177.60693942824301</v>
      </c>
      <c r="AJ232" s="2">
        <v>286.37279316726301</v>
      </c>
      <c r="AK232" s="2">
        <v>3.4172057448636699</v>
      </c>
      <c r="AL232" s="2">
        <v>3.2501750652999299</v>
      </c>
      <c r="AM232" s="2">
        <v>2.0890810150105601</v>
      </c>
      <c r="AN232" s="2">
        <v>17.3489791553672</v>
      </c>
      <c r="AO232" s="2">
        <v>6.1973249767828502</v>
      </c>
      <c r="AP232" s="2">
        <v>17.6081056049116</v>
      </c>
      <c r="AQ232" s="2">
        <v>9.4780891658349304</v>
      </c>
      <c r="AR232" s="2">
        <v>19.562627891424</v>
      </c>
      <c r="AS232" s="2">
        <v>30.6554635339768</v>
      </c>
      <c r="AT232" s="2">
        <v>23.942421788047501</v>
      </c>
      <c r="AU232" s="2">
        <v>5.0519456435264303</v>
      </c>
      <c r="AV232" s="2">
        <v>6.6665545393418304</v>
      </c>
      <c r="AW232" s="2">
        <v>7.3286574546917702</v>
      </c>
      <c r="AX232" s="2">
        <v>15.719368603576701</v>
      </c>
      <c r="AY232" s="2">
        <v>13.222805491723999</v>
      </c>
      <c r="AZ232" s="2">
        <v>19.191503521269698</v>
      </c>
      <c r="BA232" s="2">
        <v>57.3122236146449</v>
      </c>
      <c r="BB232" s="2">
        <v>28.3012529362679</v>
      </c>
      <c r="BC232" s="2">
        <v>53.239141183634302</v>
      </c>
      <c r="BD232" s="2">
        <v>4.6820376449388696</v>
      </c>
      <c r="BE232" s="2">
        <v>5.8303611199891501</v>
      </c>
      <c r="BF232" s="2">
        <v>24.168724259269499</v>
      </c>
      <c r="BG232" s="2">
        <v>16.597243397604501</v>
      </c>
      <c r="BH232" s="2">
        <v>7.9709690331946597</v>
      </c>
      <c r="BI232" s="2">
        <v>17.620542102474602</v>
      </c>
      <c r="BJ232" s="2">
        <v>5.3256682160239599</v>
      </c>
      <c r="BK232" s="2">
        <v>0.69224783459885397</v>
      </c>
      <c r="BL232" s="2">
        <v>0.96313548299042595</v>
      </c>
      <c r="BM232" s="2">
        <v>1.0937562822995099</v>
      </c>
      <c r="BN232" s="2">
        <v>7.5877173275945102</v>
      </c>
      <c r="BO232" s="2">
        <v>0.70682982965774499</v>
      </c>
      <c r="BP232" s="2">
        <v>9.9358912064132499E-2</v>
      </c>
      <c r="BQ232" s="2">
        <v>0</v>
      </c>
      <c r="BR232" s="2">
        <v>4.3022958065632999E-2</v>
      </c>
      <c r="BS232" s="2">
        <v>39.758366970033201</v>
      </c>
      <c r="BT232" s="2">
        <v>32.123135628728697</v>
      </c>
      <c r="BU232" s="2">
        <v>76.560087497805497</v>
      </c>
      <c r="BV232" s="2">
        <v>1.6131223545064199</v>
      </c>
      <c r="BW232" s="2">
        <v>8.7225799466240392</v>
      </c>
      <c r="BX232" s="2">
        <v>15.904108659095</v>
      </c>
      <c r="BY232" s="2">
        <v>84.260817115180998</v>
      </c>
      <c r="BZ232" s="2">
        <v>82.492372183177395</v>
      </c>
      <c r="CA232" s="2">
        <v>51.986597735024397</v>
      </c>
      <c r="CB232" s="2">
        <v>27.424942212006599</v>
      </c>
      <c r="CC232" s="2">
        <v>29.457401741062899</v>
      </c>
      <c r="CD232" s="2">
        <v>5.1823819706857801</v>
      </c>
      <c r="CE232" s="2">
        <v>76.350581230356596</v>
      </c>
      <c r="CF232" s="2">
        <v>11.438949236221299</v>
      </c>
      <c r="CG232" s="2">
        <v>36.185922156452001</v>
      </c>
      <c r="CH232" s="2">
        <v>44.979034543115397</v>
      </c>
      <c r="CI232" s="2">
        <v>48.401206236313598</v>
      </c>
      <c r="CJ232" s="2">
        <v>53.976656040414497</v>
      </c>
      <c r="CK232" s="2">
        <v>9.2859202514866404</v>
      </c>
      <c r="CL232" s="2">
        <v>76.729593327281506</v>
      </c>
      <c r="CM232" s="2">
        <v>7.7150110145696997</v>
      </c>
      <c r="CN232" s="2">
        <v>9.6607480558186793</v>
      </c>
      <c r="CO232" s="2">
        <v>38.499902333760801</v>
      </c>
      <c r="CP232" s="2">
        <v>8.68047486056415</v>
      </c>
      <c r="CQ232" s="2">
        <v>6.0342892690286796</v>
      </c>
      <c r="CR232" s="2">
        <v>5.2479668883621704</v>
      </c>
      <c r="CS232" s="2">
        <v>1.3161487446325899</v>
      </c>
      <c r="CT232" s="2">
        <v>10.341102882812899</v>
      </c>
      <c r="CU232" s="2">
        <v>37.457006822287802</v>
      </c>
      <c r="CV232" s="2">
        <v>17.3652314514664</v>
      </c>
      <c r="CW232" s="2">
        <v>0</v>
      </c>
      <c r="CX232" s="2">
        <v>15.9481669971125</v>
      </c>
      <c r="CY232" s="2">
        <v>0.51002195846605103</v>
      </c>
      <c r="CZ232" s="2">
        <v>112.72376145624899</v>
      </c>
      <c r="DA232" s="2">
        <v>30.917762664154999</v>
      </c>
      <c r="DB232" s="2">
        <v>49.544135446697901</v>
      </c>
      <c r="DC232" s="2">
        <v>26.6271633892902</v>
      </c>
      <c r="DD232" s="2">
        <v>38.5234217128097</v>
      </c>
      <c r="DE232" s="2">
        <v>60.182698515301198</v>
      </c>
      <c r="DF232" s="2">
        <v>16.304076824497599</v>
      </c>
      <c r="DG232" s="2">
        <v>0.106598782732845</v>
      </c>
      <c r="DH232" s="2">
        <v>20.969234441724101</v>
      </c>
      <c r="DI232" s="2">
        <v>23.703810647381001</v>
      </c>
      <c r="DJ232" s="2">
        <v>1.5406797129196099</v>
      </c>
      <c r="DK232" s="2">
        <v>13.1194839288518</v>
      </c>
      <c r="DL232" s="2">
        <v>22.9938419018758</v>
      </c>
      <c r="DM232" s="2">
        <v>20.254070747753701</v>
      </c>
      <c r="DN232" s="2">
        <v>24.681183511377998</v>
      </c>
      <c r="DO232" s="2">
        <v>21.537100695210899</v>
      </c>
      <c r="DP232" s="2">
        <v>22.634597917325699</v>
      </c>
    </row>
    <row r="233" spans="1:120" x14ac:dyDescent="0.3">
      <c r="A233">
        <v>232</v>
      </c>
      <c r="B233" t="s">
        <v>231</v>
      </c>
      <c r="C233" s="2">
        <v>73.2</v>
      </c>
      <c r="D233" s="2">
        <v>289.5</v>
      </c>
      <c r="E233" s="2">
        <v>79.5</v>
      </c>
      <c r="F233" s="2">
        <v>290.39999999999998</v>
      </c>
      <c r="G233" s="2">
        <v>1013.1</v>
      </c>
      <c r="H233" s="2">
        <v>166.8</v>
      </c>
      <c r="I233" s="2">
        <v>19.564664844798902</v>
      </c>
      <c r="J233" s="2">
        <v>17.189560774702201</v>
      </c>
      <c r="K233" s="2">
        <v>49.513642460969599</v>
      </c>
      <c r="L233" s="2">
        <v>35.151437608179101</v>
      </c>
      <c r="M233" s="2">
        <v>6.1173559152646799</v>
      </c>
      <c r="N233" s="2">
        <v>29.7964827830051</v>
      </c>
      <c r="O233" s="2">
        <v>12.2007699294187</v>
      </c>
      <c r="P233" s="2">
        <v>31.042544414796701</v>
      </c>
      <c r="Q233" s="2">
        <v>3.9405342846605</v>
      </c>
      <c r="R233" s="2">
        <v>69.647396169652396</v>
      </c>
      <c r="S233" s="2">
        <v>1.17553128240607</v>
      </c>
      <c r="T233" s="2">
        <v>10.096178147110599</v>
      </c>
      <c r="U233" s="2">
        <v>24.137495923774601</v>
      </c>
      <c r="V233" s="2">
        <v>38.744143041606399</v>
      </c>
      <c r="W233" s="2">
        <v>0.58975315281014795</v>
      </c>
      <c r="X233" s="2">
        <v>34.5578558369494</v>
      </c>
      <c r="Y233" s="2">
        <v>12.5842259629741</v>
      </c>
      <c r="Z233" s="2">
        <v>7.7026615111622103</v>
      </c>
      <c r="AA233" s="2">
        <v>16.485329388864599</v>
      </c>
      <c r="AB233" s="2">
        <v>21.5157456670537</v>
      </c>
      <c r="AC233" s="2">
        <v>1.7817606569683599</v>
      </c>
      <c r="AD233" s="2">
        <v>1.90245374095245</v>
      </c>
      <c r="AE233" s="2">
        <v>0</v>
      </c>
      <c r="AF233" s="2">
        <v>69.519794522358694</v>
      </c>
      <c r="AG233" s="2">
        <v>0</v>
      </c>
      <c r="AH233" s="2">
        <v>0.31886599153833101</v>
      </c>
      <c r="AI233" s="2">
        <v>147.47642564573101</v>
      </c>
      <c r="AJ233" s="2">
        <v>234.499132200915</v>
      </c>
      <c r="AK233" s="2">
        <v>3.1713178651432599</v>
      </c>
      <c r="AL233" s="2">
        <v>3.71481271975393</v>
      </c>
      <c r="AM233" s="2">
        <v>2.38076402465355</v>
      </c>
      <c r="AN233" s="2">
        <v>16.036650928788699</v>
      </c>
      <c r="AO233" s="2">
        <v>5.5192238977064196</v>
      </c>
      <c r="AP233" s="2">
        <v>14.413873920589101</v>
      </c>
      <c r="AQ233" s="2">
        <v>9.4720213978935899</v>
      </c>
      <c r="AR233" s="2">
        <v>18.189862557167402</v>
      </c>
      <c r="AS233" s="2">
        <v>30.911148562019498</v>
      </c>
      <c r="AT233" s="2">
        <v>24.770435843506899</v>
      </c>
      <c r="AU233" s="2">
        <v>4.9290272580391701</v>
      </c>
      <c r="AV233" s="2">
        <v>5.5983315917386198</v>
      </c>
      <c r="AW233" s="2">
        <v>7.7195527585022203</v>
      </c>
      <c r="AX233" s="2">
        <v>10.9183901817718</v>
      </c>
      <c r="AY233" s="2">
        <v>11.8471686584643</v>
      </c>
      <c r="AZ233" s="2">
        <v>22.522367186937799</v>
      </c>
      <c r="BA233" s="2">
        <v>54.576349586885897</v>
      </c>
      <c r="BB233" s="2">
        <v>27.447198236316201</v>
      </c>
      <c r="BC233" s="2">
        <v>58.791122686675997</v>
      </c>
      <c r="BD233" s="2">
        <v>4.6483064197545296</v>
      </c>
      <c r="BE233" s="2">
        <v>5.2285827054360503</v>
      </c>
      <c r="BF233" s="2">
        <v>25.207286124937198</v>
      </c>
      <c r="BG233" s="2">
        <v>17.0194982609584</v>
      </c>
      <c r="BH233" s="2">
        <v>8.9599820718889998</v>
      </c>
      <c r="BI233" s="2">
        <v>16.372823050104799</v>
      </c>
      <c r="BJ233" s="2">
        <v>5.05880565133796</v>
      </c>
      <c r="BK233" s="2">
        <v>0.72490322880579905</v>
      </c>
      <c r="BL233" s="2">
        <v>0.95013875889019095</v>
      </c>
      <c r="BM233" s="2">
        <v>1.1938119369649101</v>
      </c>
      <c r="BN233" s="2">
        <v>7.1180263351595796</v>
      </c>
      <c r="BO233" s="2">
        <v>0.63715166978511495</v>
      </c>
      <c r="BP233" s="2">
        <v>0.181630520879141</v>
      </c>
      <c r="BQ233" s="2">
        <v>0</v>
      </c>
      <c r="BR233" s="2">
        <v>4.3022958065632999E-2</v>
      </c>
      <c r="BS233" s="2">
        <v>52.079123991087798</v>
      </c>
      <c r="BT233" s="2">
        <v>44.392155962918103</v>
      </c>
      <c r="BU233" s="2">
        <v>67.888540422733399</v>
      </c>
      <c r="BV233" s="2">
        <v>1.5324662367810999</v>
      </c>
      <c r="BW233" s="2">
        <v>8.0764629135407802</v>
      </c>
      <c r="BX233" s="2">
        <v>11.843485171666501</v>
      </c>
      <c r="BY233" s="2">
        <v>85.355258512845595</v>
      </c>
      <c r="BZ233" s="2">
        <v>82.772196186065301</v>
      </c>
      <c r="CA233" s="2">
        <v>50.544121674740502</v>
      </c>
      <c r="CB233" s="2">
        <v>23.630557312535199</v>
      </c>
      <c r="CC233" s="2">
        <v>33.429668182145903</v>
      </c>
      <c r="CD233" s="2">
        <v>5.0646005622611003</v>
      </c>
      <c r="CE233" s="2">
        <v>67.780513979408397</v>
      </c>
      <c r="CF233" s="2">
        <v>10.4061823077301</v>
      </c>
      <c r="CG233" s="2">
        <v>35.530220686829601</v>
      </c>
      <c r="CH233" s="2">
        <v>43.432139655753197</v>
      </c>
      <c r="CI233" s="2">
        <v>48.401206236313598</v>
      </c>
      <c r="CJ233" s="2">
        <v>53.630804515006403</v>
      </c>
      <c r="CK233" s="2">
        <v>9.2859202514866404</v>
      </c>
      <c r="CL233" s="2">
        <v>72.184567043441305</v>
      </c>
      <c r="CM233" s="2">
        <v>6.2593991237696596</v>
      </c>
      <c r="CN233" s="2">
        <v>9.0166981854307693</v>
      </c>
      <c r="CO233" s="2">
        <v>36.602019824350002</v>
      </c>
      <c r="CP233" s="2">
        <v>9.2405054967295808</v>
      </c>
      <c r="CQ233" s="2">
        <v>6.2425347100616504</v>
      </c>
      <c r="CR233" s="2">
        <v>5.4944393217028704</v>
      </c>
      <c r="CS233" s="2">
        <v>1.35304425037857</v>
      </c>
      <c r="CT233" s="2">
        <v>9.1083886318815193</v>
      </c>
      <c r="CU233" s="2">
        <v>42.751653664536398</v>
      </c>
      <c r="CV233" s="2">
        <v>13.0147041995564</v>
      </c>
      <c r="CW233" s="2">
        <v>0</v>
      </c>
      <c r="CX233" s="2">
        <v>1.5499423712526099</v>
      </c>
      <c r="CY233" s="2">
        <v>0.54855439101419201</v>
      </c>
      <c r="CZ233" s="2">
        <v>100.385578279057</v>
      </c>
      <c r="DA233" s="2">
        <v>30.261201965020302</v>
      </c>
      <c r="DB233" s="2">
        <v>50.121845227275202</v>
      </c>
      <c r="DC233" s="2">
        <v>26.482604432713099</v>
      </c>
      <c r="DD233" s="2">
        <v>46.968429641621597</v>
      </c>
      <c r="DE233" s="2">
        <v>56.155380261422799</v>
      </c>
      <c r="DF233" s="2">
        <v>15.806945783165901</v>
      </c>
      <c r="DG233" s="2">
        <v>0.106634675673314</v>
      </c>
      <c r="DH233" s="2">
        <v>23.124671581579001</v>
      </c>
      <c r="DI233" s="2">
        <v>37.150467445197499</v>
      </c>
      <c r="DJ233" s="2">
        <v>1.57486965065467</v>
      </c>
      <c r="DK233" s="2">
        <v>13.6510924522771</v>
      </c>
      <c r="DL233" s="2">
        <v>24.108692708756202</v>
      </c>
      <c r="DM233" s="2">
        <v>21.461774228117498</v>
      </c>
      <c r="DN233" s="2">
        <v>22.4113494703988</v>
      </c>
      <c r="DO233" s="2">
        <v>21.253819652505999</v>
      </c>
      <c r="DP233" s="2">
        <v>16.757433521485499</v>
      </c>
    </row>
    <row r="234" spans="1:120" x14ac:dyDescent="0.3">
      <c r="A234">
        <v>233</v>
      </c>
      <c r="B234" t="s">
        <v>232</v>
      </c>
      <c r="C234" s="2">
        <v>66</v>
      </c>
      <c r="D234" s="2">
        <v>330.9</v>
      </c>
      <c r="E234" s="2">
        <v>88.8</v>
      </c>
      <c r="F234" s="2">
        <v>407.2</v>
      </c>
      <c r="G234" s="2">
        <v>1026.9000000000001</v>
      </c>
      <c r="H234" s="2">
        <v>157.5</v>
      </c>
      <c r="I234" s="2">
        <v>20.0888581509498</v>
      </c>
      <c r="J234" s="2">
        <v>16.023522094290701</v>
      </c>
      <c r="K234" s="2">
        <v>47.127442824296402</v>
      </c>
      <c r="L234" s="2">
        <v>36.093661610754097</v>
      </c>
      <c r="M234" s="2">
        <v>6.0828235227401697</v>
      </c>
      <c r="N234" s="2">
        <v>31.9668207676424</v>
      </c>
      <c r="O234" s="2">
        <v>12.730176273813001</v>
      </c>
      <c r="P234" s="2">
        <v>30.828999141247401</v>
      </c>
      <c r="Q234" s="2">
        <v>3.5325085233743199</v>
      </c>
      <c r="R234" s="2">
        <v>37.407708156528599</v>
      </c>
      <c r="S234" s="2">
        <v>1.23425467844906</v>
      </c>
      <c r="T234" s="2">
        <v>11.744134522453599</v>
      </c>
      <c r="U234" s="2">
        <v>25.7228617330864</v>
      </c>
      <c r="V234" s="2">
        <v>38.583854816309099</v>
      </c>
      <c r="W234" s="2">
        <v>0.58632606938029597</v>
      </c>
      <c r="X234" s="2">
        <v>33.832301871366099</v>
      </c>
      <c r="Y234" s="2">
        <v>12.0688445217707</v>
      </c>
      <c r="Z234" s="2">
        <v>7.6990968823064003</v>
      </c>
      <c r="AA234" s="2">
        <v>16.591763333673999</v>
      </c>
      <c r="AB234" s="2">
        <v>20.213658438857699</v>
      </c>
      <c r="AC234" s="2">
        <v>1.8053505805729899</v>
      </c>
      <c r="AD234" s="2">
        <v>3.70143314127986</v>
      </c>
      <c r="AE234" s="2">
        <v>0</v>
      </c>
      <c r="AF234" s="2">
        <v>81.963926666029295</v>
      </c>
      <c r="AG234" s="2">
        <v>0</v>
      </c>
      <c r="AH234" s="2">
        <v>0.33221053342885098</v>
      </c>
      <c r="AI234" s="2">
        <v>156.90108004827999</v>
      </c>
      <c r="AJ234" s="2">
        <v>117.564918741539</v>
      </c>
      <c r="AK234" s="2">
        <v>2.7405876356477399</v>
      </c>
      <c r="AL234" s="2">
        <v>3.17400608803207</v>
      </c>
      <c r="AM234" s="2">
        <v>2.18944473342084</v>
      </c>
      <c r="AN234" s="2">
        <v>15.8155808718282</v>
      </c>
      <c r="AO234" s="2">
        <v>6.16099779379305</v>
      </c>
      <c r="AP234" s="2">
        <v>15.573391179455101</v>
      </c>
      <c r="AQ234" s="2">
        <v>9.5448935235579508</v>
      </c>
      <c r="AR234" s="2">
        <v>17.910671259865701</v>
      </c>
      <c r="AS234" s="2">
        <v>32.3493252898149</v>
      </c>
      <c r="AT234" s="2">
        <v>23.663750976407702</v>
      </c>
      <c r="AU234" s="2">
        <v>5.0124268491952302</v>
      </c>
      <c r="AV234" s="2">
        <v>4.6750190404694196</v>
      </c>
      <c r="AW234" s="2">
        <v>7.5694094373870504</v>
      </c>
      <c r="AX234" s="2">
        <v>12.1061418473933</v>
      </c>
      <c r="AY234" s="2">
        <v>12.7455700505257</v>
      </c>
      <c r="AZ234" s="2">
        <v>21.6319032049526</v>
      </c>
      <c r="BA234" s="2">
        <v>52.3492038679559</v>
      </c>
      <c r="BB234" s="2">
        <v>31.0289930959581</v>
      </c>
      <c r="BC234" s="2">
        <v>57.059555886550797</v>
      </c>
      <c r="BD234" s="2">
        <v>5.1703396233396699</v>
      </c>
      <c r="BE234" s="2">
        <v>5.9786418870270097</v>
      </c>
      <c r="BF234" s="2">
        <v>26.918695684382101</v>
      </c>
      <c r="BG234" s="2">
        <v>13.3819897160138</v>
      </c>
      <c r="BH234" s="2">
        <v>8.3149127874349809</v>
      </c>
      <c r="BI234" s="2">
        <v>13.6350980571967</v>
      </c>
      <c r="BJ234" s="2">
        <v>4.9218291691584302</v>
      </c>
      <c r="BK234" s="2">
        <v>0.67056815784821799</v>
      </c>
      <c r="BL234" s="2">
        <v>1.09522515849427</v>
      </c>
      <c r="BM234" s="2">
        <v>1.1334229219181999</v>
      </c>
      <c r="BN234" s="2">
        <v>7.7012648816459803</v>
      </c>
      <c r="BO234" s="2">
        <v>0.65754023996169197</v>
      </c>
      <c r="BP234" s="2">
        <v>0.14918222752486299</v>
      </c>
      <c r="BQ234" s="2">
        <v>0</v>
      </c>
      <c r="BR234" s="2">
        <v>4.3148146110440898E-2</v>
      </c>
      <c r="BS234" s="2">
        <v>52.079123991087798</v>
      </c>
      <c r="BT234" s="2">
        <v>53.8073349647469</v>
      </c>
      <c r="BU234" s="2">
        <v>83.104453622498795</v>
      </c>
      <c r="BV234" s="2">
        <v>1.2779687779390601</v>
      </c>
      <c r="BW234" s="2">
        <v>8.3995214300824106</v>
      </c>
      <c r="BX234" s="2">
        <v>13.8737969153807</v>
      </c>
      <c r="BY234" s="2">
        <v>85.142929553847495</v>
      </c>
      <c r="BZ234" s="2">
        <v>81.978027491370199</v>
      </c>
      <c r="CA234" s="2">
        <v>50.897577071067403</v>
      </c>
      <c r="CB234" s="2">
        <v>26.843902122891802</v>
      </c>
      <c r="CC234" s="2">
        <v>34.073105251943304</v>
      </c>
      <c r="CD234" s="2">
        <v>4.9468191538364197</v>
      </c>
      <c r="CE234" s="2">
        <v>68.345787945053104</v>
      </c>
      <c r="CF234" s="2">
        <v>10.2195656977448</v>
      </c>
      <c r="CG234" s="2">
        <v>35.9187044468799</v>
      </c>
      <c r="CH234" s="2">
        <v>44.107029772258997</v>
      </c>
      <c r="CI234" s="2">
        <v>48.401206236313598</v>
      </c>
      <c r="CJ234" s="2">
        <v>52.744233706124099</v>
      </c>
      <c r="CK234" s="2">
        <v>9.5673117742589699</v>
      </c>
      <c r="CL234" s="2">
        <v>79.4714384093066</v>
      </c>
      <c r="CM234" s="2">
        <v>5.9864676430814301</v>
      </c>
      <c r="CN234" s="2">
        <v>22.6705554376545</v>
      </c>
      <c r="CO234" s="2">
        <v>35.246389460485197</v>
      </c>
      <c r="CP234" s="2">
        <v>22.541233105658499</v>
      </c>
      <c r="CQ234" s="2">
        <v>5.4674951970613899</v>
      </c>
      <c r="CR234" s="2">
        <v>5.93348888296046</v>
      </c>
      <c r="CS234" s="2">
        <v>1.28817724290692</v>
      </c>
      <c r="CT234" s="2">
        <v>11.025944133330301</v>
      </c>
      <c r="CU234" s="2">
        <v>33.949842615955397</v>
      </c>
      <c r="CV234" s="2">
        <v>14.4129782044674</v>
      </c>
      <c r="CW234" s="2">
        <v>0</v>
      </c>
      <c r="CX234" s="2">
        <v>36.054817450126599</v>
      </c>
      <c r="CY234" s="2">
        <v>0.59351849516354305</v>
      </c>
      <c r="CZ234" s="2">
        <v>105.61903561372699</v>
      </c>
      <c r="DA234" s="2">
        <v>30.139769687094699</v>
      </c>
      <c r="DB234" s="2">
        <v>49.178736018788904</v>
      </c>
      <c r="DC234" s="2">
        <v>25.943660810024699</v>
      </c>
      <c r="DD234" s="2">
        <v>39.3261046196533</v>
      </c>
      <c r="DE234" s="2">
        <v>60.211739385952697</v>
      </c>
      <c r="DF234" s="2">
        <v>16.9156987119568</v>
      </c>
      <c r="DG234" s="2">
        <v>0.10774081651157</v>
      </c>
      <c r="DH234" s="2">
        <v>22.341166661536999</v>
      </c>
      <c r="DI234" s="2">
        <v>25.1476940953095</v>
      </c>
      <c r="DJ234" s="2">
        <v>1.5483772848553301</v>
      </c>
      <c r="DK234" s="2">
        <v>13.969644196310901</v>
      </c>
      <c r="DL234" s="2">
        <v>25.126983234908199</v>
      </c>
      <c r="DM234" s="2">
        <v>21.471531699708098</v>
      </c>
      <c r="DN234" s="2">
        <v>21.773065815999502</v>
      </c>
      <c r="DO234" s="2">
        <v>21.069899182388799</v>
      </c>
      <c r="DP234" s="2">
        <v>22.107546755342302</v>
      </c>
    </row>
    <row r="235" spans="1:120" x14ac:dyDescent="0.3">
      <c r="A235">
        <v>234</v>
      </c>
      <c r="B235" t="s">
        <v>233</v>
      </c>
      <c r="C235" s="2">
        <v>44.8</v>
      </c>
      <c r="D235" s="2">
        <v>399.6</v>
      </c>
      <c r="E235" s="2">
        <v>271.2</v>
      </c>
      <c r="F235" s="2">
        <v>414.4</v>
      </c>
      <c r="G235" s="2">
        <v>1010.1</v>
      </c>
      <c r="H235" s="2">
        <v>141.30000000000001</v>
      </c>
      <c r="I235" s="2">
        <v>21.2322112965362</v>
      </c>
      <c r="J235" s="2">
        <v>16.5253346961311</v>
      </c>
      <c r="K235" s="2">
        <v>45.636068051375602</v>
      </c>
      <c r="L235" s="2">
        <v>33.591075677445602</v>
      </c>
      <c r="M235" s="2">
        <v>6.05054788749975</v>
      </c>
      <c r="N235" s="2">
        <v>31.900274228361901</v>
      </c>
      <c r="O235" s="2">
        <v>13.2127699355361</v>
      </c>
      <c r="P235" s="2">
        <v>30.790605682806699</v>
      </c>
      <c r="Q235" s="2">
        <v>3.6889248234007201</v>
      </c>
      <c r="R235" s="2">
        <v>39.056180476307098</v>
      </c>
      <c r="S235" s="2">
        <v>1.5029671349741001</v>
      </c>
      <c r="T235" s="2">
        <v>10.889203469991701</v>
      </c>
      <c r="U235" s="2">
        <v>23.994231051862599</v>
      </c>
      <c r="V235" s="2">
        <v>30.193525120658101</v>
      </c>
      <c r="W235" s="2">
        <v>0.62153491282872197</v>
      </c>
      <c r="X235" s="2">
        <v>33.266294186359303</v>
      </c>
      <c r="Y235" s="2">
        <v>12.0384021314058</v>
      </c>
      <c r="Z235" s="2">
        <v>7.7170217693051004</v>
      </c>
      <c r="AA235" s="2">
        <v>17.229398801366901</v>
      </c>
      <c r="AB235" s="2">
        <v>18.490208632803402</v>
      </c>
      <c r="AC235" s="2">
        <v>1.9193273521954699</v>
      </c>
      <c r="AD235" s="2">
        <v>4.1671585093551604</v>
      </c>
      <c r="AE235" s="2">
        <v>0</v>
      </c>
      <c r="AF235" s="2">
        <v>72.9627080365957</v>
      </c>
      <c r="AG235" s="2">
        <v>0</v>
      </c>
      <c r="AH235" s="2">
        <v>0.32991942630175503</v>
      </c>
      <c r="AI235" s="2">
        <v>125.416084146614</v>
      </c>
      <c r="AJ235" s="2">
        <v>155.661464861761</v>
      </c>
      <c r="AK235" s="2">
        <v>3.0494852537282902</v>
      </c>
      <c r="AL235" s="2">
        <v>3.4809429405011101</v>
      </c>
      <c r="AM235" s="2">
        <v>2.3540415365778902</v>
      </c>
      <c r="AN235" s="2">
        <v>15.552863581598499</v>
      </c>
      <c r="AO235" s="2">
        <v>5.4506331519324602</v>
      </c>
      <c r="AP235" s="2">
        <v>14.359100950013501</v>
      </c>
      <c r="AQ235" s="2">
        <v>10.203874427676499</v>
      </c>
      <c r="AR235" s="2">
        <v>19.3344753386185</v>
      </c>
      <c r="AS235" s="2">
        <v>31.9368719869702</v>
      </c>
      <c r="AT235" s="2">
        <v>25.0258386421722</v>
      </c>
      <c r="AU235" s="2">
        <v>4.1546414294694198</v>
      </c>
      <c r="AV235" s="2">
        <v>6.6665545393418304</v>
      </c>
      <c r="AW235" s="2">
        <v>7.9520831973783404</v>
      </c>
      <c r="AX235" s="2">
        <v>14.1133701286677</v>
      </c>
      <c r="AY235" s="2">
        <v>12.397186115176201</v>
      </c>
      <c r="AZ235" s="2">
        <v>21.347483103760698</v>
      </c>
      <c r="BA235" s="2">
        <v>51.236507918747101</v>
      </c>
      <c r="BB235" s="2">
        <v>30.3102283936697</v>
      </c>
      <c r="BC235" s="2">
        <v>56.463607439031499</v>
      </c>
      <c r="BD235" s="2">
        <v>5.4490318289422204</v>
      </c>
      <c r="BE235" s="2">
        <v>7.3166979048231502</v>
      </c>
      <c r="BF235" s="2">
        <v>27.599745813685701</v>
      </c>
      <c r="BG235" s="2">
        <v>13.8091781907256</v>
      </c>
      <c r="BH235" s="2">
        <v>8.39764808848558</v>
      </c>
      <c r="BI235" s="2">
        <v>16.063124890622401</v>
      </c>
      <c r="BJ235" s="2">
        <v>4.4673282754254098</v>
      </c>
      <c r="BK235" s="2">
        <v>0.62985712903907898</v>
      </c>
      <c r="BL235" s="2">
        <v>0.93045039963170095</v>
      </c>
      <c r="BM235" s="2">
        <v>1.11396092046342</v>
      </c>
      <c r="BN235" s="2">
        <v>7.1409654870991996</v>
      </c>
      <c r="BO235" s="2">
        <v>0.66896639596875396</v>
      </c>
      <c r="BP235" s="2">
        <v>0.13247854941884299</v>
      </c>
      <c r="BQ235" s="2">
        <v>0</v>
      </c>
      <c r="BR235" s="2">
        <v>2.5863850057303E-2</v>
      </c>
      <c r="BS235" s="2">
        <v>52.079123991087798</v>
      </c>
      <c r="BT235" s="2">
        <v>33.922738886532898</v>
      </c>
      <c r="BU235" s="2">
        <v>71.943673039709907</v>
      </c>
      <c r="BV235" s="2">
        <v>1.29049788360513</v>
      </c>
      <c r="BW235" s="2">
        <v>7.4303458804575202</v>
      </c>
      <c r="BX235" s="2">
        <v>11.843485171666501</v>
      </c>
      <c r="BY235" s="2">
        <v>85.483912942407002</v>
      </c>
      <c r="BZ235" s="2">
        <v>81.978027491370199</v>
      </c>
      <c r="CA235" s="2">
        <v>50.354723502425102</v>
      </c>
      <c r="CB235" s="2">
        <v>26.749593260411999</v>
      </c>
      <c r="CC235" s="2">
        <v>11.151498389999601</v>
      </c>
      <c r="CD235" s="2">
        <v>5.1907677020299303</v>
      </c>
      <c r="CE235" s="2">
        <v>69.373906418691305</v>
      </c>
      <c r="CF235" s="2">
        <v>10.382959717938</v>
      </c>
      <c r="CG235" s="2">
        <v>35.747460906113901</v>
      </c>
      <c r="CH235" s="2">
        <v>43.678445444981797</v>
      </c>
      <c r="CI235" s="2">
        <v>48.401206236313598</v>
      </c>
      <c r="CJ235" s="2">
        <v>52.422546924678798</v>
      </c>
      <c r="CK235" s="2">
        <v>9.5673117742589699</v>
      </c>
      <c r="CL235" s="2">
        <v>17.500691279208901</v>
      </c>
      <c r="CM235" s="2">
        <v>5.7212358692201803</v>
      </c>
      <c r="CN235" s="2">
        <v>20.2231659301805</v>
      </c>
      <c r="CO235" s="2">
        <v>37.415398042668897</v>
      </c>
      <c r="CP235" s="2">
        <v>20.074107851677301</v>
      </c>
      <c r="CQ235" s="2">
        <v>5.8114963610983299</v>
      </c>
      <c r="CR235" s="2">
        <v>4.8356627460250401</v>
      </c>
      <c r="CS235" s="2">
        <v>1.43443037070209</v>
      </c>
      <c r="CT235" s="2">
        <v>9.5192933821919699</v>
      </c>
      <c r="CU235" s="2">
        <v>38.979448929430298</v>
      </c>
      <c r="CV235" s="2">
        <v>15.2734545151819</v>
      </c>
      <c r="CW235" s="2">
        <v>0</v>
      </c>
      <c r="CX235" s="2">
        <v>18.398813342219899</v>
      </c>
      <c r="CY235" s="2">
        <v>0</v>
      </c>
      <c r="CZ235" s="2">
        <v>108.133606893978</v>
      </c>
      <c r="DA235" s="2">
        <v>31.203097278855001</v>
      </c>
      <c r="DB235" s="2">
        <v>48.698444203034903</v>
      </c>
      <c r="DC235" s="2">
        <v>25.1205977764136</v>
      </c>
      <c r="DD235" s="2">
        <v>39.545283705257397</v>
      </c>
      <c r="DE235" s="2">
        <v>60.428536942991002</v>
      </c>
      <c r="DF235" s="2">
        <v>17.1025407847082</v>
      </c>
      <c r="DG235" s="2">
        <v>0.105824523545562</v>
      </c>
      <c r="DH235" s="2">
        <v>19.106423088185402</v>
      </c>
      <c r="DI235" s="2">
        <v>26.4364546374197</v>
      </c>
      <c r="DJ235" s="2">
        <v>1.54527601464824</v>
      </c>
      <c r="DK235" s="2">
        <v>13.583045387209999</v>
      </c>
      <c r="DL235" s="2">
        <v>24.032245742077301</v>
      </c>
      <c r="DM235" s="2">
        <v>19.198210112777801</v>
      </c>
      <c r="DN235" s="2">
        <v>21.812727896725999</v>
      </c>
      <c r="DO235" s="2">
        <v>21.337417254811101</v>
      </c>
      <c r="DP235" s="2">
        <v>23.579661889193499</v>
      </c>
    </row>
    <row r="236" spans="1:120" x14ac:dyDescent="0.3">
      <c r="A236">
        <v>235</v>
      </c>
      <c r="B236" t="s">
        <v>234</v>
      </c>
      <c r="C236" s="2">
        <v>56</v>
      </c>
      <c r="D236" s="2">
        <v>424.5</v>
      </c>
      <c r="E236" s="2">
        <v>582.9</v>
      </c>
      <c r="F236" s="2">
        <v>414.4</v>
      </c>
      <c r="G236" s="2">
        <v>993.9</v>
      </c>
      <c r="H236" s="2">
        <v>98.7</v>
      </c>
      <c r="I236" s="2">
        <v>20.045074736529099</v>
      </c>
      <c r="J236" s="2">
        <v>15.857853535061899</v>
      </c>
      <c r="K236" s="2">
        <v>46.530892915128099</v>
      </c>
      <c r="L236" s="2">
        <v>32.849227473569002</v>
      </c>
      <c r="M236" s="2">
        <v>6.2801228651800702</v>
      </c>
      <c r="N236" s="2">
        <v>31.592494776467198</v>
      </c>
      <c r="O236" s="2">
        <v>13.079016563010599</v>
      </c>
      <c r="P236" s="2">
        <v>30.570161173241299</v>
      </c>
      <c r="Q236" s="2">
        <v>4.2526776717408099</v>
      </c>
      <c r="R236" s="2">
        <v>44.963896384868001</v>
      </c>
      <c r="S236" s="2">
        <v>2.3580390115919898</v>
      </c>
      <c r="T236" s="2">
        <v>9.5695629106020199</v>
      </c>
      <c r="U236" s="2">
        <v>24.094698379894101</v>
      </c>
      <c r="V236" s="2">
        <v>41.545104379214003</v>
      </c>
      <c r="W236" s="2">
        <v>0.70279330547239505</v>
      </c>
      <c r="X236" s="2">
        <v>38.178121256383399</v>
      </c>
      <c r="Y236" s="2">
        <v>11.110616805162699</v>
      </c>
      <c r="Z236" s="2">
        <v>7.4536607395273498</v>
      </c>
      <c r="AA236" s="2">
        <v>18.272806013037801</v>
      </c>
      <c r="AB236" s="2">
        <v>21.653119597609098</v>
      </c>
      <c r="AC236" s="2">
        <v>2.1687983926544701</v>
      </c>
      <c r="AD236" s="2">
        <v>3.0611656532772402</v>
      </c>
      <c r="AE236" s="2">
        <v>2.3919613670587498</v>
      </c>
      <c r="AF236" s="2">
        <v>76.506565652715594</v>
      </c>
      <c r="AG236" s="2">
        <v>0</v>
      </c>
      <c r="AH236" s="2">
        <v>0.32075499779337302</v>
      </c>
      <c r="AI236" s="2">
        <v>165.913088288983</v>
      </c>
      <c r="AJ236" s="2">
        <v>151.17086297001299</v>
      </c>
      <c r="AK236" s="2">
        <v>8.13916277412984</v>
      </c>
      <c r="AL236" s="2">
        <v>3.7181214174089998</v>
      </c>
      <c r="AM236" s="2">
        <v>2.6595927932421599</v>
      </c>
      <c r="AN236" s="2">
        <v>19.317471495234901</v>
      </c>
      <c r="AO236" s="2">
        <v>5.4419934573802902</v>
      </c>
      <c r="AP236" s="2">
        <v>16.836368493852799</v>
      </c>
      <c r="AQ236" s="2">
        <v>8.5278649241485702</v>
      </c>
      <c r="AR236" s="2">
        <v>21.548755629913501</v>
      </c>
      <c r="AS236" s="2">
        <v>32.948558719070498</v>
      </c>
      <c r="AT236" s="2">
        <v>26.033816235481101</v>
      </c>
      <c r="AU236" s="2">
        <v>4.9781946122340699</v>
      </c>
      <c r="AV236" s="2">
        <v>5.5075667548211804</v>
      </c>
      <c r="AW236" s="2">
        <v>7.8990532859693499</v>
      </c>
      <c r="AX236" s="2">
        <v>14.5701687321863</v>
      </c>
      <c r="AY236" s="2">
        <v>13.517802193865499</v>
      </c>
      <c r="AZ236" s="2">
        <v>19.0582602720281</v>
      </c>
      <c r="BA236" s="2">
        <v>55.097337444982898</v>
      </c>
      <c r="BB236" s="2">
        <v>31.050184489875999</v>
      </c>
      <c r="BC236" s="2">
        <v>40.169670428516397</v>
      </c>
      <c r="BD236" s="2">
        <v>5.7142241809145098</v>
      </c>
      <c r="BE236" s="2">
        <v>6.9719330464791103</v>
      </c>
      <c r="BF236" s="2">
        <v>27.787219154043498</v>
      </c>
      <c r="BG236" s="2">
        <v>20.426001231376301</v>
      </c>
      <c r="BH236" s="2">
        <v>8.0657673936735108</v>
      </c>
      <c r="BI236" s="2">
        <v>17.278648230427901</v>
      </c>
      <c r="BJ236" s="2">
        <v>4.81426843358713</v>
      </c>
      <c r="BK236" s="2">
        <v>0.61751132888246196</v>
      </c>
      <c r="BL236" s="2">
        <v>0.96855630921601998</v>
      </c>
      <c r="BM236" s="2">
        <v>1.2412183051644601</v>
      </c>
      <c r="BN236" s="2">
        <v>7.9061946285711402</v>
      </c>
      <c r="BO236" s="2">
        <v>0.72951543339184199</v>
      </c>
      <c r="BP236" s="2">
        <v>0.29635042304842601</v>
      </c>
      <c r="BQ236" s="2">
        <v>2.1787823309935301E-3</v>
      </c>
      <c r="BR236" s="2">
        <v>5.1527399242913399E-2</v>
      </c>
      <c r="BS236" s="2">
        <v>55.605079511930199</v>
      </c>
      <c r="BT236" s="2">
        <v>26.905472126750698</v>
      </c>
      <c r="BU236" s="2">
        <v>84.327970513524704</v>
      </c>
      <c r="BV236" s="2">
        <v>1.08885758929183</v>
      </c>
      <c r="BW236" s="2">
        <v>8.7225799466240392</v>
      </c>
      <c r="BX236" s="2">
        <v>14.888952787237899</v>
      </c>
      <c r="BY236" s="2">
        <v>84.414433899910804</v>
      </c>
      <c r="BZ236" s="2">
        <v>81.618002215343296</v>
      </c>
      <c r="CA236" s="2">
        <v>49.952450068244097</v>
      </c>
      <c r="CB236" s="2">
        <v>27.5007596002079</v>
      </c>
      <c r="CC236" s="2">
        <v>41.092407009878997</v>
      </c>
      <c r="CD236" s="2">
        <v>5.4179447875351299</v>
      </c>
      <c r="CE236" s="2">
        <v>70.669289808709905</v>
      </c>
      <c r="CF236" s="2">
        <v>9.8594369791145695</v>
      </c>
      <c r="CG236" s="2">
        <v>37.160763475361598</v>
      </c>
      <c r="CH236" s="2">
        <v>44.548721523820703</v>
      </c>
      <c r="CI236" s="2">
        <v>46.543847443309403</v>
      </c>
      <c r="CJ236" s="2">
        <v>54.0890985705501</v>
      </c>
      <c r="CK236" s="2">
        <v>9.4266160128728096</v>
      </c>
      <c r="CL236" s="2">
        <v>89.497131150019896</v>
      </c>
      <c r="CM236" s="2">
        <v>5.6758946627638203</v>
      </c>
      <c r="CN236" s="2">
        <v>20.2231659301805</v>
      </c>
      <c r="CO236" s="2">
        <v>37.957650188214899</v>
      </c>
      <c r="CP236" s="2">
        <v>20.861141197162201</v>
      </c>
      <c r="CQ236" s="2">
        <v>4.96854803453886</v>
      </c>
      <c r="CR236" s="2">
        <v>4.7618474121424903</v>
      </c>
      <c r="CS236" s="2">
        <v>1.5499048923279499</v>
      </c>
      <c r="CT236" s="2">
        <v>7.8071902558984503</v>
      </c>
      <c r="CU236" s="2">
        <v>37.407696956469401</v>
      </c>
      <c r="CV236" s="2">
        <v>12.6776843111932</v>
      </c>
      <c r="CW236" s="2">
        <v>0</v>
      </c>
      <c r="CX236" s="2">
        <v>14.673252248634199</v>
      </c>
      <c r="CY236" s="2">
        <v>0.18338903622314001</v>
      </c>
      <c r="CZ236" s="2">
        <v>104.823978587417</v>
      </c>
      <c r="DA236" s="2">
        <v>30.511932924282402</v>
      </c>
      <c r="DB236" s="2">
        <v>48.707082078972398</v>
      </c>
      <c r="DC236" s="2">
        <v>26.134498513113002</v>
      </c>
      <c r="DD236" s="2">
        <v>42.070975519428004</v>
      </c>
      <c r="DE236" s="2">
        <v>60.942223193650598</v>
      </c>
      <c r="DF236" s="2">
        <v>16.506702428785701</v>
      </c>
      <c r="DG236" s="2">
        <v>0.10535285248429101</v>
      </c>
      <c r="DH236" s="2">
        <v>24.8443210410753</v>
      </c>
      <c r="DI236" s="2">
        <v>30.1894951439332</v>
      </c>
      <c r="DJ236" s="2">
        <v>1.82333386522824</v>
      </c>
      <c r="DK236" s="2">
        <v>12.3316838311945</v>
      </c>
      <c r="DL236" s="2">
        <v>23.804871945639</v>
      </c>
      <c r="DM236" s="2">
        <v>23.3494756128819</v>
      </c>
      <c r="DN236" s="2">
        <v>24.986278351653699</v>
      </c>
      <c r="DO236" s="2">
        <v>24.342054829901201</v>
      </c>
      <c r="DP236" s="2">
        <v>19.238243837015599</v>
      </c>
    </row>
    <row r="237" spans="1:120" x14ac:dyDescent="0.3">
      <c r="A237">
        <v>236</v>
      </c>
      <c r="B237" t="s">
        <v>235</v>
      </c>
      <c r="C237" s="2">
        <v>86.8</v>
      </c>
      <c r="D237" s="2">
        <v>420.9</v>
      </c>
      <c r="E237" s="2">
        <v>529.5</v>
      </c>
      <c r="F237" s="2">
        <v>528</v>
      </c>
      <c r="G237" s="2">
        <v>1089</v>
      </c>
      <c r="H237" s="2">
        <v>105.9</v>
      </c>
      <c r="I237" s="2">
        <v>18.6876681227983</v>
      </c>
      <c r="J237" s="2">
        <v>12.101526182184999</v>
      </c>
      <c r="K237" s="2">
        <v>50.408467324722103</v>
      </c>
      <c r="L237" s="2">
        <v>31.739703706863398</v>
      </c>
      <c r="M237" s="2">
        <v>6.5335687264167799</v>
      </c>
      <c r="N237" s="2">
        <v>30.480938052549298</v>
      </c>
      <c r="O237" s="2">
        <v>12.694907127768101</v>
      </c>
      <c r="P237" s="2">
        <v>30.249124749242799</v>
      </c>
      <c r="Q237" s="2">
        <v>4.0953852535290496</v>
      </c>
      <c r="R237" s="2">
        <v>41.318358820199101</v>
      </c>
      <c r="S237" s="2">
        <v>2.0637661261242202</v>
      </c>
      <c r="T237" s="2">
        <v>8.2735355807787094</v>
      </c>
      <c r="U237" s="2">
        <v>24.716256749432802</v>
      </c>
      <c r="V237" s="2">
        <v>41.545104379214003</v>
      </c>
      <c r="W237" s="2">
        <v>0.72576392120838795</v>
      </c>
      <c r="X237" s="2">
        <v>41.692886743433597</v>
      </c>
      <c r="Y237" s="2">
        <v>11.6099049178382</v>
      </c>
      <c r="Z237" s="2">
        <v>6.1437777292422799</v>
      </c>
      <c r="AA237" s="2">
        <v>20.704095501060099</v>
      </c>
      <c r="AB237" s="2">
        <v>21.516033542012998</v>
      </c>
      <c r="AC237" s="2">
        <v>1.9824737334259399</v>
      </c>
      <c r="AD237" s="2">
        <v>3.4225429320105798</v>
      </c>
      <c r="AE237" s="2">
        <v>2.2367003027138601</v>
      </c>
      <c r="AF237" s="2">
        <v>97.929860431304306</v>
      </c>
      <c r="AG237" s="2">
        <v>0</v>
      </c>
      <c r="AH237" s="2">
        <v>0.56471258610725605</v>
      </c>
      <c r="AI237" s="2">
        <v>126.93300411710101</v>
      </c>
      <c r="AJ237" s="2">
        <v>141.72624238042499</v>
      </c>
      <c r="AK237" s="2">
        <v>4.6015200396196301</v>
      </c>
      <c r="AL237" s="2">
        <v>4.2692125843420401</v>
      </c>
      <c r="AM237" s="2">
        <v>2.4383031451976298</v>
      </c>
      <c r="AN237" s="2">
        <v>18.538529828398602</v>
      </c>
      <c r="AO237" s="2">
        <v>6.3305649696455299</v>
      </c>
      <c r="AP237" s="2">
        <v>15.166963253916199</v>
      </c>
      <c r="AQ237" s="2">
        <v>12.8470553117468</v>
      </c>
      <c r="AR237" s="2">
        <v>24.2330502104838</v>
      </c>
      <c r="AS237" s="2">
        <v>34.505036859184898</v>
      </c>
      <c r="AT237" s="2">
        <v>26.6700509652524</v>
      </c>
      <c r="AU237" s="2">
        <v>4.9781946122340699</v>
      </c>
      <c r="AV237" s="2">
        <v>6.15580928087644</v>
      </c>
      <c r="AW237" s="2">
        <v>9.0004105435372406</v>
      </c>
      <c r="AX237" s="2">
        <v>13.920811948107501</v>
      </c>
      <c r="AY237" s="2">
        <v>17.305768240108701</v>
      </c>
      <c r="AZ237" s="2">
        <v>18.849366435276899</v>
      </c>
      <c r="BA237" s="2">
        <v>62.227168046111402</v>
      </c>
      <c r="BB237" s="2">
        <v>34.294734619003798</v>
      </c>
      <c r="BC237" s="2">
        <v>62.300815982069999</v>
      </c>
      <c r="BD237" s="2">
        <v>6.1422493128561904</v>
      </c>
      <c r="BE237" s="2">
        <v>6.8252815968814504</v>
      </c>
      <c r="BF237" s="2">
        <v>29.216236026201301</v>
      </c>
      <c r="BG237" s="2">
        <v>18.934158585288301</v>
      </c>
      <c r="BH237" s="2">
        <v>11.313300826181701</v>
      </c>
      <c r="BI237" s="2">
        <v>16.306569686324401</v>
      </c>
      <c r="BJ237" s="2">
        <v>4.88446339035041</v>
      </c>
      <c r="BK237" s="2">
        <v>0.6858393104078</v>
      </c>
      <c r="BL237" s="2">
        <v>0.99240590478691304</v>
      </c>
      <c r="BM237" s="2">
        <v>1.3847451233707</v>
      </c>
      <c r="BN237" s="2">
        <v>10.097470222123601</v>
      </c>
      <c r="BO237" s="2">
        <v>0.745634501246348</v>
      </c>
      <c r="BP237" s="2">
        <v>0.19890963669981701</v>
      </c>
      <c r="BQ237" s="2">
        <v>2.1874197237823998E-3</v>
      </c>
      <c r="BR237" s="2">
        <v>3.4251449059429298E-2</v>
      </c>
      <c r="BS237" s="2">
        <v>52.079123991087798</v>
      </c>
      <c r="BT237" s="2">
        <v>19.820234551715899</v>
      </c>
      <c r="BU237" s="2">
        <v>51.0632517772478</v>
      </c>
      <c r="BV237" s="2">
        <v>1.25016982474247</v>
      </c>
      <c r="BW237" s="2">
        <v>11.7771615653323</v>
      </c>
      <c r="BX237" s="2">
        <v>14.212182205999801</v>
      </c>
      <c r="BY237" s="2">
        <v>85.271643559435404</v>
      </c>
      <c r="BZ237" s="2">
        <v>80.404391000682295</v>
      </c>
      <c r="CA237" s="2">
        <v>49.915756525714997</v>
      </c>
      <c r="CB237" s="2">
        <v>28.228348724383899</v>
      </c>
      <c r="CC237" s="2">
        <v>35.852544765922602</v>
      </c>
      <c r="CD237" s="2">
        <v>7.0668845054806004</v>
      </c>
      <c r="CE237" s="2">
        <v>68.707018760115204</v>
      </c>
      <c r="CF237" s="2">
        <v>9.7964829394768405</v>
      </c>
      <c r="CG237" s="2">
        <v>34.752120694415197</v>
      </c>
      <c r="CH237" s="2">
        <v>61.448611626567498</v>
      </c>
      <c r="CI237" s="2">
        <v>47.889271177971501</v>
      </c>
      <c r="CJ237" s="2">
        <v>71.426823147397201</v>
      </c>
      <c r="CK237" s="2">
        <v>3.97736094687802</v>
      </c>
      <c r="CL237" s="2">
        <v>76.789436436283097</v>
      </c>
      <c r="CM237" s="2">
        <v>21.546962972887801</v>
      </c>
      <c r="CN237" s="2">
        <v>18.677446241249498</v>
      </c>
      <c r="CO237" s="2">
        <v>39.151136528166397</v>
      </c>
      <c r="CP237" s="2">
        <v>8.9604901786468698</v>
      </c>
      <c r="CQ237" s="2">
        <v>4.08864295164864</v>
      </c>
      <c r="CR237" s="2">
        <v>4.4783661949647797</v>
      </c>
      <c r="CS237" s="2">
        <v>1.52957827078923</v>
      </c>
      <c r="CT237" s="2">
        <v>6.8484125051740801</v>
      </c>
      <c r="CU237" s="2">
        <v>27.3484843295196</v>
      </c>
      <c r="CV237" s="2">
        <v>10.120840416498799</v>
      </c>
      <c r="CW237" s="2">
        <v>0</v>
      </c>
      <c r="CX237" s="2">
        <v>2.4788288748401599</v>
      </c>
      <c r="CY237" s="2">
        <v>0.96763059313717203</v>
      </c>
      <c r="CZ237" s="2">
        <v>99.6312144940933</v>
      </c>
      <c r="DA237" s="2">
        <v>27.146915573465002</v>
      </c>
      <c r="DB237" s="2">
        <v>49.472657023314902</v>
      </c>
      <c r="DC237" s="2">
        <v>25.218579780380399</v>
      </c>
      <c r="DD237" s="2">
        <v>42.503996067724202</v>
      </c>
      <c r="DE237" s="2">
        <v>58.5315175839768</v>
      </c>
      <c r="DF237" s="2">
        <v>15.6671731734194</v>
      </c>
      <c r="DG237" s="2">
        <v>0.105165153287374</v>
      </c>
      <c r="DH237" s="2">
        <v>24.568127736582401</v>
      </c>
      <c r="DI237" s="2">
        <v>29.2823397472755</v>
      </c>
      <c r="DJ237" s="2">
        <v>1.950897096966</v>
      </c>
      <c r="DK237" s="2">
        <v>12.150999550227199</v>
      </c>
      <c r="DL237" s="2">
        <v>22.752556170568699</v>
      </c>
      <c r="DM237" s="2">
        <v>24.721454609217201</v>
      </c>
      <c r="DN237" s="2">
        <v>25.438304302390399</v>
      </c>
      <c r="DO237" s="2">
        <v>24.9231806072167</v>
      </c>
      <c r="DP237" s="2">
        <v>20.822596968408899</v>
      </c>
    </row>
    <row r="238" spans="1:120" x14ac:dyDescent="0.3">
      <c r="A238">
        <v>237</v>
      </c>
      <c r="B238" t="s">
        <v>236</v>
      </c>
      <c r="C238" s="2">
        <v>88</v>
      </c>
      <c r="D238" s="2">
        <v>408</v>
      </c>
      <c r="E238" s="2">
        <v>558</v>
      </c>
      <c r="F238" s="2">
        <v>819.2</v>
      </c>
      <c r="G238" s="2">
        <v>1077.9000000000001</v>
      </c>
      <c r="H238" s="2">
        <v>130.5</v>
      </c>
      <c r="I238" s="2">
        <v>14.689906435217001</v>
      </c>
      <c r="J238" s="2">
        <v>11.7056740856133</v>
      </c>
      <c r="K238" s="2">
        <v>21.292697252987701</v>
      </c>
      <c r="L238" s="2">
        <v>18.826937940309499</v>
      </c>
      <c r="M238" s="2">
        <v>6.4085230071290802</v>
      </c>
      <c r="N238" s="2">
        <v>28.3104702809846</v>
      </c>
      <c r="O238" s="2">
        <v>12.9816397976929</v>
      </c>
      <c r="P238" s="2">
        <v>29.772400330826699</v>
      </c>
      <c r="Q238" s="2">
        <v>5.5056551741404602</v>
      </c>
      <c r="R238" s="2">
        <v>70.257063315997399</v>
      </c>
      <c r="S238" s="2">
        <v>2.1623009834209301</v>
      </c>
      <c r="T238" s="2">
        <v>12.10166524652</v>
      </c>
      <c r="U238" s="2">
        <v>25.650919849508199</v>
      </c>
      <c r="V238" s="2">
        <v>36.438684909874397</v>
      </c>
      <c r="W238" s="2">
        <v>0.687784042396269</v>
      </c>
      <c r="X238" s="2">
        <v>51.780126384329002</v>
      </c>
      <c r="Y238" s="2">
        <v>11.665112604148501</v>
      </c>
      <c r="Z238" s="2">
        <v>8.0143067287443994</v>
      </c>
      <c r="AA238" s="2">
        <v>27.528618223621301</v>
      </c>
      <c r="AB238" s="2">
        <v>26.300285064826099</v>
      </c>
      <c r="AC238" s="2">
        <v>2.2606781892566801</v>
      </c>
      <c r="AD238" s="2">
        <v>3.6049141864806402</v>
      </c>
      <c r="AE238" s="2">
        <v>3.2475358173504598</v>
      </c>
      <c r="AF238" s="2">
        <v>11.757362155716301</v>
      </c>
      <c r="AG238" s="2">
        <v>0</v>
      </c>
      <c r="AH238" s="2">
        <v>0.35894686647303298</v>
      </c>
      <c r="AI238" s="2">
        <v>114.620451600156</v>
      </c>
      <c r="AJ238" s="2">
        <v>131.16340769737599</v>
      </c>
      <c r="AK238" s="2">
        <v>7.6166833357834198</v>
      </c>
      <c r="AL238" s="2">
        <v>3.8233242166001302</v>
      </c>
      <c r="AM238" s="2">
        <v>2.7262084108059601</v>
      </c>
      <c r="AN238" s="2">
        <v>20.204066856285898</v>
      </c>
      <c r="AO238" s="2">
        <v>9.1842718845475204</v>
      </c>
      <c r="AP238" s="2">
        <v>16.8116088224435</v>
      </c>
      <c r="AQ238" s="2">
        <v>13.9896219061366</v>
      </c>
      <c r="AR238" s="2">
        <v>28.4606945121782</v>
      </c>
      <c r="AS238" s="2">
        <v>31.507563654316801</v>
      </c>
      <c r="AT238" s="2">
        <v>21.7749528630439</v>
      </c>
      <c r="AU238" s="2">
        <v>6.6571386767241796</v>
      </c>
      <c r="AV238" s="2">
        <v>6.8887762223412299</v>
      </c>
      <c r="AW238" s="2">
        <v>9.8795869485412595</v>
      </c>
      <c r="AX238" s="2">
        <v>15.6020315996509</v>
      </c>
      <c r="AY238" s="2">
        <v>19.876066923333202</v>
      </c>
      <c r="AZ238" s="2">
        <v>22.423903316259601</v>
      </c>
      <c r="BA238" s="2">
        <v>72.058466843182003</v>
      </c>
      <c r="BB238" s="2">
        <v>34.602870965196303</v>
      </c>
      <c r="BC238" s="2">
        <v>64.584291235719903</v>
      </c>
      <c r="BD238" s="2">
        <v>6.1262949403840601</v>
      </c>
      <c r="BE238" s="2">
        <v>7.5296941301873197</v>
      </c>
      <c r="BF238" s="2">
        <v>28.339567347307799</v>
      </c>
      <c r="BG238" s="2">
        <v>27.112469620710201</v>
      </c>
      <c r="BH238" s="2">
        <v>11.242560941235499</v>
      </c>
      <c r="BI238" s="2">
        <v>22.2058664615619</v>
      </c>
      <c r="BJ238" s="2">
        <v>5.9808085964346098</v>
      </c>
      <c r="BK238" s="2">
        <v>0.83796064653271596</v>
      </c>
      <c r="BL238" s="2">
        <v>1.1232064129626</v>
      </c>
      <c r="BM238" s="2">
        <v>1.3526500984016401</v>
      </c>
      <c r="BN238" s="2">
        <v>6.9919483629648198</v>
      </c>
      <c r="BO238" s="2">
        <v>0.82473094129316504</v>
      </c>
      <c r="BP238" s="2">
        <v>0.249835874446974</v>
      </c>
      <c r="BQ238" s="2">
        <v>0</v>
      </c>
      <c r="BR238" s="2">
        <v>3.4151298623583001E-2</v>
      </c>
      <c r="BS238" s="2">
        <v>30.244673636784501</v>
      </c>
      <c r="BT238" s="2">
        <v>15.093230570163</v>
      </c>
      <c r="BU238" s="2">
        <v>28.4961129547317</v>
      </c>
      <c r="BV238" s="2">
        <v>1.5727942956437599</v>
      </c>
      <c r="BW238" s="2">
        <v>13.3752560328952</v>
      </c>
      <c r="BX238" s="2">
        <v>14.888952787237899</v>
      </c>
      <c r="BY238" s="2">
        <v>85.2154037902732</v>
      </c>
      <c r="BZ238" s="2">
        <v>80.390063627536705</v>
      </c>
      <c r="CA238" s="2">
        <v>49.200900799789203</v>
      </c>
      <c r="CB238" s="2">
        <v>24.8078009684052</v>
      </c>
      <c r="CC238" s="2">
        <v>41.602599029485397</v>
      </c>
      <c r="CD238" s="2">
        <v>6.8202677700412302</v>
      </c>
      <c r="CE238" s="2">
        <v>70.303266375918099</v>
      </c>
      <c r="CF238" s="2">
        <v>10.197118207480999</v>
      </c>
      <c r="CG238" s="2">
        <v>35.720007031842798</v>
      </c>
      <c r="CH238" s="2">
        <v>59.844954370934303</v>
      </c>
      <c r="CI238" s="2">
        <v>46.808384734194298</v>
      </c>
      <c r="CJ238" s="2">
        <v>73.185669840674095</v>
      </c>
      <c r="CK238" s="2">
        <v>2.9830207101585202</v>
      </c>
      <c r="CL238" s="2">
        <v>96.573894306732299</v>
      </c>
      <c r="CM238" s="2">
        <v>17.802783274299198</v>
      </c>
      <c r="CN238" s="2">
        <v>7.9336939373610003</v>
      </c>
      <c r="CO238" s="2">
        <v>13.962992747807601</v>
      </c>
      <c r="CP238" s="2">
        <v>9.3805131557709398</v>
      </c>
      <c r="CQ238" s="2">
        <v>4.0337959062398303</v>
      </c>
      <c r="CR238" s="2">
        <v>5.0871910241522302</v>
      </c>
      <c r="CS238" s="2">
        <v>1.5483868659887501</v>
      </c>
      <c r="CT238" s="2">
        <v>4.7712823434105998</v>
      </c>
      <c r="CU238" s="2">
        <v>23.489987329231301</v>
      </c>
      <c r="CV238" s="2">
        <v>6.6051800612939502</v>
      </c>
      <c r="CW238" s="2">
        <v>0</v>
      </c>
      <c r="CX238" s="2">
        <v>0.63731222816328903</v>
      </c>
      <c r="CY238" s="2">
        <v>0.97367828434428005</v>
      </c>
      <c r="CZ238" s="2">
        <v>86.383265704573105</v>
      </c>
      <c r="DA238" s="2">
        <v>27.257982373971799</v>
      </c>
      <c r="DB238" s="2">
        <v>40.4092534034842</v>
      </c>
      <c r="DC238" s="2">
        <v>22.438276516517</v>
      </c>
      <c r="DD238" s="2">
        <v>48.577295535906899</v>
      </c>
      <c r="DE238" s="2">
        <v>54.673255550791801</v>
      </c>
      <c r="DF238" s="2">
        <v>17.293720316507901</v>
      </c>
      <c r="DG238" s="2">
        <v>0.104898694498803</v>
      </c>
      <c r="DH238" s="2">
        <v>24.908605468574802</v>
      </c>
      <c r="DI238" s="2">
        <v>39.265083446433799</v>
      </c>
      <c r="DJ238" s="2">
        <v>2.39131740697364</v>
      </c>
      <c r="DK238" s="2">
        <v>13.821797149295</v>
      </c>
      <c r="DL238" s="2">
        <v>25.430267881675899</v>
      </c>
      <c r="DM238" s="2">
        <v>26.969990063660699</v>
      </c>
      <c r="DN238" s="2">
        <v>26.6580996666905</v>
      </c>
      <c r="DO238" s="2">
        <v>30.086892688639299</v>
      </c>
      <c r="DP238" s="2">
        <v>21.455806801592601</v>
      </c>
    </row>
    <row r="239" spans="1:120" x14ac:dyDescent="0.3">
      <c r="A239">
        <v>238</v>
      </c>
      <c r="B239" t="s">
        <v>237</v>
      </c>
      <c r="C239" s="2">
        <v>68.400000000000006</v>
      </c>
      <c r="D239" s="2">
        <v>398.1</v>
      </c>
      <c r="E239" s="2">
        <v>520.20000000000005</v>
      </c>
      <c r="F239" s="2">
        <v>1011.2</v>
      </c>
      <c r="G239" s="2">
        <v>1069.8</v>
      </c>
      <c r="H239" s="2">
        <v>128.4</v>
      </c>
      <c r="I239" s="2">
        <v>12.0458405303548</v>
      </c>
      <c r="J239" s="2">
        <v>11.624088849283</v>
      </c>
      <c r="K239" s="2">
        <v>18.555064749032098</v>
      </c>
      <c r="L239" s="2">
        <v>47.766341870580902</v>
      </c>
      <c r="M239" s="2">
        <v>6.3054172417925702</v>
      </c>
      <c r="N239" s="2">
        <v>28.230658151549999</v>
      </c>
      <c r="O239" s="2">
        <v>11.744855106882</v>
      </c>
      <c r="P239" s="2">
        <v>29.815533722408201</v>
      </c>
      <c r="Q239" s="2">
        <v>4.7356290602390398</v>
      </c>
      <c r="R239" s="2">
        <v>38.7623012694567</v>
      </c>
      <c r="S239" s="2">
        <v>2.80210674365919</v>
      </c>
      <c r="T239" s="2">
        <v>11.7075081627248</v>
      </c>
      <c r="U239" s="2">
        <v>29.049554953335999</v>
      </c>
      <c r="V239" s="2">
        <v>50.566239472447897</v>
      </c>
      <c r="W239" s="2">
        <v>0.63282954800344704</v>
      </c>
      <c r="X239" s="2">
        <v>50.263980246317303</v>
      </c>
      <c r="Y239" s="2">
        <v>14.9143523428826</v>
      </c>
      <c r="Z239" s="2">
        <v>5.8039273888804903</v>
      </c>
      <c r="AA239" s="2">
        <v>33.068055223046201</v>
      </c>
      <c r="AB239" s="2">
        <v>37.944855954095303</v>
      </c>
      <c r="AC239" s="2">
        <v>1.85938897346</v>
      </c>
      <c r="AD239" s="2">
        <v>3.11008693044759</v>
      </c>
      <c r="AE239" s="2">
        <v>0</v>
      </c>
      <c r="AF239" s="2">
        <v>19.1159343364763</v>
      </c>
      <c r="AG239" s="2">
        <v>0</v>
      </c>
      <c r="AH239" s="2">
        <v>0.36382607609555101</v>
      </c>
      <c r="AI239" s="2">
        <v>118.945311957477</v>
      </c>
      <c r="AJ239" s="2">
        <v>140.23805272358501</v>
      </c>
      <c r="AK239" s="2">
        <v>3.8441109369197801</v>
      </c>
      <c r="AL239" s="2">
        <v>4.7669234291065603</v>
      </c>
      <c r="AM239" s="2">
        <v>2.6489724149570302</v>
      </c>
      <c r="AN239" s="2">
        <v>22.0157089212492</v>
      </c>
      <c r="AO239" s="2">
        <v>9.2141683885618999</v>
      </c>
      <c r="AP239" s="2">
        <v>19.414443271287102</v>
      </c>
      <c r="AQ239" s="2">
        <v>16.966657371333099</v>
      </c>
      <c r="AR239" s="2">
        <v>29.132977791173499</v>
      </c>
      <c r="AS239" s="2">
        <v>34.779749098691703</v>
      </c>
      <c r="AT239" s="2">
        <v>22.625696349689999</v>
      </c>
      <c r="AU239" s="2">
        <v>6.8877560299773402</v>
      </c>
      <c r="AV239" s="2">
        <v>9.2831694222957992</v>
      </c>
      <c r="AW239" s="2">
        <v>10.166730565965601</v>
      </c>
      <c r="AX239" s="2">
        <v>13.096717148770701</v>
      </c>
      <c r="AY239" s="2">
        <v>21.875870148315801</v>
      </c>
      <c r="AZ239" s="2">
        <v>23.7907111372642</v>
      </c>
      <c r="BA239" s="2">
        <v>77.008298547390396</v>
      </c>
      <c r="BB239" s="2">
        <v>34.358560674055099</v>
      </c>
      <c r="BC239" s="2">
        <v>61.946805795802398</v>
      </c>
      <c r="BD239" s="2">
        <v>5.9023814590348502</v>
      </c>
      <c r="BE239" s="2">
        <v>7.3415498257785901</v>
      </c>
      <c r="BF239" s="2">
        <v>27.162899357892599</v>
      </c>
      <c r="BG239" s="2">
        <v>26.4112621442932</v>
      </c>
      <c r="BH239" s="2">
        <v>12.452760133147301</v>
      </c>
      <c r="BI239" s="2">
        <v>22.2058664615619</v>
      </c>
      <c r="BJ239" s="2">
        <v>8.4170260012676597</v>
      </c>
      <c r="BK239" s="2">
        <v>1.09368808813051</v>
      </c>
      <c r="BL239" s="2">
        <v>1.58639179105669</v>
      </c>
      <c r="BM239" s="2">
        <v>1.3933825844968299</v>
      </c>
      <c r="BN239" s="2">
        <v>8.7370961408299301</v>
      </c>
      <c r="BO239" s="2">
        <v>0.83576614425414897</v>
      </c>
      <c r="BP239" s="2">
        <v>0.16559818677355401</v>
      </c>
      <c r="BQ239" s="2">
        <v>0</v>
      </c>
      <c r="BR239" s="2">
        <v>3.4318216016660102E-2</v>
      </c>
      <c r="BS239" s="2">
        <v>22.797535737731302</v>
      </c>
      <c r="BT239" s="2">
        <v>9.30788998288795</v>
      </c>
      <c r="BU239" s="2">
        <v>23.538200768478401</v>
      </c>
      <c r="BV239" s="2">
        <v>2.1166357884615699</v>
      </c>
      <c r="BW239" s="2">
        <v>17.942416629493501</v>
      </c>
      <c r="BX239" s="2">
        <v>18.2728056934283</v>
      </c>
      <c r="BY239" s="2">
        <v>83.681470043974997</v>
      </c>
      <c r="BZ239" s="2">
        <v>79.838313019248901</v>
      </c>
      <c r="CA239" s="2">
        <v>48.8281667028211</v>
      </c>
      <c r="CB239" s="2">
        <v>26.346952540381601</v>
      </c>
      <c r="CC239" s="2">
        <v>40.443834211825198</v>
      </c>
      <c r="CD239" s="2">
        <v>12.9559549267144</v>
      </c>
      <c r="CE239" s="2">
        <v>67.664675389172501</v>
      </c>
      <c r="CF239" s="2">
        <v>9.9453780390799302</v>
      </c>
      <c r="CG239" s="2">
        <v>35.173560542705196</v>
      </c>
      <c r="CH239" s="2">
        <v>37.276989493265702</v>
      </c>
      <c r="CI239" s="2">
        <v>24.321387705814399</v>
      </c>
      <c r="CJ239" s="2">
        <v>49.677635932397898</v>
      </c>
      <c r="CK239" s="2">
        <v>2.58122608389227</v>
      </c>
      <c r="CL239" s="2">
        <v>66.166600967742198</v>
      </c>
      <c r="CM239" s="2">
        <v>3.8566552746405298</v>
      </c>
      <c r="CN239" s="2">
        <v>8.4539361627617193</v>
      </c>
      <c r="CO239" s="2">
        <v>13.415424404756299</v>
      </c>
      <c r="CP239" s="2">
        <v>8.1204442243987192</v>
      </c>
      <c r="CQ239" s="2">
        <v>4.0663265183869299</v>
      </c>
      <c r="CR239" s="2">
        <v>4.9449953895325898</v>
      </c>
      <c r="CS239" s="2">
        <v>1.5620839429903599</v>
      </c>
      <c r="CT239" s="2">
        <v>3.8723450903042602</v>
      </c>
      <c r="CU239" s="2">
        <v>16.506477582703099</v>
      </c>
      <c r="CV239" s="2">
        <v>5.37797694196545</v>
      </c>
      <c r="CW239" s="2">
        <v>0</v>
      </c>
      <c r="CX239" s="2">
        <v>0.69118561332630502</v>
      </c>
      <c r="CY239" s="2">
        <v>0.232308138431742</v>
      </c>
      <c r="CZ239" s="2">
        <v>80.134871056315902</v>
      </c>
      <c r="DA239" s="2">
        <v>25.436597600077199</v>
      </c>
      <c r="DB239" s="2">
        <v>39.658043246825798</v>
      </c>
      <c r="DC239" s="2">
        <v>34.481429227845403</v>
      </c>
      <c r="DD239" s="2">
        <v>40.761884797440999</v>
      </c>
      <c r="DE239" s="2">
        <v>55.3337379503809</v>
      </c>
      <c r="DF239" s="2">
        <v>15.9113259319285</v>
      </c>
      <c r="DG239" s="2">
        <v>0.108581582047383</v>
      </c>
      <c r="DH239" s="2">
        <v>29.4655898732832</v>
      </c>
      <c r="DI239" s="2">
        <v>26.545274125064601</v>
      </c>
      <c r="DJ239" s="2">
        <v>2.3767069784424701</v>
      </c>
      <c r="DK239" s="2">
        <v>16.068879031797199</v>
      </c>
      <c r="DL239" s="2">
        <v>25.1696622818137</v>
      </c>
      <c r="DM239" s="2">
        <v>34.529554728594903</v>
      </c>
      <c r="DN239" s="2">
        <v>30.4612359512967</v>
      </c>
      <c r="DO239" s="2">
        <v>27.764931762284199</v>
      </c>
      <c r="DP239" s="2">
        <v>22.611296151598999</v>
      </c>
    </row>
    <row r="240" spans="1:120" x14ac:dyDescent="0.3">
      <c r="A240">
        <v>239</v>
      </c>
      <c r="B240" t="s">
        <v>238</v>
      </c>
      <c r="C240" s="2">
        <v>51.2</v>
      </c>
      <c r="D240" s="2">
        <v>291.60000000000002</v>
      </c>
      <c r="E240" s="2">
        <v>518.1</v>
      </c>
      <c r="F240" s="2">
        <v>951.2</v>
      </c>
      <c r="G240" s="2">
        <v>345</v>
      </c>
      <c r="H240" s="2">
        <v>123</v>
      </c>
      <c r="I240" s="2">
        <v>8.9538180369288796</v>
      </c>
      <c r="J240" s="2">
        <v>11.5354257010094</v>
      </c>
      <c r="K240" s="2">
        <v>16.729976413061699</v>
      </c>
      <c r="L240" s="2">
        <v>14.527466896934399</v>
      </c>
      <c r="M240" s="2">
        <v>4.9397893119449598</v>
      </c>
      <c r="N240" s="2">
        <v>26.290391403774102</v>
      </c>
      <c r="O240" s="2">
        <v>13.9116278149874</v>
      </c>
      <c r="P240" s="2">
        <v>29.188297617512301</v>
      </c>
      <c r="Q240" s="2">
        <v>5.0217809411536498</v>
      </c>
      <c r="R240" s="2">
        <v>30.500355471887801</v>
      </c>
      <c r="S240" s="2">
        <v>2.6498572213409202</v>
      </c>
      <c r="T240" s="2">
        <v>11.599639942503901</v>
      </c>
      <c r="U240" s="2">
        <v>31.921378923244799</v>
      </c>
      <c r="V240" s="2">
        <v>42.234169654922503</v>
      </c>
      <c r="W240" s="2">
        <v>0.62206533466944502</v>
      </c>
      <c r="X240" s="2">
        <v>60.948158151218799</v>
      </c>
      <c r="Y240" s="2">
        <v>14.6261698658776</v>
      </c>
      <c r="Z240" s="2">
        <v>8.9351619158269795</v>
      </c>
      <c r="AA240" s="2">
        <v>32.028135399972498</v>
      </c>
      <c r="AB240" s="2">
        <v>36.590346695819299</v>
      </c>
      <c r="AC240" s="2">
        <v>1.94006664578501</v>
      </c>
      <c r="AD240" s="2">
        <v>27.082684951356299</v>
      </c>
      <c r="AE240" s="2">
        <v>8.7962450272482897</v>
      </c>
      <c r="AF240" s="2">
        <v>13.849414079939899</v>
      </c>
      <c r="AG240" s="2">
        <v>0</v>
      </c>
      <c r="AH240" s="2">
        <v>0.37329328559631902</v>
      </c>
      <c r="AI240" s="2">
        <v>131.135271554328</v>
      </c>
      <c r="AJ240" s="2">
        <v>218.674689843029</v>
      </c>
      <c r="AK240" s="2">
        <v>7.26529678830825</v>
      </c>
      <c r="AL240" s="2">
        <v>4.9773152412485802</v>
      </c>
      <c r="AM240" s="2">
        <v>2.4572414220535399</v>
      </c>
      <c r="AN240" s="2">
        <v>18.8465935321335</v>
      </c>
      <c r="AO240" s="2">
        <v>8.1384078844216106</v>
      </c>
      <c r="AP240" s="2">
        <v>23.3623884823336</v>
      </c>
      <c r="AQ240" s="2">
        <v>18.2443938059305</v>
      </c>
      <c r="AR240" s="2">
        <v>29.552421581314999</v>
      </c>
      <c r="AS240" s="2">
        <v>34.105231702689103</v>
      </c>
      <c r="AT240" s="2">
        <v>24.7451404594769</v>
      </c>
      <c r="AU240" s="2">
        <v>6.17318178994846</v>
      </c>
      <c r="AV240" s="2">
        <v>7.6305386391694103</v>
      </c>
      <c r="AW240" s="2">
        <v>9.3400552887240291</v>
      </c>
      <c r="AX240" s="2">
        <v>17.311487428609599</v>
      </c>
      <c r="AY240" s="2">
        <v>18.781267569494599</v>
      </c>
      <c r="AZ240" s="2">
        <v>21.515350327729401</v>
      </c>
      <c r="BA240" s="2">
        <v>73.748496433028507</v>
      </c>
      <c r="BB240" s="2">
        <v>33.295063116193298</v>
      </c>
      <c r="BC240" s="2">
        <v>72.311619947454602</v>
      </c>
      <c r="BD240" s="2">
        <v>6.2725535818737397</v>
      </c>
      <c r="BE240" s="2">
        <v>7.5572122069540004</v>
      </c>
      <c r="BF240" s="2">
        <v>26.560115723856399</v>
      </c>
      <c r="BG240" s="2">
        <v>19.158039162829699</v>
      </c>
      <c r="BH240" s="2">
        <v>11.634411200644401</v>
      </c>
      <c r="BI240" s="2">
        <v>18.396213832733299</v>
      </c>
      <c r="BJ240" s="2">
        <v>10.4666848554295</v>
      </c>
      <c r="BK240" s="2">
        <v>1.2712620979807501</v>
      </c>
      <c r="BL240" s="2">
        <v>1.5527041353217099</v>
      </c>
      <c r="BM240" s="2">
        <v>1.42838088678894</v>
      </c>
      <c r="BN240" s="2">
        <v>8.7519978532433704</v>
      </c>
      <c r="BO240" s="2">
        <v>0.86567036404280395</v>
      </c>
      <c r="BP240" s="2">
        <v>0.20025232470068399</v>
      </c>
      <c r="BQ240" s="2">
        <v>0</v>
      </c>
      <c r="BR240" s="2">
        <v>2.57636996214567E-2</v>
      </c>
      <c r="BS240" s="2">
        <v>17.495704575778799</v>
      </c>
      <c r="BT240" s="2">
        <v>7.5409976017782903</v>
      </c>
      <c r="BU240" s="2">
        <v>23.226829460367</v>
      </c>
      <c r="BV240" s="2">
        <v>2.4196835317596199</v>
      </c>
      <c r="BW240" s="2">
        <v>16.311287844994101</v>
      </c>
      <c r="BX240" s="2">
        <v>17.934420402809302</v>
      </c>
      <c r="BY240" s="2">
        <v>81.974289212164194</v>
      </c>
      <c r="BZ240" s="2">
        <v>81.148987517901702</v>
      </c>
      <c r="CA240" s="2">
        <v>48.4178730279435</v>
      </c>
      <c r="CB240" s="2">
        <v>27.435512116822299</v>
      </c>
      <c r="CC240" s="2">
        <v>33.082348429004</v>
      </c>
      <c r="CD240" s="2">
        <v>14.274611180582299</v>
      </c>
      <c r="CE240" s="2">
        <v>68.431749152420096</v>
      </c>
      <c r="CF240" s="2">
        <v>9.1244412522920992</v>
      </c>
      <c r="CG240" s="2">
        <v>33.122138422482898</v>
      </c>
      <c r="CH240" s="2">
        <v>27.6773220160966</v>
      </c>
      <c r="CI240" s="2">
        <v>22.6709150794381</v>
      </c>
      <c r="CJ240" s="2">
        <v>38.602087498416303</v>
      </c>
      <c r="CK240" s="2">
        <v>2.9830207101585202</v>
      </c>
      <c r="CL240" s="2">
        <v>91.343958907609405</v>
      </c>
      <c r="CM240" s="2">
        <v>4.8301376430824199</v>
      </c>
      <c r="CN240" s="2">
        <v>6.8932094865595603</v>
      </c>
      <c r="CO240" s="2">
        <v>11.0576908111326</v>
      </c>
      <c r="CP240" s="2">
        <v>7.3510817485015503</v>
      </c>
      <c r="CQ240" s="2">
        <v>4.4167038062129196</v>
      </c>
      <c r="CR240" s="2">
        <v>4.9545509361790296</v>
      </c>
      <c r="CS240" s="2">
        <v>1.37847741297967</v>
      </c>
      <c r="CT240" s="2">
        <v>3.9095791777110298</v>
      </c>
      <c r="CU240" s="2">
        <v>17.776206627526399</v>
      </c>
      <c r="CV240" s="2">
        <v>5.2704174031261504</v>
      </c>
      <c r="CW240" s="2">
        <v>0</v>
      </c>
      <c r="CX240" s="2">
        <v>1.73667279786838</v>
      </c>
      <c r="CY240" s="2">
        <v>0.884230051538206</v>
      </c>
      <c r="CZ240" s="2">
        <v>69.403469316000695</v>
      </c>
      <c r="DA240" s="2">
        <v>28.453789286714901</v>
      </c>
      <c r="DB240" s="2">
        <v>38.4041000727279</v>
      </c>
      <c r="DC240" s="2">
        <v>19.1945041736005</v>
      </c>
      <c r="DD240" s="2">
        <v>31.964526447193499</v>
      </c>
      <c r="DE240" s="2">
        <v>51.581574738975903</v>
      </c>
      <c r="DF240" s="2">
        <v>18.054141146316201</v>
      </c>
      <c r="DG240" s="2">
        <v>0.10995583645302399</v>
      </c>
      <c r="DH240" s="2">
        <v>26.483020119867401</v>
      </c>
      <c r="DI240" s="2">
        <v>23.278882113224</v>
      </c>
      <c r="DJ240" s="2">
        <v>2.8229680140067899</v>
      </c>
      <c r="DK240" s="2">
        <v>15.8087738952321</v>
      </c>
      <c r="DL240" s="2">
        <v>30.494999344910902</v>
      </c>
      <c r="DM240" s="2">
        <v>31.327870794211599</v>
      </c>
      <c r="DN240" s="2">
        <v>29.637042506223601</v>
      </c>
      <c r="DO240" s="2">
        <v>32.314002903608397</v>
      </c>
      <c r="DP240" s="2">
        <v>99.467586561273194</v>
      </c>
    </row>
    <row r="241" spans="1:120" x14ac:dyDescent="0.3">
      <c r="A241">
        <v>240</v>
      </c>
      <c r="B241" t="s">
        <v>239</v>
      </c>
      <c r="C241" s="2">
        <v>64.400000000000006</v>
      </c>
      <c r="D241" s="2">
        <v>231.6</v>
      </c>
      <c r="E241" s="2">
        <v>520.5</v>
      </c>
      <c r="F241" s="2">
        <v>759.2</v>
      </c>
      <c r="G241" s="2">
        <v>102.6</v>
      </c>
      <c r="H241" s="2">
        <v>133.5</v>
      </c>
      <c r="I241" s="2">
        <v>9.5763922800466101</v>
      </c>
      <c r="J241" s="2">
        <v>11.5161033799022</v>
      </c>
      <c r="K241" s="2">
        <v>17.034157802390101</v>
      </c>
      <c r="L241" s="2">
        <v>13.9540111476161</v>
      </c>
      <c r="M241" s="2">
        <v>4.1096858795324902</v>
      </c>
      <c r="N241" s="2">
        <v>25.655186857717101</v>
      </c>
      <c r="O241" s="2">
        <v>13.4496169674907</v>
      </c>
      <c r="P241" s="2">
        <v>26.750865998728099</v>
      </c>
      <c r="Q241" s="2">
        <v>5.8670247216622302</v>
      </c>
      <c r="R241" s="2">
        <v>48.060379026396397</v>
      </c>
      <c r="S241" s="2">
        <v>3.0835894766972198</v>
      </c>
      <c r="T241" s="2">
        <v>12.1151667281455</v>
      </c>
      <c r="U241" s="2">
        <v>33.264550393523898</v>
      </c>
      <c r="V241" s="2">
        <v>54.523669198907299</v>
      </c>
      <c r="W241" s="2">
        <v>0.61143512264257305</v>
      </c>
      <c r="X241" s="2">
        <v>54.704398999573002</v>
      </c>
      <c r="Y241" s="2">
        <v>13.795503992571399</v>
      </c>
      <c r="Z241" s="2">
        <v>9.7636456144857995</v>
      </c>
      <c r="AA241" s="2">
        <v>28.863794901421901</v>
      </c>
      <c r="AB241" s="2">
        <v>35.171065571711402</v>
      </c>
      <c r="AC241" s="2">
        <v>1.9732972765232499</v>
      </c>
      <c r="AD241" s="2">
        <v>27.977239268916001</v>
      </c>
      <c r="AE241" s="2">
        <v>0</v>
      </c>
      <c r="AF241" s="2">
        <v>5.1861928691036097</v>
      </c>
      <c r="AG241" s="2">
        <v>0</v>
      </c>
      <c r="AH241" s="2">
        <v>0.36840250472568398</v>
      </c>
      <c r="AI241" s="2">
        <v>145.177741427694</v>
      </c>
      <c r="AJ241" s="2">
        <v>299.813359337034</v>
      </c>
      <c r="AK241" s="2">
        <v>5.0996794764086797</v>
      </c>
      <c r="AL241" s="2">
        <v>4.6642710843578801</v>
      </c>
      <c r="AM241" s="2">
        <v>2.5495007168334398</v>
      </c>
      <c r="AN241" s="2">
        <v>18.996347420462701</v>
      </c>
      <c r="AO241" s="2">
        <v>7.7767062817789299</v>
      </c>
      <c r="AP241" s="2">
        <v>24.543440413391799</v>
      </c>
      <c r="AQ241" s="2">
        <v>16.5155217704135</v>
      </c>
      <c r="AR241" s="2">
        <v>25.8743022327861</v>
      </c>
      <c r="AS241" s="2">
        <v>37.4895594620304</v>
      </c>
      <c r="AT241" s="2">
        <v>22.3920181676135</v>
      </c>
      <c r="AU241" s="2">
        <v>5.3744137898312401</v>
      </c>
      <c r="AV241" s="2">
        <v>7.5942373135786898</v>
      </c>
      <c r="AW241" s="2">
        <v>8.8930016902416096</v>
      </c>
      <c r="AX241" s="2">
        <v>14.083276638249</v>
      </c>
      <c r="AY241" s="2">
        <v>21.926523542528599</v>
      </c>
      <c r="AZ241" s="2">
        <v>18.525784567338</v>
      </c>
      <c r="BA241" s="2">
        <v>70.307534976326295</v>
      </c>
      <c r="BB241" s="2">
        <v>34.687173638591801</v>
      </c>
      <c r="BC241" s="2">
        <v>61.648948949425503</v>
      </c>
      <c r="BD241" s="2">
        <v>5.8723688298959296</v>
      </c>
      <c r="BE241" s="2">
        <v>7.5126925568982896</v>
      </c>
      <c r="BF241" s="2">
        <v>24.974604012026699</v>
      </c>
      <c r="BG241" s="2">
        <v>16.8376970773772</v>
      </c>
      <c r="BH241" s="2">
        <v>10.135134506097399</v>
      </c>
      <c r="BI241" s="2">
        <v>12.847394615021701</v>
      </c>
      <c r="BJ241" s="2">
        <v>10.0951981100811</v>
      </c>
      <c r="BK241" s="2">
        <v>1.2482153497005799</v>
      </c>
      <c r="BL241" s="2">
        <v>1.5929783753962701</v>
      </c>
      <c r="BM241" s="2">
        <v>1.58394804978676</v>
      </c>
      <c r="BN241" s="2">
        <v>9.3318916267592407</v>
      </c>
      <c r="BO241" s="2">
        <v>0.81277810514478399</v>
      </c>
      <c r="BP241" s="2">
        <v>0.117037637408877</v>
      </c>
      <c r="BQ241" s="2">
        <v>0</v>
      </c>
      <c r="BR241" s="2">
        <v>3.4485133409737301E-2</v>
      </c>
      <c r="BS241" s="2">
        <v>11.288365219506399</v>
      </c>
      <c r="BT241" s="2">
        <v>3.9866631793928602</v>
      </c>
      <c r="BU241" s="2">
        <v>22.175634578274501</v>
      </c>
      <c r="BV241" s="2">
        <v>2.1373871197210002</v>
      </c>
      <c r="BW241" s="2">
        <v>16.469649862906699</v>
      </c>
      <c r="BX241" s="2">
        <v>17.934420402809302</v>
      </c>
      <c r="BY241" s="2">
        <v>82.571181423220096</v>
      </c>
      <c r="BZ241" s="2">
        <v>80.582589371705296</v>
      </c>
      <c r="CA241" s="2">
        <v>49.192842905380502</v>
      </c>
      <c r="CB241" s="2">
        <v>25.325281009049601</v>
      </c>
      <c r="CC241" s="2">
        <v>40.333738650307602</v>
      </c>
      <c r="CD241" s="2">
        <v>8.6119555056405606</v>
      </c>
      <c r="CE241" s="2">
        <v>58.845468494215801</v>
      </c>
      <c r="CF241" s="2">
        <v>8.7551595201132795</v>
      </c>
      <c r="CG241" s="2">
        <v>31.662644709774099</v>
      </c>
      <c r="CH241" s="2">
        <v>25.394748323309202</v>
      </c>
      <c r="CI241" s="2">
        <v>21.542707392526999</v>
      </c>
      <c r="CJ241" s="2">
        <v>33.835698810751801</v>
      </c>
      <c r="CK241" s="2">
        <v>2.58122608389227</v>
      </c>
      <c r="CL241" s="2">
        <v>45.092308494839799</v>
      </c>
      <c r="CM241" s="2">
        <v>4.5456702058760499</v>
      </c>
      <c r="CN241" s="2">
        <v>7.3534237628755799</v>
      </c>
      <c r="CO241" s="2">
        <v>11.887017621967599</v>
      </c>
      <c r="CP241" s="2">
        <v>6.5028800082898401</v>
      </c>
      <c r="CQ241" s="2">
        <v>4.2403699361824696</v>
      </c>
      <c r="CR241" s="2">
        <v>4.4125390958448598</v>
      </c>
      <c r="CS241" s="2">
        <v>1.4852966959042999</v>
      </c>
      <c r="CT241" s="2">
        <v>3.8397652638233302</v>
      </c>
      <c r="CU241" s="2">
        <v>18.9103335413492</v>
      </c>
      <c r="CV241" s="2">
        <v>4.7326197089296</v>
      </c>
      <c r="CW241" s="2">
        <v>0</v>
      </c>
      <c r="CX241" s="2">
        <v>0</v>
      </c>
      <c r="CY241" s="2">
        <v>0.93768012239721199</v>
      </c>
      <c r="CZ241" s="2">
        <v>69.662143066783102</v>
      </c>
      <c r="DA241" s="2">
        <v>27.7817655671568</v>
      </c>
      <c r="DB241" s="2">
        <v>35.694683441033597</v>
      </c>
      <c r="DC241" s="2">
        <v>20.973743763313198</v>
      </c>
      <c r="DD241" s="2">
        <v>31.848108381763101</v>
      </c>
      <c r="DE241" s="2">
        <v>50.963080650427898</v>
      </c>
      <c r="DF241" s="2">
        <v>17.769384951716599</v>
      </c>
      <c r="DG241" s="2">
        <v>0.104984644498399</v>
      </c>
      <c r="DH241" s="2">
        <v>33.107495503388101</v>
      </c>
      <c r="DI241" s="2">
        <v>29.575652106262201</v>
      </c>
      <c r="DJ241" s="2">
        <v>2.58934447378279</v>
      </c>
      <c r="DK241" s="2">
        <v>15.4108869047766</v>
      </c>
      <c r="DL241" s="2">
        <v>32.280141829298998</v>
      </c>
      <c r="DM241" s="2">
        <v>33.3990480426462</v>
      </c>
      <c r="DN241" s="2">
        <v>28.787873878738001</v>
      </c>
      <c r="DO241" s="2">
        <v>30.001205325809401</v>
      </c>
      <c r="DP241" s="2">
        <v>101.642371657426</v>
      </c>
    </row>
    <row r="242" spans="1:120" x14ac:dyDescent="0.3">
      <c r="A242">
        <v>241</v>
      </c>
      <c r="B242" t="s">
        <v>240</v>
      </c>
      <c r="C242" s="2">
        <v>62.4</v>
      </c>
      <c r="D242" s="2">
        <v>245.7</v>
      </c>
      <c r="E242" s="2">
        <v>648.9</v>
      </c>
      <c r="F242" s="2">
        <v>668.8</v>
      </c>
      <c r="G242" s="2">
        <v>108</v>
      </c>
      <c r="H242" s="2">
        <v>133.19999999999999</v>
      </c>
      <c r="I242" s="2">
        <v>4.1601676190197399</v>
      </c>
      <c r="J242" s="2">
        <v>4.80837362408404</v>
      </c>
      <c r="K242" s="2">
        <v>14.8696100873257</v>
      </c>
      <c r="L242" s="2">
        <v>6.6057260748564097</v>
      </c>
      <c r="M242" s="2">
        <v>1.53780827266047</v>
      </c>
      <c r="N242" s="2">
        <v>9.7690221401805797</v>
      </c>
      <c r="O242" s="2">
        <v>5.7128351435732201</v>
      </c>
      <c r="P242" s="2">
        <v>12.7467168017013</v>
      </c>
      <c r="Q242" s="2">
        <v>2.5157478854690201</v>
      </c>
      <c r="R242" s="2">
        <v>12.6297676344349</v>
      </c>
      <c r="S242" s="2">
        <v>1.29391608048955</v>
      </c>
      <c r="T242" s="2">
        <v>4.2854169264877102</v>
      </c>
      <c r="U242" s="2">
        <v>17.7412503139584</v>
      </c>
      <c r="V242" s="2">
        <v>12.287200948345999</v>
      </c>
      <c r="W242" s="2">
        <v>0.28483373737083401</v>
      </c>
      <c r="X242" s="2">
        <v>20.531489574379201</v>
      </c>
      <c r="Y242" s="2">
        <v>6.2305943602271299</v>
      </c>
      <c r="Z242" s="2">
        <v>3.3224446081157502</v>
      </c>
      <c r="AA242" s="2">
        <v>10.7923262992572</v>
      </c>
      <c r="AB242" s="2">
        <v>14.627415867014101</v>
      </c>
      <c r="AC242" s="2">
        <v>0.82433162683023498</v>
      </c>
      <c r="AD242" s="2">
        <v>2.3657198412330001</v>
      </c>
      <c r="AE242" s="2">
        <v>0</v>
      </c>
      <c r="AF242" s="2">
        <v>3.9737163959381498</v>
      </c>
      <c r="AG242" s="2">
        <v>6.0198685535671004</v>
      </c>
      <c r="AH242" s="2">
        <v>6.3863965870185793E-2</v>
      </c>
      <c r="AI242" s="2">
        <v>58.134920140268797</v>
      </c>
      <c r="AJ242" s="2">
        <v>92.777765795100294</v>
      </c>
      <c r="AK242" s="2">
        <v>2.8069754305425501</v>
      </c>
      <c r="AL242" s="2">
        <v>1.7065873598827299</v>
      </c>
      <c r="AM242" s="2">
        <v>0.84213199845400599</v>
      </c>
      <c r="AN242" s="2">
        <v>8.4069770561538704</v>
      </c>
      <c r="AO242" s="2">
        <v>2.9657261786598998</v>
      </c>
      <c r="AP242" s="2">
        <v>12.853135992172</v>
      </c>
      <c r="AQ242" s="2">
        <v>5.5824823330515496</v>
      </c>
      <c r="AR242" s="2">
        <v>10.801496873608601</v>
      </c>
      <c r="AS242" s="2">
        <v>16.8453490382716</v>
      </c>
      <c r="AT242" s="2">
        <v>12.073043443863799</v>
      </c>
      <c r="AU242" s="2">
        <v>1.58389339131127</v>
      </c>
      <c r="AV242" s="2">
        <v>2.7508465523338299</v>
      </c>
      <c r="AW242" s="2">
        <v>3.5592698786737502</v>
      </c>
      <c r="AX242" s="2">
        <v>5.9790611720136599</v>
      </c>
      <c r="AY242" s="2">
        <v>6.1199595922691099</v>
      </c>
      <c r="AZ242" s="2">
        <v>9.4308220738163993</v>
      </c>
      <c r="BA242" s="2">
        <v>29.832516886162601</v>
      </c>
      <c r="BB242" s="2">
        <v>15.904992100559101</v>
      </c>
      <c r="BC242" s="2">
        <v>26.737353557226498</v>
      </c>
      <c r="BD242" s="2">
        <v>2.4746289796264</v>
      </c>
      <c r="BE242" s="2">
        <v>2.72532396885516</v>
      </c>
      <c r="BF242" s="2">
        <v>11.523895687185499</v>
      </c>
      <c r="BG242" s="2">
        <v>6.8617689400730297</v>
      </c>
      <c r="BH242" s="2">
        <v>3.2930545749120999</v>
      </c>
      <c r="BI242" s="2">
        <v>4.5063081704569496</v>
      </c>
      <c r="BJ242" s="2">
        <v>4.4545075155577099</v>
      </c>
      <c r="BK242" s="2">
        <v>0.53166757149450405</v>
      </c>
      <c r="BL242" s="2">
        <v>0.70894763788208903</v>
      </c>
      <c r="BM242" s="2">
        <v>0.514463700361244</v>
      </c>
      <c r="BN242" s="2">
        <v>3.6544840049530301</v>
      </c>
      <c r="BO242" s="2">
        <v>0.46214368456465099</v>
      </c>
      <c r="BP242" s="2">
        <v>5.7508522506226803E-2</v>
      </c>
      <c r="BQ242" s="2">
        <v>0</v>
      </c>
      <c r="BR242" s="2">
        <v>2.12027787572826E-2</v>
      </c>
      <c r="BS242" s="2">
        <v>4.73546430330771</v>
      </c>
      <c r="BT242" s="2">
        <v>2.4154153674366499</v>
      </c>
      <c r="BU242" s="2">
        <v>7.8215805772746796</v>
      </c>
      <c r="BV242" s="2">
        <v>0.82830873430476104</v>
      </c>
      <c r="BW242" s="2">
        <v>6.0173833229059497</v>
      </c>
      <c r="BX242" s="2">
        <v>8.1085498029292005</v>
      </c>
      <c r="BY242" s="2">
        <v>39.677539604613699</v>
      </c>
      <c r="BZ242" s="2">
        <v>39.5532389265191</v>
      </c>
      <c r="CA242" s="2">
        <v>23.6620649445201</v>
      </c>
      <c r="CB242" s="2">
        <v>11.8750545380333</v>
      </c>
      <c r="CC242" s="2">
        <v>13.7719966716974</v>
      </c>
      <c r="CD242" s="2">
        <v>6.22065521620413</v>
      </c>
      <c r="CE242" s="2">
        <v>24.832989560240801</v>
      </c>
      <c r="CF242" s="2">
        <v>3.6985811817457899</v>
      </c>
      <c r="CG242" s="2">
        <v>5.6432995624923796</v>
      </c>
      <c r="CH242" s="2">
        <v>4.2949818959758401</v>
      </c>
      <c r="CI242" s="2">
        <v>8.6851232619980507</v>
      </c>
      <c r="CJ242" s="2">
        <v>15.6635214277463</v>
      </c>
      <c r="CK242" s="2">
        <v>1.19216973813399</v>
      </c>
      <c r="CL242" s="2">
        <v>30.782869869082699</v>
      </c>
      <c r="CM242" s="2">
        <v>1.95168215489702</v>
      </c>
      <c r="CN242" s="2">
        <v>3.2107552674653799</v>
      </c>
      <c r="CO242" s="2">
        <v>5.3230512791595403</v>
      </c>
      <c r="CP242" s="2">
        <v>2.6961754379467102</v>
      </c>
      <c r="CQ242" s="2">
        <v>2.1238916015957598</v>
      </c>
      <c r="CR242" s="2">
        <v>2.6819273712251901</v>
      </c>
      <c r="CS242" s="2">
        <v>0.72884237734444901</v>
      </c>
      <c r="CT242" s="2">
        <v>1.53634988392807</v>
      </c>
      <c r="CU242" s="2">
        <v>7.4376652375477201</v>
      </c>
      <c r="CV242" s="2">
        <v>1.75232666559871</v>
      </c>
      <c r="CW242" s="2">
        <v>0</v>
      </c>
      <c r="CX242" s="2">
        <v>0</v>
      </c>
      <c r="CY242" s="2">
        <v>0.114309850411765</v>
      </c>
      <c r="CZ242" s="2">
        <v>27.711167210255699</v>
      </c>
      <c r="DA242" s="2">
        <v>11.7381188558931</v>
      </c>
      <c r="DB242" s="2">
        <v>18.983574095731601</v>
      </c>
      <c r="DC242" s="2">
        <v>9.2926644155047899</v>
      </c>
      <c r="DD242" s="2">
        <v>10.6770369763678</v>
      </c>
      <c r="DE242" s="2">
        <v>19.556821028474701</v>
      </c>
      <c r="DF242" s="2">
        <v>7.2468980297448899</v>
      </c>
      <c r="DG242" s="2">
        <v>5.2010993094602602E-2</v>
      </c>
      <c r="DH242" s="2">
        <v>9.5567897888256805</v>
      </c>
      <c r="DI242" s="2">
        <v>10.1644262609489</v>
      </c>
      <c r="DJ242" s="2">
        <v>0.98258895467710095</v>
      </c>
      <c r="DK242" s="2">
        <v>6.4551288404553597</v>
      </c>
      <c r="DL242" s="2">
        <v>15.1252684173208</v>
      </c>
      <c r="DM242" s="2">
        <v>9.9462163759685698</v>
      </c>
      <c r="DN242" s="2">
        <v>12.652377635193499</v>
      </c>
      <c r="DO242" s="2">
        <v>11.6199791840739</v>
      </c>
      <c r="DP242" s="2">
        <v>12.875956552589299</v>
      </c>
    </row>
    <row r="243" spans="1:120" x14ac:dyDescent="0.3">
      <c r="A243">
        <v>242</v>
      </c>
      <c r="B243" t="s">
        <v>241</v>
      </c>
      <c r="C243" s="2">
        <v>48.8</v>
      </c>
      <c r="D243" s="2">
        <v>223.2</v>
      </c>
      <c r="E243" s="2">
        <v>475.8</v>
      </c>
      <c r="F243" s="2">
        <v>786.4</v>
      </c>
      <c r="G243" s="2">
        <v>96</v>
      </c>
      <c r="H243" s="2">
        <v>118.8</v>
      </c>
      <c r="I243" s="2">
        <v>3.6503151399381899</v>
      </c>
      <c r="J243" s="2">
        <v>4.80837362408404</v>
      </c>
      <c r="K243" s="2">
        <v>20.727335273241899</v>
      </c>
      <c r="L243" s="2">
        <v>14.8010244440616</v>
      </c>
      <c r="M243" s="2">
        <v>1.4293803158932901</v>
      </c>
      <c r="N243" s="2">
        <v>8.8384591688014105</v>
      </c>
      <c r="O243" s="2">
        <v>5.6146624471506001</v>
      </c>
      <c r="P243" s="2">
        <v>12.693182728082</v>
      </c>
      <c r="Q243" s="2">
        <v>1.9916186279624299</v>
      </c>
      <c r="R243" s="2">
        <v>18.963280223921998</v>
      </c>
      <c r="S243" s="2">
        <v>1.8203276421418499</v>
      </c>
      <c r="T243" s="2">
        <v>4.1439239374773704</v>
      </c>
      <c r="U243" s="2">
        <v>16.209431788983501</v>
      </c>
      <c r="V243" s="2">
        <v>14.643162917018801</v>
      </c>
      <c r="W243" s="2">
        <v>0.25526984465288999</v>
      </c>
      <c r="X243" s="2">
        <v>13.9782322207744</v>
      </c>
      <c r="Y243" s="2">
        <v>5.0333941758522798</v>
      </c>
      <c r="Z243" s="2">
        <v>1.93295975212632</v>
      </c>
      <c r="AA243" s="2">
        <v>8.8240584442398209</v>
      </c>
      <c r="AB243" s="2">
        <v>10.4110829172871</v>
      </c>
      <c r="AC243" s="2">
        <v>0.73939539156254697</v>
      </c>
      <c r="AD243" s="2">
        <v>1.4582331724498501</v>
      </c>
      <c r="AE243" s="2">
        <v>0</v>
      </c>
      <c r="AF243" s="2">
        <v>3.84456918634447</v>
      </c>
      <c r="AG243" s="2">
        <v>0</v>
      </c>
      <c r="AH243" s="2">
        <v>0.13187575089532899</v>
      </c>
      <c r="AI243" s="2">
        <v>73.926673858904707</v>
      </c>
      <c r="AJ243" s="2">
        <v>76.874481995188603</v>
      </c>
      <c r="AK243" s="2">
        <v>2.4247874434914598</v>
      </c>
      <c r="AL243" s="2">
        <v>1.67063961798169</v>
      </c>
      <c r="AM243" s="2">
        <v>0.74272307508142399</v>
      </c>
      <c r="AN243" s="2">
        <v>7.1339011922014199</v>
      </c>
      <c r="AO243" s="2">
        <v>2.2925229304572601</v>
      </c>
      <c r="AP243" s="2">
        <v>9.4435512000180104</v>
      </c>
      <c r="AQ243" s="2">
        <v>4.1722988275518702</v>
      </c>
      <c r="AR243" s="2">
        <v>8.6777016993619096</v>
      </c>
      <c r="AS243" s="2">
        <v>14.2338309269006</v>
      </c>
      <c r="AT243" s="2">
        <v>9.4397912989670107</v>
      </c>
      <c r="AU243" s="2">
        <v>1.22192437881175</v>
      </c>
      <c r="AV243" s="2">
        <v>1.79716500430979</v>
      </c>
      <c r="AW243" s="2">
        <v>3.0705685084556902</v>
      </c>
      <c r="AX243" s="2">
        <v>4.5696406379843699</v>
      </c>
      <c r="AY243" s="2">
        <v>5.5558635533673302</v>
      </c>
      <c r="AZ243" s="2">
        <v>7.5901708387257498</v>
      </c>
      <c r="BA243" s="2">
        <v>25.0977603846341</v>
      </c>
      <c r="BB243" s="2">
        <v>13.4282565854136</v>
      </c>
      <c r="BC243" s="2">
        <v>22.135907062091299</v>
      </c>
      <c r="BD243" s="2">
        <v>2.1061805460827201</v>
      </c>
      <c r="BE243" s="2">
        <v>3.4050322588961599</v>
      </c>
      <c r="BF243" s="2">
        <v>10.5437915996977</v>
      </c>
      <c r="BG243" s="2">
        <v>5.9503480202346601</v>
      </c>
      <c r="BH243" s="2">
        <v>2.4101263149641401</v>
      </c>
      <c r="BI243" s="2">
        <v>4.3157902152611696</v>
      </c>
      <c r="BJ243" s="2">
        <v>3.04119052206245</v>
      </c>
      <c r="BK243" s="2">
        <v>0.408378416051348</v>
      </c>
      <c r="BL243" s="2">
        <v>0.57666461233045896</v>
      </c>
      <c r="BM243" s="2">
        <v>0.48661862431356601</v>
      </c>
      <c r="BN243" s="2">
        <v>3.0820396462155002</v>
      </c>
      <c r="BO243" s="2">
        <v>0.46539921642582899</v>
      </c>
      <c r="BP243" s="2">
        <v>6.6099234241219801E-2</v>
      </c>
      <c r="BQ243" s="2">
        <v>0</v>
      </c>
      <c r="BR243" s="2">
        <v>1.7011199588133599E-2</v>
      </c>
      <c r="BS243" s="2">
        <v>7.3937712020342703</v>
      </c>
      <c r="BT243" s="2">
        <v>7.4607923226275199</v>
      </c>
      <c r="BU243" s="2">
        <v>14.362081046524599</v>
      </c>
      <c r="BV243" s="2">
        <v>0.61730637064229099</v>
      </c>
      <c r="BW243" s="2">
        <v>4.2284315242041899</v>
      </c>
      <c r="BX243" s="2">
        <v>7.1847502910044403</v>
      </c>
      <c r="BY243" s="2">
        <v>40.066251743901503</v>
      </c>
      <c r="BZ243" s="2">
        <v>39.126115363773302</v>
      </c>
      <c r="CA243" s="2">
        <v>23.6426936265139</v>
      </c>
      <c r="CB243" s="2">
        <v>10.813449242027</v>
      </c>
      <c r="CC243" s="2">
        <v>17.186207946797001</v>
      </c>
      <c r="CD243" s="2">
        <v>6.1630565567948299</v>
      </c>
      <c r="CE243" s="2">
        <v>20.380704248562999</v>
      </c>
      <c r="CF243" s="2">
        <v>3.0536698116757601</v>
      </c>
      <c r="CG243" s="2">
        <v>5.1196944484466904</v>
      </c>
      <c r="CH243" s="2">
        <v>4.8230891399489799</v>
      </c>
      <c r="CI243" s="2">
        <v>7.8201386056853304</v>
      </c>
      <c r="CJ243" s="2">
        <v>14.170992931950201</v>
      </c>
      <c r="CK243" s="2">
        <v>0.91165921151422902</v>
      </c>
      <c r="CL243" s="2">
        <v>14.3708794081556</v>
      </c>
      <c r="CM243" s="2">
        <v>1.9718662352663801</v>
      </c>
      <c r="CN243" s="2">
        <v>8.6048241168072295</v>
      </c>
      <c r="CO243" s="2">
        <v>17.912490018759101</v>
      </c>
      <c r="CP243" s="2">
        <v>3.1408848481997498</v>
      </c>
      <c r="CQ243" s="2">
        <v>2.1621566459872299</v>
      </c>
      <c r="CR243" s="2">
        <v>1.74401183667487</v>
      </c>
      <c r="CS243" s="2">
        <v>0.73026868336664896</v>
      </c>
      <c r="CT243" s="2">
        <v>1.53634988392807</v>
      </c>
      <c r="CU243" s="2">
        <v>6.80467245137344</v>
      </c>
      <c r="CV243" s="2">
        <v>1.6992258575502599</v>
      </c>
      <c r="CW243" s="2">
        <v>0</v>
      </c>
      <c r="CX243" s="2">
        <v>0</v>
      </c>
      <c r="CY243" s="2">
        <v>0.11454457289721</v>
      </c>
      <c r="CZ243" s="2">
        <v>24.809469606666902</v>
      </c>
      <c r="DA243" s="2">
        <v>11.598401086655199</v>
      </c>
      <c r="DB243" s="2">
        <v>20.6354403630537</v>
      </c>
      <c r="DC243" s="2">
        <v>11.9590247623227</v>
      </c>
      <c r="DD243" s="2">
        <v>11.5976484921937</v>
      </c>
      <c r="DE243" s="2">
        <v>18.513269246200601</v>
      </c>
      <c r="DF243" s="2">
        <v>7.0986484264704197</v>
      </c>
      <c r="DG243" s="2">
        <v>5.0261789376718498E-2</v>
      </c>
      <c r="DH243" s="2">
        <v>9.62188067657471</v>
      </c>
      <c r="DI243" s="2">
        <v>11.939762860359901</v>
      </c>
      <c r="DJ243" s="2">
        <v>0.74299409985857301</v>
      </c>
      <c r="DK243" s="2">
        <v>5.5051116622324496</v>
      </c>
      <c r="DL243" s="2">
        <v>12.596148854694199</v>
      </c>
      <c r="DM243" s="2">
        <v>9.5748932425704592</v>
      </c>
      <c r="DN243" s="2">
        <v>10.174568926542801</v>
      </c>
      <c r="DO243" s="2">
        <v>8.6773045932373503</v>
      </c>
      <c r="DP243" s="2">
        <v>8.9452020981224294</v>
      </c>
    </row>
    <row r="244" spans="1:120" x14ac:dyDescent="0.3">
      <c r="A244">
        <v>243</v>
      </c>
      <c r="B244" t="s">
        <v>242</v>
      </c>
      <c r="C244" s="2">
        <v>48</v>
      </c>
      <c r="D244" s="2">
        <v>201</v>
      </c>
      <c r="E244" s="2">
        <v>526.5</v>
      </c>
      <c r="F244" s="2">
        <v>414.4</v>
      </c>
      <c r="G244" s="2">
        <v>108.3</v>
      </c>
      <c r="H244" s="2">
        <v>123.3</v>
      </c>
      <c r="I244" s="2">
        <v>3.55232357983629</v>
      </c>
      <c r="J244" s="2">
        <v>4.80837362408404</v>
      </c>
      <c r="K244" s="2">
        <v>20.0167828098615</v>
      </c>
      <c r="L244" s="2">
        <v>4.2673585747892302</v>
      </c>
      <c r="M244" s="2">
        <v>1.3176754497014</v>
      </c>
      <c r="N244" s="2">
        <v>8.4347616844144202</v>
      </c>
      <c r="O244" s="2">
        <v>5.5677155913790903</v>
      </c>
      <c r="P244" s="2">
        <v>12.6006957171836</v>
      </c>
      <c r="Q244" s="2">
        <v>1.65408427615036</v>
      </c>
      <c r="R244" s="2">
        <v>17.781511266368099</v>
      </c>
      <c r="S244" s="2">
        <v>2.11765521083277</v>
      </c>
      <c r="T244" s="2">
        <v>3.35225436810792</v>
      </c>
      <c r="U244" s="2">
        <v>12.932209600669401</v>
      </c>
      <c r="V244" s="2">
        <v>7.7890062508547304</v>
      </c>
      <c r="W244" s="2">
        <v>0.23084737977959</v>
      </c>
      <c r="X244" s="2">
        <v>12.2606292339488</v>
      </c>
      <c r="Y244" s="2">
        <v>4.6518622100951799</v>
      </c>
      <c r="Z244" s="2">
        <v>2.8027580557846399</v>
      </c>
      <c r="AA244" s="2">
        <v>7.3102909513814298</v>
      </c>
      <c r="AB244" s="2">
        <v>8.5692502028348407</v>
      </c>
      <c r="AC244" s="2">
        <v>0.61135812471219997</v>
      </c>
      <c r="AD244" s="2">
        <v>1.61060205659711</v>
      </c>
      <c r="AE244" s="2">
        <v>5.0201539376709103</v>
      </c>
      <c r="AF244" s="2">
        <v>3.64233557532806</v>
      </c>
      <c r="AG244" s="2">
        <v>2.1635119355978301</v>
      </c>
      <c r="AH244" s="2">
        <v>5.9382284054734197E-2</v>
      </c>
      <c r="AI244" s="2">
        <v>90.322397713638694</v>
      </c>
      <c r="AJ244" s="2">
        <v>67.050443553354896</v>
      </c>
      <c r="AK244" s="2">
        <v>1.9745136504863301</v>
      </c>
      <c r="AL244" s="2">
        <v>1.5000563911286899</v>
      </c>
      <c r="AM244" s="2">
        <v>0.73682844750141296</v>
      </c>
      <c r="AN244" s="2">
        <v>7.11470352813408</v>
      </c>
      <c r="AO244" s="2">
        <v>1.9657594101563001</v>
      </c>
      <c r="AP244" s="2">
        <v>7.8267215026627603</v>
      </c>
      <c r="AQ244" s="2">
        <v>9.2914612854831802</v>
      </c>
      <c r="AR244" s="2">
        <v>7.1966895847078201</v>
      </c>
      <c r="AS244" s="2">
        <v>11.8695241146018</v>
      </c>
      <c r="AT244" s="2">
        <v>8.7826445767318706</v>
      </c>
      <c r="AU244" s="2">
        <v>1.11952982434115</v>
      </c>
      <c r="AV244" s="2">
        <v>1.5198749795589801</v>
      </c>
      <c r="AW244" s="2">
        <v>2.39376729802466</v>
      </c>
      <c r="AX244" s="2">
        <v>5.1021394009129599</v>
      </c>
      <c r="AY244" s="2">
        <v>5.2487859399712002</v>
      </c>
      <c r="AZ244" s="2">
        <v>7.56113992329204</v>
      </c>
      <c r="BA244" s="2">
        <v>23.3435370906701</v>
      </c>
      <c r="BB244" s="2">
        <v>11.3675816370046</v>
      </c>
      <c r="BC244" s="2">
        <v>12.4250834069991</v>
      </c>
      <c r="BD244" s="2">
        <v>2.04056430389848</v>
      </c>
      <c r="BE244" s="2">
        <v>2.0807498184351401</v>
      </c>
      <c r="BF244" s="2">
        <v>10.155186569749301</v>
      </c>
      <c r="BG244" s="2">
        <v>5.0755858531314102</v>
      </c>
      <c r="BH244" s="2">
        <v>2.3880254502237701</v>
      </c>
      <c r="BI244" s="2">
        <v>4.09523003400425</v>
      </c>
      <c r="BJ244" s="2">
        <v>2.1365531293368201</v>
      </c>
      <c r="BK244" s="2">
        <v>0.31363801923530499</v>
      </c>
      <c r="BL244" s="2">
        <v>0.447523819872016</v>
      </c>
      <c r="BM244" s="2">
        <v>0.45039023849510501</v>
      </c>
      <c r="BN244" s="2">
        <v>2.2273036583376502</v>
      </c>
      <c r="BO244" s="2">
        <v>0.44810730041616298</v>
      </c>
      <c r="BP244" s="2">
        <v>5.8055701597627601E-2</v>
      </c>
      <c r="BQ244" s="2">
        <v>0</v>
      </c>
      <c r="BR244" s="2">
        <v>0</v>
      </c>
      <c r="BS244" s="2">
        <v>3.9433236355377401</v>
      </c>
      <c r="BT244" s="2">
        <v>1.8069709695282301</v>
      </c>
      <c r="BU244" s="2">
        <v>7.2436409993917996</v>
      </c>
      <c r="BV244" s="2">
        <v>0.458001500799119</v>
      </c>
      <c r="BW244" s="2">
        <v>3.9771418793371902</v>
      </c>
      <c r="BX244" s="2">
        <v>4.6784420499563799</v>
      </c>
      <c r="BY244" s="2">
        <v>40.0501403803109</v>
      </c>
      <c r="BZ244" s="2">
        <v>39.130655900180798</v>
      </c>
      <c r="CA244" s="2">
        <v>23.700402476923902</v>
      </c>
      <c r="CB244" s="2">
        <v>10.383780240429299</v>
      </c>
      <c r="CC244" s="2">
        <v>15.018546506985899</v>
      </c>
      <c r="CD244" s="2">
        <v>5.5961105289845401</v>
      </c>
      <c r="CE244" s="2">
        <v>18.066241446867298</v>
      </c>
      <c r="CF244" s="2">
        <v>2.75746685002261</v>
      </c>
      <c r="CG244" s="2">
        <v>4.5379109883959297</v>
      </c>
      <c r="CH244" s="2">
        <v>3.78722803852044</v>
      </c>
      <c r="CI244" s="2">
        <v>7.0835611332624202</v>
      </c>
      <c r="CJ244" s="2">
        <v>7.9855849093995799</v>
      </c>
      <c r="CK244" s="2">
        <v>0.84947055702777197</v>
      </c>
      <c r="CL244" s="2">
        <v>17.738549989992499</v>
      </c>
      <c r="CM244" s="2">
        <v>1.9089057419850399</v>
      </c>
      <c r="CN244" s="2">
        <v>8.4274681115567596</v>
      </c>
      <c r="CO244" s="2">
        <v>16.3968177864026</v>
      </c>
      <c r="CP244" s="2">
        <v>2.7221002017731202</v>
      </c>
      <c r="CQ244" s="2">
        <v>2.52186017245835</v>
      </c>
      <c r="CR244" s="2">
        <v>1.5646471885209401</v>
      </c>
      <c r="CS244" s="2">
        <v>0.64303522289623005</v>
      </c>
      <c r="CT244" s="2">
        <v>1.3786504778529101</v>
      </c>
      <c r="CU244" s="2">
        <v>8.4670320779215995</v>
      </c>
      <c r="CV244" s="2">
        <v>1.75232666559871</v>
      </c>
      <c r="CW244" s="2">
        <v>0</v>
      </c>
      <c r="CX244" s="2">
        <v>130.678646403454</v>
      </c>
      <c r="CY244" s="2">
        <v>0.25106855933150002</v>
      </c>
      <c r="CZ244" s="2">
        <v>23.834885200600901</v>
      </c>
      <c r="DA244" s="2">
        <v>11.531587092539301</v>
      </c>
      <c r="DB244" s="2">
        <v>20.321427365447502</v>
      </c>
      <c r="DC244" s="2">
        <v>6.0733794319165</v>
      </c>
      <c r="DD244" s="2">
        <v>10.760841745313099</v>
      </c>
      <c r="DE244" s="2">
        <v>18.147526881318399</v>
      </c>
      <c r="DF244" s="2">
        <v>6.77470195458499</v>
      </c>
      <c r="DG244" s="2">
        <v>4.6577209325165098E-2</v>
      </c>
      <c r="DH244" s="2">
        <v>6.1623285809446102</v>
      </c>
      <c r="DI244" s="2">
        <v>11.0316341491068</v>
      </c>
      <c r="DJ244" s="2">
        <v>0.69275432553740801</v>
      </c>
      <c r="DK244" s="2">
        <v>4.8845099277398303</v>
      </c>
      <c r="DL244" s="2">
        <v>11.4478902244461</v>
      </c>
      <c r="DM244" s="2">
        <v>6.5696305769111696</v>
      </c>
      <c r="DN244" s="2">
        <v>8.8360780195533195</v>
      </c>
      <c r="DO244" s="2">
        <v>7.4511682311642398</v>
      </c>
      <c r="DP244" s="2">
        <v>9.1126954990743005</v>
      </c>
    </row>
    <row r="245" spans="1:120" x14ac:dyDescent="0.3">
      <c r="A245">
        <v>244</v>
      </c>
      <c r="B245" t="s">
        <v>243</v>
      </c>
      <c r="C245" s="2">
        <v>44</v>
      </c>
      <c r="D245" s="2">
        <v>197.1</v>
      </c>
      <c r="E245" s="2">
        <v>594.6</v>
      </c>
      <c r="F245" s="2">
        <v>160.80000000000001</v>
      </c>
      <c r="G245" s="2">
        <v>104.4</v>
      </c>
      <c r="H245" s="2">
        <v>119.7</v>
      </c>
      <c r="I245" s="2">
        <v>3.5980187921765001</v>
      </c>
      <c r="J245" s="2">
        <v>4.80837362408404</v>
      </c>
      <c r="K245" s="2">
        <v>20.4269391098616</v>
      </c>
      <c r="L245" s="2">
        <v>4.5016098137329301</v>
      </c>
      <c r="M245" s="2">
        <v>1.19947031319995</v>
      </c>
      <c r="N245" s="2">
        <v>7.7677316718788596</v>
      </c>
      <c r="O245" s="2">
        <v>5.1899890549768202</v>
      </c>
      <c r="P245" s="2">
        <v>12.536693984495701</v>
      </c>
      <c r="Q245" s="2">
        <v>1.4414111564097101</v>
      </c>
      <c r="R245" s="2">
        <v>14.4826555197518</v>
      </c>
      <c r="S245" s="2">
        <v>1.9938282584034099</v>
      </c>
      <c r="T245" s="2">
        <v>3.09716802036667</v>
      </c>
      <c r="U245" s="2">
        <v>10.4485945071108</v>
      </c>
      <c r="V245" s="2">
        <v>7.7890062508547304</v>
      </c>
      <c r="W245" s="2">
        <v>0.22829687114991301</v>
      </c>
      <c r="X245" s="2">
        <v>11.713191778361701</v>
      </c>
      <c r="Y245" s="2">
        <v>4.3014083775481202</v>
      </c>
      <c r="Z245" s="2">
        <v>2.6039627030856298</v>
      </c>
      <c r="AA245" s="2">
        <v>6.3309951846959898</v>
      </c>
      <c r="AB245" s="2">
        <v>7.5648445432792997</v>
      </c>
      <c r="AC245" s="2">
        <v>0.58223999975095497</v>
      </c>
      <c r="AD245" s="2">
        <v>1.5773898196746901</v>
      </c>
      <c r="AE245" s="2">
        <v>0</v>
      </c>
      <c r="AF245" s="2">
        <v>3.6360960283039399</v>
      </c>
      <c r="AG245" s="2">
        <v>0</v>
      </c>
      <c r="AH245" s="2">
        <v>0.11301958393884</v>
      </c>
      <c r="AI245" s="2">
        <v>74.146678451930299</v>
      </c>
      <c r="AJ245" s="2">
        <v>97.445073333534197</v>
      </c>
      <c r="AK245" s="2">
        <v>1.82164603901165</v>
      </c>
      <c r="AL245" s="2">
        <v>1.47242813788217</v>
      </c>
      <c r="AM245" s="2">
        <v>0.79531612798695195</v>
      </c>
      <c r="AN245" s="2">
        <v>7.3553634758910098</v>
      </c>
      <c r="AO245" s="2">
        <v>1.6751666204235001</v>
      </c>
      <c r="AP245" s="2">
        <v>7.2574949871490597</v>
      </c>
      <c r="AQ245" s="2">
        <v>3.3406997903859299</v>
      </c>
      <c r="AR245" s="2">
        <v>6.8053459822988698</v>
      </c>
      <c r="AS245" s="2">
        <v>10.500113359869101</v>
      </c>
      <c r="AT245" s="2">
        <v>8.3142867518781092</v>
      </c>
      <c r="AU245" s="2">
        <v>1.0880535886828899</v>
      </c>
      <c r="AV245" s="2">
        <v>1.3429292678514999</v>
      </c>
      <c r="AW245" s="2">
        <v>2.3412944949499801</v>
      </c>
      <c r="AX245" s="2">
        <v>3.7623742808523999</v>
      </c>
      <c r="AY245" s="2">
        <v>4.4418858128659799</v>
      </c>
      <c r="AZ245" s="2">
        <v>8.6935280183929802</v>
      </c>
      <c r="BA245" s="2">
        <v>21.592458590746901</v>
      </c>
      <c r="BB245" s="2">
        <v>10.480837989697299</v>
      </c>
      <c r="BC245" s="2">
        <v>18.013499355520398</v>
      </c>
      <c r="BD245" s="2">
        <v>1.95528059389774</v>
      </c>
      <c r="BE245" s="2">
        <v>2.13154252225435</v>
      </c>
      <c r="BF245" s="2">
        <v>9.1715936378330607</v>
      </c>
      <c r="BG245" s="2">
        <v>4.13800018773067</v>
      </c>
      <c r="BH245" s="2">
        <v>2.0849793338353599</v>
      </c>
      <c r="BI245" s="2">
        <v>4.4049439700851503</v>
      </c>
      <c r="BJ245" s="2">
        <v>1.8522462353117699</v>
      </c>
      <c r="BK245" s="2">
        <v>0.25202528547846298</v>
      </c>
      <c r="BL245" s="2">
        <v>0.33766736079690901</v>
      </c>
      <c r="BM245" s="2">
        <v>0.41851962712701901</v>
      </c>
      <c r="BN245" s="2">
        <v>1.7278796457696901</v>
      </c>
      <c r="BO245" s="2">
        <v>0.44224088765065001</v>
      </c>
      <c r="BP245" s="2">
        <v>5.7836829961067301E-2</v>
      </c>
      <c r="BQ245" s="2">
        <v>0</v>
      </c>
      <c r="BR245" s="2">
        <v>1.7109152752748501E-2</v>
      </c>
      <c r="BS245" s="2">
        <v>3.9713302361366298</v>
      </c>
      <c r="BT245" s="2">
        <v>1.72377158934868</v>
      </c>
      <c r="BU245" s="2">
        <v>7.4941246011053897</v>
      </c>
      <c r="BV245" s="2">
        <v>0.41817528333832599</v>
      </c>
      <c r="BW245" s="2">
        <v>2.791074581178</v>
      </c>
      <c r="BX245" s="2">
        <v>2.8404826731877999</v>
      </c>
      <c r="BY245" s="2">
        <v>39.742771689748302</v>
      </c>
      <c r="BZ245" s="2">
        <v>39.398364882964898</v>
      </c>
      <c r="CA245" s="2">
        <v>23.842649084906402</v>
      </c>
      <c r="CB245" s="2">
        <v>10.141983261936801</v>
      </c>
      <c r="CC245" s="2">
        <v>18.479404012633601</v>
      </c>
      <c r="CD245" s="2">
        <v>3.4615116674131201</v>
      </c>
      <c r="CE245" s="2">
        <v>17.9226253723001</v>
      </c>
      <c r="CF245" s="2">
        <v>2.7147980454546201</v>
      </c>
      <c r="CG245" s="2">
        <v>4.7706243724162398</v>
      </c>
      <c r="CH245" s="2">
        <v>2.9006786101108202</v>
      </c>
      <c r="CI245" s="2">
        <v>6.5979844286452396</v>
      </c>
      <c r="CJ245" s="2">
        <v>7.1933878093397698</v>
      </c>
      <c r="CK245" s="2">
        <v>2.2390892731562602</v>
      </c>
      <c r="CL245" s="2">
        <v>13.5964347548624</v>
      </c>
      <c r="CM245" s="2">
        <v>1.84595855396433</v>
      </c>
      <c r="CN245" s="2">
        <v>8.5571214671191793</v>
      </c>
      <c r="CO245" s="2">
        <v>15.5700874778444</v>
      </c>
      <c r="CP245" s="2">
        <v>8.44549036960378</v>
      </c>
      <c r="CQ245" s="2">
        <v>2.2308763064054702</v>
      </c>
      <c r="CR245" s="2">
        <v>1.72146299676635</v>
      </c>
      <c r="CS245" s="2">
        <v>0.71282199127256496</v>
      </c>
      <c r="CT245" s="2">
        <v>2.1167487289675599</v>
      </c>
      <c r="CU245" s="2">
        <v>6.5499682112223701</v>
      </c>
      <c r="CV245" s="2">
        <v>1.6992258575502599</v>
      </c>
      <c r="CW245" s="2">
        <v>0</v>
      </c>
      <c r="CX245" s="2">
        <v>126.283846093837</v>
      </c>
      <c r="CY245" s="2">
        <v>0.27332963985111403</v>
      </c>
      <c r="CZ245" s="2">
        <v>22.7035702897081</v>
      </c>
      <c r="DA245" s="2">
        <v>10.9940128894139</v>
      </c>
      <c r="DB245" s="2">
        <v>20.367914485436899</v>
      </c>
      <c r="DC245" s="2">
        <v>5.6689601499141098</v>
      </c>
      <c r="DD245" s="2">
        <v>9.4008509766241009</v>
      </c>
      <c r="DE245" s="2">
        <v>16.7674394103589</v>
      </c>
      <c r="DF245" s="2">
        <v>6.3054224582461602</v>
      </c>
      <c r="DG245" s="2">
        <v>4.38008240904448E-2</v>
      </c>
      <c r="DH245" s="2">
        <v>5.7888910536577001</v>
      </c>
      <c r="DI245" s="2">
        <v>9.7610894157730002</v>
      </c>
      <c r="DJ245" s="2">
        <v>0.65951595433916799</v>
      </c>
      <c r="DK245" s="2">
        <v>4.5154478859142797</v>
      </c>
      <c r="DL245" s="2">
        <v>9.6259232932246306</v>
      </c>
      <c r="DM245" s="2">
        <v>6.0170130339523196</v>
      </c>
      <c r="DN245" s="2">
        <v>8.3457894006740005</v>
      </c>
      <c r="DO245" s="2">
        <v>7.1106426935230198</v>
      </c>
      <c r="DP245" s="2">
        <v>8.70960242434648</v>
      </c>
    </row>
    <row r="246" spans="1:120" x14ac:dyDescent="0.3">
      <c r="A246">
        <v>245</v>
      </c>
      <c r="B246" t="s">
        <v>244</v>
      </c>
      <c r="C246" s="2">
        <v>48</v>
      </c>
      <c r="D246" s="2">
        <v>162.30000000000001</v>
      </c>
      <c r="E246" s="2">
        <v>593.70000000000005</v>
      </c>
      <c r="F246" s="2">
        <v>202.4</v>
      </c>
      <c r="G246" s="2">
        <v>86.4</v>
      </c>
      <c r="H246" s="2">
        <v>112.2</v>
      </c>
      <c r="I246" s="2">
        <v>3.2671110410579298</v>
      </c>
      <c r="J246" s="2">
        <v>4.8038942787363998</v>
      </c>
      <c r="K246" s="2">
        <v>19.4102136338051</v>
      </c>
      <c r="L246" s="2">
        <v>3.9833253370391999</v>
      </c>
      <c r="M246" s="2">
        <v>1.01154432481972</v>
      </c>
      <c r="N246" s="2">
        <v>7.7336183675854002</v>
      </c>
      <c r="O246" s="2">
        <v>5.0823411149553399</v>
      </c>
      <c r="P246" s="2">
        <v>12.650039047857801</v>
      </c>
      <c r="Q246" s="2">
        <v>1.24661289576005</v>
      </c>
      <c r="R246" s="2">
        <v>14.445014316287001</v>
      </c>
      <c r="S246" s="2">
        <v>2.0097008918126602</v>
      </c>
      <c r="T246" s="2">
        <v>2.94207642002173</v>
      </c>
      <c r="U246" s="2">
        <v>8.9809395697345398</v>
      </c>
      <c r="V246" s="2">
        <v>7.9169991764721797</v>
      </c>
      <c r="W246" s="2">
        <v>0.23117448708484101</v>
      </c>
      <c r="X246" s="2">
        <v>11.6234359300595</v>
      </c>
      <c r="Y246" s="2">
        <v>3.76124274012626</v>
      </c>
      <c r="Z246" s="2">
        <v>1.4093620811938301</v>
      </c>
      <c r="AA246" s="2">
        <v>6.1157887230469097</v>
      </c>
      <c r="AB246" s="2">
        <v>7.5105740331233504</v>
      </c>
      <c r="AC246" s="2">
        <v>0.51670441450652704</v>
      </c>
      <c r="AD246" s="2">
        <v>1.35200097383312</v>
      </c>
      <c r="AE246" s="2">
        <v>1.58481068191071</v>
      </c>
      <c r="AF246" s="2">
        <v>3.6392158018159999</v>
      </c>
      <c r="AG246" s="2">
        <v>0</v>
      </c>
      <c r="AH246" s="2">
        <v>0.112971956638403</v>
      </c>
      <c r="AI246" s="2">
        <v>84.007936225315504</v>
      </c>
      <c r="AJ246" s="2">
        <v>93.942076635320603</v>
      </c>
      <c r="AK246" s="2">
        <v>1.5609558898362199</v>
      </c>
      <c r="AL246" s="2">
        <v>1.41274221157873</v>
      </c>
      <c r="AM246" s="2">
        <v>0.69949580616134199</v>
      </c>
      <c r="AN246" s="2">
        <v>7.1084519811172902</v>
      </c>
      <c r="AO246" s="2">
        <v>1.6907369090895501</v>
      </c>
      <c r="AP246" s="2">
        <v>6.5037197789729797</v>
      </c>
      <c r="AQ246" s="2">
        <v>3.4549128570679999</v>
      </c>
      <c r="AR246" s="2">
        <v>6.5630341654151803</v>
      </c>
      <c r="AS246" s="2">
        <v>10.724875963602701</v>
      </c>
      <c r="AT246" s="2">
        <v>6.2380553903288396</v>
      </c>
      <c r="AU246" s="2">
        <v>1.04060656776226</v>
      </c>
      <c r="AV246" s="2">
        <v>1.2956311301158501</v>
      </c>
      <c r="AW246" s="2">
        <v>2.3270125640153401</v>
      </c>
      <c r="AX246" s="2">
        <v>3.7713957309435</v>
      </c>
      <c r="AY246" s="2">
        <v>5.7749056083166197</v>
      </c>
      <c r="AZ246" s="2">
        <v>8.40203330834699</v>
      </c>
      <c r="BA246" s="2">
        <v>20.454127233423399</v>
      </c>
      <c r="BB246" s="2">
        <v>9.0928775162750508</v>
      </c>
      <c r="BC246" s="2">
        <v>19.475497175442001</v>
      </c>
      <c r="BD246" s="2">
        <v>2.10274159000739</v>
      </c>
      <c r="BE246" s="2">
        <v>2.5119681582812401</v>
      </c>
      <c r="BF246" s="2">
        <v>9.3361383620939709</v>
      </c>
      <c r="BG246" s="2">
        <v>3.9181589359049398</v>
      </c>
      <c r="BH246" s="2">
        <v>1.8000718782641301</v>
      </c>
      <c r="BI246" s="2">
        <v>4.0790506788791401</v>
      </c>
      <c r="BJ246" s="2">
        <v>1.6976484356207699</v>
      </c>
      <c r="BK246" s="2">
        <v>0.22430226110453999</v>
      </c>
      <c r="BL246" s="2">
        <v>0.29691908155131203</v>
      </c>
      <c r="BM246" s="2">
        <v>0.41905808364799901</v>
      </c>
      <c r="BN246" s="2">
        <v>1.55261616694946</v>
      </c>
      <c r="BO246" s="2">
        <v>0.43789803816072098</v>
      </c>
      <c r="BP246" s="2">
        <v>4.1507442504834097E-2</v>
      </c>
      <c r="BQ246" s="2">
        <v>0</v>
      </c>
      <c r="BR246" s="2">
        <v>1.7109152752748501E-2</v>
      </c>
      <c r="BS246" s="2">
        <v>4.5704537951000503</v>
      </c>
      <c r="BT246" s="2">
        <v>1.7301770163941601</v>
      </c>
      <c r="BU246" s="2">
        <v>7.7121607999660098</v>
      </c>
      <c r="BV246" s="2">
        <v>0.358435957147136</v>
      </c>
      <c r="BW246" s="2">
        <v>3.9827178329954802</v>
      </c>
      <c r="BX246" s="2">
        <v>3.1746571053275399</v>
      </c>
      <c r="BY246" s="2">
        <v>40.403614374457902</v>
      </c>
      <c r="BZ246" s="2">
        <v>38.707785828437302</v>
      </c>
      <c r="CA246" s="2">
        <v>23.764795536874001</v>
      </c>
      <c r="CB246" s="2">
        <v>10.7421261820109</v>
      </c>
      <c r="CC246" s="2">
        <v>17.2088243010021</v>
      </c>
      <c r="CD246" s="2">
        <v>3.40931870743059</v>
      </c>
      <c r="CE246" s="2">
        <v>16.295437794112299</v>
      </c>
      <c r="CF246" s="2">
        <v>2.5815332831646902</v>
      </c>
      <c r="CG246" s="2">
        <v>4.5379109883959297</v>
      </c>
      <c r="CH246" s="2">
        <v>3.0913819230091502</v>
      </c>
      <c r="CI246" s="2">
        <v>6.1308080501590796</v>
      </c>
      <c r="CJ246" s="2">
        <v>7.3895448223708602</v>
      </c>
      <c r="CK246" s="2">
        <v>0.84947055702777197</v>
      </c>
      <c r="CL246" s="2">
        <v>14.693991141388301</v>
      </c>
      <c r="CM246" s="2">
        <v>1.77544067264754</v>
      </c>
      <c r="CN246" s="2">
        <v>7.9626730633141598</v>
      </c>
      <c r="CO246" s="2">
        <v>16.1212410168832</v>
      </c>
      <c r="CP246" s="2">
        <v>8.9340724571015304</v>
      </c>
      <c r="CQ246" s="2">
        <v>2.1520606077715998</v>
      </c>
      <c r="CR246" s="2">
        <v>1.5790863579360499</v>
      </c>
      <c r="CS246" s="2">
        <v>0.62120981999337699</v>
      </c>
      <c r="CT246" s="2">
        <v>1.6888468353698201</v>
      </c>
      <c r="CU246" s="2">
        <v>6.7097235334473</v>
      </c>
      <c r="CV246" s="2">
        <v>1.75232666559871</v>
      </c>
      <c r="CW246" s="2">
        <v>0</v>
      </c>
      <c r="CX246" s="2">
        <v>132.00676827837901</v>
      </c>
      <c r="CY246" s="2">
        <v>9.1335213536398493E-2</v>
      </c>
      <c r="CZ246" s="2">
        <v>21.876847070827498</v>
      </c>
      <c r="DA246" s="2">
        <v>10.837449272148101</v>
      </c>
      <c r="DB246" s="2">
        <v>20.2006622338365</v>
      </c>
      <c r="DC246" s="2">
        <v>4.9461484428120803</v>
      </c>
      <c r="DD246" s="2">
        <v>8.4448841181728405</v>
      </c>
      <c r="DE246" s="2">
        <v>16.724864473766502</v>
      </c>
      <c r="DF246" s="2">
        <v>6.1428845647875798</v>
      </c>
      <c r="DG246" s="2">
        <v>4.2555967528140802E-2</v>
      </c>
      <c r="DH246" s="2">
        <v>5.5003756184779302</v>
      </c>
      <c r="DI246" s="2">
        <v>9.8025994818853608</v>
      </c>
      <c r="DJ246" s="2">
        <v>0.65691702837070098</v>
      </c>
      <c r="DK246" s="2">
        <v>4.0479601290708596</v>
      </c>
      <c r="DL246" s="2">
        <v>7.3543680483042104</v>
      </c>
      <c r="DM246" s="2">
        <v>5.9357398821073399</v>
      </c>
      <c r="DN246" s="2">
        <v>8.3864042348925203</v>
      </c>
      <c r="DO246" s="2">
        <v>6.7935202970768902</v>
      </c>
      <c r="DP246" s="2">
        <v>7.5280528143904499</v>
      </c>
    </row>
    <row r="247" spans="1:120" x14ac:dyDescent="0.3">
      <c r="A247">
        <v>246</v>
      </c>
      <c r="B247" t="s">
        <v>245</v>
      </c>
      <c r="C247" s="2">
        <v>46.8</v>
      </c>
      <c r="D247" s="2">
        <v>149.69999999999999</v>
      </c>
      <c r="E247" s="2">
        <v>480</v>
      </c>
      <c r="F247" s="2">
        <v>108.8</v>
      </c>
      <c r="G247" s="2">
        <v>112.5</v>
      </c>
      <c r="H247" s="2">
        <v>104.1</v>
      </c>
      <c r="I247" s="2">
        <v>3.26799423485771</v>
      </c>
      <c r="J247" s="2">
        <v>4.6794906420360496</v>
      </c>
      <c r="K247" s="2">
        <v>19.106929045776901</v>
      </c>
      <c r="L247" s="2">
        <v>4.1364118433772497</v>
      </c>
      <c r="M247" s="2">
        <v>0.93581689404728197</v>
      </c>
      <c r="N247" s="2">
        <v>7.4423658436196796</v>
      </c>
      <c r="O247" s="2">
        <v>5.1038482590252601</v>
      </c>
      <c r="P247" s="2">
        <v>12.4830642486142</v>
      </c>
      <c r="Q247" s="2">
        <v>1.2336794726274301</v>
      </c>
      <c r="R247" s="2">
        <v>14.3904494913323</v>
      </c>
      <c r="S247" s="2">
        <v>1.4000576339672099</v>
      </c>
      <c r="T247" s="2">
        <v>3.1410965923121998</v>
      </c>
      <c r="U247" s="2">
        <v>8.3107345720543808</v>
      </c>
      <c r="V247" s="2">
        <v>14.0894142468845</v>
      </c>
      <c r="W247" s="2">
        <v>0.228201032532097</v>
      </c>
      <c r="X247" s="2">
        <v>11.084516886656999</v>
      </c>
      <c r="Y247" s="2">
        <v>3.9423682249246399</v>
      </c>
      <c r="Z247" s="2">
        <v>1.85510699058021</v>
      </c>
      <c r="AA247" s="2">
        <v>5.9410187369717304</v>
      </c>
      <c r="AB247" s="2">
        <v>8.2503282476926998</v>
      </c>
      <c r="AC247" s="2">
        <v>0.56991981932281399</v>
      </c>
      <c r="AD247" s="2">
        <v>1.29337135974619</v>
      </c>
      <c r="AE247" s="2">
        <v>0</v>
      </c>
      <c r="AF247" s="2">
        <v>3.65793444288835</v>
      </c>
      <c r="AG247" s="2">
        <v>0</v>
      </c>
      <c r="AH247" s="2">
        <v>0.108589301883267</v>
      </c>
      <c r="AI247" s="2">
        <v>67.856188884133203</v>
      </c>
      <c r="AJ247" s="2">
        <v>63.822795521236898</v>
      </c>
      <c r="AK247" s="2">
        <v>1.36965335430247</v>
      </c>
      <c r="AL247" s="2">
        <v>1.4624366612322499</v>
      </c>
      <c r="AM247" s="2">
        <v>0.72376034524465205</v>
      </c>
      <c r="AN247" s="2">
        <v>7.1021758217106603</v>
      </c>
      <c r="AO247" s="2">
        <v>1.4890541710177401</v>
      </c>
      <c r="AP247" s="2">
        <v>6.7237918691960603</v>
      </c>
      <c r="AQ247" s="2">
        <v>7.7250612699359502</v>
      </c>
      <c r="AR247" s="2">
        <v>6.6409021602252603</v>
      </c>
      <c r="AS247" s="2">
        <v>9.6710310708376603</v>
      </c>
      <c r="AT247" s="2">
        <v>8.6891700918807206</v>
      </c>
      <c r="AU247" s="2">
        <v>1.01478269154022</v>
      </c>
      <c r="AV247" s="2">
        <v>1.2861136311700301</v>
      </c>
      <c r="AW247" s="2">
        <v>2.2029901787926001</v>
      </c>
      <c r="AX247" s="2">
        <v>3.9425578010393698</v>
      </c>
      <c r="AY247" s="2">
        <v>5.8935391989686101</v>
      </c>
      <c r="AZ247" s="2">
        <v>9.5796093152722506</v>
      </c>
      <c r="BA247" s="2">
        <v>21.0082500336392</v>
      </c>
      <c r="BB247" s="2">
        <v>9.2505064795889602</v>
      </c>
      <c r="BC247" s="2">
        <v>20.105607949554901</v>
      </c>
      <c r="BD247" s="2">
        <v>2.0856368346588998</v>
      </c>
      <c r="BE247" s="2">
        <v>2.3106365629343601</v>
      </c>
      <c r="BF247" s="2">
        <v>10.117947353283</v>
      </c>
      <c r="BG247" s="2">
        <v>4.0943903264497701</v>
      </c>
      <c r="BH247" s="2">
        <v>1.95599820204273</v>
      </c>
      <c r="BI247" s="2">
        <v>3.6393922752757502</v>
      </c>
      <c r="BJ247" s="2">
        <v>1.66387945492133</v>
      </c>
      <c r="BK247" s="2">
        <v>0.21148073967337899</v>
      </c>
      <c r="BL247" s="2">
        <v>0.27672399933810998</v>
      </c>
      <c r="BM247" s="2">
        <v>0.40322373856163901</v>
      </c>
      <c r="BN247" s="2">
        <v>1.7848115906936</v>
      </c>
      <c r="BO247" s="2">
        <v>0.44162223270628398</v>
      </c>
      <c r="BP247" s="2">
        <v>5.8000983688487502E-2</v>
      </c>
      <c r="BQ247" s="2">
        <v>0</v>
      </c>
      <c r="BR247" s="2">
        <v>1.7158129335056001E-2</v>
      </c>
      <c r="BS247" s="2">
        <v>1.64946059369668</v>
      </c>
      <c r="BT247" s="2">
        <v>4.3463669360006101</v>
      </c>
      <c r="BU247" s="2">
        <v>7.2230396899010003</v>
      </c>
      <c r="BV247" s="2">
        <v>0.39826217460792901</v>
      </c>
      <c r="BW247" s="2">
        <v>2.29853200802894</v>
      </c>
      <c r="BX247" s="2">
        <v>2.8404826731877999</v>
      </c>
      <c r="BY247" s="2">
        <v>40.088102598680898</v>
      </c>
      <c r="BZ247" s="2">
        <v>38.699265798914098</v>
      </c>
      <c r="CA247" s="2">
        <v>23.771479746414201</v>
      </c>
      <c r="CB247" s="2">
        <v>10.908817903828901</v>
      </c>
      <c r="CC247" s="2">
        <v>22.805816654494301</v>
      </c>
      <c r="CD247" s="2">
        <v>3.3515336445927799</v>
      </c>
      <c r="CE247" s="2">
        <v>16.039970728137501</v>
      </c>
      <c r="CF247" s="2">
        <v>2.6243470174816999</v>
      </c>
      <c r="CG247" s="2">
        <v>4.4797326423908599</v>
      </c>
      <c r="CH247" s="2">
        <v>3.1226717769407299</v>
      </c>
      <c r="CI247" s="2">
        <v>5.7599793916289297</v>
      </c>
      <c r="CJ247" s="2">
        <v>6.68391808479823</v>
      </c>
      <c r="CK247" s="2">
        <v>0.77868134394212496</v>
      </c>
      <c r="CL247" s="2">
        <v>9.7264488015236203</v>
      </c>
      <c r="CM247" s="2">
        <v>5.0744600869263303</v>
      </c>
      <c r="CN247" s="2">
        <v>8.1681614004319396</v>
      </c>
      <c r="CO247" s="2">
        <v>15.5700874778444</v>
      </c>
      <c r="CP247" s="2">
        <v>7.9569082821060402</v>
      </c>
      <c r="CQ247" s="2">
        <v>2.19648620321819</v>
      </c>
      <c r="CR247" s="2">
        <v>1.5158160933242999</v>
      </c>
      <c r="CS247" s="2">
        <v>0.65863209830623104</v>
      </c>
      <c r="CT247" s="2">
        <v>1.5165155256381999</v>
      </c>
      <c r="CU247" s="2">
        <v>6.2304575667725004</v>
      </c>
      <c r="CV247" s="2">
        <v>1.91162908974404</v>
      </c>
      <c r="CW247" s="2">
        <v>0</v>
      </c>
      <c r="CX247" s="2">
        <v>128.24793233688899</v>
      </c>
      <c r="CY247" s="2">
        <v>0.11412207242340899</v>
      </c>
      <c r="CZ247" s="2">
        <v>21.338872167893399</v>
      </c>
      <c r="DA247" s="2">
        <v>10.774718278296101</v>
      </c>
      <c r="DB247" s="2">
        <v>19.9202526019291</v>
      </c>
      <c r="DC247" s="2">
        <v>4.98831465811024</v>
      </c>
      <c r="DD247" s="2">
        <v>8.0505375850246299</v>
      </c>
      <c r="DE247" s="2">
        <v>15.421566350003999</v>
      </c>
      <c r="DF247" s="2">
        <v>6.2340890287634503</v>
      </c>
      <c r="DG247" s="2">
        <v>4.1414779970673103E-2</v>
      </c>
      <c r="DH247" s="2">
        <v>8.0593833954147307</v>
      </c>
      <c r="DI247" s="2">
        <v>9.7251035029455508</v>
      </c>
      <c r="DJ247" s="2">
        <v>0.58575984473333798</v>
      </c>
      <c r="DK247" s="2">
        <v>4.26730527692773</v>
      </c>
      <c r="DL247" s="2">
        <v>7.4166991651408196</v>
      </c>
      <c r="DM247" s="2">
        <v>7.7742080379799097</v>
      </c>
      <c r="DN247" s="2">
        <v>8.6395299304401902</v>
      </c>
      <c r="DO247" s="2">
        <v>6.8104018846706502</v>
      </c>
      <c r="DP247" s="2">
        <v>7.4926152382101803</v>
      </c>
    </row>
    <row r="248" spans="1:120" x14ac:dyDescent="0.3">
      <c r="A248">
        <v>247</v>
      </c>
      <c r="B248" t="s">
        <v>246</v>
      </c>
      <c r="C248" s="2">
        <v>48</v>
      </c>
      <c r="D248" s="2">
        <v>170.7</v>
      </c>
      <c r="E248" s="2">
        <v>187.8</v>
      </c>
      <c r="F248" s="2">
        <v>104</v>
      </c>
      <c r="G248" s="2">
        <v>101.7</v>
      </c>
      <c r="H248" s="2">
        <v>110.1</v>
      </c>
      <c r="I248" s="2">
        <v>3.37664049462935</v>
      </c>
      <c r="J248" s="2">
        <v>4.5263784737894701</v>
      </c>
      <c r="K248" s="2">
        <v>20.471709691903801</v>
      </c>
      <c r="L248" s="2">
        <v>4.3029439664512097</v>
      </c>
      <c r="M248" s="2">
        <v>0.98950518249726005</v>
      </c>
      <c r="N248" s="2">
        <v>7.3695360100703304</v>
      </c>
      <c r="O248" s="2">
        <v>5.7343715623401499</v>
      </c>
      <c r="P248" s="2">
        <v>12.424949424365501</v>
      </c>
      <c r="Q248" s="2">
        <v>1.20677292538598</v>
      </c>
      <c r="R248" s="2">
        <v>15.533824137160201</v>
      </c>
      <c r="S248" s="2">
        <v>1.6057409135588601</v>
      </c>
      <c r="T248" s="2">
        <v>2.7789211803110301</v>
      </c>
      <c r="U248" s="2">
        <v>8.3917553171724997</v>
      </c>
      <c r="V248" s="2">
        <v>11.225701440442799</v>
      </c>
      <c r="W248" s="2">
        <v>0.24239333930368101</v>
      </c>
      <c r="X248" s="2">
        <v>12.851078420661301</v>
      </c>
      <c r="Y248" s="2">
        <v>4.6178629576838999</v>
      </c>
      <c r="Z248" s="2">
        <v>2.29718067278329</v>
      </c>
      <c r="AA248" s="2">
        <v>6.0835654382807602</v>
      </c>
      <c r="AB248" s="2">
        <v>7.0299104719677903</v>
      </c>
      <c r="AC248" s="2">
        <v>0.535077702274809</v>
      </c>
      <c r="AD248" s="2">
        <v>1.6551332336999101</v>
      </c>
      <c r="AE248" s="2">
        <v>0</v>
      </c>
      <c r="AF248" s="2">
        <v>3.65481466937629</v>
      </c>
      <c r="AG248" s="2">
        <v>2.0570707486574</v>
      </c>
      <c r="AH248" s="2">
        <v>0.18262853397965401</v>
      </c>
      <c r="AI248" s="2">
        <v>91.084717885780805</v>
      </c>
      <c r="AJ248" s="2">
        <v>65.461237600351296</v>
      </c>
      <c r="AK248" s="2">
        <v>1.5711428509646701</v>
      </c>
      <c r="AL248" s="2">
        <v>1.4220392738595899</v>
      </c>
      <c r="AM248" s="2">
        <v>0.72966056545045099</v>
      </c>
      <c r="AN248" s="2">
        <v>7.1796187063104897</v>
      </c>
      <c r="AO248" s="2">
        <v>1.5541981977862001</v>
      </c>
      <c r="AP248" s="2">
        <v>7.3433744292922301</v>
      </c>
      <c r="AQ248" s="2">
        <v>3.1695746507487899</v>
      </c>
      <c r="AR248" s="2">
        <v>6.0824305098147704</v>
      </c>
      <c r="AS248" s="2">
        <v>9.9930982470888008</v>
      </c>
      <c r="AT248" s="2">
        <v>7.9569635584695897</v>
      </c>
      <c r="AU248" s="2">
        <v>1.0128698118200701</v>
      </c>
      <c r="AV248" s="2">
        <v>1.45329158923468</v>
      </c>
      <c r="AW248" s="2">
        <v>2.24250569769471</v>
      </c>
      <c r="AX248" s="2">
        <v>4.4344048051900797</v>
      </c>
      <c r="AY248" s="2">
        <v>6.4272516189164799</v>
      </c>
      <c r="AZ248" s="2">
        <v>9.3248516327672597</v>
      </c>
      <c r="BA248" s="2">
        <v>20.639401008536499</v>
      </c>
      <c r="BB248" s="2">
        <v>9.1064166291324504</v>
      </c>
      <c r="BC248" s="2">
        <v>20.387630929213401</v>
      </c>
      <c r="BD248" s="2">
        <v>2.01503920758369</v>
      </c>
      <c r="BE248" s="2">
        <v>2.56223492078486</v>
      </c>
      <c r="BF248" s="2">
        <v>9.9591582894829003</v>
      </c>
      <c r="BG248" s="2">
        <v>3.91193983120771</v>
      </c>
      <c r="BH248" s="2">
        <v>1.75271288239191</v>
      </c>
      <c r="BI248" s="2">
        <v>3.5389340776090199</v>
      </c>
      <c r="BJ248" s="2">
        <v>1.6749291686422501</v>
      </c>
      <c r="BK248" s="2">
        <v>0.20826468330429099</v>
      </c>
      <c r="BL248" s="2">
        <v>0.27835845931372499</v>
      </c>
      <c r="BM248" s="2">
        <v>0.35623624678009502</v>
      </c>
      <c r="BN248" s="2">
        <v>1.99454672741802</v>
      </c>
      <c r="BO248" s="2">
        <v>0.42809298857306699</v>
      </c>
      <c r="BP248" s="2">
        <v>6.6349373254431604E-2</v>
      </c>
      <c r="BQ248" s="2">
        <v>0</v>
      </c>
      <c r="BR248" s="2">
        <v>2.1366034031640901E-2</v>
      </c>
      <c r="BS248" s="2">
        <v>4.1578380123059002</v>
      </c>
      <c r="BT248" s="2">
        <v>4.1322121584469302</v>
      </c>
      <c r="BU248" s="2">
        <v>8.17644596256822</v>
      </c>
      <c r="BV248" s="2">
        <v>0.358435957147136</v>
      </c>
      <c r="BW248" s="2">
        <v>3.1194362966106999</v>
      </c>
      <c r="BX248" s="2">
        <v>3.1746571053275399</v>
      </c>
      <c r="BY248" s="2">
        <v>41.049088624639403</v>
      </c>
      <c r="BZ248" s="2">
        <v>38.474026488562103</v>
      </c>
      <c r="CA248" s="2">
        <v>23.5604299732891</v>
      </c>
      <c r="CB248" s="2">
        <v>12.0198095192326</v>
      </c>
      <c r="CC248" s="2">
        <v>20.618731906021502</v>
      </c>
      <c r="CD248" s="2">
        <v>3.2831235863299502</v>
      </c>
      <c r="CE248" s="2">
        <v>18.355929530609998</v>
      </c>
      <c r="CF248" s="2">
        <v>2.7354096570672599</v>
      </c>
      <c r="CG248" s="2">
        <v>4.4797326423908599</v>
      </c>
      <c r="CH248" s="2">
        <v>2.83509190876108</v>
      </c>
      <c r="CI248" s="2">
        <v>6.1339123996597102</v>
      </c>
      <c r="CJ248" s="2">
        <v>6.7701394134543902</v>
      </c>
      <c r="CK248" s="2">
        <v>0.84947055702777197</v>
      </c>
      <c r="CL248" s="2">
        <v>11.232880591172201</v>
      </c>
      <c r="CM248" s="2">
        <v>1.9164764352811301</v>
      </c>
      <c r="CN248" s="2">
        <v>8.5571214671191793</v>
      </c>
      <c r="CO248" s="2">
        <v>15.5700874778444</v>
      </c>
      <c r="CP248" s="2">
        <v>8.0267057231771499</v>
      </c>
      <c r="CQ248" s="2">
        <v>2.2793736174142798</v>
      </c>
      <c r="CR248" s="2">
        <v>1.5402563655277901</v>
      </c>
      <c r="CS248" s="2">
        <v>0.63617873131851899</v>
      </c>
      <c r="CT248" s="2">
        <v>1.3786504778529101</v>
      </c>
      <c r="CU248" s="2">
        <v>6.8694788556722397</v>
      </c>
      <c r="CV248" s="2">
        <v>1.8585282816955999</v>
      </c>
      <c r="CW248" s="2">
        <v>0</v>
      </c>
      <c r="CX248" s="2">
        <v>131.64650519376701</v>
      </c>
      <c r="CY248" s="2">
        <v>9.0959657559686394E-2</v>
      </c>
      <c r="CZ248" s="2">
        <v>21.454507754738501</v>
      </c>
      <c r="DA248" s="2">
        <v>11.5571891707253</v>
      </c>
      <c r="DB248" s="2">
        <v>20.252716825352199</v>
      </c>
      <c r="DC248" s="2">
        <v>5.0029742234090504</v>
      </c>
      <c r="DD248" s="2">
        <v>8.5860158256865304</v>
      </c>
      <c r="DE248" s="2">
        <v>15.5473420048957</v>
      </c>
      <c r="DF248" s="2">
        <v>6.7420254696450499</v>
      </c>
      <c r="DG248" s="2">
        <v>4.1347719293908299E-2</v>
      </c>
      <c r="DH248" s="2">
        <v>6.8143408638367298</v>
      </c>
      <c r="DI248" s="2">
        <v>10.4218991539113</v>
      </c>
      <c r="DJ248" s="2">
        <v>0.67773869181420399</v>
      </c>
      <c r="DK248" s="2">
        <v>4.6151534880934797</v>
      </c>
      <c r="DL248" s="2">
        <v>7.9593485065038498</v>
      </c>
      <c r="DM248" s="2">
        <v>6.9559273580932901</v>
      </c>
      <c r="DN248" s="2">
        <v>8.42860501640771</v>
      </c>
      <c r="DO248" s="2">
        <v>7.3553677676796996</v>
      </c>
      <c r="DP248" s="2">
        <v>9.2271720002041597</v>
      </c>
    </row>
    <row r="249" spans="1:120" x14ac:dyDescent="0.3">
      <c r="A249">
        <v>248</v>
      </c>
      <c r="B249" t="s">
        <v>247</v>
      </c>
      <c r="C249" s="2">
        <v>56</v>
      </c>
      <c r="D249" s="2">
        <v>148.19999999999999</v>
      </c>
      <c r="E249" s="2">
        <v>110.7</v>
      </c>
      <c r="F249" s="2">
        <v>96.8</v>
      </c>
      <c r="G249" s="2">
        <v>162</v>
      </c>
      <c r="H249" s="2">
        <v>93</v>
      </c>
      <c r="I249" s="2">
        <v>3.5944162205068602</v>
      </c>
      <c r="J249" s="2">
        <v>4.8276977420300504</v>
      </c>
      <c r="K249" s="2">
        <v>20.276741028171401</v>
      </c>
      <c r="L249" s="2">
        <v>10.5203935580153</v>
      </c>
      <c r="M249" s="2">
        <v>0.95819234732105596</v>
      </c>
      <c r="N249" s="2">
        <v>8.1796200906692498</v>
      </c>
      <c r="O249" s="2">
        <v>5.6367453269283798</v>
      </c>
      <c r="P249" s="2">
        <v>12.4789507713423</v>
      </c>
      <c r="Q249" s="2">
        <v>1.2387865752248499</v>
      </c>
      <c r="R249" s="2">
        <v>14.486037402131799</v>
      </c>
      <c r="S249" s="2">
        <v>1.85429877120819</v>
      </c>
      <c r="T249" s="2">
        <v>2.9126876856085402</v>
      </c>
      <c r="U249" s="2">
        <v>8.2686650499967893</v>
      </c>
      <c r="V249" s="2">
        <v>9.2262826280665102</v>
      </c>
      <c r="W249" s="2">
        <v>0.23205423644838</v>
      </c>
      <c r="X249" s="2">
        <v>13.3752643612287</v>
      </c>
      <c r="Y249" s="2">
        <v>4.2748929842474803</v>
      </c>
      <c r="Z249" s="2">
        <v>1.3168652813043</v>
      </c>
      <c r="AA249" s="2">
        <v>6.27135676671924</v>
      </c>
      <c r="AB249" s="2">
        <v>7.5525544900066297</v>
      </c>
      <c r="AC249" s="2">
        <v>0.49982398699428598</v>
      </c>
      <c r="AD249" s="2">
        <v>1.7343827373174301</v>
      </c>
      <c r="AE249" s="2">
        <v>0</v>
      </c>
      <c r="AF249" s="2">
        <v>8.7210034618022299</v>
      </c>
      <c r="AG249" s="2">
        <v>0</v>
      </c>
      <c r="AH249" s="2">
        <v>0.10886374830757201</v>
      </c>
      <c r="AI249" s="2">
        <v>66.339080700670195</v>
      </c>
      <c r="AJ249" s="2">
        <v>61.017089639626299</v>
      </c>
      <c r="AK249" s="2">
        <v>1.49910106630939</v>
      </c>
      <c r="AL249" s="2">
        <v>1.4702875887348299</v>
      </c>
      <c r="AM249" s="2">
        <v>0.77146357900331997</v>
      </c>
      <c r="AN249" s="2">
        <v>7.1994193739286603</v>
      </c>
      <c r="AO249" s="2">
        <v>1.4638261169516</v>
      </c>
      <c r="AP249" s="2">
        <v>5.6302995293169102</v>
      </c>
      <c r="AQ249" s="2">
        <v>3.3317258036861102</v>
      </c>
      <c r="AR249" s="2">
        <v>6.3272420916029102</v>
      </c>
      <c r="AS249" s="2">
        <v>11.3243818525956</v>
      </c>
      <c r="AT249" s="2">
        <v>8.2396888472324505</v>
      </c>
      <c r="AU249" s="2">
        <v>1.6604201733277399</v>
      </c>
      <c r="AV249" s="2">
        <v>1.38257899640966</v>
      </c>
      <c r="AW249" s="2">
        <v>2.3193445383926901</v>
      </c>
      <c r="AX249" s="2">
        <v>5.1444113384827101</v>
      </c>
      <c r="AY249" s="2">
        <v>5.9797585510520701</v>
      </c>
      <c r="AZ249" s="2">
        <v>7.6865048397827698</v>
      </c>
      <c r="BA249" s="2">
        <v>20.188947100640299</v>
      </c>
      <c r="BB249" s="2">
        <v>10.308874278420801</v>
      </c>
      <c r="BC249" s="2">
        <v>15.858234268008699</v>
      </c>
      <c r="BD249" s="2">
        <v>2.2300309781429202</v>
      </c>
      <c r="BE249" s="2">
        <v>2.93781055905123</v>
      </c>
      <c r="BF249" s="2">
        <v>10.6238577807926</v>
      </c>
      <c r="BG249" s="2">
        <v>5.9307303170936603</v>
      </c>
      <c r="BH249" s="2">
        <v>1.75746532179142</v>
      </c>
      <c r="BI249" s="2">
        <v>3.7966455175162501</v>
      </c>
      <c r="BJ249" s="2">
        <v>1.68099254945661</v>
      </c>
      <c r="BK249" s="2">
        <v>0.207972381477705</v>
      </c>
      <c r="BL249" s="2">
        <v>0.26075846262176999</v>
      </c>
      <c r="BM249" s="2">
        <v>0.41932015158241198</v>
      </c>
      <c r="BN249" s="2">
        <v>2.0935184704375498</v>
      </c>
      <c r="BO249" s="2">
        <v>0.43527797134327301</v>
      </c>
      <c r="BP249" s="2">
        <v>9.0800461795885606E-2</v>
      </c>
      <c r="BQ249" s="2">
        <v>0</v>
      </c>
      <c r="BR249" s="2">
        <v>2.1366034031640901E-2</v>
      </c>
      <c r="BS249" s="2">
        <v>3.9823223435054098</v>
      </c>
      <c r="BT249" s="2">
        <v>1.7323833301542599</v>
      </c>
      <c r="BU249" s="2">
        <v>8.5895750645247393</v>
      </c>
      <c r="BV249" s="2">
        <v>0.41817528333832599</v>
      </c>
      <c r="BW249" s="2">
        <v>3.6119788697597599</v>
      </c>
      <c r="BX249" s="2">
        <v>3.67591875353716</v>
      </c>
      <c r="BY249" s="2">
        <v>40.6956146304924</v>
      </c>
      <c r="BZ249" s="2">
        <v>38.451689137040198</v>
      </c>
      <c r="CA249" s="2">
        <v>23.6353649339603</v>
      </c>
      <c r="CB249" s="2">
        <v>11.616524204627799</v>
      </c>
      <c r="CC249" s="2">
        <v>18.121795532498901</v>
      </c>
      <c r="CD249" s="2">
        <v>6.22065521620413</v>
      </c>
      <c r="CE249" s="2">
        <v>20.952488212106498</v>
      </c>
      <c r="CF249" s="2">
        <v>3.31710378546263</v>
      </c>
      <c r="CG249" s="2">
        <v>12.3819743106822</v>
      </c>
      <c r="CH249" s="2">
        <v>3.2646853376541398</v>
      </c>
      <c r="CI249" s="2">
        <v>6.8013475422957903</v>
      </c>
      <c r="CJ249" s="2">
        <v>7.3301592091222503</v>
      </c>
      <c r="CK249" s="2">
        <v>2.3368643928004502</v>
      </c>
      <c r="CL249" s="2">
        <v>13.2508213091398</v>
      </c>
      <c r="CM249" s="2">
        <v>5.6123984266581699</v>
      </c>
      <c r="CN249" s="2">
        <v>8.7516015004627903</v>
      </c>
      <c r="CO249" s="2">
        <v>15.8456642473638</v>
      </c>
      <c r="CP249" s="2">
        <v>8.0965031642482508</v>
      </c>
      <c r="CQ249" s="2">
        <v>2.1460211486291199</v>
      </c>
      <c r="CR249" s="2">
        <v>1.4755397115140101</v>
      </c>
      <c r="CS249" s="2">
        <v>0.64054283831136105</v>
      </c>
      <c r="CT249" s="2">
        <v>1.34418421590659</v>
      </c>
      <c r="CU249" s="2">
        <v>6.6464242548298804</v>
      </c>
      <c r="CV249" s="2">
        <v>1.8585282816955999</v>
      </c>
      <c r="CW249" s="2">
        <v>0</v>
      </c>
      <c r="CX249" s="2">
        <v>0</v>
      </c>
      <c r="CY249" s="2">
        <v>0.18146864794731801</v>
      </c>
      <c r="CZ249" s="2">
        <v>23.458942573373999</v>
      </c>
      <c r="DA249" s="2">
        <v>11.6443278957472</v>
      </c>
      <c r="DB249" s="2">
        <v>20.2576886872538</v>
      </c>
      <c r="DC249" s="2">
        <v>8.0704136102072592</v>
      </c>
      <c r="DD249" s="2">
        <v>8.1854645796765002</v>
      </c>
      <c r="DE249" s="2">
        <v>17.3472271770185</v>
      </c>
      <c r="DF249" s="2">
        <v>6.6905336142633596</v>
      </c>
      <c r="DG249" s="2">
        <v>4.1359819309712997E-2</v>
      </c>
      <c r="DH249" s="2">
        <v>6.0342633376263999</v>
      </c>
      <c r="DI249" s="2">
        <v>9.8347395318068394</v>
      </c>
      <c r="DJ249" s="2">
        <v>0.71980904529343603</v>
      </c>
      <c r="DK249" s="2">
        <v>4.4172015943302396</v>
      </c>
      <c r="DL249" s="2">
        <v>6.79248319023998</v>
      </c>
      <c r="DM249" s="2">
        <v>6.4344199297939904</v>
      </c>
      <c r="DN249" s="2">
        <v>8.4241023844274707</v>
      </c>
      <c r="DO249" s="2">
        <v>7.4099317839984602</v>
      </c>
      <c r="DP249" s="2">
        <v>9.1921017937903908</v>
      </c>
    </row>
    <row r="250" spans="1:120" x14ac:dyDescent="0.3">
      <c r="A250">
        <v>249</v>
      </c>
      <c r="B250" t="s">
        <v>248</v>
      </c>
      <c r="C250" s="2">
        <v>88</v>
      </c>
      <c r="D250" s="2">
        <v>166.2</v>
      </c>
      <c r="E250" s="2">
        <v>97.5</v>
      </c>
      <c r="F250" s="2">
        <v>128.80000000000001</v>
      </c>
      <c r="G250" s="2">
        <v>520.5</v>
      </c>
      <c r="H250" s="2">
        <v>119.1</v>
      </c>
      <c r="I250" s="2">
        <v>4.3627733504821</v>
      </c>
      <c r="J250" s="2">
        <v>5.1425475947711403</v>
      </c>
      <c r="K250" s="2">
        <v>20.081772364439001</v>
      </c>
      <c r="L250" s="2">
        <v>6.3520935065254003</v>
      </c>
      <c r="M250" s="2">
        <v>1.45155724775114</v>
      </c>
      <c r="N250" s="2">
        <v>11.3084467958871</v>
      </c>
      <c r="O250" s="2">
        <v>5.8746656686438197</v>
      </c>
      <c r="P250" s="2">
        <v>14.052893008247599</v>
      </c>
      <c r="Q250" s="2">
        <v>1.42119125747954</v>
      </c>
      <c r="R250" s="2">
        <v>12.665717896709699</v>
      </c>
      <c r="S250" s="2">
        <v>0.79625604953203399</v>
      </c>
      <c r="T250" s="2">
        <v>3.13011093728776</v>
      </c>
      <c r="U250" s="2">
        <v>8.3406427280233899</v>
      </c>
      <c r="V250" s="2">
        <v>12.844858714765801</v>
      </c>
      <c r="W250" s="2">
        <v>0.24289055332944301</v>
      </c>
      <c r="X250" s="2">
        <v>17.0353064132971</v>
      </c>
      <c r="Y250" s="2">
        <v>5.1492491431813301</v>
      </c>
      <c r="Z250" s="2">
        <v>2.4635711373339602</v>
      </c>
      <c r="AA250" s="2">
        <v>9.2479293471829305</v>
      </c>
      <c r="AB250" s="2">
        <v>12.1237222538661</v>
      </c>
      <c r="AC250" s="2">
        <v>0.56263191728511497</v>
      </c>
      <c r="AD250" s="2">
        <v>0.64740276466493596</v>
      </c>
      <c r="AE250" s="2">
        <v>5.9644139606908801</v>
      </c>
      <c r="AF250" s="2">
        <v>12.343117578329601</v>
      </c>
      <c r="AG250" s="2">
        <v>0</v>
      </c>
      <c r="AH250" s="2">
        <v>0.11321009314059199</v>
      </c>
      <c r="AI250" s="2">
        <v>47.472808096628</v>
      </c>
      <c r="AJ250" s="2">
        <v>75.465361542614005</v>
      </c>
      <c r="AK250" s="2">
        <v>4.5045832108512203</v>
      </c>
      <c r="AL250" s="2">
        <v>1.5379188289599499</v>
      </c>
      <c r="AM250" s="2">
        <v>0.844665457935738</v>
      </c>
      <c r="AN250" s="2">
        <v>7.5029270591162804</v>
      </c>
      <c r="AO250" s="2">
        <v>1.8305539148834999</v>
      </c>
      <c r="AP250" s="2">
        <v>9.9012217828410503</v>
      </c>
      <c r="AQ250" s="2">
        <v>5.0764243864411203</v>
      </c>
      <c r="AR250" s="2">
        <v>7.9668652435535403</v>
      </c>
      <c r="AS250" s="2">
        <v>11.784670869957001</v>
      </c>
      <c r="AT250" s="2">
        <v>8.9341043680769694</v>
      </c>
      <c r="AU250" s="2">
        <v>1.6604201733277399</v>
      </c>
      <c r="AV250" s="2">
        <v>1.49495899628752</v>
      </c>
      <c r="AW250" s="2">
        <v>1.78323573969009</v>
      </c>
      <c r="AX250" s="2">
        <v>5.7752500444452197</v>
      </c>
      <c r="AY250" s="2">
        <v>7.3428340393076903</v>
      </c>
      <c r="AZ250" s="2">
        <v>7.7745095520137797</v>
      </c>
      <c r="BA250" s="2">
        <v>21.002616311694599</v>
      </c>
      <c r="BB250" s="2">
        <v>11.9500864045387</v>
      </c>
      <c r="BC250" s="2">
        <v>23.141160672399</v>
      </c>
      <c r="BD250" s="2">
        <v>2.3391503147635002</v>
      </c>
      <c r="BE250" s="2">
        <v>2.5666692044516202</v>
      </c>
      <c r="BF250" s="2">
        <v>9.48836018932281</v>
      </c>
      <c r="BG250" s="2">
        <v>6.5843160573514403</v>
      </c>
      <c r="BH250" s="2">
        <v>2.88037523160272</v>
      </c>
      <c r="BI250" s="2">
        <v>3.4162067452712002</v>
      </c>
      <c r="BJ250" s="2">
        <v>1.9305669498390501</v>
      </c>
      <c r="BK250" s="2">
        <v>0.231678648635152</v>
      </c>
      <c r="BL250" s="2">
        <v>0.26474959741727599</v>
      </c>
      <c r="BM250" s="2">
        <v>0.42508278200906502</v>
      </c>
      <c r="BN250" s="2">
        <v>2.6699544127921699</v>
      </c>
      <c r="BO250" s="2">
        <v>0.45503936141284801</v>
      </c>
      <c r="BP250" s="2">
        <v>9.0456520652719405E-2</v>
      </c>
      <c r="BQ250" s="2">
        <v>0</v>
      </c>
      <c r="BR250" s="2">
        <v>1.6978548533261899E-2</v>
      </c>
      <c r="BS250" s="2">
        <v>5.3537005232270003</v>
      </c>
      <c r="BT250" s="2">
        <v>4.9802622307030404</v>
      </c>
      <c r="BU250" s="2">
        <v>9.0850821720459205</v>
      </c>
      <c r="BV250" s="2">
        <v>0.47345016767167902</v>
      </c>
      <c r="BW250" s="2">
        <v>4.87895945100483</v>
      </c>
      <c r="BX250" s="2">
        <v>4.17718040174677</v>
      </c>
      <c r="BY250" s="2">
        <v>40.5877879457747</v>
      </c>
      <c r="BZ250" s="2">
        <v>39.328717229679803</v>
      </c>
      <c r="CA250" s="2">
        <v>24.279590154267702</v>
      </c>
      <c r="CB250" s="2">
        <v>12.419335559582899</v>
      </c>
      <c r="CC250" s="2">
        <v>15.188699234325799</v>
      </c>
      <c r="CD250" s="2">
        <v>6.8076396125791403</v>
      </c>
      <c r="CE250" s="2">
        <v>26.633202094931899</v>
      </c>
      <c r="CF250" s="2">
        <v>4.0571039354739504</v>
      </c>
      <c r="CG250" s="2">
        <v>13.4995020204355</v>
      </c>
      <c r="CH250" s="2">
        <v>2.9974160518144801</v>
      </c>
      <c r="CI250" s="2">
        <v>7.08355407792265</v>
      </c>
      <c r="CJ250" s="2">
        <v>7.0779074732492804</v>
      </c>
      <c r="CK250" s="2">
        <v>1.12204210647905</v>
      </c>
      <c r="CL250" s="2">
        <v>18.4299183207733</v>
      </c>
      <c r="CM250" s="2">
        <v>1.9794236233018401</v>
      </c>
      <c r="CN250" s="2">
        <v>8.5406090114579207</v>
      </c>
      <c r="CO250" s="2">
        <v>16.515107814828301</v>
      </c>
      <c r="CP250" s="2">
        <v>8.5152878106748897</v>
      </c>
      <c r="CQ250" s="2">
        <v>2.13595538339165</v>
      </c>
      <c r="CR250" s="2">
        <v>1.5502327437109999</v>
      </c>
      <c r="CS250" s="2">
        <v>0.78510114423376998</v>
      </c>
      <c r="CT250" s="2">
        <v>2.3898775972214401</v>
      </c>
      <c r="CU250" s="2">
        <v>14.4005858854647</v>
      </c>
      <c r="CV250" s="2">
        <v>1.9647298977924901</v>
      </c>
      <c r="CW250" s="2">
        <v>65.173514600817796</v>
      </c>
      <c r="CX250" s="2">
        <v>0.28179380276045501</v>
      </c>
      <c r="CY250" s="2">
        <v>0.13660848652905</v>
      </c>
      <c r="CZ250" s="2">
        <v>31.032875314686901</v>
      </c>
      <c r="DA250" s="2">
        <v>12.2191629482205</v>
      </c>
      <c r="DB250" s="2">
        <v>22.007686920452802</v>
      </c>
      <c r="DC250" s="2">
        <v>6.5095900402750999</v>
      </c>
      <c r="DD250" s="2">
        <v>10.2506135589552</v>
      </c>
      <c r="DE250" s="2">
        <v>21.753818926188</v>
      </c>
      <c r="DF250" s="2">
        <v>7.0059562126918804</v>
      </c>
      <c r="DG250" s="2">
        <v>4.5556569138529103E-2</v>
      </c>
      <c r="DH250" s="2">
        <v>7.8680829916141901</v>
      </c>
      <c r="DI250" s="2">
        <v>9.3695637364300399</v>
      </c>
      <c r="DJ250" s="2">
        <v>0.79341540835436897</v>
      </c>
      <c r="DK250" s="2">
        <v>5.1596019364876202</v>
      </c>
      <c r="DL250" s="2">
        <v>8.1109735806606693</v>
      </c>
      <c r="DM250" s="2">
        <v>9.2497216086503702</v>
      </c>
      <c r="DN250" s="2">
        <v>10.6382974855225</v>
      </c>
      <c r="DO250" s="2">
        <v>9.1195340578008306</v>
      </c>
      <c r="DP250" s="2">
        <v>6.4353794753538098</v>
      </c>
    </row>
    <row r="251" spans="1:120" x14ac:dyDescent="0.3">
      <c r="A251">
        <v>250</v>
      </c>
      <c r="B251" t="s">
        <v>249</v>
      </c>
      <c r="C251" s="2">
        <v>69.2</v>
      </c>
      <c r="D251" s="2">
        <v>201.6</v>
      </c>
      <c r="E251" s="2">
        <v>92.4</v>
      </c>
      <c r="F251" s="2">
        <v>178.4</v>
      </c>
      <c r="G251" s="2">
        <v>815.4</v>
      </c>
      <c r="H251" s="2">
        <v>144.9</v>
      </c>
      <c r="I251" s="2">
        <v>5.10770571116581</v>
      </c>
      <c r="J251" s="2">
        <v>6.1720566370674002</v>
      </c>
      <c r="K251" s="2">
        <v>6.0396959387331099</v>
      </c>
      <c r="L251" s="2">
        <v>6.5621541890430297</v>
      </c>
      <c r="M251" s="2">
        <v>1.7108497260632101</v>
      </c>
      <c r="N251" s="2">
        <v>12.6557486088763</v>
      </c>
      <c r="O251" s="2">
        <v>7.9755740577899497</v>
      </c>
      <c r="P251" s="2">
        <v>14.573100710434799</v>
      </c>
      <c r="Q251" s="2">
        <v>1.8444123938665999</v>
      </c>
      <c r="R251" s="2">
        <v>13.194783554922701</v>
      </c>
      <c r="S251" s="2">
        <v>1.0241201922222101</v>
      </c>
      <c r="T251" s="2">
        <v>3.59423378984176</v>
      </c>
      <c r="U251" s="2">
        <v>10.0241756706736</v>
      </c>
      <c r="V251" s="2">
        <v>10.984848348448001</v>
      </c>
      <c r="W251" s="2">
        <v>0.25512977282685101</v>
      </c>
      <c r="X251" s="2">
        <v>13.057100773215801</v>
      </c>
      <c r="Y251" s="2">
        <v>5.2806270827947204</v>
      </c>
      <c r="Z251" s="2">
        <v>1.74676491828342</v>
      </c>
      <c r="AA251" s="2">
        <v>11.4478287363616</v>
      </c>
      <c r="AB251" s="2">
        <v>10.475010903439699</v>
      </c>
      <c r="AC251" s="2">
        <v>0.83701113904866997</v>
      </c>
      <c r="AD251" s="2">
        <v>2.0374832677686499</v>
      </c>
      <c r="AE251" s="2">
        <v>1.7734786202334201</v>
      </c>
      <c r="AF251" s="2">
        <v>9.7846750223311307</v>
      </c>
      <c r="AG251" s="2">
        <v>16.958457676184199</v>
      </c>
      <c r="AH251" s="2">
        <v>0.11871458302188</v>
      </c>
      <c r="AI251" s="2">
        <v>56.322409342343803</v>
      </c>
      <c r="AJ251" s="2">
        <v>93.587510236333202</v>
      </c>
      <c r="AK251" s="2">
        <v>3.4288729768519102</v>
      </c>
      <c r="AL251" s="2">
        <v>1.5002384220798</v>
      </c>
      <c r="AM251" s="2">
        <v>1.42306227371203</v>
      </c>
      <c r="AN251" s="2">
        <v>7.8398460634980101</v>
      </c>
      <c r="AO251" s="2">
        <v>2.0861191906926999</v>
      </c>
      <c r="AP251" s="2">
        <v>7.6307768328380696</v>
      </c>
      <c r="AQ251" s="2">
        <v>12.260035919523499</v>
      </c>
      <c r="AR251" s="2">
        <v>9.0353461809978004</v>
      </c>
      <c r="AS251" s="2">
        <v>11.9163039954543</v>
      </c>
      <c r="AT251" s="2">
        <v>10.667587305166499</v>
      </c>
      <c r="AU251" s="2">
        <v>2.0398253743067101</v>
      </c>
      <c r="AV251" s="2">
        <v>2.4857095213067502</v>
      </c>
      <c r="AW251" s="2">
        <v>2.8570417886194401</v>
      </c>
      <c r="AX251" s="2">
        <v>6.2012097777264703</v>
      </c>
      <c r="AY251" s="2">
        <v>6.9493226605768799</v>
      </c>
      <c r="AZ251" s="2">
        <v>7.4121398897858999</v>
      </c>
      <c r="BA251" s="2">
        <v>24.1370005795862</v>
      </c>
      <c r="BB251" s="2">
        <v>13.367082565775601</v>
      </c>
      <c r="BC251" s="2">
        <v>19.912051512322801</v>
      </c>
      <c r="BD251" s="2">
        <v>2.5057416293550299</v>
      </c>
      <c r="BE251" s="2">
        <v>2.86355205437903</v>
      </c>
      <c r="BF251" s="2">
        <v>10.1081431407313</v>
      </c>
      <c r="BG251" s="2">
        <v>5.2790067946265804</v>
      </c>
      <c r="BH251" s="2">
        <v>3.4691116880110102</v>
      </c>
      <c r="BI251" s="2">
        <v>3.60233882373565</v>
      </c>
      <c r="BJ251" s="2">
        <v>2.7320348133437098</v>
      </c>
      <c r="BK251" s="2">
        <v>0.33502059731288902</v>
      </c>
      <c r="BL251" s="2">
        <v>0.31314098458668399</v>
      </c>
      <c r="BM251" s="2">
        <v>0.49786693103030299</v>
      </c>
      <c r="BN251" s="2">
        <v>2.86552980335198</v>
      </c>
      <c r="BO251" s="2">
        <v>0.45890380846125001</v>
      </c>
      <c r="BP251" s="2">
        <v>4.9105415031142699E-2</v>
      </c>
      <c r="BQ251" s="2">
        <v>0</v>
      </c>
      <c r="BR251" s="2">
        <v>1.6929571950954399E-2</v>
      </c>
      <c r="BS251" s="2">
        <v>14.622095075958899</v>
      </c>
      <c r="BT251" s="2">
        <v>8.7062777916318108</v>
      </c>
      <c r="BU251" s="2">
        <v>21.4086547939268</v>
      </c>
      <c r="BV251" s="2">
        <v>0.55220582286984099</v>
      </c>
      <c r="BW251" s="2">
        <v>5.6379086989389098</v>
      </c>
      <c r="BX251" s="2">
        <v>6.0151397785153504</v>
      </c>
      <c r="BY251" s="2">
        <v>41.079840060932199</v>
      </c>
      <c r="BZ251" s="2">
        <v>39.922274937293302</v>
      </c>
      <c r="CA251" s="2">
        <v>24.440756942146901</v>
      </c>
      <c r="CB251" s="2">
        <v>12.727802350081401</v>
      </c>
      <c r="CC251" s="2">
        <v>16.124753787162501</v>
      </c>
      <c r="CD251" s="2">
        <v>4.2047021368787103</v>
      </c>
      <c r="CE251" s="2">
        <v>31.3978025021006</v>
      </c>
      <c r="CF251" s="2">
        <v>4.5836448620755599</v>
      </c>
      <c r="CG251" s="2">
        <v>16.010333988149601</v>
      </c>
      <c r="CH251" s="2">
        <v>5.0433594386246501</v>
      </c>
      <c r="CI251" s="2">
        <v>8.2505143319094394</v>
      </c>
      <c r="CJ251" s="2">
        <v>8.6012606425217495</v>
      </c>
      <c r="CK251" s="2">
        <v>1.1114568035877399</v>
      </c>
      <c r="CL251" s="2">
        <v>29.073948383268402</v>
      </c>
      <c r="CM251" s="2">
        <v>2.0151881638640199</v>
      </c>
      <c r="CN251" s="2">
        <v>3.0823250567667699</v>
      </c>
      <c r="CO251" s="2">
        <v>5.1371669487761897</v>
      </c>
      <c r="CP251" s="2">
        <v>2.9035735485580001</v>
      </c>
      <c r="CQ251" s="2">
        <v>3.0095578505807001</v>
      </c>
      <c r="CR251" s="2">
        <v>2.1085143282882601</v>
      </c>
      <c r="CS251" s="2">
        <v>0.66861137252299196</v>
      </c>
      <c r="CT251" s="2">
        <v>2.97580405030893</v>
      </c>
      <c r="CU251" s="2">
        <v>13.3229910232871</v>
      </c>
      <c r="CV251" s="2">
        <v>4.4073670680209904</v>
      </c>
      <c r="CW251" s="2">
        <v>65.040143557137</v>
      </c>
      <c r="CX251" s="2">
        <v>8.8519454278220504</v>
      </c>
      <c r="CY251" s="2">
        <v>1.1967560642904</v>
      </c>
      <c r="CZ251" s="2">
        <v>35.249628874661099</v>
      </c>
      <c r="DA251" s="2">
        <v>15.981578252712399</v>
      </c>
      <c r="DB251" s="2">
        <v>18.497759402796799</v>
      </c>
      <c r="DC251" s="2">
        <v>7.6395432224620103</v>
      </c>
      <c r="DD251" s="2">
        <v>11.6801431944446</v>
      </c>
      <c r="DE251" s="2">
        <v>24.513331890975898</v>
      </c>
      <c r="DF251" s="2">
        <v>9.2824098133988393</v>
      </c>
      <c r="DG251" s="2">
        <v>4.8687053243407198E-2</v>
      </c>
      <c r="DH251" s="2">
        <v>7.8332454737913499</v>
      </c>
      <c r="DI251" s="2">
        <v>9.8012789461953496</v>
      </c>
      <c r="DJ251" s="2">
        <v>0.64074133765390995</v>
      </c>
      <c r="DK251" s="2">
        <v>5.4548372160733498</v>
      </c>
      <c r="DL251" s="2">
        <v>8.4013395993207798</v>
      </c>
      <c r="DM251" s="2">
        <v>9.9073992920550307</v>
      </c>
      <c r="DN251" s="2">
        <v>10.199044772179001</v>
      </c>
      <c r="DO251" s="2">
        <v>8.73479400220549</v>
      </c>
      <c r="DP251" s="2">
        <v>11.0171811875092</v>
      </c>
    </row>
    <row r="252" spans="1:120" x14ac:dyDescent="0.3">
      <c r="A252">
        <v>251</v>
      </c>
      <c r="B252" t="s">
        <v>250</v>
      </c>
      <c r="C252" s="2">
        <v>69.2</v>
      </c>
      <c r="D252" s="2">
        <v>285.60000000000002</v>
      </c>
      <c r="E252" s="2">
        <v>91.2</v>
      </c>
      <c r="F252" s="2">
        <v>440.8</v>
      </c>
      <c r="G252" s="2">
        <v>996.9</v>
      </c>
      <c r="H252" s="2">
        <v>172.5</v>
      </c>
      <c r="I252" s="2">
        <v>8.1783557946449701</v>
      </c>
      <c r="J252" s="2">
        <v>7.1602890672759099</v>
      </c>
      <c r="K252" s="2">
        <v>6.41807956760639</v>
      </c>
      <c r="L252" s="2">
        <v>12.0383762474662</v>
      </c>
      <c r="M252" s="2">
        <v>1.9890174116314401</v>
      </c>
      <c r="N252" s="2">
        <v>14.864377950159501</v>
      </c>
      <c r="O252" s="2">
        <v>8.0925215932282395</v>
      </c>
      <c r="P252" s="2">
        <v>14.9106670782944</v>
      </c>
      <c r="Q252" s="2">
        <v>1.8117789222919001</v>
      </c>
      <c r="R252" s="2">
        <v>14.8186128521486</v>
      </c>
      <c r="S252" s="2">
        <v>1.86950072996634</v>
      </c>
      <c r="T252" s="2">
        <v>3.9604972141346302</v>
      </c>
      <c r="U252" s="2">
        <v>10.9623250954113</v>
      </c>
      <c r="V252" s="2">
        <v>16.560778493629499</v>
      </c>
      <c r="W252" s="2">
        <v>0.290865563314331</v>
      </c>
      <c r="X252" s="2">
        <v>19.977962436286798</v>
      </c>
      <c r="Y252" s="2">
        <v>5.9744371524742403</v>
      </c>
      <c r="Z252" s="2">
        <v>3.4723483128375001</v>
      </c>
      <c r="AA252" s="2">
        <v>10.1984095481659</v>
      </c>
      <c r="AB252" s="2">
        <v>9.8217516342395008</v>
      </c>
      <c r="AC252" s="2">
        <v>0.84549136929961899</v>
      </c>
      <c r="AD252" s="2">
        <v>1.83680740606597</v>
      </c>
      <c r="AE252" s="2">
        <v>1.16383840237317</v>
      </c>
      <c r="AF252" s="2">
        <v>35.167989328843099</v>
      </c>
      <c r="AG252" s="2">
        <v>0</v>
      </c>
      <c r="AH252" s="2">
        <v>0.17500627967988999</v>
      </c>
      <c r="AI252" s="2">
        <v>61.835438003131003</v>
      </c>
      <c r="AJ252" s="2">
        <v>77.302179408907307</v>
      </c>
      <c r="AK252" s="2">
        <v>4.0991017134282597</v>
      </c>
      <c r="AL252" s="2">
        <v>1.83968569458085</v>
      </c>
      <c r="AM252" s="2">
        <v>1.29099614415771</v>
      </c>
      <c r="AN252" s="2">
        <v>7.3173250274088701</v>
      </c>
      <c r="AO252" s="2">
        <v>2.2963519011343898</v>
      </c>
      <c r="AP252" s="2">
        <v>5.0774547309740496</v>
      </c>
      <c r="AQ252" s="2">
        <v>12.7842002887369</v>
      </c>
      <c r="AR252" s="2">
        <v>9.6895912669462199</v>
      </c>
      <c r="AS252" s="2">
        <v>12.9262048070874</v>
      </c>
      <c r="AT252" s="2">
        <v>11.153851493160399</v>
      </c>
      <c r="AU252" s="2">
        <v>2.0398253743067101</v>
      </c>
      <c r="AV252" s="2">
        <v>3.1648225644099899</v>
      </c>
      <c r="AW252" s="2">
        <v>3.3956386895656601</v>
      </c>
      <c r="AX252" s="2">
        <v>5.5687508929720897</v>
      </c>
      <c r="AY252" s="2">
        <v>6.9177913001016504</v>
      </c>
      <c r="AZ252" s="2">
        <v>8.7529273992908596</v>
      </c>
      <c r="BA252" s="2">
        <v>25.6414061437412</v>
      </c>
      <c r="BB252" s="2">
        <v>13.597843378426001</v>
      </c>
      <c r="BC252" s="2">
        <v>27.628287179280601</v>
      </c>
      <c r="BD252" s="2">
        <v>2.3329956036723098</v>
      </c>
      <c r="BE252" s="2">
        <v>2.8497988464438602</v>
      </c>
      <c r="BF252" s="2">
        <v>11.602273416832301</v>
      </c>
      <c r="BG252" s="2">
        <v>7.07423159310542</v>
      </c>
      <c r="BH252" s="2">
        <v>3.9343067731149</v>
      </c>
      <c r="BI252" s="2">
        <v>7.1068602417801197</v>
      </c>
      <c r="BJ252" s="2">
        <v>2.5737762781711599</v>
      </c>
      <c r="BK252" s="2">
        <v>0.34662174021113701</v>
      </c>
      <c r="BL252" s="2">
        <v>0.38606822454231199</v>
      </c>
      <c r="BM252" s="2">
        <v>0.57707931983813499</v>
      </c>
      <c r="BN252" s="2">
        <v>2.7426940053739899</v>
      </c>
      <c r="BO252" s="2">
        <v>0.48960345082531997</v>
      </c>
      <c r="BP252" s="2">
        <v>0.13700582764260399</v>
      </c>
      <c r="BQ252" s="2">
        <v>0</v>
      </c>
      <c r="BR252" s="2">
        <v>2.1059930392219098E-2</v>
      </c>
      <c r="BS252" s="2">
        <v>19.606138547404999</v>
      </c>
      <c r="BT252" s="2">
        <v>17.478275264750199</v>
      </c>
      <c r="BU252" s="2">
        <v>34.795516416558598</v>
      </c>
      <c r="BV252" s="2">
        <v>0.64346837137643398</v>
      </c>
      <c r="BW252" s="2">
        <v>5.4241638087044102</v>
      </c>
      <c r="BX252" s="2">
        <v>6.9501855453678898</v>
      </c>
      <c r="BY252" s="2">
        <v>41.7889731347042</v>
      </c>
      <c r="BZ252" s="2">
        <v>40.110785483314601</v>
      </c>
      <c r="CA252" s="2">
        <v>25.014319203472699</v>
      </c>
      <c r="CB252" s="2">
        <v>14.300966935941</v>
      </c>
      <c r="CC252" s="2">
        <v>16.1238072321595</v>
      </c>
      <c r="CD252" s="2">
        <v>3.34612794516601</v>
      </c>
      <c r="CE252" s="2">
        <v>35.8007945881848</v>
      </c>
      <c r="CF252" s="2">
        <v>5.1631594700146399</v>
      </c>
      <c r="CG252" s="2">
        <v>18.149098650946001</v>
      </c>
      <c r="CH252" s="2">
        <v>9.0368180055204093</v>
      </c>
      <c r="CI252" s="2">
        <v>10.2189541289017</v>
      </c>
      <c r="CJ252" s="2">
        <v>12.7653040533108</v>
      </c>
      <c r="CK252" s="2">
        <v>1.58250278225111</v>
      </c>
      <c r="CL252" s="2">
        <v>43.326288770027602</v>
      </c>
      <c r="CM252" s="2">
        <v>4.1506691890459901</v>
      </c>
      <c r="CN252" s="2">
        <v>3.9055015501016999</v>
      </c>
      <c r="CO252" s="2">
        <v>7.4977679556024999</v>
      </c>
      <c r="CP252" s="2">
        <v>3.9405641016144202</v>
      </c>
      <c r="CQ252" s="2">
        <v>2.4095020140256298</v>
      </c>
      <c r="CR252" s="2">
        <v>2.5664140159043298</v>
      </c>
      <c r="CS252" s="2">
        <v>0.74874251051426299</v>
      </c>
      <c r="CT252" s="2">
        <v>4.6217306349531402</v>
      </c>
      <c r="CU252" s="2">
        <v>19.404243147604198</v>
      </c>
      <c r="CV252" s="2">
        <v>7.2587802700186499</v>
      </c>
      <c r="CW252" s="2">
        <v>64.626319649188105</v>
      </c>
      <c r="CX252" s="2">
        <v>7.36750015618553</v>
      </c>
      <c r="CY252" s="2">
        <v>6.7374742222162401E-2</v>
      </c>
      <c r="CZ252" s="2">
        <v>46.429292275625201</v>
      </c>
      <c r="DA252" s="2">
        <v>16.8894833573334</v>
      </c>
      <c r="DB252" s="2">
        <v>18.995988965849701</v>
      </c>
      <c r="DC252" s="2">
        <v>10.1933978291539</v>
      </c>
      <c r="DD252" s="2">
        <v>13.458413900641601</v>
      </c>
      <c r="DE252" s="2">
        <v>29.632088444753101</v>
      </c>
      <c r="DF252" s="2">
        <v>9.5281143938465593</v>
      </c>
      <c r="DG252" s="2">
        <v>5.0556361178677699E-2</v>
      </c>
      <c r="DH252" s="2">
        <v>10.1081714990721</v>
      </c>
      <c r="DI252" s="2">
        <v>11.091068777354099</v>
      </c>
      <c r="DJ252" s="2">
        <v>1.00420569184747</v>
      </c>
      <c r="DK252" s="2">
        <v>6.12641912889812</v>
      </c>
      <c r="DL252" s="2">
        <v>10.9205062900655</v>
      </c>
      <c r="DM252" s="2">
        <v>10.9522468117526</v>
      </c>
      <c r="DN252" s="2">
        <v>10.7123569707791</v>
      </c>
      <c r="DO252" s="2">
        <v>11.4932671886567</v>
      </c>
      <c r="DP252" s="2">
        <v>10.958327190286001</v>
      </c>
    </row>
    <row r="253" spans="1:120" x14ac:dyDescent="0.3">
      <c r="A253">
        <v>252</v>
      </c>
      <c r="B253" t="s">
        <v>251</v>
      </c>
      <c r="C253" s="2">
        <v>50.4</v>
      </c>
      <c r="D253" s="2">
        <v>267</v>
      </c>
      <c r="E253" s="2">
        <v>93.3</v>
      </c>
      <c r="F253" s="2">
        <v>483.2</v>
      </c>
      <c r="G253" s="2">
        <v>990.6</v>
      </c>
      <c r="H253" s="2">
        <v>181.5</v>
      </c>
      <c r="I253" s="2">
        <v>10.3504246410743</v>
      </c>
      <c r="J253" s="2">
        <v>7.7702944609816997</v>
      </c>
      <c r="K253" s="2">
        <v>7.7308685700713298</v>
      </c>
      <c r="L253" s="2">
        <v>13.6902663035932</v>
      </c>
      <c r="M253" s="2">
        <v>2.8570980149282099</v>
      </c>
      <c r="N253" s="2">
        <v>15.791283061354401</v>
      </c>
      <c r="O253" s="2">
        <v>6.9277399485992701</v>
      </c>
      <c r="P253" s="2">
        <v>14.787222287641301</v>
      </c>
      <c r="Q253" s="2">
        <v>2.0006960172547199</v>
      </c>
      <c r="R253" s="2">
        <v>15.273746014466001</v>
      </c>
      <c r="S253" s="2">
        <v>1.19435491453061</v>
      </c>
      <c r="T253" s="2">
        <v>4.7459153557727802</v>
      </c>
      <c r="U253" s="2">
        <v>11.427190104134</v>
      </c>
      <c r="V253" s="2">
        <v>16.774517639289702</v>
      </c>
      <c r="W253" s="2">
        <v>0.26109907158094697</v>
      </c>
      <c r="X253" s="2">
        <v>16.336778755847401</v>
      </c>
      <c r="Y253" s="2">
        <v>6.5406675422180198</v>
      </c>
      <c r="Z253" s="2">
        <v>3.7675261991611699</v>
      </c>
      <c r="AA253" s="2">
        <v>9.3562381923793296</v>
      </c>
      <c r="AB253" s="2">
        <v>10.6913327345827</v>
      </c>
      <c r="AC253" s="2">
        <v>0.97314398780171796</v>
      </c>
      <c r="AD253" s="2">
        <v>2.1802296778212602</v>
      </c>
      <c r="AE253" s="2">
        <v>0</v>
      </c>
      <c r="AF253" s="2">
        <v>21.927632497649299</v>
      </c>
      <c r="AG253" s="2">
        <v>0</v>
      </c>
      <c r="AH253" s="2">
        <v>0.21409037415696</v>
      </c>
      <c r="AI253" s="2">
        <v>61.768216196846801</v>
      </c>
      <c r="AJ253" s="2">
        <v>40.893405035926797</v>
      </c>
      <c r="AK253" s="2">
        <v>2.17717856574028</v>
      </c>
      <c r="AL253" s="2">
        <v>1.8473883005677101</v>
      </c>
      <c r="AM253" s="2">
        <v>1.4589147334270101</v>
      </c>
      <c r="AN253" s="2">
        <v>8.2916433974108799</v>
      </c>
      <c r="AO253" s="2">
        <v>2.5963383893240302</v>
      </c>
      <c r="AP253" s="2">
        <v>6.8053824869375497</v>
      </c>
      <c r="AQ253" s="2">
        <v>4.2243277841486204</v>
      </c>
      <c r="AR253" s="2">
        <v>9.5245431760025898</v>
      </c>
      <c r="AS253" s="2">
        <v>12.3589850064989</v>
      </c>
      <c r="AT253" s="2">
        <v>11.3231994416299</v>
      </c>
      <c r="AU253" s="2">
        <v>2.2379986892028301</v>
      </c>
      <c r="AV253" s="2">
        <v>3.20951648920484</v>
      </c>
      <c r="AW253" s="2">
        <v>3.2754223316592599</v>
      </c>
      <c r="AX253" s="2">
        <v>5.3576366867584602</v>
      </c>
      <c r="AY253" s="2">
        <v>6.0767237907854899</v>
      </c>
      <c r="AZ253" s="2">
        <v>8.3936128229280005</v>
      </c>
      <c r="BA253" s="2">
        <v>25.004635801745</v>
      </c>
      <c r="BB253" s="2">
        <v>14.7836825739685</v>
      </c>
      <c r="BC253" s="2">
        <v>25.993068210925902</v>
      </c>
      <c r="BD253" s="2">
        <v>2.2979788685562399</v>
      </c>
      <c r="BE253" s="2">
        <v>3.7235322416990102</v>
      </c>
      <c r="BF253" s="2">
        <v>11.858610197713601</v>
      </c>
      <c r="BG253" s="2">
        <v>8.9656651214061807</v>
      </c>
      <c r="BH253" s="2">
        <v>5.4572853382388704</v>
      </c>
      <c r="BI253" s="2">
        <v>7.9847150900764499</v>
      </c>
      <c r="BJ253" s="2">
        <v>2.4679862392257599</v>
      </c>
      <c r="BK253" s="2">
        <v>0.29451433789315201</v>
      </c>
      <c r="BL253" s="2">
        <v>0.44669486885600301</v>
      </c>
      <c r="BM253" s="2">
        <v>0.69525620554099699</v>
      </c>
      <c r="BN253" s="2">
        <v>4.4016791620462197</v>
      </c>
      <c r="BO253" s="2">
        <v>0.37203419305155599</v>
      </c>
      <c r="BP253" s="2">
        <v>5.6085856868584701E-2</v>
      </c>
      <c r="BQ253" s="2">
        <v>0</v>
      </c>
      <c r="BR253" s="2">
        <v>1.6782642204032E-2</v>
      </c>
      <c r="BS253" s="2">
        <v>19.138325915361001</v>
      </c>
      <c r="BT253" s="2">
        <v>13.205229116996801</v>
      </c>
      <c r="BU253" s="2">
        <v>35.649279342990802</v>
      </c>
      <c r="BV253" s="2">
        <v>0.68355575161072502</v>
      </c>
      <c r="BW253" s="2">
        <v>4.7395606095475502</v>
      </c>
      <c r="BX253" s="2">
        <v>7.1156661535909302</v>
      </c>
      <c r="BY253" s="2">
        <v>43.155744101151598</v>
      </c>
      <c r="BZ253" s="2">
        <v>40.359262423958903</v>
      </c>
      <c r="CA253" s="2">
        <v>25.068105914400402</v>
      </c>
      <c r="CB253" s="2">
        <v>16.279078710694701</v>
      </c>
      <c r="CC253" s="2">
        <v>9.6059430680788402</v>
      </c>
      <c r="CD253" s="2">
        <v>3.4503274617025799</v>
      </c>
      <c r="CE253" s="2">
        <v>37.309636038259299</v>
      </c>
      <c r="CF253" s="2">
        <v>5.1631594700146399</v>
      </c>
      <c r="CG253" s="2">
        <v>19.089154435025101</v>
      </c>
      <c r="CH253" s="2">
        <v>20.890279319193802</v>
      </c>
      <c r="CI253" s="2">
        <v>10.2189541289017</v>
      </c>
      <c r="CJ253" s="2">
        <v>24.4598520922254</v>
      </c>
      <c r="CK253" s="2">
        <v>4.0204303544063604</v>
      </c>
      <c r="CL253" s="2">
        <v>43.326288770027602</v>
      </c>
      <c r="CM253" s="2">
        <v>3.5234924662968501</v>
      </c>
      <c r="CN253" s="2">
        <v>4.0547252234848603</v>
      </c>
      <c r="CO253" s="2">
        <v>7.4977679556024999</v>
      </c>
      <c r="CP253" s="2">
        <v>3.9026740621758198</v>
      </c>
      <c r="CQ253" s="2">
        <v>2.7018633005847001</v>
      </c>
      <c r="CR253" s="2">
        <v>1.88999826785895</v>
      </c>
      <c r="CS253" s="2">
        <v>0.68339773614904697</v>
      </c>
      <c r="CT253" s="2">
        <v>5.7044915055310099</v>
      </c>
      <c r="CU253" s="2">
        <v>23.520203383418401</v>
      </c>
      <c r="CV253" s="2">
        <v>9.06520964570446</v>
      </c>
      <c r="CW253" s="2">
        <v>0</v>
      </c>
      <c r="CX253" s="2">
        <v>6.8930999343342698</v>
      </c>
      <c r="CY253" s="2">
        <v>0.134411484065284</v>
      </c>
      <c r="CZ253" s="2">
        <v>53.159289623668599</v>
      </c>
      <c r="DA253" s="2">
        <v>15.689470136886699</v>
      </c>
      <c r="DB253" s="2">
        <v>19.238241564148201</v>
      </c>
      <c r="DC253" s="2">
        <v>11.4469955211207</v>
      </c>
      <c r="DD253" s="2">
        <v>17.9394344880725</v>
      </c>
      <c r="DE253" s="2">
        <v>30.481343809658298</v>
      </c>
      <c r="DF253" s="2">
        <v>8.6304611556444506</v>
      </c>
      <c r="DG253" s="2">
        <v>5.0721435836969003E-2</v>
      </c>
      <c r="DH253" s="2">
        <v>10.529295329427001</v>
      </c>
      <c r="DI253" s="2">
        <v>10.686032597405701</v>
      </c>
      <c r="DJ253" s="2">
        <v>0.79482631953441996</v>
      </c>
      <c r="DK253" s="2">
        <v>6.8816303042309501</v>
      </c>
      <c r="DL253" s="2">
        <v>11.547702241443799</v>
      </c>
      <c r="DM253" s="2">
        <v>10.544086531271599</v>
      </c>
      <c r="DN253" s="2">
        <v>10.4252579750944</v>
      </c>
      <c r="DO253" s="2">
        <v>10.610114677375501</v>
      </c>
      <c r="DP253" s="2">
        <v>12.5415276084792</v>
      </c>
    </row>
    <row r="254" spans="1:120" x14ac:dyDescent="0.3">
      <c r="A254">
        <v>253</v>
      </c>
      <c r="B254" t="s">
        <v>252</v>
      </c>
      <c r="C254" s="2">
        <v>78.400000000000006</v>
      </c>
      <c r="D254" s="2">
        <v>313.5</v>
      </c>
      <c r="E254" s="2">
        <v>94.2</v>
      </c>
      <c r="F254" s="2">
        <v>632</v>
      </c>
      <c r="G254" s="2">
        <v>982.8</v>
      </c>
      <c r="H254" s="2">
        <v>178.2</v>
      </c>
      <c r="I254" s="2">
        <v>12.0496304533073</v>
      </c>
      <c r="J254" s="2">
        <v>8.2326295357475292</v>
      </c>
      <c r="K254" s="2">
        <v>24.4071882746508</v>
      </c>
      <c r="L254" s="2">
        <v>15.163536179494701</v>
      </c>
      <c r="M254" s="2">
        <v>2.9027696951483</v>
      </c>
      <c r="N254" s="2">
        <v>16.157386428377599</v>
      </c>
      <c r="O254" s="2">
        <v>6.5816056893868202</v>
      </c>
      <c r="P254" s="2">
        <v>14.9685243502989</v>
      </c>
      <c r="Q254" s="2">
        <v>1.9189909446600499</v>
      </c>
      <c r="R254" s="2">
        <v>14.844730078259801</v>
      </c>
      <c r="S254" s="2">
        <v>2.0654835269233001</v>
      </c>
      <c r="T254" s="2">
        <v>4.8632736192946604</v>
      </c>
      <c r="U254" s="2">
        <v>10.6301161946111</v>
      </c>
      <c r="V254" s="2">
        <v>16.560778493629499</v>
      </c>
      <c r="W254" s="2">
        <v>0.26077114514221</v>
      </c>
      <c r="X254" s="2">
        <v>15.383591648180801</v>
      </c>
      <c r="Y254" s="2">
        <v>5.5021493124699399</v>
      </c>
      <c r="Z254" s="2">
        <v>3.6733463287977002</v>
      </c>
      <c r="AA254" s="2">
        <v>9.1204633155148507</v>
      </c>
      <c r="AB254" s="2">
        <v>10.261138636179201</v>
      </c>
      <c r="AC254" s="2">
        <v>0.90078028187853598</v>
      </c>
      <c r="AD254" s="2">
        <v>2.1059088100886698</v>
      </c>
      <c r="AE254" s="2">
        <v>0</v>
      </c>
      <c r="AF254" s="2">
        <v>45.479449522490803</v>
      </c>
      <c r="AG254" s="2">
        <v>0</v>
      </c>
      <c r="AH254" s="2">
        <v>9.6477820849170004E-2</v>
      </c>
      <c r="AI254" s="2">
        <v>50.921784536592099</v>
      </c>
      <c r="AJ254" s="2">
        <v>64.974661734723</v>
      </c>
      <c r="AK254" s="2">
        <v>3.79483260399117</v>
      </c>
      <c r="AL254" s="2">
        <v>2.11979087701945</v>
      </c>
      <c r="AM254" s="2">
        <v>1.3234389663509301</v>
      </c>
      <c r="AN254" s="2">
        <v>7.5967741015377497</v>
      </c>
      <c r="AO254" s="2">
        <v>2.7107405619944198</v>
      </c>
      <c r="AP254" s="2">
        <v>7.6286655245691604</v>
      </c>
      <c r="AQ254" s="2">
        <v>4.2202225093340902</v>
      </c>
      <c r="AR254" s="2">
        <v>9.9323165309515193</v>
      </c>
      <c r="AS254" s="2">
        <v>13.52756095226</v>
      </c>
      <c r="AT254" s="2">
        <v>11.670340511852199</v>
      </c>
      <c r="AU254" s="2">
        <v>2.2993683726999499</v>
      </c>
      <c r="AV254" s="2">
        <v>3.4186668522343102</v>
      </c>
      <c r="AW254" s="2">
        <v>3.9156931426519801</v>
      </c>
      <c r="AX254" s="2">
        <v>5.9678549353698802</v>
      </c>
      <c r="AY254" s="2">
        <v>5.2697732135035098</v>
      </c>
      <c r="AZ254" s="2">
        <v>7.8590183948470003</v>
      </c>
      <c r="BA254" s="2">
        <v>26.507502603040599</v>
      </c>
      <c r="BB254" s="2">
        <v>15.0554835103725</v>
      </c>
      <c r="BC254" s="2">
        <v>27.413224471245002</v>
      </c>
      <c r="BD254" s="2">
        <v>2.3852281250049301</v>
      </c>
      <c r="BE254" s="2">
        <v>2.5907081868581199</v>
      </c>
      <c r="BF254" s="2">
        <v>12.764590333788201</v>
      </c>
      <c r="BG254" s="2">
        <v>8.5806428091332592</v>
      </c>
      <c r="BH254" s="2">
        <v>4.10483958890718</v>
      </c>
      <c r="BI254" s="2">
        <v>8.0957027551695102</v>
      </c>
      <c r="BJ254" s="2">
        <v>2.6334342993214199</v>
      </c>
      <c r="BK254" s="2">
        <v>0.33252609205224998</v>
      </c>
      <c r="BL254" s="2">
        <v>0.52326560289825597</v>
      </c>
      <c r="BM254" s="2">
        <v>0.65014042299594299</v>
      </c>
      <c r="BN254" s="2">
        <v>5.8048367668926701</v>
      </c>
      <c r="BO254" s="2">
        <v>0.34370665050274302</v>
      </c>
      <c r="BP254" s="2">
        <v>6.3973052628919405E-2</v>
      </c>
      <c r="BQ254" s="2">
        <v>0</v>
      </c>
      <c r="BR254" s="2">
        <v>2.5149475014894201E-2</v>
      </c>
      <c r="BS254" s="2">
        <v>18.760061363217002</v>
      </c>
      <c r="BT254" s="2">
        <v>19.6362565192292</v>
      </c>
      <c r="BU254" s="2">
        <v>32.342939372208903</v>
      </c>
      <c r="BV254" s="2">
        <v>0.64449542294725504</v>
      </c>
      <c r="BW254" s="2">
        <v>4.0673484185202202</v>
      </c>
      <c r="BX254" s="2">
        <v>7.4466273700370298</v>
      </c>
      <c r="BY254" s="2">
        <v>41.891060328233301</v>
      </c>
      <c r="BZ254" s="2">
        <v>40.830343076235799</v>
      </c>
      <c r="CA254" s="2">
        <v>25.5561452798331</v>
      </c>
      <c r="CB254" s="2">
        <v>11.6129941544133</v>
      </c>
      <c r="CC254" s="2">
        <v>14.6002196785919</v>
      </c>
      <c r="CD254" s="2">
        <v>2.5343410140090898</v>
      </c>
      <c r="CE254" s="2">
        <v>38.267949202493199</v>
      </c>
      <c r="CF254" s="2">
        <v>5.5502240939295699</v>
      </c>
      <c r="CG254" s="2">
        <v>19.416788028181401</v>
      </c>
      <c r="CH254" s="2">
        <v>20.500258352625998</v>
      </c>
      <c r="CI254" s="2">
        <v>11.4310615021034</v>
      </c>
      <c r="CJ254" s="2">
        <v>25.9967378017462</v>
      </c>
      <c r="CK254" s="2">
        <v>4.4292876785832798</v>
      </c>
      <c r="CL254" s="2">
        <v>53.665684219774498</v>
      </c>
      <c r="CM254" s="2">
        <v>4.0751352244732599</v>
      </c>
      <c r="CN254" s="2">
        <v>4.1385106466549102</v>
      </c>
      <c r="CO254" s="2">
        <v>7.1597964458145897</v>
      </c>
      <c r="CP254" s="2">
        <v>3.76573813016965</v>
      </c>
      <c r="CQ254" s="2">
        <v>2.6788407006956798</v>
      </c>
      <c r="CR254" s="2">
        <v>3.0461826167869499</v>
      </c>
      <c r="CS254" s="2">
        <v>0.76789054716383798</v>
      </c>
      <c r="CT254" s="2">
        <v>5.9698166918347804</v>
      </c>
      <c r="CU254" s="2">
        <v>25.877347949076899</v>
      </c>
      <c r="CV254" s="2">
        <v>10.1592866719102</v>
      </c>
      <c r="CW254" s="2">
        <v>0</v>
      </c>
      <c r="CX254" s="2">
        <v>16.6752251742239</v>
      </c>
      <c r="CY254" s="2">
        <v>6.6726908162333995E-2</v>
      </c>
      <c r="CZ254" s="2">
        <v>57.758507732291598</v>
      </c>
      <c r="DA254" s="2">
        <v>15.543745913178901</v>
      </c>
      <c r="DB254" s="2">
        <v>24.3240549922658</v>
      </c>
      <c r="DC254" s="2">
        <v>11.956760897667399</v>
      </c>
      <c r="DD254" s="2">
        <v>18.0702634097733</v>
      </c>
      <c r="DE254" s="2">
        <v>32.251770999451203</v>
      </c>
      <c r="DF254" s="2">
        <v>8.3231499851829795</v>
      </c>
      <c r="DG254" s="2">
        <v>5.0358897783813701E-2</v>
      </c>
      <c r="DH254" s="2">
        <v>10.2964275070594</v>
      </c>
      <c r="DI254" s="2">
        <v>10.520870936383499</v>
      </c>
      <c r="DJ254" s="2">
        <v>0.82259109068236202</v>
      </c>
      <c r="DK254" s="2">
        <v>6.1597500221225596</v>
      </c>
      <c r="DL254" s="2">
        <v>10.929271596257299</v>
      </c>
      <c r="DM254" s="2">
        <v>10.343960715974299</v>
      </c>
      <c r="DN254" s="2">
        <v>10.2322767482923</v>
      </c>
      <c r="DO254" s="2">
        <v>9.9240381076377702</v>
      </c>
      <c r="DP254" s="2">
        <v>11.424526227127201</v>
      </c>
    </row>
    <row r="255" spans="1:120" x14ac:dyDescent="0.3">
      <c r="A255">
        <v>254</v>
      </c>
      <c r="B255" t="s">
        <v>253</v>
      </c>
      <c r="C255" s="2">
        <v>57.6</v>
      </c>
      <c r="D255" s="2">
        <v>273</v>
      </c>
      <c r="E255" s="2">
        <v>90</v>
      </c>
      <c r="F255" s="2">
        <v>698.4</v>
      </c>
      <c r="G255" s="2">
        <v>986.7</v>
      </c>
      <c r="H255" s="2">
        <v>158.69999999999999</v>
      </c>
      <c r="I255" s="2">
        <v>11.1939042491443</v>
      </c>
      <c r="J255" s="2">
        <v>8.4084345857966198</v>
      </c>
      <c r="K255" s="2">
        <v>23.973924577467599</v>
      </c>
      <c r="L255" s="2">
        <v>17.5405652434739</v>
      </c>
      <c r="M255" s="2">
        <v>3.00183122866351</v>
      </c>
      <c r="N255" s="2">
        <v>16.483771112669899</v>
      </c>
      <c r="O255" s="2">
        <v>6.4748164738109599</v>
      </c>
      <c r="P255" s="2">
        <v>14.9722367819334</v>
      </c>
      <c r="Q255" s="2">
        <v>2.0025897583185301</v>
      </c>
      <c r="R255" s="2">
        <v>17.569958892950002</v>
      </c>
      <c r="S255" s="2">
        <v>0.62642956396778005</v>
      </c>
      <c r="T255" s="2">
        <v>6.1161159292550202</v>
      </c>
      <c r="U255" s="2">
        <v>11.693483667016601</v>
      </c>
      <c r="V255" s="2">
        <v>12.855302956681999</v>
      </c>
      <c r="W255" s="2">
        <v>0.21345144194580601</v>
      </c>
      <c r="X255" s="2">
        <v>11.9695299093864</v>
      </c>
      <c r="Y255" s="2">
        <v>5.8133490969075998</v>
      </c>
      <c r="Z255" s="2">
        <v>3.8534047766906299</v>
      </c>
      <c r="AA255" s="2">
        <v>9.1564210869260894</v>
      </c>
      <c r="AB255" s="2">
        <v>10.138069168012301</v>
      </c>
      <c r="AC255" s="2">
        <v>0.97052903236416599</v>
      </c>
      <c r="AD255" s="2">
        <v>1.9803470515077899</v>
      </c>
      <c r="AE255" s="2">
        <v>0</v>
      </c>
      <c r="AF255" s="2">
        <v>46.661120809210502</v>
      </c>
      <c r="AG255" s="2">
        <v>0</v>
      </c>
      <c r="AH255" s="2">
        <v>0.160354990327398</v>
      </c>
      <c r="AI255" s="2">
        <v>71.025973229663293</v>
      </c>
      <c r="AJ255" s="2">
        <v>116.327218093817</v>
      </c>
      <c r="AK255" s="2">
        <v>2.0340302757392701</v>
      </c>
      <c r="AL255" s="2">
        <v>1.59744969186059</v>
      </c>
      <c r="AM255" s="2">
        <v>1.19510684661406</v>
      </c>
      <c r="AN255" s="2">
        <v>8.3526082870195797</v>
      </c>
      <c r="AO255" s="2">
        <v>3.0832488497206501</v>
      </c>
      <c r="AP255" s="2">
        <v>7.8873135062357198</v>
      </c>
      <c r="AQ255" s="2">
        <v>4.4893556834906798</v>
      </c>
      <c r="AR255" s="2">
        <v>10.1963565842566</v>
      </c>
      <c r="AS255" s="2">
        <v>14.3301068530011</v>
      </c>
      <c r="AT255" s="2">
        <v>11.540107050168301</v>
      </c>
      <c r="AU255" s="2">
        <v>2.6960474572124</v>
      </c>
      <c r="AV255" s="2">
        <v>3.4186668522343102</v>
      </c>
      <c r="AW255" s="2">
        <v>3.8270724085703001</v>
      </c>
      <c r="AX255" s="2">
        <v>5.8776404344588302</v>
      </c>
      <c r="AY255" s="2">
        <v>7.6586647583717404</v>
      </c>
      <c r="AZ255" s="2">
        <v>8.6645731001200801</v>
      </c>
      <c r="BA255" s="2">
        <v>27.562059674194799</v>
      </c>
      <c r="BB255" s="2">
        <v>14.3176534594107</v>
      </c>
      <c r="BC255" s="2">
        <v>26.0456629059302</v>
      </c>
      <c r="BD255" s="2">
        <v>2.4765765210687101</v>
      </c>
      <c r="BE255" s="2">
        <v>2.5387955657371299</v>
      </c>
      <c r="BF255" s="2">
        <v>11.140561237723899</v>
      </c>
      <c r="BG255" s="2">
        <v>9.9209477118493403</v>
      </c>
      <c r="BH255" s="2">
        <v>4.0385811008521904</v>
      </c>
      <c r="BI255" s="2">
        <v>8.4830194548916094</v>
      </c>
      <c r="BJ255" s="2">
        <v>2.6369630887629798</v>
      </c>
      <c r="BK255" s="2">
        <v>0.33961606796940602</v>
      </c>
      <c r="BL255" s="2">
        <v>0.46302749820037298</v>
      </c>
      <c r="BM255" s="2">
        <v>0.431489841782636</v>
      </c>
      <c r="BN255" s="2">
        <v>5.0187023078468096</v>
      </c>
      <c r="BO255" s="2">
        <v>0.34500817064226103</v>
      </c>
      <c r="BP255" s="2">
        <v>8.8392873793722002E-2</v>
      </c>
      <c r="BQ255" s="2">
        <v>0</v>
      </c>
      <c r="BR255" s="2">
        <v>1.2574737507447101E-2</v>
      </c>
      <c r="BS255" s="2">
        <v>20.794460544280899</v>
      </c>
      <c r="BT255" s="2">
        <v>18.601146625821801</v>
      </c>
      <c r="BU255" s="2">
        <v>36.449694000695303</v>
      </c>
      <c r="BV255" s="2">
        <v>0.64449542294725504</v>
      </c>
      <c r="BW255" s="2">
        <v>4.3927595251420701</v>
      </c>
      <c r="BX255" s="2">
        <v>7.2811467618139796</v>
      </c>
      <c r="BY255" s="2">
        <v>42.447295687496002</v>
      </c>
      <c r="BZ255" s="2">
        <v>41.1372076617753</v>
      </c>
      <c r="CA255" s="2">
        <v>25.456121516135902</v>
      </c>
      <c r="CB255" s="2">
        <v>11.740259341367899</v>
      </c>
      <c r="CC255" s="2">
        <v>20.5828132988409</v>
      </c>
      <c r="CD255" s="2">
        <v>5.1838793468367701</v>
      </c>
      <c r="CE255" s="2">
        <v>37.337735919515801</v>
      </c>
      <c r="CF255" s="2">
        <v>5.8499573956227398</v>
      </c>
      <c r="CG255" s="2">
        <v>19.477019398511899</v>
      </c>
      <c r="CH255" s="2">
        <v>21.225564443470201</v>
      </c>
      <c r="CI255" s="2">
        <v>23.929913402327799</v>
      </c>
      <c r="CJ255" s="2">
        <v>26.0401675827198</v>
      </c>
      <c r="CK255" s="2">
        <v>4.4974305659461002</v>
      </c>
      <c r="CL255" s="2">
        <v>37.290635141694999</v>
      </c>
      <c r="CM255" s="2">
        <v>12.9503561038777</v>
      </c>
      <c r="CN255" s="2">
        <v>4.1794859995920897</v>
      </c>
      <c r="CO255" s="2">
        <v>19.7557346375254</v>
      </c>
      <c r="CP255" s="2">
        <v>4.1080779601850699</v>
      </c>
      <c r="CQ255" s="2">
        <v>2.3375582814335898</v>
      </c>
      <c r="CR255" s="2">
        <v>3.3906705405210098</v>
      </c>
      <c r="CS255" s="2">
        <v>0.70824856291810301</v>
      </c>
      <c r="CT255" s="2">
        <v>5.6934362894350201</v>
      </c>
      <c r="CU255" s="2">
        <v>26.133559314909299</v>
      </c>
      <c r="CV255" s="2">
        <v>8.5963194916163008</v>
      </c>
      <c r="CW255" s="2">
        <v>0</v>
      </c>
      <c r="CX255" s="2">
        <v>15.4082059437685</v>
      </c>
      <c r="CY255" s="2">
        <v>0.24807350041722101</v>
      </c>
      <c r="CZ255" s="2">
        <v>56.389319208738101</v>
      </c>
      <c r="DA255" s="2">
        <v>15.5236711618809</v>
      </c>
      <c r="DB255" s="2">
        <v>24.2015917395975</v>
      </c>
      <c r="DC255" s="2">
        <v>13.3029825981399</v>
      </c>
      <c r="DD255" s="2">
        <v>19.200880591691501</v>
      </c>
      <c r="DE255" s="2">
        <v>31.0357006215349</v>
      </c>
      <c r="DF255" s="2">
        <v>8.6535728332721398</v>
      </c>
      <c r="DG255" s="2">
        <v>5.1485586516610803E-2</v>
      </c>
      <c r="DH255" s="2">
        <v>8.8933422135874505</v>
      </c>
      <c r="DI255" s="2">
        <v>10.618117078591499</v>
      </c>
      <c r="DJ255" s="2">
        <v>0.56275440942537902</v>
      </c>
      <c r="DK255" s="2">
        <v>6.9244168124182099</v>
      </c>
      <c r="DL255" s="2">
        <v>11.8146764779124</v>
      </c>
      <c r="DM255" s="2">
        <v>9.2013611292152699</v>
      </c>
      <c r="DN255" s="2">
        <v>9.12608762349514</v>
      </c>
      <c r="DO255" s="2">
        <v>8.8812111334638697</v>
      </c>
      <c r="DP255" s="2">
        <v>11.2837895908359</v>
      </c>
    </row>
    <row r="256" spans="1:120" x14ac:dyDescent="0.3">
      <c r="A256">
        <v>255</v>
      </c>
      <c r="B256" t="s">
        <v>254</v>
      </c>
      <c r="C256" s="2">
        <v>49.2</v>
      </c>
      <c r="D256" s="2">
        <v>269.39999999999998</v>
      </c>
      <c r="E256" s="2">
        <v>90.9</v>
      </c>
      <c r="F256" s="2">
        <v>688.8</v>
      </c>
      <c r="G256" s="2">
        <v>979.2</v>
      </c>
      <c r="H256" s="2">
        <v>168.3</v>
      </c>
      <c r="I256" s="2">
        <v>11.3332287421802</v>
      </c>
      <c r="J256" s="2">
        <v>8.5002426557317108</v>
      </c>
      <c r="K256" s="2">
        <v>23.9219329338056</v>
      </c>
      <c r="L256" s="2">
        <v>16.370782145325901</v>
      </c>
      <c r="M256" s="2">
        <v>2.99022556220363</v>
      </c>
      <c r="N256" s="2">
        <v>15.628666957456501</v>
      </c>
      <c r="O256" s="2">
        <v>6.1425779374458704</v>
      </c>
      <c r="P256" s="2">
        <v>15.0089858078654</v>
      </c>
      <c r="Q256" s="2">
        <v>2.1181622333167902</v>
      </c>
      <c r="R256" s="2">
        <v>16.2607867529629</v>
      </c>
      <c r="S256" s="2">
        <v>0.59825150869930599</v>
      </c>
      <c r="T256" s="2">
        <v>5.1260583544443401</v>
      </c>
      <c r="U256" s="2">
        <v>12.2153860329829</v>
      </c>
      <c r="V256" s="2">
        <v>15.6246084763741</v>
      </c>
      <c r="W256" s="2">
        <v>0.28914483690557102</v>
      </c>
      <c r="X256" s="2">
        <v>16.467055101522799</v>
      </c>
      <c r="Y256" s="2">
        <v>5.6961663481234401</v>
      </c>
      <c r="Z256" s="2">
        <v>3.0362315422642001</v>
      </c>
      <c r="AA256" s="2">
        <v>8.8629571238840494</v>
      </c>
      <c r="AB256" s="2">
        <v>13.055513830053499</v>
      </c>
      <c r="AC256" s="2">
        <v>0.94313161668053502</v>
      </c>
      <c r="AD256" s="2">
        <v>1.9443658942534501</v>
      </c>
      <c r="AE256" s="2">
        <v>0</v>
      </c>
      <c r="AF256" s="2">
        <v>19.142701993879101</v>
      </c>
      <c r="AG256" s="2">
        <v>0</v>
      </c>
      <c r="AH256" s="2">
        <v>0.15916666560360401</v>
      </c>
      <c r="AI256" s="2">
        <v>86.8551475965523</v>
      </c>
      <c r="AJ256" s="2">
        <v>140.04492897772599</v>
      </c>
      <c r="AK256" s="2">
        <v>1.6711166258108701</v>
      </c>
      <c r="AL256" s="2">
        <v>1.58943358812459</v>
      </c>
      <c r="AM256" s="2">
        <v>1.02162359468621</v>
      </c>
      <c r="AN256" s="2">
        <v>8.4841738168554102</v>
      </c>
      <c r="AO256" s="2">
        <v>3.03067874090442</v>
      </c>
      <c r="AP256" s="2">
        <v>8.6108944624214008</v>
      </c>
      <c r="AQ256" s="2">
        <v>4.6350713326968496</v>
      </c>
      <c r="AR256" s="2">
        <v>9.5667147824060201</v>
      </c>
      <c r="AS256" s="2">
        <v>14.9914458210684</v>
      </c>
      <c r="AT256" s="2">
        <v>11.708566033028999</v>
      </c>
      <c r="AU256" s="2">
        <v>2.4705537178378498</v>
      </c>
      <c r="AV256" s="2">
        <v>3.2601461425944902</v>
      </c>
      <c r="AW256" s="2">
        <v>3.58393442824344</v>
      </c>
      <c r="AX256" s="2">
        <v>7.6872451300805098</v>
      </c>
      <c r="AY256" s="2">
        <v>6.4663505059057496</v>
      </c>
      <c r="AZ256" s="2">
        <v>9.3852237773236507</v>
      </c>
      <c r="BA256" s="2">
        <v>28.027405106813099</v>
      </c>
      <c r="BB256" s="2">
        <v>13.8401658677308</v>
      </c>
      <c r="BC256" s="2">
        <v>26.0355450091322</v>
      </c>
      <c r="BD256" s="2">
        <v>2.28965755512092</v>
      </c>
      <c r="BE256" s="2">
        <v>2.8512223522800602</v>
      </c>
      <c r="BF256" s="2">
        <v>11.819234763669501</v>
      </c>
      <c r="BG256" s="2">
        <v>8.11655236915594</v>
      </c>
      <c r="BH256" s="2">
        <v>3.8980441535359098</v>
      </c>
      <c r="BI256" s="2">
        <v>8.6169762846457996</v>
      </c>
      <c r="BJ256" s="2">
        <v>2.6044123075490102</v>
      </c>
      <c r="BK256" s="2">
        <v>0.33853005992352603</v>
      </c>
      <c r="BL256" s="2">
        <v>0.47100228628402102</v>
      </c>
      <c r="BM256" s="2">
        <v>0.53487979489766202</v>
      </c>
      <c r="BN256" s="2">
        <v>3.7106225158246202</v>
      </c>
      <c r="BO256" s="2">
        <v>0.34566109510249698</v>
      </c>
      <c r="BP256" s="2">
        <v>4.85895033163933E-2</v>
      </c>
      <c r="BQ256" s="2">
        <v>0</v>
      </c>
      <c r="BR256" s="2">
        <v>2.1039523482924299E-2</v>
      </c>
      <c r="BS256" s="2">
        <v>19.443040021391099</v>
      </c>
      <c r="BT256" s="2">
        <v>15.709181720484199</v>
      </c>
      <c r="BU256" s="2">
        <v>37.440190800165503</v>
      </c>
      <c r="BV256" s="2">
        <v>0.78886546124262902</v>
      </c>
      <c r="BW256" s="2">
        <v>4.2656045485927896</v>
      </c>
      <c r="BX256" s="2">
        <v>7.7775885864831098</v>
      </c>
      <c r="BY256" s="2">
        <v>41.206079732610696</v>
      </c>
      <c r="BZ256" s="2">
        <v>40.341256848549897</v>
      </c>
      <c r="CA256" s="2">
        <v>25.423013503041702</v>
      </c>
      <c r="CB256" s="2">
        <v>13.4116235059223</v>
      </c>
      <c r="CC256" s="2">
        <v>14.4055574870409</v>
      </c>
      <c r="CD256" s="2">
        <v>2.5343410140090898</v>
      </c>
      <c r="CE256" s="2">
        <v>37.337735919515801</v>
      </c>
      <c r="CF256" s="2">
        <v>5.5939910200573904</v>
      </c>
      <c r="CG256" s="2">
        <v>17.696006811072799</v>
      </c>
      <c r="CH256" s="2">
        <v>21.9961038491465</v>
      </c>
      <c r="CI256" s="2">
        <v>23.669648973398601</v>
      </c>
      <c r="CJ256" s="2">
        <v>26.396212007541799</v>
      </c>
      <c r="CK256" s="2">
        <v>4.5410949403727603</v>
      </c>
      <c r="CL256" s="2">
        <v>37.523084260775804</v>
      </c>
      <c r="CM256" s="2">
        <v>3.77287296620641</v>
      </c>
      <c r="CN256" s="2">
        <v>4.7243970364133503</v>
      </c>
      <c r="CO256" s="2">
        <v>18.827612876031001</v>
      </c>
      <c r="CP256" s="2">
        <v>4.2450138921912499</v>
      </c>
      <c r="CQ256" s="2">
        <v>2.9509493648671801</v>
      </c>
      <c r="CR256" s="2">
        <v>2.5664140159043298</v>
      </c>
      <c r="CS256" s="2">
        <v>0.64363641331855703</v>
      </c>
      <c r="CT256" s="2">
        <v>5.0571110570864004</v>
      </c>
      <c r="CU256" s="2">
        <v>18.317605531338401</v>
      </c>
      <c r="CV256" s="2">
        <v>8.4921216795967105</v>
      </c>
      <c r="CW256" s="2">
        <v>0</v>
      </c>
      <c r="CX256" s="2">
        <v>7.7991344419755402</v>
      </c>
      <c r="CY256" s="2">
        <v>0.24941611303396699</v>
      </c>
      <c r="CZ256" s="2">
        <v>55.125317571708102</v>
      </c>
      <c r="DA256" s="2">
        <v>15.1197180031094</v>
      </c>
      <c r="DB256" s="2">
        <v>24.228575812518201</v>
      </c>
      <c r="DC256" s="2">
        <v>13.021485611426201</v>
      </c>
      <c r="DD256" s="2">
        <v>18.8391145614113</v>
      </c>
      <c r="DE256" s="2">
        <v>29.431153867820498</v>
      </c>
      <c r="DF256" s="2">
        <v>7.9731850769794796</v>
      </c>
      <c r="DG256" s="2">
        <v>5.2130018329687999E-2</v>
      </c>
      <c r="DH256" s="2">
        <v>10.2545877896764</v>
      </c>
      <c r="DI256" s="2">
        <v>11.591877991967801</v>
      </c>
      <c r="DJ256" s="2">
        <v>0.75343882561925901</v>
      </c>
      <c r="DK256" s="2">
        <v>6.4158231468843896</v>
      </c>
      <c r="DL256" s="2">
        <v>11.2446818723887</v>
      </c>
      <c r="DM256" s="2">
        <v>9.9048511836887094</v>
      </c>
      <c r="DN256" s="2">
        <v>12.0698427867703</v>
      </c>
      <c r="DO256" s="2">
        <v>10.532291506774801</v>
      </c>
      <c r="DP256" s="2">
        <v>11.0690007340182</v>
      </c>
    </row>
    <row r="257" spans="1:120" x14ac:dyDescent="0.3">
      <c r="A257">
        <v>256</v>
      </c>
      <c r="B257" t="s">
        <v>255</v>
      </c>
      <c r="C257" s="2">
        <v>62</v>
      </c>
      <c r="D257" s="2">
        <v>264.89999999999998</v>
      </c>
      <c r="E257" s="2">
        <v>90</v>
      </c>
      <c r="F257" s="2">
        <v>680.8</v>
      </c>
      <c r="G257" s="2">
        <v>998.1</v>
      </c>
      <c r="H257" s="2">
        <v>165.3</v>
      </c>
      <c r="I257" s="2">
        <v>9.5677109140132206</v>
      </c>
      <c r="J257" s="2">
        <v>8.4062134228143197</v>
      </c>
      <c r="K257" s="2">
        <v>24.2136638232423</v>
      </c>
      <c r="L257" s="2">
        <v>17.190112680945699</v>
      </c>
      <c r="M257" s="2">
        <v>2.9915714590398701</v>
      </c>
      <c r="N257" s="2">
        <v>14.5713783386354</v>
      </c>
      <c r="O257" s="2">
        <v>5.9665443052093199</v>
      </c>
      <c r="P257" s="2">
        <v>15.180740040898099</v>
      </c>
      <c r="Q257" s="2">
        <v>1.9270400582615801</v>
      </c>
      <c r="R257" s="2">
        <v>34.059676347695401</v>
      </c>
      <c r="S257" s="2">
        <v>0.57487023517453395</v>
      </c>
      <c r="T257" s="2">
        <v>4.9373354777202501</v>
      </c>
      <c r="U257" s="2">
        <v>11.8039631661894</v>
      </c>
      <c r="V257" s="2">
        <v>18.947053945154199</v>
      </c>
      <c r="W257" s="2">
        <v>0.28840707067953603</v>
      </c>
      <c r="X257" s="2">
        <v>16.899833300439798</v>
      </c>
      <c r="Y257" s="2">
        <v>6.1540658654504901</v>
      </c>
      <c r="Z257" s="2">
        <v>3.7668336867466401</v>
      </c>
      <c r="AA257" s="2">
        <v>8.0618230450737105</v>
      </c>
      <c r="AB257" s="2">
        <v>10.521848254228001</v>
      </c>
      <c r="AC257" s="2">
        <v>0.87133467499022699</v>
      </c>
      <c r="AD257" s="2">
        <v>0.93035723152471395</v>
      </c>
      <c r="AE257" s="2">
        <v>0</v>
      </c>
      <c r="AF257" s="2">
        <v>33.997275295434001</v>
      </c>
      <c r="AG257" s="2">
        <v>0</v>
      </c>
      <c r="AH257" s="2">
        <v>0.15593508253528601</v>
      </c>
      <c r="AI257" s="2">
        <v>72.120418029313797</v>
      </c>
      <c r="AJ257" s="2">
        <v>114.67714495920799</v>
      </c>
      <c r="AK257" s="2">
        <v>1.5508700399844799</v>
      </c>
      <c r="AL257" s="2">
        <v>1.8166554083216699</v>
      </c>
      <c r="AM257" s="2">
        <v>1.16426537960466</v>
      </c>
      <c r="AN257" s="2">
        <v>7.8424057520403201</v>
      </c>
      <c r="AO257" s="2">
        <v>2.69906687090561</v>
      </c>
      <c r="AP257" s="2">
        <v>7.04881887408831</v>
      </c>
      <c r="AQ257" s="2">
        <v>4.6321040112519603</v>
      </c>
      <c r="AR257" s="2">
        <v>8.8953911499729408</v>
      </c>
      <c r="AS257" s="2">
        <v>15.116483507773401</v>
      </c>
      <c r="AT257" s="2">
        <v>12.113489867821</v>
      </c>
      <c r="AU257" s="2">
        <v>2.4104429217834</v>
      </c>
      <c r="AV257" s="2">
        <v>2.7377529181023501</v>
      </c>
      <c r="AW257" s="2">
        <v>3.7750940159068</v>
      </c>
      <c r="AX257" s="2">
        <v>5.3394219494316602</v>
      </c>
      <c r="AY257" s="2">
        <v>5.7936226238947199</v>
      </c>
      <c r="AZ257" s="2">
        <v>11.014116523502</v>
      </c>
      <c r="BA257" s="2">
        <v>26.689480230389101</v>
      </c>
      <c r="BB257" s="2">
        <v>13.4225073727495</v>
      </c>
      <c r="BC257" s="2">
        <v>28.7506313365718</v>
      </c>
      <c r="BD257" s="2">
        <v>2.2731619691295699</v>
      </c>
      <c r="BE257" s="2">
        <v>2.5569345660894398</v>
      </c>
      <c r="BF257" s="2">
        <v>12.3271228249193</v>
      </c>
      <c r="BG257" s="2">
        <v>8.3230477268149894</v>
      </c>
      <c r="BH257" s="2">
        <v>4.3817013446752098</v>
      </c>
      <c r="BI257" s="2">
        <v>8.0068040537550598</v>
      </c>
      <c r="BJ257" s="2">
        <v>2.4739084684624699</v>
      </c>
      <c r="BK257" s="2">
        <v>0.35449953213445701</v>
      </c>
      <c r="BL257" s="2">
        <v>0.46464649639410099</v>
      </c>
      <c r="BM257" s="2">
        <v>0.58381002635037904</v>
      </c>
      <c r="BN257" s="2">
        <v>3.4809294610147399</v>
      </c>
      <c r="BO257" s="2">
        <v>0.31158637437663</v>
      </c>
      <c r="BP257" s="2">
        <v>8.8822800222679799E-2</v>
      </c>
      <c r="BQ257" s="2">
        <v>0</v>
      </c>
      <c r="BR257" s="2">
        <v>2.1039523482924299E-2</v>
      </c>
      <c r="BS257" s="2">
        <v>25.468261631593499</v>
      </c>
      <c r="BT257" s="2">
        <v>21.7091025311328</v>
      </c>
      <c r="BU257" s="2">
        <v>33.199542864220703</v>
      </c>
      <c r="BV257" s="2">
        <v>0.74942218818049799</v>
      </c>
      <c r="BW257" s="2">
        <v>3.9496338412896201</v>
      </c>
      <c r="BX257" s="2">
        <v>5.7918212878065702</v>
      </c>
      <c r="BY257" s="2">
        <v>41.7412945695757</v>
      </c>
      <c r="BZ257" s="2">
        <v>40.478099221658297</v>
      </c>
      <c r="CA257" s="2">
        <v>24.717599224051401</v>
      </c>
      <c r="CB257" s="2">
        <v>11.556054902901201</v>
      </c>
      <c r="CC257" s="2">
        <v>16.348115526404499</v>
      </c>
      <c r="CD257" s="2">
        <v>2.4767423545997902</v>
      </c>
      <c r="CE257" s="2">
        <v>33.146714676822597</v>
      </c>
      <c r="CF257" s="2">
        <v>5.0889368577836098</v>
      </c>
      <c r="CG257" s="2">
        <v>17.375349025365399</v>
      </c>
      <c r="CH257" s="2">
        <v>21.239625615859499</v>
      </c>
      <c r="CI257" s="2">
        <v>23.669648973398601</v>
      </c>
      <c r="CJ257" s="2">
        <v>26.227080185426502</v>
      </c>
      <c r="CK257" s="2">
        <v>4.5410949403727603</v>
      </c>
      <c r="CL257" s="2">
        <v>35.3004293916363</v>
      </c>
      <c r="CM257" s="2">
        <v>3.0610348700952299</v>
      </c>
      <c r="CN257" s="2">
        <v>4.4094372339857903</v>
      </c>
      <c r="CO257" s="2">
        <v>17.899491114536499</v>
      </c>
      <c r="CP257" s="2">
        <v>4.5188857562035798</v>
      </c>
      <c r="CQ257" s="2">
        <v>3.0527876633900601</v>
      </c>
      <c r="CR257" s="2">
        <v>2.6869464660732501</v>
      </c>
      <c r="CS257" s="2">
        <v>0.66167942789632495</v>
      </c>
      <c r="CT257" s="2">
        <v>4.4542766264403397</v>
      </c>
      <c r="CU257" s="2">
        <v>20.906847451927401</v>
      </c>
      <c r="CV257" s="2">
        <v>6.3645827005236004</v>
      </c>
      <c r="CW257" s="2">
        <v>0</v>
      </c>
      <c r="CX257" s="2">
        <v>0.75796854478023001</v>
      </c>
      <c r="CY257" s="2">
        <v>0.26825963416549897</v>
      </c>
      <c r="CZ257" s="2">
        <v>49.091574045818298</v>
      </c>
      <c r="DA257" s="2">
        <v>14.7986400282677</v>
      </c>
      <c r="DB257" s="2">
        <v>24.5110933111112</v>
      </c>
      <c r="DC257" s="2">
        <v>12.9507919237228</v>
      </c>
      <c r="DD257" s="2">
        <v>22.9689780254871</v>
      </c>
      <c r="DE257" s="2">
        <v>27.461673832384001</v>
      </c>
      <c r="DF257" s="2">
        <v>7.7300730110393996</v>
      </c>
      <c r="DG257" s="2">
        <v>5.2147571059621201E-2</v>
      </c>
      <c r="DH257" s="2">
        <v>11.308661529812101</v>
      </c>
      <c r="DI257" s="2">
        <v>18.1676985348717</v>
      </c>
      <c r="DJ257" s="2">
        <v>0.770158735876455</v>
      </c>
      <c r="DK257" s="2">
        <v>6.6757957409414503</v>
      </c>
      <c r="DL257" s="2">
        <v>11.7898775257312</v>
      </c>
      <c r="DM257" s="2">
        <v>10.4954545935416</v>
      </c>
      <c r="DN257" s="2">
        <v>10.959825513326001</v>
      </c>
      <c r="DO257" s="2">
        <v>10.3937585369784</v>
      </c>
      <c r="DP257" s="2">
        <v>8.1948901688949594</v>
      </c>
    </row>
    <row r="258" spans="1:120" x14ac:dyDescent="0.3">
      <c r="A258">
        <v>257</v>
      </c>
      <c r="B258" t="s">
        <v>256</v>
      </c>
      <c r="C258" s="2">
        <v>62</v>
      </c>
      <c r="D258" s="2">
        <v>250.5</v>
      </c>
      <c r="E258" s="2">
        <v>113.4</v>
      </c>
      <c r="F258" s="2">
        <v>570.4</v>
      </c>
      <c r="G258" s="2">
        <v>957.6</v>
      </c>
      <c r="H258" s="2">
        <v>176.1</v>
      </c>
      <c r="I258" s="2">
        <v>9.8240572432806896</v>
      </c>
      <c r="J258" s="2">
        <v>7.8359853561832304</v>
      </c>
      <c r="K258" s="2">
        <v>23.0467402654957</v>
      </c>
      <c r="L258" s="2">
        <v>17.650888622899998</v>
      </c>
      <c r="M258" s="2">
        <v>2.9746840780668502</v>
      </c>
      <c r="N258" s="2">
        <v>15.6327390410771</v>
      </c>
      <c r="O258" s="2">
        <v>6.2254399673323304</v>
      </c>
      <c r="P258" s="2">
        <v>15.0763099645037</v>
      </c>
      <c r="Q258" s="2">
        <v>1.7275031604703499</v>
      </c>
      <c r="R258" s="2">
        <v>18.2934969976031</v>
      </c>
      <c r="S258" s="2">
        <v>0.60358774614062705</v>
      </c>
      <c r="T258" s="2">
        <v>5.7432358252735298</v>
      </c>
      <c r="U258" s="2">
        <v>12.579254840071</v>
      </c>
      <c r="V258" s="2">
        <v>18.868668170865199</v>
      </c>
      <c r="W258" s="2">
        <v>0.28673112356798902</v>
      </c>
      <c r="X258" s="2">
        <v>16.545015538403799</v>
      </c>
      <c r="Y258" s="2">
        <v>5.9020288037886299</v>
      </c>
      <c r="Z258" s="2">
        <v>3.7650904757752901</v>
      </c>
      <c r="AA258" s="2">
        <v>8.1138724526895505</v>
      </c>
      <c r="AB258" s="2">
        <v>9.8850883463514592</v>
      </c>
      <c r="AC258" s="2">
        <v>0.88287085878499805</v>
      </c>
      <c r="AD258" s="2">
        <v>1.81011239110125</v>
      </c>
      <c r="AE258" s="2">
        <v>0</v>
      </c>
      <c r="AF258" s="2">
        <v>40.082831059915797</v>
      </c>
      <c r="AG258" s="2">
        <v>0</v>
      </c>
      <c r="AH258" s="2">
        <v>0.16246096581012201</v>
      </c>
      <c r="AI258" s="2">
        <v>76.729358151896406</v>
      </c>
      <c r="AJ258" s="2">
        <v>57.492789427850603</v>
      </c>
      <c r="AK258" s="2">
        <v>1.3402299727800999</v>
      </c>
      <c r="AL258" s="2">
        <v>1.55218466201745</v>
      </c>
      <c r="AM258" s="2">
        <v>1.0707044785972</v>
      </c>
      <c r="AN258" s="2">
        <v>7.73429582971242</v>
      </c>
      <c r="AO258" s="2">
        <v>3.01291365328732</v>
      </c>
      <c r="AP258" s="2">
        <v>7.6158577689860403</v>
      </c>
      <c r="AQ258" s="2">
        <v>4.6677406775366697</v>
      </c>
      <c r="AR258" s="2">
        <v>8.7588581889699597</v>
      </c>
      <c r="AS258" s="2">
        <v>15.8197952835674</v>
      </c>
      <c r="AT258" s="2">
        <v>11.572287605205499</v>
      </c>
      <c r="AU258" s="2">
        <v>2.4512278360591102</v>
      </c>
      <c r="AV258" s="2">
        <v>2.2862252459494501</v>
      </c>
      <c r="AW258" s="2">
        <v>3.7016694055955401</v>
      </c>
      <c r="AX258" s="2">
        <v>5.9202683203995203</v>
      </c>
      <c r="AY258" s="2">
        <v>6.2329679882123203</v>
      </c>
      <c r="AZ258" s="2">
        <v>10.5786527919962</v>
      </c>
      <c r="BA258" s="2">
        <v>25.600338833327601</v>
      </c>
      <c r="BB258" s="2">
        <v>15.174113037462099</v>
      </c>
      <c r="BC258" s="2">
        <v>27.9038429707437</v>
      </c>
      <c r="BD258" s="2">
        <v>2.5284519431229899</v>
      </c>
      <c r="BE258" s="2">
        <v>2.9237361174981502</v>
      </c>
      <c r="BF258" s="2">
        <v>13.1640536923857</v>
      </c>
      <c r="BG258" s="2">
        <v>6.5441963904204004</v>
      </c>
      <c r="BH258" s="2">
        <v>4.0662430180376301</v>
      </c>
      <c r="BI258" s="2">
        <v>6.6679739995730998</v>
      </c>
      <c r="BJ258" s="2">
        <v>2.4069228393239901</v>
      </c>
      <c r="BK258" s="2">
        <v>0.32792804442748802</v>
      </c>
      <c r="BL258" s="2">
        <v>0.53559811963828197</v>
      </c>
      <c r="BM258" s="2">
        <v>0.55427797747899399</v>
      </c>
      <c r="BN258" s="2">
        <v>3.7661506928097999</v>
      </c>
      <c r="BO258" s="2">
        <v>0.32155699983569103</v>
      </c>
      <c r="BP258" s="2">
        <v>7.2954606572055797E-2</v>
      </c>
      <c r="BQ258" s="2">
        <v>0</v>
      </c>
      <c r="BR258" s="2">
        <v>2.1100744210808701E-2</v>
      </c>
      <c r="BS258" s="2">
        <v>25.468261631593499</v>
      </c>
      <c r="BT258" s="2">
        <v>26.313408897113501</v>
      </c>
      <c r="BU258" s="2">
        <v>40.640583124451702</v>
      </c>
      <c r="BV258" s="2">
        <v>0.62496525861551999</v>
      </c>
      <c r="BW258" s="2">
        <v>4.1076191949412104</v>
      </c>
      <c r="BX258" s="2">
        <v>6.7847049371448396</v>
      </c>
      <c r="BY258" s="2">
        <v>41.637459307664301</v>
      </c>
      <c r="BZ258" s="2">
        <v>40.089726788597098</v>
      </c>
      <c r="CA258" s="2">
        <v>24.8904495682755</v>
      </c>
      <c r="CB258" s="2">
        <v>13.127477386057601</v>
      </c>
      <c r="CC258" s="2">
        <v>16.662775650869602</v>
      </c>
      <c r="CD258" s="2">
        <v>2.4191436951904901</v>
      </c>
      <c r="CE258" s="2">
        <v>33.423150687018001</v>
      </c>
      <c r="CF258" s="2">
        <v>4.9976757096751898</v>
      </c>
      <c r="CG258" s="2">
        <v>17.565329295430701</v>
      </c>
      <c r="CH258" s="2">
        <v>21.569667228362199</v>
      </c>
      <c r="CI258" s="2">
        <v>23.669648973398601</v>
      </c>
      <c r="CJ258" s="2">
        <v>25.793520332933401</v>
      </c>
      <c r="CK258" s="2">
        <v>4.67870387795982</v>
      </c>
      <c r="CL258" s="2">
        <v>38.863929162741897</v>
      </c>
      <c r="CM258" s="2">
        <v>2.92756314812741</v>
      </c>
      <c r="CN258" s="2">
        <v>11.086585045450001</v>
      </c>
      <c r="CO258" s="2">
        <v>17.2365469991833</v>
      </c>
      <c r="CP258" s="2">
        <v>11.023342526496601</v>
      </c>
      <c r="CQ258" s="2">
        <v>2.67376997685425</v>
      </c>
      <c r="CR258" s="2">
        <v>2.9016549373074798</v>
      </c>
      <c r="CS258" s="2">
        <v>0.62995750573363096</v>
      </c>
      <c r="CT258" s="2">
        <v>5.3920190741119898</v>
      </c>
      <c r="CU258" s="2">
        <v>16.602496505942401</v>
      </c>
      <c r="CV258" s="2">
        <v>7.0483808419021701</v>
      </c>
      <c r="CW258" s="2">
        <v>0</v>
      </c>
      <c r="CX258" s="2">
        <v>17.631892657340099</v>
      </c>
      <c r="CY258" s="2">
        <v>0.29024843660199701</v>
      </c>
      <c r="CZ258" s="2">
        <v>51.650892452555901</v>
      </c>
      <c r="DA258" s="2">
        <v>14.7392559836118</v>
      </c>
      <c r="DB258" s="2">
        <v>24.049884476780399</v>
      </c>
      <c r="DC258" s="2">
        <v>12.687232244999</v>
      </c>
      <c r="DD258" s="2">
        <v>19.231650700886298</v>
      </c>
      <c r="DE258" s="2">
        <v>29.445355729047801</v>
      </c>
      <c r="DF258" s="2">
        <v>8.2722866181667793</v>
      </c>
      <c r="DG258" s="2">
        <v>5.2688507275731801E-2</v>
      </c>
      <c r="DH258" s="2">
        <v>10.925504004031</v>
      </c>
      <c r="DI258" s="2">
        <v>12.297980525944</v>
      </c>
      <c r="DJ258" s="2">
        <v>0.75720317035018303</v>
      </c>
      <c r="DK258" s="2">
        <v>6.8315771469735704</v>
      </c>
      <c r="DL258" s="2">
        <v>12.2878522908492</v>
      </c>
      <c r="DM258" s="2">
        <v>10.5002262913024</v>
      </c>
      <c r="DN258" s="2">
        <v>10.6476855643477</v>
      </c>
      <c r="DO258" s="2">
        <v>10.3038158825445</v>
      </c>
      <c r="DP258" s="2">
        <v>10.8112568270944</v>
      </c>
    </row>
    <row r="259" spans="1:120" x14ac:dyDescent="0.3">
      <c r="A259">
        <v>258</v>
      </c>
      <c r="B259" t="s">
        <v>257</v>
      </c>
      <c r="C259" s="2">
        <v>52.4</v>
      </c>
      <c r="D259" s="2">
        <v>250.2</v>
      </c>
      <c r="E259" s="2">
        <v>261.3</v>
      </c>
      <c r="F259" s="2">
        <v>601.6</v>
      </c>
      <c r="G259" s="2">
        <v>971.4</v>
      </c>
      <c r="H259" s="2">
        <v>161.1</v>
      </c>
      <c r="I259" s="2">
        <v>10.383191399494301</v>
      </c>
      <c r="J259" s="2">
        <v>8.0813868463443992</v>
      </c>
      <c r="K259" s="2">
        <v>22.317413041904</v>
      </c>
      <c r="L259" s="2">
        <v>16.427048657466699</v>
      </c>
      <c r="M259" s="2">
        <v>2.9589003194389298</v>
      </c>
      <c r="N259" s="2">
        <v>15.600195777228</v>
      </c>
      <c r="O259" s="2">
        <v>6.4614428163936202</v>
      </c>
      <c r="P259" s="2">
        <v>15.0575344059003</v>
      </c>
      <c r="Q259" s="2">
        <v>1.8039954465771499</v>
      </c>
      <c r="R259" s="2">
        <v>19.099649657539199</v>
      </c>
      <c r="S259" s="2">
        <v>0.73499623810410797</v>
      </c>
      <c r="T259" s="2">
        <v>5.32514876749583</v>
      </c>
      <c r="U259" s="2">
        <v>11.733902324899301</v>
      </c>
      <c r="V259" s="2">
        <v>14.765544011158999</v>
      </c>
      <c r="W259" s="2">
        <v>0.303949309435397</v>
      </c>
      <c r="X259" s="2">
        <v>16.268220717321299</v>
      </c>
      <c r="Y259" s="2">
        <v>5.8871415571706702</v>
      </c>
      <c r="Z259" s="2">
        <v>3.77385628588911</v>
      </c>
      <c r="AA259" s="2">
        <v>8.4256954188278605</v>
      </c>
      <c r="AB259" s="2">
        <v>9.0422694353225204</v>
      </c>
      <c r="AC259" s="2">
        <v>0.93860893610178397</v>
      </c>
      <c r="AD259" s="2">
        <v>2.03786613604984</v>
      </c>
      <c r="AE259" s="2">
        <v>0</v>
      </c>
      <c r="AF259" s="2">
        <v>35.680963795465999</v>
      </c>
      <c r="AG259" s="2">
        <v>0</v>
      </c>
      <c r="AH259" s="2">
        <v>0.161340545356259</v>
      </c>
      <c r="AI259" s="2">
        <v>61.332245995583698</v>
      </c>
      <c r="AJ259" s="2">
        <v>76.123148955709496</v>
      </c>
      <c r="AK259" s="2">
        <v>1.4912902201836</v>
      </c>
      <c r="AL259" s="2">
        <v>1.7022860359268299</v>
      </c>
      <c r="AM259" s="2">
        <v>1.1511972773479</v>
      </c>
      <c r="AN259" s="2">
        <v>7.6058191548002503</v>
      </c>
      <c r="AO259" s="2">
        <v>2.66552392845565</v>
      </c>
      <c r="AP259" s="2">
        <v>7.02203324026702</v>
      </c>
      <c r="AQ259" s="2">
        <v>4.9900022055759399</v>
      </c>
      <c r="AR259" s="2">
        <v>9.4551413060979304</v>
      </c>
      <c r="AS259" s="2">
        <v>15.618093184479401</v>
      </c>
      <c r="AT259" s="2">
        <v>12.238389535852299</v>
      </c>
      <c r="AU259" s="2">
        <v>2.0317449066403701</v>
      </c>
      <c r="AV259" s="2">
        <v>3.2601461425944902</v>
      </c>
      <c r="AW259" s="2">
        <v>3.8888084104810998</v>
      </c>
      <c r="AX259" s="2">
        <v>6.90186346072056</v>
      </c>
      <c r="AY259" s="2">
        <v>6.0625977412925902</v>
      </c>
      <c r="AZ259" s="2">
        <v>10.439562788261201</v>
      </c>
      <c r="BA259" s="2">
        <v>25.056196970347798</v>
      </c>
      <c r="BB259" s="2">
        <v>14.8226154298493</v>
      </c>
      <c r="BC259" s="2">
        <v>27.612406214185398</v>
      </c>
      <c r="BD259" s="2">
        <v>2.6647408332392399</v>
      </c>
      <c r="BE259" s="2">
        <v>3.5780858478198798</v>
      </c>
      <c r="BF259" s="2">
        <v>13.4971077368489</v>
      </c>
      <c r="BG259" s="2">
        <v>6.7531044327642702</v>
      </c>
      <c r="BH259" s="2">
        <v>4.1067030744257904</v>
      </c>
      <c r="BI259" s="2">
        <v>7.8553523174725699</v>
      </c>
      <c r="BJ259" s="2">
        <v>2.1846582007066799</v>
      </c>
      <c r="BK259" s="2">
        <v>0.30801912404741599</v>
      </c>
      <c r="BL259" s="2">
        <v>0.45501829518284798</v>
      </c>
      <c r="BM259" s="2">
        <v>0.544760472057637</v>
      </c>
      <c r="BN259" s="2">
        <v>3.4921473978468698</v>
      </c>
      <c r="BO259" s="2">
        <v>0.327144734581019</v>
      </c>
      <c r="BP259" s="2">
        <v>6.4786004421857807E-2</v>
      </c>
      <c r="BQ259" s="2">
        <v>0</v>
      </c>
      <c r="BR259" s="2">
        <v>1.26482023809083E-2</v>
      </c>
      <c r="BS259" s="2">
        <v>25.468261631593499</v>
      </c>
      <c r="BT259" s="2">
        <v>16.589241965174001</v>
      </c>
      <c r="BU259" s="2">
        <v>35.182624961716101</v>
      </c>
      <c r="BV259" s="2">
        <v>0.63109236899410404</v>
      </c>
      <c r="BW259" s="2">
        <v>3.6336631339864498</v>
      </c>
      <c r="BX259" s="2">
        <v>5.7918212878065702</v>
      </c>
      <c r="BY259" s="2">
        <v>41.804210464103697</v>
      </c>
      <c r="BZ259" s="2">
        <v>40.089726788597098</v>
      </c>
      <c r="CA259" s="2">
        <v>24.624977808109399</v>
      </c>
      <c r="CB259" s="2">
        <v>13.081357509229001</v>
      </c>
      <c r="CC259" s="2">
        <v>5.4534188906365699</v>
      </c>
      <c r="CD259" s="2">
        <v>2.5384418894362901</v>
      </c>
      <c r="CE259" s="2">
        <v>33.925931614734303</v>
      </c>
      <c r="CF259" s="2">
        <v>5.0775803112969502</v>
      </c>
      <c r="CG259" s="2">
        <v>17.481586041613699</v>
      </c>
      <c r="CH259" s="2">
        <v>21.360076572033801</v>
      </c>
      <c r="CI259" s="2">
        <v>23.669648973398601</v>
      </c>
      <c r="CJ259" s="2">
        <v>25.6362057990968</v>
      </c>
      <c r="CK259" s="2">
        <v>4.67870387795982</v>
      </c>
      <c r="CL259" s="2">
        <v>8.5583656189937596</v>
      </c>
      <c r="CM259" s="2">
        <v>2.7978568149166998</v>
      </c>
      <c r="CN259" s="2">
        <v>9.8897377962252904</v>
      </c>
      <c r="CO259" s="2">
        <v>18.297257583748401</v>
      </c>
      <c r="CP259" s="2">
        <v>9.8168439022675091</v>
      </c>
      <c r="CQ259" s="2">
        <v>2.8419969164772101</v>
      </c>
      <c r="CR259" s="2">
        <v>2.3647848608012501</v>
      </c>
      <c r="CS259" s="2">
        <v>0.70147969423595402</v>
      </c>
      <c r="CT259" s="2">
        <v>4.6552214366556903</v>
      </c>
      <c r="CU259" s="2">
        <v>19.062125617933901</v>
      </c>
      <c r="CV259" s="2">
        <v>7.4691796981351404</v>
      </c>
      <c r="CW259" s="2">
        <v>0</v>
      </c>
      <c r="CX259" s="2">
        <v>8.9975743829849897</v>
      </c>
      <c r="CY259" s="2">
        <v>0</v>
      </c>
      <c r="CZ259" s="2">
        <v>52.880593613959398</v>
      </c>
      <c r="DA259" s="2">
        <v>15.2592552315192</v>
      </c>
      <c r="DB259" s="2">
        <v>23.815007299790501</v>
      </c>
      <c r="DC259" s="2">
        <v>12.284729609146501</v>
      </c>
      <c r="DD259" s="2">
        <v>19.338835881214901</v>
      </c>
      <c r="DE259" s="2">
        <v>29.551376270113099</v>
      </c>
      <c r="DF259" s="2">
        <v>8.3636580243647298</v>
      </c>
      <c r="DG259" s="2">
        <v>5.1751382245951702E-2</v>
      </c>
      <c r="DH259" s="2">
        <v>9.3436168806736593</v>
      </c>
      <c r="DI259" s="2">
        <v>12.9282232825724</v>
      </c>
      <c r="DJ259" s="2">
        <v>0.75568655572667498</v>
      </c>
      <c r="DK259" s="2">
        <v>6.6425186747471603</v>
      </c>
      <c r="DL259" s="2">
        <v>11.752492654421699</v>
      </c>
      <c r="DM259" s="2">
        <v>9.3885035027509804</v>
      </c>
      <c r="DN259" s="2">
        <v>10.667081517493401</v>
      </c>
      <c r="DO259" s="2">
        <v>10.4346402846753</v>
      </c>
      <c r="DP259" s="2">
        <v>11.531165506571501</v>
      </c>
    </row>
    <row r="260" spans="1:120" x14ac:dyDescent="0.3">
      <c r="A260">
        <v>259</v>
      </c>
      <c r="B260" t="s">
        <v>258</v>
      </c>
      <c r="C260" s="2">
        <v>86</v>
      </c>
      <c r="D260" s="2">
        <v>359.4</v>
      </c>
      <c r="E260" s="2">
        <v>573</v>
      </c>
      <c r="F260" s="2">
        <v>825.6</v>
      </c>
      <c r="G260" s="2">
        <v>961.8</v>
      </c>
      <c r="H260" s="2">
        <v>118.5</v>
      </c>
      <c r="I260" s="2">
        <v>9.8026458337151094</v>
      </c>
      <c r="J260" s="2">
        <v>7.7549684364038196</v>
      </c>
      <c r="K260" s="2">
        <v>22.755009376059</v>
      </c>
      <c r="L260" s="2">
        <v>16.064262521692001</v>
      </c>
      <c r="M260" s="2">
        <v>3.0711694043918598</v>
      </c>
      <c r="N260" s="2">
        <v>15.449682346798101</v>
      </c>
      <c r="O260" s="2">
        <v>6.3960333850412203</v>
      </c>
      <c r="P260" s="2">
        <v>14.949730395106601</v>
      </c>
      <c r="Q260" s="2">
        <v>2.0796875845543301</v>
      </c>
      <c r="R260" s="2">
        <v>21.988700833402</v>
      </c>
      <c r="S260" s="2">
        <v>1.1531521631394199</v>
      </c>
      <c r="T260" s="2">
        <v>4.6798047514953103</v>
      </c>
      <c r="U260" s="2">
        <v>11.7830338770385</v>
      </c>
      <c r="V260" s="2">
        <v>20.316808478244599</v>
      </c>
      <c r="W260" s="2">
        <v>0.34368711308904498</v>
      </c>
      <c r="X260" s="2">
        <v>18.670252228641001</v>
      </c>
      <c r="Y260" s="2">
        <v>5.43342656321731</v>
      </c>
      <c r="Z260" s="2">
        <v>3.6450648029314898</v>
      </c>
      <c r="AA260" s="2">
        <v>8.9359530003431296</v>
      </c>
      <c r="AB260" s="2">
        <v>10.589028247603901</v>
      </c>
      <c r="AC260" s="2">
        <v>1.06060779554886</v>
      </c>
      <c r="AD260" s="2">
        <v>1.4970022876854501</v>
      </c>
      <c r="AE260" s="2">
        <v>1.16974121760076</v>
      </c>
      <c r="AF260" s="2">
        <v>37.414017004423599</v>
      </c>
      <c r="AG260" s="2">
        <v>0</v>
      </c>
      <c r="AH260" s="2">
        <v>0.156858863540807</v>
      </c>
      <c r="AI260" s="2">
        <v>81.136501861525204</v>
      </c>
      <c r="AJ260" s="2">
        <v>73.927109255004098</v>
      </c>
      <c r="AK260" s="2">
        <v>3.9802959632949801</v>
      </c>
      <c r="AL260" s="2">
        <v>1.8182734612204401</v>
      </c>
      <c r="AM260" s="2">
        <v>1.30062105313798</v>
      </c>
      <c r="AN260" s="2">
        <v>9.4468259140780297</v>
      </c>
      <c r="AO260" s="2">
        <v>2.66129885736364</v>
      </c>
      <c r="AP260" s="2">
        <v>8.2334917499906499</v>
      </c>
      <c r="AQ260" s="2">
        <v>4.1703830326384201</v>
      </c>
      <c r="AR260" s="2">
        <v>10.5379911211991</v>
      </c>
      <c r="AS260" s="2">
        <v>16.112838495225301</v>
      </c>
      <c r="AT260" s="2">
        <v>12.7313209659119</v>
      </c>
      <c r="AU260" s="2">
        <v>2.43448724020518</v>
      </c>
      <c r="AV260" s="2">
        <v>2.69336617661342</v>
      </c>
      <c r="AW260" s="2">
        <v>3.8628751851393002</v>
      </c>
      <c r="AX260" s="2">
        <v>7.1252517486907898</v>
      </c>
      <c r="AY260" s="2">
        <v>6.6106127863520099</v>
      </c>
      <c r="AZ260" s="2">
        <v>9.3200638116355208</v>
      </c>
      <c r="BA260" s="2">
        <v>26.944258998925399</v>
      </c>
      <c r="BB260" s="2">
        <v>15.184476267932901</v>
      </c>
      <c r="BC260" s="2">
        <v>19.644179811922601</v>
      </c>
      <c r="BD260" s="2">
        <v>2.7944278879578199</v>
      </c>
      <c r="BE260" s="2">
        <v>3.40948543865809</v>
      </c>
      <c r="BF260" s="2">
        <v>13.5887878519369</v>
      </c>
      <c r="BG260" s="2">
        <v>9.9889303732713906</v>
      </c>
      <c r="BH260" s="2">
        <v>3.9444034096427201</v>
      </c>
      <c r="BI260" s="2">
        <v>8.44977987433343</v>
      </c>
      <c r="BJ260" s="2">
        <v>2.3543223970568499</v>
      </c>
      <c r="BK260" s="2">
        <v>0.30198165558896201</v>
      </c>
      <c r="BL260" s="2">
        <v>0.47365323372692397</v>
      </c>
      <c r="BM260" s="2">
        <v>0.60699316953298399</v>
      </c>
      <c r="BN260" s="2">
        <v>3.8663675169576002</v>
      </c>
      <c r="BO260" s="2">
        <v>0.35675503921856</v>
      </c>
      <c r="BP260" s="2">
        <v>0.14492429077958999</v>
      </c>
      <c r="BQ260" s="2">
        <v>1.0654902423768099E-3</v>
      </c>
      <c r="BR260" s="2">
        <v>2.5198451597201701E-2</v>
      </c>
      <c r="BS260" s="2">
        <v>27.1925601762761</v>
      </c>
      <c r="BT260" s="2">
        <v>13.1575869740608</v>
      </c>
      <c r="BU260" s="2">
        <v>41.238919768836404</v>
      </c>
      <c r="BV260" s="2">
        <v>0.53248418633877503</v>
      </c>
      <c r="BW260" s="2">
        <v>4.2656045485927896</v>
      </c>
      <c r="BX260" s="2">
        <v>7.2811467618139796</v>
      </c>
      <c r="BY260" s="2">
        <v>41.281202971341997</v>
      </c>
      <c r="BZ260" s="2">
        <v>39.9136635751412</v>
      </c>
      <c r="CA260" s="2">
        <v>24.4282539716847</v>
      </c>
      <c r="CB260" s="2">
        <v>13.4487004943768</v>
      </c>
      <c r="CC260" s="2">
        <v>20.095425817427799</v>
      </c>
      <c r="CD260" s="2">
        <v>2.6495383328276798</v>
      </c>
      <c r="CE260" s="2">
        <v>34.559413143645202</v>
      </c>
      <c r="CF260" s="2">
        <v>4.8215619096678504</v>
      </c>
      <c r="CG260" s="2">
        <v>18.172733604010599</v>
      </c>
      <c r="CH260" s="2">
        <v>21.7856678103078</v>
      </c>
      <c r="CI260" s="2">
        <v>22.761344530872499</v>
      </c>
      <c r="CJ260" s="2">
        <v>26.451199794519599</v>
      </c>
      <c r="CK260" s="2">
        <v>4.6098994091662897</v>
      </c>
      <c r="CL260" s="2">
        <v>43.766795151850097</v>
      </c>
      <c r="CM260" s="2">
        <v>2.7756835980837899</v>
      </c>
      <c r="CN260" s="2">
        <v>9.8897377962252904</v>
      </c>
      <c r="CO260" s="2">
        <v>18.562435229889701</v>
      </c>
      <c r="CP260" s="2">
        <v>10.2017269344596</v>
      </c>
      <c r="CQ260" s="2">
        <v>2.42976977290229</v>
      </c>
      <c r="CR260" s="2">
        <v>2.32868693726348</v>
      </c>
      <c r="CS260" s="2">
        <v>0.75795021645621596</v>
      </c>
      <c r="CT260" s="2">
        <v>3.81795139409172</v>
      </c>
      <c r="CU260" s="2">
        <v>18.293491520436501</v>
      </c>
      <c r="CV260" s="2">
        <v>6.1997698151656904</v>
      </c>
      <c r="CW260" s="2">
        <v>0</v>
      </c>
      <c r="CX260" s="2">
        <v>7.1756626958344203</v>
      </c>
      <c r="CY260" s="2">
        <v>8.9682767238864994E-2</v>
      </c>
      <c r="CZ260" s="2">
        <v>51.262085598554698</v>
      </c>
      <c r="DA260" s="2">
        <v>14.9212550259916</v>
      </c>
      <c r="DB260" s="2">
        <v>23.819231481525101</v>
      </c>
      <c r="DC260" s="2">
        <v>12.7805576348857</v>
      </c>
      <c r="DD260" s="2">
        <v>20.5739753189496</v>
      </c>
      <c r="DE260" s="2">
        <v>29.802584332495101</v>
      </c>
      <c r="DF260" s="2">
        <v>8.07227510591607</v>
      </c>
      <c r="DG260" s="2">
        <v>5.1520720877789E-2</v>
      </c>
      <c r="DH260" s="2">
        <v>12.1496219568073</v>
      </c>
      <c r="DI260" s="2">
        <v>14.763573231051</v>
      </c>
      <c r="DJ260" s="2">
        <v>0.89166522711334695</v>
      </c>
      <c r="DK260" s="2">
        <v>6.03056514976514</v>
      </c>
      <c r="DL260" s="2">
        <v>11.6413000134539</v>
      </c>
      <c r="DM260" s="2">
        <v>11.4185974781594</v>
      </c>
      <c r="DN260" s="2">
        <v>12.219043361187</v>
      </c>
      <c r="DO260" s="2">
        <v>11.9039986380072</v>
      </c>
      <c r="DP260" s="2">
        <v>9.4080812007773496</v>
      </c>
    </row>
    <row r="261" spans="1:120" x14ac:dyDescent="0.3">
      <c r="A261">
        <v>260</v>
      </c>
      <c r="B261" t="s">
        <v>259</v>
      </c>
      <c r="C261" s="2">
        <v>81.2</v>
      </c>
      <c r="D261" s="2">
        <v>398.7</v>
      </c>
      <c r="E261" s="2">
        <v>545.1</v>
      </c>
      <c r="F261" s="2">
        <v>712.8</v>
      </c>
      <c r="G261" s="2">
        <v>1096.5</v>
      </c>
      <c r="H261" s="2">
        <v>120.9</v>
      </c>
      <c r="I261" s="2">
        <v>9.1388330786298297</v>
      </c>
      <c r="J261" s="2">
        <v>5.9180111209667903</v>
      </c>
      <c r="K261" s="2">
        <v>24.651260157397299</v>
      </c>
      <c r="L261" s="2">
        <v>15.521671951586301</v>
      </c>
      <c r="M261" s="2">
        <v>3.19511207102591</v>
      </c>
      <c r="N261" s="2">
        <v>14.9060975993292</v>
      </c>
      <c r="O261" s="2">
        <v>6.2081922916773404</v>
      </c>
      <c r="P261" s="2">
        <v>14.7927339056675</v>
      </c>
      <c r="Q261" s="2">
        <v>2.00276685024305</v>
      </c>
      <c r="R261" s="2">
        <v>20.205923064316</v>
      </c>
      <c r="S261" s="2">
        <v>1.00924385086712</v>
      </c>
      <c r="T261" s="2">
        <v>4.0460083166074199</v>
      </c>
      <c r="U261" s="2">
        <v>12.0869946575122</v>
      </c>
      <c r="V261" s="2">
        <v>20.316808478244599</v>
      </c>
      <c r="W261" s="2">
        <v>0.35492043666613099</v>
      </c>
      <c r="X261" s="2">
        <v>20.389078509459502</v>
      </c>
      <c r="Y261" s="2">
        <v>5.6775935020724901</v>
      </c>
      <c r="Z261" s="2">
        <v>3.0044925225984298</v>
      </c>
      <c r="AA261" s="2">
        <v>10.1249268546977</v>
      </c>
      <c r="AB261" s="2">
        <v>10.5219890337614</v>
      </c>
      <c r="AC261" s="2">
        <v>0.96948942016179196</v>
      </c>
      <c r="AD261" s="2">
        <v>1.67372667122287</v>
      </c>
      <c r="AE261" s="2">
        <v>1.09381387656846</v>
      </c>
      <c r="AF261" s="2">
        <v>47.8906539871275</v>
      </c>
      <c r="AG261" s="2">
        <v>0</v>
      </c>
      <c r="AH261" s="2">
        <v>0.27616147867799301</v>
      </c>
      <c r="AI261" s="2">
        <v>62.074065590882299</v>
      </c>
      <c r="AJ261" s="2">
        <v>69.308405065050295</v>
      </c>
      <c r="AK261" s="2">
        <v>2.25028201880101</v>
      </c>
      <c r="AL261" s="2">
        <v>2.0877736552850101</v>
      </c>
      <c r="AM261" s="2">
        <v>1.1924037441501001</v>
      </c>
      <c r="AN261" s="2">
        <v>9.0658999566804095</v>
      </c>
      <c r="AO261" s="2">
        <v>3.0958371141251102</v>
      </c>
      <c r="AP261" s="2">
        <v>7.4171022610442998</v>
      </c>
      <c r="AQ261" s="2">
        <v>6.2825973403683504</v>
      </c>
      <c r="AR261" s="2">
        <v>11.8506920930114</v>
      </c>
      <c r="AS261" s="2">
        <v>16.874003228008998</v>
      </c>
      <c r="AT261" s="2">
        <v>13.042458928979199</v>
      </c>
      <c r="AU261" s="2">
        <v>2.43448724020518</v>
      </c>
      <c r="AV261" s="2">
        <v>3.0103763140559301</v>
      </c>
      <c r="AW261" s="2">
        <v>4.4014720860855103</v>
      </c>
      <c r="AX261" s="2">
        <v>6.8076967054838899</v>
      </c>
      <c r="AY261" s="2">
        <v>8.4630423766389402</v>
      </c>
      <c r="AZ261" s="2">
        <v>9.2179084280595998</v>
      </c>
      <c r="BA261" s="2">
        <v>30.430961101855502</v>
      </c>
      <c r="BB261" s="2">
        <v>16.771159092697498</v>
      </c>
      <c r="BC261" s="2">
        <v>30.466977162761999</v>
      </c>
      <c r="BD261" s="2">
        <v>3.0037450809093298</v>
      </c>
      <c r="BE261" s="2">
        <v>3.3377684587863699</v>
      </c>
      <c r="BF261" s="2">
        <v>14.287620182187</v>
      </c>
      <c r="BG261" s="2">
        <v>9.2593743455962407</v>
      </c>
      <c r="BH261" s="2">
        <v>5.5325451596963502</v>
      </c>
      <c r="BI261" s="2">
        <v>7.9744041615637</v>
      </c>
      <c r="BJ261" s="2">
        <v>2.38864984704183</v>
      </c>
      <c r="BK261" s="2">
        <v>0.33539609839994</v>
      </c>
      <c r="BL261" s="2">
        <v>0.485316404941385</v>
      </c>
      <c r="BM261" s="2">
        <v>0.67718211045779697</v>
      </c>
      <c r="BN261" s="2">
        <v>4.9379673413530796</v>
      </c>
      <c r="BO261" s="2">
        <v>0.364637749331853</v>
      </c>
      <c r="BP261" s="2">
        <v>9.7272808762741095E-2</v>
      </c>
      <c r="BQ261" s="2">
        <v>1.0697141878371801E-3</v>
      </c>
      <c r="BR261" s="2">
        <v>1.6749991149160301E-2</v>
      </c>
      <c r="BS261" s="2">
        <v>25.468261631593499</v>
      </c>
      <c r="BT261" s="2">
        <v>9.6926922052113298</v>
      </c>
      <c r="BU261" s="2">
        <v>24.971469494099601</v>
      </c>
      <c r="BV261" s="2">
        <v>0.61137073246303797</v>
      </c>
      <c r="BW261" s="2">
        <v>5.7593870448888502</v>
      </c>
      <c r="BX261" s="2">
        <v>6.9501855453678898</v>
      </c>
      <c r="BY261" s="2">
        <v>41.700404336665301</v>
      </c>
      <c r="BZ261" s="2">
        <v>39.320171105119798</v>
      </c>
      <c r="CA261" s="2">
        <v>24.410309723208499</v>
      </c>
      <c r="CB261" s="2">
        <v>13.804513510317401</v>
      </c>
      <c r="CC261" s="2">
        <v>17.532975216964001</v>
      </c>
      <c r="CD261" s="2">
        <v>3.45591956455785</v>
      </c>
      <c r="CE261" s="2">
        <v>33.599803445404802</v>
      </c>
      <c r="CF261" s="2">
        <v>4.7907754864451002</v>
      </c>
      <c r="CG261" s="2">
        <v>16.994834672133599</v>
      </c>
      <c r="CH261" s="2">
        <v>30.050223541997699</v>
      </c>
      <c r="CI261" s="2">
        <v>23.4192972968521</v>
      </c>
      <c r="CJ261" s="2">
        <v>34.929869783193297</v>
      </c>
      <c r="CK261" s="2">
        <v>1.9450494062785399</v>
      </c>
      <c r="CL261" s="2">
        <v>37.552349345133997</v>
      </c>
      <c r="CM261" s="2">
        <v>10.537114457871301</v>
      </c>
      <c r="CN261" s="2">
        <v>9.1338342703991504</v>
      </c>
      <c r="CO261" s="2">
        <v>19.146086029485001</v>
      </c>
      <c r="CP261" s="2">
        <v>4.3819498241974104</v>
      </c>
      <c r="CQ261" s="2">
        <v>1.9994696613671501</v>
      </c>
      <c r="CR261" s="2">
        <v>2.19005607611536</v>
      </c>
      <c r="CS261" s="2">
        <v>0.74800988574859395</v>
      </c>
      <c r="CT261" s="2">
        <v>3.3490801702558999</v>
      </c>
      <c r="CU261" s="2">
        <v>13.3742332964536</v>
      </c>
      <c r="CV261" s="2">
        <v>4.9493960709306002</v>
      </c>
      <c r="CW261" s="2">
        <v>0</v>
      </c>
      <c r="CX261" s="2">
        <v>1.2122220476515999</v>
      </c>
      <c r="CY261" s="2">
        <v>0.47320053065732798</v>
      </c>
      <c r="CZ261" s="2">
        <v>48.7226674135918</v>
      </c>
      <c r="DA261" s="2">
        <v>13.275660098163399</v>
      </c>
      <c r="DB261" s="2">
        <v>24.193620708664302</v>
      </c>
      <c r="DC261" s="2">
        <v>12.3326457628944</v>
      </c>
      <c r="DD261" s="2">
        <v>20.7857354210925</v>
      </c>
      <c r="DE261" s="2">
        <v>28.623676615183399</v>
      </c>
      <c r="DF261" s="2">
        <v>7.6617199912273897</v>
      </c>
      <c r="DG261" s="2">
        <v>5.1428930312034701E-2</v>
      </c>
      <c r="DH261" s="2">
        <v>12.0145551046666</v>
      </c>
      <c r="DI261" s="2">
        <v>14.319946894583801</v>
      </c>
      <c r="DJ261" s="2">
        <v>0.95404749300984704</v>
      </c>
      <c r="DK261" s="2">
        <v>5.9422050893851104</v>
      </c>
      <c r="DL261" s="2">
        <v>11.1266858758748</v>
      </c>
      <c r="DM261" s="2">
        <v>12.0895365676437</v>
      </c>
      <c r="DN261" s="2">
        <v>12.440097678068399</v>
      </c>
      <c r="DO261" s="2">
        <v>12.188186661985201</v>
      </c>
      <c r="DP261" s="2">
        <v>10.1828776446281</v>
      </c>
    </row>
    <row r="262" spans="1:120" x14ac:dyDescent="0.3">
      <c r="A262">
        <v>261</v>
      </c>
      <c r="B262" t="s">
        <v>260</v>
      </c>
      <c r="C262" s="2">
        <v>125.6</v>
      </c>
      <c r="D262" s="2">
        <v>372.9</v>
      </c>
      <c r="E262" s="2">
        <v>583.20000000000005</v>
      </c>
      <c r="F262" s="2">
        <v>1045.5999999999999</v>
      </c>
      <c r="G262" s="2">
        <v>1082.4000000000001</v>
      </c>
      <c r="H262" s="2">
        <v>125.1</v>
      </c>
      <c r="I262" s="2">
        <v>7.1838070951377402</v>
      </c>
      <c r="J262" s="2">
        <v>5.7244275122135404</v>
      </c>
      <c r="K262" s="2">
        <v>10.412770855634999</v>
      </c>
      <c r="L262" s="2">
        <v>9.2069402178813693</v>
      </c>
      <c r="M262" s="2">
        <v>3.1339609446115202</v>
      </c>
      <c r="N262" s="2">
        <v>13.8446734271674</v>
      </c>
      <c r="O262" s="2">
        <v>6.3484132112384799</v>
      </c>
      <c r="P262" s="2">
        <v>14.5596012935201</v>
      </c>
      <c r="Q262" s="2">
        <v>2.6924313560331998</v>
      </c>
      <c r="R262" s="2">
        <v>34.357821961549398</v>
      </c>
      <c r="S262" s="2">
        <v>1.05743036655994</v>
      </c>
      <c r="T262" s="2">
        <v>5.9180791276189204</v>
      </c>
      <c r="U262" s="2">
        <v>12.544073090209899</v>
      </c>
      <c r="V262" s="2">
        <v>17.819615417392399</v>
      </c>
      <c r="W262" s="2">
        <v>0.33634713096903801</v>
      </c>
      <c r="X262" s="2">
        <v>25.3220427881764</v>
      </c>
      <c r="Y262" s="2">
        <v>5.7045917249931701</v>
      </c>
      <c r="Z262" s="2">
        <v>3.91923759313678</v>
      </c>
      <c r="AA262" s="2">
        <v>13.462324201064099</v>
      </c>
      <c r="AB262" s="2">
        <v>12.861632256546899</v>
      </c>
      <c r="AC262" s="2">
        <v>1.1055397859356999</v>
      </c>
      <c r="AD262" s="2">
        <v>1.76291171250199</v>
      </c>
      <c r="AE262" s="2">
        <v>1.58814291631338</v>
      </c>
      <c r="AF262" s="2">
        <v>5.7497045367049999</v>
      </c>
      <c r="AG262" s="2">
        <v>0</v>
      </c>
      <c r="AH262" s="2">
        <v>0.17553583867386599</v>
      </c>
      <c r="AI262" s="2">
        <v>56.052856230525798</v>
      </c>
      <c r="AJ262" s="2">
        <v>64.142860473224999</v>
      </c>
      <c r="AK262" s="2">
        <v>3.72478776705089</v>
      </c>
      <c r="AL262" s="2">
        <v>1.8697208015143001</v>
      </c>
      <c r="AM262" s="2">
        <v>1.33319809835009</v>
      </c>
      <c r="AN262" s="2">
        <v>9.8803977733218495</v>
      </c>
      <c r="AO262" s="2">
        <v>4.4913858246035998</v>
      </c>
      <c r="AP262" s="2">
        <v>8.2213835242556694</v>
      </c>
      <c r="AQ262" s="2">
        <v>6.8413468493350704</v>
      </c>
      <c r="AR262" s="2">
        <v>13.9181376049462</v>
      </c>
      <c r="AS262" s="2">
        <v>15.4081484676959</v>
      </c>
      <c r="AT262" s="2">
        <v>10.6486083872402</v>
      </c>
      <c r="AU262" s="2">
        <v>3.25554150191976</v>
      </c>
      <c r="AV262" s="2">
        <v>3.3688192447728298</v>
      </c>
      <c r="AW262" s="2">
        <v>4.8314158521672503</v>
      </c>
      <c r="AX262" s="2">
        <v>7.6298637978683699</v>
      </c>
      <c r="AY262" s="2">
        <v>9.7199959180791407</v>
      </c>
      <c r="AZ262" s="2">
        <v>10.9659647224056</v>
      </c>
      <c r="BA262" s="2">
        <v>35.238762592237897</v>
      </c>
      <c r="BB262" s="2">
        <v>16.921847055198199</v>
      </c>
      <c r="BC262" s="2">
        <v>31.5836654004362</v>
      </c>
      <c r="BD262" s="2">
        <v>2.9959429118030001</v>
      </c>
      <c r="BE262" s="2">
        <v>3.68224742309993</v>
      </c>
      <c r="BF262" s="2">
        <v>13.8589027697723</v>
      </c>
      <c r="BG262" s="2">
        <v>13.2588149888436</v>
      </c>
      <c r="BH262" s="2">
        <v>5.4979512234022598</v>
      </c>
      <c r="BI262" s="2">
        <v>10.8593381274245</v>
      </c>
      <c r="BJ262" s="2">
        <v>2.92479570371703</v>
      </c>
      <c r="BK262" s="2">
        <v>0.40978801768106898</v>
      </c>
      <c r="BL262" s="2">
        <v>0.54928179660837895</v>
      </c>
      <c r="BM262" s="2">
        <v>0.661486675697329</v>
      </c>
      <c r="BN262" s="2">
        <v>3.4192735318100498</v>
      </c>
      <c r="BO262" s="2">
        <v>0.403318292990473</v>
      </c>
      <c r="BP262" s="2">
        <v>0.122177274265642</v>
      </c>
      <c r="BQ262" s="2">
        <v>0</v>
      </c>
      <c r="BR262" s="2">
        <v>1.6701014566852801E-2</v>
      </c>
      <c r="BS262" s="2">
        <v>14.7905571774902</v>
      </c>
      <c r="BT262" s="2">
        <v>7.3810447559113603</v>
      </c>
      <c r="BU262" s="2">
        <v>13.9354582910946</v>
      </c>
      <c r="BV262" s="2">
        <v>0.76914382471156395</v>
      </c>
      <c r="BW262" s="2">
        <v>6.5409034163788498</v>
      </c>
      <c r="BX262" s="2">
        <v>7.2811467618139796</v>
      </c>
      <c r="BY262" s="2">
        <v>41.672901394116401</v>
      </c>
      <c r="BZ262" s="2">
        <v>39.313164587732402</v>
      </c>
      <c r="CA262" s="2">
        <v>24.060723722878699</v>
      </c>
      <c r="CB262" s="2">
        <v>12.131762540321599</v>
      </c>
      <c r="CC262" s="2">
        <v>20.344925095486101</v>
      </c>
      <c r="CD262" s="2">
        <v>3.3353165463124901</v>
      </c>
      <c r="CE262" s="2">
        <v>34.380416650708199</v>
      </c>
      <c r="CF262" s="2">
        <v>4.98669821022441</v>
      </c>
      <c r="CG262" s="2">
        <v>17.4681602694587</v>
      </c>
      <c r="CH262" s="2">
        <v>29.265986799442999</v>
      </c>
      <c r="CI262" s="2">
        <v>22.890711240971601</v>
      </c>
      <c r="CJ262" s="2">
        <v>35.789998839163999</v>
      </c>
      <c r="CK262" s="2">
        <v>1.4587870547089099</v>
      </c>
      <c r="CL262" s="2">
        <v>47.227545674666501</v>
      </c>
      <c r="CM262" s="2">
        <v>8.70609771158977</v>
      </c>
      <c r="CN262" s="2">
        <v>3.8798155079619798</v>
      </c>
      <c r="CO262" s="2">
        <v>6.8283243881379896</v>
      </c>
      <c r="CP262" s="2">
        <v>4.5873537222066698</v>
      </c>
      <c r="CQ262" s="2">
        <v>1.9726478027193299</v>
      </c>
      <c r="CR262" s="2">
        <v>2.4877897714864599</v>
      </c>
      <c r="CS262" s="2">
        <v>0.757207855813262</v>
      </c>
      <c r="CT262" s="2">
        <v>2.3333009030831402</v>
      </c>
      <c r="CU262" s="2">
        <v>11.4873119433817</v>
      </c>
      <c r="CV262" s="2">
        <v>3.2301321726073402</v>
      </c>
      <c r="CW262" s="2">
        <v>0</v>
      </c>
      <c r="CX262" s="2">
        <v>0.31166489226381999</v>
      </c>
      <c r="CY262" s="2">
        <v>0.47615803397393602</v>
      </c>
      <c r="CZ262" s="2">
        <v>42.244021077082898</v>
      </c>
      <c r="DA262" s="2">
        <v>13.3299751118793</v>
      </c>
      <c r="DB262" s="2">
        <v>19.7613431092546</v>
      </c>
      <c r="DC262" s="2">
        <v>10.972993650632199</v>
      </c>
      <c r="DD262" s="2">
        <v>23.755761949364501</v>
      </c>
      <c r="DE262" s="2">
        <v>26.736870168108499</v>
      </c>
      <c r="DF262" s="2">
        <v>8.4571505787962007</v>
      </c>
      <c r="DG262" s="2">
        <v>5.1298623931641002E-2</v>
      </c>
      <c r="DH262" s="2">
        <v>12.1810589798009</v>
      </c>
      <c r="DI262" s="2">
        <v>19.201809507611099</v>
      </c>
      <c r="DJ262" s="2">
        <v>1.16942630170605</v>
      </c>
      <c r="DK262" s="2">
        <v>6.7592754839213098</v>
      </c>
      <c r="DL262" s="2">
        <v>12.436167626069601</v>
      </c>
      <c r="DM262" s="2">
        <v>13.1891381901956</v>
      </c>
      <c r="DN262" s="2">
        <v>13.036614383693401</v>
      </c>
      <c r="DO262" s="2">
        <v>14.713397537314099</v>
      </c>
      <c r="DP262" s="2">
        <v>10.4925363420744</v>
      </c>
    </row>
    <row r="263" spans="1:120" x14ac:dyDescent="0.3">
      <c r="A263">
        <v>262</v>
      </c>
      <c r="B263" t="s">
        <v>261</v>
      </c>
      <c r="C263" s="2">
        <v>77.2</v>
      </c>
      <c r="D263" s="2">
        <v>286.5</v>
      </c>
      <c r="E263" s="2">
        <v>508.2</v>
      </c>
      <c r="F263" s="2">
        <v>928</v>
      </c>
      <c r="G263" s="2">
        <v>1036.8</v>
      </c>
      <c r="H263" s="2">
        <v>142.5</v>
      </c>
      <c r="I263" s="2">
        <v>5.8907791584979403</v>
      </c>
      <c r="J263" s="2">
        <v>5.6845298721439699</v>
      </c>
      <c r="K263" s="2">
        <v>9.0739860313390999</v>
      </c>
      <c r="L263" s="2">
        <v>23.359181159657702</v>
      </c>
      <c r="M263" s="2">
        <v>3.0835391170906599</v>
      </c>
      <c r="N263" s="2">
        <v>13.8056428898226</v>
      </c>
      <c r="O263" s="2">
        <v>5.7435882127820896</v>
      </c>
      <c r="P263" s="2">
        <v>14.5806948223214</v>
      </c>
      <c r="Q263" s="2">
        <v>2.3158653727928402</v>
      </c>
      <c r="R263" s="2">
        <v>18.955933865978899</v>
      </c>
      <c r="S263" s="2">
        <v>1.37031467117952</v>
      </c>
      <c r="T263" s="2">
        <v>5.7253244312119502</v>
      </c>
      <c r="U263" s="2">
        <v>14.206108112715601</v>
      </c>
      <c r="V263" s="2">
        <v>24.7284154939031</v>
      </c>
      <c r="W263" s="2">
        <v>0.30947272652882901</v>
      </c>
      <c r="X263" s="2">
        <v>24.580601620286899</v>
      </c>
      <c r="Y263" s="2">
        <v>7.2935679102303297</v>
      </c>
      <c r="Z263" s="2">
        <v>2.8382954608851598</v>
      </c>
      <c r="AA263" s="2">
        <v>16.171275888063001</v>
      </c>
      <c r="AB263" s="2">
        <v>18.556178463704601</v>
      </c>
      <c r="AC263" s="2">
        <v>0.90929726197167504</v>
      </c>
      <c r="AD263" s="2">
        <v>1.5209262670238799</v>
      </c>
      <c r="AE263" s="2">
        <v>0</v>
      </c>
      <c r="AF263" s="2">
        <v>9.3482681678181407</v>
      </c>
      <c r="AG263" s="2">
        <v>0</v>
      </c>
      <c r="AH263" s="2">
        <v>0.17792191927005599</v>
      </c>
      <c r="AI263" s="2">
        <v>58.167843324379398</v>
      </c>
      <c r="AJ263" s="2">
        <v>68.580635459242302</v>
      </c>
      <c r="AK263" s="2">
        <v>1.8798861343961299</v>
      </c>
      <c r="AL263" s="2">
        <v>2.3311692625827298</v>
      </c>
      <c r="AM263" s="2">
        <v>1.2954273679899999</v>
      </c>
      <c r="AN263" s="2">
        <v>10.7663453576395</v>
      </c>
      <c r="AO263" s="2">
        <v>4.5060061163396501</v>
      </c>
      <c r="AP263" s="2">
        <v>9.4942480359209807</v>
      </c>
      <c r="AQ263" s="2">
        <v>8.2972069388237593</v>
      </c>
      <c r="AR263" s="2">
        <v>14.246904395319399</v>
      </c>
      <c r="AS263" s="2">
        <v>17.0083457947227</v>
      </c>
      <c r="AT263" s="2">
        <v>11.0646475990937</v>
      </c>
      <c r="AU263" s="2">
        <v>3.3683203399517199</v>
      </c>
      <c r="AV263" s="2">
        <v>4.5397497019707398</v>
      </c>
      <c r="AW263" s="2">
        <v>4.9718377374442699</v>
      </c>
      <c r="AX263" s="2">
        <v>6.4046895050874797</v>
      </c>
      <c r="AY263" s="2">
        <v>10.6979599820346</v>
      </c>
      <c r="AZ263" s="2">
        <v>11.6343749512607</v>
      </c>
      <c r="BA263" s="2">
        <v>37.659379515377999</v>
      </c>
      <c r="BB263" s="2">
        <v>16.802371957745699</v>
      </c>
      <c r="BC263" s="2">
        <v>30.293855509531902</v>
      </c>
      <c r="BD263" s="2">
        <v>2.8864424692299102</v>
      </c>
      <c r="BE263" s="2">
        <v>3.59023918636393</v>
      </c>
      <c r="BF263" s="2">
        <v>13.2834766506026</v>
      </c>
      <c r="BG263" s="2">
        <v>12.9159033939697</v>
      </c>
      <c r="BH263" s="2">
        <v>6.0897751114390104</v>
      </c>
      <c r="BI263" s="2">
        <v>10.8593381274245</v>
      </c>
      <c r="BJ263" s="2">
        <v>4.1161794579512199</v>
      </c>
      <c r="BK263" s="2">
        <v>0.53484644589320796</v>
      </c>
      <c r="BL263" s="2">
        <v>0.77579340988450396</v>
      </c>
      <c r="BM263" s="2">
        <v>0.68140608933714297</v>
      </c>
      <c r="BN263" s="2">
        <v>4.27270340517099</v>
      </c>
      <c r="BO263" s="2">
        <v>0.40871483991042801</v>
      </c>
      <c r="BP263" s="2">
        <v>8.0982505527322196E-2</v>
      </c>
      <c r="BQ263" s="2">
        <v>0</v>
      </c>
      <c r="BR263" s="2">
        <v>1.6782642204032E-2</v>
      </c>
      <c r="BS263" s="2">
        <v>11.148682240191</v>
      </c>
      <c r="BT263" s="2">
        <v>4.5518388013370901</v>
      </c>
      <c r="BU263" s="2">
        <v>11.5108897686369</v>
      </c>
      <c r="BV263" s="2">
        <v>1.0350987095819499</v>
      </c>
      <c r="BW263" s="2">
        <v>8.7743826317277307</v>
      </c>
      <c r="BX263" s="2">
        <v>8.9359528440444294</v>
      </c>
      <c r="BY263" s="2">
        <v>40.922761549541796</v>
      </c>
      <c r="BZ263" s="2">
        <v>39.043341906965502</v>
      </c>
      <c r="CA263" s="2">
        <v>23.878445512856899</v>
      </c>
      <c r="CB263" s="2">
        <v>12.884454058951601</v>
      </c>
      <c r="CC263" s="2">
        <v>19.778254167021402</v>
      </c>
      <c r="CD263" s="2">
        <v>6.3358525350227204</v>
      </c>
      <c r="CE263" s="2">
        <v>33.090066114076699</v>
      </c>
      <c r="CF263" s="2">
        <v>4.8635896788075303</v>
      </c>
      <c r="CG263" s="2">
        <v>17.200931462856499</v>
      </c>
      <c r="CH263" s="2">
        <v>18.2295716305658</v>
      </c>
      <c r="CI263" s="2">
        <v>11.893891791288601</v>
      </c>
      <c r="CJ263" s="2">
        <v>24.2938615745893</v>
      </c>
      <c r="CK263" s="2">
        <v>1.2622973697889299</v>
      </c>
      <c r="CL263" s="2">
        <v>32.357462560393301</v>
      </c>
      <c r="CM263" s="2">
        <v>1.8860206937086501</v>
      </c>
      <c r="CN263" s="2">
        <v>4.13422963963162</v>
      </c>
      <c r="CO263" s="2">
        <v>6.5605469611521796</v>
      </c>
      <c r="CP263" s="2">
        <v>3.9711420281789098</v>
      </c>
      <c r="CQ263" s="2">
        <v>1.9885562527412599</v>
      </c>
      <c r="CR263" s="2">
        <v>2.4182518194659299</v>
      </c>
      <c r="CS263" s="2">
        <v>0.76390613938509699</v>
      </c>
      <c r="CT263" s="2">
        <v>1.89369348656023</v>
      </c>
      <c r="CU263" s="2">
        <v>8.0721651494033608</v>
      </c>
      <c r="CV263" s="2">
        <v>2.6299928514560298</v>
      </c>
      <c r="CW263" s="2">
        <v>0</v>
      </c>
      <c r="CX263" s="2">
        <v>0.33801060169906399</v>
      </c>
      <c r="CY263" s="2">
        <v>0.11360568295543</v>
      </c>
      <c r="CZ263" s="2">
        <v>39.188367727258999</v>
      </c>
      <c r="DA263" s="2">
        <v>12.4392630491863</v>
      </c>
      <c r="DB263" s="2">
        <v>19.393978696340099</v>
      </c>
      <c r="DC263" s="2">
        <v>16.862458384598099</v>
      </c>
      <c r="DD263" s="2">
        <v>19.933790491479002</v>
      </c>
      <c r="DE263" s="2">
        <v>27.059865972697601</v>
      </c>
      <c r="DF263" s="2">
        <v>7.7811180504737498</v>
      </c>
      <c r="DG263" s="2">
        <v>5.30996669688285E-2</v>
      </c>
      <c r="DH263" s="2">
        <v>14.4095617305397</v>
      </c>
      <c r="DI263" s="2">
        <v>12.981439292550499</v>
      </c>
      <c r="DJ263" s="2">
        <v>1.1622813617019601</v>
      </c>
      <c r="DK263" s="2">
        <v>7.8581662659738996</v>
      </c>
      <c r="DL263" s="2">
        <v>12.3087236314071</v>
      </c>
      <c r="DM263" s="2">
        <v>16.8859932052769</v>
      </c>
      <c r="DN263" s="2">
        <v>14.896462677868501</v>
      </c>
      <c r="DO263" s="2">
        <v>13.577888645481099</v>
      </c>
      <c r="DP263" s="2">
        <v>11.0576054681126</v>
      </c>
    </row>
    <row r="264" spans="1:120" x14ac:dyDescent="0.3">
      <c r="A264">
        <v>263</v>
      </c>
      <c r="B264" t="s">
        <v>262</v>
      </c>
      <c r="C264" s="2">
        <v>63.2</v>
      </c>
      <c r="D264" s="2">
        <v>253.2</v>
      </c>
      <c r="E264" s="2">
        <v>470.4</v>
      </c>
      <c r="F264" s="2">
        <v>905.6</v>
      </c>
      <c r="G264" s="2">
        <v>162</v>
      </c>
      <c r="H264" s="2">
        <v>131.69999999999999</v>
      </c>
      <c r="I264" s="2">
        <v>4.37868694575603</v>
      </c>
      <c r="J264" s="2">
        <v>5.6411709197603104</v>
      </c>
      <c r="K264" s="2">
        <v>8.1814628151418098</v>
      </c>
      <c r="L264" s="2">
        <v>7.1043692639445002</v>
      </c>
      <c r="M264" s="2">
        <v>2.4157058905808899</v>
      </c>
      <c r="N264" s="2">
        <v>12.856793958033901</v>
      </c>
      <c r="O264" s="2">
        <v>6.8032053875192497</v>
      </c>
      <c r="P264" s="2">
        <v>14.2739574580946</v>
      </c>
      <c r="Q264" s="2">
        <v>2.4558022690193</v>
      </c>
      <c r="R264" s="2">
        <v>14.9155933027517</v>
      </c>
      <c r="S264" s="2">
        <v>1.2958600649854799</v>
      </c>
      <c r="T264" s="2">
        <v>5.6725736196815797</v>
      </c>
      <c r="U264" s="2">
        <v>15.6105166092571</v>
      </c>
      <c r="V264" s="2">
        <v>20.653782170927901</v>
      </c>
      <c r="W264" s="2">
        <v>0.30420870170583802</v>
      </c>
      <c r="X264" s="2">
        <v>29.8054867056637</v>
      </c>
      <c r="Y264" s="2">
        <v>7.1526379913004403</v>
      </c>
      <c r="Z264" s="2">
        <v>4.3695635401216499</v>
      </c>
      <c r="AA264" s="2">
        <v>15.662723744704101</v>
      </c>
      <c r="AB264" s="2">
        <v>17.893782602781702</v>
      </c>
      <c r="AC264" s="2">
        <v>0.94875107588284402</v>
      </c>
      <c r="AD264" s="2">
        <v>13.244249387627899</v>
      </c>
      <c r="AE264" s="2">
        <v>4.3016289937576504</v>
      </c>
      <c r="AF264" s="2">
        <v>6.7727809955587004</v>
      </c>
      <c r="AG264" s="2">
        <v>0</v>
      </c>
      <c r="AH264" s="2">
        <v>0.182551670118552</v>
      </c>
      <c r="AI264" s="2">
        <v>64.129101051070407</v>
      </c>
      <c r="AJ264" s="2">
        <v>106.93851559567101</v>
      </c>
      <c r="AK264" s="2">
        <v>3.55294915228365</v>
      </c>
      <c r="AL264" s="2">
        <v>2.4340572012833701</v>
      </c>
      <c r="AM264" s="2">
        <v>1.2016651324541801</v>
      </c>
      <c r="AN264" s="2">
        <v>9.2165523948293302</v>
      </c>
      <c r="AO264" s="2">
        <v>3.9799267994704199</v>
      </c>
      <c r="AP264" s="2">
        <v>11.424912260598299</v>
      </c>
      <c r="AQ264" s="2">
        <v>8.9220585745408894</v>
      </c>
      <c r="AR264" s="2">
        <v>14.452025053433699</v>
      </c>
      <c r="AS264" s="2">
        <v>16.678486453782298</v>
      </c>
      <c r="AT264" s="2">
        <v>12.101119662464701</v>
      </c>
      <c r="AU264" s="2">
        <v>3.01887199471137</v>
      </c>
      <c r="AV264" s="2">
        <v>3.7315634280946499</v>
      </c>
      <c r="AW264" s="2">
        <v>4.5675686055602496</v>
      </c>
      <c r="AX264" s="2">
        <v>8.4658392322290403</v>
      </c>
      <c r="AY264" s="2">
        <v>9.1846060297540095</v>
      </c>
      <c r="AZ264" s="2">
        <v>10.5216549213803</v>
      </c>
      <c r="BA264" s="2">
        <v>36.0652380100409</v>
      </c>
      <c r="BB264" s="2">
        <v>16.282289591290802</v>
      </c>
      <c r="BC264" s="2">
        <v>35.362562091891</v>
      </c>
      <c r="BD264" s="2">
        <v>3.0674677966681498</v>
      </c>
      <c r="BE264" s="2">
        <v>3.6957045922107601</v>
      </c>
      <c r="BF264" s="2">
        <v>12.988697281781</v>
      </c>
      <c r="BG264" s="2">
        <v>9.36885869721538</v>
      </c>
      <c r="BH264" s="2">
        <v>5.6895778131418204</v>
      </c>
      <c r="BI264" s="2">
        <v>8.9963031444800894</v>
      </c>
      <c r="BJ264" s="2">
        <v>5.1185244275447896</v>
      </c>
      <c r="BK264" s="2">
        <v>0.62168548993341</v>
      </c>
      <c r="BL264" s="2">
        <v>0.75931913066736301</v>
      </c>
      <c r="BM264" s="2">
        <v>0.698521314232043</v>
      </c>
      <c r="BN264" s="2">
        <v>4.2799907917746696</v>
      </c>
      <c r="BO264" s="2">
        <v>0.42333890489271297</v>
      </c>
      <c r="BP264" s="2">
        <v>9.7929423672422106E-2</v>
      </c>
      <c r="BQ264" s="2">
        <v>0</v>
      </c>
      <c r="BR264" s="2">
        <v>1.25992257986008E-2</v>
      </c>
      <c r="BS264" s="2">
        <v>8.5559269706851104</v>
      </c>
      <c r="BT264" s="2">
        <v>3.68777516146729</v>
      </c>
      <c r="BU264" s="2">
        <v>11.3586198122353</v>
      </c>
      <c r="BV264" s="2">
        <v>1.18329819186394</v>
      </c>
      <c r="BW264" s="2">
        <v>7.9767114833888497</v>
      </c>
      <c r="BX264" s="2">
        <v>8.7704722358213907</v>
      </c>
      <c r="BY264" s="2">
        <v>40.0878986573696</v>
      </c>
      <c r="BZ264" s="2">
        <v>39.684301248970897</v>
      </c>
      <c r="CA264" s="2">
        <v>23.677799536950001</v>
      </c>
      <c r="CB264" s="2">
        <v>13.416792508022199</v>
      </c>
      <c r="CC264" s="2">
        <v>16.178265696665601</v>
      </c>
      <c r="CD264" s="2">
        <v>6.9807151959497897</v>
      </c>
      <c r="CE264" s="2">
        <v>33.465188308844503</v>
      </c>
      <c r="CF264" s="2">
        <v>4.4621268417503996</v>
      </c>
      <c r="CG264" s="2">
        <v>16.1977242030033</v>
      </c>
      <c r="CH264" s="2">
        <v>13.535044838473899</v>
      </c>
      <c r="CI264" s="2">
        <v>11.0867609211241</v>
      </c>
      <c r="CJ264" s="2">
        <v>18.877584502066</v>
      </c>
      <c r="CK264" s="2">
        <v>1.4587870547089099</v>
      </c>
      <c r="CL264" s="2">
        <v>44.669949600585298</v>
      </c>
      <c r="CM264" s="2">
        <v>2.3620829189001502</v>
      </c>
      <c r="CN264" s="2">
        <v>3.37098724462271</v>
      </c>
      <c r="CO264" s="2">
        <v>5.4075441566065203</v>
      </c>
      <c r="CP264" s="2">
        <v>3.5949005839289501</v>
      </c>
      <c r="CQ264" s="2">
        <v>2.1599013091144701</v>
      </c>
      <c r="CR264" s="2">
        <v>2.42292476984171</v>
      </c>
      <c r="CS264" s="2">
        <v>0.67411701112745903</v>
      </c>
      <c r="CT264" s="2">
        <v>1.91190207777715</v>
      </c>
      <c r="CU264" s="2">
        <v>8.6931009301267004</v>
      </c>
      <c r="CV264" s="2">
        <v>2.5773929944269098</v>
      </c>
      <c r="CW264" s="2">
        <v>0</v>
      </c>
      <c r="CX264" s="2">
        <v>0.84928535265210103</v>
      </c>
      <c r="CY264" s="2">
        <v>0.43241515158638699</v>
      </c>
      <c r="CZ264" s="2">
        <v>33.940388762734599</v>
      </c>
      <c r="DA264" s="2">
        <v>13.914760741526701</v>
      </c>
      <c r="DB264" s="2">
        <v>18.7807626822892</v>
      </c>
      <c r="DC264" s="2">
        <v>9.3866911867724099</v>
      </c>
      <c r="DD264" s="2">
        <v>15.631617049212</v>
      </c>
      <c r="DE264" s="2">
        <v>25.224945047974401</v>
      </c>
      <c r="DF264" s="2">
        <v>8.8290192885499703</v>
      </c>
      <c r="DG264" s="2">
        <v>5.37717188020587E-2</v>
      </c>
      <c r="DH264" s="2">
        <v>12.950995207272699</v>
      </c>
      <c r="DI264" s="2">
        <v>11.384075128684399</v>
      </c>
      <c r="DJ264" s="2">
        <v>1.3805164612724401</v>
      </c>
      <c r="DK264" s="2">
        <v>7.7309670129508596</v>
      </c>
      <c r="DL264" s="2">
        <v>14.9129739951918</v>
      </c>
      <c r="DM264" s="2">
        <v>15.3202732420053</v>
      </c>
      <c r="DN264" s="2">
        <v>14.4934072367332</v>
      </c>
      <c r="DO264" s="2">
        <v>15.8025215718684</v>
      </c>
      <c r="DP264" s="2">
        <v>48.642648421643798</v>
      </c>
    </row>
    <row r="265" spans="1:120" x14ac:dyDescent="0.3">
      <c r="A265">
        <v>264</v>
      </c>
      <c r="B265" t="s">
        <v>263</v>
      </c>
      <c r="C265" s="2">
        <v>84.4</v>
      </c>
      <c r="D265" s="2">
        <v>240</v>
      </c>
      <c r="E265" s="2">
        <v>450.6</v>
      </c>
      <c r="F265" s="2">
        <v>786.4</v>
      </c>
      <c r="G265" s="2">
        <v>93.9</v>
      </c>
      <c r="H265" s="2">
        <v>129.30000000000001</v>
      </c>
      <c r="I265" s="2">
        <v>4.68314451903486</v>
      </c>
      <c r="J265" s="2">
        <v>5.6317217222397797</v>
      </c>
      <c r="K265" s="2">
        <v>8.3302166845080308</v>
      </c>
      <c r="L265" s="2">
        <v>6.8239321148810896</v>
      </c>
      <c r="M265" s="2">
        <v>2.0097602874716198</v>
      </c>
      <c r="N265" s="2">
        <v>12.546159785859199</v>
      </c>
      <c r="O265" s="2">
        <v>6.57726815511319</v>
      </c>
      <c r="P265" s="2">
        <v>13.081979916634101</v>
      </c>
      <c r="Q265" s="2">
        <v>2.8691519587751002</v>
      </c>
      <c r="R265" s="2">
        <v>23.502974193023601</v>
      </c>
      <c r="S265" s="2">
        <v>1.50796821333617</v>
      </c>
      <c r="T265" s="2">
        <v>5.92468175915534</v>
      </c>
      <c r="U265" s="2">
        <v>16.267367950055601</v>
      </c>
      <c r="V265" s="2">
        <v>26.663717932541701</v>
      </c>
      <c r="W265" s="2">
        <v>0.29901020756169699</v>
      </c>
      <c r="X265" s="2">
        <v>26.752100253426399</v>
      </c>
      <c r="Y265" s="2">
        <v>6.7464173376385403</v>
      </c>
      <c r="Z265" s="2">
        <v>4.7747170445961897</v>
      </c>
      <c r="AA265" s="2">
        <v>14.115265847326199</v>
      </c>
      <c r="AB265" s="2">
        <v>17.199711346826099</v>
      </c>
      <c r="AC265" s="2">
        <v>0.96500185609890998</v>
      </c>
      <c r="AD265" s="2">
        <v>13.681713416538599</v>
      </c>
      <c r="AE265" s="2">
        <v>0</v>
      </c>
      <c r="AF265" s="2">
        <v>2.5362046582204201</v>
      </c>
      <c r="AG265" s="2">
        <v>0</v>
      </c>
      <c r="AH265" s="2">
        <v>0.180159930833201</v>
      </c>
      <c r="AI265" s="2">
        <v>70.9962921495583</v>
      </c>
      <c r="AJ265" s="2">
        <v>146.61777101990501</v>
      </c>
      <c r="AK265" s="2">
        <v>2.4938970011221802</v>
      </c>
      <c r="AL265" s="2">
        <v>2.2809691713983402</v>
      </c>
      <c r="AM265" s="2">
        <v>1.24678270889044</v>
      </c>
      <c r="AN265" s="2">
        <v>9.2897865607682508</v>
      </c>
      <c r="AO265" s="2">
        <v>3.8030438117641201</v>
      </c>
      <c r="AP265" s="2">
        <v>12.0024822593916</v>
      </c>
      <c r="AQ265" s="2">
        <v>8.0765880298437605</v>
      </c>
      <c r="AR265" s="2">
        <v>12.653313809815399</v>
      </c>
      <c r="AS265" s="2">
        <v>18.333524753518599</v>
      </c>
      <c r="AT265" s="2">
        <v>10.950371923494099</v>
      </c>
      <c r="AU265" s="2">
        <v>2.62825036264607</v>
      </c>
      <c r="AV265" s="2">
        <v>3.7138109855252202</v>
      </c>
      <c r="AW265" s="2">
        <v>4.3489459188298802</v>
      </c>
      <c r="AX265" s="2">
        <v>6.8871468366943898</v>
      </c>
      <c r="AY265" s="2">
        <v>10.7227310188239</v>
      </c>
      <c r="AZ265" s="2">
        <v>9.0596671397975896</v>
      </c>
      <c r="BA265" s="2">
        <v>34.382504124990902</v>
      </c>
      <c r="BB265" s="2">
        <v>16.963073603913699</v>
      </c>
      <c r="BC265" s="2">
        <v>30.148194532331399</v>
      </c>
      <c r="BD265" s="2">
        <v>2.8717653888071899</v>
      </c>
      <c r="BE265" s="2">
        <v>3.6739331412247598</v>
      </c>
      <c r="BF265" s="2">
        <v>12.2133342571697</v>
      </c>
      <c r="BG265" s="2">
        <v>8.2341414673861593</v>
      </c>
      <c r="BH265" s="2">
        <v>4.9563863116601796</v>
      </c>
      <c r="BI265" s="2">
        <v>6.2827632698985401</v>
      </c>
      <c r="BJ265" s="2">
        <v>4.9368562100681999</v>
      </c>
      <c r="BK265" s="2">
        <v>0.610414935247095</v>
      </c>
      <c r="BL265" s="2">
        <v>0.77901444818860099</v>
      </c>
      <c r="BM265" s="2">
        <v>0.77459834673342298</v>
      </c>
      <c r="BN265" s="2">
        <v>4.5635763287541602</v>
      </c>
      <c r="BO265" s="2">
        <v>0.39747299577851097</v>
      </c>
      <c r="BP265" s="2">
        <v>5.7234932960526397E-2</v>
      </c>
      <c r="BQ265" s="2">
        <v>0</v>
      </c>
      <c r="BR265" s="2">
        <v>1.6864269841211098E-2</v>
      </c>
      <c r="BS265" s="2">
        <v>5.5203508963124799</v>
      </c>
      <c r="BT265" s="2">
        <v>1.94959847840745</v>
      </c>
      <c r="BU265" s="2">
        <v>10.844553825113399</v>
      </c>
      <c r="BV265" s="2">
        <v>1.0452467361464799</v>
      </c>
      <c r="BW265" s="2">
        <v>8.0541552841984494</v>
      </c>
      <c r="BX265" s="2">
        <v>8.7704722358213907</v>
      </c>
      <c r="BY265" s="2">
        <v>40.379796942748399</v>
      </c>
      <c r="BZ265" s="2">
        <v>39.407315480595699</v>
      </c>
      <c r="CA265" s="2">
        <v>24.056783169596098</v>
      </c>
      <c r="CB265" s="2">
        <v>12.384825880375301</v>
      </c>
      <c r="CC265" s="2">
        <v>19.7244141184506</v>
      </c>
      <c r="CD265" s="2">
        <v>4.2115058620193002</v>
      </c>
      <c r="CE265" s="2">
        <v>28.777208074791101</v>
      </c>
      <c r="CF265" s="2">
        <v>4.2815369421870404</v>
      </c>
      <c r="CG265" s="2">
        <v>15.4839877789556</v>
      </c>
      <c r="CH265" s="2">
        <v>12.4187974912402</v>
      </c>
      <c r="CI265" s="2">
        <v>10.5350333507843</v>
      </c>
      <c r="CJ265" s="2">
        <v>16.546676744169002</v>
      </c>
      <c r="CK265" s="2">
        <v>1.2622973697889299</v>
      </c>
      <c r="CL265" s="2">
        <v>22.051498226345601</v>
      </c>
      <c r="CM265" s="2">
        <v>2.2229697664269898</v>
      </c>
      <c r="CN265" s="2">
        <v>3.5960458995612301</v>
      </c>
      <c r="CO265" s="2">
        <v>5.81310996835201</v>
      </c>
      <c r="CP265" s="2">
        <v>3.1801043627063801</v>
      </c>
      <c r="CQ265" s="2">
        <v>2.0736687308319501</v>
      </c>
      <c r="CR265" s="2">
        <v>2.1578646401933201</v>
      </c>
      <c r="CS265" s="2">
        <v>0.72635486069822197</v>
      </c>
      <c r="CT265" s="2">
        <v>1.87776096924542</v>
      </c>
      <c r="CU265" s="2">
        <v>9.2477231808698708</v>
      </c>
      <c r="CV265" s="2">
        <v>2.3143937092813101</v>
      </c>
      <c r="CW265" s="2">
        <v>0</v>
      </c>
      <c r="CX265" s="2">
        <v>0</v>
      </c>
      <c r="CY265" s="2">
        <v>0.45855384756555301</v>
      </c>
      <c r="CZ265" s="2">
        <v>34.0668880249587</v>
      </c>
      <c r="DA265" s="2">
        <v>13.586120883543</v>
      </c>
      <c r="DB265" s="2">
        <v>17.455776270137001</v>
      </c>
      <c r="DC265" s="2">
        <v>10.2567929838734</v>
      </c>
      <c r="DD265" s="2">
        <v>15.5746851056269</v>
      </c>
      <c r="DE265" s="2">
        <v>24.9224827932822</v>
      </c>
      <c r="DF265" s="2">
        <v>8.6897649250065196</v>
      </c>
      <c r="DG265" s="2">
        <v>5.1340656072529502E-2</v>
      </c>
      <c r="DH265" s="2">
        <v>16.190563374134101</v>
      </c>
      <c r="DI265" s="2">
        <v>14.4633854804504</v>
      </c>
      <c r="DJ265" s="2">
        <v>1.26626750718592</v>
      </c>
      <c r="DK265" s="2">
        <v>7.5363882797436199</v>
      </c>
      <c r="DL265" s="2">
        <v>15.7859624857404</v>
      </c>
      <c r="DM265" s="2">
        <v>16.333141355101102</v>
      </c>
      <c r="DN265" s="2">
        <v>14.078138178485499</v>
      </c>
      <c r="DO265" s="2">
        <v>14.6714938337216</v>
      </c>
      <c r="DP265" s="2">
        <v>49.706183895681399</v>
      </c>
    </row>
    <row r="266" spans="1:120" x14ac:dyDescent="0.3">
      <c r="A266">
        <v>265</v>
      </c>
      <c r="B266" t="s">
        <v>264</v>
      </c>
      <c r="C266" s="2">
        <v>48.8</v>
      </c>
      <c r="D266" s="2">
        <v>195.9</v>
      </c>
      <c r="E266" s="2">
        <v>462.9</v>
      </c>
      <c r="F266" s="2">
        <v>712</v>
      </c>
      <c r="G266" s="2">
        <v>82.5</v>
      </c>
      <c r="H266" s="2">
        <v>121.5</v>
      </c>
      <c r="I266" s="2">
        <v>8.3729633196384299</v>
      </c>
      <c r="J266" s="2">
        <v>9.6775754413133708</v>
      </c>
      <c r="K266" s="2">
        <v>29.927327752202501</v>
      </c>
      <c r="L266" s="2">
        <v>13.2950176986822</v>
      </c>
      <c r="M266" s="2">
        <v>3.09507054493556</v>
      </c>
      <c r="N266" s="2">
        <v>19.661627015822301</v>
      </c>
      <c r="O266" s="2">
        <v>11.497940344901499</v>
      </c>
      <c r="P266" s="2">
        <v>25.654685580099901</v>
      </c>
      <c r="Q266" s="2">
        <v>5.0633211676825303</v>
      </c>
      <c r="R266" s="2">
        <v>25.419307783468</v>
      </c>
      <c r="S266" s="2">
        <v>2.60420080938521</v>
      </c>
      <c r="T266" s="2">
        <v>8.6250463973598492</v>
      </c>
      <c r="U266" s="2">
        <v>35.706935808105598</v>
      </c>
      <c r="V266" s="2">
        <v>24.729840781215799</v>
      </c>
      <c r="W266" s="2">
        <v>0.57327075579792997</v>
      </c>
      <c r="X266" s="2">
        <v>41.3227121709876</v>
      </c>
      <c r="Y266" s="2">
        <v>12.540008676386</v>
      </c>
      <c r="Z266" s="2">
        <v>6.6869197068166697</v>
      </c>
      <c r="AA266" s="2">
        <v>21.7211806140017</v>
      </c>
      <c r="AB266" s="2">
        <v>29.439875440515301</v>
      </c>
      <c r="AC266" s="2">
        <v>1.65909143735266</v>
      </c>
      <c r="AD266" s="2">
        <v>4.7613671537235103</v>
      </c>
      <c r="AE266" s="2">
        <v>0</v>
      </c>
      <c r="AF266" s="2">
        <v>7.9977021776050004</v>
      </c>
      <c r="AG266" s="2">
        <v>12.1158912822698</v>
      </c>
      <c r="AH266" s="2">
        <v>0.12853584101587401</v>
      </c>
      <c r="AI266" s="2">
        <v>117.00527442672499</v>
      </c>
      <c r="AJ266" s="2">
        <v>186.72921406552001</v>
      </c>
      <c r="AK266" s="2">
        <v>5.6494604235674997</v>
      </c>
      <c r="AL266" s="2">
        <v>3.4347638544005799</v>
      </c>
      <c r="AM266" s="2">
        <v>1.6949173636928301</v>
      </c>
      <c r="AN266" s="2">
        <v>16.920306335350201</v>
      </c>
      <c r="AO266" s="2">
        <v>5.9689701916053899</v>
      </c>
      <c r="AP266" s="2">
        <v>25.8688702139697</v>
      </c>
      <c r="AQ266" s="2">
        <v>11.2355856993532</v>
      </c>
      <c r="AR266" s="2">
        <v>21.739637774793501</v>
      </c>
      <c r="AS266" s="2">
        <v>33.9037996832419</v>
      </c>
      <c r="AT266" s="2">
        <v>24.2988165788598</v>
      </c>
      <c r="AU266" s="2">
        <v>3.1878237807138801</v>
      </c>
      <c r="AV266" s="2">
        <v>5.5364926103799998</v>
      </c>
      <c r="AW266" s="2">
        <v>7.1635661992512301</v>
      </c>
      <c r="AX266" s="2">
        <v>12.0337602865485</v>
      </c>
      <c r="AY266" s="2">
        <v>12.3173395584991</v>
      </c>
      <c r="AZ266" s="2">
        <v>18.9809484928176</v>
      </c>
      <c r="BA266" s="2">
        <v>60.0424291748107</v>
      </c>
      <c r="BB266" s="2">
        <v>32.011189849244403</v>
      </c>
      <c r="BC266" s="2">
        <v>53.812947241681698</v>
      </c>
      <c r="BD266" s="2">
        <v>4.9805631824537704</v>
      </c>
      <c r="BE266" s="2">
        <v>5.4851245707096199</v>
      </c>
      <c r="BF266" s="2">
        <v>23.193574087497801</v>
      </c>
      <c r="BG266" s="2">
        <v>13.8103424920661</v>
      </c>
      <c r="BH266" s="2">
        <v>6.6277678426340598</v>
      </c>
      <c r="BI266" s="2">
        <v>9.0696232636687899</v>
      </c>
      <c r="BJ266" s="2">
        <v>8.9653666511655707</v>
      </c>
      <c r="BK266" s="2">
        <v>1.07006098841125</v>
      </c>
      <c r="BL266" s="2">
        <v>1.4268637976009599</v>
      </c>
      <c r="BM266" s="2">
        <v>1.03543560906451</v>
      </c>
      <c r="BN266" s="2">
        <v>7.3551989553938002</v>
      </c>
      <c r="BO266" s="2">
        <v>0.930133704606391</v>
      </c>
      <c r="BP266" s="2">
        <v>0.115744554933269</v>
      </c>
      <c r="BQ266" s="2">
        <v>0</v>
      </c>
      <c r="BR266" s="2">
        <v>4.2673782661422598E-2</v>
      </c>
      <c r="BS266" s="2">
        <v>9.5308344624814207</v>
      </c>
      <c r="BT266" s="2">
        <v>4.8613868779651401</v>
      </c>
      <c r="BU266" s="2">
        <v>15.7421078361618</v>
      </c>
      <c r="BV266" s="2">
        <v>1.66709596458618</v>
      </c>
      <c r="BW266" s="2">
        <v>12.110889381608001</v>
      </c>
      <c r="BX266" s="2">
        <v>16.319676583460598</v>
      </c>
      <c r="BY266" s="2">
        <v>79.857018790317994</v>
      </c>
      <c r="BZ266" s="2">
        <v>79.6068449719521</v>
      </c>
      <c r="CA266" s="2">
        <v>47.623466165541799</v>
      </c>
      <c r="CB266" s="2">
        <v>23.9003341142027</v>
      </c>
      <c r="CC266" s="2">
        <v>27.718215593792799</v>
      </c>
      <c r="CD266" s="2">
        <v>12.5200046534826</v>
      </c>
      <c r="CE266" s="2">
        <v>49.980128145378401</v>
      </c>
      <c r="CF266" s="2">
        <v>7.4439511590543797</v>
      </c>
      <c r="CG266" s="2">
        <v>11.357989524858199</v>
      </c>
      <c r="CH266" s="2">
        <v>8.6442973377093093</v>
      </c>
      <c r="CI266" s="2">
        <v>17.480117427668301</v>
      </c>
      <c r="CJ266" s="2">
        <v>31.525193785771901</v>
      </c>
      <c r="CK266" s="2">
        <v>2.3994209854772501</v>
      </c>
      <c r="CL266" s="2">
        <v>61.955157553907597</v>
      </c>
      <c r="CM266" s="2">
        <v>3.92805400913057</v>
      </c>
      <c r="CN266" s="2">
        <v>6.46212810270326</v>
      </c>
      <c r="CO266" s="2">
        <v>10.713441666434401</v>
      </c>
      <c r="CP266" s="2">
        <v>5.4264587662353003</v>
      </c>
      <c r="CQ266" s="2">
        <v>4.2746514332130898</v>
      </c>
      <c r="CR266" s="2">
        <v>5.3977823880312998</v>
      </c>
      <c r="CS266" s="2">
        <v>1.46690495435881</v>
      </c>
      <c r="CT266" s="2">
        <v>3.0921353181657598</v>
      </c>
      <c r="CU266" s="2">
        <v>14.969420446672</v>
      </c>
      <c r="CV266" s="2">
        <v>3.5268210896126102</v>
      </c>
      <c r="CW266" s="2">
        <v>0</v>
      </c>
      <c r="CX266" s="2">
        <v>0</v>
      </c>
      <c r="CY266" s="2">
        <v>0.230065774320072</v>
      </c>
      <c r="CZ266" s="2">
        <v>55.772893749533601</v>
      </c>
      <c r="DA266" s="2">
        <v>23.624730448987901</v>
      </c>
      <c r="DB266" s="2">
        <v>38.207299353157403</v>
      </c>
      <c r="DC266" s="2">
        <v>18.702885416685401</v>
      </c>
      <c r="DD266" s="2">
        <v>21.4891435039379</v>
      </c>
      <c r="DE266" s="2">
        <v>39.361045062587202</v>
      </c>
      <c r="DF266" s="2">
        <v>14.585472735954699</v>
      </c>
      <c r="DG266" s="2">
        <v>0.104679949771276</v>
      </c>
      <c r="DH266" s="2">
        <v>19.234477473815701</v>
      </c>
      <c r="DI266" s="2">
        <v>20.457437305891201</v>
      </c>
      <c r="DJ266" s="2">
        <v>1.97760812285054</v>
      </c>
      <c r="DK266" s="2">
        <v>12.9919181038692</v>
      </c>
      <c r="DL266" s="2">
        <v>30.441878610591601</v>
      </c>
      <c r="DM266" s="2">
        <v>20.018257078015299</v>
      </c>
      <c r="DN266" s="2">
        <v>25.4648138121538</v>
      </c>
      <c r="DO266" s="2">
        <v>23.386956582806601</v>
      </c>
      <c r="DP266" s="2">
        <v>25.9148000256518</v>
      </c>
    </row>
    <row r="267" spans="1:120" x14ac:dyDescent="0.3">
      <c r="A267">
        <v>266</v>
      </c>
      <c r="B267" t="s">
        <v>265</v>
      </c>
      <c r="C267" s="2">
        <v>48.4</v>
      </c>
      <c r="D267" s="2">
        <v>231.9</v>
      </c>
      <c r="E267" s="2">
        <v>455.4</v>
      </c>
      <c r="F267" s="2">
        <v>574.4</v>
      </c>
      <c r="G267" s="2">
        <v>134.4</v>
      </c>
      <c r="H267" s="2">
        <v>108.6</v>
      </c>
      <c r="I267" s="2">
        <v>7.3468084872563599</v>
      </c>
      <c r="J267" s="2">
        <v>9.6775754413133708</v>
      </c>
      <c r="K267" s="2">
        <v>41.716881109130803</v>
      </c>
      <c r="L267" s="2">
        <v>29.7892888249539</v>
      </c>
      <c r="M267" s="2">
        <v>2.8768429666321298</v>
      </c>
      <c r="N267" s="2">
        <v>17.788729012782898</v>
      </c>
      <c r="O267" s="2">
        <v>11.300353021165201</v>
      </c>
      <c r="P267" s="2">
        <v>25.546940201592399</v>
      </c>
      <c r="Q267" s="2">
        <v>4.0084321704728199</v>
      </c>
      <c r="R267" s="2">
        <v>38.166454882492602</v>
      </c>
      <c r="S267" s="2">
        <v>3.66368328710971</v>
      </c>
      <c r="T267" s="2">
        <v>8.3402704663244496</v>
      </c>
      <c r="U267" s="2">
        <v>32.6239205316732</v>
      </c>
      <c r="V267" s="2">
        <v>29.471568748130998</v>
      </c>
      <c r="W267" s="2">
        <v>0.51376897318192005</v>
      </c>
      <c r="X267" s="2">
        <v>28.133295668867799</v>
      </c>
      <c r="Y267" s="2">
        <v>10.130463160910599</v>
      </c>
      <c r="Z267" s="2">
        <v>3.8903723563678598</v>
      </c>
      <c r="AA267" s="2">
        <v>17.759745387705099</v>
      </c>
      <c r="AB267" s="2">
        <v>20.953870941550999</v>
      </c>
      <c r="AC267" s="2">
        <v>1.4881444833998501</v>
      </c>
      <c r="AD267" s="2">
        <v>2.9349136819827302</v>
      </c>
      <c r="AE267" s="2">
        <v>0</v>
      </c>
      <c r="AF267" s="2">
        <v>7.7377739853326997</v>
      </c>
      <c r="AG267" s="2">
        <v>0</v>
      </c>
      <c r="AH267" s="2">
        <v>0.26541979220936901</v>
      </c>
      <c r="AI267" s="2">
        <v>148.78855499320801</v>
      </c>
      <c r="AJ267" s="2">
        <v>154.721462428378</v>
      </c>
      <c r="AK267" s="2">
        <v>4.8802495912551098</v>
      </c>
      <c r="AL267" s="2">
        <v>3.3624136147166799</v>
      </c>
      <c r="AM267" s="2">
        <v>1.49484194720288</v>
      </c>
      <c r="AN267" s="2">
        <v>14.358049597602999</v>
      </c>
      <c r="AO267" s="2">
        <v>4.6140473567436704</v>
      </c>
      <c r="AP267" s="2">
        <v>19.006567774668099</v>
      </c>
      <c r="AQ267" s="2">
        <v>8.3973792022096099</v>
      </c>
      <c r="AR267" s="2">
        <v>17.4651804161299</v>
      </c>
      <c r="AS267" s="2">
        <v>28.647726525248999</v>
      </c>
      <c r="AT267" s="2">
        <v>18.999000408045301</v>
      </c>
      <c r="AU267" s="2">
        <v>2.45930667706449</v>
      </c>
      <c r="AV267" s="2">
        <v>3.6170649931575198</v>
      </c>
      <c r="AW267" s="2">
        <v>6.1799811560944704</v>
      </c>
      <c r="AX267" s="2">
        <v>9.1970893842945198</v>
      </c>
      <c r="AY267" s="2">
        <v>11.1820113998729</v>
      </c>
      <c r="AZ267" s="2">
        <v>15.276360916778399</v>
      </c>
      <c r="BA267" s="2">
        <v>50.513019269913897</v>
      </c>
      <c r="BB267" s="2">
        <v>27.026386947085101</v>
      </c>
      <c r="BC267" s="2">
        <v>44.5518437839984</v>
      </c>
      <c r="BD267" s="2">
        <v>4.2390052689853004</v>
      </c>
      <c r="BE267" s="2">
        <v>6.8531397810939598</v>
      </c>
      <c r="BF267" s="2">
        <v>21.220967133767299</v>
      </c>
      <c r="BG267" s="2">
        <v>11.975970748084301</v>
      </c>
      <c r="BH267" s="2">
        <v>4.8507418640129503</v>
      </c>
      <c r="BI267" s="2">
        <v>8.68617721132855</v>
      </c>
      <c r="BJ267" s="2">
        <v>6.12085353793052</v>
      </c>
      <c r="BK267" s="2">
        <v>0.82192301158665304</v>
      </c>
      <c r="BL267" s="2">
        <v>1.1606243038625801</v>
      </c>
      <c r="BM267" s="2">
        <v>0.97939320363020999</v>
      </c>
      <c r="BN267" s="2">
        <v>6.2030685469145599</v>
      </c>
      <c r="BO267" s="2">
        <v>0.93668595234153795</v>
      </c>
      <c r="BP267" s="2">
        <v>0.13303465495660299</v>
      </c>
      <c r="BQ267" s="2">
        <v>0</v>
      </c>
      <c r="BR267" s="2">
        <v>3.4237598870608101E-2</v>
      </c>
      <c r="BS267" s="2">
        <v>14.881077095403</v>
      </c>
      <c r="BT267" s="2">
        <v>15.0159671853606</v>
      </c>
      <c r="BU267" s="2">
        <v>28.905849188970901</v>
      </c>
      <c r="BV267" s="2">
        <v>1.24242195788854</v>
      </c>
      <c r="BW267" s="2">
        <v>8.5103547005893994</v>
      </c>
      <c r="BX267" s="2">
        <v>14.4603910602806</v>
      </c>
      <c r="BY267" s="2">
        <v>80.639360460705305</v>
      </c>
      <c r="BZ267" s="2">
        <v>78.747194532033802</v>
      </c>
      <c r="CA267" s="2">
        <v>47.5844784732245</v>
      </c>
      <c r="CB267" s="2">
        <v>21.763693714725299</v>
      </c>
      <c r="CC267" s="2">
        <v>34.589829526175997</v>
      </c>
      <c r="CD267" s="2">
        <v>12.4040786844688</v>
      </c>
      <c r="CE267" s="2">
        <v>41.0192340138993</v>
      </c>
      <c r="CF267" s="2">
        <v>6.1459699860538297</v>
      </c>
      <c r="CG267" s="2">
        <v>10.3041554452321</v>
      </c>
      <c r="CH267" s="2">
        <v>9.70719263125625</v>
      </c>
      <c r="CI267" s="2">
        <v>15.739205651362701</v>
      </c>
      <c r="CJ267" s="2">
        <v>28.521255605088498</v>
      </c>
      <c r="CK267" s="2">
        <v>1.8348513418355401</v>
      </c>
      <c r="CL267" s="2">
        <v>28.9235572156554</v>
      </c>
      <c r="CM267" s="2">
        <v>3.9686775080012899</v>
      </c>
      <c r="CN267" s="2">
        <v>17.318503315244701</v>
      </c>
      <c r="CO267" s="2">
        <v>36.051581480699902</v>
      </c>
      <c r="CP267" s="2">
        <v>6.3215033704294301</v>
      </c>
      <c r="CQ267" s="2">
        <v>4.35166559284679</v>
      </c>
      <c r="CR267" s="2">
        <v>3.5100862452592199</v>
      </c>
      <c r="CS267" s="2">
        <v>1.46977560984679</v>
      </c>
      <c r="CT267" s="2">
        <v>3.0921353181657598</v>
      </c>
      <c r="CU267" s="2">
        <v>13.695427217168</v>
      </c>
      <c r="CV267" s="2">
        <v>3.4199477232607101</v>
      </c>
      <c r="CW267" s="2">
        <v>0</v>
      </c>
      <c r="CX267" s="2">
        <v>0</v>
      </c>
      <c r="CY267" s="2">
        <v>0.23053818864105799</v>
      </c>
      <c r="CZ267" s="2">
        <v>49.9327906997299</v>
      </c>
      <c r="DA267" s="2">
        <v>23.3435274148645</v>
      </c>
      <c r="DB267" s="2">
        <v>41.531928774818702</v>
      </c>
      <c r="DC267" s="2">
        <v>24.069336825704699</v>
      </c>
      <c r="DD267" s="2">
        <v>23.342012705266701</v>
      </c>
      <c r="DE267" s="2">
        <v>37.260740076033997</v>
      </c>
      <c r="DF267" s="2">
        <v>14.287098102035401</v>
      </c>
      <c r="DG267" s="2">
        <v>0.101159414083853</v>
      </c>
      <c r="DH267" s="2">
        <v>19.3654826797294</v>
      </c>
      <c r="DI267" s="2">
        <v>24.030569349638601</v>
      </c>
      <c r="DJ267" s="2">
        <v>1.4953874253483701</v>
      </c>
      <c r="DK267" s="2">
        <v>11.079865582254399</v>
      </c>
      <c r="DL267" s="2">
        <v>25.351644930574</v>
      </c>
      <c r="DM267" s="2">
        <v>19.270913398529601</v>
      </c>
      <c r="DN267" s="2">
        <v>20.4778509465803</v>
      </c>
      <c r="DO267" s="2">
        <v>17.4643811803011</v>
      </c>
      <c r="DP267" s="2">
        <v>18.0035652198024</v>
      </c>
    </row>
    <row r="268" spans="1:120" x14ac:dyDescent="0.3">
      <c r="A268">
        <v>267</v>
      </c>
      <c r="B268" t="s">
        <v>266</v>
      </c>
      <c r="C268" s="2">
        <v>48.4</v>
      </c>
      <c r="D268" s="2">
        <v>190.5</v>
      </c>
      <c r="E268" s="2">
        <v>329.4</v>
      </c>
      <c r="F268" s="2">
        <v>424.8</v>
      </c>
      <c r="G268" s="2">
        <v>93.9</v>
      </c>
      <c r="H268" s="2">
        <v>99</v>
      </c>
      <c r="I268" s="2">
        <v>7.1495857276213304</v>
      </c>
      <c r="J268" s="2">
        <v>9.6775754413133708</v>
      </c>
      <c r="K268" s="2">
        <v>40.286787358734202</v>
      </c>
      <c r="L268" s="2">
        <v>8.5887012473006994</v>
      </c>
      <c r="M268" s="2">
        <v>2.65202011503027</v>
      </c>
      <c r="N268" s="2">
        <v>16.976227080517202</v>
      </c>
      <c r="O268" s="2">
        <v>11.2058654097646</v>
      </c>
      <c r="P268" s="2">
        <v>25.360796175507001</v>
      </c>
      <c r="Q268" s="2">
        <v>3.3290934981752001</v>
      </c>
      <c r="R268" s="2">
        <v>35.787967032953098</v>
      </c>
      <c r="S268" s="2">
        <v>4.2620997584039504</v>
      </c>
      <c r="T268" s="2">
        <v>6.7469163343180503</v>
      </c>
      <c r="U268" s="2">
        <v>26.028017749389299</v>
      </c>
      <c r="V268" s="2">
        <v>15.676547102736301</v>
      </c>
      <c r="W268" s="2">
        <v>0.46461508774124599</v>
      </c>
      <c r="X268" s="2">
        <v>24.6763612077077</v>
      </c>
      <c r="Y268" s="2">
        <v>9.3625726701648908</v>
      </c>
      <c r="Z268" s="2">
        <v>5.6409723222728001</v>
      </c>
      <c r="AA268" s="2">
        <v>14.713060529571701</v>
      </c>
      <c r="AB268" s="2">
        <v>17.246905460517699</v>
      </c>
      <c r="AC268" s="2">
        <v>1.23045021791318</v>
      </c>
      <c r="AD268" s="2">
        <v>3.2415789884926398</v>
      </c>
      <c r="AE268" s="2">
        <v>10.103815189293099</v>
      </c>
      <c r="AF268" s="2">
        <v>7.3307484127819897</v>
      </c>
      <c r="AG268" s="2">
        <v>4.3543933171204801</v>
      </c>
      <c r="AH268" s="2">
        <v>0.11951578199721601</v>
      </c>
      <c r="AI268" s="2">
        <v>181.78741633883701</v>
      </c>
      <c r="AJ268" s="2">
        <v>134.94910682709801</v>
      </c>
      <c r="AK268" s="2">
        <v>3.9740058294917899</v>
      </c>
      <c r="AL268" s="2">
        <v>3.0190892027733298</v>
      </c>
      <c r="AM268" s="2">
        <v>1.48297812222508</v>
      </c>
      <c r="AN268" s="2">
        <v>14.3194114099676</v>
      </c>
      <c r="AO268" s="2">
        <v>3.9563866035645701</v>
      </c>
      <c r="AP268" s="2">
        <v>15.7524547220677</v>
      </c>
      <c r="AQ268" s="2">
        <v>18.700463936480201</v>
      </c>
      <c r="AR268" s="2">
        <v>14.484420685381201</v>
      </c>
      <c r="AS268" s="2">
        <v>23.889203304876101</v>
      </c>
      <c r="AT268" s="2">
        <v>17.6763937477415</v>
      </c>
      <c r="AU268" s="2">
        <v>2.2532222287376098</v>
      </c>
      <c r="AV268" s="2">
        <v>3.0589770941205798</v>
      </c>
      <c r="AW268" s="2">
        <v>4.8178168808576096</v>
      </c>
      <c r="AX268" s="2">
        <v>10.2688232705374</v>
      </c>
      <c r="AY268" s="2">
        <v>10.5639714965062</v>
      </c>
      <c r="AZ268" s="2">
        <v>15.2179318311447</v>
      </c>
      <c r="BA268" s="2">
        <v>46.9823809303278</v>
      </c>
      <c r="BB268" s="2">
        <v>22.8789685407104</v>
      </c>
      <c r="BC268" s="2">
        <v>25.007349976625601</v>
      </c>
      <c r="BD268" s="2">
        <v>4.1069427082198597</v>
      </c>
      <c r="BE268" s="2">
        <v>4.1878221029966403</v>
      </c>
      <c r="BF268" s="2">
        <v>20.438841037042401</v>
      </c>
      <c r="BG268" s="2">
        <v>10.215380260076801</v>
      </c>
      <c r="BH268" s="2">
        <v>4.8062605481742802</v>
      </c>
      <c r="BI268" s="2">
        <v>8.2422666585436293</v>
      </c>
      <c r="BJ268" s="2">
        <v>4.30013466299014</v>
      </c>
      <c r="BK268" s="2">
        <v>0.63124370727159496</v>
      </c>
      <c r="BL268" s="2">
        <v>0.900709027040549</v>
      </c>
      <c r="BM268" s="2">
        <v>0.90647812583361898</v>
      </c>
      <c r="BN268" s="2">
        <v>4.4827837579659704</v>
      </c>
      <c r="BO268" s="2">
        <v>0.90188336943279501</v>
      </c>
      <c r="BP268" s="2">
        <v>0.116845835189533</v>
      </c>
      <c r="BQ268" s="2">
        <v>0</v>
      </c>
      <c r="BR268" s="2">
        <v>0</v>
      </c>
      <c r="BS268" s="2">
        <v>7.9365321740571302</v>
      </c>
      <c r="BT268" s="2">
        <v>3.6368009736771998</v>
      </c>
      <c r="BU268" s="2">
        <v>14.5789174722791</v>
      </c>
      <c r="BV268" s="2">
        <v>0.92179693649795102</v>
      </c>
      <c r="BW268" s="2">
        <v>8.0045964783829504</v>
      </c>
      <c r="BX268" s="2">
        <v>9.416068597392</v>
      </c>
      <c r="BY268" s="2">
        <v>80.606933917179205</v>
      </c>
      <c r="BZ268" s="2">
        <v>78.756333044774905</v>
      </c>
      <c r="CA268" s="2">
        <v>47.700626218207702</v>
      </c>
      <c r="CB268" s="2">
        <v>20.898920196101901</v>
      </c>
      <c r="CC268" s="2">
        <v>30.227084707444401</v>
      </c>
      <c r="CD268" s="2">
        <v>11.2630144943224</v>
      </c>
      <c r="CE268" s="2">
        <v>36.361029364964502</v>
      </c>
      <c r="CF268" s="2">
        <v>5.5498169556443404</v>
      </c>
      <c r="CG268" s="2">
        <v>9.1332286900921194</v>
      </c>
      <c r="CH268" s="2">
        <v>7.6223662971324497</v>
      </c>
      <c r="CI268" s="2">
        <v>14.256732654247701</v>
      </c>
      <c r="CJ268" s="2">
        <v>16.0721912325292</v>
      </c>
      <c r="CK268" s="2">
        <v>1.7096873170659199</v>
      </c>
      <c r="CL268" s="2">
        <v>35.701500999802697</v>
      </c>
      <c r="CM268" s="2">
        <v>3.8419600415172899</v>
      </c>
      <c r="CN268" s="2">
        <v>16.9615476676668</v>
      </c>
      <c r="CO268" s="2">
        <v>33.001063047717601</v>
      </c>
      <c r="CP268" s="2">
        <v>5.4786362543721703</v>
      </c>
      <c r="CQ268" s="2">
        <v>5.0756230649731</v>
      </c>
      <c r="CR268" s="2">
        <v>3.1490879015947399</v>
      </c>
      <c r="CS268" s="2">
        <v>1.29420514450673</v>
      </c>
      <c r="CT268" s="2">
        <v>2.7747415341847201</v>
      </c>
      <c r="CU268" s="2">
        <v>17.0411761032226</v>
      </c>
      <c r="CV268" s="2">
        <v>3.5268210896126102</v>
      </c>
      <c r="CW268" s="2">
        <v>0</v>
      </c>
      <c r="CX268" s="2">
        <v>263.01043928944898</v>
      </c>
      <c r="CY268" s="2">
        <v>0.50531325429922302</v>
      </c>
      <c r="CZ268" s="2">
        <v>47.971292935415001</v>
      </c>
      <c r="DA268" s="2">
        <v>23.209054198109101</v>
      </c>
      <c r="DB268" s="2">
        <v>40.899930367152102</v>
      </c>
      <c r="DC268" s="2">
        <v>12.223589976806201</v>
      </c>
      <c r="DD268" s="2">
        <v>21.657813211663601</v>
      </c>
      <c r="DE268" s="2">
        <v>36.524628532932802</v>
      </c>
      <c r="DF268" s="2">
        <v>13.6351070826778</v>
      </c>
      <c r="DG268" s="2">
        <v>9.3743642306081398E-2</v>
      </c>
      <c r="DH268" s="2">
        <v>12.4026135235307</v>
      </c>
      <c r="DI268" s="2">
        <v>22.202823670817899</v>
      </c>
      <c r="DJ268" s="2">
        <v>1.3942723198764599</v>
      </c>
      <c r="DK268" s="2">
        <v>9.8308112087589805</v>
      </c>
      <c r="DL268" s="2">
        <v>23.040601657084299</v>
      </c>
      <c r="DM268" s="2">
        <v>13.2223700777263</v>
      </c>
      <c r="DN268" s="2">
        <v>17.783936591626102</v>
      </c>
      <c r="DO268" s="2">
        <v>14.996597253139999</v>
      </c>
      <c r="DP268" s="2">
        <v>18.340670892189198</v>
      </c>
    </row>
    <row r="269" spans="1:120" x14ac:dyDescent="0.3">
      <c r="A269">
        <v>268</v>
      </c>
      <c r="B269" t="s">
        <v>267</v>
      </c>
      <c r="C269" s="2">
        <v>48.4</v>
      </c>
      <c r="D269" s="2">
        <v>171.9</v>
      </c>
      <c r="E269" s="2">
        <v>257.39999999999998</v>
      </c>
      <c r="F269" s="2">
        <v>202.4</v>
      </c>
      <c r="G269" s="2">
        <v>91.8</v>
      </c>
      <c r="H269" s="2">
        <v>102.3</v>
      </c>
      <c r="I269" s="2">
        <v>7.2415542182798402</v>
      </c>
      <c r="J269" s="2">
        <v>9.6775754413133708</v>
      </c>
      <c r="K269" s="2">
        <v>41.112288629288301</v>
      </c>
      <c r="L269" s="2">
        <v>9.0601671137932396</v>
      </c>
      <c r="M269" s="2">
        <v>2.41411449132544</v>
      </c>
      <c r="N269" s="2">
        <v>15.633728811331</v>
      </c>
      <c r="O269" s="2">
        <v>10.4456339182038</v>
      </c>
      <c r="P269" s="2">
        <v>25.231983058040399</v>
      </c>
      <c r="Q269" s="2">
        <v>2.9010568434691901</v>
      </c>
      <c r="R269" s="2">
        <v>29.1485234593538</v>
      </c>
      <c r="S269" s="2">
        <v>4.01287938422153</v>
      </c>
      <c r="T269" s="2">
        <v>6.2335166762818499</v>
      </c>
      <c r="U269" s="2">
        <v>21.029368660493699</v>
      </c>
      <c r="V269" s="2">
        <v>15.676547102736301</v>
      </c>
      <c r="W269" s="2">
        <v>0.45948180534534599</v>
      </c>
      <c r="X269" s="2">
        <v>23.574560954643001</v>
      </c>
      <c r="Y269" s="2">
        <v>8.6572315988753807</v>
      </c>
      <c r="Z269" s="2">
        <v>5.2408667619455098</v>
      </c>
      <c r="AA269" s="2">
        <v>12.742080443084999</v>
      </c>
      <c r="AB269" s="2">
        <v>15.225387936308501</v>
      </c>
      <c r="AC269" s="2">
        <v>1.17184560998284</v>
      </c>
      <c r="AD269" s="2">
        <v>3.1747343641935499</v>
      </c>
      <c r="AE269" s="2">
        <v>0</v>
      </c>
      <c r="AF269" s="2">
        <v>7.3181903855224002</v>
      </c>
      <c r="AG269" s="2">
        <v>0</v>
      </c>
      <c r="AH269" s="2">
        <v>0.22746891889507301</v>
      </c>
      <c r="AI269" s="2">
        <v>149.231347341077</v>
      </c>
      <c r="AJ269" s="2">
        <v>196.122872783047</v>
      </c>
      <c r="AK269" s="2">
        <v>3.6663367591912399</v>
      </c>
      <c r="AL269" s="2">
        <v>2.9634831858519899</v>
      </c>
      <c r="AM269" s="2">
        <v>1.60069337992701</v>
      </c>
      <c r="AN269" s="2">
        <v>14.803775767274299</v>
      </c>
      <c r="AO269" s="2">
        <v>3.3715248883153501</v>
      </c>
      <c r="AP269" s="2">
        <v>14.606800707269899</v>
      </c>
      <c r="AQ269" s="2">
        <v>6.72366100801875</v>
      </c>
      <c r="AR269" s="2">
        <v>13.6967827995026</v>
      </c>
      <c r="AS269" s="2">
        <v>21.1330581037851</v>
      </c>
      <c r="AT269" s="2">
        <v>16.733753150752801</v>
      </c>
      <c r="AU269" s="2">
        <v>2.1898715682012502</v>
      </c>
      <c r="AV269" s="2">
        <v>2.70284722403541</v>
      </c>
      <c r="AW269" s="2">
        <v>4.7122074690122098</v>
      </c>
      <c r="AX269" s="2">
        <v>7.5723443700451298</v>
      </c>
      <c r="AY269" s="2">
        <v>8.9399635752928397</v>
      </c>
      <c r="AZ269" s="2">
        <v>17.497033264588801</v>
      </c>
      <c r="BA269" s="2">
        <v>43.458071961950303</v>
      </c>
      <c r="BB269" s="2">
        <v>21.094263520921899</v>
      </c>
      <c r="BC269" s="2">
        <v>36.254877969951202</v>
      </c>
      <c r="BD269" s="2">
        <v>3.9352964090817601</v>
      </c>
      <c r="BE269" s="2">
        <v>4.2900500622834699</v>
      </c>
      <c r="BF269" s="2">
        <v>18.459212258928201</v>
      </c>
      <c r="BG269" s="2">
        <v>8.3283480286041396</v>
      </c>
      <c r="BH269" s="2">
        <v>4.1963346391608001</v>
      </c>
      <c r="BI269" s="2">
        <v>8.8656125580045995</v>
      </c>
      <c r="BJ269" s="2">
        <v>3.7279242587004702</v>
      </c>
      <c r="BK269" s="2">
        <v>0.50723880962993395</v>
      </c>
      <c r="BL269" s="2">
        <v>0.679606372893654</v>
      </c>
      <c r="BM269" s="2">
        <v>0.84233372483895097</v>
      </c>
      <c r="BN269" s="2">
        <v>3.4776177836287299</v>
      </c>
      <c r="BO269" s="2">
        <v>0.89007633101469597</v>
      </c>
      <c r="BP269" s="2">
        <v>0.116405323087027</v>
      </c>
      <c r="BQ269" s="2">
        <v>0</v>
      </c>
      <c r="BR269" s="2">
        <v>3.4434744353548298E-2</v>
      </c>
      <c r="BS269" s="2">
        <v>7.9928996719555698</v>
      </c>
      <c r="BT269" s="2">
        <v>3.46934970193634</v>
      </c>
      <c r="BU269" s="2">
        <v>15.0830534113529</v>
      </c>
      <c r="BV269" s="2">
        <v>0.84164068115030399</v>
      </c>
      <c r="BW269" s="2">
        <v>5.6174575715978401</v>
      </c>
      <c r="BX269" s="2">
        <v>5.7168987912737101</v>
      </c>
      <c r="BY269" s="2">
        <v>79.988308177216297</v>
      </c>
      <c r="BZ269" s="2">
        <v>79.295137655180696</v>
      </c>
      <c r="CA269" s="2">
        <v>47.986918920822603</v>
      </c>
      <c r="CB269" s="2">
        <v>20.4122673933492</v>
      </c>
      <c r="CC269" s="2">
        <v>37.192581197730398</v>
      </c>
      <c r="CD269" s="2">
        <v>6.9668130892715796</v>
      </c>
      <c r="CE269" s="2">
        <v>36.071980404782401</v>
      </c>
      <c r="CF269" s="2">
        <v>5.4639395660153003</v>
      </c>
      <c r="CG269" s="2">
        <v>9.6015993921481293</v>
      </c>
      <c r="CH269" s="2">
        <v>5.8380521720998697</v>
      </c>
      <c r="CI269" s="2">
        <v>13.279436470785599</v>
      </c>
      <c r="CJ269" s="2">
        <v>14.4777753656301</v>
      </c>
      <c r="CK269" s="2">
        <v>4.5065040811867103</v>
      </c>
      <c r="CL269" s="2">
        <v>27.364870819109999</v>
      </c>
      <c r="CM269" s="2">
        <v>3.71526935387236</v>
      </c>
      <c r="CN269" s="2">
        <v>17.222494554861701</v>
      </c>
      <c r="CO269" s="2">
        <v>31.3371439024545</v>
      </c>
      <c r="CP269" s="2">
        <v>16.997820173821399</v>
      </c>
      <c r="CQ269" s="2">
        <v>4.4899742497839004</v>
      </c>
      <c r="CR269" s="2">
        <v>3.4647033119871802</v>
      </c>
      <c r="CS269" s="2">
        <v>1.43466151677878</v>
      </c>
      <c r="CT269" s="2">
        <v>4.2602753272506</v>
      </c>
      <c r="CU269" s="2">
        <v>13.1827966081533</v>
      </c>
      <c r="CV269" s="2">
        <v>3.4199477232607101</v>
      </c>
      <c r="CW269" s="2">
        <v>0</v>
      </c>
      <c r="CX269" s="2">
        <v>254.165242374467</v>
      </c>
      <c r="CY269" s="2">
        <v>0.550117028501514</v>
      </c>
      <c r="CZ269" s="2">
        <v>45.694351446673402</v>
      </c>
      <c r="DA269" s="2">
        <v>22.127105224761401</v>
      </c>
      <c r="DB269" s="2">
        <v>40.993492691114199</v>
      </c>
      <c r="DC269" s="2">
        <v>11.409635318229601</v>
      </c>
      <c r="DD269" s="2">
        <v>18.9206271499243</v>
      </c>
      <c r="DE269" s="2">
        <v>33.746994833894703</v>
      </c>
      <c r="DF269" s="2">
        <v>12.690611483140099</v>
      </c>
      <c r="DG269" s="2">
        <v>8.8155749254556603E-2</v>
      </c>
      <c r="DH269" s="2">
        <v>11.6510143081879</v>
      </c>
      <c r="DI269" s="2">
        <v>19.645661214303701</v>
      </c>
      <c r="DJ269" s="2">
        <v>1.3273750964148301</v>
      </c>
      <c r="DK269" s="2">
        <v>9.0880183162927004</v>
      </c>
      <c r="DL269" s="2">
        <v>19.3736190540357</v>
      </c>
      <c r="DM269" s="2">
        <v>12.110144119370901</v>
      </c>
      <c r="DN269" s="2">
        <v>16.797156971703</v>
      </c>
      <c r="DO269" s="2">
        <v>14.3112383692732</v>
      </c>
      <c r="DP269" s="2">
        <v>17.529385425308998</v>
      </c>
    </row>
    <row r="270" spans="1:120" x14ac:dyDescent="0.3">
      <c r="A270">
        <v>269</v>
      </c>
      <c r="B270" t="s">
        <v>268</v>
      </c>
      <c r="C270" s="2">
        <v>48</v>
      </c>
      <c r="D270" s="2">
        <v>174.9</v>
      </c>
      <c r="E270" s="2">
        <v>258.89999999999998</v>
      </c>
      <c r="F270" s="2">
        <v>264.8</v>
      </c>
      <c r="G270" s="2">
        <v>81.599999999999994</v>
      </c>
      <c r="H270" s="2">
        <v>95.4</v>
      </c>
      <c r="I270" s="2">
        <v>6.5755525769919601</v>
      </c>
      <c r="J270" s="2">
        <v>9.6685600847877495</v>
      </c>
      <c r="K270" s="2">
        <v>39.065975620590699</v>
      </c>
      <c r="L270" s="2">
        <v>8.0170416174419508</v>
      </c>
      <c r="M270" s="2">
        <v>2.03588516221844</v>
      </c>
      <c r="N270" s="2">
        <v>15.5650706533629</v>
      </c>
      <c r="O270" s="2">
        <v>10.2289762409714</v>
      </c>
      <c r="P270" s="2">
        <v>25.460107053250201</v>
      </c>
      <c r="Q270" s="2">
        <v>2.5089960323393501</v>
      </c>
      <c r="R270" s="2">
        <v>29.072764873455199</v>
      </c>
      <c r="S270" s="2">
        <v>4.0448254473354597</v>
      </c>
      <c r="T270" s="2">
        <v>5.9213714937331297</v>
      </c>
      <c r="U270" s="2">
        <v>18.075492258890101</v>
      </c>
      <c r="V270" s="2">
        <v>15.934152124819599</v>
      </c>
      <c r="W270" s="2">
        <v>0.46527344041336799</v>
      </c>
      <c r="X270" s="2">
        <v>23.3939138042441</v>
      </c>
      <c r="Y270" s="2">
        <v>7.5700669740692303</v>
      </c>
      <c r="Z270" s="2">
        <v>2.8365532571271301</v>
      </c>
      <c r="AA270" s="2">
        <v>12.3089450565927</v>
      </c>
      <c r="AB270" s="2">
        <v>15.1161603684585</v>
      </c>
      <c r="AC270" s="2">
        <v>1.03994538344535</v>
      </c>
      <c r="AD270" s="2">
        <v>2.72110539735597</v>
      </c>
      <c r="AE270" s="2">
        <v>3.1896699660712899</v>
      </c>
      <c r="AF270" s="2">
        <v>7.3244693991521999</v>
      </c>
      <c r="AG270" s="2">
        <v>0</v>
      </c>
      <c r="AH270" s="2">
        <v>0.22737306178639399</v>
      </c>
      <c r="AI270" s="2">
        <v>169.078612447551</v>
      </c>
      <c r="AJ270" s="2">
        <v>189.07256482697699</v>
      </c>
      <c r="AK270" s="2">
        <v>3.1416586075567601</v>
      </c>
      <c r="AL270" s="2">
        <v>2.8433562781397699</v>
      </c>
      <c r="AM270" s="2">
        <v>1.4078405640323399</v>
      </c>
      <c r="AN270" s="2">
        <v>14.306829230917</v>
      </c>
      <c r="AO270" s="2">
        <v>3.4028624371393401</v>
      </c>
      <c r="AP270" s="2">
        <v>13.0897146791838</v>
      </c>
      <c r="AQ270" s="2">
        <v>6.9535319905196102</v>
      </c>
      <c r="AR270" s="2">
        <v>13.2090938070191</v>
      </c>
      <c r="AS270" s="2">
        <v>21.585426664148802</v>
      </c>
      <c r="AT270" s="2">
        <v>12.5550251221376</v>
      </c>
      <c r="AU270" s="2">
        <v>2.0943772991774998</v>
      </c>
      <c r="AV270" s="2">
        <v>2.6076526048241</v>
      </c>
      <c r="AW270" s="2">
        <v>4.6834629339837104</v>
      </c>
      <c r="AX270" s="2">
        <v>7.5905013958239502</v>
      </c>
      <c r="AY270" s="2">
        <v>11.622866495029101</v>
      </c>
      <c r="AZ270" s="2">
        <v>16.910356298996</v>
      </c>
      <c r="BA270" s="2">
        <v>41.167008818992201</v>
      </c>
      <c r="BB270" s="2">
        <v>18.3007842197655</v>
      </c>
      <c r="BC270" s="2">
        <v>39.197368571442702</v>
      </c>
      <c r="BD270" s="2">
        <v>4.2320838524190698</v>
      </c>
      <c r="BE270" s="2">
        <v>5.0557138979761698</v>
      </c>
      <c r="BF270" s="2">
        <v>18.790383275782901</v>
      </c>
      <c r="BG270" s="2">
        <v>7.8858844294778301</v>
      </c>
      <c r="BH270" s="2">
        <v>3.6229155143920901</v>
      </c>
      <c r="BI270" s="2">
        <v>8.2097032718236793</v>
      </c>
      <c r="BJ270" s="2">
        <v>3.4167729242706901</v>
      </c>
      <c r="BK270" s="2">
        <v>0.45144205155435702</v>
      </c>
      <c r="BL270" s="2">
        <v>0.59759432946013502</v>
      </c>
      <c r="BM270" s="2">
        <v>0.84341744960974396</v>
      </c>
      <c r="BN270" s="2">
        <v>3.1248736603571299</v>
      </c>
      <c r="BO270" s="2">
        <v>0.88133569294145098</v>
      </c>
      <c r="BP270" s="2">
        <v>8.3539973725113501E-2</v>
      </c>
      <c r="BQ270" s="2">
        <v>0</v>
      </c>
      <c r="BR270" s="2">
        <v>3.4434744353548298E-2</v>
      </c>
      <c r="BS270" s="2">
        <v>9.1987259853467407</v>
      </c>
      <c r="BT270" s="2">
        <v>3.48224158769911</v>
      </c>
      <c r="BU270" s="2">
        <v>15.521884069778</v>
      </c>
      <c r="BV270" s="2">
        <v>0.72140629812883195</v>
      </c>
      <c r="BW270" s="2">
        <v>8.0158189241419695</v>
      </c>
      <c r="BX270" s="2">
        <v>6.38947511965885</v>
      </c>
      <c r="BY270" s="2">
        <v>81.318353518136703</v>
      </c>
      <c r="BZ270" s="2">
        <v>77.905243395527805</v>
      </c>
      <c r="CA270" s="2">
        <v>47.830226940673001</v>
      </c>
      <c r="CB270" s="2">
        <v>21.620145324360301</v>
      </c>
      <c r="CC270" s="2">
        <v>34.6353483421289</v>
      </c>
      <c r="CD270" s="2">
        <v>6.8617669037575304</v>
      </c>
      <c r="CE270" s="2">
        <v>32.797020558441197</v>
      </c>
      <c r="CF270" s="2">
        <v>5.1957241793677698</v>
      </c>
      <c r="CG270" s="2">
        <v>9.1332286900921194</v>
      </c>
      <c r="CH270" s="2">
        <v>6.2218712847075199</v>
      </c>
      <c r="CI270" s="2">
        <v>12.3391737123856</v>
      </c>
      <c r="CJ270" s="2">
        <v>14.872570870381001</v>
      </c>
      <c r="CK270" s="2">
        <v>1.7096873170659199</v>
      </c>
      <c r="CL270" s="2">
        <v>29.573868197869999</v>
      </c>
      <c r="CM270" s="2">
        <v>3.5733415067960199</v>
      </c>
      <c r="CN270" s="2">
        <v>16.026077694704099</v>
      </c>
      <c r="CO270" s="2">
        <v>32.446423332629898</v>
      </c>
      <c r="CP270" s="2">
        <v>17.981165142554801</v>
      </c>
      <c r="CQ270" s="2">
        <v>4.3313457967725499</v>
      </c>
      <c r="CR270" s="2">
        <v>3.1781489027250802</v>
      </c>
      <c r="CS270" s="2">
        <v>1.2502782370651999</v>
      </c>
      <c r="CT270" s="2">
        <v>3.3990583793762799</v>
      </c>
      <c r="CU270" s="2">
        <v>13.504328232742401</v>
      </c>
      <c r="CV270" s="2">
        <v>3.5268210896126102</v>
      </c>
      <c r="CW270" s="2">
        <v>0</v>
      </c>
      <c r="CX270" s="2">
        <v>265.68348440712901</v>
      </c>
      <c r="CY270" s="2">
        <v>0.183825860581984</v>
      </c>
      <c r="CZ270" s="2">
        <v>44.0304465704533</v>
      </c>
      <c r="DA270" s="2">
        <v>21.811997386662899</v>
      </c>
      <c r="DB270" s="2">
        <v>40.656872368083199</v>
      </c>
      <c r="DC270" s="2">
        <v>9.9548679951772492</v>
      </c>
      <c r="DD270" s="2">
        <v>16.996600001593102</v>
      </c>
      <c r="DE270" s="2">
        <v>33.661306367690898</v>
      </c>
      <c r="DF270" s="2">
        <v>12.3634795152458</v>
      </c>
      <c r="DG270" s="2">
        <v>8.5650288107575495E-2</v>
      </c>
      <c r="DH270" s="2">
        <v>11.070333581559201</v>
      </c>
      <c r="DI270" s="2">
        <v>19.729206468433699</v>
      </c>
      <c r="DJ270" s="2">
        <v>1.3221443668391899</v>
      </c>
      <c r="DK270" s="2">
        <v>8.1471288620950908</v>
      </c>
      <c r="DL270" s="2">
        <v>14.8017723194725</v>
      </c>
      <c r="DM270" s="2">
        <v>11.9465696719957</v>
      </c>
      <c r="DN270" s="2">
        <v>16.878900436939901</v>
      </c>
      <c r="DO270" s="2">
        <v>13.6729818285656</v>
      </c>
      <c r="DP270" s="2">
        <v>15.1513390458157</v>
      </c>
    </row>
    <row r="271" spans="1:120" x14ac:dyDescent="0.3">
      <c r="A271">
        <v>270</v>
      </c>
      <c r="B271" t="s">
        <v>269</v>
      </c>
      <c r="C271" s="2">
        <v>52.4</v>
      </c>
      <c r="D271" s="2">
        <v>141</v>
      </c>
      <c r="E271" s="2">
        <v>248.1</v>
      </c>
      <c r="F271" s="2">
        <v>120.8</v>
      </c>
      <c r="G271" s="2">
        <v>92.7</v>
      </c>
      <c r="H271" s="2">
        <v>81.599999999999994</v>
      </c>
      <c r="I271" s="2">
        <v>6.5773301374094597</v>
      </c>
      <c r="J271" s="2">
        <v>9.4181790467354798</v>
      </c>
      <c r="K271" s="2">
        <v>38.455569751519</v>
      </c>
      <c r="L271" s="2">
        <v>8.3251512465924407</v>
      </c>
      <c r="M271" s="2">
        <v>1.8834723129742901</v>
      </c>
      <c r="N271" s="2">
        <v>14.978881123698701</v>
      </c>
      <c r="O271" s="2">
        <v>10.272262604622799</v>
      </c>
      <c r="P271" s="2">
        <v>25.124045144836</v>
      </c>
      <c r="Q271" s="2">
        <v>2.4829655721743</v>
      </c>
      <c r="R271" s="2">
        <v>28.9629449527867</v>
      </c>
      <c r="S271" s="2">
        <v>2.8178266570300998</v>
      </c>
      <c r="T271" s="2">
        <v>6.3219295373171596</v>
      </c>
      <c r="U271" s="2">
        <v>16.726603854355901</v>
      </c>
      <c r="V271" s="2">
        <v>28.357066226132599</v>
      </c>
      <c r="W271" s="2">
        <v>0.45928891570601799</v>
      </c>
      <c r="X271" s="2">
        <v>22.3092581374787</v>
      </c>
      <c r="Y271" s="2">
        <v>7.9346092664362597</v>
      </c>
      <c r="Z271" s="2">
        <v>3.73368195914012</v>
      </c>
      <c r="AA271" s="2">
        <v>11.9571941617271</v>
      </c>
      <c r="AB271" s="2">
        <v>16.605027037152201</v>
      </c>
      <c r="AC271" s="2">
        <v>1.1470493930360599</v>
      </c>
      <c r="AD271" s="2">
        <v>2.6031044769242802</v>
      </c>
      <c r="AE271" s="2">
        <v>0</v>
      </c>
      <c r="AF271" s="2">
        <v>7.3621434809309498</v>
      </c>
      <c r="AG271" s="2">
        <v>0</v>
      </c>
      <c r="AH271" s="2">
        <v>0.21855230962736499</v>
      </c>
      <c r="AI271" s="2">
        <v>136.57079054693901</v>
      </c>
      <c r="AJ271" s="2">
        <v>128.452979493653</v>
      </c>
      <c r="AK271" s="2">
        <v>2.7566334692294201</v>
      </c>
      <c r="AL271" s="2">
        <v>2.9433738356622801</v>
      </c>
      <c r="AM271" s="2">
        <v>1.4566766000573399</v>
      </c>
      <c r="AN271" s="2">
        <v>14.2941975157285</v>
      </c>
      <c r="AO271" s="2">
        <v>2.9969455792802799</v>
      </c>
      <c r="AP271" s="2">
        <v>13.5326428753194</v>
      </c>
      <c r="AQ271" s="2">
        <v>15.5478482067446</v>
      </c>
      <c r="AR271" s="2">
        <v>13.3658148634828</v>
      </c>
      <c r="AS271" s="2">
        <v>19.4644052439136</v>
      </c>
      <c r="AT271" s="2">
        <v>17.488262281739399</v>
      </c>
      <c r="AU271" s="2">
        <v>2.0424028625251198</v>
      </c>
      <c r="AV271" s="2">
        <v>2.5884972060839901</v>
      </c>
      <c r="AW271" s="2">
        <v>4.43384922189757</v>
      </c>
      <c r="AX271" s="2">
        <v>7.9349908168929497</v>
      </c>
      <c r="AY271" s="2">
        <v>11.861634447182</v>
      </c>
      <c r="AZ271" s="2">
        <v>19.2804052044761</v>
      </c>
      <c r="BA271" s="2">
        <v>42.2822643340754</v>
      </c>
      <c r="BB271" s="2">
        <v>18.618036227089899</v>
      </c>
      <c r="BC271" s="2">
        <v>40.465561318012703</v>
      </c>
      <c r="BD271" s="2">
        <v>4.1976579585032603</v>
      </c>
      <c r="BE271" s="2">
        <v>4.6505037676879697</v>
      </c>
      <c r="BF271" s="2">
        <v>20.363891510465798</v>
      </c>
      <c r="BG271" s="2">
        <v>8.2405766207382403</v>
      </c>
      <c r="BH271" s="2">
        <v>3.9367407034530801</v>
      </c>
      <c r="BI271" s="2">
        <v>7.3248245785441597</v>
      </c>
      <c r="BJ271" s="2">
        <v>3.3488077693463199</v>
      </c>
      <c r="BK271" s="2">
        <v>0.42563681040151102</v>
      </c>
      <c r="BL271" s="2">
        <v>0.55694868772321204</v>
      </c>
      <c r="BM271" s="2">
        <v>0.811548447506933</v>
      </c>
      <c r="BN271" s="2">
        <v>3.5922018894191399</v>
      </c>
      <c r="BO271" s="2">
        <v>0.88883119484926598</v>
      </c>
      <c r="BP271" s="2">
        <v>0.11673570716390599</v>
      </c>
      <c r="BQ271" s="2">
        <v>0</v>
      </c>
      <c r="BR271" s="2">
        <v>3.4533317095018397E-2</v>
      </c>
      <c r="BS271" s="2">
        <v>3.31978764150508</v>
      </c>
      <c r="BT271" s="2">
        <v>8.7477174627394998</v>
      </c>
      <c r="BU271" s="2">
        <v>14.5374542370204</v>
      </c>
      <c r="BV271" s="2">
        <v>0.80156255347647998</v>
      </c>
      <c r="BW271" s="2">
        <v>4.6261415295511599</v>
      </c>
      <c r="BX271" s="2">
        <v>5.7168987912737101</v>
      </c>
      <c r="BY271" s="2">
        <v>80.683338593878005</v>
      </c>
      <c r="BZ271" s="2">
        <v>77.888095554091294</v>
      </c>
      <c r="CA271" s="2">
        <v>47.843679918155097</v>
      </c>
      <c r="CB271" s="2">
        <v>21.955637496860501</v>
      </c>
      <c r="CC271" s="2">
        <v>45.9001376409621</v>
      </c>
      <c r="CD271" s="2">
        <v>6.7454657697955298</v>
      </c>
      <c r="CE271" s="2">
        <v>32.282854647672799</v>
      </c>
      <c r="CF271" s="2">
        <v>5.2818932619244796</v>
      </c>
      <c r="CG271" s="2">
        <v>9.0161360145781302</v>
      </c>
      <c r="CH271" s="2">
        <v>6.2848468239738198</v>
      </c>
      <c r="CI271" s="2">
        <v>11.5928252379759</v>
      </c>
      <c r="CJ271" s="2">
        <v>13.452390884353401</v>
      </c>
      <c r="CK271" s="2">
        <v>1.5672133739770899</v>
      </c>
      <c r="CL271" s="2">
        <v>19.575941765704101</v>
      </c>
      <c r="CM271" s="2">
        <v>10.213114486193501</v>
      </c>
      <c r="CN271" s="2">
        <v>16.4396538932771</v>
      </c>
      <c r="CO271" s="2">
        <v>31.3371439024545</v>
      </c>
      <c r="CP271" s="2">
        <v>16.014475205087901</v>
      </c>
      <c r="CQ271" s="2">
        <v>4.4207589923915904</v>
      </c>
      <c r="CR271" s="2">
        <v>3.0508079748268901</v>
      </c>
      <c r="CS271" s="2">
        <v>1.32559620315347</v>
      </c>
      <c r="CT271" s="2">
        <v>3.0522156876031898</v>
      </c>
      <c r="CU271" s="2">
        <v>12.5397333589751</v>
      </c>
      <c r="CV271" s="2">
        <v>3.8474411886683</v>
      </c>
      <c r="CW271" s="2">
        <v>0</v>
      </c>
      <c r="CX271" s="2">
        <v>258.11826147747001</v>
      </c>
      <c r="CY271" s="2">
        <v>0.229687842863283</v>
      </c>
      <c r="CZ271" s="2">
        <v>42.9476911284466</v>
      </c>
      <c r="DA271" s="2">
        <v>21.685741822313599</v>
      </c>
      <c r="DB271" s="2">
        <v>40.092505790232003</v>
      </c>
      <c r="DC271" s="2">
        <v>10.0397338482754</v>
      </c>
      <c r="DD271" s="2">
        <v>16.202918265746401</v>
      </c>
      <c r="DE271" s="2">
        <v>31.038222784489498</v>
      </c>
      <c r="DF271" s="2">
        <v>12.547042222663199</v>
      </c>
      <c r="DG271" s="2">
        <v>8.3353476432050794E-2</v>
      </c>
      <c r="DH271" s="2">
        <v>16.220721790198201</v>
      </c>
      <c r="DI271" s="2">
        <v>19.573234149886801</v>
      </c>
      <c r="DJ271" s="2">
        <v>1.1789298276459801</v>
      </c>
      <c r="DK271" s="2">
        <v>8.5885939773346092</v>
      </c>
      <c r="DL271" s="2">
        <v>14.9272230711583</v>
      </c>
      <c r="DM271" s="2">
        <v>15.646763472617501</v>
      </c>
      <c r="DN271" s="2">
        <v>17.388353987414401</v>
      </c>
      <c r="DO271" s="2">
        <v>13.706958563794601</v>
      </c>
      <c r="DP271" s="2">
        <v>15.0800155914103</v>
      </c>
    </row>
    <row r="272" spans="1:120" x14ac:dyDescent="0.3">
      <c r="A272">
        <v>271</v>
      </c>
      <c r="B272" t="s">
        <v>270</v>
      </c>
      <c r="C272" s="2">
        <v>62</v>
      </c>
      <c r="D272" s="2">
        <v>145.80000000000001</v>
      </c>
      <c r="E272" s="2">
        <v>143.69999999999999</v>
      </c>
      <c r="F272" s="2">
        <v>108.8</v>
      </c>
      <c r="G272" s="2">
        <v>132</v>
      </c>
      <c r="H272" s="2">
        <v>83.1</v>
      </c>
      <c r="I272" s="2">
        <v>6.7959970833577099</v>
      </c>
      <c r="J272" s="2">
        <v>9.1100177691326802</v>
      </c>
      <c r="K272" s="2">
        <v>41.202396162341799</v>
      </c>
      <c r="L272" s="2">
        <v>8.6603222026051192</v>
      </c>
      <c r="M272" s="2">
        <v>1.99152807203329</v>
      </c>
      <c r="N272" s="2">
        <v>14.832300124871599</v>
      </c>
      <c r="O272" s="2">
        <v>11.5412856282856</v>
      </c>
      <c r="P272" s="2">
        <v>25.0070803164149</v>
      </c>
      <c r="Q272" s="2">
        <v>2.4288120971842999</v>
      </c>
      <c r="R272" s="2">
        <v>31.264158472730902</v>
      </c>
      <c r="S272" s="2">
        <v>3.2317952066650202</v>
      </c>
      <c r="T272" s="2">
        <v>5.5929970236134796</v>
      </c>
      <c r="U272" s="2">
        <v>16.8896702952133</v>
      </c>
      <c r="V272" s="2">
        <v>22.593413296214099</v>
      </c>
      <c r="W272" s="2">
        <v>0.48785306862049399</v>
      </c>
      <c r="X272" s="2">
        <v>25.864729041698698</v>
      </c>
      <c r="Y272" s="2">
        <v>9.2941440587711206</v>
      </c>
      <c r="Z272" s="2">
        <v>4.6234217640319404</v>
      </c>
      <c r="AA272" s="2">
        <v>12.244090847317199</v>
      </c>
      <c r="AB272" s="2">
        <v>14.1487526255007</v>
      </c>
      <c r="AC272" s="2">
        <v>1.0769243897338601</v>
      </c>
      <c r="AD272" s="2">
        <v>3.3312046830818098</v>
      </c>
      <c r="AE272" s="2">
        <v>0</v>
      </c>
      <c r="AF272" s="2">
        <v>7.3558644673011599</v>
      </c>
      <c r="AG272" s="2">
        <v>4.1401644120454897</v>
      </c>
      <c r="AH272" s="2">
        <v>0.36756740501030499</v>
      </c>
      <c r="AI272" s="2">
        <v>183.321700392678</v>
      </c>
      <c r="AJ272" s="2">
        <v>131.75059071658899</v>
      </c>
      <c r="AK272" s="2">
        <v>3.1621613996743401</v>
      </c>
      <c r="AL272" s="2">
        <v>2.8620680149222402</v>
      </c>
      <c r="AM272" s="2">
        <v>1.4685516810360699</v>
      </c>
      <c r="AN272" s="2">
        <v>14.4500629739271</v>
      </c>
      <c r="AO272" s="2">
        <v>3.12805773546651</v>
      </c>
      <c r="AP272" s="2">
        <v>14.779646006985301</v>
      </c>
      <c r="AQ272" s="2">
        <v>6.3792459150549297</v>
      </c>
      <c r="AR272" s="2">
        <v>12.241806633005099</v>
      </c>
      <c r="AS272" s="2">
        <v>20.112613898026801</v>
      </c>
      <c r="AT272" s="2">
        <v>16.014586457087098</v>
      </c>
      <c r="AU272" s="2">
        <v>2.03855290425457</v>
      </c>
      <c r="AV272" s="2">
        <v>2.9249680021951301</v>
      </c>
      <c r="AW272" s="2">
        <v>4.5133801496446102</v>
      </c>
      <c r="AX272" s="2">
        <v>8.9249069216671906</v>
      </c>
      <c r="AY272" s="2">
        <v>12.9358110007968</v>
      </c>
      <c r="AZ272" s="2">
        <v>18.767667034682599</v>
      </c>
      <c r="BA272" s="2">
        <v>41.539900169816796</v>
      </c>
      <c r="BB272" s="2">
        <v>18.328033721640701</v>
      </c>
      <c r="BC272" s="2">
        <v>41.033175000975902</v>
      </c>
      <c r="BD272" s="2">
        <v>4.0555696110886599</v>
      </c>
      <c r="BE272" s="2">
        <v>5.1568833212262302</v>
      </c>
      <c r="BF272" s="2">
        <v>20.044304626351099</v>
      </c>
      <c r="BG272" s="2">
        <v>7.8733675454770804</v>
      </c>
      <c r="BH272" s="2">
        <v>3.52759840902351</v>
      </c>
      <c r="BI272" s="2">
        <v>7.1226373396514404</v>
      </c>
      <c r="BJ272" s="2">
        <v>3.3710469808758701</v>
      </c>
      <c r="BK272" s="2">
        <v>0.41916401303412698</v>
      </c>
      <c r="BL272" s="2">
        <v>0.56023828436366396</v>
      </c>
      <c r="BM272" s="2">
        <v>0.71697905002160101</v>
      </c>
      <c r="BN272" s="2">
        <v>4.0143254112225</v>
      </c>
      <c r="BO272" s="2">
        <v>0.86160155526648596</v>
      </c>
      <c r="BP272" s="2">
        <v>0.13353809735946601</v>
      </c>
      <c r="BQ272" s="2">
        <v>0</v>
      </c>
      <c r="BR272" s="2">
        <v>4.3002358466322797E-2</v>
      </c>
      <c r="BS272" s="2">
        <v>8.3682746355875892</v>
      </c>
      <c r="BT272" s="2">
        <v>8.3166987487375792</v>
      </c>
      <c r="BU272" s="2">
        <v>16.456327821166202</v>
      </c>
      <c r="BV272" s="2">
        <v>0.72140629812883195</v>
      </c>
      <c r="BW272" s="2">
        <v>6.2783349329622897</v>
      </c>
      <c r="BX272" s="2">
        <v>6.38947511965885</v>
      </c>
      <c r="BY272" s="2">
        <v>82.617467572058999</v>
      </c>
      <c r="BZ272" s="2">
        <v>77.434767549927301</v>
      </c>
      <c r="CA272" s="2">
        <v>47.418910492780299</v>
      </c>
      <c r="CB272" s="2">
        <v>24.191675295354901</v>
      </c>
      <c r="CC272" s="2">
        <v>41.498300490896</v>
      </c>
      <c r="CD272" s="2">
        <v>6.60778023378246</v>
      </c>
      <c r="CE272" s="2">
        <v>36.944070223276299</v>
      </c>
      <c r="CF272" s="2">
        <v>5.5054235358443702</v>
      </c>
      <c r="CG272" s="2">
        <v>9.0161360145781302</v>
      </c>
      <c r="CH272" s="2">
        <v>5.7060490667089097</v>
      </c>
      <c r="CI272" s="2">
        <v>12.3454216828715</v>
      </c>
      <c r="CJ272" s="2">
        <v>13.625924282120399</v>
      </c>
      <c r="CK272" s="2">
        <v>1.7096873170659199</v>
      </c>
      <c r="CL272" s="2">
        <v>22.607862417313999</v>
      </c>
      <c r="CM272" s="2">
        <v>3.8571972009486899</v>
      </c>
      <c r="CN272" s="2">
        <v>17.222494554861701</v>
      </c>
      <c r="CO272" s="2">
        <v>31.3371439024545</v>
      </c>
      <c r="CP272" s="2">
        <v>16.1549530577641</v>
      </c>
      <c r="CQ272" s="2">
        <v>4.5875823856487701</v>
      </c>
      <c r="CR272" s="2">
        <v>3.09999770019905</v>
      </c>
      <c r="CS272" s="2">
        <v>1.28040542350051</v>
      </c>
      <c r="CT272" s="2">
        <v>2.7747415341847201</v>
      </c>
      <c r="CU272" s="2">
        <v>13.825859857331499</v>
      </c>
      <c r="CV272" s="2">
        <v>3.7405678223163998</v>
      </c>
      <c r="CW272" s="2">
        <v>0</v>
      </c>
      <c r="CX272" s="2">
        <v>264.95840074004701</v>
      </c>
      <c r="CY272" s="2">
        <v>0.18306999766840701</v>
      </c>
      <c r="CZ272" s="2">
        <v>43.180425146824298</v>
      </c>
      <c r="DA272" s="2">
        <v>23.260582232839599</v>
      </c>
      <c r="DB272" s="2">
        <v>40.761640066237199</v>
      </c>
      <c r="DC272" s="2">
        <v>10.069238429285001</v>
      </c>
      <c r="DD272" s="2">
        <v>17.2806487992539</v>
      </c>
      <c r="DE272" s="2">
        <v>31.291365215601299</v>
      </c>
      <c r="DF272" s="2">
        <v>13.5693407398588</v>
      </c>
      <c r="DG272" s="2">
        <v>8.3218506729345804E-2</v>
      </c>
      <c r="DH272" s="2">
        <v>13.7148863520702</v>
      </c>
      <c r="DI272" s="2">
        <v>20.9756402452918</v>
      </c>
      <c r="DJ272" s="2">
        <v>1.36405109758467</v>
      </c>
      <c r="DK272" s="2">
        <v>9.2886908435226392</v>
      </c>
      <c r="DL272" s="2">
        <v>16.019386523872502</v>
      </c>
      <c r="DM272" s="2">
        <v>13.9998504764835</v>
      </c>
      <c r="DN272" s="2">
        <v>16.9638358597511</v>
      </c>
      <c r="DO272" s="2">
        <v>14.8037844051448</v>
      </c>
      <c r="DP272" s="2">
        <v>18.571072076155598</v>
      </c>
    </row>
    <row r="273" spans="1:120" x14ac:dyDescent="0.3">
      <c r="A273">
        <v>272</v>
      </c>
      <c r="B273" t="s">
        <v>271</v>
      </c>
      <c r="C273" s="2">
        <v>75.599999999999994</v>
      </c>
      <c r="D273" s="2">
        <v>129.9</v>
      </c>
      <c r="E273" s="2">
        <v>112.8</v>
      </c>
      <c r="F273" s="2">
        <v>104</v>
      </c>
      <c r="G273" s="2">
        <v>184.8</v>
      </c>
      <c r="H273" s="2">
        <v>86.7</v>
      </c>
      <c r="I273" s="2">
        <v>7.23430350071059</v>
      </c>
      <c r="J273" s="2">
        <v>9.7164681364073306</v>
      </c>
      <c r="K273" s="2">
        <v>40.809992389367103</v>
      </c>
      <c r="L273" s="2">
        <v>21.173875054144698</v>
      </c>
      <c r="M273" s="2">
        <v>1.9285062795541601</v>
      </c>
      <c r="N273" s="2">
        <v>16.462716231585201</v>
      </c>
      <c r="O273" s="2">
        <v>11.3447981395604</v>
      </c>
      <c r="P273" s="2">
        <v>25.115766152865401</v>
      </c>
      <c r="Q273" s="2">
        <v>2.4932443846246302</v>
      </c>
      <c r="R273" s="2">
        <v>29.155330006520199</v>
      </c>
      <c r="S273" s="2">
        <v>3.7320552960400102</v>
      </c>
      <c r="T273" s="2">
        <v>5.8622222435617504</v>
      </c>
      <c r="U273" s="2">
        <v>16.641932610954001</v>
      </c>
      <c r="V273" s="2">
        <v>18.569282080903498</v>
      </c>
      <c r="W273" s="2">
        <v>0.46704406838463303</v>
      </c>
      <c r="X273" s="2">
        <v>26.919732122097301</v>
      </c>
      <c r="Y273" s="2">
        <v>8.6038653800487701</v>
      </c>
      <c r="Z273" s="2">
        <v>2.6503895292239101</v>
      </c>
      <c r="AA273" s="2">
        <v>12.6220491530289</v>
      </c>
      <c r="AB273" s="2">
        <v>15.2006523547954</v>
      </c>
      <c r="AC273" s="2">
        <v>1.0059709830549299</v>
      </c>
      <c r="AD273" s="2">
        <v>3.4907062338980301</v>
      </c>
      <c r="AE273" s="2">
        <v>0</v>
      </c>
      <c r="AF273" s="2">
        <v>17.5523317287191</v>
      </c>
      <c r="AG273" s="2">
        <v>0</v>
      </c>
      <c r="AH273" s="2">
        <v>0.21910467435262401</v>
      </c>
      <c r="AI273" s="2">
        <v>133.517382046286</v>
      </c>
      <c r="AJ273" s="2">
        <v>122.806074228341</v>
      </c>
      <c r="AK273" s="2">
        <v>3.01716646782539</v>
      </c>
      <c r="AL273" s="2">
        <v>2.9591750086014899</v>
      </c>
      <c r="AM273" s="2">
        <v>1.5526865359703499</v>
      </c>
      <c r="AN273" s="2">
        <v>14.489914796943401</v>
      </c>
      <c r="AO273" s="2">
        <v>2.9461703243708501</v>
      </c>
      <c r="AP273" s="2">
        <v>11.331825001959</v>
      </c>
      <c r="AQ273" s="2">
        <v>6.7055995094567598</v>
      </c>
      <c r="AR273" s="2">
        <v>12.7345267785019</v>
      </c>
      <c r="AS273" s="2">
        <v>22.792022474254001</v>
      </c>
      <c r="AT273" s="2">
        <v>16.583613642800099</v>
      </c>
      <c r="AU273" s="2">
        <v>3.3418454446161898</v>
      </c>
      <c r="AV273" s="2">
        <v>2.7826482689099699</v>
      </c>
      <c r="AW273" s="2">
        <v>4.6680298785993699</v>
      </c>
      <c r="AX273" s="2">
        <v>10.353901905615301</v>
      </c>
      <c r="AY273" s="2">
        <v>12.0351638667989</v>
      </c>
      <c r="AZ273" s="2">
        <v>15.4702475894203</v>
      </c>
      <c r="BA273" s="2">
        <v>40.633293899732998</v>
      </c>
      <c r="BB273" s="2">
        <v>20.7481606763527</v>
      </c>
      <c r="BC273" s="2">
        <v>31.917082675519101</v>
      </c>
      <c r="BD273" s="2">
        <v>4.4882728994577699</v>
      </c>
      <c r="BE273" s="2">
        <v>5.9127858066397998</v>
      </c>
      <c r="BF273" s="2">
        <v>21.3821123708932</v>
      </c>
      <c r="BG273" s="2">
        <v>11.9364871686093</v>
      </c>
      <c r="BH273" s="2">
        <v>3.5371634084213901</v>
      </c>
      <c r="BI273" s="2">
        <v>7.6413203906730303</v>
      </c>
      <c r="BJ273" s="2">
        <v>3.3832504471303499</v>
      </c>
      <c r="BK273" s="2">
        <v>0.41857571162504897</v>
      </c>
      <c r="BL273" s="2">
        <v>0.52481564272447301</v>
      </c>
      <c r="BM273" s="2">
        <v>0.84394490076148598</v>
      </c>
      <c r="BN273" s="2">
        <v>4.2135209364687798</v>
      </c>
      <c r="BO273" s="2">
        <v>0.87606241422614195</v>
      </c>
      <c r="BP273" s="2">
        <v>0.18274959223934401</v>
      </c>
      <c r="BQ273" s="2">
        <v>0</v>
      </c>
      <c r="BR273" s="2">
        <v>4.3002358466322797E-2</v>
      </c>
      <c r="BS273" s="2">
        <v>8.0150229420333297</v>
      </c>
      <c r="BT273" s="2">
        <v>3.4866821261285099</v>
      </c>
      <c r="BU273" s="2">
        <v>17.2878123029795</v>
      </c>
      <c r="BV273" s="2">
        <v>0.84164068115030399</v>
      </c>
      <c r="BW273" s="2">
        <v>7.2696509750089602</v>
      </c>
      <c r="BX273" s="2">
        <v>7.3983396122365699</v>
      </c>
      <c r="BY273" s="2">
        <v>81.9060479711016</v>
      </c>
      <c r="BZ273" s="2">
        <v>77.389810268856394</v>
      </c>
      <c r="CA273" s="2">
        <v>47.569728376701498</v>
      </c>
      <c r="CB273" s="2">
        <v>23.380002916795799</v>
      </c>
      <c r="CC273" s="2">
        <v>36.472840321600799</v>
      </c>
      <c r="CD273" s="2">
        <v>12.5200046534826</v>
      </c>
      <c r="CE273" s="2">
        <v>42.17003527768</v>
      </c>
      <c r="CF273" s="2">
        <v>6.6761704975860496</v>
      </c>
      <c r="CG273" s="2">
        <v>24.920586433600601</v>
      </c>
      <c r="CH273" s="2">
        <v>6.5706704838927896</v>
      </c>
      <c r="CI273" s="2">
        <v>13.688735337345401</v>
      </c>
      <c r="CJ273" s="2">
        <v>14.753048387880201</v>
      </c>
      <c r="CK273" s="2">
        <v>4.7032912218324903</v>
      </c>
      <c r="CL273" s="2">
        <v>26.6692717546448</v>
      </c>
      <c r="CM273" s="2">
        <v>11.295796339253799</v>
      </c>
      <c r="CN273" s="2">
        <v>17.613914885654001</v>
      </c>
      <c r="CO273" s="2">
        <v>31.891783617542199</v>
      </c>
      <c r="CP273" s="2">
        <v>16.295430910440299</v>
      </c>
      <c r="CQ273" s="2">
        <v>4.3191904764822597</v>
      </c>
      <c r="CR273" s="2">
        <v>2.9697456959890101</v>
      </c>
      <c r="CS273" s="2">
        <v>1.28918884549701</v>
      </c>
      <c r="CT273" s="2">
        <v>2.7053729958300998</v>
      </c>
      <c r="CU273" s="2">
        <v>13.376928909791999</v>
      </c>
      <c r="CV273" s="2">
        <v>3.7405678223163998</v>
      </c>
      <c r="CW273" s="2">
        <v>0</v>
      </c>
      <c r="CX273" s="2">
        <v>0</v>
      </c>
      <c r="CY273" s="2">
        <v>0.36523295984052201</v>
      </c>
      <c r="CZ273" s="2">
        <v>47.2146518294972</v>
      </c>
      <c r="DA273" s="2">
        <v>23.435962028834599</v>
      </c>
      <c r="DB273" s="2">
        <v>40.7716466864374</v>
      </c>
      <c r="DC273" s="2">
        <v>16.242921757200399</v>
      </c>
      <c r="DD273" s="2">
        <v>16.474479145140801</v>
      </c>
      <c r="DE273" s="2">
        <v>34.913904955790102</v>
      </c>
      <c r="DF273" s="2">
        <v>13.465705632850201</v>
      </c>
      <c r="DG273" s="2">
        <v>8.3242859831859403E-2</v>
      </c>
      <c r="DH273" s="2">
        <v>12.144862951192801</v>
      </c>
      <c r="DI273" s="2">
        <v>19.793893155059902</v>
      </c>
      <c r="DJ273" s="2">
        <v>1.44872401434777</v>
      </c>
      <c r="DK273" s="2">
        <v>8.8902828712200392</v>
      </c>
      <c r="DL273" s="2">
        <v>13.6708944950014</v>
      </c>
      <c r="DM273" s="2">
        <v>12.950238305063801</v>
      </c>
      <c r="DN273" s="2">
        <v>16.9547736353734</v>
      </c>
      <c r="DO273" s="2">
        <v>14.9136026983118</v>
      </c>
      <c r="DP273" s="2">
        <v>18.500488008683899</v>
      </c>
    </row>
    <row r="274" spans="1:120" x14ac:dyDescent="0.3">
      <c r="A274">
        <v>273</v>
      </c>
      <c r="B274" t="s">
        <v>272</v>
      </c>
      <c r="C274" s="2">
        <v>29.2</v>
      </c>
      <c r="D274" s="2">
        <v>203.7</v>
      </c>
      <c r="E274" s="2">
        <v>108</v>
      </c>
      <c r="F274" s="2">
        <v>136.80000000000001</v>
      </c>
      <c r="G274" s="2">
        <v>510.3</v>
      </c>
      <c r="H274" s="2">
        <v>111</v>
      </c>
      <c r="I274" s="2">
        <v>8.7807378405801195</v>
      </c>
      <c r="J274" s="2">
        <v>10.3501508409556</v>
      </c>
      <c r="K274" s="2">
        <v>40.417588616392401</v>
      </c>
      <c r="L274" s="2">
        <v>12.7845439904613</v>
      </c>
      <c r="M274" s="2">
        <v>2.9214773789906601</v>
      </c>
      <c r="N274" s="2">
        <v>22.7599507748576</v>
      </c>
      <c r="O274" s="2">
        <v>11.823648627476199</v>
      </c>
      <c r="P274" s="2">
        <v>28.283561737972999</v>
      </c>
      <c r="Q274" s="2">
        <v>2.8603612543551602</v>
      </c>
      <c r="R274" s="2">
        <v>25.491663095783402</v>
      </c>
      <c r="S274" s="2">
        <v>1.6025851134678299</v>
      </c>
      <c r="T274" s="2">
        <v>6.2998192535532898</v>
      </c>
      <c r="U274" s="2">
        <v>16.786798518566499</v>
      </c>
      <c r="V274" s="2">
        <v>25.852210947696001</v>
      </c>
      <c r="W274" s="2">
        <v>0.48885378666384499</v>
      </c>
      <c r="X274" s="2">
        <v>34.286117483638101</v>
      </c>
      <c r="Y274" s="2">
        <v>10.363638715522701</v>
      </c>
      <c r="Z274" s="2">
        <v>4.9583076109509197</v>
      </c>
      <c r="AA274" s="2">
        <v>18.612849360338</v>
      </c>
      <c r="AB274" s="2">
        <v>24.400815309702502</v>
      </c>
      <c r="AC274" s="2">
        <v>1.13238139356417</v>
      </c>
      <c r="AD274" s="2">
        <v>1.3029954795065</v>
      </c>
      <c r="AE274" s="2">
        <v>12.0042805697746</v>
      </c>
      <c r="AF274" s="2">
        <v>24.8423814129128</v>
      </c>
      <c r="AG274" s="2">
        <v>0</v>
      </c>
      <c r="AH274" s="2">
        <v>0.22785234732978801</v>
      </c>
      <c r="AI274" s="2">
        <v>95.546169595676304</v>
      </c>
      <c r="AJ274" s="2">
        <v>151.885395485206</v>
      </c>
      <c r="AK274" s="2">
        <v>9.0661515229051108</v>
      </c>
      <c r="AL274" s="2">
        <v>3.0952930561238099</v>
      </c>
      <c r="AM274" s="2">
        <v>1.7000163321130799</v>
      </c>
      <c r="AN274" s="2">
        <v>15.1007696826182</v>
      </c>
      <c r="AO274" s="2">
        <v>3.68426519976415</v>
      </c>
      <c r="AP274" s="2">
        <v>19.927698688945501</v>
      </c>
      <c r="AQ274" s="2">
        <v>10.2170679345379</v>
      </c>
      <c r="AR274" s="2">
        <v>16.0345150882392</v>
      </c>
      <c r="AS274" s="2">
        <v>23.7184233820395</v>
      </c>
      <c r="AT274" s="2">
        <v>17.981229368194601</v>
      </c>
      <c r="AU274" s="2">
        <v>3.3418454446161898</v>
      </c>
      <c r="AV274" s="2">
        <v>3.0088299286431899</v>
      </c>
      <c r="AW274" s="2">
        <v>3.5890302521540298</v>
      </c>
      <c r="AX274" s="2">
        <v>11.6235597245657</v>
      </c>
      <c r="AY274" s="2">
        <v>14.7785583908282</v>
      </c>
      <c r="AZ274" s="2">
        <v>15.6473703149799</v>
      </c>
      <c r="BA274" s="2">
        <v>42.2709256209478</v>
      </c>
      <c r="BB274" s="2">
        <v>24.051347035696899</v>
      </c>
      <c r="BC274" s="2">
        <v>46.575067936688598</v>
      </c>
      <c r="BD274" s="2">
        <v>4.7078919837490698</v>
      </c>
      <c r="BE274" s="2">
        <v>5.1658079843385698</v>
      </c>
      <c r="BF274" s="2">
        <v>19.096752608116599</v>
      </c>
      <c r="BG274" s="2">
        <v>13.2519268168575</v>
      </c>
      <c r="BH274" s="2">
        <v>5.7971885677739499</v>
      </c>
      <c r="BI274" s="2">
        <v>6.8756301163646603</v>
      </c>
      <c r="BJ274" s="2">
        <v>3.8855564817163399</v>
      </c>
      <c r="BK274" s="2">
        <v>0.46628814139527702</v>
      </c>
      <c r="BL274" s="2">
        <v>0.53284840205218098</v>
      </c>
      <c r="BM274" s="2">
        <v>0.85554306160635396</v>
      </c>
      <c r="BN274" s="2">
        <v>5.3736850075967002</v>
      </c>
      <c r="BO274" s="2">
        <v>0.91583518526573904</v>
      </c>
      <c r="BP274" s="2">
        <v>0.182057358935407</v>
      </c>
      <c r="BQ274" s="2">
        <v>0</v>
      </c>
      <c r="BR274" s="2">
        <v>3.4171883709628099E-2</v>
      </c>
      <c r="BS274" s="2">
        <v>10.775127881955701</v>
      </c>
      <c r="BT274" s="2">
        <v>10.0235271264582</v>
      </c>
      <c r="BU274" s="2">
        <v>18.2850949165278</v>
      </c>
      <c r="BV274" s="2">
        <v>0.95288970316193899</v>
      </c>
      <c r="BW274" s="2">
        <v>9.8196400391416194</v>
      </c>
      <c r="BX274" s="2">
        <v>8.40720410481428</v>
      </c>
      <c r="BY274" s="2">
        <v>81.689030543271897</v>
      </c>
      <c r="BZ274" s="2">
        <v>79.154961272962794</v>
      </c>
      <c r="CA274" s="2">
        <v>48.866328570058798</v>
      </c>
      <c r="CB274" s="2">
        <v>24.995781568813602</v>
      </c>
      <c r="CC274" s="2">
        <v>30.569542674339701</v>
      </c>
      <c r="CD274" s="2">
        <v>13.7013990755674</v>
      </c>
      <c r="CE274" s="2">
        <v>53.603326751994501</v>
      </c>
      <c r="CF274" s="2">
        <v>8.1655321483629297</v>
      </c>
      <c r="CG274" s="2">
        <v>27.1697791054691</v>
      </c>
      <c r="CH274" s="2">
        <v>6.0327508297494497</v>
      </c>
      <c r="CI274" s="2">
        <v>14.2567184543148</v>
      </c>
      <c r="CJ274" s="2">
        <v>14.245353812756999</v>
      </c>
      <c r="CK274" s="2">
        <v>2.2582785745668201</v>
      </c>
      <c r="CL274" s="2">
        <v>37.092983796678901</v>
      </c>
      <c r="CM274" s="2">
        <v>3.9838878885936202</v>
      </c>
      <c r="CN274" s="2">
        <v>17.189260753190698</v>
      </c>
      <c r="CO274" s="2">
        <v>33.239139529193899</v>
      </c>
      <c r="CP274" s="2">
        <v>17.138298026497601</v>
      </c>
      <c r="CQ274" s="2">
        <v>4.2989316093317802</v>
      </c>
      <c r="CR274" s="2">
        <v>3.1200766624526399</v>
      </c>
      <c r="CS274" s="2">
        <v>1.58013418806054</v>
      </c>
      <c r="CT274" s="2">
        <v>4.8099882727022898</v>
      </c>
      <c r="CU274" s="2">
        <v>28.983345971216</v>
      </c>
      <c r="CV274" s="2">
        <v>3.9543145550202001</v>
      </c>
      <c r="CW274" s="2">
        <v>131.17150488593799</v>
      </c>
      <c r="CX274" s="2">
        <v>0.56715242997124005</v>
      </c>
      <c r="CY274" s="2">
        <v>0.27494513481372101</v>
      </c>
      <c r="CZ274" s="2">
        <v>62.458331131862401</v>
      </c>
      <c r="DA274" s="2">
        <v>24.5929040681883</v>
      </c>
      <c r="DB274" s="2">
        <v>44.293781455483</v>
      </c>
      <c r="DC274" s="2">
        <v>13.101529463360899</v>
      </c>
      <c r="DD274" s="2">
        <v>20.630902211854501</v>
      </c>
      <c r="DE274" s="2">
        <v>43.782833917145702</v>
      </c>
      <c r="DF274" s="2">
        <v>14.1005410742763</v>
      </c>
      <c r="DG274" s="2">
        <v>9.1689450353290194E-2</v>
      </c>
      <c r="DH274" s="2">
        <v>15.835700942304801</v>
      </c>
      <c r="DI274" s="2">
        <v>18.857656871197999</v>
      </c>
      <c r="DJ274" s="2">
        <v>1.59686789566244</v>
      </c>
      <c r="DK274" s="2">
        <v>10.384475269851199</v>
      </c>
      <c r="DL274" s="2">
        <v>16.3245548008545</v>
      </c>
      <c r="DM274" s="2">
        <v>18.616456556225401</v>
      </c>
      <c r="DN274" s="2">
        <v>21.4111744494253</v>
      </c>
      <c r="DO274" s="2">
        <v>18.354434520634001</v>
      </c>
      <c r="DP274" s="2">
        <v>12.9521695348871</v>
      </c>
    </row>
    <row r="275" spans="1:120" x14ac:dyDescent="0.3">
      <c r="A275">
        <v>274</v>
      </c>
      <c r="B275" t="s">
        <v>273</v>
      </c>
      <c r="C275" s="2">
        <v>73.599999999999994</v>
      </c>
      <c r="D275" s="2">
        <v>211.8</v>
      </c>
      <c r="E275" s="2">
        <v>109.2</v>
      </c>
      <c r="F275" s="2">
        <v>197.6</v>
      </c>
      <c r="G275" s="2">
        <v>518.4</v>
      </c>
      <c r="H275" s="2">
        <v>146.1</v>
      </c>
      <c r="I275" s="2">
        <v>10.2800263074919</v>
      </c>
      <c r="J275" s="2">
        <v>12.4221927002723</v>
      </c>
      <c r="K275" s="2">
        <v>12.1557968783713</v>
      </c>
      <c r="L275" s="2">
        <v>13.207322722158899</v>
      </c>
      <c r="M275" s="2">
        <v>3.4433425077030999</v>
      </c>
      <c r="N275" s="2">
        <v>25.4715984039257</v>
      </c>
      <c r="O275" s="2">
        <v>16.0520428873177</v>
      </c>
      <c r="P275" s="2">
        <v>29.330558015020401</v>
      </c>
      <c r="Q275" s="2">
        <v>3.7121574740227401</v>
      </c>
      <c r="R275" s="2">
        <v>26.556487342202001</v>
      </c>
      <c r="S275" s="2">
        <v>2.0611959876746901</v>
      </c>
      <c r="T275" s="2">
        <v>7.2339363315464702</v>
      </c>
      <c r="U275" s="2">
        <v>20.175161889255602</v>
      </c>
      <c r="V275" s="2">
        <v>22.108660207065999</v>
      </c>
      <c r="W275" s="2">
        <v>0.51348705755520996</v>
      </c>
      <c r="X275" s="2">
        <v>26.279380026692099</v>
      </c>
      <c r="Y275" s="2">
        <v>10.628056587620801</v>
      </c>
      <c r="Z275" s="2">
        <v>3.5156272362565399</v>
      </c>
      <c r="AA275" s="2">
        <v>23.040477903062001</v>
      </c>
      <c r="AB275" s="2">
        <v>21.082535633018399</v>
      </c>
      <c r="AC275" s="2">
        <v>1.68461086359656</v>
      </c>
      <c r="AD275" s="2">
        <v>4.1007416594006703</v>
      </c>
      <c r="AE275" s="2">
        <v>3.5693925810797702</v>
      </c>
      <c r="AF275" s="2">
        <v>19.693130796461801</v>
      </c>
      <c r="AG275" s="2">
        <v>34.131447836659298</v>
      </c>
      <c r="AH275" s="2">
        <v>0.23893096148433299</v>
      </c>
      <c r="AI275" s="2">
        <v>113.357323714814</v>
      </c>
      <c r="AJ275" s="2">
        <v>188.358946596903</v>
      </c>
      <c r="AK275" s="2">
        <v>6.9011228133267801</v>
      </c>
      <c r="AL275" s="2">
        <v>3.0194555674529</v>
      </c>
      <c r="AM275" s="2">
        <v>2.86412695605752</v>
      </c>
      <c r="AN275" s="2">
        <v>15.778869875620099</v>
      </c>
      <c r="AO275" s="2">
        <v>4.1986287726020901</v>
      </c>
      <c r="AP275" s="2">
        <v>15.3580865899713</v>
      </c>
      <c r="AQ275" s="2">
        <v>24.675167073149801</v>
      </c>
      <c r="AR275" s="2">
        <v>18.184993750697899</v>
      </c>
      <c r="AS275" s="2">
        <v>23.9833548541271</v>
      </c>
      <c r="AT275" s="2">
        <v>21.470124618739799</v>
      </c>
      <c r="AU275" s="2">
        <v>4.1054555012286196</v>
      </c>
      <c r="AV275" s="2">
        <v>5.0028644398904101</v>
      </c>
      <c r="AW275" s="2">
        <v>5.7502265027536303</v>
      </c>
      <c r="AX275" s="2">
        <v>12.480867782563401</v>
      </c>
      <c r="AY275" s="2">
        <v>13.9865575289134</v>
      </c>
      <c r="AZ275" s="2">
        <v>14.918046843465801</v>
      </c>
      <c r="BA275" s="2">
        <v>48.579345595355399</v>
      </c>
      <c r="BB275" s="2">
        <v>26.9032650276217</v>
      </c>
      <c r="BC275" s="2">
        <v>40.075999863369702</v>
      </c>
      <c r="BD275" s="2">
        <v>5.04318207159747</v>
      </c>
      <c r="BE275" s="2">
        <v>5.76332939220379</v>
      </c>
      <c r="BF275" s="2">
        <v>20.344159057451801</v>
      </c>
      <c r="BG275" s="2">
        <v>10.6247955138754</v>
      </c>
      <c r="BH275" s="2">
        <v>6.9821092743107798</v>
      </c>
      <c r="BI275" s="2">
        <v>7.2502489318339496</v>
      </c>
      <c r="BJ275" s="2">
        <v>5.4986311550331601</v>
      </c>
      <c r="BK275" s="2">
        <v>0.67427936311978398</v>
      </c>
      <c r="BL275" s="2">
        <v>0.63024335025173095</v>
      </c>
      <c r="BM275" s="2">
        <v>1.0020321134464101</v>
      </c>
      <c r="BN275" s="2">
        <v>5.7673099096065599</v>
      </c>
      <c r="BO275" s="2">
        <v>0.92361296643951296</v>
      </c>
      <c r="BP275" s="2">
        <v>9.8832036712083404E-2</v>
      </c>
      <c r="BQ275" s="2">
        <v>0</v>
      </c>
      <c r="BR275" s="2">
        <v>3.4073310968158001E-2</v>
      </c>
      <c r="BS275" s="2">
        <v>29.4291665478897</v>
      </c>
      <c r="BT275" s="2">
        <v>17.522694101708499</v>
      </c>
      <c r="BU275" s="2">
        <v>43.088139163630103</v>
      </c>
      <c r="BV275" s="2">
        <v>1.1113973097241201</v>
      </c>
      <c r="BW275" s="2">
        <v>11.3471396007859</v>
      </c>
      <c r="BX275" s="2">
        <v>12.1063739109326</v>
      </c>
      <c r="BY275" s="2">
        <v>82.679359464810702</v>
      </c>
      <c r="BZ275" s="2">
        <v>80.349585473010606</v>
      </c>
      <c r="CA275" s="2">
        <v>49.190700981662303</v>
      </c>
      <c r="CB275" s="2">
        <v>25.616617400130199</v>
      </c>
      <c r="CC275" s="2">
        <v>32.453493311388598</v>
      </c>
      <c r="CD275" s="2">
        <v>8.4625957380021006</v>
      </c>
      <c r="CE275" s="2">
        <v>63.192802007647401</v>
      </c>
      <c r="CF275" s="2">
        <v>9.2252749925136399</v>
      </c>
      <c r="CG275" s="2">
        <v>32.223206248964601</v>
      </c>
      <c r="CH275" s="2">
        <v>10.1505197517274</v>
      </c>
      <c r="CI275" s="2">
        <v>16.6054015596387</v>
      </c>
      <c r="CJ275" s="2">
        <v>17.311331287044101</v>
      </c>
      <c r="CK275" s="2">
        <v>2.2369740597124101</v>
      </c>
      <c r="CL275" s="2">
        <v>58.515695919850501</v>
      </c>
      <c r="CM275" s="2">
        <v>4.0558694080164903</v>
      </c>
      <c r="CN275" s="2">
        <v>6.2036429785951297</v>
      </c>
      <c r="CO275" s="2">
        <v>10.339321481257301</v>
      </c>
      <c r="CP275" s="2">
        <v>5.8438786713303204</v>
      </c>
      <c r="CQ275" s="2">
        <v>6.05718802676025</v>
      </c>
      <c r="CR275" s="2">
        <v>4.2437023568414798</v>
      </c>
      <c r="CS275" s="2">
        <v>1.34568099411034</v>
      </c>
      <c r="CT275" s="2">
        <v>5.9892534247307996</v>
      </c>
      <c r="CU275" s="2">
        <v>26.814524163846102</v>
      </c>
      <c r="CV275" s="2">
        <v>8.8704894072074705</v>
      </c>
      <c r="CW275" s="2">
        <v>130.903075591999</v>
      </c>
      <c r="CX275" s="2">
        <v>17.8158721383585</v>
      </c>
      <c r="CY275" s="2">
        <v>2.40865165697807</v>
      </c>
      <c r="CZ275" s="2">
        <v>70.9451821722391</v>
      </c>
      <c r="DA275" s="2">
        <v>32.165331004480699</v>
      </c>
      <c r="DB275" s="2">
        <v>37.229524182395501</v>
      </c>
      <c r="DC275" s="2">
        <v>15.3757302681806</v>
      </c>
      <c r="DD275" s="2">
        <v>23.5080457066422</v>
      </c>
      <c r="DE275" s="2">
        <v>49.336768986636997</v>
      </c>
      <c r="DF275" s="2">
        <v>18.682246486922502</v>
      </c>
      <c r="DG275" s="2">
        <v>9.7990020662770197E-2</v>
      </c>
      <c r="DH275" s="2">
        <v>15.7655851956353</v>
      </c>
      <c r="DI275" s="2">
        <v>19.726548691654699</v>
      </c>
      <c r="DJ275" s="2">
        <v>1.2895883552923699</v>
      </c>
      <c r="DK275" s="2">
        <v>10.9786806944915</v>
      </c>
      <c r="DL275" s="2">
        <v>16.908960105197401</v>
      </c>
      <c r="DM275" s="2">
        <v>19.940131855777299</v>
      </c>
      <c r="DN275" s="2">
        <v>20.527112268838501</v>
      </c>
      <c r="DO275" s="2">
        <v>17.580087266362899</v>
      </c>
      <c r="DP275" s="2">
        <v>22.173734910845099</v>
      </c>
    </row>
    <row r="276" spans="1:120" x14ac:dyDescent="0.3">
      <c r="A276">
        <v>275</v>
      </c>
      <c r="B276" t="s">
        <v>274</v>
      </c>
      <c r="C276" s="2">
        <v>67.2</v>
      </c>
      <c r="D276" s="2">
        <v>227.1</v>
      </c>
      <c r="E276" s="2">
        <v>104.4</v>
      </c>
      <c r="F276" s="2">
        <v>426.4</v>
      </c>
      <c r="G276" s="2">
        <v>506.4</v>
      </c>
      <c r="H276" s="2">
        <v>196.2</v>
      </c>
      <c r="I276" s="2">
        <v>16.460171645595899</v>
      </c>
      <c r="J276" s="2">
        <v>14.411159166811601</v>
      </c>
      <c r="K276" s="2">
        <v>12.9173508674037</v>
      </c>
      <c r="L276" s="2">
        <v>24.229043629687201</v>
      </c>
      <c r="M276" s="2">
        <v>4.0031968311979602</v>
      </c>
      <c r="N276" s="2">
        <v>29.916797288868299</v>
      </c>
      <c r="O276" s="2">
        <v>16.2874173996499</v>
      </c>
      <c r="P276" s="2">
        <v>30.0099611244312</v>
      </c>
      <c r="Q276" s="2">
        <v>3.6464777020736201</v>
      </c>
      <c r="R276" s="2">
        <v>29.824688142781898</v>
      </c>
      <c r="S276" s="2">
        <v>3.7626515255012301</v>
      </c>
      <c r="T276" s="2">
        <v>7.9710965851162401</v>
      </c>
      <c r="U276" s="2">
        <v>22.0633287712235</v>
      </c>
      <c r="V276" s="2">
        <v>33.331058642413602</v>
      </c>
      <c r="W276" s="2">
        <v>0.58541071312667803</v>
      </c>
      <c r="X276" s="2">
        <v>40.208655515558</v>
      </c>
      <c r="Y276" s="2">
        <v>12.0244537514426</v>
      </c>
      <c r="Z276" s="2">
        <v>6.9886234687936604</v>
      </c>
      <c r="AA276" s="2">
        <v>20.525833784928999</v>
      </c>
      <c r="AB276" s="2">
        <v>19.767753056898101</v>
      </c>
      <c r="AC276" s="2">
        <v>1.7016786030089499</v>
      </c>
      <c r="AD276" s="2">
        <v>3.69685129174061</v>
      </c>
      <c r="AE276" s="2">
        <v>2.3423999092020602</v>
      </c>
      <c r="AF276" s="2">
        <v>70.780870301861199</v>
      </c>
      <c r="AG276" s="2">
        <v>0</v>
      </c>
      <c r="AH276" s="2">
        <v>0.35222647130054202</v>
      </c>
      <c r="AI276" s="2">
        <v>124.453123447941</v>
      </c>
      <c r="AJ276" s="2">
        <v>155.58226782972801</v>
      </c>
      <c r="AK276" s="2">
        <v>8.2500589959615702</v>
      </c>
      <c r="AL276" s="2">
        <v>3.7026442804770001</v>
      </c>
      <c r="AM276" s="2">
        <v>2.5983239981503998</v>
      </c>
      <c r="AN276" s="2">
        <v>14.7272176660044</v>
      </c>
      <c r="AO276" s="2">
        <v>4.6217537363820798</v>
      </c>
      <c r="AP276" s="2">
        <v>10.219141657947899</v>
      </c>
      <c r="AQ276" s="2">
        <v>25.730126737952901</v>
      </c>
      <c r="AR276" s="2">
        <v>19.501760431361301</v>
      </c>
      <c r="AS276" s="2">
        <v>26.015932198755699</v>
      </c>
      <c r="AT276" s="2">
        <v>22.4488044659441</v>
      </c>
      <c r="AU276" s="2">
        <v>4.1054555012286196</v>
      </c>
      <c r="AV276" s="2">
        <v>6.3696816262448701</v>
      </c>
      <c r="AW276" s="2">
        <v>6.8342338093525399</v>
      </c>
      <c r="AX276" s="2">
        <v>11.207949110003799</v>
      </c>
      <c r="AY276" s="2">
        <v>13.9230959213882</v>
      </c>
      <c r="AZ276" s="2">
        <v>17.6165834565554</v>
      </c>
      <c r="BA276" s="2">
        <v>51.607188163270401</v>
      </c>
      <c r="BB276" s="2">
        <v>27.367705885989398</v>
      </c>
      <c r="BC276" s="2">
        <v>55.606085216119602</v>
      </c>
      <c r="BD276" s="2">
        <v>4.6955047015698899</v>
      </c>
      <c r="BE276" s="2">
        <v>5.7356489917694198</v>
      </c>
      <c r="BF276" s="2">
        <v>23.351321062020901</v>
      </c>
      <c r="BG276" s="2">
        <v>14.237955550852501</v>
      </c>
      <c r="BH276" s="2">
        <v>7.9183843816510002</v>
      </c>
      <c r="BI276" s="2">
        <v>14.3036256159897</v>
      </c>
      <c r="BJ276" s="2">
        <v>5.1801120396106803</v>
      </c>
      <c r="BK276" s="2">
        <v>0.697628408843042</v>
      </c>
      <c r="BL276" s="2">
        <v>0.777020394128348</v>
      </c>
      <c r="BM276" s="2">
        <v>1.16145896512341</v>
      </c>
      <c r="BN276" s="2">
        <v>5.5200843828979602</v>
      </c>
      <c r="BO276" s="2">
        <v>0.98540061611622098</v>
      </c>
      <c r="BP276" s="2">
        <v>0.27574484359323198</v>
      </c>
      <c r="BQ276" s="2">
        <v>0</v>
      </c>
      <c r="BR276" s="2">
        <v>4.2386278832134798E-2</v>
      </c>
      <c r="BS276" s="2">
        <v>39.460303990311999</v>
      </c>
      <c r="BT276" s="2">
        <v>35.177658951342998</v>
      </c>
      <c r="BU276" s="2">
        <v>70.031212519357794</v>
      </c>
      <c r="BV276" s="2">
        <v>1.29507692099961</v>
      </c>
      <c r="BW276" s="2">
        <v>10.916945846690099</v>
      </c>
      <c r="BX276" s="2">
        <v>13.9882942143948</v>
      </c>
      <c r="BY276" s="2">
        <v>84.106596480042896</v>
      </c>
      <c r="BZ276" s="2">
        <v>80.728991312329299</v>
      </c>
      <c r="CA276" s="2">
        <v>50.345081337312898</v>
      </c>
      <c r="CB276" s="2">
        <v>28.782847845494</v>
      </c>
      <c r="CC276" s="2">
        <v>32.451588227015499</v>
      </c>
      <c r="CD276" s="2">
        <v>6.7345859862958601</v>
      </c>
      <c r="CE276" s="2">
        <v>72.054486105397203</v>
      </c>
      <c r="CF276" s="2">
        <v>10.3916353413815</v>
      </c>
      <c r="CG276" s="2">
        <v>36.527791955814799</v>
      </c>
      <c r="CH276" s="2">
        <v>18.1879560190172</v>
      </c>
      <c r="CI276" s="2">
        <v>20.567182845032299</v>
      </c>
      <c r="CJ276" s="2">
        <v>25.692095220814299</v>
      </c>
      <c r="CK276" s="2">
        <v>3.18502497073339</v>
      </c>
      <c r="CL276" s="2">
        <v>87.200675518209707</v>
      </c>
      <c r="CM276" s="2">
        <v>8.3538463000739505</v>
      </c>
      <c r="CN276" s="2">
        <v>7.8604095359739103</v>
      </c>
      <c r="CO276" s="2">
        <v>15.0903862104991</v>
      </c>
      <c r="CP276" s="2">
        <v>7.9309781968054303</v>
      </c>
      <c r="CQ276" s="2">
        <v>4.8494853644347398</v>
      </c>
      <c r="CR276" s="2">
        <v>5.1652943789885697</v>
      </c>
      <c r="CS276" s="2">
        <v>1.50695696676451</v>
      </c>
      <c r="CT276" s="2">
        <v>9.3019283412503899</v>
      </c>
      <c r="CU276" s="2">
        <v>39.053959118723903</v>
      </c>
      <c r="CV276" s="2">
        <v>14.6093875324433</v>
      </c>
      <c r="CW276" s="2">
        <v>130.070192708577</v>
      </c>
      <c r="CX276" s="2">
        <v>14.8282026625906</v>
      </c>
      <c r="CY276" s="2">
        <v>0.135601806695757</v>
      </c>
      <c r="CZ276" s="2">
        <v>93.445936986592599</v>
      </c>
      <c r="DA276" s="2">
        <v>33.992626641307801</v>
      </c>
      <c r="DB276" s="2">
        <v>38.2322861473532</v>
      </c>
      <c r="DC276" s="2">
        <v>20.515746946297</v>
      </c>
      <c r="DD276" s="2">
        <v>27.0870830817958</v>
      </c>
      <c r="DE276" s="2">
        <v>59.6390367777203</v>
      </c>
      <c r="DF276" s="2">
        <v>19.176763926592599</v>
      </c>
      <c r="DG276" s="2">
        <v>0.10175228415993599</v>
      </c>
      <c r="DH276" s="2">
        <v>20.344216132879701</v>
      </c>
      <c r="DI276" s="2">
        <v>22.322444803379</v>
      </c>
      <c r="DJ276" s="2">
        <v>2.02111505910722</v>
      </c>
      <c r="DK276" s="2">
        <v>12.3303403479406</v>
      </c>
      <c r="DL276" s="2">
        <v>21.979162132929702</v>
      </c>
      <c r="DM276" s="2">
        <v>22.043044708866699</v>
      </c>
      <c r="DN276" s="2">
        <v>21.560230307340699</v>
      </c>
      <c r="DO276" s="2">
        <v>23.1319296254946</v>
      </c>
      <c r="DP276" s="2">
        <v>22.055282385588399</v>
      </c>
    </row>
    <row r="277" spans="1:120" x14ac:dyDescent="0.3">
      <c r="A277">
        <v>276</v>
      </c>
      <c r="B277" t="s">
        <v>275</v>
      </c>
      <c r="C277" s="2">
        <v>51.6</v>
      </c>
      <c r="D277" s="2">
        <v>270.89999999999998</v>
      </c>
      <c r="E277" s="2">
        <v>103.8</v>
      </c>
      <c r="F277" s="2">
        <v>460</v>
      </c>
      <c r="G277" s="2">
        <v>520.20000000000005</v>
      </c>
      <c r="H277" s="2">
        <v>162</v>
      </c>
      <c r="I277" s="2">
        <v>20.831787033335399</v>
      </c>
      <c r="J277" s="2">
        <v>15.638886810027</v>
      </c>
      <c r="K277" s="2">
        <v>15.5595362720998</v>
      </c>
      <c r="L277" s="2">
        <v>27.553720929897899</v>
      </c>
      <c r="M277" s="2">
        <v>5.75033966666048</v>
      </c>
      <c r="N277" s="2">
        <v>31.7823332978835</v>
      </c>
      <c r="O277" s="2">
        <v>13.943119073477</v>
      </c>
      <c r="P277" s="2">
        <v>29.761509908327699</v>
      </c>
      <c r="Q277" s="2">
        <v>4.0267017823112701</v>
      </c>
      <c r="R277" s="2">
        <v>30.740712116482399</v>
      </c>
      <c r="S277" s="2">
        <v>2.4038189817820501</v>
      </c>
      <c r="T277" s="2">
        <v>9.5518687781521496</v>
      </c>
      <c r="U277" s="2">
        <v>22.9989395501796</v>
      </c>
      <c r="V277" s="2">
        <v>33.761240834689097</v>
      </c>
      <c r="W277" s="2">
        <v>0.52550116950673398</v>
      </c>
      <c r="X277" s="2">
        <v>32.880225464566699</v>
      </c>
      <c r="Y277" s="2">
        <v>13.164077612297101</v>
      </c>
      <c r="Z277" s="2">
        <v>7.5827133808580296</v>
      </c>
      <c r="AA277" s="2">
        <v>18.830837208682301</v>
      </c>
      <c r="AB277" s="2">
        <v>21.517915868448501</v>
      </c>
      <c r="AC277" s="2">
        <v>1.95859870581618</v>
      </c>
      <c r="AD277" s="2">
        <v>4.3880402888876802</v>
      </c>
      <c r="AE277" s="2">
        <v>0</v>
      </c>
      <c r="AF277" s="2">
        <v>44.132659883687701</v>
      </c>
      <c r="AG277" s="2">
        <v>0</v>
      </c>
      <c r="AH277" s="2">
        <v>0.43088909247514401</v>
      </c>
      <c r="AI277" s="2">
        <v>124.31782944783301</v>
      </c>
      <c r="AJ277" s="2">
        <v>82.304130923843005</v>
      </c>
      <c r="AK277" s="2">
        <v>4.3818994667195099</v>
      </c>
      <c r="AL277" s="2">
        <v>3.7181469340476698</v>
      </c>
      <c r="AM277" s="2">
        <v>2.93628542600473</v>
      </c>
      <c r="AN277" s="2">
        <v>16.6881799927096</v>
      </c>
      <c r="AO277" s="2">
        <v>5.2255216832589202</v>
      </c>
      <c r="AP277" s="2">
        <v>13.696856270580801</v>
      </c>
      <c r="AQ277" s="2">
        <v>8.5020953062319506</v>
      </c>
      <c r="AR277" s="2">
        <v>19.1695763133153</v>
      </c>
      <c r="AS277" s="2">
        <v>24.874316999698099</v>
      </c>
      <c r="AT277" s="2">
        <v>22.7896426942666</v>
      </c>
      <c r="AU277" s="2">
        <v>4.5043091168786997</v>
      </c>
      <c r="AV277" s="2">
        <v>6.4596348750531698</v>
      </c>
      <c r="AW277" s="2">
        <v>6.5922802999389098</v>
      </c>
      <c r="AX277" s="2">
        <v>10.7830500033429</v>
      </c>
      <c r="AY277" s="2">
        <v>12.230321002260499</v>
      </c>
      <c r="AZ277" s="2">
        <v>16.893408805047802</v>
      </c>
      <c r="BA277" s="2">
        <v>50.325592034260701</v>
      </c>
      <c r="BB277" s="2">
        <v>29.7543857019356</v>
      </c>
      <c r="BC277" s="2">
        <v>52.314960988572999</v>
      </c>
      <c r="BD277" s="2">
        <v>4.6250282531306697</v>
      </c>
      <c r="BE277" s="2">
        <v>7.4941689216318501</v>
      </c>
      <c r="BF277" s="2">
        <v>23.867237404906</v>
      </c>
      <c r="BG277" s="2">
        <v>18.044750133261299</v>
      </c>
      <c r="BH277" s="2">
        <v>10.983607908722099</v>
      </c>
      <c r="BI277" s="2">
        <v>16.0704405902584</v>
      </c>
      <c r="BJ277" s="2">
        <v>4.96719366785487</v>
      </c>
      <c r="BK277" s="2">
        <v>0.59275442100287701</v>
      </c>
      <c r="BL277" s="2">
        <v>0.89904063838738102</v>
      </c>
      <c r="BM277" s="2">
        <v>1.39930772984514</v>
      </c>
      <c r="BN277" s="2">
        <v>8.8590416405659091</v>
      </c>
      <c r="BO277" s="2">
        <v>0.74877479403244696</v>
      </c>
      <c r="BP277" s="2">
        <v>0.112881226266985</v>
      </c>
      <c r="BQ277" s="2">
        <v>0</v>
      </c>
      <c r="BR277" s="2">
        <v>3.3777592743747802E-2</v>
      </c>
      <c r="BS277" s="2">
        <v>38.518760675888799</v>
      </c>
      <c r="BT277" s="2">
        <v>26.5775106076347</v>
      </c>
      <c r="BU277" s="2">
        <v>71.749538875729002</v>
      </c>
      <c r="BV277" s="2">
        <v>1.37575880572646</v>
      </c>
      <c r="BW277" s="2">
        <v>9.5390788951661403</v>
      </c>
      <c r="BX277" s="2">
        <v>14.321348838547101</v>
      </c>
      <c r="BY277" s="2">
        <v>86.857428709996896</v>
      </c>
      <c r="BZ277" s="2">
        <v>81.229088544056097</v>
      </c>
      <c r="CA277" s="2">
        <v>50.453335186418101</v>
      </c>
      <c r="CB277" s="2">
        <v>32.764095441488699</v>
      </c>
      <c r="CC277" s="2">
        <v>19.3334058444768</v>
      </c>
      <c r="CD277" s="2">
        <v>6.9443031923757097</v>
      </c>
      <c r="CE277" s="2">
        <v>75.091256561199501</v>
      </c>
      <c r="CF277" s="2">
        <v>10.3916353413815</v>
      </c>
      <c r="CG277" s="2">
        <v>38.419795672809997</v>
      </c>
      <c r="CH277" s="2">
        <v>42.044830520032299</v>
      </c>
      <c r="CI277" s="2">
        <v>20.567182845032299</v>
      </c>
      <c r="CJ277" s="2">
        <v>49.229132844470001</v>
      </c>
      <c r="CK277" s="2">
        <v>8.0917210481383002</v>
      </c>
      <c r="CL277" s="2">
        <v>87.200675518209707</v>
      </c>
      <c r="CM277" s="2">
        <v>7.0915587733643797</v>
      </c>
      <c r="CN277" s="2">
        <v>8.1607446325566908</v>
      </c>
      <c r="CO277" s="2">
        <v>15.0903862104991</v>
      </c>
      <c r="CP277" s="2">
        <v>7.8547187910669196</v>
      </c>
      <c r="CQ277" s="2">
        <v>5.4379064456550603</v>
      </c>
      <c r="CR277" s="2">
        <v>3.8039059048039001</v>
      </c>
      <c r="CS277" s="2">
        <v>1.37544077583302</v>
      </c>
      <c r="CT277" s="2">
        <v>11.4811475178624</v>
      </c>
      <c r="CU277" s="2">
        <v>47.337948427713002</v>
      </c>
      <c r="CV277" s="2">
        <v>18.245098467018199</v>
      </c>
      <c r="CW277" s="2">
        <v>0</v>
      </c>
      <c r="CX277" s="2">
        <v>13.8734008324363</v>
      </c>
      <c r="CY277" s="2">
        <v>0.27052333676929402</v>
      </c>
      <c r="CZ277" s="2">
        <v>106.99106932184</v>
      </c>
      <c r="DA277" s="2">
        <v>31.577419467456298</v>
      </c>
      <c r="DB277" s="2">
        <v>38.7198559535234</v>
      </c>
      <c r="DC277" s="2">
        <v>23.038800932014698</v>
      </c>
      <c r="DD277" s="2">
        <v>36.105811279565998</v>
      </c>
      <c r="DE277" s="2">
        <v>61.348290988259201</v>
      </c>
      <c r="DF277" s="2">
        <v>17.3701017135465</v>
      </c>
      <c r="DG277" s="2">
        <v>0.102084521748767</v>
      </c>
      <c r="DH277" s="2">
        <v>21.191791208573001</v>
      </c>
      <c r="DI277" s="2">
        <v>21.507248544860701</v>
      </c>
      <c r="DJ277" s="2">
        <v>1.5997075667141101</v>
      </c>
      <c r="DK277" s="2">
        <v>13.8503164760017</v>
      </c>
      <c r="DL277" s="2">
        <v>23.2414883601488</v>
      </c>
      <c r="DM277" s="2">
        <v>21.221560727938499</v>
      </c>
      <c r="DN277" s="2">
        <v>20.982400378329501</v>
      </c>
      <c r="DO277" s="2">
        <v>21.354452307322099</v>
      </c>
      <c r="DP277" s="2">
        <v>25.241711453629399</v>
      </c>
    </row>
    <row r="278" spans="1:120" x14ac:dyDescent="0.3">
      <c r="A278">
        <v>277</v>
      </c>
      <c r="B278" t="s">
        <v>276</v>
      </c>
      <c r="C278" s="2">
        <v>47.2</v>
      </c>
      <c r="D278" s="2">
        <v>348.3</v>
      </c>
      <c r="E278" s="2">
        <v>95.4</v>
      </c>
      <c r="F278" s="2">
        <v>734.4</v>
      </c>
      <c r="G278" s="2">
        <v>533.70000000000005</v>
      </c>
      <c r="H278" s="2">
        <v>177</v>
      </c>
      <c r="I278" s="2">
        <v>24.2516944123788</v>
      </c>
      <c r="J278" s="2">
        <v>16.569405716212099</v>
      </c>
      <c r="K278" s="2">
        <v>49.123138987201102</v>
      </c>
      <c r="L278" s="2">
        <v>30.518898240171499</v>
      </c>
      <c r="M278" s="2">
        <v>5.8422607953863404</v>
      </c>
      <c r="N278" s="2">
        <v>32.519171412114197</v>
      </c>
      <c r="O278" s="2">
        <v>13.2464717934958</v>
      </c>
      <c r="P278" s="2">
        <v>30.126407590206401</v>
      </c>
      <c r="Q278" s="2">
        <v>3.8622580294355799</v>
      </c>
      <c r="R278" s="2">
        <v>29.8772529902268</v>
      </c>
      <c r="S278" s="2">
        <v>4.1570963941883896</v>
      </c>
      <c r="T278" s="2">
        <v>9.7880699425554205</v>
      </c>
      <c r="U278" s="2">
        <v>21.394708370415501</v>
      </c>
      <c r="V278" s="2">
        <v>33.331058642413602</v>
      </c>
      <c r="W278" s="2">
        <v>0.52484116820521598</v>
      </c>
      <c r="X278" s="2">
        <v>30.961792982962798</v>
      </c>
      <c r="Y278" s="2">
        <v>11.0739034076084</v>
      </c>
      <c r="Z278" s="2">
        <v>7.3931622203719902</v>
      </c>
      <c r="AA278" s="2">
        <v>18.356304791610199</v>
      </c>
      <c r="AB278" s="2">
        <v>20.652085513491201</v>
      </c>
      <c r="AC278" s="2">
        <v>1.8129558589756301</v>
      </c>
      <c r="AD278" s="2">
        <v>4.2384583594087601</v>
      </c>
      <c r="AE278" s="2">
        <v>0</v>
      </c>
      <c r="AF278" s="2">
        <v>91.534235521714507</v>
      </c>
      <c r="AG278" s="2">
        <v>0</v>
      </c>
      <c r="AH278" s="2">
        <v>0.194176131614402</v>
      </c>
      <c r="AI278" s="2">
        <v>102.487753653513</v>
      </c>
      <c r="AJ278" s="2">
        <v>130.77128357124701</v>
      </c>
      <c r="AK278" s="2">
        <v>7.6376716294121296</v>
      </c>
      <c r="AL278" s="2">
        <v>4.2663981079613897</v>
      </c>
      <c r="AM278" s="2">
        <v>2.6636200595320099</v>
      </c>
      <c r="AN278" s="2">
        <v>15.2896509767899</v>
      </c>
      <c r="AO278" s="2">
        <v>5.4557732700163299</v>
      </c>
      <c r="AP278" s="2">
        <v>15.353837264388501</v>
      </c>
      <c r="AQ278" s="2">
        <v>8.4938328229411493</v>
      </c>
      <c r="AR278" s="2">
        <v>19.990281548389</v>
      </c>
      <c r="AS278" s="2">
        <v>27.226251927833399</v>
      </c>
      <c r="AT278" s="2">
        <v>23.488316332901402</v>
      </c>
      <c r="AU278" s="2">
        <v>4.6278248393005503</v>
      </c>
      <c r="AV278" s="2">
        <v>6.8805814518037201</v>
      </c>
      <c r="AW278" s="2">
        <v>7.8809216495248302</v>
      </c>
      <c r="AX278" s="2">
        <v>12.0112060490845</v>
      </c>
      <c r="AY278" s="2">
        <v>10.606211542475</v>
      </c>
      <c r="AZ278" s="2">
        <v>15.817457077347999</v>
      </c>
      <c r="BA278" s="2">
        <v>53.350337610381203</v>
      </c>
      <c r="BB278" s="2">
        <v>30.301425984723501</v>
      </c>
      <c r="BC278" s="2">
        <v>55.173239155405199</v>
      </c>
      <c r="BD278" s="2">
        <v>4.8006305102538303</v>
      </c>
      <c r="BE278" s="2">
        <v>5.2141900536116603</v>
      </c>
      <c r="BF278" s="2">
        <v>25.690658752880601</v>
      </c>
      <c r="BG278" s="2">
        <v>17.269834794954999</v>
      </c>
      <c r="BH278" s="2">
        <v>8.2616073337492306</v>
      </c>
      <c r="BI278" s="2">
        <v>16.293819966730599</v>
      </c>
      <c r="BJ278" s="2">
        <v>5.3001827840031899</v>
      </c>
      <c r="BK278" s="2">
        <v>0.66925879593097903</v>
      </c>
      <c r="BL278" s="2">
        <v>1.05315076235509</v>
      </c>
      <c r="BM278" s="2">
        <v>1.3085054288369999</v>
      </c>
      <c r="BN278" s="2">
        <v>11.6831074554475</v>
      </c>
      <c r="BO278" s="2">
        <v>0.69176135216719004</v>
      </c>
      <c r="BP278" s="2">
        <v>0.12875539453226501</v>
      </c>
      <c r="BQ278" s="2">
        <v>0</v>
      </c>
      <c r="BR278" s="2">
        <v>5.0617102744886601E-2</v>
      </c>
      <c r="BS278" s="2">
        <v>37.7574463466918</v>
      </c>
      <c r="BT278" s="2">
        <v>39.5209209405024</v>
      </c>
      <c r="BU278" s="2">
        <v>65.0950321748346</v>
      </c>
      <c r="BV278" s="2">
        <v>1.2971440168277999</v>
      </c>
      <c r="BW278" s="2">
        <v>8.1861507119955199</v>
      </c>
      <c r="BX278" s="2">
        <v>14.9874580868516</v>
      </c>
      <c r="BY278" s="2">
        <v>84.312062318225898</v>
      </c>
      <c r="BZ278" s="2">
        <v>82.177209240941806</v>
      </c>
      <c r="CA278" s="2">
        <v>51.435587845331497</v>
      </c>
      <c r="CB278" s="2">
        <v>23.372898159567399</v>
      </c>
      <c r="CC278" s="2">
        <v>29.385139019066401</v>
      </c>
      <c r="CD278" s="2">
        <v>5.1007426366040098</v>
      </c>
      <c r="CE278" s="2">
        <v>77.020006002970206</v>
      </c>
      <c r="CF278" s="2">
        <v>11.1706611391769</v>
      </c>
      <c r="CG278" s="2">
        <v>39.079207578531502</v>
      </c>
      <c r="CH278" s="2">
        <v>41.259854637802803</v>
      </c>
      <c r="CI278" s="2">
        <v>23.006731321127599</v>
      </c>
      <c r="CJ278" s="2">
        <v>52.322346592267401</v>
      </c>
      <c r="CK278" s="2">
        <v>8.9146079343896503</v>
      </c>
      <c r="CL278" s="2">
        <v>108.010264644421</v>
      </c>
      <c r="CM278" s="2">
        <v>8.2018228306678402</v>
      </c>
      <c r="CN278" s="2">
        <v>8.3293754039986503</v>
      </c>
      <c r="CO278" s="2">
        <v>14.4101676919953</v>
      </c>
      <c r="CP278" s="2">
        <v>7.5791146229593096</v>
      </c>
      <c r="CQ278" s="2">
        <v>5.3915699991349504</v>
      </c>
      <c r="CR278" s="2">
        <v>6.1309008797312003</v>
      </c>
      <c r="CS278" s="2">
        <v>1.5454952717541901</v>
      </c>
      <c r="CT278" s="2">
        <v>12.0151543791584</v>
      </c>
      <c r="CU278" s="2">
        <v>52.082056549008797</v>
      </c>
      <c r="CV278" s="2">
        <v>20.4470931095894</v>
      </c>
      <c r="CW278" s="2">
        <v>0</v>
      </c>
      <c r="CX278" s="2">
        <v>33.561399808065097</v>
      </c>
      <c r="CY278" s="2">
        <v>0.13429794316983601</v>
      </c>
      <c r="CZ278" s="2">
        <v>116.247687816358</v>
      </c>
      <c r="DA278" s="2">
        <v>31.284127539912301</v>
      </c>
      <c r="DB278" s="2">
        <v>48.955820747217601</v>
      </c>
      <c r="DC278" s="2">
        <v>24.0647804574389</v>
      </c>
      <c r="DD278" s="2">
        <v>36.369124170503298</v>
      </c>
      <c r="DE278" s="2">
        <v>64.911542106424406</v>
      </c>
      <c r="DF278" s="2">
        <v>16.751591741442201</v>
      </c>
      <c r="DG278" s="2">
        <v>0.10135485936517299</v>
      </c>
      <c r="DH278" s="2">
        <v>20.723109676104499</v>
      </c>
      <c r="DI278" s="2">
        <v>21.1748358499425</v>
      </c>
      <c r="DJ278" s="2">
        <v>1.6555883464540999</v>
      </c>
      <c r="DK278" s="2">
        <v>12.3974237859019</v>
      </c>
      <c r="DL278" s="2">
        <v>21.996803630568799</v>
      </c>
      <c r="DM278" s="2">
        <v>20.818777411435399</v>
      </c>
      <c r="DN278" s="2">
        <v>20.593996621229401</v>
      </c>
      <c r="DO278" s="2">
        <v>19.973619975803899</v>
      </c>
      <c r="DP278" s="2">
        <v>22.9935780968659</v>
      </c>
    </row>
    <row r="279" spans="1:120" x14ac:dyDescent="0.3">
      <c r="A279">
        <v>278</v>
      </c>
      <c r="B279" t="s">
        <v>277</v>
      </c>
      <c r="C279" s="2">
        <v>53.2</v>
      </c>
      <c r="D279" s="2">
        <v>309</v>
      </c>
      <c r="E279" s="2">
        <v>101.1</v>
      </c>
      <c r="F279" s="2">
        <v>651.20000000000005</v>
      </c>
      <c r="G279" s="2">
        <v>523.5</v>
      </c>
      <c r="H279" s="2">
        <v>144</v>
      </c>
      <c r="I279" s="2">
        <v>22.5294166641571</v>
      </c>
      <c r="J279" s="2">
        <v>16.923239833072699</v>
      </c>
      <c r="K279" s="2">
        <v>48.2511306028129</v>
      </c>
      <c r="L279" s="2">
        <v>35.303026906386499</v>
      </c>
      <c r="M279" s="2">
        <v>6.0416370375160797</v>
      </c>
      <c r="N279" s="2">
        <v>33.176069700821699</v>
      </c>
      <c r="O279" s="2">
        <v>13.031542428423601</v>
      </c>
      <c r="P279" s="2">
        <v>30.133879417485801</v>
      </c>
      <c r="Q279" s="2">
        <v>4.0305132211561103</v>
      </c>
      <c r="R279" s="2">
        <v>35.362186048861602</v>
      </c>
      <c r="S279" s="2">
        <v>1.2607837572360201</v>
      </c>
      <c r="T279" s="2">
        <v>12.3096036083217</v>
      </c>
      <c r="U279" s="2">
        <v>23.534895415053398</v>
      </c>
      <c r="V279" s="2">
        <v>25.873231556112199</v>
      </c>
      <c r="W279" s="2">
        <v>0.429603145259154</v>
      </c>
      <c r="X279" s="2">
        <v>24.090480014894901</v>
      </c>
      <c r="Y279" s="2">
        <v>11.700239800465001</v>
      </c>
      <c r="Z279" s="2">
        <v>7.7555569404082298</v>
      </c>
      <c r="AA279" s="2">
        <v>18.428675217192499</v>
      </c>
      <c r="AB279" s="2">
        <v>20.404389690366799</v>
      </c>
      <c r="AC279" s="2">
        <v>1.95333571452203</v>
      </c>
      <c r="AD279" s="2">
        <v>3.9857464268076601</v>
      </c>
      <c r="AE279" s="2">
        <v>0</v>
      </c>
      <c r="AF279" s="2">
        <v>93.912526794003597</v>
      </c>
      <c r="AG279" s="2">
        <v>0</v>
      </c>
      <c r="AH279" s="2">
        <v>0.32273854687822601</v>
      </c>
      <c r="AI279" s="2">
        <v>142.950458504295</v>
      </c>
      <c r="AJ279" s="2">
        <v>234.12603033639701</v>
      </c>
      <c r="AK279" s="2">
        <v>4.0937919933649098</v>
      </c>
      <c r="AL279" s="2">
        <v>3.21510787540528</v>
      </c>
      <c r="AM279" s="2">
        <v>2.40533235824428</v>
      </c>
      <c r="AN279" s="2">
        <v>16.8108810065211</v>
      </c>
      <c r="AO279" s="2">
        <v>6.2055022509192597</v>
      </c>
      <c r="AP279" s="2">
        <v>15.874405246623599</v>
      </c>
      <c r="AQ279" s="2">
        <v>9.0355038327842507</v>
      </c>
      <c r="AR279" s="2">
        <v>20.521701886149302</v>
      </c>
      <c r="AS279" s="2">
        <v>28.841496313302301</v>
      </c>
      <c r="AT279" s="2">
        <v>23.226201894847598</v>
      </c>
      <c r="AU279" s="2">
        <v>5.4262011857500498</v>
      </c>
      <c r="AV279" s="2">
        <v>6.8805814518037201</v>
      </c>
      <c r="AW279" s="2">
        <v>7.7025590872970398</v>
      </c>
      <c r="AX279" s="2">
        <v>11.8296357912962</v>
      </c>
      <c r="AY279" s="2">
        <v>15.4142152364438</v>
      </c>
      <c r="AZ279" s="2">
        <v>17.438757134676699</v>
      </c>
      <c r="BA279" s="2">
        <v>55.472792396787298</v>
      </c>
      <c r="BB279" s="2">
        <v>28.816431984821602</v>
      </c>
      <c r="BC279" s="2">
        <v>52.420815726268003</v>
      </c>
      <c r="BD279" s="2">
        <v>4.9844829026557704</v>
      </c>
      <c r="BE279" s="2">
        <v>5.1097080922394396</v>
      </c>
      <c r="BF279" s="2">
        <v>22.422055827074399</v>
      </c>
      <c r="BG279" s="2">
        <v>19.9674000892634</v>
      </c>
      <c r="BH279" s="2">
        <v>8.1282521565292605</v>
      </c>
      <c r="BI279" s="2">
        <v>17.073353105018199</v>
      </c>
      <c r="BJ279" s="2">
        <v>5.30728500373632</v>
      </c>
      <c r="BK279" s="2">
        <v>0.68352843930305496</v>
      </c>
      <c r="BL279" s="2">
        <v>0.93191251253698004</v>
      </c>
      <c r="BM279" s="2">
        <v>0.86843823348009697</v>
      </c>
      <c r="BN279" s="2">
        <v>10.1008935658433</v>
      </c>
      <c r="BO279" s="2">
        <v>0.694380857289564</v>
      </c>
      <c r="BP279" s="2">
        <v>0.177903959111786</v>
      </c>
      <c r="BQ279" s="2">
        <v>0</v>
      </c>
      <c r="BR279" s="2">
        <v>2.53085513724433E-2</v>
      </c>
      <c r="BS279" s="2">
        <v>41.851980817532201</v>
      </c>
      <c r="BT279" s="2">
        <v>37.437606525556497</v>
      </c>
      <c r="BU279" s="2">
        <v>73.360493813895602</v>
      </c>
      <c r="BV279" s="2">
        <v>1.2971440168277999</v>
      </c>
      <c r="BW279" s="2">
        <v>8.8410895291458207</v>
      </c>
      <c r="BX279" s="2">
        <v>14.654403462699401</v>
      </c>
      <c r="BY279" s="2">
        <v>85.431569676270797</v>
      </c>
      <c r="BZ279" s="2">
        <v>82.794820393692206</v>
      </c>
      <c r="CA279" s="2">
        <v>51.2342749701724</v>
      </c>
      <c r="CB279" s="2">
        <v>23.629038498087901</v>
      </c>
      <c r="CC279" s="2">
        <v>41.426008889220903</v>
      </c>
      <c r="CD279" s="2">
        <v>10.4333372112355</v>
      </c>
      <c r="CE279" s="2">
        <v>75.147811800457305</v>
      </c>
      <c r="CF279" s="2">
        <v>11.773919510132201</v>
      </c>
      <c r="CG279" s="2">
        <v>39.2004322744218</v>
      </c>
      <c r="CH279" s="2">
        <v>42.719642283469902</v>
      </c>
      <c r="CI279" s="2">
        <v>48.162551490419702</v>
      </c>
      <c r="CJ279" s="2">
        <v>52.409755561417903</v>
      </c>
      <c r="CK279" s="2">
        <v>9.0517557487648794</v>
      </c>
      <c r="CL279" s="2">
        <v>75.053014397771705</v>
      </c>
      <c r="CM279" s="2">
        <v>26.064540317626399</v>
      </c>
      <c r="CN279" s="2">
        <v>8.4118444674045794</v>
      </c>
      <c r="CO279" s="2">
        <v>39.761388631616597</v>
      </c>
      <c r="CP279" s="2">
        <v>8.2681250432283306</v>
      </c>
      <c r="CQ279" s="2">
        <v>4.7046877771171003</v>
      </c>
      <c r="CR279" s="2">
        <v>6.8242346618356997</v>
      </c>
      <c r="CS279" s="2">
        <v>1.4254568040451301</v>
      </c>
      <c r="CT279" s="2">
        <v>11.458897231975101</v>
      </c>
      <c r="CU279" s="2">
        <v>52.597720475236599</v>
      </c>
      <c r="CV279" s="2">
        <v>17.301386477344899</v>
      </c>
      <c r="CW279" s="2">
        <v>0</v>
      </c>
      <c r="CX279" s="2">
        <v>31.0113329565811</v>
      </c>
      <c r="CY279" s="2">
        <v>0.499285247563445</v>
      </c>
      <c r="CZ279" s="2">
        <v>113.491989888955</v>
      </c>
      <c r="DA279" s="2">
        <v>31.243724082248601</v>
      </c>
      <c r="DB279" s="2">
        <v>48.709345024002197</v>
      </c>
      <c r="DC279" s="2">
        <v>26.7742541975412</v>
      </c>
      <c r="DD279" s="2">
        <v>38.644661374695303</v>
      </c>
      <c r="DE279" s="2">
        <v>62.464017487021799</v>
      </c>
      <c r="DF279" s="2">
        <v>17.416617442419302</v>
      </c>
      <c r="DG279" s="2">
        <v>0.10362248997439</v>
      </c>
      <c r="DH279" s="2">
        <v>17.899189398744898</v>
      </c>
      <c r="DI279" s="2">
        <v>21.370558343901902</v>
      </c>
      <c r="DJ279" s="2">
        <v>1.13262792742802</v>
      </c>
      <c r="DK279" s="2">
        <v>13.9364307618756</v>
      </c>
      <c r="DL279" s="2">
        <v>23.778814183036399</v>
      </c>
      <c r="DM279" s="2">
        <v>18.519123814491898</v>
      </c>
      <c r="DN279" s="2">
        <v>18.367624557718202</v>
      </c>
      <c r="DO279" s="2">
        <v>17.8747737746152</v>
      </c>
      <c r="DP279" s="2">
        <v>22.710324439487099</v>
      </c>
    </row>
    <row r="280" spans="1:120" x14ac:dyDescent="0.3">
      <c r="A280">
        <v>279</v>
      </c>
      <c r="B280" t="s">
        <v>278</v>
      </c>
      <c r="C280" s="2">
        <v>82.8</v>
      </c>
      <c r="D280" s="2">
        <v>267.89999999999998</v>
      </c>
      <c r="E280" s="2">
        <v>99</v>
      </c>
      <c r="F280" s="2">
        <v>628.79999999999995</v>
      </c>
      <c r="G280" s="2">
        <v>1025.4000000000001</v>
      </c>
      <c r="H280" s="2">
        <v>143.69999999999999</v>
      </c>
      <c r="I280" s="2">
        <v>22.809828170747199</v>
      </c>
      <c r="J280" s="2">
        <v>17.1080173883085</v>
      </c>
      <c r="K280" s="2">
        <v>48.146489596686301</v>
      </c>
      <c r="L280" s="2">
        <v>32.948662402430699</v>
      </c>
      <c r="M280" s="2">
        <v>6.0182788874443602</v>
      </c>
      <c r="N280" s="2">
        <v>31.455043919711699</v>
      </c>
      <c r="O280" s="2">
        <v>12.362862381582</v>
      </c>
      <c r="P280" s="2">
        <v>30.2078423618523</v>
      </c>
      <c r="Q280" s="2">
        <v>4.2631202174454401</v>
      </c>
      <c r="R280" s="2">
        <v>32.727280124136399</v>
      </c>
      <c r="S280" s="2">
        <v>1.2040711810160001</v>
      </c>
      <c r="T280" s="2">
        <v>10.3169637636384</v>
      </c>
      <c r="U280" s="2">
        <v>24.5853024579547</v>
      </c>
      <c r="V280" s="2">
        <v>31.446875615847901</v>
      </c>
      <c r="W280" s="2">
        <v>0.58194749230888898</v>
      </c>
      <c r="X280" s="2">
        <v>33.142426213106297</v>
      </c>
      <c r="Y280" s="2">
        <v>11.464391885881399</v>
      </c>
      <c r="Z280" s="2">
        <v>6.1108728449017802</v>
      </c>
      <c r="AA280" s="2">
        <v>17.8380348336289</v>
      </c>
      <c r="AB280" s="2">
        <v>26.276186064788298</v>
      </c>
      <c r="AC280" s="2">
        <v>1.89819429293047</v>
      </c>
      <c r="AD280" s="2">
        <v>3.9133289336971901</v>
      </c>
      <c r="AE280" s="2">
        <v>0</v>
      </c>
      <c r="AF280" s="2">
        <v>38.527568192381104</v>
      </c>
      <c r="AG280" s="2">
        <v>0</v>
      </c>
      <c r="AH280" s="2">
        <v>0.32034686456267297</v>
      </c>
      <c r="AI280" s="2">
        <v>174.80905375612599</v>
      </c>
      <c r="AJ280" s="2">
        <v>281.86149232808202</v>
      </c>
      <c r="AK280" s="2">
        <v>3.3633736647489498</v>
      </c>
      <c r="AL280" s="2">
        <v>3.1989742604420099</v>
      </c>
      <c r="AM280" s="2">
        <v>2.05617120946689</v>
      </c>
      <c r="AN280" s="2">
        <v>17.075676432168802</v>
      </c>
      <c r="AO280" s="2">
        <v>6.0996969966272498</v>
      </c>
      <c r="AP280" s="2">
        <v>17.330720799206802</v>
      </c>
      <c r="AQ280" s="2">
        <v>9.3287785028534493</v>
      </c>
      <c r="AR280" s="2">
        <v>19.254453016824101</v>
      </c>
      <c r="AS280" s="2">
        <v>30.172540499156501</v>
      </c>
      <c r="AT280" s="2">
        <v>23.5652509461185</v>
      </c>
      <c r="AU280" s="2">
        <v>4.9723611048938601</v>
      </c>
      <c r="AV280" s="2">
        <v>6.5615346708160702</v>
      </c>
      <c r="AW280" s="2">
        <v>7.2132073165702</v>
      </c>
      <c r="AX280" s="2">
        <v>15.471737535037001</v>
      </c>
      <c r="AY280" s="2">
        <v>13.0145033941281</v>
      </c>
      <c r="AZ280" s="2">
        <v>18.889175059885101</v>
      </c>
      <c r="BA280" s="2">
        <v>56.409370101123201</v>
      </c>
      <c r="BB280" s="2">
        <v>27.855416358326298</v>
      </c>
      <c r="BC280" s="2">
        <v>52.4004519365077</v>
      </c>
      <c r="BD280" s="2">
        <v>4.60828035772216</v>
      </c>
      <c r="BE280" s="2">
        <v>5.7385140114617297</v>
      </c>
      <c r="BF280" s="2">
        <v>23.787988419014301</v>
      </c>
      <c r="BG280" s="2">
        <v>16.335782952149501</v>
      </c>
      <c r="BH280" s="2">
        <v>7.8454004032601299</v>
      </c>
      <c r="BI280" s="2">
        <v>17.3429613815739</v>
      </c>
      <c r="BJ280" s="2">
        <v>5.2417716585806797</v>
      </c>
      <c r="BK280" s="2">
        <v>0.68134268469754</v>
      </c>
      <c r="BL280" s="2">
        <v>0.94796297353307002</v>
      </c>
      <c r="BM280" s="2">
        <v>1.0765260713579401</v>
      </c>
      <c r="BN280" s="2">
        <v>7.4681861557647498</v>
      </c>
      <c r="BO280" s="2">
        <v>0.69569496601226299</v>
      </c>
      <c r="BP280" s="2">
        <v>9.7793686756178097E-2</v>
      </c>
      <c r="BQ280" s="2">
        <v>0</v>
      </c>
      <c r="BR280" s="2">
        <v>4.2345206856522301E-2</v>
      </c>
      <c r="BS280" s="2">
        <v>39.132043665041003</v>
      </c>
      <c r="BT280" s="2">
        <v>31.617091995476301</v>
      </c>
      <c r="BU280" s="2">
        <v>75.354017664297004</v>
      </c>
      <c r="BV280" s="2">
        <v>1.5877104424630299</v>
      </c>
      <c r="BW280" s="2">
        <v>8.5851710056495207</v>
      </c>
      <c r="BX280" s="2">
        <v>15.653567335156101</v>
      </c>
      <c r="BY280" s="2">
        <v>82.933435799527302</v>
      </c>
      <c r="BZ280" s="2">
        <v>81.192849614220805</v>
      </c>
      <c r="CA280" s="2">
        <v>51.167640112010297</v>
      </c>
      <c r="CB280" s="2">
        <v>26.992910371805699</v>
      </c>
      <c r="CC280" s="2">
        <v>28.993352067472099</v>
      </c>
      <c r="CD280" s="2">
        <v>5.1007426366040098</v>
      </c>
      <c r="CE280" s="2">
        <v>75.147811800457305</v>
      </c>
      <c r="CF280" s="2">
        <v>11.258748663681001</v>
      </c>
      <c r="CG280" s="2">
        <v>35.615876450693897</v>
      </c>
      <c r="CH280" s="2">
        <v>44.270468781557902</v>
      </c>
      <c r="CI280" s="2">
        <v>47.638730164839501</v>
      </c>
      <c r="CJ280" s="2">
        <v>53.126348540885097</v>
      </c>
      <c r="CK280" s="2">
        <v>9.13963687253929</v>
      </c>
      <c r="CL280" s="2">
        <v>75.520853226872603</v>
      </c>
      <c r="CM280" s="2">
        <v>7.5934745540722499</v>
      </c>
      <c r="CN280" s="2">
        <v>9.5085599225490807</v>
      </c>
      <c r="CO280" s="2">
        <v>37.8934039308024</v>
      </c>
      <c r="CP280" s="2">
        <v>8.5437292113359504</v>
      </c>
      <c r="CQ280" s="2">
        <v>5.9392296303592698</v>
      </c>
      <c r="CR280" s="2">
        <v>5.1652943789885697</v>
      </c>
      <c r="CS280" s="2">
        <v>1.2954151306936399</v>
      </c>
      <c r="CT280" s="2">
        <v>10.1781969531073</v>
      </c>
      <c r="CU280" s="2">
        <v>36.866937408075302</v>
      </c>
      <c r="CV280" s="2">
        <v>17.091672701861899</v>
      </c>
      <c r="CW280" s="2">
        <v>0</v>
      </c>
      <c r="CX280" s="2">
        <v>15.696931611370299</v>
      </c>
      <c r="CY280" s="2">
        <v>0.50198745747948303</v>
      </c>
      <c r="CZ280" s="2">
        <v>110.947996398301</v>
      </c>
      <c r="DA280" s="2">
        <v>30.430707566812298</v>
      </c>
      <c r="DB280" s="2">
        <v>48.763654531087198</v>
      </c>
      <c r="DC280" s="2">
        <v>26.2076991545262</v>
      </c>
      <c r="DD280" s="2">
        <v>37.9165528033054</v>
      </c>
      <c r="DE280" s="2">
        <v>59.234625706730803</v>
      </c>
      <c r="DF280" s="2">
        <v>16.047234703963301</v>
      </c>
      <c r="DG280" s="2">
        <v>0.104919505966782</v>
      </c>
      <c r="DH280" s="2">
        <v>20.6389009491892</v>
      </c>
      <c r="DI280" s="2">
        <v>23.3303987052666</v>
      </c>
      <c r="DJ280" s="2">
        <v>1.51640900757455</v>
      </c>
      <c r="DK280" s="2">
        <v>12.912809481173801</v>
      </c>
      <c r="DL280" s="2">
        <v>22.631614271518</v>
      </c>
      <c r="DM280" s="2">
        <v>19.9350034042725</v>
      </c>
      <c r="DN280" s="2">
        <v>24.292374774851702</v>
      </c>
      <c r="DO280" s="2">
        <v>21.197821466324498</v>
      </c>
      <c r="DP280" s="2">
        <v>22.278029545555501</v>
      </c>
    </row>
    <row r="281" spans="1:120" x14ac:dyDescent="0.3">
      <c r="A281">
        <v>280</v>
      </c>
      <c r="B281" t="s">
        <v>279</v>
      </c>
      <c r="C281" s="2">
        <v>63.6</v>
      </c>
      <c r="D281" s="2">
        <v>261.3</v>
      </c>
      <c r="E281" s="2">
        <v>87.6</v>
      </c>
      <c r="F281" s="2">
        <v>532.79999999999995</v>
      </c>
      <c r="G281" s="2">
        <v>1008.9</v>
      </c>
      <c r="H281" s="2">
        <v>158.4</v>
      </c>
      <c r="I281" s="2">
        <v>19.256457881572899</v>
      </c>
      <c r="J281" s="2">
        <v>16.918769408349299</v>
      </c>
      <c r="K281" s="2">
        <v>48.733641908841001</v>
      </c>
      <c r="L281" s="2">
        <v>34.597688391200997</v>
      </c>
      <c r="M281" s="2">
        <v>6.0209877073463298</v>
      </c>
      <c r="N281" s="2">
        <v>29.327091482606299</v>
      </c>
      <c r="O281" s="2">
        <v>12.0085682086739</v>
      </c>
      <c r="P281" s="2">
        <v>30.5535235999353</v>
      </c>
      <c r="Q281" s="2">
        <v>3.8784580817202801</v>
      </c>
      <c r="R281" s="2">
        <v>68.550223657864905</v>
      </c>
      <c r="S281" s="2">
        <v>1.1570128498337899</v>
      </c>
      <c r="T281" s="2">
        <v>9.9371305768304907</v>
      </c>
      <c r="U281" s="2">
        <v>23.757252031146699</v>
      </c>
      <c r="V281" s="2">
        <v>38.1337970548812</v>
      </c>
      <c r="W281" s="2">
        <v>0.58046262676625704</v>
      </c>
      <c r="X281" s="2">
        <v>34.013457459180103</v>
      </c>
      <c r="Y281" s="2">
        <v>12.3859835652962</v>
      </c>
      <c r="Z281" s="2">
        <v>7.5813195954204602</v>
      </c>
      <c r="AA281" s="2">
        <v>16.225631952234501</v>
      </c>
      <c r="AB281" s="2">
        <v>21.1768028491629</v>
      </c>
      <c r="AC281" s="2">
        <v>1.7536921443904001</v>
      </c>
      <c r="AD281" s="2">
        <v>1.8724839206244099</v>
      </c>
      <c r="AE281" s="2">
        <v>0</v>
      </c>
      <c r="AF281" s="2">
        <v>68.424632150613405</v>
      </c>
      <c r="AG281" s="2">
        <v>0</v>
      </c>
      <c r="AH281" s="2">
        <v>0.313842817376765</v>
      </c>
      <c r="AI281" s="2">
        <v>145.15319334626301</v>
      </c>
      <c r="AJ281" s="2">
        <v>230.805009864136</v>
      </c>
      <c r="AK281" s="2">
        <v>3.1213593170978999</v>
      </c>
      <c r="AL281" s="2">
        <v>3.65629236398033</v>
      </c>
      <c r="AM281" s="2">
        <v>2.3432592651283</v>
      </c>
      <c r="AN281" s="2">
        <v>15.7840216339715</v>
      </c>
      <c r="AO281" s="2">
        <v>5.43227821014312</v>
      </c>
      <c r="AP281" s="2">
        <v>14.186808629942499</v>
      </c>
      <c r="AQ281" s="2">
        <v>9.3228063219485193</v>
      </c>
      <c r="AR281" s="2">
        <v>17.903313191527001</v>
      </c>
      <c r="AS281" s="2">
        <v>30.4241976582496</v>
      </c>
      <c r="AT281" s="2">
        <v>24.3802210931049</v>
      </c>
      <c r="AU281" s="2">
        <v>4.8513790828769796</v>
      </c>
      <c r="AV281" s="2">
        <v>5.5101397012713198</v>
      </c>
      <c r="AW281" s="2">
        <v>7.5979447507988098</v>
      </c>
      <c r="AX281" s="2">
        <v>10.7463901036752</v>
      </c>
      <c r="AY281" s="2">
        <v>11.660537305256</v>
      </c>
      <c r="AZ281" s="2">
        <v>22.167566813386099</v>
      </c>
      <c r="BA281" s="2">
        <v>53.716594967853602</v>
      </c>
      <c r="BB281" s="2">
        <v>27.0148157915064</v>
      </c>
      <c r="BC281" s="2">
        <v>57.864971713395903</v>
      </c>
      <c r="BD281" s="2">
        <v>4.5750805088002</v>
      </c>
      <c r="BE281" s="2">
        <v>5.1462155598497601</v>
      </c>
      <c r="BF281" s="2">
        <v>24.810189564921199</v>
      </c>
      <c r="BG281" s="2">
        <v>16.7513859310897</v>
      </c>
      <c r="BH281" s="2">
        <v>8.8188332770160507</v>
      </c>
      <c r="BI281" s="2">
        <v>16.114897953419501</v>
      </c>
      <c r="BJ281" s="2">
        <v>4.9791130453200196</v>
      </c>
      <c r="BK281" s="2">
        <v>0.71348365047132201</v>
      </c>
      <c r="BL281" s="2">
        <v>0.93517099001482795</v>
      </c>
      <c r="BM281" s="2">
        <v>1.17500552475832</v>
      </c>
      <c r="BN281" s="2">
        <v>7.00589432071797</v>
      </c>
      <c r="BO281" s="2">
        <v>0.62711446327957898</v>
      </c>
      <c r="BP281" s="2">
        <v>0.17876925074170699</v>
      </c>
      <c r="BQ281" s="2">
        <v>0</v>
      </c>
      <c r="BR281" s="2">
        <v>4.2345206856522301E-2</v>
      </c>
      <c r="BS281" s="2">
        <v>51.258708779271302</v>
      </c>
      <c r="BT281" s="2">
        <v>43.6928354435572</v>
      </c>
      <c r="BU281" s="2">
        <v>66.819075596858795</v>
      </c>
      <c r="BV281" s="2">
        <v>1.5083249203398801</v>
      </c>
      <c r="BW281" s="2">
        <v>7.9492324126384499</v>
      </c>
      <c r="BX281" s="2">
        <v>11.656911845329001</v>
      </c>
      <c r="BY281" s="2">
        <v>84.010636193460002</v>
      </c>
      <c r="BZ281" s="2">
        <v>81.468265480968796</v>
      </c>
      <c r="CA281" s="2">
        <v>49.747887730848497</v>
      </c>
      <c r="CB281" s="2">
        <v>23.258299348168801</v>
      </c>
      <c r="CC281" s="2">
        <v>32.903042421172998</v>
      </c>
      <c r="CD281" s="2">
        <v>4.9848166675902803</v>
      </c>
      <c r="CE281" s="2">
        <v>66.712750920587297</v>
      </c>
      <c r="CF281" s="2">
        <v>10.242251165884101</v>
      </c>
      <c r="CG281" s="2">
        <v>34.970504407123002</v>
      </c>
      <c r="CH281" s="2">
        <v>42.747942508707901</v>
      </c>
      <c r="CI281" s="2">
        <v>47.638730164839501</v>
      </c>
      <c r="CJ281" s="2">
        <v>52.785945299371399</v>
      </c>
      <c r="CK281" s="2">
        <v>9.13963687253929</v>
      </c>
      <c r="CL281" s="2">
        <v>71.047425856677805</v>
      </c>
      <c r="CM281" s="2">
        <v>6.1607932743538703</v>
      </c>
      <c r="CN281" s="2">
        <v>8.8746559277124692</v>
      </c>
      <c r="CO281" s="2">
        <v>36.025419229988202</v>
      </c>
      <c r="CP281" s="2">
        <v>9.0949375475511705</v>
      </c>
      <c r="CQ281" s="2">
        <v>6.1441945298907399</v>
      </c>
      <c r="CR281" s="2">
        <v>5.40788407164339</v>
      </c>
      <c r="CS281" s="2">
        <v>1.33172941248957</v>
      </c>
      <c r="CT281" s="2">
        <v>8.9649019520746496</v>
      </c>
      <c r="CU281" s="2">
        <v>42.078176380189298</v>
      </c>
      <c r="CV281" s="2">
        <v>12.8096803726496</v>
      </c>
      <c r="CW281" s="2">
        <v>0</v>
      </c>
      <c r="CX281" s="2">
        <v>1.5255257489793199</v>
      </c>
      <c r="CY281" s="2">
        <v>0.53991287916822095</v>
      </c>
      <c r="CZ281" s="2">
        <v>98.804179646445206</v>
      </c>
      <c r="DA281" s="2">
        <v>29.784489829382199</v>
      </c>
      <c r="DB281" s="2">
        <v>49.332263507816798</v>
      </c>
      <c r="DC281" s="2">
        <v>26.065417470642998</v>
      </c>
      <c r="DD281" s="2">
        <v>46.228524451209601</v>
      </c>
      <c r="DE281" s="2">
        <v>55.270750784942102</v>
      </c>
      <c r="DF281" s="2">
        <v>15.5579350898392</v>
      </c>
      <c r="DG281" s="2">
        <v>0.104954833476957</v>
      </c>
      <c r="DH281" s="2">
        <v>22.760382959192899</v>
      </c>
      <c r="DI281" s="2">
        <v>36.565227020966297</v>
      </c>
      <c r="DJ281" s="2">
        <v>1.5500603428359301</v>
      </c>
      <c r="DK281" s="2">
        <v>13.436043445160999</v>
      </c>
      <c r="DL281" s="2">
        <v>23.728902560238001</v>
      </c>
      <c r="DM281" s="2">
        <v>21.123681635539899</v>
      </c>
      <c r="DN281" s="2">
        <v>22.0582979861612</v>
      </c>
      <c r="DO281" s="2">
        <v>20.9190030193556</v>
      </c>
      <c r="DP281" s="2">
        <v>16.493449561724901</v>
      </c>
    </row>
    <row r="282" spans="1:120" x14ac:dyDescent="0.3">
      <c r="A282">
        <v>281</v>
      </c>
      <c r="B282" t="s">
        <v>280</v>
      </c>
      <c r="C282" s="2">
        <v>72.400000000000006</v>
      </c>
      <c r="D282" s="2">
        <v>282</v>
      </c>
      <c r="E282" s="2">
        <v>91.5</v>
      </c>
      <c r="F282" s="2">
        <v>612</v>
      </c>
      <c r="G282" s="2">
        <v>1014.6</v>
      </c>
      <c r="H282" s="2">
        <v>154.19999999999999</v>
      </c>
      <c r="I282" s="2">
        <v>19.772393442021801</v>
      </c>
      <c r="J282" s="2">
        <v>15.7710996212229</v>
      </c>
      <c r="K282" s="2">
        <v>46.385032660222201</v>
      </c>
      <c r="L282" s="2">
        <v>35.525069307997903</v>
      </c>
      <c r="M282" s="2">
        <v>5.9869993120697904</v>
      </c>
      <c r="N282" s="2">
        <v>31.4632396007304</v>
      </c>
      <c r="O282" s="2">
        <v>12.529634685096401</v>
      </c>
      <c r="P282" s="2">
        <v>30.343342357448801</v>
      </c>
      <c r="Q282" s="2">
        <v>3.4768600503135301</v>
      </c>
      <c r="R282" s="2">
        <v>36.818415356287602</v>
      </c>
      <c r="S282" s="2">
        <v>1.21481116181793</v>
      </c>
      <c r="T282" s="2">
        <v>11.5591262912574</v>
      </c>
      <c r="U282" s="2">
        <v>25.317643184078399</v>
      </c>
      <c r="V282" s="2">
        <v>37.9760338893051</v>
      </c>
      <c r="W282" s="2">
        <v>0.57708953102211502</v>
      </c>
      <c r="X282" s="2">
        <v>33.299333323147302</v>
      </c>
      <c r="Y282" s="2">
        <v>11.878721054325201</v>
      </c>
      <c r="Z282" s="2">
        <v>7.5778111210371799</v>
      </c>
      <c r="AA282" s="2">
        <v>16.330389217010001</v>
      </c>
      <c r="AB282" s="2">
        <v>19.895227720388998</v>
      </c>
      <c r="AC282" s="2">
        <v>1.7769104501434301</v>
      </c>
      <c r="AD282" s="2">
        <v>3.6431235572871001</v>
      </c>
      <c r="AE282" s="2">
        <v>0</v>
      </c>
      <c r="AF282" s="2">
        <v>80.672728828897306</v>
      </c>
      <c r="AG282" s="2">
        <v>0</v>
      </c>
      <c r="AH282" s="2">
        <v>0.32697713942634499</v>
      </c>
      <c r="AI282" s="2">
        <v>154.42937885676099</v>
      </c>
      <c r="AJ282" s="2">
        <v>115.712889745658</v>
      </c>
      <c r="AK282" s="2">
        <v>2.6974144865374301</v>
      </c>
      <c r="AL282" s="2">
        <v>3.1240051917523002</v>
      </c>
      <c r="AM282" s="2">
        <v>2.1549538736084202</v>
      </c>
      <c r="AN282" s="2">
        <v>15.566434147832201</v>
      </c>
      <c r="AO282" s="2">
        <v>6.06394208465976</v>
      </c>
      <c r="AP282" s="2">
        <v>15.328059729076299</v>
      </c>
      <c r="AQ282" s="2">
        <v>9.3945304751465404</v>
      </c>
      <c r="AR282" s="2">
        <v>17.628520063199002</v>
      </c>
      <c r="AS282" s="2">
        <v>31.839718435361998</v>
      </c>
      <c r="AT282" s="2">
        <v>23.290970104114098</v>
      </c>
      <c r="AU282" s="2">
        <v>4.9334648598211199</v>
      </c>
      <c r="AV282" s="2">
        <v>4.6013723190501201</v>
      </c>
      <c r="AW282" s="2">
        <v>7.4501666742414496</v>
      </c>
      <c r="AX282" s="2">
        <v>11.9154308260307</v>
      </c>
      <c r="AY282" s="2">
        <v>12.544785959869399</v>
      </c>
      <c r="AZ282" s="2">
        <v>21.2911305288814</v>
      </c>
      <c r="BA282" s="2">
        <v>51.5245340216063</v>
      </c>
      <c r="BB282" s="2">
        <v>30.540185758345601</v>
      </c>
      <c r="BC282" s="2">
        <v>56.160682709712603</v>
      </c>
      <c r="BD282" s="2">
        <v>5.0888899953088398</v>
      </c>
      <c r="BE282" s="2">
        <v>5.8844588752129203</v>
      </c>
      <c r="BF282" s="2">
        <v>26.4946388698799</v>
      </c>
      <c r="BG282" s="2">
        <v>13.171179950295199</v>
      </c>
      <c r="BH282" s="2">
        <v>8.1839259271931208</v>
      </c>
      <c r="BI282" s="2">
        <v>13.420301013708601</v>
      </c>
      <c r="BJ282" s="2">
        <v>4.8442943872555899</v>
      </c>
      <c r="BK282" s="2">
        <v>0.66000453321135599</v>
      </c>
      <c r="BL282" s="2">
        <v>1.0779718079857901</v>
      </c>
      <c r="BM282" s="2">
        <v>1.1155678326751</v>
      </c>
      <c r="BN282" s="2">
        <v>7.5799449673514996</v>
      </c>
      <c r="BO282" s="2">
        <v>0.64718184731018902</v>
      </c>
      <c r="BP282" s="2">
        <v>0.146832123310072</v>
      </c>
      <c r="BQ282" s="2">
        <v>0</v>
      </c>
      <c r="BR282" s="2">
        <v>4.2468422783359903E-2</v>
      </c>
      <c r="BS282" s="2">
        <v>51.258708779271302</v>
      </c>
      <c r="BT282" s="2">
        <v>52.959694821645897</v>
      </c>
      <c r="BU282" s="2">
        <v>81.795288784525297</v>
      </c>
      <c r="BV282" s="2">
        <v>1.25783662237848</v>
      </c>
      <c r="BW282" s="2">
        <v>8.2672017091439791</v>
      </c>
      <c r="BX282" s="2">
        <v>13.6552395902426</v>
      </c>
      <c r="BY282" s="2">
        <v>83.801652104623301</v>
      </c>
      <c r="BZ282" s="2">
        <v>80.686607520478603</v>
      </c>
      <c r="CA282" s="2">
        <v>50.095775057637702</v>
      </c>
      <c r="CB282" s="2">
        <v>26.421023549705701</v>
      </c>
      <c r="CC282" s="2">
        <v>33.536343269017102</v>
      </c>
      <c r="CD282" s="2">
        <v>4.8688906985765499</v>
      </c>
      <c r="CE282" s="2">
        <v>67.269119986826695</v>
      </c>
      <c r="CF282" s="2">
        <v>10.058574373120701</v>
      </c>
      <c r="CG282" s="2">
        <v>35.352868287231701</v>
      </c>
      <c r="CH282" s="2">
        <v>43.412200915702201</v>
      </c>
      <c r="CI282" s="2">
        <v>47.638730164839501</v>
      </c>
      <c r="CJ282" s="2">
        <v>51.913340857858998</v>
      </c>
      <c r="CK282" s="2">
        <v>9.4165955656465492</v>
      </c>
      <c r="CL282" s="2">
        <v>78.219505350926298</v>
      </c>
      <c r="CM282" s="2">
        <v>5.8921613502130699</v>
      </c>
      <c r="CN282" s="2">
        <v>22.3134206182485</v>
      </c>
      <c r="CO282" s="2">
        <v>34.691144443692401</v>
      </c>
      <c r="CP282" s="2">
        <v>22.1861355326627</v>
      </c>
      <c r="CQ282" s="2">
        <v>5.3813644044049997</v>
      </c>
      <c r="CR282" s="2">
        <v>5.8400171774924896</v>
      </c>
      <c r="CS282" s="2">
        <v>1.2678842708942299</v>
      </c>
      <c r="CT282" s="2">
        <v>10.8522497314588</v>
      </c>
      <c r="CU282" s="2">
        <v>33.415022419562099</v>
      </c>
      <c r="CV282" s="2">
        <v>14.1859270242565</v>
      </c>
      <c r="CW282" s="2">
        <v>0</v>
      </c>
      <c r="CX282" s="2">
        <v>35.4868370689587</v>
      </c>
      <c r="CY282" s="2">
        <v>0.58416865275816898</v>
      </c>
      <c r="CZ282" s="2">
        <v>103.95519304429899</v>
      </c>
      <c r="DA282" s="2">
        <v>29.664970503910101</v>
      </c>
      <c r="DB282" s="2">
        <v>48.404011329974502</v>
      </c>
      <c r="DC282" s="2">
        <v>25.534963959010199</v>
      </c>
      <c r="DD282" s="2">
        <v>38.7065908494721</v>
      </c>
      <c r="DE282" s="2">
        <v>59.263209089424997</v>
      </c>
      <c r="DF282" s="2">
        <v>16.649221561838601</v>
      </c>
      <c r="DG282" s="2">
        <v>0.106043549007325</v>
      </c>
      <c r="DH282" s="2">
        <v>21.989220784298499</v>
      </c>
      <c r="DI282" s="2">
        <v>24.7515363031502</v>
      </c>
      <c r="DJ282" s="2">
        <v>1.5239853177718601</v>
      </c>
      <c r="DK282" s="2">
        <v>13.749576965451199</v>
      </c>
      <c r="DL282" s="2">
        <v>24.731151706011801</v>
      </c>
      <c r="DM282" s="2">
        <v>21.133285395287601</v>
      </c>
      <c r="DN282" s="2">
        <v>21.4300693706986</v>
      </c>
      <c r="DO282" s="2">
        <v>20.737979893507699</v>
      </c>
      <c r="DP282" s="2">
        <v>21.759281149777799</v>
      </c>
    </row>
    <row r="283" spans="1:120" x14ac:dyDescent="0.3">
      <c r="A283">
        <v>282</v>
      </c>
      <c r="B283" t="s">
        <v>281</v>
      </c>
      <c r="C283" s="2">
        <v>97.6</v>
      </c>
      <c r="D283" s="2">
        <v>310.8</v>
      </c>
      <c r="E283" s="2">
        <v>290.10000000000002</v>
      </c>
      <c r="F283" s="2">
        <v>618.4</v>
      </c>
      <c r="G283" s="2">
        <v>1030.8</v>
      </c>
      <c r="H283" s="2">
        <v>162.9</v>
      </c>
      <c r="I283" s="2">
        <v>20.8977350651165</v>
      </c>
      <c r="J283" s="2">
        <v>16.2650070460849</v>
      </c>
      <c r="K283" s="2">
        <v>44.917151879835401</v>
      </c>
      <c r="L283" s="2">
        <v>33.061907224616597</v>
      </c>
      <c r="M283" s="2">
        <v>5.9552321228264002</v>
      </c>
      <c r="N283" s="2">
        <v>31.3977413854027</v>
      </c>
      <c r="O283" s="2">
        <v>13.0046259305179</v>
      </c>
      <c r="P283" s="2">
        <v>30.305553720574402</v>
      </c>
      <c r="Q283" s="2">
        <v>3.6308122860069698</v>
      </c>
      <c r="R283" s="2">
        <v>38.440918887350698</v>
      </c>
      <c r="S283" s="2">
        <v>1.4792905251178401</v>
      </c>
      <c r="T283" s="2">
        <v>10.717663177323301</v>
      </c>
      <c r="U283" s="2">
        <v>23.616244045895399</v>
      </c>
      <c r="V283" s="2">
        <v>29.717879114945902</v>
      </c>
      <c r="W283" s="2">
        <v>0.61174372092528295</v>
      </c>
      <c r="X283" s="2">
        <v>32.742242096006898</v>
      </c>
      <c r="Y283" s="2">
        <v>11.8487582304013</v>
      </c>
      <c r="Z283" s="2">
        <v>7.5954536328952003</v>
      </c>
      <c r="AA283" s="2">
        <v>16.957979856810301</v>
      </c>
      <c r="AB283" s="2">
        <v>18.198927841778399</v>
      </c>
      <c r="AC283" s="2">
        <v>1.8890917177315301</v>
      </c>
      <c r="AD283" s="2">
        <v>4.1015122394272998</v>
      </c>
      <c r="AE283" s="2">
        <v>0</v>
      </c>
      <c r="AF283" s="2">
        <v>71.8133086039403</v>
      </c>
      <c r="AG283" s="2">
        <v>0</v>
      </c>
      <c r="AH283" s="2">
        <v>0.32472212467168099</v>
      </c>
      <c r="AI283" s="2">
        <v>123.440373816733</v>
      </c>
      <c r="AJ283" s="2">
        <v>153.209291632272</v>
      </c>
      <c r="AK283" s="2">
        <v>3.00144596468808</v>
      </c>
      <c r="AL283" s="2">
        <v>3.4261067927129698</v>
      </c>
      <c r="AM283" s="2">
        <v>2.3169577429605699</v>
      </c>
      <c r="AN283" s="2">
        <v>15.307855507502699</v>
      </c>
      <c r="AO283" s="2">
        <v>5.3647679912081401</v>
      </c>
      <c r="AP283" s="2">
        <v>14.1328985114046</v>
      </c>
      <c r="AQ283" s="2">
        <v>10.0431302914778</v>
      </c>
      <c r="AR283" s="2">
        <v>19.029894607133699</v>
      </c>
      <c r="AS283" s="2">
        <v>31.433762610544601</v>
      </c>
      <c r="AT283" s="2">
        <v>24.6316004688493</v>
      </c>
      <c r="AU283" s="2">
        <v>4.0891923441706197</v>
      </c>
      <c r="AV283" s="2">
        <v>6.5615346708160702</v>
      </c>
      <c r="AW283" s="2">
        <v>7.8268120806468797</v>
      </c>
      <c r="AX283" s="2">
        <v>13.891038747949001</v>
      </c>
      <c r="AY283" s="2">
        <v>12.201890202089199</v>
      </c>
      <c r="AZ283" s="2">
        <v>21.011190967293199</v>
      </c>
      <c r="BA283" s="2">
        <v>50.429366644556502</v>
      </c>
      <c r="BB283" s="2">
        <v>29.832743932678099</v>
      </c>
      <c r="BC283" s="2">
        <v>55.574122384234101</v>
      </c>
      <c r="BD283" s="2">
        <v>5.3631918942516599</v>
      </c>
      <c r="BE283" s="2">
        <v>7.2014361684235499</v>
      </c>
      <c r="BF283" s="2">
        <v>27.164960249479801</v>
      </c>
      <c r="BG283" s="2">
        <v>13.5916388202037</v>
      </c>
      <c r="BH283" s="2">
        <v>8.2653578787567401</v>
      </c>
      <c r="BI283" s="2">
        <v>15.810078544992001</v>
      </c>
      <c r="BJ283" s="2">
        <v>4.3969533575607302</v>
      </c>
      <c r="BK283" s="2">
        <v>0.61993483522278603</v>
      </c>
      <c r="BL283" s="2">
        <v>0.91579278630799799</v>
      </c>
      <c r="BM283" s="2">
        <v>1.0964124209019901</v>
      </c>
      <c r="BN283" s="2">
        <v>7.02847210657161</v>
      </c>
      <c r="BO283" s="2">
        <v>0.65842800427958603</v>
      </c>
      <c r="BP283" s="2">
        <v>0.130391582341571</v>
      </c>
      <c r="BQ283" s="2">
        <v>0</v>
      </c>
      <c r="BR283" s="2">
        <v>2.54564104846484E-2</v>
      </c>
      <c r="BS283" s="2">
        <v>51.258708779271302</v>
      </c>
      <c r="BT283" s="2">
        <v>33.388345661835999</v>
      </c>
      <c r="BU283" s="2">
        <v>70.810326715262704</v>
      </c>
      <c r="BV283" s="2">
        <v>1.27016835397042</v>
      </c>
      <c r="BW283" s="2">
        <v>7.3132938196273702</v>
      </c>
      <c r="BX283" s="2">
        <v>11.656911845329001</v>
      </c>
      <c r="BY283" s="2">
        <v>84.137263898242097</v>
      </c>
      <c r="BZ283" s="2">
        <v>80.686607520478603</v>
      </c>
      <c r="CA283" s="2">
        <v>49.561473194388597</v>
      </c>
      <c r="CB283" s="2">
        <v>26.328200357864301</v>
      </c>
      <c r="CC283" s="2">
        <v>10.975826101132601</v>
      </c>
      <c r="CD283" s="2">
        <v>5.1089962654658301</v>
      </c>
      <c r="CE283" s="2">
        <v>68.281042258019795</v>
      </c>
      <c r="CF283" s="2">
        <v>10.2193944072439</v>
      </c>
      <c r="CG283" s="2">
        <v>35.184322387958197</v>
      </c>
      <c r="CH283" s="2">
        <v>42.9903681824362</v>
      </c>
      <c r="CI283" s="2">
        <v>47.638730164839501</v>
      </c>
      <c r="CJ283" s="2">
        <v>51.596721687170401</v>
      </c>
      <c r="CK283" s="2">
        <v>9.4165955656465492</v>
      </c>
      <c r="CL283" s="2">
        <v>17.224998597718599</v>
      </c>
      <c r="CM283" s="2">
        <v>5.6311078375293704</v>
      </c>
      <c r="CN283" s="2">
        <v>19.9045854378694</v>
      </c>
      <c r="CO283" s="2">
        <v>36.825984101765698</v>
      </c>
      <c r="CP283" s="2">
        <v>19.757875507831098</v>
      </c>
      <c r="CQ283" s="2">
        <v>5.719946433744</v>
      </c>
      <c r="CR283" s="2">
        <v>4.7594853649167899</v>
      </c>
      <c r="CS283" s="2">
        <v>1.41183343730097</v>
      </c>
      <c r="CT283" s="2">
        <v>9.3693336190855305</v>
      </c>
      <c r="CU283" s="2">
        <v>38.365396111349099</v>
      </c>
      <c r="CV283" s="2">
        <v>15.0328480406301</v>
      </c>
      <c r="CW283" s="2">
        <v>0</v>
      </c>
      <c r="CX283" s="2">
        <v>18.108972323620801</v>
      </c>
      <c r="CY283" s="2">
        <v>0</v>
      </c>
      <c r="CZ283" s="2">
        <v>106.430151666513</v>
      </c>
      <c r="DA283" s="2">
        <v>30.711547235353098</v>
      </c>
      <c r="DB283" s="2">
        <v>47.931285668978099</v>
      </c>
      <c r="DC283" s="2">
        <v>24.7248668392109</v>
      </c>
      <c r="DD283" s="2">
        <v>38.922317153190498</v>
      </c>
      <c r="DE283" s="2">
        <v>59.476591381381198</v>
      </c>
      <c r="DF283" s="2">
        <v>16.833120265597898</v>
      </c>
      <c r="DG283" s="2">
        <v>0.104157443874351</v>
      </c>
      <c r="DH283" s="2">
        <v>18.805434919727901</v>
      </c>
      <c r="DI283" s="2">
        <v>26.019994684392302</v>
      </c>
      <c r="DJ283" s="2">
        <v>1.5209329026348899</v>
      </c>
      <c r="DK283" s="2">
        <v>13.3690683421973</v>
      </c>
      <c r="DL283" s="2">
        <v>23.653659881372601</v>
      </c>
      <c r="DM283" s="2">
        <v>18.895776000812599</v>
      </c>
      <c r="DN283" s="2">
        <v>21.469106644941</v>
      </c>
      <c r="DO283" s="2">
        <v>21.001283688130499</v>
      </c>
      <c r="DP283" s="2">
        <v>23.208205692912301</v>
      </c>
    </row>
    <row r="284" spans="1:120" x14ac:dyDescent="0.3">
      <c r="A284">
        <v>283</v>
      </c>
      <c r="B284" t="s">
        <v>282</v>
      </c>
      <c r="C284" s="2">
        <v>84.4</v>
      </c>
      <c r="D284" s="2">
        <v>341.7</v>
      </c>
      <c r="E284" s="2">
        <v>668.7</v>
      </c>
      <c r="F284" s="2">
        <v>768</v>
      </c>
      <c r="G284" s="2">
        <v>1018.2</v>
      </c>
      <c r="H284" s="2">
        <v>122.4</v>
      </c>
      <c r="I284" s="2">
        <v>19.7292997584657</v>
      </c>
      <c r="J284" s="2">
        <v>15.6080408794353</v>
      </c>
      <c r="K284" s="2">
        <v>45.797880348067501</v>
      </c>
      <c r="L284" s="2">
        <v>32.331745537422201</v>
      </c>
      <c r="M284" s="2">
        <v>6.1811905495836701</v>
      </c>
      <c r="N284" s="2">
        <v>31.0948104586918</v>
      </c>
      <c r="O284" s="2">
        <v>12.8729796076707</v>
      </c>
      <c r="P284" s="2">
        <v>30.088581927428699</v>
      </c>
      <c r="Q284" s="2">
        <v>4.18568419747566</v>
      </c>
      <c r="R284" s="2">
        <v>44.255569098429802</v>
      </c>
      <c r="S284" s="2">
        <v>2.3208922447704601</v>
      </c>
      <c r="T284" s="2">
        <v>9.4188112392867307</v>
      </c>
      <c r="U284" s="2">
        <v>23.715128687470401</v>
      </c>
      <c r="V284" s="2">
        <v>40.890634161645799</v>
      </c>
      <c r="W284" s="2">
        <v>0.69172203018230005</v>
      </c>
      <c r="X284" s="2">
        <v>37.576691949648698</v>
      </c>
      <c r="Y284" s="2">
        <v>10.9355885339272</v>
      </c>
      <c r="Z284" s="2">
        <v>7.3362413940046798</v>
      </c>
      <c r="AA284" s="2">
        <v>17.984950018796599</v>
      </c>
      <c r="AB284" s="2">
        <v>21.312012694501501</v>
      </c>
      <c r="AC284" s="2">
        <v>2.1346327797113398</v>
      </c>
      <c r="AD284" s="2">
        <v>3.0129423600385099</v>
      </c>
      <c r="AE284" s="2">
        <v>2.3542802130526201</v>
      </c>
      <c r="AF284" s="2">
        <v>75.301338961958095</v>
      </c>
      <c r="AG284" s="2">
        <v>0</v>
      </c>
      <c r="AH284" s="2">
        <v>0.315702065653023</v>
      </c>
      <c r="AI284" s="2">
        <v>163.299418721595</v>
      </c>
      <c r="AJ284" s="2">
        <v>148.78943129337301</v>
      </c>
      <c r="AK284" s="2">
        <v>8.0109445469474991</v>
      </c>
      <c r="AL284" s="2">
        <v>3.6595489389098401</v>
      </c>
      <c r="AM284" s="2">
        <v>2.61769557574697</v>
      </c>
      <c r="AN284" s="2">
        <v>19.013158629464801</v>
      </c>
      <c r="AO284" s="2">
        <v>5.356264399883</v>
      </c>
      <c r="AP284" s="2">
        <v>16.571141052114999</v>
      </c>
      <c r="AQ284" s="2">
        <v>8.3935233766738993</v>
      </c>
      <c r="AR284" s="2">
        <v>21.209292797982499</v>
      </c>
      <c r="AS284" s="2">
        <v>32.4295119934539</v>
      </c>
      <c r="AT284" s="2">
        <v>25.6236991439402</v>
      </c>
      <c r="AU284" s="2">
        <v>4.8997718916837298</v>
      </c>
      <c r="AV284" s="2">
        <v>5.4208047050884796</v>
      </c>
      <c r="AW284" s="2">
        <v>7.7746175624370704</v>
      </c>
      <c r="AX284" s="2">
        <v>14.340641291043699</v>
      </c>
      <c r="AY284" s="2">
        <v>13.304852940877501</v>
      </c>
      <c r="AZ284" s="2">
        <v>18.758030824224701</v>
      </c>
      <c r="BA284" s="2">
        <v>54.229375576457898</v>
      </c>
      <c r="BB284" s="2">
        <v>30.561043319038301</v>
      </c>
      <c r="BC284" s="2">
        <v>39.536867759277001</v>
      </c>
      <c r="BD284" s="2">
        <v>5.6242066060690901</v>
      </c>
      <c r="BE284" s="2">
        <v>6.8621024754411604</v>
      </c>
      <c r="BF284" s="2">
        <v>27.349480276332098</v>
      </c>
      <c r="BG284" s="2">
        <v>20.104225424823401</v>
      </c>
      <c r="BH284" s="2">
        <v>7.9387053819185498</v>
      </c>
      <c r="BI284" s="2">
        <v>17.006453447537702</v>
      </c>
      <c r="BJ284" s="2">
        <v>4.7384280823293299</v>
      </c>
      <c r="BK284" s="2">
        <v>0.607783521483649</v>
      </c>
      <c r="BL284" s="2">
        <v>0.95329840415375999</v>
      </c>
      <c r="BM284" s="2">
        <v>1.22166508881397</v>
      </c>
      <c r="BN284" s="2">
        <v>7.7816464057175496</v>
      </c>
      <c r="BO284" s="2">
        <v>0.71802319786745095</v>
      </c>
      <c r="BP284" s="2">
        <v>0.291681942158871</v>
      </c>
      <c r="BQ284" s="2">
        <v>2.1444594386213398E-3</v>
      </c>
      <c r="BR284" s="2">
        <v>5.07156754863567E-2</v>
      </c>
      <c r="BS284" s="2">
        <v>54.7291190581089</v>
      </c>
      <c r="BT284" s="2">
        <v>26.4816236261947</v>
      </c>
      <c r="BU284" s="2">
        <v>82.999531313918595</v>
      </c>
      <c r="BV284" s="2">
        <v>1.0717045486625401</v>
      </c>
      <c r="BW284" s="2">
        <v>8.5851710056495207</v>
      </c>
      <c r="BX284" s="2">
        <v>14.654403462699401</v>
      </c>
      <c r="BY284" s="2">
        <v>83.084632621375107</v>
      </c>
      <c r="BZ284" s="2">
        <v>80.332253810915503</v>
      </c>
      <c r="CA284" s="2">
        <v>49.165536872267403</v>
      </c>
      <c r="CB284" s="2">
        <v>27.067533390097701</v>
      </c>
      <c r="CC284" s="2">
        <v>40.4450682449868</v>
      </c>
      <c r="CD284" s="2">
        <v>5.33259457463146</v>
      </c>
      <c r="CE284" s="2">
        <v>69.556019155823094</v>
      </c>
      <c r="CF284" s="2">
        <v>9.7041188505109606</v>
      </c>
      <c r="CG284" s="2">
        <v>36.575360855242302</v>
      </c>
      <c r="CH284" s="2">
        <v>43.846934588783697</v>
      </c>
      <c r="CI284" s="2">
        <v>45.810630800389497</v>
      </c>
      <c r="CJ284" s="2">
        <v>53.237019736268699</v>
      </c>
      <c r="CK284" s="2">
        <v>9.2781162190929205</v>
      </c>
      <c r="CL284" s="2">
        <v>88.087260895251802</v>
      </c>
      <c r="CM284" s="2">
        <v>5.5864809022175397</v>
      </c>
      <c r="CN284" s="2">
        <v>19.9045854378694</v>
      </c>
      <c r="CO284" s="2">
        <v>37.359694016284102</v>
      </c>
      <c r="CP284" s="2">
        <v>20.532510524016999</v>
      </c>
      <c r="CQ284" s="2">
        <v>4.8902772788926203</v>
      </c>
      <c r="CR284" s="2">
        <v>4.6868328620909399</v>
      </c>
      <c r="CS284" s="2">
        <v>1.5254888604693499</v>
      </c>
      <c r="CT284" s="2">
        <v>7.6842016732068403</v>
      </c>
      <c r="CU284" s="2">
        <v>36.818404332665601</v>
      </c>
      <c r="CV284" s="2">
        <v>12.4779696412366</v>
      </c>
      <c r="CW284" s="2">
        <v>0</v>
      </c>
      <c r="CX284" s="2">
        <v>14.442100907577499</v>
      </c>
      <c r="CY284" s="2">
        <v>0.18050006376224501</v>
      </c>
      <c r="CZ284" s="2">
        <v>103.1726607463</v>
      </c>
      <c r="DA284" s="2">
        <v>30.031270962355201</v>
      </c>
      <c r="DB284" s="2">
        <v>47.939787470337698</v>
      </c>
      <c r="DC284" s="2">
        <v>25.7227953489618</v>
      </c>
      <c r="DD284" s="2">
        <v>41.408221124826298</v>
      </c>
      <c r="DE284" s="2">
        <v>59.982185406560703</v>
      </c>
      <c r="DF284" s="2">
        <v>16.246668297416299</v>
      </c>
      <c r="DG284" s="2">
        <v>0.103693203162978</v>
      </c>
      <c r="DH284" s="2">
        <v>24.4529423590368</v>
      </c>
      <c r="DI284" s="2">
        <v>29.713912623432599</v>
      </c>
      <c r="DJ284" s="2">
        <v>1.7946104397053899</v>
      </c>
      <c r="DK284" s="2">
        <v>12.1374197916504</v>
      </c>
      <c r="DL284" s="2">
        <v>23.429867960109501</v>
      </c>
      <c r="DM284" s="2">
        <v>22.981645597461</v>
      </c>
      <c r="DN284" s="2">
        <v>24.592663381288901</v>
      </c>
      <c r="DO284" s="2">
        <v>23.958588470660199</v>
      </c>
      <c r="DP284" s="2">
        <v>18.9351790639748</v>
      </c>
    </row>
    <row r="285" spans="1:120" x14ac:dyDescent="0.3">
      <c r="A285">
        <v>284</v>
      </c>
      <c r="B285" t="s">
        <v>283</v>
      </c>
      <c r="C285" s="2">
        <v>72</v>
      </c>
      <c r="D285" s="2">
        <v>346.8</v>
      </c>
      <c r="E285" s="2">
        <v>821.4</v>
      </c>
      <c r="F285" s="2">
        <v>616.79999999999995</v>
      </c>
      <c r="G285" s="2">
        <v>1104.5999999999999</v>
      </c>
      <c r="H285" s="2">
        <v>93.9</v>
      </c>
      <c r="I285" s="2">
        <v>18.3932767040036</v>
      </c>
      <c r="J285" s="2">
        <v>11.910887872528299</v>
      </c>
      <c r="K285" s="2">
        <v>49.614370377073101</v>
      </c>
      <c r="L285" s="2">
        <v>31.2397003707067</v>
      </c>
      <c r="M285" s="2">
        <v>6.4306438160147099</v>
      </c>
      <c r="N285" s="2">
        <v>30.0007643604375</v>
      </c>
      <c r="O285" s="2">
        <v>12.4949211425584</v>
      </c>
      <c r="P285" s="2">
        <v>29.772602868946599</v>
      </c>
      <c r="Q285" s="2">
        <v>4.0308696453014798</v>
      </c>
      <c r="R285" s="2">
        <v>40.667460581027797</v>
      </c>
      <c r="S285" s="2">
        <v>2.0312551122332501</v>
      </c>
      <c r="T285" s="2">
        <v>8.1432005458204095</v>
      </c>
      <c r="U285" s="2">
        <v>24.326895495586299</v>
      </c>
      <c r="V285" s="2">
        <v>40.890634161645799</v>
      </c>
      <c r="W285" s="2">
        <v>0.71433078417542195</v>
      </c>
      <c r="X285" s="2">
        <v>41.036088474040497</v>
      </c>
      <c r="Y285" s="2">
        <v>11.427011238521199</v>
      </c>
      <c r="Z285" s="2">
        <v>6.0469932920088096</v>
      </c>
      <c r="AA285" s="2">
        <v>20.3779388072786</v>
      </c>
      <c r="AB285" s="2">
        <v>21.177086189157301</v>
      </c>
      <c r="AC285" s="2">
        <v>1.9512433385328201</v>
      </c>
      <c r="AD285" s="2">
        <v>3.3686267738778701</v>
      </c>
      <c r="AE285" s="2">
        <v>2.2014650143296901</v>
      </c>
      <c r="AF285" s="2">
        <v>96.387147324174094</v>
      </c>
      <c r="AG285" s="2">
        <v>0</v>
      </c>
      <c r="AH285" s="2">
        <v>0.55581653025144095</v>
      </c>
      <c r="AI285" s="2">
        <v>124.93339737492499</v>
      </c>
      <c r="AJ285" s="2">
        <v>139.49359412807701</v>
      </c>
      <c r="AK285" s="2">
        <v>4.5290311659851898</v>
      </c>
      <c r="AL285" s="2">
        <v>4.2019586315437598</v>
      </c>
      <c r="AM285" s="2">
        <v>2.3998919577958899</v>
      </c>
      <c r="AN285" s="2">
        <v>18.246487821729399</v>
      </c>
      <c r="AO285" s="2">
        <v>6.2308380272073602</v>
      </c>
      <c r="AP285" s="2">
        <v>14.9280343623184</v>
      </c>
      <c r="AQ285" s="2">
        <v>12.644672498882899</v>
      </c>
      <c r="AR285" s="2">
        <v>23.8513010277441</v>
      </c>
      <c r="AS285" s="2">
        <v>33.961470551725299</v>
      </c>
      <c r="AT285" s="2">
        <v>26.249911111986801</v>
      </c>
      <c r="AU285" s="2">
        <v>4.8997718916837298</v>
      </c>
      <c r="AV285" s="2">
        <v>6.0588353076595203</v>
      </c>
      <c r="AW285" s="2">
        <v>8.8586248690359692</v>
      </c>
      <c r="AX285" s="2">
        <v>13.7015139836291</v>
      </c>
      <c r="AY285" s="2">
        <v>17.033146229055198</v>
      </c>
      <c r="AZ285" s="2">
        <v>18.5524277433117</v>
      </c>
      <c r="BA285" s="2">
        <v>61.246888207648198</v>
      </c>
      <c r="BB285" s="2">
        <v>33.754481254307102</v>
      </c>
      <c r="BC285" s="2">
        <v>61.319375949610603</v>
      </c>
      <c r="BD285" s="2">
        <v>6.0454889531408602</v>
      </c>
      <c r="BE285" s="2">
        <v>6.7177612620929699</v>
      </c>
      <c r="BF285" s="2">
        <v>28.755985495258901</v>
      </c>
      <c r="BG285" s="2">
        <v>18.6358841417901</v>
      </c>
      <c r="BH285" s="2">
        <v>11.135079623857999</v>
      </c>
      <c r="BI285" s="2">
        <v>16.049688295126401</v>
      </c>
      <c r="BJ285" s="2">
        <v>4.8075172407245104</v>
      </c>
      <c r="BK285" s="2">
        <v>0.67503511555965801</v>
      </c>
      <c r="BL285" s="2">
        <v>0.97677229119688702</v>
      </c>
      <c r="BM285" s="2">
        <v>1.36293089385531</v>
      </c>
      <c r="BN285" s="2">
        <v>9.9384022974689792</v>
      </c>
      <c r="BO285" s="2">
        <v>0.73388833809309795</v>
      </c>
      <c r="BP285" s="2">
        <v>0.19577616441342999</v>
      </c>
      <c r="BQ285" s="2">
        <v>2.1529607644434198E-3</v>
      </c>
      <c r="BR285" s="2">
        <v>3.3711877582767703E-2</v>
      </c>
      <c r="BS285" s="2">
        <v>51.258708779271302</v>
      </c>
      <c r="BT285" s="2">
        <v>19.508001536222402</v>
      </c>
      <c r="BU285" s="2">
        <v>50.258839849542603</v>
      </c>
      <c r="BV285" s="2">
        <v>1.23047559290885</v>
      </c>
      <c r="BW285" s="2">
        <v>11.5916330510303</v>
      </c>
      <c r="BX285" s="2">
        <v>13.9882942143948</v>
      </c>
      <c r="BY285" s="2">
        <v>83.9283384469162</v>
      </c>
      <c r="BZ285" s="2">
        <v>79.137760911338106</v>
      </c>
      <c r="CA285" s="2">
        <v>49.129421372112297</v>
      </c>
      <c r="CB285" s="2">
        <v>27.7836606243708</v>
      </c>
      <c r="CC285" s="2">
        <v>35.287750835953197</v>
      </c>
      <c r="CD285" s="2">
        <v>6.9555581408236504</v>
      </c>
      <c r="CE285" s="2">
        <v>67.624660244272903</v>
      </c>
      <c r="CF285" s="2">
        <v>9.6421565412981192</v>
      </c>
      <c r="CG285" s="2">
        <v>34.204662014705903</v>
      </c>
      <c r="CH285" s="2">
        <v>60.480596578310099</v>
      </c>
      <c r="CI285" s="2">
        <v>47.134859745015497</v>
      </c>
      <c r="CJ285" s="2">
        <v>70.301618886052907</v>
      </c>
      <c r="CK285" s="2">
        <v>3.9147046044967202</v>
      </c>
      <c r="CL285" s="2">
        <v>75.579753612702504</v>
      </c>
      <c r="CM285" s="2">
        <v>21.2075283811226</v>
      </c>
      <c r="CN285" s="2">
        <v>18.3832158502616</v>
      </c>
      <c r="CO285" s="2">
        <v>38.534379073238703</v>
      </c>
      <c r="CP285" s="2">
        <v>8.8193333794435596</v>
      </c>
      <c r="CQ285" s="2">
        <v>4.0242335565560303</v>
      </c>
      <c r="CR285" s="2">
        <v>4.40781739404673</v>
      </c>
      <c r="CS285" s="2">
        <v>1.5054824491845</v>
      </c>
      <c r="CT285" s="2">
        <v>6.7405277835147697</v>
      </c>
      <c r="CU285" s="2">
        <v>26.9176569490917</v>
      </c>
      <c r="CV285" s="2">
        <v>9.9614043354409905</v>
      </c>
      <c r="CW285" s="2">
        <v>0</v>
      </c>
      <c r="CX285" s="2">
        <v>2.4397792756810701</v>
      </c>
      <c r="CY285" s="2">
        <v>0.95238727110732002</v>
      </c>
      <c r="CZ285" s="2">
        <v>98.061699539181703</v>
      </c>
      <c r="DA285" s="2">
        <v>26.719263555082801</v>
      </c>
      <c r="DB285" s="2">
        <v>48.693302124836698</v>
      </c>
      <c r="DC285" s="2">
        <v>24.8213053086406</v>
      </c>
      <c r="DD285" s="2">
        <v>41.8344201942338</v>
      </c>
      <c r="DE285" s="2">
        <v>57.609456233543703</v>
      </c>
      <c r="DF285" s="2">
        <v>15.420364352290999</v>
      </c>
      <c r="DG285" s="2">
        <v>0.10350846083754001</v>
      </c>
      <c r="DH285" s="2">
        <v>24.181099995401699</v>
      </c>
      <c r="DI285" s="2">
        <v>28.821047868204001</v>
      </c>
      <c r="DJ285" s="2">
        <v>1.9201641365707101</v>
      </c>
      <c r="DK285" s="2">
        <v>11.959581874471199</v>
      </c>
      <c r="DL285" s="2">
        <v>22.394129573507701</v>
      </c>
      <c r="DM285" s="2">
        <v>24.332011472210901</v>
      </c>
      <c r="DN285" s="2">
        <v>25.0375684563714</v>
      </c>
      <c r="DO285" s="2">
        <v>24.530559631093698</v>
      </c>
      <c r="DP285" s="2">
        <v>20.494573491951598</v>
      </c>
    </row>
    <row r="286" spans="1:120" x14ac:dyDescent="0.3">
      <c r="A286">
        <v>285</v>
      </c>
      <c r="B286" t="s">
        <v>284</v>
      </c>
      <c r="C286" s="2">
        <v>61.2</v>
      </c>
      <c r="D286" s="2">
        <v>342.3</v>
      </c>
      <c r="E286" s="2">
        <v>810.6</v>
      </c>
      <c r="F286" s="2">
        <v>907.2</v>
      </c>
      <c r="G286" s="2">
        <v>1106.7</v>
      </c>
      <c r="H286" s="2">
        <v>111.3</v>
      </c>
      <c r="I286" s="2">
        <v>14.458492736674801</v>
      </c>
      <c r="J286" s="2">
        <v>11.521271731110399</v>
      </c>
      <c r="K286" s="2">
        <v>20.957268171462701</v>
      </c>
      <c r="L286" s="2">
        <v>18.5303525699258</v>
      </c>
      <c r="M286" s="2">
        <v>6.3075679726084504</v>
      </c>
      <c r="N286" s="2">
        <v>27.864488499951399</v>
      </c>
      <c r="O286" s="2">
        <v>12.7771368424171</v>
      </c>
      <c r="P286" s="2">
        <v>29.303388407202899</v>
      </c>
      <c r="Q286" s="2">
        <v>5.41892323800701</v>
      </c>
      <c r="R286" s="2">
        <v>69.150286568142306</v>
      </c>
      <c r="S286" s="2">
        <v>2.1282377257588498</v>
      </c>
      <c r="T286" s="2">
        <v>11.911024746148801</v>
      </c>
      <c r="U286" s="2">
        <v>25.2468346186348</v>
      </c>
      <c r="V286" s="2">
        <v>35.864657370475598</v>
      </c>
      <c r="W286" s="2">
        <v>0.676949211708197</v>
      </c>
      <c r="X286" s="2">
        <v>50.964421355136203</v>
      </c>
      <c r="Y286" s="2">
        <v>11.4813492246102</v>
      </c>
      <c r="Z286" s="2">
        <v>7.8880553894640002</v>
      </c>
      <c r="AA286" s="2">
        <v>27.094953149784502</v>
      </c>
      <c r="AB286" s="2">
        <v>25.885970224469201</v>
      </c>
      <c r="AC286" s="2">
        <v>2.2250651713455998</v>
      </c>
      <c r="AD286" s="2">
        <v>3.5481250892525802</v>
      </c>
      <c r="AE286" s="2">
        <v>3.19637658921273</v>
      </c>
      <c r="AF286" s="2">
        <v>11.5721455463694</v>
      </c>
      <c r="AG286" s="2">
        <v>0</v>
      </c>
      <c r="AH286" s="2">
        <v>0.35329228845941801</v>
      </c>
      <c r="AI286" s="2">
        <v>112.81480751723799</v>
      </c>
      <c r="AJ286" s="2">
        <v>129.09715837015901</v>
      </c>
      <c r="AK286" s="2">
        <v>7.4966958553231997</v>
      </c>
      <c r="AL286" s="2">
        <v>3.76309445260598</v>
      </c>
      <c r="AM286" s="2">
        <v>2.6832617811508599</v>
      </c>
      <c r="AN286" s="2">
        <v>19.885787236369701</v>
      </c>
      <c r="AO286" s="2">
        <v>9.0395897972522192</v>
      </c>
      <c r="AP286" s="2">
        <v>16.5467714258813</v>
      </c>
      <c r="AQ286" s="2">
        <v>13.769239961514799</v>
      </c>
      <c r="AR286" s="2">
        <v>28.012346211990799</v>
      </c>
      <c r="AS286" s="2">
        <v>31.011217277336598</v>
      </c>
      <c r="AT286" s="2">
        <v>21.431926690628099</v>
      </c>
      <c r="AU286" s="2">
        <v>6.5522671385913398</v>
      </c>
      <c r="AV286" s="2">
        <v>6.7802556411468196</v>
      </c>
      <c r="AW286" s="2">
        <v>9.7239513925278001</v>
      </c>
      <c r="AX286" s="2">
        <v>15.3562489697091</v>
      </c>
      <c r="AY286" s="2">
        <v>19.562954366797499</v>
      </c>
      <c r="AZ286" s="2">
        <v>22.0706540682095</v>
      </c>
      <c r="BA286" s="2">
        <v>70.923312143797304</v>
      </c>
      <c r="BB286" s="2">
        <v>34.057763453072504</v>
      </c>
      <c r="BC286" s="2">
        <v>63.566879057603401</v>
      </c>
      <c r="BD286" s="2">
        <v>6.0297859138108496</v>
      </c>
      <c r="BE286" s="2">
        <v>7.41107701201559</v>
      </c>
      <c r="BF286" s="2">
        <v>27.8931271930532</v>
      </c>
      <c r="BG286" s="2">
        <v>26.685360237868998</v>
      </c>
      <c r="BH286" s="2">
        <v>11.0654541216672</v>
      </c>
      <c r="BI286" s="2">
        <v>21.856052001553898</v>
      </c>
      <c r="BJ286" s="2">
        <v>5.8865914519158702</v>
      </c>
      <c r="BK286" s="2">
        <v>0.82476004697123695</v>
      </c>
      <c r="BL286" s="2">
        <v>1.10551226689052</v>
      </c>
      <c r="BM286" s="2">
        <v>1.33134146968539</v>
      </c>
      <c r="BN286" s="2">
        <v>6.8818024857378299</v>
      </c>
      <c r="BO286" s="2">
        <v>0.811738752522701</v>
      </c>
      <c r="BP286" s="2">
        <v>0.24590014864849799</v>
      </c>
      <c r="BQ286" s="2">
        <v>0</v>
      </c>
      <c r="BR286" s="2">
        <v>3.3613304841297598E-2</v>
      </c>
      <c r="BS286" s="2">
        <v>29.768221875954399</v>
      </c>
      <c r="BT286" s="2">
        <v>14.8554632076141</v>
      </c>
      <c r="BU286" s="2">
        <v>28.0472066991329</v>
      </c>
      <c r="BV286" s="2">
        <v>1.5480176814014499</v>
      </c>
      <c r="BW286" s="2">
        <v>13.1645523445381</v>
      </c>
      <c r="BX286" s="2">
        <v>14.654403462699401</v>
      </c>
      <c r="BY286" s="2">
        <v>83.872984636629397</v>
      </c>
      <c r="BZ286" s="2">
        <v>79.123659240815201</v>
      </c>
      <c r="CA286" s="2">
        <v>48.425826943744099</v>
      </c>
      <c r="CB286" s="2">
        <v>24.4169975960274</v>
      </c>
      <c r="CC286" s="2">
        <v>40.947223084591798</v>
      </c>
      <c r="CD286" s="2">
        <v>6.7128264192965297</v>
      </c>
      <c r="CE286" s="2">
        <v>69.195761779929498</v>
      </c>
      <c r="CF286" s="2">
        <v>10.0364805036759</v>
      </c>
      <c r="CG286" s="2">
        <v>35.1573010013011</v>
      </c>
      <c r="CH286" s="2">
        <v>58.902202128696501</v>
      </c>
      <c r="CI286" s="2">
        <v>46.071000770457502</v>
      </c>
      <c r="CJ286" s="2">
        <v>72.032758036041102</v>
      </c>
      <c r="CK286" s="2">
        <v>2.9360284533725398</v>
      </c>
      <c r="CL286" s="2">
        <v>95.052542066491895</v>
      </c>
      <c r="CM286" s="2">
        <v>17.522331663527002</v>
      </c>
      <c r="CN286" s="2">
        <v>7.8087125111522804</v>
      </c>
      <c r="CO286" s="2">
        <v>13.743030298847399</v>
      </c>
      <c r="CP286" s="2">
        <v>9.2327396316049803</v>
      </c>
      <c r="CQ286" s="2">
        <v>3.9702505301039301</v>
      </c>
      <c r="CR286" s="2">
        <v>5.0070512563952896</v>
      </c>
      <c r="CS286" s="2">
        <v>1.52399474797134</v>
      </c>
      <c r="CT286" s="2">
        <v>4.6961191625730097</v>
      </c>
      <c r="CU286" s="2">
        <v>23.119943798284499</v>
      </c>
      <c r="CV286" s="2">
        <v>6.5011270399720198</v>
      </c>
      <c r="CW286" s="2">
        <v>0</v>
      </c>
      <c r="CX286" s="2">
        <v>0.62727249234224702</v>
      </c>
      <c r="CY286" s="2">
        <v>0.95833969155174104</v>
      </c>
      <c r="CZ286" s="2">
        <v>85.022448935793605</v>
      </c>
      <c r="DA286" s="2">
        <v>26.828580693043801</v>
      </c>
      <c r="DB286" s="2">
        <v>39.772676524886201</v>
      </c>
      <c r="DC286" s="2">
        <v>22.084800843918401</v>
      </c>
      <c r="DD286" s="2">
        <v>47.812045486513199</v>
      </c>
      <c r="DE286" s="2">
        <v>53.811974348345402</v>
      </c>
      <c r="DF286" s="2">
        <v>17.021288099349398</v>
      </c>
      <c r="DG286" s="2">
        <v>0.103246199639611</v>
      </c>
      <c r="DH286" s="2">
        <v>24.516214098185198</v>
      </c>
      <c r="DI286" s="2">
        <v>38.646530957758898</v>
      </c>
      <c r="DJ286" s="2">
        <v>2.3536463974286499</v>
      </c>
      <c r="DK286" s="2">
        <v>13.6040589892241</v>
      </c>
      <c r="DL286" s="2">
        <v>25.029658635363202</v>
      </c>
      <c r="DM286" s="2">
        <v>26.5451251962226</v>
      </c>
      <c r="DN286" s="2">
        <v>26.238148085161999</v>
      </c>
      <c r="DO286" s="2">
        <v>29.612926489778701</v>
      </c>
      <c r="DP286" s="2">
        <v>21.1178082153485</v>
      </c>
    </row>
    <row r="287" spans="1:120" x14ac:dyDescent="0.3">
      <c r="A287">
        <v>286</v>
      </c>
      <c r="B287" t="s">
        <v>285</v>
      </c>
      <c r="C287" s="2">
        <v>68</v>
      </c>
      <c r="D287" s="2">
        <v>297.3</v>
      </c>
      <c r="E287" s="2">
        <v>663</v>
      </c>
      <c r="F287" s="2">
        <v>837.6</v>
      </c>
      <c r="G287" s="2">
        <v>1097.7</v>
      </c>
      <c r="H287" s="2">
        <v>114.6</v>
      </c>
      <c r="I287" s="2">
        <v>11.856079450427501</v>
      </c>
      <c r="J287" s="2">
        <v>11.4409717270155</v>
      </c>
      <c r="K287" s="2">
        <v>18.262762263703198</v>
      </c>
      <c r="L287" s="2">
        <v>47.013866973150698</v>
      </c>
      <c r="M287" s="2">
        <v>6.2060864576783503</v>
      </c>
      <c r="N287" s="2">
        <v>27.785933670564301</v>
      </c>
      <c r="O287" s="2">
        <v>11.559835524142599</v>
      </c>
      <c r="P287" s="2">
        <v>29.345842307889001</v>
      </c>
      <c r="Q287" s="2">
        <v>4.6610275343146599</v>
      </c>
      <c r="R287" s="2">
        <v>38.151669231715097</v>
      </c>
      <c r="S287" s="2">
        <v>2.7579644689537801</v>
      </c>
      <c r="T287" s="2">
        <v>11.5230769155554</v>
      </c>
      <c r="U287" s="2">
        <v>28.591930190210299</v>
      </c>
      <c r="V287" s="2">
        <v>49.769657101464702</v>
      </c>
      <c r="W287" s="2">
        <v>0.62286042894227001</v>
      </c>
      <c r="X287" s="2">
        <v>49.472159439047601</v>
      </c>
      <c r="Y287" s="2">
        <v>14.679402892915199</v>
      </c>
      <c r="Z287" s="2">
        <v>5.7124966974016802</v>
      </c>
      <c r="AA287" s="2">
        <v>32.547126039697901</v>
      </c>
      <c r="AB287" s="2">
        <v>37.3471013328721</v>
      </c>
      <c r="AC287" s="2">
        <v>1.8300975629752301</v>
      </c>
      <c r="AD287" s="2">
        <v>3.06109296833242</v>
      </c>
      <c r="AE287" s="2">
        <v>0</v>
      </c>
      <c r="AF287" s="2">
        <v>18.814796334992</v>
      </c>
      <c r="AG287" s="2">
        <v>0</v>
      </c>
      <c r="AH287" s="2">
        <v>0.35809463469620301</v>
      </c>
      <c r="AI287" s="2">
        <v>117.071537288746</v>
      </c>
      <c r="AJ287" s="2">
        <v>138.02884828785699</v>
      </c>
      <c r="AK287" s="2">
        <v>3.78355371462282</v>
      </c>
      <c r="AL287" s="2">
        <v>4.6918289153149502</v>
      </c>
      <c r="AM287" s="2">
        <v>2.60724250288545</v>
      </c>
      <c r="AN287" s="2">
        <v>21.668890059606898</v>
      </c>
      <c r="AO287" s="2">
        <v>9.0690153343072097</v>
      </c>
      <c r="AP287" s="2">
        <v>19.108602785348101</v>
      </c>
      <c r="AQ287" s="2">
        <v>16.699377456956999</v>
      </c>
      <c r="AR287" s="2">
        <v>28.674038847625201</v>
      </c>
      <c r="AS287" s="2">
        <v>34.231855181954401</v>
      </c>
      <c r="AT287" s="2">
        <v>22.2692682064976</v>
      </c>
      <c r="AU287" s="2">
        <v>6.77925152012343</v>
      </c>
      <c r="AV287" s="2">
        <v>9.1369293778352905</v>
      </c>
      <c r="AW287" s="2">
        <v>10.0065715661294</v>
      </c>
      <c r="AX287" s="2">
        <v>12.890401351762501</v>
      </c>
      <c r="AY287" s="2">
        <v>21.531254201156798</v>
      </c>
      <c r="AZ287" s="2">
        <v>23.415930230421701</v>
      </c>
      <c r="BA287" s="2">
        <v>75.795167935301095</v>
      </c>
      <c r="BB287" s="2">
        <v>33.817301841860903</v>
      </c>
      <c r="BC287" s="2">
        <v>60.970942572622697</v>
      </c>
      <c r="BD287" s="2">
        <v>5.8093997964445796</v>
      </c>
      <c r="BE287" s="2">
        <v>7.2258965909736403</v>
      </c>
      <c r="BF287" s="2">
        <v>26.734995543034501</v>
      </c>
      <c r="BG287" s="2">
        <v>25.995199054788099</v>
      </c>
      <c r="BH287" s="2">
        <v>12.2565887489265</v>
      </c>
      <c r="BI287" s="2">
        <v>21.856052001553898</v>
      </c>
      <c r="BJ287" s="2">
        <v>8.2844305265266396</v>
      </c>
      <c r="BK287" s="2">
        <v>1.07645895146841</v>
      </c>
      <c r="BL287" s="2">
        <v>1.5614009721345701</v>
      </c>
      <c r="BM287" s="2">
        <v>1.3714322869381199</v>
      </c>
      <c r="BN287" s="2">
        <v>8.5994585226882307</v>
      </c>
      <c r="BO287" s="2">
        <v>0.82260011522523002</v>
      </c>
      <c r="BP287" s="2">
        <v>0.162989477926963</v>
      </c>
      <c r="BQ287" s="2">
        <v>0</v>
      </c>
      <c r="BR287" s="2">
        <v>3.3777592743747802E-2</v>
      </c>
      <c r="BS287" s="2">
        <v>22.438400566518201</v>
      </c>
      <c r="BT287" s="2">
        <v>9.1612605093741006</v>
      </c>
      <c r="BU287" s="2">
        <v>23.167397719399599</v>
      </c>
      <c r="BV287" s="2">
        <v>2.0832919058143502</v>
      </c>
      <c r="BW287" s="2">
        <v>17.659765340234099</v>
      </c>
      <c r="BX287" s="2">
        <v>17.984949704221901</v>
      </c>
      <c r="BY287" s="2">
        <v>82.363215324809801</v>
      </c>
      <c r="BZ287" s="2">
        <v>78.5806004951679</v>
      </c>
      <c r="CA287" s="2">
        <v>48.058964618412702</v>
      </c>
      <c r="CB287" s="2">
        <v>25.9319025358378</v>
      </c>
      <c r="CC287" s="2">
        <v>39.806712573273003</v>
      </c>
      <c r="CD287" s="2">
        <v>12.75185659151</v>
      </c>
      <c r="CE287" s="2">
        <v>66.598737164070997</v>
      </c>
      <c r="CF287" s="2">
        <v>9.7887060598829798</v>
      </c>
      <c r="CG287" s="2">
        <v>34.619462817714201</v>
      </c>
      <c r="CH287" s="2">
        <v>36.689755936183701</v>
      </c>
      <c r="CI287" s="2">
        <v>23.938246920847401</v>
      </c>
      <c r="CJ287" s="2">
        <v>48.895051950897098</v>
      </c>
      <c r="CK287" s="2">
        <v>2.5405633963876699</v>
      </c>
      <c r="CL287" s="2">
        <v>65.124262276380605</v>
      </c>
      <c r="CM287" s="2">
        <v>3.7959004383151602</v>
      </c>
      <c r="CN287" s="2">
        <v>8.3207592331950497</v>
      </c>
      <c r="CO287" s="2">
        <v>13.204087934186701</v>
      </c>
      <c r="CP287" s="2">
        <v>7.9925208751207304</v>
      </c>
      <c r="CQ287" s="2">
        <v>4.0022686795402498</v>
      </c>
      <c r="CR287" s="2">
        <v>4.8670956644790504</v>
      </c>
      <c r="CS287" s="2">
        <v>1.5374760515599499</v>
      </c>
      <c r="CT287" s="2">
        <v>3.8113430884650499</v>
      </c>
      <c r="CU287" s="2">
        <v>16.2464469933891</v>
      </c>
      <c r="CV287" s="2">
        <v>5.29325635233453</v>
      </c>
      <c r="CW287" s="2">
        <v>0</v>
      </c>
      <c r="CX287" s="2">
        <v>0.68029719685719003</v>
      </c>
      <c r="CY287" s="2">
        <v>0.22864853135711499</v>
      </c>
      <c r="CZ287" s="2">
        <v>78.872486780750805</v>
      </c>
      <c r="DA287" s="2">
        <v>25.035888640158301</v>
      </c>
      <c r="DB287" s="2">
        <v>39.033300366048103</v>
      </c>
      <c r="DC287" s="2">
        <v>33.938234817191798</v>
      </c>
      <c r="DD287" s="2">
        <v>40.119752830016701</v>
      </c>
      <c r="DE287" s="2">
        <v>54.462052006720803</v>
      </c>
      <c r="DF287" s="2">
        <v>15.6606709125208</v>
      </c>
      <c r="DG287" s="2">
        <v>0.106871069757468</v>
      </c>
      <c r="DH287" s="2">
        <v>29.001411210037599</v>
      </c>
      <c r="DI287" s="2">
        <v>26.127099911962102</v>
      </c>
      <c r="DJ287" s="2">
        <v>2.3392661305611102</v>
      </c>
      <c r="DK287" s="2">
        <v>15.8157420397698</v>
      </c>
      <c r="DL287" s="2">
        <v>24.773158419425101</v>
      </c>
      <c r="DM287" s="2">
        <v>33.985602185125998</v>
      </c>
      <c r="DN287" s="2">
        <v>29.981372631217599</v>
      </c>
      <c r="DO287" s="2">
        <v>27.327543983320801</v>
      </c>
      <c r="DP287" s="2">
        <v>22.255094858258602</v>
      </c>
    </row>
    <row r="288" spans="1:120" x14ac:dyDescent="0.3">
      <c r="A288">
        <v>287</v>
      </c>
      <c r="B288" t="s">
        <v>286</v>
      </c>
      <c r="C288" s="2">
        <v>72.8</v>
      </c>
      <c r="D288" s="2">
        <v>245.4</v>
      </c>
      <c r="E288" s="2">
        <v>606.6</v>
      </c>
      <c r="F288" s="2">
        <v>878.4</v>
      </c>
      <c r="G288" s="2">
        <v>207.9</v>
      </c>
      <c r="H288" s="2">
        <v>139.80000000000001</v>
      </c>
      <c r="I288" s="2">
        <v>8.8127663456102905</v>
      </c>
      <c r="J288" s="2">
        <v>11.353705311060001</v>
      </c>
      <c r="K288" s="2">
        <v>16.466424991863601</v>
      </c>
      <c r="L288" s="2">
        <v>14.298612148274501</v>
      </c>
      <c r="M288" s="2">
        <v>4.8619715995083697</v>
      </c>
      <c r="N288" s="2">
        <v>25.876232420686101</v>
      </c>
      <c r="O288" s="2">
        <v>13.692474530410299</v>
      </c>
      <c r="P288" s="2">
        <v>28.728487207173401</v>
      </c>
      <c r="Q288" s="2">
        <v>4.9426715944749802</v>
      </c>
      <c r="R288" s="2">
        <v>30.019875892407399</v>
      </c>
      <c r="S288" s="2">
        <v>2.60811337069739</v>
      </c>
      <c r="T288" s="2">
        <v>11.416907969860601</v>
      </c>
      <c r="U288" s="2">
        <v>31.418513612851498</v>
      </c>
      <c r="V288" s="2">
        <v>41.568844423083597</v>
      </c>
      <c r="W288" s="2">
        <v>0.61226578690067202</v>
      </c>
      <c r="X288" s="2">
        <v>59.988026869286799</v>
      </c>
      <c r="Y288" s="2">
        <v>14.3957602251427</v>
      </c>
      <c r="Z288" s="2">
        <v>8.7944041189592408</v>
      </c>
      <c r="AA288" s="2">
        <v>31.523588328620999</v>
      </c>
      <c r="AB288" s="2">
        <v>36.013929991113798</v>
      </c>
      <c r="AC288" s="2">
        <v>1.90950430014317</v>
      </c>
      <c r="AD288" s="2">
        <v>26.656044773715699</v>
      </c>
      <c r="AE288" s="2">
        <v>8.6576756221934996</v>
      </c>
      <c r="AF288" s="2">
        <v>13.631240863587999</v>
      </c>
      <c r="AG288" s="2">
        <v>0</v>
      </c>
      <c r="AH288" s="2">
        <v>0.36741270492402101</v>
      </c>
      <c r="AI288" s="2">
        <v>129.06946546267301</v>
      </c>
      <c r="AJ288" s="2">
        <v>215.22985382740899</v>
      </c>
      <c r="AK288" s="2">
        <v>7.1508447863024296</v>
      </c>
      <c r="AL288" s="2">
        <v>4.89890637364502</v>
      </c>
      <c r="AM288" s="2">
        <v>2.4185318953321699</v>
      </c>
      <c r="AN288" s="2">
        <v>18.549698522391601</v>
      </c>
      <c r="AO288" s="2">
        <v>8.0102015492019696</v>
      </c>
      <c r="AP288" s="2">
        <v>22.994355047313601</v>
      </c>
      <c r="AQ288" s="2">
        <v>17.956985396155499</v>
      </c>
      <c r="AR288" s="2">
        <v>29.086875036878599</v>
      </c>
      <c r="AS288" s="2">
        <v>33.567963623905797</v>
      </c>
      <c r="AT288" s="2">
        <v>24.355324193462799</v>
      </c>
      <c r="AU288" s="2">
        <v>6.0759341433358003</v>
      </c>
      <c r="AV288" s="2">
        <v>7.5103328927171598</v>
      </c>
      <c r="AW288" s="2">
        <v>9.1929191072593106</v>
      </c>
      <c r="AX288" s="2">
        <v>17.038775321777099</v>
      </c>
      <c r="AY288" s="2">
        <v>18.485401655662301</v>
      </c>
      <c r="AZ288" s="2">
        <v>21.176413737715901</v>
      </c>
      <c r="BA288" s="2">
        <v>72.586718283061799</v>
      </c>
      <c r="BB288" s="2">
        <v>32.770557821834103</v>
      </c>
      <c r="BC288" s="2">
        <v>71.172477265136493</v>
      </c>
      <c r="BD288" s="2">
        <v>6.1737405070535196</v>
      </c>
      <c r="BE288" s="2">
        <v>7.4381615897705897</v>
      </c>
      <c r="BF288" s="2">
        <v>26.1417077074085</v>
      </c>
      <c r="BG288" s="2">
        <v>18.856237873690301</v>
      </c>
      <c r="BH288" s="2">
        <v>11.451131467844601</v>
      </c>
      <c r="BI288" s="2">
        <v>18.1064137648446</v>
      </c>
      <c r="BJ288" s="2">
        <v>10.3018006021123</v>
      </c>
      <c r="BK288" s="2">
        <v>1.2512355943942499</v>
      </c>
      <c r="BL288" s="2">
        <v>1.5282440063017599</v>
      </c>
      <c r="BM288" s="2">
        <v>1.4058792523914401</v>
      </c>
      <c r="BN288" s="2">
        <v>8.6141254847716109</v>
      </c>
      <c r="BO288" s="2">
        <v>0.85203324650601597</v>
      </c>
      <c r="BP288" s="2">
        <v>0.19709770072094601</v>
      </c>
      <c r="BQ288" s="2">
        <v>0</v>
      </c>
      <c r="BR288" s="2">
        <v>2.5357837743178301E-2</v>
      </c>
      <c r="BS288" s="2">
        <v>17.220090451050599</v>
      </c>
      <c r="BT288" s="2">
        <v>7.4222024172465897</v>
      </c>
      <c r="BU288" s="2">
        <v>22.860931519863701</v>
      </c>
      <c r="BV288" s="2">
        <v>2.3815656636945399</v>
      </c>
      <c r="BW288" s="2">
        <v>16.054332127485502</v>
      </c>
      <c r="BX288" s="2">
        <v>17.6518950800697</v>
      </c>
      <c r="BY288" s="2">
        <v>80.682928131301693</v>
      </c>
      <c r="BZ288" s="2">
        <v>79.8706276170211</v>
      </c>
      <c r="CA288" s="2">
        <v>47.655134400413601</v>
      </c>
      <c r="CB288" s="2">
        <v>27.003313766318801</v>
      </c>
      <c r="CC288" s="2">
        <v>32.561194081277002</v>
      </c>
      <c r="CD288" s="2">
        <v>14.049739730031</v>
      </c>
      <c r="CE288" s="2">
        <v>67.353727026213406</v>
      </c>
      <c r="CF288" s="2">
        <v>8.9807016916192399</v>
      </c>
      <c r="CG288" s="2">
        <v>32.600357253230797</v>
      </c>
      <c r="CH288" s="2">
        <v>27.241314374949798</v>
      </c>
      <c r="CI288" s="2">
        <v>22.3137745945068</v>
      </c>
      <c r="CJ288" s="2">
        <v>37.993979347499803</v>
      </c>
      <c r="CK288" s="2">
        <v>2.9360284533725398</v>
      </c>
      <c r="CL288" s="2">
        <v>89.904995122270705</v>
      </c>
      <c r="CM288" s="2">
        <v>4.7540473002757704</v>
      </c>
      <c r="CN288" s="2">
        <v>6.7846190670667301</v>
      </c>
      <c r="CO288" s="2">
        <v>10.883496296060301</v>
      </c>
      <c r="CP288" s="2">
        <v>7.2352783549803998</v>
      </c>
      <c r="CQ288" s="2">
        <v>4.3471263880266102</v>
      </c>
      <c r="CR288" s="2">
        <v>4.8765006802558197</v>
      </c>
      <c r="CS288" s="2">
        <v>1.35676192024313</v>
      </c>
      <c r="CT288" s="2">
        <v>3.84799061816183</v>
      </c>
      <c r="CU288" s="2">
        <v>17.4961736851883</v>
      </c>
      <c r="CV288" s="2">
        <v>5.1873912252878398</v>
      </c>
      <c r="CW288" s="2">
        <v>0</v>
      </c>
      <c r="CX288" s="2">
        <v>1.70931456539191</v>
      </c>
      <c r="CY288" s="2">
        <v>0.87030055869283196</v>
      </c>
      <c r="CZ288" s="2">
        <v>68.310139443758104</v>
      </c>
      <c r="DA288" s="2">
        <v>28.005549766237699</v>
      </c>
      <c r="DB288" s="2">
        <v>37.799110866281502</v>
      </c>
      <c r="DC288" s="2">
        <v>18.892128442204001</v>
      </c>
      <c r="DD288" s="2">
        <v>31.460981423274202</v>
      </c>
      <c r="DE288" s="2">
        <v>50.768997542544</v>
      </c>
      <c r="DF288" s="2">
        <v>17.769729833344599</v>
      </c>
      <c r="DG288" s="2">
        <v>0.10822367519644201</v>
      </c>
      <c r="DH288" s="2">
        <v>26.065826609375598</v>
      </c>
      <c r="DI288" s="2">
        <v>22.912164174515201</v>
      </c>
      <c r="DJ288" s="2">
        <v>2.7784971065936999</v>
      </c>
      <c r="DK288" s="2">
        <v>15.559734403207701</v>
      </c>
      <c r="DL288" s="2">
        <v>30.0146041418122</v>
      </c>
      <c r="DM288" s="2">
        <v>30.834355162923501</v>
      </c>
      <c r="DN288" s="2">
        <v>29.170162907605199</v>
      </c>
      <c r="DO288" s="2">
        <v>31.804952491367601</v>
      </c>
      <c r="DP288" s="2">
        <v>97.9006492773145</v>
      </c>
    </row>
    <row r="289" spans="1:120" x14ac:dyDescent="0.3">
      <c r="A289">
        <v>288</v>
      </c>
      <c r="B289" t="s">
        <v>287</v>
      </c>
      <c r="C289" s="2">
        <v>53.2</v>
      </c>
      <c r="D289" s="2">
        <v>213.6</v>
      </c>
      <c r="E289" s="2">
        <v>581.1</v>
      </c>
      <c r="F289" s="2">
        <v>835.2</v>
      </c>
      <c r="G289" s="2">
        <v>99</v>
      </c>
      <c r="H289" s="2">
        <v>131.4</v>
      </c>
      <c r="I289" s="2">
        <v>9.4255330239996695</v>
      </c>
      <c r="J289" s="2">
        <v>11.3346873792156</v>
      </c>
      <c r="K289" s="2">
        <v>16.765814537170201</v>
      </c>
      <c r="L289" s="2">
        <v>13.734190188006201</v>
      </c>
      <c r="M289" s="2">
        <v>4.0449449900364796</v>
      </c>
      <c r="N289" s="2">
        <v>25.251034407616999</v>
      </c>
      <c r="O289" s="2">
        <v>13.2377418530951</v>
      </c>
      <c r="P289" s="2">
        <v>26.329453046421602</v>
      </c>
      <c r="Q289" s="2">
        <v>5.7746000424264796</v>
      </c>
      <c r="R289" s="2">
        <v>47.303272089542602</v>
      </c>
      <c r="S289" s="2">
        <v>3.03501293546906</v>
      </c>
      <c r="T289" s="2">
        <v>11.924313535623201</v>
      </c>
      <c r="U289" s="2">
        <v>32.740525773567697</v>
      </c>
      <c r="V289" s="2">
        <v>53.664744466945798</v>
      </c>
      <c r="W289" s="2">
        <v>0.60180303521075096</v>
      </c>
      <c r="X289" s="2">
        <v>53.842627186740501</v>
      </c>
      <c r="Y289" s="2">
        <v>13.578180035046399</v>
      </c>
      <c r="Z289" s="2">
        <v>9.6098365107405002</v>
      </c>
      <c r="AA289" s="2">
        <v>28.4090964619487</v>
      </c>
      <c r="AB289" s="2">
        <v>34.617007150610398</v>
      </c>
      <c r="AC289" s="2">
        <v>1.9422114406061</v>
      </c>
      <c r="AD289" s="2">
        <v>27.536506957735501</v>
      </c>
      <c r="AE289" s="2">
        <v>0</v>
      </c>
      <c r="AF289" s="2">
        <v>5.1044935010045096</v>
      </c>
      <c r="AG289" s="2">
        <v>0</v>
      </c>
      <c r="AH289" s="2">
        <v>0.36259896972382899</v>
      </c>
      <c r="AI289" s="2">
        <v>142.890720864429</v>
      </c>
      <c r="AJ289" s="2">
        <v>295.09032596289302</v>
      </c>
      <c r="AK289" s="2">
        <v>5.0193429750007397</v>
      </c>
      <c r="AL289" s="2">
        <v>4.59079367812698</v>
      </c>
      <c r="AM289" s="2">
        <v>2.5093378068162702</v>
      </c>
      <c r="AN289" s="2">
        <v>18.697093300993199</v>
      </c>
      <c r="AO289" s="2">
        <v>7.6541979206073396</v>
      </c>
      <c r="AP289" s="2">
        <v>24.156801577667402</v>
      </c>
      <c r="AQ289" s="2">
        <v>16.2553487057925</v>
      </c>
      <c r="AR289" s="2">
        <v>25.466698004447998</v>
      </c>
      <c r="AS289" s="2">
        <v>36.898977238101097</v>
      </c>
      <c r="AT289" s="2">
        <v>22.0392712141294</v>
      </c>
      <c r="AU289" s="2">
        <v>5.2897493314097002</v>
      </c>
      <c r="AV289" s="2">
        <v>7.4746034308107996</v>
      </c>
      <c r="AW289" s="2">
        <v>8.7529080537466406</v>
      </c>
      <c r="AX289" s="2">
        <v>13.861419327664899</v>
      </c>
      <c r="AY289" s="2">
        <v>21.5811096400286</v>
      </c>
      <c r="AZ289" s="2">
        <v>18.233943339891901</v>
      </c>
      <c r="BA289" s="2">
        <v>69.1999631360286</v>
      </c>
      <c r="BB289" s="2">
        <v>34.1407380857801</v>
      </c>
      <c r="BC289" s="2">
        <v>60.677777938191497</v>
      </c>
      <c r="BD289" s="2">
        <v>5.77985996361262</v>
      </c>
      <c r="BE289" s="2">
        <v>7.3943432686799504</v>
      </c>
      <c r="BF289" s="2">
        <v>24.581172950397001</v>
      </c>
      <c r="BG289" s="2">
        <v>16.572448706137301</v>
      </c>
      <c r="BH289" s="2">
        <v>9.9754732467407798</v>
      </c>
      <c r="BI289" s="2">
        <v>12.6450064570301</v>
      </c>
      <c r="BJ289" s="2">
        <v>9.9361659785646399</v>
      </c>
      <c r="BK289" s="2">
        <v>1.22855190719159</v>
      </c>
      <c r="BL289" s="2">
        <v>1.5678837963957999</v>
      </c>
      <c r="BM289" s="2">
        <v>1.55899572772016</v>
      </c>
      <c r="BN289" s="2">
        <v>9.18488404946347</v>
      </c>
      <c r="BO289" s="2">
        <v>0.79997421233341004</v>
      </c>
      <c r="BP289" s="2">
        <v>0.11519391480513801</v>
      </c>
      <c r="BQ289" s="2">
        <v>0</v>
      </c>
      <c r="BR289" s="2">
        <v>3.3941880646197901E-2</v>
      </c>
      <c r="BS289" s="2">
        <v>11.1105368339098</v>
      </c>
      <c r="BT289" s="2">
        <v>3.9238602966615299</v>
      </c>
      <c r="BU289" s="2">
        <v>21.8262963685378</v>
      </c>
      <c r="BV289" s="2">
        <v>2.1037163362635098</v>
      </c>
      <c r="BW289" s="2">
        <v>16.2101994296941</v>
      </c>
      <c r="BX289" s="2">
        <v>17.6518950800697</v>
      </c>
      <c r="BY289" s="2">
        <v>81.270417352978399</v>
      </c>
      <c r="BZ289" s="2">
        <v>79.313152079722002</v>
      </c>
      <c r="CA289" s="2">
        <v>48.417895987322197</v>
      </c>
      <c r="CB289" s="2">
        <v>24.926325646687701</v>
      </c>
      <c r="CC289" s="2">
        <v>39.6983513741352</v>
      </c>
      <c r="CD289" s="2">
        <v>8.4762892586137593</v>
      </c>
      <c r="CE289" s="2">
        <v>57.918461398102103</v>
      </c>
      <c r="CF289" s="2">
        <v>8.61723734512797</v>
      </c>
      <c r="CG289" s="2">
        <v>31.163855302896099</v>
      </c>
      <c r="CH289" s="2">
        <v>24.9946986253101</v>
      </c>
      <c r="CI289" s="2">
        <v>21.203339839962901</v>
      </c>
      <c r="CJ289" s="2">
        <v>33.302676749713797</v>
      </c>
      <c r="CK289" s="2">
        <v>2.5405633963876699</v>
      </c>
      <c r="CL289" s="2">
        <v>44.381958300942102</v>
      </c>
      <c r="CM289" s="2">
        <v>4.4740611483688602</v>
      </c>
      <c r="CN289" s="2">
        <v>7.23758347502765</v>
      </c>
      <c r="CO289" s="2">
        <v>11.6997585182649</v>
      </c>
      <c r="CP289" s="2">
        <v>6.40043854479035</v>
      </c>
      <c r="CQ289" s="2">
        <v>4.1735703486938496</v>
      </c>
      <c r="CR289" s="2">
        <v>4.3430272853623002</v>
      </c>
      <c r="CS289" s="2">
        <v>1.4618984528081</v>
      </c>
      <c r="CT289" s="2">
        <v>3.7792764999803699</v>
      </c>
      <c r="CU289" s="2">
        <v>18.6124344196108</v>
      </c>
      <c r="CV289" s="2">
        <v>4.6580655900543899</v>
      </c>
      <c r="CW289" s="2">
        <v>0</v>
      </c>
      <c r="CX289" s="2">
        <v>0</v>
      </c>
      <c r="CY289" s="2">
        <v>0.92290861747780795</v>
      </c>
      <c r="CZ289" s="2">
        <v>68.5647382435087</v>
      </c>
      <c r="DA289" s="2">
        <v>27.344112601136999</v>
      </c>
      <c r="DB289" s="2">
        <v>35.132376339228102</v>
      </c>
      <c r="DC289" s="2">
        <v>20.6433392343294</v>
      </c>
      <c r="DD289" s="2">
        <v>31.346397320178301</v>
      </c>
      <c r="DE289" s="2">
        <v>50.160246743048901</v>
      </c>
      <c r="DF289" s="2">
        <v>17.4894594729105</v>
      </c>
      <c r="DG289" s="2">
        <v>0.103330795647785</v>
      </c>
      <c r="DH289" s="2">
        <v>32.585945007631402</v>
      </c>
      <c r="DI289" s="2">
        <v>29.1097396056694</v>
      </c>
      <c r="DJ289" s="2">
        <v>2.54855389529135</v>
      </c>
      <c r="DK289" s="2">
        <v>15.1681154240884</v>
      </c>
      <c r="DL289" s="2">
        <v>31.771624838865801</v>
      </c>
      <c r="DM289" s="2">
        <v>32.872904648239903</v>
      </c>
      <c r="DN289" s="2">
        <v>28.3343714417536</v>
      </c>
      <c r="DO289" s="2">
        <v>29.5285889809888</v>
      </c>
      <c r="DP289" s="2">
        <v>100.041174450516</v>
      </c>
    </row>
    <row r="290" spans="1:120" x14ac:dyDescent="0.3">
      <c r="A290">
        <v>289</v>
      </c>
      <c r="B290" t="s">
        <v>288</v>
      </c>
      <c r="C290" s="2">
        <v>50.8</v>
      </c>
      <c r="D290" s="2">
        <v>212.1</v>
      </c>
      <c r="E290" s="2">
        <v>526.5</v>
      </c>
      <c r="F290" s="2">
        <v>699.2</v>
      </c>
      <c r="G290" s="2">
        <v>96.3</v>
      </c>
      <c r="H290" s="2">
        <v>133.19999999999999</v>
      </c>
      <c r="I290" s="2">
        <v>8.3729633196384299</v>
      </c>
      <c r="J290" s="2">
        <v>9.6775754413133708</v>
      </c>
      <c r="K290" s="2">
        <v>29.927327752202501</v>
      </c>
      <c r="L290" s="2">
        <v>13.2950176986822</v>
      </c>
      <c r="M290" s="2">
        <v>3.09507054493556</v>
      </c>
      <c r="N290" s="2">
        <v>19.661627015822301</v>
      </c>
      <c r="O290" s="2">
        <v>11.497940344901499</v>
      </c>
      <c r="P290" s="2">
        <v>25.654685580099901</v>
      </c>
      <c r="Q290" s="2">
        <v>5.0633211676825303</v>
      </c>
      <c r="R290" s="2">
        <v>25.419307783468</v>
      </c>
      <c r="S290" s="2">
        <v>2.60420080938521</v>
      </c>
      <c r="T290" s="2">
        <v>8.6250463973598492</v>
      </c>
      <c r="U290" s="2">
        <v>35.706935808105598</v>
      </c>
      <c r="V290" s="2">
        <v>24.729840781215799</v>
      </c>
      <c r="W290" s="2">
        <v>0.57327075579792997</v>
      </c>
      <c r="X290" s="2">
        <v>41.3227121709876</v>
      </c>
      <c r="Y290" s="2">
        <v>12.540008676386</v>
      </c>
      <c r="Z290" s="2">
        <v>6.6869197068166697</v>
      </c>
      <c r="AA290" s="2">
        <v>21.7211806140017</v>
      </c>
      <c r="AB290" s="2">
        <v>29.439875440515301</v>
      </c>
      <c r="AC290" s="2">
        <v>1.65909143735266</v>
      </c>
      <c r="AD290" s="2">
        <v>4.7613671537235103</v>
      </c>
      <c r="AE290" s="2">
        <v>0</v>
      </c>
      <c r="AF290" s="2">
        <v>7.9977021776050004</v>
      </c>
      <c r="AG290" s="2">
        <v>12.1158912822698</v>
      </c>
      <c r="AH290" s="2">
        <v>0.12853584101587401</v>
      </c>
      <c r="AI290" s="2">
        <v>117.00527442672499</v>
      </c>
      <c r="AJ290" s="2">
        <v>186.72921406552001</v>
      </c>
      <c r="AK290" s="2">
        <v>5.6494604235674997</v>
      </c>
      <c r="AL290" s="2">
        <v>3.4347638544005799</v>
      </c>
      <c r="AM290" s="2">
        <v>1.6949173636928301</v>
      </c>
      <c r="AN290" s="2">
        <v>16.920306335350201</v>
      </c>
      <c r="AO290" s="2">
        <v>5.9689701916053899</v>
      </c>
      <c r="AP290" s="2">
        <v>25.8688702139697</v>
      </c>
      <c r="AQ290" s="2">
        <v>11.2355856993532</v>
      </c>
      <c r="AR290" s="2">
        <v>21.739637774793501</v>
      </c>
      <c r="AS290" s="2">
        <v>33.9037996832419</v>
      </c>
      <c r="AT290" s="2">
        <v>24.2988165788598</v>
      </c>
      <c r="AU290" s="2">
        <v>3.1878237807138801</v>
      </c>
      <c r="AV290" s="2">
        <v>5.5364926103799998</v>
      </c>
      <c r="AW290" s="2">
        <v>7.1635661992512301</v>
      </c>
      <c r="AX290" s="2">
        <v>12.0337602865485</v>
      </c>
      <c r="AY290" s="2">
        <v>12.3173395584991</v>
      </c>
      <c r="AZ290" s="2">
        <v>18.9809484928176</v>
      </c>
      <c r="BA290" s="2">
        <v>60.0424291748107</v>
      </c>
      <c r="BB290" s="2">
        <v>32.011189849244403</v>
      </c>
      <c r="BC290" s="2">
        <v>53.812947241681698</v>
      </c>
      <c r="BD290" s="2">
        <v>4.9805631824537704</v>
      </c>
      <c r="BE290" s="2">
        <v>5.4851245707096199</v>
      </c>
      <c r="BF290" s="2">
        <v>23.193574087497801</v>
      </c>
      <c r="BG290" s="2">
        <v>13.8103424920661</v>
      </c>
      <c r="BH290" s="2">
        <v>6.6277678426340598</v>
      </c>
      <c r="BI290" s="2">
        <v>9.0696232636687899</v>
      </c>
      <c r="BJ290" s="2">
        <v>8.9653666511655707</v>
      </c>
      <c r="BK290" s="2">
        <v>1.07006098841125</v>
      </c>
      <c r="BL290" s="2">
        <v>1.4268637976009599</v>
      </c>
      <c r="BM290" s="2">
        <v>1.03543560906451</v>
      </c>
      <c r="BN290" s="2">
        <v>7.3551989553938002</v>
      </c>
      <c r="BO290" s="2">
        <v>0.930133704606391</v>
      </c>
      <c r="BP290" s="2">
        <v>0.115744554933269</v>
      </c>
      <c r="BQ290" s="2">
        <v>0</v>
      </c>
      <c r="BR290" s="2">
        <v>4.2673782661422598E-2</v>
      </c>
      <c r="BS290" s="2">
        <v>9.5308344624814207</v>
      </c>
      <c r="BT290" s="2">
        <v>4.8613868779651401</v>
      </c>
      <c r="BU290" s="2">
        <v>15.7421078361618</v>
      </c>
      <c r="BV290" s="2">
        <v>1.66709596458618</v>
      </c>
      <c r="BW290" s="2">
        <v>12.110889381608001</v>
      </c>
      <c r="BX290" s="2">
        <v>16.319676583460598</v>
      </c>
      <c r="BY290" s="2">
        <v>79.857018790317994</v>
      </c>
      <c r="BZ290" s="2">
        <v>79.6068449719521</v>
      </c>
      <c r="CA290" s="2">
        <v>47.623466165541799</v>
      </c>
      <c r="CB290" s="2">
        <v>23.9003341142027</v>
      </c>
      <c r="CC290" s="2">
        <v>27.718215593792799</v>
      </c>
      <c r="CD290" s="2">
        <v>12.5200046534826</v>
      </c>
      <c r="CE290" s="2">
        <v>49.980128145378401</v>
      </c>
      <c r="CF290" s="2">
        <v>7.4439511590543797</v>
      </c>
      <c r="CG290" s="2">
        <v>11.357989524858199</v>
      </c>
      <c r="CH290" s="2">
        <v>8.6442973377093093</v>
      </c>
      <c r="CI290" s="2">
        <v>17.480117427668301</v>
      </c>
      <c r="CJ290" s="2">
        <v>31.525193785771901</v>
      </c>
      <c r="CK290" s="2">
        <v>2.3994209854772501</v>
      </c>
      <c r="CL290" s="2">
        <v>61.955157553907597</v>
      </c>
      <c r="CM290" s="2">
        <v>3.92805400913057</v>
      </c>
      <c r="CN290" s="2">
        <v>6.46212810270326</v>
      </c>
      <c r="CO290" s="2">
        <v>10.713441666434401</v>
      </c>
      <c r="CP290" s="2">
        <v>5.4264587662353003</v>
      </c>
      <c r="CQ290" s="2">
        <v>4.2746514332130898</v>
      </c>
      <c r="CR290" s="2">
        <v>5.3977823880312998</v>
      </c>
      <c r="CS290" s="2">
        <v>1.46690495435881</v>
      </c>
      <c r="CT290" s="2">
        <v>3.0921353181657598</v>
      </c>
      <c r="CU290" s="2">
        <v>14.969420446672</v>
      </c>
      <c r="CV290" s="2">
        <v>3.5268210896126102</v>
      </c>
      <c r="CW290" s="2">
        <v>0</v>
      </c>
      <c r="CX290" s="2">
        <v>0</v>
      </c>
      <c r="CY290" s="2">
        <v>0.230065774320072</v>
      </c>
      <c r="CZ290" s="2">
        <v>55.772893749533601</v>
      </c>
      <c r="DA290" s="2">
        <v>23.624730448987901</v>
      </c>
      <c r="DB290" s="2">
        <v>38.207299353157403</v>
      </c>
      <c r="DC290" s="2">
        <v>18.702885416685401</v>
      </c>
      <c r="DD290" s="2">
        <v>21.4891435039379</v>
      </c>
      <c r="DE290" s="2">
        <v>39.361045062587202</v>
      </c>
      <c r="DF290" s="2">
        <v>14.585472735954699</v>
      </c>
      <c r="DG290" s="2">
        <v>0.104679949771276</v>
      </c>
      <c r="DH290" s="2">
        <v>19.234477473815701</v>
      </c>
      <c r="DI290" s="2">
        <v>20.457437305891201</v>
      </c>
      <c r="DJ290" s="2">
        <v>1.97760812285054</v>
      </c>
      <c r="DK290" s="2">
        <v>12.9919181038692</v>
      </c>
      <c r="DL290" s="2">
        <v>30.441878610591601</v>
      </c>
      <c r="DM290" s="2">
        <v>20.018257078015299</v>
      </c>
      <c r="DN290" s="2">
        <v>25.4648138121538</v>
      </c>
      <c r="DO290" s="2">
        <v>23.386956582806601</v>
      </c>
      <c r="DP290" s="2">
        <v>25.9148000256518</v>
      </c>
    </row>
    <row r="291" spans="1:120" x14ac:dyDescent="0.3">
      <c r="A291">
        <v>290</v>
      </c>
      <c r="B291" t="s">
        <v>289</v>
      </c>
      <c r="C291" s="2">
        <v>48</v>
      </c>
      <c r="D291" s="2">
        <v>202.8</v>
      </c>
      <c r="E291" s="2">
        <v>587.1</v>
      </c>
      <c r="F291" s="2">
        <v>666.4</v>
      </c>
      <c r="G291" s="2">
        <v>85.2</v>
      </c>
      <c r="H291" s="2">
        <v>120</v>
      </c>
      <c r="I291" s="2">
        <v>7.3468084872563599</v>
      </c>
      <c r="J291" s="2">
        <v>9.6775754413133708</v>
      </c>
      <c r="K291" s="2">
        <v>41.716881109130803</v>
      </c>
      <c r="L291" s="2">
        <v>29.7892888249539</v>
      </c>
      <c r="M291" s="2">
        <v>2.8768429666321298</v>
      </c>
      <c r="N291" s="2">
        <v>17.788729012782898</v>
      </c>
      <c r="O291" s="2">
        <v>11.300353021165201</v>
      </c>
      <c r="P291" s="2">
        <v>25.546940201592399</v>
      </c>
      <c r="Q291" s="2">
        <v>4.0084321704728199</v>
      </c>
      <c r="R291" s="2">
        <v>38.166454882492602</v>
      </c>
      <c r="S291" s="2">
        <v>3.66368328710971</v>
      </c>
      <c r="T291" s="2">
        <v>8.3402704663244496</v>
      </c>
      <c r="U291" s="2">
        <v>32.6239205316732</v>
      </c>
      <c r="V291" s="2">
        <v>29.471568748130998</v>
      </c>
      <c r="W291" s="2">
        <v>0.51376897318192005</v>
      </c>
      <c r="X291" s="2">
        <v>28.133295668867799</v>
      </c>
      <c r="Y291" s="2">
        <v>10.130463160910599</v>
      </c>
      <c r="Z291" s="2">
        <v>3.8903723563678598</v>
      </c>
      <c r="AA291" s="2">
        <v>17.759745387705099</v>
      </c>
      <c r="AB291" s="2">
        <v>20.953870941550999</v>
      </c>
      <c r="AC291" s="2">
        <v>1.4881444833998501</v>
      </c>
      <c r="AD291" s="2">
        <v>2.9349136819827302</v>
      </c>
      <c r="AE291" s="2">
        <v>0</v>
      </c>
      <c r="AF291" s="2">
        <v>7.7377739853326997</v>
      </c>
      <c r="AG291" s="2">
        <v>0</v>
      </c>
      <c r="AH291" s="2">
        <v>0.26541979220936901</v>
      </c>
      <c r="AI291" s="2">
        <v>148.78855499320801</v>
      </c>
      <c r="AJ291" s="2">
        <v>154.721462428378</v>
      </c>
      <c r="AK291" s="2">
        <v>4.8802495912551098</v>
      </c>
      <c r="AL291" s="2">
        <v>3.3624136147166799</v>
      </c>
      <c r="AM291" s="2">
        <v>1.49484194720288</v>
      </c>
      <c r="AN291" s="2">
        <v>14.358049597602999</v>
      </c>
      <c r="AO291" s="2">
        <v>4.6140473567436704</v>
      </c>
      <c r="AP291" s="2">
        <v>19.006567774668099</v>
      </c>
      <c r="AQ291" s="2">
        <v>8.3973792022096099</v>
      </c>
      <c r="AR291" s="2">
        <v>17.4651804161299</v>
      </c>
      <c r="AS291" s="2">
        <v>28.647726525248999</v>
      </c>
      <c r="AT291" s="2">
        <v>18.999000408045301</v>
      </c>
      <c r="AU291" s="2">
        <v>2.45930667706449</v>
      </c>
      <c r="AV291" s="2">
        <v>3.6170649931575198</v>
      </c>
      <c r="AW291" s="2">
        <v>6.1799811560944704</v>
      </c>
      <c r="AX291" s="2">
        <v>9.1970893842945198</v>
      </c>
      <c r="AY291" s="2">
        <v>11.1820113998729</v>
      </c>
      <c r="AZ291" s="2">
        <v>15.276360916778399</v>
      </c>
      <c r="BA291" s="2">
        <v>50.513019269913897</v>
      </c>
      <c r="BB291" s="2">
        <v>27.026386947085101</v>
      </c>
      <c r="BC291" s="2">
        <v>44.5518437839984</v>
      </c>
      <c r="BD291" s="2">
        <v>4.2390052689853004</v>
      </c>
      <c r="BE291" s="2">
        <v>6.8531397810939598</v>
      </c>
      <c r="BF291" s="2">
        <v>21.220967133767299</v>
      </c>
      <c r="BG291" s="2">
        <v>11.975970748084301</v>
      </c>
      <c r="BH291" s="2">
        <v>4.8507418640129503</v>
      </c>
      <c r="BI291" s="2">
        <v>8.68617721132855</v>
      </c>
      <c r="BJ291" s="2">
        <v>6.12085353793052</v>
      </c>
      <c r="BK291" s="2">
        <v>0.82192301158665304</v>
      </c>
      <c r="BL291" s="2">
        <v>1.1606243038625801</v>
      </c>
      <c r="BM291" s="2">
        <v>0.97939320363020999</v>
      </c>
      <c r="BN291" s="2">
        <v>6.2030685469145599</v>
      </c>
      <c r="BO291" s="2">
        <v>0.93668595234153795</v>
      </c>
      <c r="BP291" s="2">
        <v>0.13303465495660299</v>
      </c>
      <c r="BQ291" s="2">
        <v>0</v>
      </c>
      <c r="BR291" s="2">
        <v>3.4237598870608101E-2</v>
      </c>
      <c r="BS291" s="2">
        <v>14.881077095403</v>
      </c>
      <c r="BT291" s="2">
        <v>15.0159671853606</v>
      </c>
      <c r="BU291" s="2">
        <v>28.905849188970901</v>
      </c>
      <c r="BV291" s="2">
        <v>1.24242195788854</v>
      </c>
      <c r="BW291" s="2">
        <v>8.5103547005893994</v>
      </c>
      <c r="BX291" s="2">
        <v>14.4603910602806</v>
      </c>
      <c r="BY291" s="2">
        <v>80.639360460705305</v>
      </c>
      <c r="BZ291" s="2">
        <v>78.747194532033802</v>
      </c>
      <c r="CA291" s="2">
        <v>47.5844784732245</v>
      </c>
      <c r="CB291" s="2">
        <v>21.763693714725299</v>
      </c>
      <c r="CC291" s="2">
        <v>34.589829526175997</v>
      </c>
      <c r="CD291" s="2">
        <v>12.4040786844688</v>
      </c>
      <c r="CE291" s="2">
        <v>41.0192340138993</v>
      </c>
      <c r="CF291" s="2">
        <v>6.1459699860538297</v>
      </c>
      <c r="CG291" s="2">
        <v>10.3041554452321</v>
      </c>
      <c r="CH291" s="2">
        <v>9.70719263125625</v>
      </c>
      <c r="CI291" s="2">
        <v>15.739205651362701</v>
      </c>
      <c r="CJ291" s="2">
        <v>28.521255605088498</v>
      </c>
      <c r="CK291" s="2">
        <v>1.8348513418355401</v>
      </c>
      <c r="CL291" s="2">
        <v>28.9235572156554</v>
      </c>
      <c r="CM291" s="2">
        <v>3.9686775080012899</v>
      </c>
      <c r="CN291" s="2">
        <v>17.318503315244701</v>
      </c>
      <c r="CO291" s="2">
        <v>36.051581480699902</v>
      </c>
      <c r="CP291" s="2">
        <v>6.3215033704294301</v>
      </c>
      <c r="CQ291" s="2">
        <v>4.35166559284679</v>
      </c>
      <c r="CR291" s="2">
        <v>3.5100862452592199</v>
      </c>
      <c r="CS291" s="2">
        <v>1.46977560984679</v>
      </c>
      <c r="CT291" s="2">
        <v>3.0921353181657598</v>
      </c>
      <c r="CU291" s="2">
        <v>13.695427217168</v>
      </c>
      <c r="CV291" s="2">
        <v>3.4199477232607101</v>
      </c>
      <c r="CW291" s="2">
        <v>0</v>
      </c>
      <c r="CX291" s="2">
        <v>0</v>
      </c>
      <c r="CY291" s="2">
        <v>0.23053818864105799</v>
      </c>
      <c r="CZ291" s="2">
        <v>49.9327906997299</v>
      </c>
      <c r="DA291" s="2">
        <v>23.3435274148645</v>
      </c>
      <c r="DB291" s="2">
        <v>41.531928774818702</v>
      </c>
      <c r="DC291" s="2">
        <v>24.069336825704699</v>
      </c>
      <c r="DD291" s="2">
        <v>23.342012705266701</v>
      </c>
      <c r="DE291" s="2">
        <v>37.260740076033997</v>
      </c>
      <c r="DF291" s="2">
        <v>14.287098102035401</v>
      </c>
      <c r="DG291" s="2">
        <v>0.101159414083853</v>
      </c>
      <c r="DH291" s="2">
        <v>19.3654826797294</v>
      </c>
      <c r="DI291" s="2">
        <v>24.030569349638601</v>
      </c>
      <c r="DJ291" s="2">
        <v>1.4953874253483701</v>
      </c>
      <c r="DK291" s="2">
        <v>11.079865582254399</v>
      </c>
      <c r="DL291" s="2">
        <v>25.351644930574</v>
      </c>
      <c r="DM291" s="2">
        <v>19.270913398529601</v>
      </c>
      <c r="DN291" s="2">
        <v>20.4778509465803</v>
      </c>
      <c r="DO291" s="2">
        <v>17.4643811803011</v>
      </c>
      <c r="DP291" s="2">
        <v>18.0035652198024</v>
      </c>
    </row>
    <row r="292" spans="1:120" x14ac:dyDescent="0.3">
      <c r="A292">
        <v>291</v>
      </c>
      <c r="B292" t="s">
        <v>290</v>
      </c>
      <c r="C292" s="2">
        <v>47.6</v>
      </c>
      <c r="D292" s="2">
        <v>181.8</v>
      </c>
      <c r="E292" s="2">
        <v>607.79999999999995</v>
      </c>
      <c r="F292" s="2">
        <v>356.8</v>
      </c>
      <c r="G292" s="2">
        <v>93.3</v>
      </c>
      <c r="H292" s="2">
        <v>119.7</v>
      </c>
      <c r="I292" s="2">
        <v>7.1495857276213304</v>
      </c>
      <c r="J292" s="2">
        <v>9.6775754413133708</v>
      </c>
      <c r="K292" s="2">
        <v>40.286787358734202</v>
      </c>
      <c r="L292" s="2">
        <v>8.5887012473006994</v>
      </c>
      <c r="M292" s="2">
        <v>2.65202011503027</v>
      </c>
      <c r="N292" s="2">
        <v>16.976227080517202</v>
      </c>
      <c r="O292" s="2">
        <v>11.2058654097646</v>
      </c>
      <c r="P292" s="2">
        <v>25.360796175507001</v>
      </c>
      <c r="Q292" s="2">
        <v>3.3290934981752001</v>
      </c>
      <c r="R292" s="2">
        <v>35.787967032953098</v>
      </c>
      <c r="S292" s="2">
        <v>4.2620997584039504</v>
      </c>
      <c r="T292" s="2">
        <v>6.7469163343180503</v>
      </c>
      <c r="U292" s="2">
        <v>26.028017749389299</v>
      </c>
      <c r="V292" s="2">
        <v>15.676547102736301</v>
      </c>
      <c r="W292" s="2">
        <v>0.46461508774124599</v>
      </c>
      <c r="X292" s="2">
        <v>24.6763612077077</v>
      </c>
      <c r="Y292" s="2">
        <v>9.3625726701648908</v>
      </c>
      <c r="Z292" s="2">
        <v>5.6409723222728001</v>
      </c>
      <c r="AA292" s="2">
        <v>14.713060529571701</v>
      </c>
      <c r="AB292" s="2">
        <v>17.246905460517699</v>
      </c>
      <c r="AC292" s="2">
        <v>1.23045021791318</v>
      </c>
      <c r="AD292" s="2">
        <v>3.2415789884926398</v>
      </c>
      <c r="AE292" s="2">
        <v>10.103815189293099</v>
      </c>
      <c r="AF292" s="2">
        <v>7.3307484127819897</v>
      </c>
      <c r="AG292" s="2">
        <v>4.3543933171204801</v>
      </c>
      <c r="AH292" s="2">
        <v>0.11951578199721601</v>
      </c>
      <c r="AI292" s="2">
        <v>181.78741633883701</v>
      </c>
      <c r="AJ292" s="2">
        <v>134.94910682709801</v>
      </c>
      <c r="AK292" s="2">
        <v>3.9740058294917899</v>
      </c>
      <c r="AL292" s="2">
        <v>3.0190892027733298</v>
      </c>
      <c r="AM292" s="2">
        <v>1.48297812222508</v>
      </c>
      <c r="AN292" s="2">
        <v>14.3194114099676</v>
      </c>
      <c r="AO292" s="2">
        <v>3.9563866035645701</v>
      </c>
      <c r="AP292" s="2">
        <v>15.7524547220677</v>
      </c>
      <c r="AQ292" s="2">
        <v>18.700463936480201</v>
      </c>
      <c r="AR292" s="2">
        <v>14.484420685381201</v>
      </c>
      <c r="AS292" s="2">
        <v>23.889203304876101</v>
      </c>
      <c r="AT292" s="2">
        <v>17.6763937477415</v>
      </c>
      <c r="AU292" s="2">
        <v>2.2532222287376098</v>
      </c>
      <c r="AV292" s="2">
        <v>3.0589770941205701</v>
      </c>
      <c r="AW292" s="2">
        <v>4.8178168808576096</v>
      </c>
      <c r="AX292" s="2">
        <v>10.2688232705374</v>
      </c>
      <c r="AY292" s="2">
        <v>10.5639714965062</v>
      </c>
      <c r="AZ292" s="2">
        <v>15.2179318311447</v>
      </c>
      <c r="BA292" s="2">
        <v>46.9823809303278</v>
      </c>
      <c r="BB292" s="2">
        <v>22.8789685407104</v>
      </c>
      <c r="BC292" s="2">
        <v>25.007349976625601</v>
      </c>
      <c r="BD292" s="2">
        <v>4.1069427082198597</v>
      </c>
      <c r="BE292" s="2">
        <v>4.1878221029966403</v>
      </c>
      <c r="BF292" s="2">
        <v>20.438841037042401</v>
      </c>
      <c r="BG292" s="2">
        <v>10.215380260076801</v>
      </c>
      <c r="BH292" s="2">
        <v>4.8062605481742802</v>
      </c>
      <c r="BI292" s="2">
        <v>8.2422666585436293</v>
      </c>
      <c r="BJ292" s="2">
        <v>4.30013466299014</v>
      </c>
      <c r="BK292" s="2">
        <v>0.63124370727159496</v>
      </c>
      <c r="BL292" s="2">
        <v>0.900709027040549</v>
      </c>
      <c r="BM292" s="2">
        <v>0.90647812583361898</v>
      </c>
      <c r="BN292" s="2">
        <v>4.4827837579659704</v>
      </c>
      <c r="BO292" s="2">
        <v>0.90188336943279501</v>
      </c>
      <c r="BP292" s="2">
        <v>0.116845835189533</v>
      </c>
      <c r="BQ292" s="2">
        <v>0</v>
      </c>
      <c r="BR292" s="2">
        <v>0</v>
      </c>
      <c r="BS292" s="2">
        <v>7.9365321740571302</v>
      </c>
      <c r="BT292" s="2">
        <v>3.6368009736771998</v>
      </c>
      <c r="BU292" s="2">
        <v>14.5789174722791</v>
      </c>
      <c r="BV292" s="2">
        <v>0.92179693649795102</v>
      </c>
      <c r="BW292" s="2">
        <v>8.0045964783829504</v>
      </c>
      <c r="BX292" s="2">
        <v>9.416068597392</v>
      </c>
      <c r="BY292" s="2">
        <v>80.606933917179205</v>
      </c>
      <c r="BZ292" s="2">
        <v>78.756333044774905</v>
      </c>
      <c r="CA292" s="2">
        <v>47.700626218207702</v>
      </c>
      <c r="CB292" s="2">
        <v>20.898920196101901</v>
      </c>
      <c r="CC292" s="2">
        <v>30.227084707444401</v>
      </c>
      <c r="CD292" s="2">
        <v>11.2630144943224</v>
      </c>
      <c r="CE292" s="2">
        <v>36.361029364964502</v>
      </c>
      <c r="CF292" s="2">
        <v>5.5498169556443404</v>
      </c>
      <c r="CG292" s="2">
        <v>9.1332286900921194</v>
      </c>
      <c r="CH292" s="2">
        <v>7.6223662971324497</v>
      </c>
      <c r="CI292" s="2">
        <v>14.256732654247701</v>
      </c>
      <c r="CJ292" s="2">
        <v>16.0721912325292</v>
      </c>
      <c r="CK292" s="2">
        <v>1.7096873170659199</v>
      </c>
      <c r="CL292" s="2">
        <v>35.701500999802697</v>
      </c>
      <c r="CM292" s="2">
        <v>3.8419600415172899</v>
      </c>
      <c r="CN292" s="2">
        <v>16.9615476676668</v>
      </c>
      <c r="CO292" s="2">
        <v>33.001063047717601</v>
      </c>
      <c r="CP292" s="2">
        <v>5.4786362543721703</v>
      </c>
      <c r="CQ292" s="2">
        <v>5.0756230649731</v>
      </c>
      <c r="CR292" s="2">
        <v>3.1490879015947399</v>
      </c>
      <c r="CS292" s="2">
        <v>1.29420514450673</v>
      </c>
      <c r="CT292" s="2">
        <v>2.7747415341847201</v>
      </c>
      <c r="CU292" s="2">
        <v>17.0411761032226</v>
      </c>
      <c r="CV292" s="2">
        <v>3.5268210896126102</v>
      </c>
      <c r="CW292" s="2">
        <v>0</v>
      </c>
      <c r="CX292" s="2">
        <v>263.01043928944898</v>
      </c>
      <c r="CY292" s="2">
        <v>0.50531325429922302</v>
      </c>
      <c r="CZ292" s="2">
        <v>47.971292935415001</v>
      </c>
      <c r="DA292" s="2">
        <v>23.209054198109101</v>
      </c>
      <c r="DB292" s="2">
        <v>40.899930367152102</v>
      </c>
      <c r="DC292" s="2">
        <v>12.223589976806201</v>
      </c>
      <c r="DD292" s="2">
        <v>21.657813211663601</v>
      </c>
      <c r="DE292" s="2">
        <v>36.524628532932802</v>
      </c>
      <c r="DF292" s="2">
        <v>13.6351070826778</v>
      </c>
      <c r="DG292" s="2">
        <v>9.3743642306081398E-2</v>
      </c>
      <c r="DH292" s="2">
        <v>12.4026135235307</v>
      </c>
      <c r="DI292" s="2">
        <v>22.202823670817899</v>
      </c>
      <c r="DJ292" s="2">
        <v>1.3942723198764599</v>
      </c>
      <c r="DK292" s="2">
        <v>9.8308112087589805</v>
      </c>
      <c r="DL292" s="2">
        <v>23.040601657084299</v>
      </c>
      <c r="DM292" s="2">
        <v>13.2223700777263</v>
      </c>
      <c r="DN292" s="2">
        <v>17.783936591626102</v>
      </c>
      <c r="DO292" s="2">
        <v>14.996597253139999</v>
      </c>
      <c r="DP292" s="2">
        <v>18.340670892189198</v>
      </c>
    </row>
    <row r="293" spans="1:120" x14ac:dyDescent="0.3">
      <c r="A293">
        <v>292</v>
      </c>
      <c r="B293" t="s">
        <v>291</v>
      </c>
      <c r="C293" s="2">
        <v>48</v>
      </c>
      <c r="D293" s="2">
        <v>185.4</v>
      </c>
      <c r="E293" s="2">
        <v>498.6</v>
      </c>
      <c r="F293" s="2">
        <v>162.4</v>
      </c>
      <c r="G293" s="2">
        <v>109.2</v>
      </c>
      <c r="H293" s="2">
        <v>113.4</v>
      </c>
      <c r="I293" s="2">
        <v>7.2415542182798402</v>
      </c>
      <c r="J293" s="2">
        <v>9.6775754413133708</v>
      </c>
      <c r="K293" s="2">
        <v>41.112288629288301</v>
      </c>
      <c r="L293" s="2">
        <v>9.0601671137932396</v>
      </c>
      <c r="M293" s="2">
        <v>2.41411449132544</v>
      </c>
      <c r="N293" s="2">
        <v>15.633728811331</v>
      </c>
      <c r="O293" s="2">
        <v>10.4456339182038</v>
      </c>
      <c r="P293" s="2">
        <v>25.231983058040399</v>
      </c>
      <c r="Q293" s="2">
        <v>2.9010568434691901</v>
      </c>
      <c r="R293" s="2">
        <v>29.1485234593538</v>
      </c>
      <c r="S293" s="2">
        <v>4.01287938422153</v>
      </c>
      <c r="T293" s="2">
        <v>6.2335166762818499</v>
      </c>
      <c r="U293" s="2">
        <v>21.029368660493699</v>
      </c>
      <c r="V293" s="2">
        <v>15.676547102736301</v>
      </c>
      <c r="W293" s="2">
        <v>0.45948180534534599</v>
      </c>
      <c r="X293" s="2">
        <v>23.574560954643001</v>
      </c>
      <c r="Y293" s="2">
        <v>8.6572315988753807</v>
      </c>
      <c r="Z293" s="2">
        <v>5.2408667619455098</v>
      </c>
      <c r="AA293" s="2">
        <v>12.742080443084999</v>
      </c>
      <c r="AB293" s="2">
        <v>15.225387936308501</v>
      </c>
      <c r="AC293" s="2">
        <v>1.17184560998284</v>
      </c>
      <c r="AD293" s="2">
        <v>3.1747343641935499</v>
      </c>
      <c r="AE293" s="2">
        <v>0</v>
      </c>
      <c r="AF293" s="2">
        <v>7.3181903855224002</v>
      </c>
      <c r="AG293" s="2">
        <v>0</v>
      </c>
      <c r="AH293" s="2">
        <v>0.22746891889507301</v>
      </c>
      <c r="AI293" s="2">
        <v>149.231347341077</v>
      </c>
      <c r="AJ293" s="2">
        <v>196.122872783047</v>
      </c>
      <c r="AK293" s="2">
        <v>3.6663367591912399</v>
      </c>
      <c r="AL293" s="2">
        <v>2.9634831858519899</v>
      </c>
      <c r="AM293" s="2">
        <v>1.60069337992701</v>
      </c>
      <c r="AN293" s="2">
        <v>14.803775767274299</v>
      </c>
      <c r="AO293" s="2">
        <v>3.3715248883153501</v>
      </c>
      <c r="AP293" s="2">
        <v>14.606800707269899</v>
      </c>
      <c r="AQ293" s="2">
        <v>6.72366100801875</v>
      </c>
      <c r="AR293" s="2">
        <v>13.6967827995026</v>
      </c>
      <c r="AS293" s="2">
        <v>21.1330581037851</v>
      </c>
      <c r="AT293" s="2">
        <v>16.733753150752801</v>
      </c>
      <c r="AU293" s="2">
        <v>2.1898715682012502</v>
      </c>
      <c r="AV293" s="2">
        <v>2.70284722403541</v>
      </c>
      <c r="AW293" s="2">
        <v>4.7122074690122098</v>
      </c>
      <c r="AX293" s="2">
        <v>7.5723443700451298</v>
      </c>
      <c r="AY293" s="2">
        <v>8.9399635752928397</v>
      </c>
      <c r="AZ293" s="2">
        <v>17.497033264588801</v>
      </c>
      <c r="BA293" s="2">
        <v>43.458071961950303</v>
      </c>
      <c r="BB293" s="2">
        <v>21.094263520921899</v>
      </c>
      <c r="BC293" s="2">
        <v>36.254877969951202</v>
      </c>
      <c r="BD293" s="2">
        <v>3.9352964090817601</v>
      </c>
      <c r="BE293" s="2">
        <v>4.2900500622834699</v>
      </c>
      <c r="BF293" s="2">
        <v>18.459212258928201</v>
      </c>
      <c r="BG293" s="2">
        <v>8.3283480286041396</v>
      </c>
      <c r="BH293" s="2">
        <v>4.1963346391608001</v>
      </c>
      <c r="BI293" s="2">
        <v>8.8656125580045995</v>
      </c>
      <c r="BJ293" s="2">
        <v>3.7279242587004702</v>
      </c>
      <c r="BK293" s="2">
        <v>0.50723880962993395</v>
      </c>
      <c r="BL293" s="2">
        <v>0.679606372893654</v>
      </c>
      <c r="BM293" s="2">
        <v>0.84233372483895097</v>
      </c>
      <c r="BN293" s="2">
        <v>3.4776177836287299</v>
      </c>
      <c r="BO293" s="2">
        <v>0.89007633101469597</v>
      </c>
      <c r="BP293" s="2">
        <v>0.116405323087027</v>
      </c>
      <c r="BQ293" s="2">
        <v>0</v>
      </c>
      <c r="BR293" s="2">
        <v>3.4434744353548298E-2</v>
      </c>
      <c r="BS293" s="2">
        <v>7.9928996719555698</v>
      </c>
      <c r="BT293" s="2">
        <v>3.46934970193634</v>
      </c>
      <c r="BU293" s="2">
        <v>15.0830534113529</v>
      </c>
      <c r="BV293" s="2">
        <v>0.84164068115030399</v>
      </c>
      <c r="BW293" s="2">
        <v>5.6174575715978401</v>
      </c>
      <c r="BX293" s="2">
        <v>5.7168987912737101</v>
      </c>
      <c r="BY293" s="2">
        <v>79.988308177216297</v>
      </c>
      <c r="BZ293" s="2">
        <v>79.295137655180696</v>
      </c>
      <c r="CA293" s="2">
        <v>47.986918920822603</v>
      </c>
      <c r="CB293" s="2">
        <v>20.4122673933492</v>
      </c>
      <c r="CC293" s="2">
        <v>37.192581197730398</v>
      </c>
      <c r="CD293" s="2">
        <v>6.9668130892715796</v>
      </c>
      <c r="CE293" s="2">
        <v>36.071980404782401</v>
      </c>
      <c r="CF293" s="2">
        <v>5.4639395660153003</v>
      </c>
      <c r="CG293" s="2">
        <v>9.6015993921481293</v>
      </c>
      <c r="CH293" s="2">
        <v>5.8380521720998697</v>
      </c>
      <c r="CI293" s="2">
        <v>13.279436470785599</v>
      </c>
      <c r="CJ293" s="2">
        <v>14.4777753656301</v>
      </c>
      <c r="CK293" s="2">
        <v>4.5065040811867103</v>
      </c>
      <c r="CL293" s="2">
        <v>27.364870819109999</v>
      </c>
      <c r="CM293" s="2">
        <v>3.71526935387236</v>
      </c>
      <c r="CN293" s="2">
        <v>17.222494554861701</v>
      </c>
      <c r="CO293" s="2">
        <v>31.3371439024545</v>
      </c>
      <c r="CP293" s="2">
        <v>16.997820173821399</v>
      </c>
      <c r="CQ293" s="2">
        <v>4.4899742497839004</v>
      </c>
      <c r="CR293" s="2">
        <v>3.4647033119871802</v>
      </c>
      <c r="CS293" s="2">
        <v>1.43466151677878</v>
      </c>
      <c r="CT293" s="2">
        <v>4.2602753272506</v>
      </c>
      <c r="CU293" s="2">
        <v>13.1827966081533</v>
      </c>
      <c r="CV293" s="2">
        <v>3.4199477232607101</v>
      </c>
      <c r="CW293" s="2">
        <v>0</v>
      </c>
      <c r="CX293" s="2">
        <v>254.165242374467</v>
      </c>
      <c r="CY293" s="2">
        <v>0.550117028501514</v>
      </c>
      <c r="CZ293" s="2">
        <v>45.694351446673402</v>
      </c>
      <c r="DA293" s="2">
        <v>22.127105224761401</v>
      </c>
      <c r="DB293" s="2">
        <v>40.993492691114199</v>
      </c>
      <c r="DC293" s="2">
        <v>11.409635318229601</v>
      </c>
      <c r="DD293" s="2">
        <v>18.9206271499243</v>
      </c>
      <c r="DE293" s="2">
        <v>33.746994833894703</v>
      </c>
      <c r="DF293" s="2">
        <v>12.690611483140099</v>
      </c>
      <c r="DG293" s="2">
        <v>8.8155749254556603E-2</v>
      </c>
      <c r="DH293" s="2">
        <v>11.6510143081879</v>
      </c>
      <c r="DI293" s="2">
        <v>19.645661214303701</v>
      </c>
      <c r="DJ293" s="2">
        <v>1.3273750964148301</v>
      </c>
      <c r="DK293" s="2">
        <v>9.0880183162927004</v>
      </c>
      <c r="DL293" s="2">
        <v>19.3736190540357</v>
      </c>
      <c r="DM293" s="2">
        <v>12.110144119370901</v>
      </c>
      <c r="DN293" s="2">
        <v>16.797156971703</v>
      </c>
      <c r="DO293" s="2">
        <v>14.3112383692732</v>
      </c>
      <c r="DP293" s="2">
        <v>17.529385425308998</v>
      </c>
    </row>
    <row r="294" spans="1:120" x14ac:dyDescent="0.3">
      <c r="A294">
        <v>293</v>
      </c>
      <c r="B294" t="s">
        <v>292</v>
      </c>
      <c r="C294" s="2">
        <v>47.6</v>
      </c>
      <c r="D294" s="2">
        <v>154.19999999999999</v>
      </c>
      <c r="E294" s="2">
        <v>519</v>
      </c>
      <c r="F294" s="2">
        <v>135.19999999999999</v>
      </c>
      <c r="G294" s="2">
        <v>95.7</v>
      </c>
      <c r="H294" s="2">
        <v>111.9</v>
      </c>
      <c r="I294" s="2">
        <v>6.5755525769919601</v>
      </c>
      <c r="J294" s="2">
        <v>9.6685600847877495</v>
      </c>
      <c r="K294" s="2">
        <v>39.065975620590699</v>
      </c>
      <c r="L294" s="2">
        <v>8.0170416174419508</v>
      </c>
      <c r="M294" s="2">
        <v>2.03588516221844</v>
      </c>
      <c r="N294" s="2">
        <v>15.5650706533629</v>
      </c>
      <c r="O294" s="2">
        <v>10.2289762409714</v>
      </c>
      <c r="P294" s="2">
        <v>25.460107053250201</v>
      </c>
      <c r="Q294" s="2">
        <v>2.5089960323393501</v>
      </c>
      <c r="R294" s="2">
        <v>29.072764873455199</v>
      </c>
      <c r="S294" s="2">
        <v>4.0448254473354597</v>
      </c>
      <c r="T294" s="2">
        <v>5.9213714937331297</v>
      </c>
      <c r="U294" s="2">
        <v>18.075492258890101</v>
      </c>
      <c r="V294" s="2">
        <v>15.934152124819599</v>
      </c>
      <c r="W294" s="2">
        <v>0.46527344041336799</v>
      </c>
      <c r="X294" s="2">
        <v>23.3939138042441</v>
      </c>
      <c r="Y294" s="2">
        <v>7.5700669740692303</v>
      </c>
      <c r="Z294" s="2">
        <v>2.8365532571271301</v>
      </c>
      <c r="AA294" s="2">
        <v>12.3089450565927</v>
      </c>
      <c r="AB294" s="2">
        <v>15.1161603684585</v>
      </c>
      <c r="AC294" s="2">
        <v>1.03994538344535</v>
      </c>
      <c r="AD294" s="2">
        <v>2.72110539735597</v>
      </c>
      <c r="AE294" s="2">
        <v>3.1896699660712899</v>
      </c>
      <c r="AF294" s="2">
        <v>7.3244693991521999</v>
      </c>
      <c r="AG294" s="2">
        <v>0</v>
      </c>
      <c r="AH294" s="2">
        <v>0.22737306178639399</v>
      </c>
      <c r="AI294" s="2">
        <v>169.078612447551</v>
      </c>
      <c r="AJ294" s="2">
        <v>189.07256482697699</v>
      </c>
      <c r="AK294" s="2">
        <v>3.1416586075567601</v>
      </c>
      <c r="AL294" s="2">
        <v>2.8433562781397699</v>
      </c>
      <c r="AM294" s="2">
        <v>1.4078405640323399</v>
      </c>
      <c r="AN294" s="2">
        <v>14.306829230917</v>
      </c>
      <c r="AO294" s="2">
        <v>3.4028624371393401</v>
      </c>
      <c r="AP294" s="2">
        <v>13.0897146791838</v>
      </c>
      <c r="AQ294" s="2">
        <v>6.9535319905196102</v>
      </c>
      <c r="AR294" s="2">
        <v>13.2090938070191</v>
      </c>
      <c r="AS294" s="2">
        <v>21.585426664148802</v>
      </c>
      <c r="AT294" s="2">
        <v>12.5550251221376</v>
      </c>
      <c r="AU294" s="2">
        <v>2.0943772991774998</v>
      </c>
      <c r="AV294" s="2">
        <v>2.6076526048241</v>
      </c>
      <c r="AW294" s="2">
        <v>4.6834629339837104</v>
      </c>
      <c r="AX294" s="2">
        <v>7.5905013958239502</v>
      </c>
      <c r="AY294" s="2">
        <v>11.622866495029101</v>
      </c>
      <c r="AZ294" s="2">
        <v>16.910356298996</v>
      </c>
      <c r="BA294" s="2">
        <v>41.167008818992201</v>
      </c>
      <c r="BB294" s="2">
        <v>18.3007842197655</v>
      </c>
      <c r="BC294" s="2">
        <v>39.197368571442702</v>
      </c>
      <c r="BD294" s="2">
        <v>4.2320838524190698</v>
      </c>
      <c r="BE294" s="2">
        <v>5.0557138979761698</v>
      </c>
      <c r="BF294" s="2">
        <v>18.790383275782901</v>
      </c>
      <c r="BG294" s="2">
        <v>7.8858844294778301</v>
      </c>
      <c r="BH294" s="2">
        <v>3.6229155143920901</v>
      </c>
      <c r="BI294" s="2">
        <v>8.2097032718236793</v>
      </c>
      <c r="BJ294" s="2">
        <v>3.4167729242706901</v>
      </c>
      <c r="BK294" s="2">
        <v>0.45144205155435702</v>
      </c>
      <c r="BL294" s="2">
        <v>0.59759432946013502</v>
      </c>
      <c r="BM294" s="2">
        <v>0.84341744960974396</v>
      </c>
      <c r="BN294" s="2">
        <v>3.1248736603571299</v>
      </c>
      <c r="BO294" s="2">
        <v>0.88133569294145098</v>
      </c>
      <c r="BP294" s="2">
        <v>8.3539973725113501E-2</v>
      </c>
      <c r="BQ294" s="2">
        <v>0</v>
      </c>
      <c r="BR294" s="2">
        <v>3.4434744353548298E-2</v>
      </c>
      <c r="BS294" s="2">
        <v>9.1987259853467407</v>
      </c>
      <c r="BT294" s="2">
        <v>3.48224158769911</v>
      </c>
      <c r="BU294" s="2">
        <v>15.521884069778</v>
      </c>
      <c r="BV294" s="2">
        <v>0.72140629812883195</v>
      </c>
      <c r="BW294" s="2">
        <v>8.0158189241419695</v>
      </c>
      <c r="BX294" s="2">
        <v>6.38947511965885</v>
      </c>
      <c r="BY294" s="2">
        <v>81.318353518136703</v>
      </c>
      <c r="BZ294" s="2">
        <v>77.905243395527805</v>
      </c>
      <c r="CA294" s="2">
        <v>47.830226940673001</v>
      </c>
      <c r="CB294" s="2">
        <v>21.620145324360301</v>
      </c>
      <c r="CC294" s="2">
        <v>34.6353483421289</v>
      </c>
      <c r="CD294" s="2">
        <v>6.8617669037575304</v>
      </c>
      <c r="CE294" s="2">
        <v>32.797020558441197</v>
      </c>
      <c r="CF294" s="2">
        <v>5.1957241793677698</v>
      </c>
      <c r="CG294" s="2">
        <v>9.1332286900921194</v>
      </c>
      <c r="CH294" s="2">
        <v>6.2218712847075199</v>
      </c>
      <c r="CI294" s="2">
        <v>12.3391737123856</v>
      </c>
      <c r="CJ294" s="2">
        <v>14.872570870381001</v>
      </c>
      <c r="CK294" s="2">
        <v>1.7096873170659199</v>
      </c>
      <c r="CL294" s="2">
        <v>29.573868197869999</v>
      </c>
      <c r="CM294" s="2">
        <v>3.5733415067960199</v>
      </c>
      <c r="CN294" s="2">
        <v>16.026077694704099</v>
      </c>
      <c r="CO294" s="2">
        <v>32.446423332629898</v>
      </c>
      <c r="CP294" s="2">
        <v>17.981165142554801</v>
      </c>
      <c r="CQ294" s="2">
        <v>4.3313457967725499</v>
      </c>
      <c r="CR294" s="2">
        <v>3.1781489027250802</v>
      </c>
      <c r="CS294" s="2">
        <v>1.2502782370651999</v>
      </c>
      <c r="CT294" s="2">
        <v>3.3990583793762799</v>
      </c>
      <c r="CU294" s="2">
        <v>13.504328232742401</v>
      </c>
      <c r="CV294" s="2">
        <v>3.5268210896126102</v>
      </c>
      <c r="CW294" s="2">
        <v>0</v>
      </c>
      <c r="CX294" s="2">
        <v>265.68348440712901</v>
      </c>
      <c r="CY294" s="2">
        <v>0.183825860581984</v>
      </c>
      <c r="CZ294" s="2">
        <v>44.0304465704533</v>
      </c>
      <c r="DA294" s="2">
        <v>21.811997386662899</v>
      </c>
      <c r="DB294" s="2">
        <v>40.656872368083199</v>
      </c>
      <c r="DC294" s="2">
        <v>9.9548679951772492</v>
      </c>
      <c r="DD294" s="2">
        <v>16.996600001593102</v>
      </c>
      <c r="DE294" s="2">
        <v>33.661306367690898</v>
      </c>
      <c r="DF294" s="2">
        <v>12.3634795152458</v>
      </c>
      <c r="DG294" s="2">
        <v>8.5650288107575495E-2</v>
      </c>
      <c r="DH294" s="2">
        <v>11.070333581559201</v>
      </c>
      <c r="DI294" s="2">
        <v>19.729206468433699</v>
      </c>
      <c r="DJ294" s="2">
        <v>1.3221443668391899</v>
      </c>
      <c r="DK294" s="2">
        <v>8.1471288620950908</v>
      </c>
      <c r="DL294" s="2">
        <v>14.8017723194725</v>
      </c>
      <c r="DM294" s="2">
        <v>11.9465696719957</v>
      </c>
      <c r="DN294" s="2">
        <v>16.878900436939901</v>
      </c>
      <c r="DO294" s="2">
        <v>13.6729818285656</v>
      </c>
      <c r="DP294" s="2">
        <v>15.1513390458157</v>
      </c>
    </row>
    <row r="295" spans="1:120" x14ac:dyDescent="0.3">
      <c r="A295">
        <v>294</v>
      </c>
      <c r="B295" t="s">
        <v>293</v>
      </c>
      <c r="C295" s="2">
        <v>46</v>
      </c>
      <c r="D295" s="2">
        <v>139.19999999999999</v>
      </c>
      <c r="E295" s="2">
        <v>480</v>
      </c>
      <c r="F295" s="2">
        <v>99.2</v>
      </c>
      <c r="G295" s="2">
        <v>90.6</v>
      </c>
      <c r="H295" s="2">
        <v>93.3</v>
      </c>
      <c r="I295" s="2">
        <v>6.5773301374094597</v>
      </c>
      <c r="J295" s="2">
        <v>9.4181790467354798</v>
      </c>
      <c r="K295" s="2">
        <v>38.455569751519</v>
      </c>
      <c r="L295" s="2">
        <v>8.3251512465924407</v>
      </c>
      <c r="M295" s="2">
        <v>1.8834723129742901</v>
      </c>
      <c r="N295" s="2">
        <v>14.978881123698701</v>
      </c>
      <c r="O295" s="2">
        <v>10.272262604622799</v>
      </c>
      <c r="P295" s="2">
        <v>25.124045144836</v>
      </c>
      <c r="Q295" s="2">
        <v>2.4829655721743</v>
      </c>
      <c r="R295" s="2">
        <v>28.9629449527867</v>
      </c>
      <c r="S295" s="2">
        <v>2.8178266570300998</v>
      </c>
      <c r="T295" s="2">
        <v>6.3219295373171596</v>
      </c>
      <c r="U295" s="2">
        <v>16.726603854355901</v>
      </c>
      <c r="V295" s="2">
        <v>28.357066226132599</v>
      </c>
      <c r="W295" s="2">
        <v>0.45928891570601799</v>
      </c>
      <c r="X295" s="2">
        <v>22.3092581374787</v>
      </c>
      <c r="Y295" s="2">
        <v>7.9346092664362597</v>
      </c>
      <c r="Z295" s="2">
        <v>3.73368195914012</v>
      </c>
      <c r="AA295" s="2">
        <v>11.9571941617271</v>
      </c>
      <c r="AB295" s="2">
        <v>16.605027037152201</v>
      </c>
      <c r="AC295" s="2">
        <v>1.1470493930360599</v>
      </c>
      <c r="AD295" s="2">
        <v>2.6031044769242802</v>
      </c>
      <c r="AE295" s="2">
        <v>0</v>
      </c>
      <c r="AF295" s="2">
        <v>7.3621434809309498</v>
      </c>
      <c r="AG295" s="2">
        <v>0</v>
      </c>
      <c r="AH295" s="2">
        <v>0.21855230962736499</v>
      </c>
      <c r="AI295" s="2">
        <v>136.57079054693901</v>
      </c>
      <c r="AJ295" s="2">
        <v>128.452979493653</v>
      </c>
      <c r="AK295" s="2">
        <v>2.7566334692294201</v>
      </c>
      <c r="AL295" s="2">
        <v>2.9433738356622801</v>
      </c>
      <c r="AM295" s="2">
        <v>1.4566766000573399</v>
      </c>
      <c r="AN295" s="2">
        <v>14.2941975157285</v>
      </c>
      <c r="AO295" s="2">
        <v>2.9969455792802799</v>
      </c>
      <c r="AP295" s="2">
        <v>13.5326428753194</v>
      </c>
      <c r="AQ295" s="2">
        <v>15.5478482067446</v>
      </c>
      <c r="AR295" s="2">
        <v>13.3658148634828</v>
      </c>
      <c r="AS295" s="2">
        <v>19.4644052439136</v>
      </c>
      <c r="AT295" s="2">
        <v>17.488262281739399</v>
      </c>
      <c r="AU295" s="2">
        <v>2.0424028625251198</v>
      </c>
      <c r="AV295" s="2">
        <v>2.5884972060839901</v>
      </c>
      <c r="AW295" s="2">
        <v>4.43384922189757</v>
      </c>
      <c r="AX295" s="2">
        <v>7.9349908168929497</v>
      </c>
      <c r="AY295" s="2">
        <v>11.861634447182</v>
      </c>
      <c r="AZ295" s="2">
        <v>19.2804052044761</v>
      </c>
      <c r="BA295" s="2">
        <v>42.2822643340754</v>
      </c>
      <c r="BB295" s="2">
        <v>18.618036227089899</v>
      </c>
      <c r="BC295" s="2">
        <v>40.465561318012703</v>
      </c>
      <c r="BD295" s="2">
        <v>4.1976579585032603</v>
      </c>
      <c r="BE295" s="2">
        <v>4.6505037676879697</v>
      </c>
      <c r="BF295" s="2">
        <v>20.363891510465798</v>
      </c>
      <c r="BG295" s="2">
        <v>8.2405766207382403</v>
      </c>
      <c r="BH295" s="2">
        <v>3.9367407034530801</v>
      </c>
      <c r="BI295" s="2">
        <v>7.3248245785441597</v>
      </c>
      <c r="BJ295" s="2">
        <v>3.3488077693463199</v>
      </c>
      <c r="BK295" s="2">
        <v>0.42563681040151102</v>
      </c>
      <c r="BL295" s="2">
        <v>0.55694868772321204</v>
      </c>
      <c r="BM295" s="2">
        <v>0.811548447506933</v>
      </c>
      <c r="BN295" s="2">
        <v>3.5922018894191399</v>
      </c>
      <c r="BO295" s="2">
        <v>0.88883119484926598</v>
      </c>
      <c r="BP295" s="2">
        <v>0.11673570716390599</v>
      </c>
      <c r="BQ295" s="2">
        <v>0</v>
      </c>
      <c r="BR295" s="2">
        <v>3.4533317095018397E-2</v>
      </c>
      <c r="BS295" s="2">
        <v>3.31978764150508</v>
      </c>
      <c r="BT295" s="2">
        <v>8.7477174627394998</v>
      </c>
      <c r="BU295" s="2">
        <v>14.5374542370204</v>
      </c>
      <c r="BV295" s="2">
        <v>0.80156255347647998</v>
      </c>
      <c r="BW295" s="2">
        <v>4.6261415295511599</v>
      </c>
      <c r="BX295" s="2">
        <v>5.7168987912737101</v>
      </c>
      <c r="BY295" s="2">
        <v>80.683338593878005</v>
      </c>
      <c r="BZ295" s="2">
        <v>77.888095554091294</v>
      </c>
      <c r="CA295" s="2">
        <v>47.843679918155097</v>
      </c>
      <c r="CB295" s="2">
        <v>21.955637496860501</v>
      </c>
      <c r="CC295" s="2">
        <v>45.9001376409621</v>
      </c>
      <c r="CD295" s="2">
        <v>6.7454657697955298</v>
      </c>
      <c r="CE295" s="2">
        <v>32.282854647672799</v>
      </c>
      <c r="CF295" s="2">
        <v>5.2818932619244796</v>
      </c>
      <c r="CG295" s="2">
        <v>9.0161360145781302</v>
      </c>
      <c r="CH295" s="2">
        <v>6.2848468239738198</v>
      </c>
      <c r="CI295" s="2">
        <v>11.5928252379759</v>
      </c>
      <c r="CJ295" s="2">
        <v>13.452390884353401</v>
      </c>
      <c r="CK295" s="2">
        <v>1.5672133739770899</v>
      </c>
      <c r="CL295" s="2">
        <v>19.575941765704101</v>
      </c>
      <c r="CM295" s="2">
        <v>10.213114486193501</v>
      </c>
      <c r="CN295" s="2">
        <v>16.4396538932771</v>
      </c>
      <c r="CO295" s="2">
        <v>31.3371439024545</v>
      </c>
      <c r="CP295" s="2">
        <v>16.014475205087901</v>
      </c>
      <c r="CQ295" s="2">
        <v>4.4207589923915904</v>
      </c>
      <c r="CR295" s="2">
        <v>3.0508079748268901</v>
      </c>
      <c r="CS295" s="2">
        <v>1.32559620315347</v>
      </c>
      <c r="CT295" s="2">
        <v>3.0522156876031898</v>
      </c>
      <c r="CU295" s="2">
        <v>12.5397333589751</v>
      </c>
      <c r="CV295" s="2">
        <v>3.8474411886683</v>
      </c>
      <c r="CW295" s="2">
        <v>0</v>
      </c>
      <c r="CX295" s="2">
        <v>258.11826147747001</v>
      </c>
      <c r="CY295" s="2">
        <v>0.229687842863283</v>
      </c>
      <c r="CZ295" s="2">
        <v>42.9476911284466</v>
      </c>
      <c r="DA295" s="2">
        <v>21.685741822313599</v>
      </c>
      <c r="DB295" s="2">
        <v>40.092505790232003</v>
      </c>
      <c r="DC295" s="2">
        <v>10.0397338482754</v>
      </c>
      <c r="DD295" s="2">
        <v>16.202918265746401</v>
      </c>
      <c r="DE295" s="2">
        <v>31.038222784489498</v>
      </c>
      <c r="DF295" s="2">
        <v>12.547042222663199</v>
      </c>
      <c r="DG295" s="2">
        <v>8.3353476432050794E-2</v>
      </c>
      <c r="DH295" s="2">
        <v>16.220721790198201</v>
      </c>
      <c r="DI295" s="2">
        <v>19.573234149886801</v>
      </c>
      <c r="DJ295" s="2">
        <v>1.1789298276459801</v>
      </c>
      <c r="DK295" s="2">
        <v>8.5885939773346092</v>
      </c>
      <c r="DL295" s="2">
        <v>14.9272230711583</v>
      </c>
      <c r="DM295" s="2">
        <v>15.646763472617501</v>
      </c>
      <c r="DN295" s="2">
        <v>17.388353987414401</v>
      </c>
      <c r="DO295" s="2">
        <v>13.706958563794601</v>
      </c>
      <c r="DP295" s="2">
        <v>15.0800155914103</v>
      </c>
    </row>
    <row r="296" spans="1:120" x14ac:dyDescent="0.3">
      <c r="A296">
        <v>295</v>
      </c>
      <c r="B296" t="s">
        <v>294</v>
      </c>
      <c r="C296" s="2">
        <v>51.2</v>
      </c>
      <c r="D296" s="2">
        <v>137.1</v>
      </c>
      <c r="E296" s="2">
        <v>177.9</v>
      </c>
      <c r="F296" s="2">
        <v>97.6</v>
      </c>
      <c r="G296" s="2">
        <v>91.2</v>
      </c>
      <c r="H296" s="2">
        <v>90.9</v>
      </c>
      <c r="I296" s="2">
        <v>6.7959970833577099</v>
      </c>
      <c r="J296" s="2">
        <v>9.1100177691326802</v>
      </c>
      <c r="K296" s="2">
        <v>41.202396162341799</v>
      </c>
      <c r="L296" s="2">
        <v>8.6603222026051192</v>
      </c>
      <c r="M296" s="2">
        <v>1.99152807203329</v>
      </c>
      <c r="N296" s="2">
        <v>14.832300124871599</v>
      </c>
      <c r="O296" s="2">
        <v>11.5412856282856</v>
      </c>
      <c r="P296" s="2">
        <v>25.0070803164149</v>
      </c>
      <c r="Q296" s="2">
        <v>2.4288120971842999</v>
      </c>
      <c r="R296" s="2">
        <v>31.264158472730902</v>
      </c>
      <c r="S296" s="2">
        <v>3.2317952066650202</v>
      </c>
      <c r="T296" s="2">
        <v>5.5929970236134796</v>
      </c>
      <c r="U296" s="2">
        <v>16.8896702952133</v>
      </c>
      <c r="V296" s="2">
        <v>22.593413296214099</v>
      </c>
      <c r="W296" s="2">
        <v>0.48785306862049399</v>
      </c>
      <c r="X296" s="2">
        <v>25.864729041698698</v>
      </c>
      <c r="Y296" s="2">
        <v>9.2941440587711206</v>
      </c>
      <c r="Z296" s="2">
        <v>4.6234217640319404</v>
      </c>
      <c r="AA296" s="2">
        <v>12.244090847317199</v>
      </c>
      <c r="AB296" s="2">
        <v>14.1487526255007</v>
      </c>
      <c r="AC296" s="2">
        <v>1.0769243897338601</v>
      </c>
      <c r="AD296" s="2">
        <v>3.3312046830818098</v>
      </c>
      <c r="AE296" s="2">
        <v>0</v>
      </c>
      <c r="AF296" s="2">
        <v>7.3558644673011599</v>
      </c>
      <c r="AG296" s="2">
        <v>4.1401644120454897</v>
      </c>
      <c r="AH296" s="2">
        <v>0.36756740501030499</v>
      </c>
      <c r="AI296" s="2">
        <v>183.321700392678</v>
      </c>
      <c r="AJ296" s="2">
        <v>131.75059071658899</v>
      </c>
      <c r="AK296" s="2">
        <v>3.1621613996743401</v>
      </c>
      <c r="AL296" s="2">
        <v>2.8620680149222402</v>
      </c>
      <c r="AM296" s="2">
        <v>1.4685516810360699</v>
      </c>
      <c r="AN296" s="2">
        <v>14.4500629739271</v>
      </c>
      <c r="AO296" s="2">
        <v>3.12805773546651</v>
      </c>
      <c r="AP296" s="2">
        <v>14.779646006985301</v>
      </c>
      <c r="AQ296" s="2">
        <v>6.3792459150549297</v>
      </c>
      <c r="AR296" s="2">
        <v>12.241806633005099</v>
      </c>
      <c r="AS296" s="2">
        <v>20.112613898026801</v>
      </c>
      <c r="AT296" s="2">
        <v>16.014586457087098</v>
      </c>
      <c r="AU296" s="2">
        <v>2.03855290425457</v>
      </c>
      <c r="AV296" s="2">
        <v>2.9249680021951301</v>
      </c>
      <c r="AW296" s="2">
        <v>4.5133801496446102</v>
      </c>
      <c r="AX296" s="2">
        <v>8.9249069216671906</v>
      </c>
      <c r="AY296" s="2">
        <v>12.9358110007968</v>
      </c>
      <c r="AZ296" s="2">
        <v>18.767667034682599</v>
      </c>
      <c r="BA296" s="2">
        <v>41.539900169816796</v>
      </c>
      <c r="BB296" s="2">
        <v>18.328033721640701</v>
      </c>
      <c r="BC296" s="2">
        <v>41.033175000975902</v>
      </c>
      <c r="BD296" s="2">
        <v>4.0555696110886599</v>
      </c>
      <c r="BE296" s="2">
        <v>5.1568833212262302</v>
      </c>
      <c r="BF296" s="2">
        <v>20.044304626351099</v>
      </c>
      <c r="BG296" s="2">
        <v>7.8733675454770804</v>
      </c>
      <c r="BH296" s="2">
        <v>3.52759840902351</v>
      </c>
      <c r="BI296" s="2">
        <v>7.1226373396514404</v>
      </c>
      <c r="BJ296" s="2">
        <v>3.3710469808758701</v>
      </c>
      <c r="BK296" s="2">
        <v>0.41916401303412698</v>
      </c>
      <c r="BL296" s="2">
        <v>0.56023828436366396</v>
      </c>
      <c r="BM296" s="2">
        <v>0.71697905002160101</v>
      </c>
      <c r="BN296" s="2">
        <v>4.0143254112225</v>
      </c>
      <c r="BO296" s="2">
        <v>0.86160155526648596</v>
      </c>
      <c r="BP296" s="2">
        <v>0.13353809735946601</v>
      </c>
      <c r="BQ296" s="2">
        <v>0</v>
      </c>
      <c r="BR296" s="2">
        <v>4.3002358466322797E-2</v>
      </c>
      <c r="BS296" s="2">
        <v>8.3682746355875892</v>
      </c>
      <c r="BT296" s="2">
        <v>8.3166987487375792</v>
      </c>
      <c r="BU296" s="2">
        <v>16.456327821166202</v>
      </c>
      <c r="BV296" s="2">
        <v>0.72140629812883195</v>
      </c>
      <c r="BW296" s="2">
        <v>6.2783349329622897</v>
      </c>
      <c r="BX296" s="2">
        <v>6.38947511965885</v>
      </c>
      <c r="BY296" s="2">
        <v>82.617467572058999</v>
      </c>
      <c r="BZ296" s="2">
        <v>77.434767549927301</v>
      </c>
      <c r="CA296" s="2">
        <v>47.418910492780299</v>
      </c>
      <c r="CB296" s="2">
        <v>24.191675295354901</v>
      </c>
      <c r="CC296" s="2">
        <v>41.498300490896</v>
      </c>
      <c r="CD296" s="2">
        <v>6.60778023378246</v>
      </c>
      <c r="CE296" s="2">
        <v>36.944070223276299</v>
      </c>
      <c r="CF296" s="2">
        <v>5.5054235358443702</v>
      </c>
      <c r="CG296" s="2">
        <v>9.0161360145781302</v>
      </c>
      <c r="CH296" s="2">
        <v>5.7060490667089097</v>
      </c>
      <c r="CI296" s="2">
        <v>12.3454216828715</v>
      </c>
      <c r="CJ296" s="2">
        <v>13.625924282120399</v>
      </c>
      <c r="CK296" s="2">
        <v>1.7096873170659199</v>
      </c>
      <c r="CL296" s="2">
        <v>22.607862417313999</v>
      </c>
      <c r="CM296" s="2">
        <v>3.8571972009486899</v>
      </c>
      <c r="CN296" s="2">
        <v>17.222494554861701</v>
      </c>
      <c r="CO296" s="2">
        <v>31.3371439024545</v>
      </c>
      <c r="CP296" s="2">
        <v>16.1549530577641</v>
      </c>
      <c r="CQ296" s="2">
        <v>4.5875823856487701</v>
      </c>
      <c r="CR296" s="2">
        <v>3.09999770019905</v>
      </c>
      <c r="CS296" s="2">
        <v>1.28040542350051</v>
      </c>
      <c r="CT296" s="2">
        <v>2.7747415341847201</v>
      </c>
      <c r="CU296" s="2">
        <v>13.825859857331499</v>
      </c>
      <c r="CV296" s="2">
        <v>3.7405678223163998</v>
      </c>
      <c r="CW296" s="2">
        <v>0</v>
      </c>
      <c r="CX296" s="2">
        <v>264.95840074004701</v>
      </c>
      <c r="CY296" s="2">
        <v>0.18306999766840701</v>
      </c>
      <c r="CZ296" s="2">
        <v>43.180425146824298</v>
      </c>
      <c r="DA296" s="2">
        <v>23.260582232839599</v>
      </c>
      <c r="DB296" s="2">
        <v>40.761640066237199</v>
      </c>
      <c r="DC296" s="2">
        <v>10.069238429285001</v>
      </c>
      <c r="DD296" s="2">
        <v>17.2806487992539</v>
      </c>
      <c r="DE296" s="2">
        <v>31.291365215601299</v>
      </c>
      <c r="DF296" s="2">
        <v>13.5693407398588</v>
      </c>
      <c r="DG296" s="2">
        <v>8.3218506729345804E-2</v>
      </c>
      <c r="DH296" s="2">
        <v>13.7148863520702</v>
      </c>
      <c r="DI296" s="2">
        <v>20.9756402452918</v>
      </c>
      <c r="DJ296" s="2">
        <v>1.36405109758467</v>
      </c>
      <c r="DK296" s="2">
        <v>9.2886908435226392</v>
      </c>
      <c r="DL296" s="2">
        <v>16.019386523872502</v>
      </c>
      <c r="DM296" s="2">
        <v>13.9998504764835</v>
      </c>
      <c r="DN296" s="2">
        <v>16.9638358597511</v>
      </c>
      <c r="DO296" s="2">
        <v>14.8037844051448</v>
      </c>
      <c r="DP296" s="2">
        <v>18.571072076155598</v>
      </c>
    </row>
    <row r="297" spans="1:120" x14ac:dyDescent="0.3">
      <c r="A297">
        <v>296</v>
      </c>
      <c r="B297" t="s">
        <v>295</v>
      </c>
      <c r="C297" s="2">
        <v>88.4</v>
      </c>
      <c r="D297" s="2">
        <v>148.5</v>
      </c>
      <c r="E297" s="2">
        <v>117.6</v>
      </c>
      <c r="F297" s="2">
        <v>103.2</v>
      </c>
      <c r="G297" s="2">
        <v>141</v>
      </c>
      <c r="H297" s="2">
        <v>93.3</v>
      </c>
      <c r="I297" s="2">
        <v>7.23430350071059</v>
      </c>
      <c r="J297" s="2">
        <v>9.7164681364073306</v>
      </c>
      <c r="K297" s="2">
        <v>40.809992389367103</v>
      </c>
      <c r="L297" s="2">
        <v>21.173875054144698</v>
      </c>
      <c r="M297" s="2">
        <v>1.9285062795541601</v>
      </c>
      <c r="N297" s="2">
        <v>16.462716231585201</v>
      </c>
      <c r="O297" s="2">
        <v>11.3447981395604</v>
      </c>
      <c r="P297" s="2">
        <v>25.115766152865401</v>
      </c>
      <c r="Q297" s="2">
        <v>2.4932443846246302</v>
      </c>
      <c r="R297" s="2">
        <v>29.155330006520199</v>
      </c>
      <c r="S297" s="2">
        <v>3.7320552960400102</v>
      </c>
      <c r="T297" s="2">
        <v>5.8622222435617504</v>
      </c>
      <c r="U297" s="2">
        <v>16.641932610954001</v>
      </c>
      <c r="V297" s="2">
        <v>18.569282080903498</v>
      </c>
      <c r="W297" s="2">
        <v>0.46704406838463303</v>
      </c>
      <c r="X297" s="2">
        <v>26.919732122097301</v>
      </c>
      <c r="Y297" s="2">
        <v>8.6038653800487701</v>
      </c>
      <c r="Z297" s="2">
        <v>2.6503895292239101</v>
      </c>
      <c r="AA297" s="2">
        <v>12.6220491530289</v>
      </c>
      <c r="AB297" s="2">
        <v>15.2006523547954</v>
      </c>
      <c r="AC297" s="2">
        <v>1.0059709830549299</v>
      </c>
      <c r="AD297" s="2">
        <v>3.4907062338980301</v>
      </c>
      <c r="AE297" s="2">
        <v>0</v>
      </c>
      <c r="AF297" s="2">
        <v>17.5523317287191</v>
      </c>
      <c r="AG297" s="2">
        <v>0</v>
      </c>
      <c r="AH297" s="2">
        <v>0.21910467435262401</v>
      </c>
      <c r="AI297" s="2">
        <v>133.517382046286</v>
      </c>
      <c r="AJ297" s="2">
        <v>122.806074228341</v>
      </c>
      <c r="AK297" s="2">
        <v>3.01716646782539</v>
      </c>
      <c r="AL297" s="2">
        <v>2.9591750086014899</v>
      </c>
      <c r="AM297" s="2">
        <v>1.5526865359703499</v>
      </c>
      <c r="AN297" s="2">
        <v>14.489914796943401</v>
      </c>
      <c r="AO297" s="2">
        <v>2.9461703243708501</v>
      </c>
      <c r="AP297" s="2">
        <v>11.331825001959</v>
      </c>
      <c r="AQ297" s="2">
        <v>6.7055995094567598</v>
      </c>
      <c r="AR297" s="2">
        <v>12.7345267785019</v>
      </c>
      <c r="AS297" s="2">
        <v>22.792022474254001</v>
      </c>
      <c r="AT297" s="2">
        <v>16.583613642800099</v>
      </c>
      <c r="AU297" s="2">
        <v>3.3418454446161898</v>
      </c>
      <c r="AV297" s="2">
        <v>2.7826482689099699</v>
      </c>
      <c r="AW297" s="2">
        <v>4.6680298785993699</v>
      </c>
      <c r="AX297" s="2">
        <v>10.353901905615301</v>
      </c>
      <c r="AY297" s="2">
        <v>12.0351638667989</v>
      </c>
      <c r="AZ297" s="2">
        <v>15.4702475894203</v>
      </c>
      <c r="BA297" s="2">
        <v>40.633293899732998</v>
      </c>
      <c r="BB297" s="2">
        <v>20.7481606763527</v>
      </c>
      <c r="BC297" s="2">
        <v>31.917082675519101</v>
      </c>
      <c r="BD297" s="2">
        <v>4.4882728994577699</v>
      </c>
      <c r="BE297" s="2">
        <v>5.9127858066397998</v>
      </c>
      <c r="BF297" s="2">
        <v>21.3821123708932</v>
      </c>
      <c r="BG297" s="2">
        <v>11.9364871686093</v>
      </c>
      <c r="BH297" s="2">
        <v>3.5371634084213901</v>
      </c>
      <c r="BI297" s="2">
        <v>7.6413203906730303</v>
      </c>
      <c r="BJ297" s="2">
        <v>3.3832504471303499</v>
      </c>
      <c r="BK297" s="2">
        <v>0.41857571162504897</v>
      </c>
      <c r="BL297" s="2">
        <v>0.52481564272447301</v>
      </c>
      <c r="BM297" s="2">
        <v>0.84394490076148598</v>
      </c>
      <c r="BN297" s="2">
        <v>4.2135209364687798</v>
      </c>
      <c r="BO297" s="2">
        <v>0.87606241422614195</v>
      </c>
      <c r="BP297" s="2">
        <v>0.18274959223934401</v>
      </c>
      <c r="BQ297" s="2">
        <v>0</v>
      </c>
      <c r="BR297" s="2">
        <v>4.3002358466322797E-2</v>
      </c>
      <c r="BS297" s="2">
        <v>8.0150229420333297</v>
      </c>
      <c r="BT297" s="2">
        <v>3.4866821261285099</v>
      </c>
      <c r="BU297" s="2">
        <v>17.2878123029795</v>
      </c>
      <c r="BV297" s="2">
        <v>0.84164068115030399</v>
      </c>
      <c r="BW297" s="2">
        <v>7.2696509750089602</v>
      </c>
      <c r="BX297" s="2">
        <v>7.3983396122365699</v>
      </c>
      <c r="BY297" s="2">
        <v>81.9060479711016</v>
      </c>
      <c r="BZ297" s="2">
        <v>77.389810268856394</v>
      </c>
      <c r="CA297" s="2">
        <v>47.569728376701498</v>
      </c>
      <c r="CB297" s="2">
        <v>23.380002916795799</v>
      </c>
      <c r="CC297" s="2">
        <v>36.472840321600799</v>
      </c>
      <c r="CD297" s="2">
        <v>12.5200046534826</v>
      </c>
      <c r="CE297" s="2">
        <v>42.17003527768</v>
      </c>
      <c r="CF297" s="2">
        <v>6.6761704975860496</v>
      </c>
      <c r="CG297" s="2">
        <v>24.920586433600601</v>
      </c>
      <c r="CH297" s="2">
        <v>6.5706704838927896</v>
      </c>
      <c r="CI297" s="2">
        <v>13.688735337345401</v>
      </c>
      <c r="CJ297" s="2">
        <v>14.753048387880201</v>
      </c>
      <c r="CK297" s="2">
        <v>4.7032912218324903</v>
      </c>
      <c r="CL297" s="2">
        <v>26.6692717546448</v>
      </c>
      <c r="CM297" s="2">
        <v>11.295796339253799</v>
      </c>
      <c r="CN297" s="2">
        <v>17.613914885654001</v>
      </c>
      <c r="CO297" s="2">
        <v>31.891783617542199</v>
      </c>
      <c r="CP297" s="2">
        <v>16.295430910440299</v>
      </c>
      <c r="CQ297" s="2">
        <v>4.3191904764822597</v>
      </c>
      <c r="CR297" s="2">
        <v>2.9697456959890101</v>
      </c>
      <c r="CS297" s="2">
        <v>1.28918884549701</v>
      </c>
      <c r="CT297" s="2">
        <v>2.7053729958300998</v>
      </c>
      <c r="CU297" s="2">
        <v>13.376928909791999</v>
      </c>
      <c r="CV297" s="2">
        <v>3.7405678223163998</v>
      </c>
      <c r="CW297" s="2">
        <v>0</v>
      </c>
      <c r="CX297" s="2">
        <v>0</v>
      </c>
      <c r="CY297" s="2">
        <v>0.36523295984052201</v>
      </c>
      <c r="CZ297" s="2">
        <v>47.2146518294972</v>
      </c>
      <c r="DA297" s="2">
        <v>23.435962028834599</v>
      </c>
      <c r="DB297" s="2">
        <v>40.7716466864374</v>
      </c>
      <c r="DC297" s="2">
        <v>16.242921757200399</v>
      </c>
      <c r="DD297" s="2">
        <v>16.474479145140801</v>
      </c>
      <c r="DE297" s="2">
        <v>34.913904955790102</v>
      </c>
      <c r="DF297" s="2">
        <v>13.465705632850201</v>
      </c>
      <c r="DG297" s="2">
        <v>8.3242859831859403E-2</v>
      </c>
      <c r="DH297" s="2">
        <v>12.144862951192801</v>
      </c>
      <c r="DI297" s="2">
        <v>19.793893155059902</v>
      </c>
      <c r="DJ297" s="2">
        <v>1.44872401434777</v>
      </c>
      <c r="DK297" s="2">
        <v>8.8902828712200392</v>
      </c>
      <c r="DL297" s="2">
        <v>13.6708944950014</v>
      </c>
      <c r="DM297" s="2">
        <v>12.950238305063801</v>
      </c>
      <c r="DN297" s="2">
        <v>16.9547736353734</v>
      </c>
      <c r="DO297" s="2">
        <v>14.9136026983118</v>
      </c>
      <c r="DP297" s="2">
        <v>18.500488008683899</v>
      </c>
    </row>
    <row r="298" spans="1:120" x14ac:dyDescent="0.3">
      <c r="A298">
        <v>297</v>
      </c>
      <c r="B298" t="s">
        <v>296</v>
      </c>
      <c r="C298" s="2">
        <v>71.2</v>
      </c>
      <c r="D298" s="2">
        <v>171</v>
      </c>
      <c r="E298" s="2">
        <v>110.1</v>
      </c>
      <c r="F298" s="2">
        <v>124</v>
      </c>
      <c r="G298" s="2">
        <v>513</v>
      </c>
      <c r="H298" s="2">
        <v>105.3</v>
      </c>
      <c r="I298" s="2">
        <v>8.7807378405801195</v>
      </c>
      <c r="J298" s="2">
        <v>10.3501508409556</v>
      </c>
      <c r="K298" s="2">
        <v>40.417588616392401</v>
      </c>
      <c r="L298" s="2">
        <v>12.7845439904613</v>
      </c>
      <c r="M298" s="2">
        <v>2.9214773789906601</v>
      </c>
      <c r="N298" s="2">
        <v>22.7599507748576</v>
      </c>
      <c r="O298" s="2">
        <v>11.823648627476199</v>
      </c>
      <c r="P298" s="2">
        <v>28.283561737972999</v>
      </c>
      <c r="Q298" s="2">
        <v>2.8603612543551602</v>
      </c>
      <c r="R298" s="2">
        <v>25.491663095783402</v>
      </c>
      <c r="S298" s="2">
        <v>1.6025851134678299</v>
      </c>
      <c r="T298" s="2">
        <v>6.2998192535532898</v>
      </c>
      <c r="U298" s="2">
        <v>16.786798518566499</v>
      </c>
      <c r="V298" s="2">
        <v>25.852210947696001</v>
      </c>
      <c r="W298" s="2">
        <v>0.48885378666384499</v>
      </c>
      <c r="X298" s="2">
        <v>34.286117483638101</v>
      </c>
      <c r="Y298" s="2">
        <v>10.363638715522701</v>
      </c>
      <c r="Z298" s="2">
        <v>4.9583076109509197</v>
      </c>
      <c r="AA298" s="2">
        <v>18.612849360338</v>
      </c>
      <c r="AB298" s="2">
        <v>24.400815309702502</v>
      </c>
      <c r="AC298" s="2">
        <v>1.13238139356417</v>
      </c>
      <c r="AD298" s="2">
        <v>1.3029954795065</v>
      </c>
      <c r="AE298" s="2">
        <v>12.0042805697746</v>
      </c>
      <c r="AF298" s="2">
        <v>24.8423814129128</v>
      </c>
      <c r="AG298" s="2">
        <v>0</v>
      </c>
      <c r="AH298" s="2">
        <v>0.22785234732978801</v>
      </c>
      <c r="AI298" s="2">
        <v>95.546169595676304</v>
      </c>
      <c r="AJ298" s="2">
        <v>151.885395485206</v>
      </c>
      <c r="AK298" s="2">
        <v>9.0661515229051108</v>
      </c>
      <c r="AL298" s="2">
        <v>3.0952930561238099</v>
      </c>
      <c r="AM298" s="2">
        <v>1.7000163321130799</v>
      </c>
      <c r="AN298" s="2">
        <v>15.1007696826182</v>
      </c>
      <c r="AO298" s="2">
        <v>3.68426519976415</v>
      </c>
      <c r="AP298" s="2">
        <v>19.927698688945501</v>
      </c>
      <c r="AQ298" s="2">
        <v>10.2170679345379</v>
      </c>
      <c r="AR298" s="2">
        <v>16.0345150882392</v>
      </c>
      <c r="AS298" s="2">
        <v>23.7184233820395</v>
      </c>
      <c r="AT298" s="2">
        <v>17.981229368194601</v>
      </c>
      <c r="AU298" s="2">
        <v>3.3418454446161898</v>
      </c>
      <c r="AV298" s="2">
        <v>3.0088299286431899</v>
      </c>
      <c r="AW298" s="2">
        <v>3.5890302521540298</v>
      </c>
      <c r="AX298" s="2">
        <v>11.6235597245657</v>
      </c>
      <c r="AY298" s="2">
        <v>14.7785583908282</v>
      </c>
      <c r="AZ298" s="2">
        <v>15.6473703149799</v>
      </c>
      <c r="BA298" s="2">
        <v>42.2709256209478</v>
      </c>
      <c r="BB298" s="2">
        <v>24.051347035696899</v>
      </c>
      <c r="BC298" s="2">
        <v>46.575067936688598</v>
      </c>
      <c r="BD298" s="2">
        <v>4.7078919837490698</v>
      </c>
      <c r="BE298" s="2">
        <v>5.1658079843385698</v>
      </c>
      <c r="BF298" s="2">
        <v>19.096752608116599</v>
      </c>
      <c r="BG298" s="2">
        <v>13.2519268168575</v>
      </c>
      <c r="BH298" s="2">
        <v>5.7971885677739499</v>
      </c>
      <c r="BI298" s="2">
        <v>6.8756301163646603</v>
      </c>
      <c r="BJ298" s="2">
        <v>3.8855564817163399</v>
      </c>
      <c r="BK298" s="2">
        <v>0.46628814139527702</v>
      </c>
      <c r="BL298" s="2">
        <v>0.53284840205218098</v>
      </c>
      <c r="BM298" s="2">
        <v>0.85554306160635396</v>
      </c>
      <c r="BN298" s="2">
        <v>5.3736850075967002</v>
      </c>
      <c r="BO298" s="2">
        <v>0.91583518526573904</v>
      </c>
      <c r="BP298" s="2">
        <v>0.182057358935407</v>
      </c>
      <c r="BQ298" s="2">
        <v>0</v>
      </c>
      <c r="BR298" s="2">
        <v>3.4171883709628099E-2</v>
      </c>
      <c r="BS298" s="2">
        <v>10.775127881955701</v>
      </c>
      <c r="BT298" s="2">
        <v>10.0235271264582</v>
      </c>
      <c r="BU298" s="2">
        <v>18.2850949165278</v>
      </c>
      <c r="BV298" s="2">
        <v>0.95288970316193899</v>
      </c>
      <c r="BW298" s="2">
        <v>9.8196400391416194</v>
      </c>
      <c r="BX298" s="2">
        <v>8.40720410481428</v>
      </c>
      <c r="BY298" s="2">
        <v>81.689030543271897</v>
      </c>
      <c r="BZ298" s="2">
        <v>79.154961272962794</v>
      </c>
      <c r="CA298" s="2">
        <v>48.866328570058798</v>
      </c>
      <c r="CB298" s="2">
        <v>24.995781568813602</v>
      </c>
      <c r="CC298" s="2">
        <v>30.569542674339701</v>
      </c>
      <c r="CD298" s="2">
        <v>13.7013990755674</v>
      </c>
      <c r="CE298" s="2">
        <v>53.603326751994501</v>
      </c>
      <c r="CF298" s="2">
        <v>8.1655321483629297</v>
      </c>
      <c r="CG298" s="2">
        <v>27.1697791054691</v>
      </c>
      <c r="CH298" s="2">
        <v>6.0327508297494497</v>
      </c>
      <c r="CI298" s="2">
        <v>14.2567184543148</v>
      </c>
      <c r="CJ298" s="2">
        <v>14.245353812756999</v>
      </c>
      <c r="CK298" s="2">
        <v>2.2582785745668201</v>
      </c>
      <c r="CL298" s="2">
        <v>37.092983796678901</v>
      </c>
      <c r="CM298" s="2">
        <v>3.9838878885936202</v>
      </c>
      <c r="CN298" s="2">
        <v>17.189260753190698</v>
      </c>
      <c r="CO298" s="2">
        <v>33.239139529193899</v>
      </c>
      <c r="CP298" s="2">
        <v>17.138298026497601</v>
      </c>
      <c r="CQ298" s="2">
        <v>4.2989316093317802</v>
      </c>
      <c r="CR298" s="2">
        <v>3.1200766624526399</v>
      </c>
      <c r="CS298" s="2">
        <v>1.58013418806054</v>
      </c>
      <c r="CT298" s="2">
        <v>4.8099882727022898</v>
      </c>
      <c r="CU298" s="2">
        <v>28.983345971216</v>
      </c>
      <c r="CV298" s="2">
        <v>3.9543145550202001</v>
      </c>
      <c r="CW298" s="2">
        <v>131.17150488593799</v>
      </c>
      <c r="CX298" s="2">
        <v>0.56715242997124005</v>
      </c>
      <c r="CY298" s="2">
        <v>0.27494513481372101</v>
      </c>
      <c r="CZ298" s="2">
        <v>62.458331131862401</v>
      </c>
      <c r="DA298" s="2">
        <v>24.5929040681883</v>
      </c>
      <c r="DB298" s="2">
        <v>44.293781455483</v>
      </c>
      <c r="DC298" s="2">
        <v>13.101529463360899</v>
      </c>
      <c r="DD298" s="2">
        <v>20.630902211854501</v>
      </c>
      <c r="DE298" s="2">
        <v>43.782833917145702</v>
      </c>
      <c r="DF298" s="2">
        <v>14.1005410742763</v>
      </c>
      <c r="DG298" s="2">
        <v>9.1689450353290194E-2</v>
      </c>
      <c r="DH298" s="2">
        <v>15.835700942304801</v>
      </c>
      <c r="DI298" s="2">
        <v>18.857656871197999</v>
      </c>
      <c r="DJ298" s="2">
        <v>1.59686789566244</v>
      </c>
      <c r="DK298" s="2">
        <v>10.384475269851199</v>
      </c>
      <c r="DL298" s="2">
        <v>16.3245548008545</v>
      </c>
      <c r="DM298" s="2">
        <v>18.616456556225401</v>
      </c>
      <c r="DN298" s="2">
        <v>21.4111744494253</v>
      </c>
      <c r="DO298" s="2">
        <v>18.354434520634001</v>
      </c>
      <c r="DP298" s="2">
        <v>12.9521695348871</v>
      </c>
    </row>
    <row r="299" spans="1:120" x14ac:dyDescent="0.3">
      <c r="A299">
        <v>298</v>
      </c>
      <c r="B299" t="s">
        <v>297</v>
      </c>
      <c r="C299" s="2">
        <v>70</v>
      </c>
      <c r="D299" s="2">
        <v>201.3</v>
      </c>
      <c r="E299" s="2">
        <v>114.3</v>
      </c>
      <c r="F299" s="2">
        <v>141.6</v>
      </c>
      <c r="G299" s="2">
        <v>952.2</v>
      </c>
      <c r="H299" s="2">
        <v>156</v>
      </c>
      <c r="I299" s="2">
        <v>10.2800263074919</v>
      </c>
      <c r="J299" s="2">
        <v>12.4221927002723</v>
      </c>
      <c r="K299" s="2">
        <v>12.1557968783713</v>
      </c>
      <c r="L299" s="2">
        <v>13.207322722158899</v>
      </c>
      <c r="M299" s="2">
        <v>3.4433425077030999</v>
      </c>
      <c r="N299" s="2">
        <v>25.4715984039257</v>
      </c>
      <c r="O299" s="2">
        <v>16.0520428873177</v>
      </c>
      <c r="P299" s="2">
        <v>29.330558015020401</v>
      </c>
      <c r="Q299" s="2">
        <v>3.7121574740227401</v>
      </c>
      <c r="R299" s="2">
        <v>26.556487342202001</v>
      </c>
      <c r="S299" s="2">
        <v>2.0611959876746901</v>
      </c>
      <c r="T299" s="2">
        <v>7.2339363315464702</v>
      </c>
      <c r="U299" s="2">
        <v>20.175161889255602</v>
      </c>
      <c r="V299" s="2">
        <v>22.108660207065999</v>
      </c>
      <c r="W299" s="2">
        <v>0.51348705755520996</v>
      </c>
      <c r="X299" s="2">
        <v>26.279380026692099</v>
      </c>
      <c r="Y299" s="2">
        <v>10.628056587620801</v>
      </c>
      <c r="Z299" s="2">
        <v>3.5156272362565399</v>
      </c>
      <c r="AA299" s="2">
        <v>23.040477903062001</v>
      </c>
      <c r="AB299" s="2">
        <v>21.082535633018399</v>
      </c>
      <c r="AC299" s="2">
        <v>1.68461086359656</v>
      </c>
      <c r="AD299" s="2">
        <v>4.1007416594006703</v>
      </c>
      <c r="AE299" s="2">
        <v>3.5693925810797702</v>
      </c>
      <c r="AF299" s="2">
        <v>19.693130796461801</v>
      </c>
      <c r="AG299" s="2">
        <v>34.131447836659298</v>
      </c>
      <c r="AH299" s="2">
        <v>0.23893096148433299</v>
      </c>
      <c r="AI299" s="2">
        <v>113.357323714814</v>
      </c>
      <c r="AJ299" s="2">
        <v>188.358946596903</v>
      </c>
      <c r="AK299" s="2">
        <v>6.9011228133267801</v>
      </c>
      <c r="AL299" s="2">
        <v>3.0194555674529</v>
      </c>
      <c r="AM299" s="2">
        <v>2.86412695605752</v>
      </c>
      <c r="AN299" s="2">
        <v>15.778869875620099</v>
      </c>
      <c r="AO299" s="2">
        <v>4.1986287726020901</v>
      </c>
      <c r="AP299" s="2">
        <v>15.3580865899713</v>
      </c>
      <c r="AQ299" s="2">
        <v>24.675167073149801</v>
      </c>
      <c r="AR299" s="2">
        <v>18.184993750697899</v>
      </c>
      <c r="AS299" s="2">
        <v>23.9833548541271</v>
      </c>
      <c r="AT299" s="2">
        <v>21.470124618739799</v>
      </c>
      <c r="AU299" s="2">
        <v>4.1054555012286196</v>
      </c>
      <c r="AV299" s="2">
        <v>5.0028644398904101</v>
      </c>
      <c r="AW299" s="2">
        <v>5.7502265027536303</v>
      </c>
      <c r="AX299" s="2">
        <v>12.480867782563401</v>
      </c>
      <c r="AY299" s="2">
        <v>13.9865575289134</v>
      </c>
      <c r="AZ299" s="2">
        <v>14.918046843465801</v>
      </c>
      <c r="BA299" s="2">
        <v>48.579345595355399</v>
      </c>
      <c r="BB299" s="2">
        <v>26.9032650276217</v>
      </c>
      <c r="BC299" s="2">
        <v>40.075999863369702</v>
      </c>
      <c r="BD299" s="2">
        <v>5.04318207159747</v>
      </c>
      <c r="BE299" s="2">
        <v>5.76332939220379</v>
      </c>
      <c r="BF299" s="2">
        <v>20.344159057451801</v>
      </c>
      <c r="BG299" s="2">
        <v>10.6247955138754</v>
      </c>
      <c r="BH299" s="2">
        <v>6.9821092743107798</v>
      </c>
      <c r="BI299" s="2">
        <v>7.2502489318339496</v>
      </c>
      <c r="BJ299" s="2">
        <v>5.4986311550331601</v>
      </c>
      <c r="BK299" s="2">
        <v>0.67427936311978398</v>
      </c>
      <c r="BL299" s="2">
        <v>0.63024335025173095</v>
      </c>
      <c r="BM299" s="2">
        <v>1.0020321134464101</v>
      </c>
      <c r="BN299" s="2">
        <v>5.7673099096065599</v>
      </c>
      <c r="BO299" s="2">
        <v>0.92361296643951296</v>
      </c>
      <c r="BP299" s="2">
        <v>9.8832036712083404E-2</v>
      </c>
      <c r="BQ299" s="2">
        <v>0</v>
      </c>
      <c r="BR299" s="2">
        <v>3.4073310968158001E-2</v>
      </c>
      <c r="BS299" s="2">
        <v>29.4291665478897</v>
      </c>
      <c r="BT299" s="2">
        <v>17.522694101708499</v>
      </c>
      <c r="BU299" s="2">
        <v>43.088139163630103</v>
      </c>
      <c r="BV299" s="2">
        <v>1.1113973097241201</v>
      </c>
      <c r="BW299" s="2">
        <v>11.3471396007859</v>
      </c>
      <c r="BX299" s="2">
        <v>12.1063739109326</v>
      </c>
      <c r="BY299" s="2">
        <v>82.679359464810702</v>
      </c>
      <c r="BZ299" s="2">
        <v>80.349585473010606</v>
      </c>
      <c r="CA299" s="2">
        <v>49.190700981662303</v>
      </c>
      <c r="CB299" s="2">
        <v>25.616617400130199</v>
      </c>
      <c r="CC299" s="2">
        <v>32.453493311388598</v>
      </c>
      <c r="CD299" s="2">
        <v>8.4625957380021006</v>
      </c>
      <c r="CE299" s="2">
        <v>63.192802007647401</v>
      </c>
      <c r="CF299" s="2">
        <v>9.2252749925136399</v>
      </c>
      <c r="CG299" s="2">
        <v>32.223206248964601</v>
      </c>
      <c r="CH299" s="2">
        <v>10.1505197517274</v>
      </c>
      <c r="CI299" s="2">
        <v>16.6054015596387</v>
      </c>
      <c r="CJ299" s="2">
        <v>17.311331287044101</v>
      </c>
      <c r="CK299" s="2">
        <v>2.2369740597124101</v>
      </c>
      <c r="CL299" s="2">
        <v>58.515695919850501</v>
      </c>
      <c r="CM299" s="2">
        <v>4.0558694080164903</v>
      </c>
      <c r="CN299" s="2">
        <v>6.2036429785951297</v>
      </c>
      <c r="CO299" s="2">
        <v>10.339321481257301</v>
      </c>
      <c r="CP299" s="2">
        <v>5.8438786713303204</v>
      </c>
      <c r="CQ299" s="2">
        <v>6.05718802676025</v>
      </c>
      <c r="CR299" s="2">
        <v>4.2437023568414798</v>
      </c>
      <c r="CS299" s="2">
        <v>1.34568099411034</v>
      </c>
      <c r="CT299" s="2">
        <v>5.9892534247307996</v>
      </c>
      <c r="CU299" s="2">
        <v>26.814524163846102</v>
      </c>
      <c r="CV299" s="2">
        <v>8.8704894072074705</v>
      </c>
      <c r="CW299" s="2">
        <v>130.903075591999</v>
      </c>
      <c r="CX299" s="2">
        <v>17.8158721383585</v>
      </c>
      <c r="CY299" s="2">
        <v>2.40865165697807</v>
      </c>
      <c r="CZ299" s="2">
        <v>70.9451821722391</v>
      </c>
      <c r="DA299" s="2">
        <v>32.165331004480699</v>
      </c>
      <c r="DB299" s="2">
        <v>37.229524182395501</v>
      </c>
      <c r="DC299" s="2">
        <v>15.3757302681806</v>
      </c>
      <c r="DD299" s="2">
        <v>23.5080457066422</v>
      </c>
      <c r="DE299" s="2">
        <v>49.336768986636997</v>
      </c>
      <c r="DF299" s="2">
        <v>18.682246486922502</v>
      </c>
      <c r="DG299" s="2">
        <v>9.7990020662770197E-2</v>
      </c>
      <c r="DH299" s="2">
        <v>15.7655851956353</v>
      </c>
      <c r="DI299" s="2">
        <v>19.726548691654699</v>
      </c>
      <c r="DJ299" s="2">
        <v>1.2895883552923699</v>
      </c>
      <c r="DK299" s="2">
        <v>10.9786806944915</v>
      </c>
      <c r="DL299" s="2">
        <v>16.908960105197401</v>
      </c>
      <c r="DM299" s="2">
        <v>19.940131855777299</v>
      </c>
      <c r="DN299" s="2">
        <v>20.527112268838501</v>
      </c>
      <c r="DO299" s="2">
        <v>17.580087266362899</v>
      </c>
      <c r="DP299" s="2">
        <v>22.173734910845099</v>
      </c>
    </row>
    <row r="300" spans="1:120" x14ac:dyDescent="0.3">
      <c r="A300">
        <v>299</v>
      </c>
      <c r="B300" t="s">
        <v>298</v>
      </c>
      <c r="C300" s="2">
        <v>77.2</v>
      </c>
      <c r="D300" s="2">
        <v>241.8</v>
      </c>
      <c r="E300" s="2">
        <v>104.7</v>
      </c>
      <c r="F300" s="2">
        <v>452</v>
      </c>
      <c r="G300" s="2">
        <v>978.9</v>
      </c>
      <c r="H300" s="2">
        <v>163.80000000000001</v>
      </c>
      <c r="I300" s="2">
        <v>16.460171645595899</v>
      </c>
      <c r="J300" s="2">
        <v>14.411159166811601</v>
      </c>
      <c r="K300" s="2">
        <v>12.9173508674037</v>
      </c>
      <c r="L300" s="2">
        <v>24.229043629687201</v>
      </c>
      <c r="M300" s="2">
        <v>4.0031968311979602</v>
      </c>
      <c r="N300" s="2">
        <v>29.916797288868299</v>
      </c>
      <c r="O300" s="2">
        <v>16.2874173996499</v>
      </c>
      <c r="P300" s="2">
        <v>30.0099611244312</v>
      </c>
      <c r="Q300" s="2">
        <v>3.6464777020736201</v>
      </c>
      <c r="R300" s="2">
        <v>29.824688142781898</v>
      </c>
      <c r="S300" s="2">
        <v>3.7626515255012301</v>
      </c>
      <c r="T300" s="2">
        <v>7.9710965851162401</v>
      </c>
      <c r="U300" s="2">
        <v>22.0633287712235</v>
      </c>
      <c r="V300" s="2">
        <v>33.331058642413602</v>
      </c>
      <c r="W300" s="2">
        <v>0.58541071312667803</v>
      </c>
      <c r="X300" s="2">
        <v>40.208655515558</v>
      </c>
      <c r="Y300" s="2">
        <v>12.0244537514426</v>
      </c>
      <c r="Z300" s="2">
        <v>6.9886234687936604</v>
      </c>
      <c r="AA300" s="2">
        <v>20.525833784928999</v>
      </c>
      <c r="AB300" s="2">
        <v>19.767753056898101</v>
      </c>
      <c r="AC300" s="2">
        <v>1.7016786030089499</v>
      </c>
      <c r="AD300" s="2">
        <v>3.69685129174061</v>
      </c>
      <c r="AE300" s="2">
        <v>2.3423999092020602</v>
      </c>
      <c r="AF300" s="2">
        <v>70.780870301861199</v>
      </c>
      <c r="AG300" s="2">
        <v>0</v>
      </c>
      <c r="AH300" s="2">
        <v>0.35222647130054202</v>
      </c>
      <c r="AI300" s="2">
        <v>124.453123447941</v>
      </c>
      <c r="AJ300" s="2">
        <v>155.58226782972801</v>
      </c>
      <c r="AK300" s="2">
        <v>8.2500589959615702</v>
      </c>
      <c r="AL300" s="2">
        <v>3.7026442804770001</v>
      </c>
      <c r="AM300" s="2">
        <v>2.5983239981503998</v>
      </c>
      <c r="AN300" s="2">
        <v>14.7272176660044</v>
      </c>
      <c r="AO300" s="2">
        <v>4.6217537363820798</v>
      </c>
      <c r="AP300" s="2">
        <v>10.219141657947899</v>
      </c>
      <c r="AQ300" s="2">
        <v>25.730126737952901</v>
      </c>
      <c r="AR300" s="2">
        <v>19.501760431361301</v>
      </c>
      <c r="AS300" s="2">
        <v>26.015932198755699</v>
      </c>
      <c r="AT300" s="2">
        <v>22.4488044659441</v>
      </c>
      <c r="AU300" s="2">
        <v>4.1054555012286196</v>
      </c>
      <c r="AV300" s="2">
        <v>6.3696816262448701</v>
      </c>
      <c r="AW300" s="2">
        <v>6.8342338093525399</v>
      </c>
      <c r="AX300" s="2">
        <v>11.207949110003799</v>
      </c>
      <c r="AY300" s="2">
        <v>13.9230959213882</v>
      </c>
      <c r="AZ300" s="2">
        <v>17.6165834565554</v>
      </c>
      <c r="BA300" s="2">
        <v>51.607188163270401</v>
      </c>
      <c r="BB300" s="2">
        <v>27.367705885989398</v>
      </c>
      <c r="BC300" s="2">
        <v>55.606085216119602</v>
      </c>
      <c r="BD300" s="2">
        <v>4.6955047015698899</v>
      </c>
      <c r="BE300" s="2">
        <v>5.7356489917694198</v>
      </c>
      <c r="BF300" s="2">
        <v>23.351321062020901</v>
      </c>
      <c r="BG300" s="2">
        <v>14.237955550852501</v>
      </c>
      <c r="BH300" s="2">
        <v>7.9183843816510002</v>
      </c>
      <c r="BI300" s="2">
        <v>14.3036256159897</v>
      </c>
      <c r="BJ300" s="2">
        <v>5.1801120396106803</v>
      </c>
      <c r="BK300" s="2">
        <v>0.697628408843042</v>
      </c>
      <c r="BL300" s="2">
        <v>0.777020394128348</v>
      </c>
      <c r="BM300" s="2">
        <v>1.16145896512341</v>
      </c>
      <c r="BN300" s="2">
        <v>5.5200843828979602</v>
      </c>
      <c r="BO300" s="2">
        <v>0.98540061611622098</v>
      </c>
      <c r="BP300" s="2">
        <v>0.27574484359323198</v>
      </c>
      <c r="BQ300" s="2">
        <v>0</v>
      </c>
      <c r="BR300" s="2">
        <v>4.2386278832134798E-2</v>
      </c>
      <c r="BS300" s="2">
        <v>39.460303990311999</v>
      </c>
      <c r="BT300" s="2">
        <v>35.177658951342998</v>
      </c>
      <c r="BU300" s="2">
        <v>70.031212519357794</v>
      </c>
      <c r="BV300" s="2">
        <v>1.29507692099961</v>
      </c>
      <c r="BW300" s="2">
        <v>10.916945846690099</v>
      </c>
      <c r="BX300" s="2">
        <v>13.9882942143948</v>
      </c>
      <c r="BY300" s="2">
        <v>84.106596480042896</v>
      </c>
      <c r="BZ300" s="2">
        <v>80.728991312329299</v>
      </c>
      <c r="CA300" s="2">
        <v>50.345081337312898</v>
      </c>
      <c r="CB300" s="2">
        <v>28.782847845494</v>
      </c>
      <c r="CC300" s="2">
        <v>32.451588227015499</v>
      </c>
      <c r="CD300" s="2">
        <v>6.7345859862958601</v>
      </c>
      <c r="CE300" s="2">
        <v>72.054486105397203</v>
      </c>
      <c r="CF300" s="2">
        <v>10.3916353413815</v>
      </c>
      <c r="CG300" s="2">
        <v>36.527791955814799</v>
      </c>
      <c r="CH300" s="2">
        <v>18.1879560190172</v>
      </c>
      <c r="CI300" s="2">
        <v>20.567182845032299</v>
      </c>
      <c r="CJ300" s="2">
        <v>25.692095220814299</v>
      </c>
      <c r="CK300" s="2">
        <v>3.18502497073339</v>
      </c>
      <c r="CL300" s="2">
        <v>87.200675518209707</v>
      </c>
      <c r="CM300" s="2">
        <v>8.3538463000739505</v>
      </c>
      <c r="CN300" s="2">
        <v>7.8604095359739103</v>
      </c>
      <c r="CO300" s="2">
        <v>15.0903862104991</v>
      </c>
      <c r="CP300" s="2">
        <v>7.9309781968054303</v>
      </c>
      <c r="CQ300" s="2">
        <v>4.8494853644347398</v>
      </c>
      <c r="CR300" s="2">
        <v>5.1652943789885697</v>
      </c>
      <c r="CS300" s="2">
        <v>1.50695696676451</v>
      </c>
      <c r="CT300" s="2">
        <v>9.3019283412503899</v>
      </c>
      <c r="CU300" s="2">
        <v>39.053959118723903</v>
      </c>
      <c r="CV300" s="2">
        <v>14.6093875324433</v>
      </c>
      <c r="CW300" s="2">
        <v>130.070192708577</v>
      </c>
      <c r="CX300" s="2">
        <v>14.8282026625906</v>
      </c>
      <c r="CY300" s="2">
        <v>0.135601806695757</v>
      </c>
      <c r="CZ300" s="2">
        <v>93.445936986592599</v>
      </c>
      <c r="DA300" s="2">
        <v>33.992626641307801</v>
      </c>
      <c r="DB300" s="2">
        <v>38.2322861473532</v>
      </c>
      <c r="DC300" s="2">
        <v>20.515746946297</v>
      </c>
      <c r="DD300" s="2">
        <v>27.0870830817958</v>
      </c>
      <c r="DE300" s="2">
        <v>59.6390367777203</v>
      </c>
      <c r="DF300" s="2">
        <v>19.176763926592599</v>
      </c>
      <c r="DG300" s="2">
        <v>0.10175228415993599</v>
      </c>
      <c r="DH300" s="2">
        <v>20.344216132879701</v>
      </c>
      <c r="DI300" s="2">
        <v>22.322444803379</v>
      </c>
      <c r="DJ300" s="2">
        <v>2.02111505910722</v>
      </c>
      <c r="DK300" s="2">
        <v>12.3303403479406</v>
      </c>
      <c r="DL300" s="2">
        <v>21.979162132929702</v>
      </c>
      <c r="DM300" s="2">
        <v>22.043044708866699</v>
      </c>
      <c r="DN300" s="2">
        <v>21.560230307340699</v>
      </c>
      <c r="DO300" s="2">
        <v>23.1319296254946</v>
      </c>
      <c r="DP300" s="2">
        <v>22.055282385588399</v>
      </c>
    </row>
    <row r="301" spans="1:120" x14ac:dyDescent="0.3">
      <c r="A301">
        <v>300</v>
      </c>
      <c r="B301" t="s">
        <v>299</v>
      </c>
      <c r="C301" s="2">
        <v>39.6</v>
      </c>
      <c r="D301" s="2">
        <v>284.7</v>
      </c>
      <c r="E301" s="2">
        <v>111</v>
      </c>
      <c r="F301" s="2">
        <v>519.20000000000005</v>
      </c>
      <c r="G301" s="2">
        <v>968.4</v>
      </c>
      <c r="H301" s="2">
        <v>183.6</v>
      </c>
      <c r="I301" s="2">
        <v>20.831787033335399</v>
      </c>
      <c r="J301" s="2">
        <v>15.638886810027</v>
      </c>
      <c r="K301" s="2">
        <v>15.5595362720998</v>
      </c>
      <c r="L301" s="2">
        <v>27.553720929897899</v>
      </c>
      <c r="M301" s="2">
        <v>5.75033966666048</v>
      </c>
      <c r="N301" s="2">
        <v>31.7823332978835</v>
      </c>
      <c r="O301" s="2">
        <v>13.943119073477</v>
      </c>
      <c r="P301" s="2">
        <v>29.761509908327699</v>
      </c>
      <c r="Q301" s="2">
        <v>4.0267017823112701</v>
      </c>
      <c r="R301" s="2">
        <v>30.740712116482399</v>
      </c>
      <c r="S301" s="2">
        <v>2.4038189817820501</v>
      </c>
      <c r="T301" s="2">
        <v>9.5518687781521496</v>
      </c>
      <c r="U301" s="2">
        <v>22.9989395501796</v>
      </c>
      <c r="V301" s="2">
        <v>33.761240834689097</v>
      </c>
      <c r="W301" s="2">
        <v>0.52550116950673398</v>
      </c>
      <c r="X301" s="2">
        <v>32.880225464566699</v>
      </c>
      <c r="Y301" s="2">
        <v>13.164077612297101</v>
      </c>
      <c r="Z301" s="2">
        <v>7.5827133808580296</v>
      </c>
      <c r="AA301" s="2">
        <v>18.830837208682301</v>
      </c>
      <c r="AB301" s="2">
        <v>21.517915868448501</v>
      </c>
      <c r="AC301" s="2">
        <v>1.95859870581618</v>
      </c>
      <c r="AD301" s="2">
        <v>4.3880402888876802</v>
      </c>
      <c r="AE301" s="2">
        <v>0</v>
      </c>
      <c r="AF301" s="2">
        <v>44.132659883687701</v>
      </c>
      <c r="AG301" s="2">
        <v>0</v>
      </c>
      <c r="AH301" s="2">
        <v>0.43088909247514401</v>
      </c>
      <c r="AI301" s="2">
        <v>124.31782944783301</v>
      </c>
      <c r="AJ301" s="2">
        <v>82.304130923843005</v>
      </c>
      <c r="AK301" s="2">
        <v>4.3818994667195099</v>
      </c>
      <c r="AL301" s="2">
        <v>3.7181469340476698</v>
      </c>
      <c r="AM301" s="2">
        <v>2.93628542600473</v>
      </c>
      <c r="AN301" s="2">
        <v>16.6881799927096</v>
      </c>
      <c r="AO301" s="2">
        <v>5.2255216832589202</v>
      </c>
      <c r="AP301" s="2">
        <v>13.696856270580801</v>
      </c>
      <c r="AQ301" s="2">
        <v>8.5020953062319506</v>
      </c>
      <c r="AR301" s="2">
        <v>19.1695763133153</v>
      </c>
      <c r="AS301" s="2">
        <v>24.874316999698099</v>
      </c>
      <c r="AT301" s="2">
        <v>22.7896426942666</v>
      </c>
      <c r="AU301" s="2">
        <v>4.5043091168786997</v>
      </c>
      <c r="AV301" s="2">
        <v>6.4596348750531698</v>
      </c>
      <c r="AW301" s="2">
        <v>6.5922802999389098</v>
      </c>
      <c r="AX301" s="2">
        <v>10.7830500033429</v>
      </c>
      <c r="AY301" s="2">
        <v>12.230321002260499</v>
      </c>
      <c r="AZ301" s="2">
        <v>16.893408805047802</v>
      </c>
      <c r="BA301" s="2">
        <v>50.325592034260701</v>
      </c>
      <c r="BB301" s="2">
        <v>29.7543857019356</v>
      </c>
      <c r="BC301" s="2">
        <v>52.314960988572999</v>
      </c>
      <c r="BD301" s="2">
        <v>4.6250282531306697</v>
      </c>
      <c r="BE301" s="2">
        <v>7.4941689216318501</v>
      </c>
      <c r="BF301" s="2">
        <v>23.867237404906</v>
      </c>
      <c r="BG301" s="2">
        <v>18.044750133261299</v>
      </c>
      <c r="BH301" s="2">
        <v>10.983607908722099</v>
      </c>
      <c r="BI301" s="2">
        <v>16.0704405902584</v>
      </c>
      <c r="BJ301" s="2">
        <v>4.96719366785487</v>
      </c>
      <c r="BK301" s="2">
        <v>0.59275442100287701</v>
      </c>
      <c r="BL301" s="2">
        <v>0.89904063838738102</v>
      </c>
      <c r="BM301" s="2">
        <v>1.39930772984514</v>
      </c>
      <c r="BN301" s="2">
        <v>8.8590416405659091</v>
      </c>
      <c r="BO301" s="2">
        <v>0.74877479403244696</v>
      </c>
      <c r="BP301" s="2">
        <v>0.112881226266985</v>
      </c>
      <c r="BQ301" s="2">
        <v>0</v>
      </c>
      <c r="BR301" s="2">
        <v>3.3777592743747802E-2</v>
      </c>
      <c r="BS301" s="2">
        <v>38.518760675888799</v>
      </c>
      <c r="BT301" s="2">
        <v>26.5775106076347</v>
      </c>
      <c r="BU301" s="2">
        <v>71.749538875729002</v>
      </c>
      <c r="BV301" s="2">
        <v>1.37575880572646</v>
      </c>
      <c r="BW301" s="2">
        <v>9.5390788951661403</v>
      </c>
      <c r="BX301" s="2">
        <v>14.321348838547101</v>
      </c>
      <c r="BY301" s="2">
        <v>86.857428709996896</v>
      </c>
      <c r="BZ301" s="2">
        <v>81.229088544056097</v>
      </c>
      <c r="CA301" s="2">
        <v>50.453335186418101</v>
      </c>
      <c r="CB301" s="2">
        <v>32.764095441488699</v>
      </c>
      <c r="CC301" s="2">
        <v>19.3334058444768</v>
      </c>
      <c r="CD301" s="2">
        <v>6.9443031923757097</v>
      </c>
      <c r="CE301" s="2">
        <v>75.091256561199501</v>
      </c>
      <c r="CF301" s="2">
        <v>10.3916353413815</v>
      </c>
      <c r="CG301" s="2">
        <v>38.419795672809997</v>
      </c>
      <c r="CH301" s="2">
        <v>42.044830520032299</v>
      </c>
      <c r="CI301" s="2">
        <v>20.567182845032299</v>
      </c>
      <c r="CJ301" s="2">
        <v>49.229132844470001</v>
      </c>
      <c r="CK301" s="2">
        <v>8.0917210481383002</v>
      </c>
      <c r="CL301" s="2">
        <v>87.200675518209707</v>
      </c>
      <c r="CM301" s="2">
        <v>7.0915587733643797</v>
      </c>
      <c r="CN301" s="2">
        <v>8.1607446325566908</v>
      </c>
      <c r="CO301" s="2">
        <v>15.0903862104991</v>
      </c>
      <c r="CP301" s="2">
        <v>7.8547187910669196</v>
      </c>
      <c r="CQ301" s="2">
        <v>5.4379064456550603</v>
      </c>
      <c r="CR301" s="2">
        <v>3.8039059048039001</v>
      </c>
      <c r="CS301" s="2">
        <v>1.37544077583302</v>
      </c>
      <c r="CT301" s="2">
        <v>11.4811475178624</v>
      </c>
      <c r="CU301" s="2">
        <v>47.337948427713002</v>
      </c>
      <c r="CV301" s="2">
        <v>18.245098467018199</v>
      </c>
      <c r="CW301" s="2">
        <v>0</v>
      </c>
      <c r="CX301" s="2">
        <v>13.8734008324363</v>
      </c>
      <c r="CY301" s="2">
        <v>0.27052333676929402</v>
      </c>
      <c r="CZ301" s="2">
        <v>106.99106932184</v>
      </c>
      <c r="DA301" s="2">
        <v>31.577419467456298</v>
      </c>
      <c r="DB301" s="2">
        <v>38.7198559535234</v>
      </c>
      <c r="DC301" s="2">
        <v>23.038800932014698</v>
      </c>
      <c r="DD301" s="2">
        <v>36.105811279565998</v>
      </c>
      <c r="DE301" s="2">
        <v>61.348290988259201</v>
      </c>
      <c r="DF301" s="2">
        <v>17.3701017135465</v>
      </c>
      <c r="DG301" s="2">
        <v>0.102084521748767</v>
      </c>
      <c r="DH301" s="2">
        <v>21.191791208573001</v>
      </c>
      <c r="DI301" s="2">
        <v>21.507248544860701</v>
      </c>
      <c r="DJ301" s="2">
        <v>1.5997075667141101</v>
      </c>
      <c r="DK301" s="2">
        <v>13.8503164760017</v>
      </c>
      <c r="DL301" s="2">
        <v>23.2414883601488</v>
      </c>
      <c r="DM301" s="2">
        <v>21.221560727938499</v>
      </c>
      <c r="DN301" s="2">
        <v>20.982400378329501</v>
      </c>
      <c r="DO301" s="2">
        <v>21.354452307322099</v>
      </c>
      <c r="DP301" s="2">
        <v>25.241711453629399</v>
      </c>
    </row>
    <row r="302" spans="1:120" x14ac:dyDescent="0.3">
      <c r="A302">
        <v>301</v>
      </c>
      <c r="B302" t="s">
        <v>300</v>
      </c>
      <c r="C302" s="2">
        <v>52.8</v>
      </c>
      <c r="D302" s="2">
        <v>328.5</v>
      </c>
      <c r="E302" s="2">
        <v>108.3</v>
      </c>
      <c r="F302" s="2">
        <v>632</v>
      </c>
      <c r="G302" s="2">
        <v>968.4</v>
      </c>
      <c r="H302" s="2">
        <v>177.3</v>
      </c>
      <c r="I302" s="2">
        <v>24.2516944123788</v>
      </c>
      <c r="J302" s="2">
        <v>16.569405716212099</v>
      </c>
      <c r="K302" s="2">
        <v>49.123138987201102</v>
      </c>
      <c r="L302" s="2">
        <v>30.518898240171499</v>
      </c>
      <c r="M302" s="2">
        <v>5.8422607953863404</v>
      </c>
      <c r="N302" s="2">
        <v>32.519171412114197</v>
      </c>
      <c r="O302" s="2">
        <v>13.2464717934958</v>
      </c>
      <c r="P302" s="2">
        <v>30.126407590206401</v>
      </c>
      <c r="Q302" s="2">
        <v>3.8622580294355799</v>
      </c>
      <c r="R302" s="2">
        <v>29.8772529902268</v>
      </c>
      <c r="S302" s="2">
        <v>4.1570963941883896</v>
      </c>
      <c r="T302" s="2">
        <v>9.7880699425554205</v>
      </c>
      <c r="U302" s="2">
        <v>21.394708370415501</v>
      </c>
      <c r="V302" s="2">
        <v>33.331058642413602</v>
      </c>
      <c r="W302" s="2">
        <v>0.52484116820521598</v>
      </c>
      <c r="X302" s="2">
        <v>30.961792982962798</v>
      </c>
      <c r="Y302" s="2">
        <v>11.0739034076084</v>
      </c>
      <c r="Z302" s="2">
        <v>7.3931622203719902</v>
      </c>
      <c r="AA302" s="2">
        <v>18.356304791610199</v>
      </c>
      <c r="AB302" s="2">
        <v>20.652085513491201</v>
      </c>
      <c r="AC302" s="2">
        <v>1.8129558589756301</v>
      </c>
      <c r="AD302" s="2">
        <v>4.2384583594087601</v>
      </c>
      <c r="AE302" s="2">
        <v>0</v>
      </c>
      <c r="AF302" s="2">
        <v>91.534235521714507</v>
      </c>
      <c r="AG302" s="2">
        <v>0</v>
      </c>
      <c r="AH302" s="2">
        <v>0.194176131614402</v>
      </c>
      <c r="AI302" s="2">
        <v>102.487753653513</v>
      </c>
      <c r="AJ302" s="2">
        <v>130.77128357124701</v>
      </c>
      <c r="AK302" s="2">
        <v>7.6376716294121296</v>
      </c>
      <c r="AL302" s="2">
        <v>4.2663981079613897</v>
      </c>
      <c r="AM302" s="2">
        <v>2.6636200595320099</v>
      </c>
      <c r="AN302" s="2">
        <v>15.2896509767899</v>
      </c>
      <c r="AO302" s="2">
        <v>5.4557732700163299</v>
      </c>
      <c r="AP302" s="2">
        <v>15.353837264388501</v>
      </c>
      <c r="AQ302" s="2">
        <v>8.4938328229411493</v>
      </c>
      <c r="AR302" s="2">
        <v>19.990281548389</v>
      </c>
      <c r="AS302" s="2">
        <v>27.226251927833399</v>
      </c>
      <c r="AT302" s="2">
        <v>23.488316332901402</v>
      </c>
      <c r="AU302" s="2">
        <v>4.6278248393005503</v>
      </c>
      <c r="AV302" s="2">
        <v>6.8805814518037201</v>
      </c>
      <c r="AW302" s="2">
        <v>7.8809216495248302</v>
      </c>
      <c r="AX302" s="2">
        <v>12.0112060490845</v>
      </c>
      <c r="AY302" s="2">
        <v>10.606211542475</v>
      </c>
      <c r="AZ302" s="2">
        <v>15.817457077347999</v>
      </c>
      <c r="BA302" s="2">
        <v>53.350337610381203</v>
      </c>
      <c r="BB302" s="2">
        <v>30.301425984723501</v>
      </c>
      <c r="BC302" s="2">
        <v>55.173239155405199</v>
      </c>
      <c r="BD302" s="2">
        <v>4.8006305102538303</v>
      </c>
      <c r="BE302" s="2">
        <v>5.2141900536116603</v>
      </c>
      <c r="BF302" s="2">
        <v>25.690658752880601</v>
      </c>
      <c r="BG302" s="2">
        <v>17.269834794954999</v>
      </c>
      <c r="BH302" s="2">
        <v>8.2616073337492306</v>
      </c>
      <c r="BI302" s="2">
        <v>16.293819966730599</v>
      </c>
      <c r="BJ302" s="2">
        <v>5.3001827840031899</v>
      </c>
      <c r="BK302" s="2">
        <v>0.66925879593097903</v>
      </c>
      <c r="BL302" s="2">
        <v>1.05315076235509</v>
      </c>
      <c r="BM302" s="2">
        <v>1.3085054288369999</v>
      </c>
      <c r="BN302" s="2">
        <v>11.6831074554475</v>
      </c>
      <c r="BO302" s="2">
        <v>0.69176135216719004</v>
      </c>
      <c r="BP302" s="2">
        <v>0.12875539453226501</v>
      </c>
      <c r="BQ302" s="2">
        <v>0</v>
      </c>
      <c r="BR302" s="2">
        <v>5.0617102744886601E-2</v>
      </c>
      <c r="BS302" s="2">
        <v>37.7574463466918</v>
      </c>
      <c r="BT302" s="2">
        <v>39.5209209405024</v>
      </c>
      <c r="BU302" s="2">
        <v>65.0950321748346</v>
      </c>
      <c r="BV302" s="2">
        <v>1.2971440168277999</v>
      </c>
      <c r="BW302" s="2">
        <v>8.1861507119955199</v>
      </c>
      <c r="BX302" s="2">
        <v>14.9874580868516</v>
      </c>
      <c r="BY302" s="2">
        <v>84.312062318225898</v>
      </c>
      <c r="BZ302" s="2">
        <v>82.177209240941806</v>
      </c>
      <c r="CA302" s="2">
        <v>51.435587845331497</v>
      </c>
      <c r="CB302" s="2">
        <v>23.372898159567399</v>
      </c>
      <c r="CC302" s="2">
        <v>29.385139019066401</v>
      </c>
      <c r="CD302" s="2">
        <v>5.1007426366040098</v>
      </c>
      <c r="CE302" s="2">
        <v>77.020006002970206</v>
      </c>
      <c r="CF302" s="2">
        <v>11.1706611391769</v>
      </c>
      <c r="CG302" s="2">
        <v>39.079207578531502</v>
      </c>
      <c r="CH302" s="2">
        <v>41.259854637802803</v>
      </c>
      <c r="CI302" s="2">
        <v>23.006731321127599</v>
      </c>
      <c r="CJ302" s="2">
        <v>52.322346592267401</v>
      </c>
      <c r="CK302" s="2">
        <v>8.9146079343896503</v>
      </c>
      <c r="CL302" s="2">
        <v>108.010264644421</v>
      </c>
      <c r="CM302" s="2">
        <v>8.2018228306678402</v>
      </c>
      <c r="CN302" s="2">
        <v>8.3293754039986503</v>
      </c>
      <c r="CO302" s="2">
        <v>14.4101676919953</v>
      </c>
      <c r="CP302" s="2">
        <v>7.5791146229593096</v>
      </c>
      <c r="CQ302" s="2">
        <v>5.3915699991349504</v>
      </c>
      <c r="CR302" s="2">
        <v>6.1309008797312003</v>
      </c>
      <c r="CS302" s="2">
        <v>1.5454952717541901</v>
      </c>
      <c r="CT302" s="2">
        <v>12.0151543791584</v>
      </c>
      <c r="CU302" s="2">
        <v>52.082056549008797</v>
      </c>
      <c r="CV302" s="2">
        <v>20.4470931095894</v>
      </c>
      <c r="CW302" s="2">
        <v>0</v>
      </c>
      <c r="CX302" s="2">
        <v>33.561399808065097</v>
      </c>
      <c r="CY302" s="2">
        <v>0.13429794316983601</v>
      </c>
      <c r="CZ302" s="2">
        <v>116.247687816358</v>
      </c>
      <c r="DA302" s="2">
        <v>31.284127539912301</v>
      </c>
      <c r="DB302" s="2">
        <v>48.955820747217601</v>
      </c>
      <c r="DC302" s="2">
        <v>24.0647804574389</v>
      </c>
      <c r="DD302" s="2">
        <v>36.369124170503298</v>
      </c>
      <c r="DE302" s="2">
        <v>64.911542106424406</v>
      </c>
      <c r="DF302" s="2">
        <v>16.751591741442201</v>
      </c>
      <c r="DG302" s="2">
        <v>0.10135485936517299</v>
      </c>
      <c r="DH302" s="2">
        <v>20.723109676104499</v>
      </c>
      <c r="DI302" s="2">
        <v>21.1748358499425</v>
      </c>
      <c r="DJ302" s="2">
        <v>1.6555883464540999</v>
      </c>
      <c r="DK302" s="2">
        <v>12.3974237859019</v>
      </c>
      <c r="DL302" s="2">
        <v>21.996803630568799</v>
      </c>
      <c r="DM302" s="2">
        <v>20.818777411435399</v>
      </c>
      <c r="DN302" s="2">
        <v>20.593996621229401</v>
      </c>
      <c r="DO302" s="2">
        <v>19.973619975803899</v>
      </c>
      <c r="DP302" s="2">
        <v>22.9935780968659</v>
      </c>
    </row>
    <row r="303" spans="1:120" x14ac:dyDescent="0.3">
      <c r="A303">
        <v>302</v>
      </c>
      <c r="B303" t="s">
        <v>301</v>
      </c>
      <c r="C303" s="2">
        <v>43.2</v>
      </c>
      <c r="D303" s="2">
        <v>316.8</v>
      </c>
      <c r="E303" s="2">
        <v>104.4</v>
      </c>
      <c r="F303" s="2">
        <v>635.20000000000005</v>
      </c>
      <c r="G303" s="2">
        <v>957.9</v>
      </c>
      <c r="H303" s="2">
        <v>170.7</v>
      </c>
      <c r="I303" s="2">
        <v>22.5294166641571</v>
      </c>
      <c r="J303" s="2">
        <v>16.923239833072699</v>
      </c>
      <c r="K303" s="2">
        <v>48.2511306028129</v>
      </c>
      <c r="L303" s="2">
        <v>35.303026906386499</v>
      </c>
      <c r="M303" s="2">
        <v>6.0416370375160797</v>
      </c>
      <c r="N303" s="2">
        <v>33.176069700821699</v>
      </c>
      <c r="O303" s="2">
        <v>13.031542428423601</v>
      </c>
      <c r="P303" s="2">
        <v>30.133879417485801</v>
      </c>
      <c r="Q303" s="2">
        <v>4.0305132211561103</v>
      </c>
      <c r="R303" s="2">
        <v>35.362186048861602</v>
      </c>
      <c r="S303" s="2">
        <v>1.2607837572360201</v>
      </c>
      <c r="T303" s="2">
        <v>12.3096036083217</v>
      </c>
      <c r="U303" s="2">
        <v>23.534895415053398</v>
      </c>
      <c r="V303" s="2">
        <v>25.873231556112199</v>
      </c>
      <c r="W303" s="2">
        <v>0.429603145259154</v>
      </c>
      <c r="X303" s="2">
        <v>24.090480014894901</v>
      </c>
      <c r="Y303" s="2">
        <v>11.700239800465001</v>
      </c>
      <c r="Z303" s="2">
        <v>7.7555569404082298</v>
      </c>
      <c r="AA303" s="2">
        <v>18.428675217192499</v>
      </c>
      <c r="AB303" s="2">
        <v>20.404389690366799</v>
      </c>
      <c r="AC303" s="2">
        <v>1.95333571452203</v>
      </c>
      <c r="AD303" s="2">
        <v>3.9857464268076601</v>
      </c>
      <c r="AE303" s="2">
        <v>0</v>
      </c>
      <c r="AF303" s="2">
        <v>93.912526794003597</v>
      </c>
      <c r="AG303" s="2">
        <v>0</v>
      </c>
      <c r="AH303" s="2">
        <v>0.32273854687822601</v>
      </c>
      <c r="AI303" s="2">
        <v>142.950458504295</v>
      </c>
      <c r="AJ303" s="2">
        <v>234.12603033639701</v>
      </c>
      <c r="AK303" s="2">
        <v>4.0937919933649098</v>
      </c>
      <c r="AL303" s="2">
        <v>3.21510787540528</v>
      </c>
      <c r="AM303" s="2">
        <v>2.40533235824428</v>
      </c>
      <c r="AN303" s="2">
        <v>16.8108810065211</v>
      </c>
      <c r="AO303" s="2">
        <v>6.2055022509192597</v>
      </c>
      <c r="AP303" s="2">
        <v>15.874405246623599</v>
      </c>
      <c r="AQ303" s="2">
        <v>9.0355038327842507</v>
      </c>
      <c r="AR303" s="2">
        <v>20.521701886149302</v>
      </c>
      <c r="AS303" s="2">
        <v>28.841496313302301</v>
      </c>
      <c r="AT303" s="2">
        <v>23.226201894847598</v>
      </c>
      <c r="AU303" s="2">
        <v>5.4262011857500498</v>
      </c>
      <c r="AV303" s="2">
        <v>6.8805814518037201</v>
      </c>
      <c r="AW303" s="2">
        <v>7.7025590872970398</v>
      </c>
      <c r="AX303" s="2">
        <v>11.8296357912962</v>
      </c>
      <c r="AY303" s="2">
        <v>15.4142152364438</v>
      </c>
      <c r="AZ303" s="2">
        <v>17.438757134676699</v>
      </c>
      <c r="BA303" s="2">
        <v>55.472792396787298</v>
      </c>
      <c r="BB303" s="2">
        <v>28.816431984821602</v>
      </c>
      <c r="BC303" s="2">
        <v>52.420815726268003</v>
      </c>
      <c r="BD303" s="2">
        <v>4.9844829026557704</v>
      </c>
      <c r="BE303" s="2">
        <v>5.1097080922394396</v>
      </c>
      <c r="BF303" s="2">
        <v>22.422055827074399</v>
      </c>
      <c r="BG303" s="2">
        <v>19.9674000892634</v>
      </c>
      <c r="BH303" s="2">
        <v>8.1282521565292605</v>
      </c>
      <c r="BI303" s="2">
        <v>17.073353105018199</v>
      </c>
      <c r="BJ303" s="2">
        <v>5.30728500373632</v>
      </c>
      <c r="BK303" s="2">
        <v>0.68352843930305496</v>
      </c>
      <c r="BL303" s="2">
        <v>0.93191251253698004</v>
      </c>
      <c r="BM303" s="2">
        <v>0.86843823348009697</v>
      </c>
      <c r="BN303" s="2">
        <v>10.1008935658433</v>
      </c>
      <c r="BO303" s="2">
        <v>0.694380857289564</v>
      </c>
      <c r="BP303" s="2">
        <v>0.177903959111786</v>
      </c>
      <c r="BQ303" s="2">
        <v>0</v>
      </c>
      <c r="BR303" s="2">
        <v>2.53085513724433E-2</v>
      </c>
      <c r="BS303" s="2">
        <v>41.851980817532201</v>
      </c>
      <c r="BT303" s="2">
        <v>37.437606525556497</v>
      </c>
      <c r="BU303" s="2">
        <v>73.360493813895602</v>
      </c>
      <c r="BV303" s="2">
        <v>1.2971440168277999</v>
      </c>
      <c r="BW303" s="2">
        <v>8.8410895291458207</v>
      </c>
      <c r="BX303" s="2">
        <v>14.654403462699401</v>
      </c>
      <c r="BY303" s="2">
        <v>85.431569676270797</v>
      </c>
      <c r="BZ303" s="2">
        <v>82.794820393692206</v>
      </c>
      <c r="CA303" s="2">
        <v>51.2342749701724</v>
      </c>
      <c r="CB303" s="2">
        <v>23.629038498087901</v>
      </c>
      <c r="CC303" s="2">
        <v>41.426008889220903</v>
      </c>
      <c r="CD303" s="2">
        <v>10.4333372112355</v>
      </c>
      <c r="CE303" s="2">
        <v>75.147811800457305</v>
      </c>
      <c r="CF303" s="2">
        <v>11.773919510132201</v>
      </c>
      <c r="CG303" s="2">
        <v>39.2004322744218</v>
      </c>
      <c r="CH303" s="2">
        <v>42.719642283469902</v>
      </c>
      <c r="CI303" s="2">
        <v>48.162551490419702</v>
      </c>
      <c r="CJ303" s="2">
        <v>52.409755561417903</v>
      </c>
      <c r="CK303" s="2">
        <v>9.0517557487648794</v>
      </c>
      <c r="CL303" s="2">
        <v>75.053014397771705</v>
      </c>
      <c r="CM303" s="2">
        <v>26.064540317626399</v>
      </c>
      <c r="CN303" s="2">
        <v>8.4118444674045794</v>
      </c>
      <c r="CO303" s="2">
        <v>39.761388631616597</v>
      </c>
      <c r="CP303" s="2">
        <v>8.2681250432283306</v>
      </c>
      <c r="CQ303" s="2">
        <v>4.7046877771171003</v>
      </c>
      <c r="CR303" s="2">
        <v>6.8242346618356997</v>
      </c>
      <c r="CS303" s="2">
        <v>1.4254568040451301</v>
      </c>
      <c r="CT303" s="2">
        <v>11.458897231975101</v>
      </c>
      <c r="CU303" s="2">
        <v>52.597720475236599</v>
      </c>
      <c r="CV303" s="2">
        <v>17.301386477344899</v>
      </c>
      <c r="CW303" s="2">
        <v>0</v>
      </c>
      <c r="CX303" s="2">
        <v>31.0113329565811</v>
      </c>
      <c r="CY303" s="2">
        <v>0.499285247563445</v>
      </c>
      <c r="CZ303" s="2">
        <v>113.491989888955</v>
      </c>
      <c r="DA303" s="2">
        <v>31.243724082248601</v>
      </c>
      <c r="DB303" s="2">
        <v>48.709345024002197</v>
      </c>
      <c r="DC303" s="2">
        <v>26.7742541975412</v>
      </c>
      <c r="DD303" s="2">
        <v>38.644661374695303</v>
      </c>
      <c r="DE303" s="2">
        <v>62.464017487021799</v>
      </c>
      <c r="DF303" s="2">
        <v>17.416617442419302</v>
      </c>
      <c r="DG303" s="2">
        <v>0.10362248997439</v>
      </c>
      <c r="DH303" s="2">
        <v>17.899189398744898</v>
      </c>
      <c r="DI303" s="2">
        <v>21.370558343901902</v>
      </c>
      <c r="DJ303" s="2">
        <v>1.13262792742802</v>
      </c>
      <c r="DK303" s="2">
        <v>13.9364307618756</v>
      </c>
      <c r="DL303" s="2">
        <v>23.778814183036399</v>
      </c>
      <c r="DM303" s="2">
        <v>18.519123814491898</v>
      </c>
      <c r="DN303" s="2">
        <v>18.367624557718202</v>
      </c>
      <c r="DO303" s="2">
        <v>17.8747737746152</v>
      </c>
      <c r="DP303" s="2">
        <v>22.710324439487099</v>
      </c>
    </row>
    <row r="304" spans="1:120" x14ac:dyDescent="0.3">
      <c r="A304">
        <v>303</v>
      </c>
      <c r="B304" t="s">
        <v>302</v>
      </c>
      <c r="C304" s="2">
        <v>60</v>
      </c>
      <c r="D304" s="2">
        <v>265.8</v>
      </c>
      <c r="E304" s="2">
        <v>108</v>
      </c>
      <c r="F304" s="2">
        <v>692</v>
      </c>
      <c r="G304" s="2">
        <v>931.8</v>
      </c>
      <c r="H304" s="2">
        <v>159</v>
      </c>
      <c r="I304" s="2">
        <v>22.809828170747199</v>
      </c>
      <c r="J304" s="2">
        <v>17.1080173883085</v>
      </c>
      <c r="K304" s="2">
        <v>48.146489596686301</v>
      </c>
      <c r="L304" s="2">
        <v>32.948662402430699</v>
      </c>
      <c r="M304" s="2">
        <v>6.0182788874443602</v>
      </c>
      <c r="N304" s="2">
        <v>31.455043919711699</v>
      </c>
      <c r="O304" s="2">
        <v>12.362862381582</v>
      </c>
      <c r="P304" s="2">
        <v>30.2078423618523</v>
      </c>
      <c r="Q304" s="2">
        <v>4.2631202174454401</v>
      </c>
      <c r="R304" s="2">
        <v>32.727280124136399</v>
      </c>
      <c r="S304" s="2">
        <v>1.2040711810160001</v>
      </c>
      <c r="T304" s="2">
        <v>10.3169637636384</v>
      </c>
      <c r="U304" s="2">
        <v>24.5853024579547</v>
      </c>
      <c r="V304" s="2">
        <v>31.446875615847901</v>
      </c>
      <c r="W304" s="2">
        <v>0.58194749230888898</v>
      </c>
      <c r="X304" s="2">
        <v>33.142426213106297</v>
      </c>
      <c r="Y304" s="2">
        <v>11.464391885881399</v>
      </c>
      <c r="Z304" s="2">
        <v>6.1108728449017802</v>
      </c>
      <c r="AA304" s="2">
        <v>17.8380348336289</v>
      </c>
      <c r="AB304" s="2">
        <v>26.276186064788298</v>
      </c>
      <c r="AC304" s="2">
        <v>1.89819429293047</v>
      </c>
      <c r="AD304" s="2">
        <v>3.9133289336971901</v>
      </c>
      <c r="AE304" s="2">
        <v>0</v>
      </c>
      <c r="AF304" s="2">
        <v>38.527568192381104</v>
      </c>
      <c r="AG304" s="2">
        <v>0</v>
      </c>
      <c r="AH304" s="2">
        <v>0.32034686456267297</v>
      </c>
      <c r="AI304" s="2">
        <v>174.80905375612599</v>
      </c>
      <c r="AJ304" s="2">
        <v>281.86149232808202</v>
      </c>
      <c r="AK304" s="2">
        <v>3.3633736647489498</v>
      </c>
      <c r="AL304" s="2">
        <v>3.1989742604420099</v>
      </c>
      <c r="AM304" s="2">
        <v>2.05617120946689</v>
      </c>
      <c r="AN304" s="2">
        <v>17.075676432168802</v>
      </c>
      <c r="AO304" s="2">
        <v>6.0996969966272498</v>
      </c>
      <c r="AP304" s="2">
        <v>17.330720799206802</v>
      </c>
      <c r="AQ304" s="2">
        <v>9.3287785028534493</v>
      </c>
      <c r="AR304" s="2">
        <v>19.254453016824101</v>
      </c>
      <c r="AS304" s="2">
        <v>30.172540499156501</v>
      </c>
      <c r="AT304" s="2">
        <v>23.5652509461185</v>
      </c>
      <c r="AU304" s="2">
        <v>4.9723611048938601</v>
      </c>
      <c r="AV304" s="2">
        <v>6.5615346708160702</v>
      </c>
      <c r="AW304" s="2">
        <v>7.2132073165702</v>
      </c>
      <c r="AX304" s="2">
        <v>15.471737535037001</v>
      </c>
      <c r="AY304" s="2">
        <v>13.0145033941281</v>
      </c>
      <c r="AZ304" s="2">
        <v>18.889175059885101</v>
      </c>
      <c r="BA304" s="2">
        <v>56.409370101123201</v>
      </c>
      <c r="BB304" s="2">
        <v>27.855416358326298</v>
      </c>
      <c r="BC304" s="2">
        <v>52.4004519365077</v>
      </c>
      <c r="BD304" s="2">
        <v>4.60828035772216</v>
      </c>
      <c r="BE304" s="2">
        <v>5.7385140114617297</v>
      </c>
      <c r="BF304" s="2">
        <v>23.787988419014301</v>
      </c>
      <c r="BG304" s="2">
        <v>16.335782952149501</v>
      </c>
      <c r="BH304" s="2">
        <v>7.8454004032601299</v>
      </c>
      <c r="BI304" s="2">
        <v>17.3429613815739</v>
      </c>
      <c r="BJ304" s="2">
        <v>5.2417716585806797</v>
      </c>
      <c r="BK304" s="2">
        <v>0.68134268469754</v>
      </c>
      <c r="BL304" s="2">
        <v>0.94796297353307002</v>
      </c>
      <c r="BM304" s="2">
        <v>1.0765260713579401</v>
      </c>
      <c r="BN304" s="2">
        <v>7.4681861557647498</v>
      </c>
      <c r="BO304" s="2">
        <v>0.69569496601226299</v>
      </c>
      <c r="BP304" s="2">
        <v>9.7793686756178097E-2</v>
      </c>
      <c r="BQ304" s="2">
        <v>0</v>
      </c>
      <c r="BR304" s="2">
        <v>4.2345206856522301E-2</v>
      </c>
      <c r="BS304" s="2">
        <v>39.132043665041003</v>
      </c>
      <c r="BT304" s="2">
        <v>31.617091995476301</v>
      </c>
      <c r="BU304" s="2">
        <v>75.354017664297004</v>
      </c>
      <c r="BV304" s="2">
        <v>1.5877104424630299</v>
      </c>
      <c r="BW304" s="2">
        <v>8.5851710056495207</v>
      </c>
      <c r="BX304" s="2">
        <v>15.653567335156101</v>
      </c>
      <c r="BY304" s="2">
        <v>82.933435799527302</v>
      </c>
      <c r="BZ304" s="2">
        <v>81.192849614220805</v>
      </c>
      <c r="CA304" s="2">
        <v>51.167640112010297</v>
      </c>
      <c r="CB304" s="2">
        <v>26.992910371805699</v>
      </c>
      <c r="CC304" s="2">
        <v>28.993352067472099</v>
      </c>
      <c r="CD304" s="2">
        <v>5.1007426366040098</v>
      </c>
      <c r="CE304" s="2">
        <v>75.147811800457305</v>
      </c>
      <c r="CF304" s="2">
        <v>11.258748663681001</v>
      </c>
      <c r="CG304" s="2">
        <v>35.615876450693897</v>
      </c>
      <c r="CH304" s="2">
        <v>44.270468781557902</v>
      </c>
      <c r="CI304" s="2">
        <v>47.638730164839501</v>
      </c>
      <c r="CJ304" s="2">
        <v>53.126348540885097</v>
      </c>
      <c r="CK304" s="2">
        <v>9.13963687253929</v>
      </c>
      <c r="CL304" s="2">
        <v>75.520853226872603</v>
      </c>
      <c r="CM304" s="2">
        <v>7.5934745540722499</v>
      </c>
      <c r="CN304" s="2">
        <v>9.5085599225490807</v>
      </c>
      <c r="CO304" s="2">
        <v>37.8934039308024</v>
      </c>
      <c r="CP304" s="2">
        <v>8.5437292113359504</v>
      </c>
      <c r="CQ304" s="2">
        <v>5.9392296303592698</v>
      </c>
      <c r="CR304" s="2">
        <v>5.1652943789885697</v>
      </c>
      <c r="CS304" s="2">
        <v>1.2954151306936399</v>
      </c>
      <c r="CT304" s="2">
        <v>10.1781969531073</v>
      </c>
      <c r="CU304" s="2">
        <v>36.866937408075302</v>
      </c>
      <c r="CV304" s="2">
        <v>17.091672701861899</v>
      </c>
      <c r="CW304" s="2">
        <v>0</v>
      </c>
      <c r="CX304" s="2">
        <v>15.696931611370299</v>
      </c>
      <c r="CY304" s="2">
        <v>0.50198745747948303</v>
      </c>
      <c r="CZ304" s="2">
        <v>110.947996398301</v>
      </c>
      <c r="DA304" s="2">
        <v>30.430707566812298</v>
      </c>
      <c r="DB304" s="2">
        <v>48.763654531087198</v>
      </c>
      <c r="DC304" s="2">
        <v>26.2076991545262</v>
      </c>
      <c r="DD304" s="2">
        <v>37.9165528033054</v>
      </c>
      <c r="DE304" s="2">
        <v>59.234625706730803</v>
      </c>
      <c r="DF304" s="2">
        <v>16.047234703963301</v>
      </c>
      <c r="DG304" s="2">
        <v>0.104919505966782</v>
      </c>
      <c r="DH304" s="2">
        <v>20.6389009491892</v>
      </c>
      <c r="DI304" s="2">
        <v>23.3303987052666</v>
      </c>
      <c r="DJ304" s="2">
        <v>1.51640900757455</v>
      </c>
      <c r="DK304" s="2">
        <v>12.912809481173801</v>
      </c>
      <c r="DL304" s="2">
        <v>22.631614271518</v>
      </c>
      <c r="DM304" s="2">
        <v>19.9350034042725</v>
      </c>
      <c r="DN304" s="2">
        <v>24.292374774851702</v>
      </c>
      <c r="DO304" s="2">
        <v>21.197821466324498</v>
      </c>
      <c r="DP304" s="2">
        <v>22.278029545555501</v>
      </c>
    </row>
    <row r="305" spans="1:120" x14ac:dyDescent="0.3">
      <c r="A305">
        <v>304</v>
      </c>
      <c r="B305" t="s">
        <v>303</v>
      </c>
      <c r="C305" s="2">
        <v>68.400000000000006</v>
      </c>
      <c r="D305" s="2">
        <v>276.89999999999998</v>
      </c>
      <c r="E305" s="2">
        <v>102.3</v>
      </c>
      <c r="F305" s="2">
        <v>624</v>
      </c>
      <c r="G305" s="2">
        <v>959.7</v>
      </c>
      <c r="H305" s="2">
        <v>166.2</v>
      </c>
      <c r="I305" s="2">
        <v>19.256457881572899</v>
      </c>
      <c r="J305" s="2">
        <v>16.918769408349299</v>
      </c>
      <c r="K305" s="2">
        <v>48.733641908841001</v>
      </c>
      <c r="L305" s="2">
        <v>34.597688391200997</v>
      </c>
      <c r="M305" s="2">
        <v>6.0209877073463298</v>
      </c>
      <c r="N305" s="2">
        <v>29.327091482606299</v>
      </c>
      <c r="O305" s="2">
        <v>12.0085682086739</v>
      </c>
      <c r="P305" s="2">
        <v>30.5535235999353</v>
      </c>
      <c r="Q305" s="2">
        <v>3.8784580817202801</v>
      </c>
      <c r="R305" s="2">
        <v>68.550223657864905</v>
      </c>
      <c r="S305" s="2">
        <v>1.1570128498337899</v>
      </c>
      <c r="T305" s="2">
        <v>9.9371305768304907</v>
      </c>
      <c r="U305" s="2">
        <v>23.757252031146699</v>
      </c>
      <c r="V305" s="2">
        <v>38.1337970548812</v>
      </c>
      <c r="W305" s="2">
        <v>0.58046262676625704</v>
      </c>
      <c r="X305" s="2">
        <v>34.013457459180103</v>
      </c>
      <c r="Y305" s="2">
        <v>12.3859835652962</v>
      </c>
      <c r="Z305" s="2">
        <v>7.5813195954204602</v>
      </c>
      <c r="AA305" s="2">
        <v>16.225631952234501</v>
      </c>
      <c r="AB305" s="2">
        <v>21.1768028491629</v>
      </c>
      <c r="AC305" s="2">
        <v>1.7536921443904001</v>
      </c>
      <c r="AD305" s="2">
        <v>1.8724839206244099</v>
      </c>
      <c r="AE305" s="2">
        <v>0</v>
      </c>
      <c r="AF305" s="2">
        <v>68.424632150613405</v>
      </c>
      <c r="AG305" s="2">
        <v>0</v>
      </c>
      <c r="AH305" s="2">
        <v>0.313842817376765</v>
      </c>
      <c r="AI305" s="2">
        <v>145.15319334626301</v>
      </c>
      <c r="AJ305" s="2">
        <v>230.805009864136</v>
      </c>
      <c r="AK305" s="2">
        <v>3.1213593170978999</v>
      </c>
      <c r="AL305" s="2">
        <v>3.65629236398033</v>
      </c>
      <c r="AM305" s="2">
        <v>2.3432592651283</v>
      </c>
      <c r="AN305" s="2">
        <v>15.7840216339715</v>
      </c>
      <c r="AO305" s="2">
        <v>5.43227821014312</v>
      </c>
      <c r="AP305" s="2">
        <v>14.186808629942499</v>
      </c>
      <c r="AQ305" s="2">
        <v>9.3228063219485193</v>
      </c>
      <c r="AR305" s="2">
        <v>17.903313191527001</v>
      </c>
      <c r="AS305" s="2">
        <v>30.4241976582496</v>
      </c>
      <c r="AT305" s="2">
        <v>24.3802210931049</v>
      </c>
      <c r="AU305" s="2">
        <v>4.8513790828769796</v>
      </c>
      <c r="AV305" s="2">
        <v>5.5101397012713198</v>
      </c>
      <c r="AW305" s="2">
        <v>7.5979447507988098</v>
      </c>
      <c r="AX305" s="2">
        <v>10.7463901036752</v>
      </c>
      <c r="AY305" s="2">
        <v>11.660537305256</v>
      </c>
      <c r="AZ305" s="2">
        <v>22.167566813386099</v>
      </c>
      <c r="BA305" s="2">
        <v>53.716594967853602</v>
      </c>
      <c r="BB305" s="2">
        <v>27.0148157915064</v>
      </c>
      <c r="BC305" s="2">
        <v>57.864971713395903</v>
      </c>
      <c r="BD305" s="2">
        <v>4.5750805088002</v>
      </c>
      <c r="BE305" s="2">
        <v>5.1462155598497601</v>
      </c>
      <c r="BF305" s="2">
        <v>24.810189564921199</v>
      </c>
      <c r="BG305" s="2">
        <v>16.7513859310897</v>
      </c>
      <c r="BH305" s="2">
        <v>8.8188332770160507</v>
      </c>
      <c r="BI305" s="2">
        <v>16.114897953419501</v>
      </c>
      <c r="BJ305" s="2">
        <v>4.9791130453200196</v>
      </c>
      <c r="BK305" s="2">
        <v>0.71348365047132201</v>
      </c>
      <c r="BL305" s="2">
        <v>0.93517099001482795</v>
      </c>
      <c r="BM305" s="2">
        <v>1.17500552475832</v>
      </c>
      <c r="BN305" s="2">
        <v>7.00589432071797</v>
      </c>
      <c r="BO305" s="2">
        <v>0.62711446327957898</v>
      </c>
      <c r="BP305" s="2">
        <v>0.17876925074170699</v>
      </c>
      <c r="BQ305" s="2">
        <v>0</v>
      </c>
      <c r="BR305" s="2">
        <v>4.2345206856522301E-2</v>
      </c>
      <c r="BS305" s="2">
        <v>51.258708779271302</v>
      </c>
      <c r="BT305" s="2">
        <v>43.6928354435572</v>
      </c>
      <c r="BU305" s="2">
        <v>66.819075596858795</v>
      </c>
      <c r="BV305" s="2">
        <v>1.5083249203398801</v>
      </c>
      <c r="BW305" s="2">
        <v>7.9492324126384499</v>
      </c>
      <c r="BX305" s="2">
        <v>11.656911845329001</v>
      </c>
      <c r="BY305" s="2">
        <v>84.010636193460002</v>
      </c>
      <c r="BZ305" s="2">
        <v>81.468265480968796</v>
      </c>
      <c r="CA305" s="2">
        <v>49.747887730848497</v>
      </c>
      <c r="CB305" s="2">
        <v>23.258299348168801</v>
      </c>
      <c r="CC305" s="2">
        <v>32.903042421172998</v>
      </c>
      <c r="CD305" s="2">
        <v>4.9848166675902803</v>
      </c>
      <c r="CE305" s="2">
        <v>66.712750920587297</v>
      </c>
      <c r="CF305" s="2">
        <v>10.242251165884101</v>
      </c>
      <c r="CG305" s="2">
        <v>34.970504407123002</v>
      </c>
      <c r="CH305" s="2">
        <v>42.747942508707901</v>
      </c>
      <c r="CI305" s="2">
        <v>47.638730164839501</v>
      </c>
      <c r="CJ305" s="2">
        <v>52.785945299371399</v>
      </c>
      <c r="CK305" s="2">
        <v>9.13963687253929</v>
      </c>
      <c r="CL305" s="2">
        <v>71.047425856677805</v>
      </c>
      <c r="CM305" s="2">
        <v>6.1607932743538703</v>
      </c>
      <c r="CN305" s="2">
        <v>8.8746559277124692</v>
      </c>
      <c r="CO305" s="2">
        <v>36.025419229988202</v>
      </c>
      <c r="CP305" s="2">
        <v>9.0949375475511705</v>
      </c>
      <c r="CQ305" s="2">
        <v>6.1441945298907399</v>
      </c>
      <c r="CR305" s="2">
        <v>5.40788407164339</v>
      </c>
      <c r="CS305" s="2">
        <v>1.33172941248957</v>
      </c>
      <c r="CT305" s="2">
        <v>8.9649019520746496</v>
      </c>
      <c r="CU305" s="2">
        <v>42.078176380189298</v>
      </c>
      <c r="CV305" s="2">
        <v>12.8096803726496</v>
      </c>
      <c r="CW305" s="2">
        <v>0</v>
      </c>
      <c r="CX305" s="2">
        <v>1.5255257489793199</v>
      </c>
      <c r="CY305" s="2">
        <v>0.53991287916822095</v>
      </c>
      <c r="CZ305" s="2">
        <v>98.804179646445206</v>
      </c>
      <c r="DA305" s="2">
        <v>29.784489829382199</v>
      </c>
      <c r="DB305" s="2">
        <v>49.332263507816798</v>
      </c>
      <c r="DC305" s="2">
        <v>26.065417470642998</v>
      </c>
      <c r="DD305" s="2">
        <v>46.228524451209601</v>
      </c>
      <c r="DE305" s="2">
        <v>55.270750784942102</v>
      </c>
      <c r="DF305" s="2">
        <v>15.5579350898392</v>
      </c>
      <c r="DG305" s="2">
        <v>0.104954833476957</v>
      </c>
      <c r="DH305" s="2">
        <v>22.760382959192899</v>
      </c>
      <c r="DI305" s="2">
        <v>36.565227020966297</v>
      </c>
      <c r="DJ305" s="2">
        <v>1.5500603428359301</v>
      </c>
      <c r="DK305" s="2">
        <v>13.436043445160999</v>
      </c>
      <c r="DL305" s="2">
        <v>23.728902560238001</v>
      </c>
      <c r="DM305" s="2">
        <v>21.123681635539899</v>
      </c>
      <c r="DN305" s="2">
        <v>22.0582979861612</v>
      </c>
      <c r="DO305" s="2">
        <v>20.9190030193556</v>
      </c>
      <c r="DP305" s="2">
        <v>16.493449561724901</v>
      </c>
    </row>
    <row r="306" spans="1:120" x14ac:dyDescent="0.3">
      <c r="A306">
        <v>305</v>
      </c>
      <c r="B306" t="s">
        <v>304</v>
      </c>
      <c r="C306" s="2">
        <v>53.2</v>
      </c>
      <c r="D306" s="2">
        <v>240.9</v>
      </c>
      <c r="E306" s="2">
        <v>125.7</v>
      </c>
      <c r="F306" s="2">
        <v>592</v>
      </c>
      <c r="G306" s="2">
        <v>953.1</v>
      </c>
      <c r="H306" s="2">
        <v>165.9</v>
      </c>
      <c r="I306" s="2">
        <v>19.772393442021801</v>
      </c>
      <c r="J306" s="2">
        <v>15.7710996212229</v>
      </c>
      <c r="K306" s="2">
        <v>46.385032660222201</v>
      </c>
      <c r="L306" s="2">
        <v>35.525069307997903</v>
      </c>
      <c r="M306" s="2">
        <v>5.9869993120697904</v>
      </c>
      <c r="N306" s="2">
        <v>31.4632396007304</v>
      </c>
      <c r="O306" s="2">
        <v>12.529634685096401</v>
      </c>
      <c r="P306" s="2">
        <v>30.343342357448801</v>
      </c>
      <c r="Q306" s="2">
        <v>3.4768600503135301</v>
      </c>
      <c r="R306" s="2">
        <v>36.818415356287602</v>
      </c>
      <c r="S306" s="2">
        <v>1.21481116181793</v>
      </c>
      <c r="T306" s="2">
        <v>11.5591262912574</v>
      </c>
      <c r="U306" s="2">
        <v>25.317643184078399</v>
      </c>
      <c r="V306" s="2">
        <v>37.9760338893051</v>
      </c>
      <c r="W306" s="2">
        <v>0.57708953102211502</v>
      </c>
      <c r="X306" s="2">
        <v>33.299333323147302</v>
      </c>
      <c r="Y306" s="2">
        <v>11.878721054325201</v>
      </c>
      <c r="Z306" s="2">
        <v>7.5778111210371799</v>
      </c>
      <c r="AA306" s="2">
        <v>16.330389217010001</v>
      </c>
      <c r="AB306" s="2">
        <v>19.895227720388998</v>
      </c>
      <c r="AC306" s="2">
        <v>1.7769104501434301</v>
      </c>
      <c r="AD306" s="2">
        <v>3.6431235572871001</v>
      </c>
      <c r="AE306" s="2">
        <v>0</v>
      </c>
      <c r="AF306" s="2">
        <v>80.672728828897306</v>
      </c>
      <c r="AG306" s="2">
        <v>0</v>
      </c>
      <c r="AH306" s="2">
        <v>0.32697713942634499</v>
      </c>
      <c r="AI306" s="2">
        <v>154.42937885676099</v>
      </c>
      <c r="AJ306" s="2">
        <v>115.712889745658</v>
      </c>
      <c r="AK306" s="2">
        <v>2.6974144865374301</v>
      </c>
      <c r="AL306" s="2">
        <v>3.1240051917523002</v>
      </c>
      <c r="AM306" s="2">
        <v>2.1549538736084202</v>
      </c>
      <c r="AN306" s="2">
        <v>15.566434147832201</v>
      </c>
      <c r="AO306" s="2">
        <v>6.06394208465976</v>
      </c>
      <c r="AP306" s="2">
        <v>15.328059729076299</v>
      </c>
      <c r="AQ306" s="2">
        <v>9.3945304751465404</v>
      </c>
      <c r="AR306" s="2">
        <v>17.628520063199002</v>
      </c>
      <c r="AS306" s="2">
        <v>31.839718435361998</v>
      </c>
      <c r="AT306" s="2">
        <v>23.290970104114098</v>
      </c>
      <c r="AU306" s="2">
        <v>4.9334648598211199</v>
      </c>
      <c r="AV306" s="2">
        <v>4.6013723190501201</v>
      </c>
      <c r="AW306" s="2">
        <v>7.4501666742414496</v>
      </c>
      <c r="AX306" s="2">
        <v>11.9154308260307</v>
      </c>
      <c r="AY306" s="2">
        <v>12.544785959869399</v>
      </c>
      <c r="AZ306" s="2">
        <v>21.2911305288814</v>
      </c>
      <c r="BA306" s="2">
        <v>51.5245340216063</v>
      </c>
      <c r="BB306" s="2">
        <v>30.540185758345601</v>
      </c>
      <c r="BC306" s="2">
        <v>56.160682709712603</v>
      </c>
      <c r="BD306" s="2">
        <v>5.0888899953088398</v>
      </c>
      <c r="BE306" s="2">
        <v>5.8844588752129203</v>
      </c>
      <c r="BF306" s="2">
        <v>26.4946388698799</v>
      </c>
      <c r="BG306" s="2">
        <v>13.171179950295199</v>
      </c>
      <c r="BH306" s="2">
        <v>8.1839259271931208</v>
      </c>
      <c r="BI306" s="2">
        <v>13.420301013708601</v>
      </c>
      <c r="BJ306" s="2">
        <v>4.8442943872555899</v>
      </c>
      <c r="BK306" s="2">
        <v>0.66000453321135599</v>
      </c>
      <c r="BL306" s="2">
        <v>1.0779718079857901</v>
      </c>
      <c r="BM306" s="2">
        <v>1.1155678326751</v>
      </c>
      <c r="BN306" s="2">
        <v>7.5799449673514996</v>
      </c>
      <c r="BO306" s="2">
        <v>0.64718184731018902</v>
      </c>
      <c r="BP306" s="2">
        <v>0.146832123310072</v>
      </c>
      <c r="BQ306" s="2">
        <v>0</v>
      </c>
      <c r="BR306" s="2">
        <v>4.2468422783359903E-2</v>
      </c>
      <c r="BS306" s="2">
        <v>51.258708779271302</v>
      </c>
      <c r="BT306" s="2">
        <v>52.959694821645897</v>
      </c>
      <c r="BU306" s="2">
        <v>81.795288784525297</v>
      </c>
      <c r="BV306" s="2">
        <v>1.25783662237848</v>
      </c>
      <c r="BW306" s="2">
        <v>8.2672017091439791</v>
      </c>
      <c r="BX306" s="2">
        <v>13.6552395902426</v>
      </c>
      <c r="BY306" s="2">
        <v>83.801652104623301</v>
      </c>
      <c r="BZ306" s="2">
        <v>80.686607520478603</v>
      </c>
      <c r="CA306" s="2">
        <v>50.095775057637702</v>
      </c>
      <c r="CB306" s="2">
        <v>26.421023549705701</v>
      </c>
      <c r="CC306" s="2">
        <v>33.536343269017102</v>
      </c>
      <c r="CD306" s="2">
        <v>4.8688906985765499</v>
      </c>
      <c r="CE306" s="2">
        <v>67.269119986826695</v>
      </c>
      <c r="CF306" s="2">
        <v>10.058574373120701</v>
      </c>
      <c r="CG306" s="2">
        <v>35.352868287231701</v>
      </c>
      <c r="CH306" s="2">
        <v>43.412200915702201</v>
      </c>
      <c r="CI306" s="2">
        <v>47.638730164839501</v>
      </c>
      <c r="CJ306" s="2">
        <v>51.913340857858998</v>
      </c>
      <c r="CK306" s="2">
        <v>9.4165955656465492</v>
      </c>
      <c r="CL306" s="2">
        <v>78.219505350926298</v>
      </c>
      <c r="CM306" s="2">
        <v>5.8921613502130699</v>
      </c>
      <c r="CN306" s="2">
        <v>22.3134206182485</v>
      </c>
      <c r="CO306" s="2">
        <v>34.691144443692401</v>
      </c>
      <c r="CP306" s="2">
        <v>22.1861355326627</v>
      </c>
      <c r="CQ306" s="2">
        <v>5.3813644044049997</v>
      </c>
      <c r="CR306" s="2">
        <v>5.8400171774924896</v>
      </c>
      <c r="CS306" s="2">
        <v>1.2678842708942299</v>
      </c>
      <c r="CT306" s="2">
        <v>10.8522497314588</v>
      </c>
      <c r="CU306" s="2">
        <v>33.415022419562099</v>
      </c>
      <c r="CV306" s="2">
        <v>14.1859270242565</v>
      </c>
      <c r="CW306" s="2">
        <v>0</v>
      </c>
      <c r="CX306" s="2">
        <v>35.4868370689587</v>
      </c>
      <c r="CY306" s="2">
        <v>0.58416865275816898</v>
      </c>
      <c r="CZ306" s="2">
        <v>103.95519304429899</v>
      </c>
      <c r="DA306" s="2">
        <v>29.664970503910101</v>
      </c>
      <c r="DB306" s="2">
        <v>48.404011329974502</v>
      </c>
      <c r="DC306" s="2">
        <v>25.534963959010199</v>
      </c>
      <c r="DD306" s="2">
        <v>38.7065908494721</v>
      </c>
      <c r="DE306" s="2">
        <v>59.263209089424997</v>
      </c>
      <c r="DF306" s="2">
        <v>16.649221561838601</v>
      </c>
      <c r="DG306" s="2">
        <v>0.106043549007325</v>
      </c>
      <c r="DH306" s="2">
        <v>21.989220784298499</v>
      </c>
      <c r="DI306" s="2">
        <v>24.7515363031502</v>
      </c>
      <c r="DJ306" s="2">
        <v>1.5239853177718601</v>
      </c>
      <c r="DK306" s="2">
        <v>13.749576965451199</v>
      </c>
      <c r="DL306" s="2">
        <v>24.731151706011801</v>
      </c>
      <c r="DM306" s="2">
        <v>21.133285395287601</v>
      </c>
      <c r="DN306" s="2">
        <v>21.4300693706986</v>
      </c>
      <c r="DO306" s="2">
        <v>20.737979893507699</v>
      </c>
      <c r="DP306" s="2">
        <v>21.759281149777799</v>
      </c>
    </row>
    <row r="307" spans="1:120" x14ac:dyDescent="0.3">
      <c r="A307">
        <v>306</v>
      </c>
      <c r="B307" t="s">
        <v>305</v>
      </c>
      <c r="C307" s="2">
        <v>58.8</v>
      </c>
      <c r="D307" s="2">
        <v>326.7</v>
      </c>
      <c r="E307" s="2">
        <v>312.60000000000002</v>
      </c>
      <c r="F307" s="2">
        <v>656</v>
      </c>
      <c r="G307" s="2">
        <v>982.5</v>
      </c>
      <c r="H307" s="2">
        <v>155.4</v>
      </c>
      <c r="I307" s="2">
        <v>20.8977350651165</v>
      </c>
      <c r="J307" s="2">
        <v>16.2650070460849</v>
      </c>
      <c r="K307" s="2">
        <v>44.917151879835401</v>
      </c>
      <c r="L307" s="2">
        <v>33.061907224616597</v>
      </c>
      <c r="M307" s="2">
        <v>5.9552321228264002</v>
      </c>
      <c r="N307" s="2">
        <v>31.3977413854027</v>
      </c>
      <c r="O307" s="2">
        <v>13.0046259305179</v>
      </c>
      <c r="P307" s="2">
        <v>30.305553720574402</v>
      </c>
      <c r="Q307" s="2">
        <v>3.6308122860069698</v>
      </c>
      <c r="R307" s="2">
        <v>38.440918887350698</v>
      </c>
      <c r="S307" s="2">
        <v>1.4792905251178401</v>
      </c>
      <c r="T307" s="2">
        <v>10.717663177323301</v>
      </c>
      <c r="U307" s="2">
        <v>23.616244045895399</v>
      </c>
      <c r="V307" s="2">
        <v>29.717879114945902</v>
      </c>
      <c r="W307" s="2">
        <v>0.61174372092528295</v>
      </c>
      <c r="X307" s="2">
        <v>32.742242096006898</v>
      </c>
      <c r="Y307" s="2">
        <v>11.8487582304013</v>
      </c>
      <c r="Z307" s="2">
        <v>7.5954536328952003</v>
      </c>
      <c r="AA307" s="2">
        <v>16.957979856810301</v>
      </c>
      <c r="AB307" s="2">
        <v>18.198927841778399</v>
      </c>
      <c r="AC307" s="2">
        <v>1.8890917177315301</v>
      </c>
      <c r="AD307" s="2">
        <v>4.1015122394272998</v>
      </c>
      <c r="AE307" s="2">
        <v>0</v>
      </c>
      <c r="AF307" s="2">
        <v>71.8133086039403</v>
      </c>
      <c r="AG307" s="2">
        <v>0</v>
      </c>
      <c r="AH307" s="2">
        <v>0.32472212467168099</v>
      </c>
      <c r="AI307" s="2">
        <v>123.440373816733</v>
      </c>
      <c r="AJ307" s="2">
        <v>153.209291632272</v>
      </c>
      <c r="AK307" s="2">
        <v>3.00144596468808</v>
      </c>
      <c r="AL307" s="2">
        <v>3.4261067927129698</v>
      </c>
      <c r="AM307" s="2">
        <v>2.3169577429605699</v>
      </c>
      <c r="AN307" s="2">
        <v>15.307855507502699</v>
      </c>
      <c r="AO307" s="2">
        <v>5.3647679912081401</v>
      </c>
      <c r="AP307" s="2">
        <v>14.1328985114046</v>
      </c>
      <c r="AQ307" s="2">
        <v>10.0431302914778</v>
      </c>
      <c r="AR307" s="2">
        <v>19.029894607133699</v>
      </c>
      <c r="AS307" s="2">
        <v>31.433762610544601</v>
      </c>
      <c r="AT307" s="2">
        <v>24.6316004688493</v>
      </c>
      <c r="AU307" s="2">
        <v>4.0891923441706197</v>
      </c>
      <c r="AV307" s="2">
        <v>6.5615346708160702</v>
      </c>
      <c r="AW307" s="2">
        <v>7.8268120806468797</v>
      </c>
      <c r="AX307" s="2">
        <v>13.891038747949001</v>
      </c>
      <c r="AY307" s="2">
        <v>12.201890202089199</v>
      </c>
      <c r="AZ307" s="2">
        <v>21.011190967293199</v>
      </c>
      <c r="BA307" s="2">
        <v>50.429366644556502</v>
      </c>
      <c r="BB307" s="2">
        <v>29.832743932678099</v>
      </c>
      <c r="BC307" s="2">
        <v>55.574122384234101</v>
      </c>
      <c r="BD307" s="2">
        <v>5.3631918942516599</v>
      </c>
      <c r="BE307" s="2">
        <v>7.2014361684235499</v>
      </c>
      <c r="BF307" s="2">
        <v>27.164960249479801</v>
      </c>
      <c r="BG307" s="2">
        <v>13.5916388202037</v>
      </c>
      <c r="BH307" s="2">
        <v>8.2653578787567401</v>
      </c>
      <c r="BI307" s="2">
        <v>15.810078544992001</v>
      </c>
      <c r="BJ307" s="2">
        <v>4.3969533575607302</v>
      </c>
      <c r="BK307" s="2">
        <v>0.61993483522278603</v>
      </c>
      <c r="BL307" s="2">
        <v>0.91579278630799799</v>
      </c>
      <c r="BM307" s="2">
        <v>1.0964124209019901</v>
      </c>
      <c r="BN307" s="2">
        <v>7.02847210657161</v>
      </c>
      <c r="BO307" s="2">
        <v>0.65842800427958603</v>
      </c>
      <c r="BP307" s="2">
        <v>0.130391582341571</v>
      </c>
      <c r="BQ307" s="2">
        <v>0</v>
      </c>
      <c r="BR307" s="2">
        <v>2.54564104846484E-2</v>
      </c>
      <c r="BS307" s="2">
        <v>51.258708779271302</v>
      </c>
      <c r="BT307" s="2">
        <v>33.388345661835999</v>
      </c>
      <c r="BU307" s="2">
        <v>70.810326715262704</v>
      </c>
      <c r="BV307" s="2">
        <v>1.27016835397042</v>
      </c>
      <c r="BW307" s="2">
        <v>7.3132938196273702</v>
      </c>
      <c r="BX307" s="2">
        <v>11.656911845329001</v>
      </c>
      <c r="BY307" s="2">
        <v>84.137263898242097</v>
      </c>
      <c r="BZ307" s="2">
        <v>80.686607520478603</v>
      </c>
      <c r="CA307" s="2">
        <v>49.561473194388597</v>
      </c>
      <c r="CB307" s="2">
        <v>26.328200357864301</v>
      </c>
      <c r="CC307" s="2">
        <v>10.975826101132601</v>
      </c>
      <c r="CD307" s="2">
        <v>5.1089962654658301</v>
      </c>
      <c r="CE307" s="2">
        <v>68.281042258019795</v>
      </c>
      <c r="CF307" s="2">
        <v>10.2193944072439</v>
      </c>
      <c r="CG307" s="2">
        <v>35.184322387958197</v>
      </c>
      <c r="CH307" s="2">
        <v>42.9903681824362</v>
      </c>
      <c r="CI307" s="2">
        <v>47.638730164839501</v>
      </c>
      <c r="CJ307" s="2">
        <v>51.596721687170401</v>
      </c>
      <c r="CK307" s="2">
        <v>9.4165955656465492</v>
      </c>
      <c r="CL307" s="2">
        <v>17.224998597718599</v>
      </c>
      <c r="CM307" s="2">
        <v>5.6311078375293704</v>
      </c>
      <c r="CN307" s="2">
        <v>19.9045854378694</v>
      </c>
      <c r="CO307" s="2">
        <v>36.825984101765698</v>
      </c>
      <c r="CP307" s="2">
        <v>19.757875507831098</v>
      </c>
      <c r="CQ307" s="2">
        <v>5.719946433744</v>
      </c>
      <c r="CR307" s="2">
        <v>4.7594853649167899</v>
      </c>
      <c r="CS307" s="2">
        <v>1.41183343730097</v>
      </c>
      <c r="CT307" s="2">
        <v>9.3693336190855305</v>
      </c>
      <c r="CU307" s="2">
        <v>38.365396111349099</v>
      </c>
      <c r="CV307" s="2">
        <v>15.0328480406301</v>
      </c>
      <c r="CW307" s="2">
        <v>0</v>
      </c>
      <c r="CX307" s="2">
        <v>18.108972323620801</v>
      </c>
      <c r="CY307" s="2">
        <v>0</v>
      </c>
      <c r="CZ307" s="2">
        <v>106.430151666513</v>
      </c>
      <c r="DA307" s="2">
        <v>30.711547235353098</v>
      </c>
      <c r="DB307" s="2">
        <v>47.931285668978099</v>
      </c>
      <c r="DC307" s="2">
        <v>24.7248668392109</v>
      </c>
      <c r="DD307" s="2">
        <v>38.922317153190498</v>
      </c>
      <c r="DE307" s="2">
        <v>59.476591381381198</v>
      </c>
      <c r="DF307" s="2">
        <v>16.833120265597898</v>
      </c>
      <c r="DG307" s="2">
        <v>0.104157443874351</v>
      </c>
      <c r="DH307" s="2">
        <v>18.805434919727901</v>
      </c>
      <c r="DI307" s="2">
        <v>26.019994684392302</v>
      </c>
      <c r="DJ307" s="2">
        <v>1.5209329026348899</v>
      </c>
      <c r="DK307" s="2">
        <v>13.3690683421973</v>
      </c>
      <c r="DL307" s="2">
        <v>23.653659881372601</v>
      </c>
      <c r="DM307" s="2">
        <v>18.895776000812599</v>
      </c>
      <c r="DN307" s="2">
        <v>21.469106644941</v>
      </c>
      <c r="DO307" s="2">
        <v>21.001283688130499</v>
      </c>
      <c r="DP307" s="2">
        <v>23.208205692912301</v>
      </c>
    </row>
    <row r="308" spans="1:120" x14ac:dyDescent="0.3">
      <c r="A308">
        <v>307</v>
      </c>
      <c r="B308" t="s">
        <v>306</v>
      </c>
      <c r="C308" s="2">
        <v>72.8</v>
      </c>
      <c r="D308" s="2">
        <v>335.7</v>
      </c>
      <c r="E308" s="2">
        <v>579.6</v>
      </c>
      <c r="F308" s="2">
        <v>738.4</v>
      </c>
      <c r="G308" s="2">
        <v>975.9</v>
      </c>
      <c r="H308" s="2">
        <v>113.4</v>
      </c>
      <c r="I308" s="2">
        <v>19.7292997584657</v>
      </c>
      <c r="J308" s="2">
        <v>15.6080408794353</v>
      </c>
      <c r="K308" s="2">
        <v>45.797880348067501</v>
      </c>
      <c r="L308" s="2">
        <v>32.331745537422201</v>
      </c>
      <c r="M308" s="2">
        <v>6.1811905495836701</v>
      </c>
      <c r="N308" s="2">
        <v>31.0948104586918</v>
      </c>
      <c r="O308" s="2">
        <v>12.8729796076707</v>
      </c>
      <c r="P308" s="2">
        <v>30.088581927428699</v>
      </c>
      <c r="Q308" s="2">
        <v>4.18568419747566</v>
      </c>
      <c r="R308" s="2">
        <v>44.255569098429802</v>
      </c>
      <c r="S308" s="2">
        <v>2.3208922447704601</v>
      </c>
      <c r="T308" s="2">
        <v>9.4188112392867307</v>
      </c>
      <c r="U308" s="2">
        <v>23.715128687470401</v>
      </c>
      <c r="V308" s="2">
        <v>40.890634161645799</v>
      </c>
      <c r="W308" s="2">
        <v>0.69172203018230005</v>
      </c>
      <c r="X308" s="2">
        <v>37.576691949648698</v>
      </c>
      <c r="Y308" s="2">
        <v>10.9355885339272</v>
      </c>
      <c r="Z308" s="2">
        <v>7.3362413940046798</v>
      </c>
      <c r="AA308" s="2">
        <v>17.984950018796599</v>
      </c>
      <c r="AB308" s="2">
        <v>21.312012694501501</v>
      </c>
      <c r="AC308" s="2">
        <v>2.1346327797113398</v>
      </c>
      <c r="AD308" s="2">
        <v>3.0129423600385099</v>
      </c>
      <c r="AE308" s="2">
        <v>2.3542802130526201</v>
      </c>
      <c r="AF308" s="2">
        <v>75.301338961958095</v>
      </c>
      <c r="AG308" s="2">
        <v>0</v>
      </c>
      <c r="AH308" s="2">
        <v>0.315702065653023</v>
      </c>
      <c r="AI308" s="2">
        <v>163.299418721595</v>
      </c>
      <c r="AJ308" s="2">
        <v>148.78943129337301</v>
      </c>
      <c r="AK308" s="2">
        <v>8.0109445469474991</v>
      </c>
      <c r="AL308" s="2">
        <v>3.6595489389098401</v>
      </c>
      <c r="AM308" s="2">
        <v>2.61769557574697</v>
      </c>
      <c r="AN308" s="2">
        <v>19.013158629464801</v>
      </c>
      <c r="AO308" s="2">
        <v>5.356264399883</v>
      </c>
      <c r="AP308" s="2">
        <v>16.571141052114999</v>
      </c>
      <c r="AQ308" s="2">
        <v>8.3935233766738993</v>
      </c>
      <c r="AR308" s="2">
        <v>21.209292797982499</v>
      </c>
      <c r="AS308" s="2">
        <v>32.4295119934539</v>
      </c>
      <c r="AT308" s="2">
        <v>25.6236991439402</v>
      </c>
      <c r="AU308" s="2">
        <v>4.8997718916837298</v>
      </c>
      <c r="AV308" s="2">
        <v>5.4208047050884796</v>
      </c>
      <c r="AW308" s="2">
        <v>7.7746175624370704</v>
      </c>
      <c r="AX308" s="2">
        <v>14.340641291043699</v>
      </c>
      <c r="AY308" s="2">
        <v>13.304852940877501</v>
      </c>
      <c r="AZ308" s="2">
        <v>18.758030824224701</v>
      </c>
      <c r="BA308" s="2">
        <v>54.229375576457898</v>
      </c>
      <c r="BB308" s="2">
        <v>30.561043319038301</v>
      </c>
      <c r="BC308" s="2">
        <v>39.536867759277001</v>
      </c>
      <c r="BD308" s="2">
        <v>5.6242066060690901</v>
      </c>
      <c r="BE308" s="2">
        <v>6.8621024754411604</v>
      </c>
      <c r="BF308" s="2">
        <v>27.349480276332098</v>
      </c>
      <c r="BG308" s="2">
        <v>20.104225424823401</v>
      </c>
      <c r="BH308" s="2">
        <v>7.9387053819185498</v>
      </c>
      <c r="BI308" s="2">
        <v>17.006453447537702</v>
      </c>
      <c r="BJ308" s="2">
        <v>4.7384280823293299</v>
      </c>
      <c r="BK308" s="2">
        <v>0.607783521483649</v>
      </c>
      <c r="BL308" s="2">
        <v>0.95329840415375999</v>
      </c>
      <c r="BM308" s="2">
        <v>1.22166508881397</v>
      </c>
      <c r="BN308" s="2">
        <v>7.7816464057175496</v>
      </c>
      <c r="BO308" s="2">
        <v>0.71802319786745095</v>
      </c>
      <c r="BP308" s="2">
        <v>0.291681942158871</v>
      </c>
      <c r="BQ308" s="2">
        <v>2.1444594386213398E-3</v>
      </c>
      <c r="BR308" s="2">
        <v>5.07156754863567E-2</v>
      </c>
      <c r="BS308" s="2">
        <v>54.7291190581089</v>
      </c>
      <c r="BT308" s="2">
        <v>26.4816236261947</v>
      </c>
      <c r="BU308" s="2">
        <v>82.999531313918595</v>
      </c>
      <c r="BV308" s="2">
        <v>1.0717045486625401</v>
      </c>
      <c r="BW308" s="2">
        <v>8.5851710056495207</v>
      </c>
      <c r="BX308" s="2">
        <v>14.654403462699401</v>
      </c>
      <c r="BY308" s="2">
        <v>83.084632621375107</v>
      </c>
      <c r="BZ308" s="2">
        <v>80.332253810915503</v>
      </c>
      <c r="CA308" s="2">
        <v>49.165536872267403</v>
      </c>
      <c r="CB308" s="2">
        <v>27.067533390097701</v>
      </c>
      <c r="CC308" s="2">
        <v>40.4450682449868</v>
      </c>
      <c r="CD308" s="2">
        <v>5.33259457463146</v>
      </c>
      <c r="CE308" s="2">
        <v>69.556019155823094</v>
      </c>
      <c r="CF308" s="2">
        <v>9.7041188505109606</v>
      </c>
      <c r="CG308" s="2">
        <v>36.575360855242302</v>
      </c>
      <c r="CH308" s="2">
        <v>43.846934588783697</v>
      </c>
      <c r="CI308" s="2">
        <v>45.810630800389497</v>
      </c>
      <c r="CJ308" s="2">
        <v>53.237019736268699</v>
      </c>
      <c r="CK308" s="2">
        <v>9.2781162190929205</v>
      </c>
      <c r="CL308" s="2">
        <v>88.087260895251802</v>
      </c>
      <c r="CM308" s="2">
        <v>5.5864809022175397</v>
      </c>
      <c r="CN308" s="2">
        <v>19.9045854378694</v>
      </c>
      <c r="CO308" s="2">
        <v>37.359694016284102</v>
      </c>
      <c r="CP308" s="2">
        <v>20.532510524016999</v>
      </c>
      <c r="CQ308" s="2">
        <v>4.8902772788926203</v>
      </c>
      <c r="CR308" s="2">
        <v>4.6868328620909399</v>
      </c>
      <c r="CS308" s="2">
        <v>1.5254888604693499</v>
      </c>
      <c r="CT308" s="2">
        <v>7.6842016732068403</v>
      </c>
      <c r="CU308" s="2">
        <v>36.818404332665601</v>
      </c>
      <c r="CV308" s="2">
        <v>12.4779696412366</v>
      </c>
      <c r="CW308" s="2">
        <v>0</v>
      </c>
      <c r="CX308" s="2">
        <v>14.442100907577499</v>
      </c>
      <c r="CY308" s="2">
        <v>0.18050006376224501</v>
      </c>
      <c r="CZ308" s="2">
        <v>103.1726607463</v>
      </c>
      <c r="DA308" s="2">
        <v>30.031270962355201</v>
      </c>
      <c r="DB308" s="2">
        <v>47.939787470337698</v>
      </c>
      <c r="DC308" s="2">
        <v>25.7227953489618</v>
      </c>
      <c r="DD308" s="2">
        <v>41.408221124826298</v>
      </c>
      <c r="DE308" s="2">
        <v>59.982185406560703</v>
      </c>
      <c r="DF308" s="2">
        <v>16.246668297416299</v>
      </c>
      <c r="DG308" s="2">
        <v>0.103693203162978</v>
      </c>
      <c r="DH308" s="2">
        <v>24.4529423590368</v>
      </c>
      <c r="DI308" s="2">
        <v>29.713912623432599</v>
      </c>
      <c r="DJ308" s="2">
        <v>1.7946104397053899</v>
      </c>
      <c r="DK308" s="2">
        <v>12.1374197916504</v>
      </c>
      <c r="DL308" s="2">
        <v>23.429867960109501</v>
      </c>
      <c r="DM308" s="2">
        <v>22.981645597461</v>
      </c>
      <c r="DN308" s="2">
        <v>24.592663381288901</v>
      </c>
      <c r="DO308" s="2">
        <v>23.958588470660199</v>
      </c>
      <c r="DP308" s="2">
        <v>18.9351790639748</v>
      </c>
    </row>
    <row r="309" spans="1:120" x14ac:dyDescent="0.3">
      <c r="A309">
        <v>308</v>
      </c>
      <c r="B309" t="s">
        <v>307</v>
      </c>
      <c r="C309" s="2">
        <v>66.8</v>
      </c>
      <c r="D309" s="2">
        <v>325.5</v>
      </c>
      <c r="E309" s="2">
        <v>632.70000000000005</v>
      </c>
      <c r="F309" s="2">
        <v>694.4</v>
      </c>
      <c r="G309" s="2">
        <v>1103.0999999999999</v>
      </c>
      <c r="H309" s="2">
        <v>112.8</v>
      </c>
      <c r="I309" s="2">
        <v>18.3932767040036</v>
      </c>
      <c r="J309" s="2">
        <v>11.910887872528299</v>
      </c>
      <c r="K309" s="2">
        <v>49.614370377073101</v>
      </c>
      <c r="L309" s="2">
        <v>31.2397003707067</v>
      </c>
      <c r="M309" s="2">
        <v>6.4306438160147099</v>
      </c>
      <c r="N309" s="2">
        <v>30.0007643604375</v>
      </c>
      <c r="O309" s="2">
        <v>12.4949211425584</v>
      </c>
      <c r="P309" s="2">
        <v>29.772602868946599</v>
      </c>
      <c r="Q309" s="2">
        <v>4.0308696453014798</v>
      </c>
      <c r="R309" s="2">
        <v>40.667460581027797</v>
      </c>
      <c r="S309" s="2">
        <v>2.0312551122332501</v>
      </c>
      <c r="T309" s="2">
        <v>8.1432005458204095</v>
      </c>
      <c r="U309" s="2">
        <v>24.326895495586299</v>
      </c>
      <c r="V309" s="2">
        <v>40.890634161645799</v>
      </c>
      <c r="W309" s="2">
        <v>0.71433078417542195</v>
      </c>
      <c r="X309" s="2">
        <v>41.036088474040497</v>
      </c>
      <c r="Y309" s="2">
        <v>11.427011238521199</v>
      </c>
      <c r="Z309" s="2">
        <v>6.0469932920088096</v>
      </c>
      <c r="AA309" s="2">
        <v>20.3779388072786</v>
      </c>
      <c r="AB309" s="2">
        <v>21.177086189157301</v>
      </c>
      <c r="AC309" s="2">
        <v>1.9512433385328201</v>
      </c>
      <c r="AD309" s="2">
        <v>3.3686267738778701</v>
      </c>
      <c r="AE309" s="2">
        <v>2.2014650143296901</v>
      </c>
      <c r="AF309" s="2">
        <v>96.387147324174094</v>
      </c>
      <c r="AG309" s="2">
        <v>0</v>
      </c>
      <c r="AH309" s="2">
        <v>0.55581653025144095</v>
      </c>
      <c r="AI309" s="2">
        <v>124.93339737492499</v>
      </c>
      <c r="AJ309" s="2">
        <v>139.49359412807701</v>
      </c>
      <c r="AK309" s="2">
        <v>4.5290311659851898</v>
      </c>
      <c r="AL309" s="2">
        <v>4.2019586315437598</v>
      </c>
      <c r="AM309" s="2">
        <v>2.3998919577958899</v>
      </c>
      <c r="AN309" s="2">
        <v>18.246487821729399</v>
      </c>
      <c r="AO309" s="2">
        <v>6.2308380272073602</v>
      </c>
      <c r="AP309" s="2">
        <v>14.9280343623184</v>
      </c>
      <c r="AQ309" s="2">
        <v>12.644672498882899</v>
      </c>
      <c r="AR309" s="2">
        <v>23.8513010277441</v>
      </c>
      <c r="AS309" s="2">
        <v>33.961470551725299</v>
      </c>
      <c r="AT309" s="2">
        <v>26.249911111986801</v>
      </c>
      <c r="AU309" s="2">
        <v>4.8997718916837298</v>
      </c>
      <c r="AV309" s="2">
        <v>6.0588353076595203</v>
      </c>
      <c r="AW309" s="2">
        <v>8.8586248690359692</v>
      </c>
      <c r="AX309" s="2">
        <v>13.7015139836291</v>
      </c>
      <c r="AY309" s="2">
        <v>17.033146229055198</v>
      </c>
      <c r="AZ309" s="2">
        <v>18.5524277433117</v>
      </c>
      <c r="BA309" s="2">
        <v>61.246888207648198</v>
      </c>
      <c r="BB309" s="2">
        <v>33.754481254307102</v>
      </c>
      <c r="BC309" s="2">
        <v>61.319375949610603</v>
      </c>
      <c r="BD309" s="2">
        <v>6.0454889531408602</v>
      </c>
      <c r="BE309" s="2">
        <v>6.7177612620929699</v>
      </c>
      <c r="BF309" s="2">
        <v>28.755985495258901</v>
      </c>
      <c r="BG309" s="2">
        <v>18.6358841417901</v>
      </c>
      <c r="BH309" s="2">
        <v>11.135079623857999</v>
      </c>
      <c r="BI309" s="2">
        <v>16.049688295126401</v>
      </c>
      <c r="BJ309" s="2">
        <v>4.8075172407245104</v>
      </c>
      <c r="BK309" s="2">
        <v>0.67503511555965801</v>
      </c>
      <c r="BL309" s="2">
        <v>0.97677229119688702</v>
      </c>
      <c r="BM309" s="2">
        <v>1.36293089385531</v>
      </c>
      <c r="BN309" s="2">
        <v>9.9384022974689792</v>
      </c>
      <c r="BO309" s="2">
        <v>0.73388833809309795</v>
      </c>
      <c r="BP309" s="2">
        <v>0.19577616441342999</v>
      </c>
      <c r="BQ309" s="2">
        <v>2.1529607644434198E-3</v>
      </c>
      <c r="BR309" s="2">
        <v>3.3711877582767703E-2</v>
      </c>
      <c r="BS309" s="2">
        <v>51.258708779271302</v>
      </c>
      <c r="BT309" s="2">
        <v>19.508001536222402</v>
      </c>
      <c r="BU309" s="2">
        <v>50.258839849542603</v>
      </c>
      <c r="BV309" s="2">
        <v>1.23047559290885</v>
      </c>
      <c r="BW309" s="2">
        <v>11.5916330510303</v>
      </c>
      <c r="BX309" s="2">
        <v>13.9882942143948</v>
      </c>
      <c r="BY309" s="2">
        <v>83.9283384469162</v>
      </c>
      <c r="BZ309" s="2">
        <v>79.137760911338106</v>
      </c>
      <c r="CA309" s="2">
        <v>49.129421372112297</v>
      </c>
      <c r="CB309" s="2">
        <v>27.7836606243708</v>
      </c>
      <c r="CC309" s="2">
        <v>35.287750835953197</v>
      </c>
      <c r="CD309" s="2">
        <v>6.9555581408236504</v>
      </c>
      <c r="CE309" s="2">
        <v>67.624660244272903</v>
      </c>
      <c r="CF309" s="2">
        <v>9.6421565412981192</v>
      </c>
      <c r="CG309" s="2">
        <v>34.204662014705903</v>
      </c>
      <c r="CH309" s="2">
        <v>60.480596578310099</v>
      </c>
      <c r="CI309" s="2">
        <v>47.134859745015497</v>
      </c>
      <c r="CJ309" s="2">
        <v>70.301618886052907</v>
      </c>
      <c r="CK309" s="2">
        <v>3.9147046044967202</v>
      </c>
      <c r="CL309" s="2">
        <v>75.579753612702504</v>
      </c>
      <c r="CM309" s="2">
        <v>21.2075283811226</v>
      </c>
      <c r="CN309" s="2">
        <v>18.3832158502616</v>
      </c>
      <c r="CO309" s="2">
        <v>38.534379073238703</v>
      </c>
      <c r="CP309" s="2">
        <v>8.8193333794435596</v>
      </c>
      <c r="CQ309" s="2">
        <v>4.0242335565560303</v>
      </c>
      <c r="CR309" s="2">
        <v>4.40781739404673</v>
      </c>
      <c r="CS309" s="2">
        <v>1.5054824491845</v>
      </c>
      <c r="CT309" s="2">
        <v>6.7405277835147697</v>
      </c>
      <c r="CU309" s="2">
        <v>26.9176569490917</v>
      </c>
      <c r="CV309" s="2">
        <v>9.9614043354409905</v>
      </c>
      <c r="CW309" s="2">
        <v>0</v>
      </c>
      <c r="CX309" s="2">
        <v>2.4397792756810701</v>
      </c>
      <c r="CY309" s="2">
        <v>0.95238727110732002</v>
      </c>
      <c r="CZ309" s="2">
        <v>98.061699539181703</v>
      </c>
      <c r="DA309" s="2">
        <v>26.719263555082801</v>
      </c>
      <c r="DB309" s="2">
        <v>48.693302124836698</v>
      </c>
      <c r="DC309" s="2">
        <v>24.8213053086406</v>
      </c>
      <c r="DD309" s="2">
        <v>41.8344201942338</v>
      </c>
      <c r="DE309" s="2">
        <v>57.609456233543703</v>
      </c>
      <c r="DF309" s="2">
        <v>15.420364352290999</v>
      </c>
      <c r="DG309" s="2">
        <v>0.10350846083754001</v>
      </c>
      <c r="DH309" s="2">
        <v>24.181099995401699</v>
      </c>
      <c r="DI309" s="2">
        <v>28.821047868204001</v>
      </c>
      <c r="DJ309" s="2">
        <v>1.9201641365707101</v>
      </c>
      <c r="DK309" s="2">
        <v>11.959581874471199</v>
      </c>
      <c r="DL309" s="2">
        <v>22.394129573507701</v>
      </c>
      <c r="DM309" s="2">
        <v>24.332011472210901</v>
      </c>
      <c r="DN309" s="2">
        <v>25.0375684563714</v>
      </c>
      <c r="DO309" s="2">
        <v>24.530559631093698</v>
      </c>
      <c r="DP309" s="2">
        <v>20.494573491951598</v>
      </c>
    </row>
    <row r="310" spans="1:120" x14ac:dyDescent="0.3">
      <c r="A310">
        <v>309</v>
      </c>
      <c r="B310" t="s">
        <v>308</v>
      </c>
      <c r="C310" s="2">
        <v>66</v>
      </c>
      <c r="D310" s="2">
        <v>306.60000000000002</v>
      </c>
      <c r="E310" s="2">
        <v>649.79999999999995</v>
      </c>
      <c r="F310" s="2">
        <v>961.6</v>
      </c>
      <c r="G310" s="2">
        <v>1065.9000000000001</v>
      </c>
      <c r="H310" s="2">
        <v>122.1</v>
      </c>
      <c r="I310" s="2">
        <v>14.458492736674801</v>
      </c>
      <c r="J310" s="2">
        <v>11.521271731110399</v>
      </c>
      <c r="K310" s="2">
        <v>20.957268171462701</v>
      </c>
      <c r="L310" s="2">
        <v>18.5303525699258</v>
      </c>
      <c r="M310" s="2">
        <v>6.3075679726084504</v>
      </c>
      <c r="N310" s="2">
        <v>27.864488499951399</v>
      </c>
      <c r="O310" s="2">
        <v>12.7771368424171</v>
      </c>
      <c r="P310" s="2">
        <v>29.303388407202899</v>
      </c>
      <c r="Q310" s="2">
        <v>5.41892323800701</v>
      </c>
      <c r="R310" s="2">
        <v>69.150286568142306</v>
      </c>
      <c r="S310" s="2">
        <v>2.1282377257588498</v>
      </c>
      <c r="T310" s="2">
        <v>11.911024746148801</v>
      </c>
      <c r="U310" s="2">
        <v>25.2468346186348</v>
      </c>
      <c r="V310" s="2">
        <v>35.864657370475598</v>
      </c>
      <c r="W310" s="2">
        <v>0.676949211708197</v>
      </c>
      <c r="X310" s="2">
        <v>50.964421355136203</v>
      </c>
      <c r="Y310" s="2">
        <v>11.4813492246102</v>
      </c>
      <c r="Z310" s="2">
        <v>7.8880553894640002</v>
      </c>
      <c r="AA310" s="2">
        <v>27.094953149784502</v>
      </c>
      <c r="AB310" s="2">
        <v>25.885970224469201</v>
      </c>
      <c r="AC310" s="2">
        <v>2.2250651713455998</v>
      </c>
      <c r="AD310" s="2">
        <v>3.5481250892525802</v>
      </c>
      <c r="AE310" s="2">
        <v>3.19637658921273</v>
      </c>
      <c r="AF310" s="2">
        <v>11.5721455463694</v>
      </c>
      <c r="AG310" s="2">
        <v>0</v>
      </c>
      <c r="AH310" s="2">
        <v>0.35329228845941801</v>
      </c>
      <c r="AI310" s="2">
        <v>112.81480751723799</v>
      </c>
      <c r="AJ310" s="2">
        <v>129.09715837015901</v>
      </c>
      <c r="AK310" s="2">
        <v>7.4966958553231997</v>
      </c>
      <c r="AL310" s="2">
        <v>3.76309445260598</v>
      </c>
      <c r="AM310" s="2">
        <v>2.6832617811508599</v>
      </c>
      <c r="AN310" s="2">
        <v>19.885787236369701</v>
      </c>
      <c r="AO310" s="2">
        <v>9.0395897972522192</v>
      </c>
      <c r="AP310" s="2">
        <v>16.5467714258813</v>
      </c>
      <c r="AQ310" s="2">
        <v>13.769239961514799</v>
      </c>
      <c r="AR310" s="2">
        <v>28.012346211990799</v>
      </c>
      <c r="AS310" s="2">
        <v>31.011217277336598</v>
      </c>
      <c r="AT310" s="2">
        <v>21.431926690628099</v>
      </c>
      <c r="AU310" s="2">
        <v>6.5522671385913398</v>
      </c>
      <c r="AV310" s="2">
        <v>6.7802556411468196</v>
      </c>
      <c r="AW310" s="2">
        <v>9.7239513925278001</v>
      </c>
      <c r="AX310" s="2">
        <v>15.3562489697091</v>
      </c>
      <c r="AY310" s="2">
        <v>19.562954366797499</v>
      </c>
      <c r="AZ310" s="2">
        <v>22.0706540682095</v>
      </c>
      <c r="BA310" s="2">
        <v>70.923312143797304</v>
      </c>
      <c r="BB310" s="2">
        <v>34.057763453072504</v>
      </c>
      <c r="BC310" s="2">
        <v>63.566879057603401</v>
      </c>
      <c r="BD310" s="2">
        <v>6.0297859138108496</v>
      </c>
      <c r="BE310" s="2">
        <v>7.41107701201559</v>
      </c>
      <c r="BF310" s="2">
        <v>27.8931271930532</v>
      </c>
      <c r="BG310" s="2">
        <v>26.685360237868998</v>
      </c>
      <c r="BH310" s="2">
        <v>11.0654541216672</v>
      </c>
      <c r="BI310" s="2">
        <v>21.856052001553898</v>
      </c>
      <c r="BJ310" s="2">
        <v>5.8865914519158702</v>
      </c>
      <c r="BK310" s="2">
        <v>0.82476004697123695</v>
      </c>
      <c r="BL310" s="2">
        <v>1.10551226689052</v>
      </c>
      <c r="BM310" s="2">
        <v>1.33134146968539</v>
      </c>
      <c r="BN310" s="2">
        <v>6.8818024857378299</v>
      </c>
      <c r="BO310" s="2">
        <v>0.811738752522701</v>
      </c>
      <c r="BP310" s="2">
        <v>0.24590014864849799</v>
      </c>
      <c r="BQ310" s="2">
        <v>0</v>
      </c>
      <c r="BR310" s="2">
        <v>3.3613304841297598E-2</v>
      </c>
      <c r="BS310" s="2">
        <v>29.768221875954399</v>
      </c>
      <c r="BT310" s="2">
        <v>14.8554632076141</v>
      </c>
      <c r="BU310" s="2">
        <v>28.0472066991329</v>
      </c>
      <c r="BV310" s="2">
        <v>1.5480176814014499</v>
      </c>
      <c r="BW310" s="2">
        <v>13.1645523445381</v>
      </c>
      <c r="BX310" s="2">
        <v>14.654403462699401</v>
      </c>
      <c r="BY310" s="2">
        <v>83.872984636629397</v>
      </c>
      <c r="BZ310" s="2">
        <v>79.123659240815201</v>
      </c>
      <c r="CA310" s="2">
        <v>48.425826943744099</v>
      </c>
      <c r="CB310" s="2">
        <v>24.4169975960274</v>
      </c>
      <c r="CC310" s="2">
        <v>40.947223084591798</v>
      </c>
      <c r="CD310" s="2">
        <v>6.7128264192965297</v>
      </c>
      <c r="CE310" s="2">
        <v>69.195761779929498</v>
      </c>
      <c r="CF310" s="2">
        <v>10.0364805036759</v>
      </c>
      <c r="CG310" s="2">
        <v>35.1573010013011</v>
      </c>
      <c r="CH310" s="2">
        <v>58.902202128696501</v>
      </c>
      <c r="CI310" s="2">
        <v>46.071000770457502</v>
      </c>
      <c r="CJ310" s="2">
        <v>72.032758036041102</v>
      </c>
      <c r="CK310" s="2">
        <v>2.9360284533725398</v>
      </c>
      <c r="CL310" s="2">
        <v>95.052542066491895</v>
      </c>
      <c r="CM310" s="2">
        <v>17.522331663527002</v>
      </c>
      <c r="CN310" s="2">
        <v>7.8087125111522804</v>
      </c>
      <c r="CO310" s="2">
        <v>13.743030298847399</v>
      </c>
      <c r="CP310" s="2">
        <v>9.2327396316049803</v>
      </c>
      <c r="CQ310" s="2">
        <v>3.9702505301039301</v>
      </c>
      <c r="CR310" s="2">
        <v>5.0070512563952798</v>
      </c>
      <c r="CS310" s="2">
        <v>1.52399474797134</v>
      </c>
      <c r="CT310" s="2">
        <v>4.6961191625730097</v>
      </c>
      <c r="CU310" s="2">
        <v>23.119943798284499</v>
      </c>
      <c r="CV310" s="2">
        <v>6.5011270399720198</v>
      </c>
      <c r="CW310" s="2">
        <v>0</v>
      </c>
      <c r="CX310" s="2">
        <v>0.62727249234224702</v>
      </c>
      <c r="CY310" s="2">
        <v>0.95833969155174104</v>
      </c>
      <c r="CZ310" s="2">
        <v>85.022448935793605</v>
      </c>
      <c r="DA310" s="2">
        <v>26.828580693043801</v>
      </c>
      <c r="DB310" s="2">
        <v>39.772676524886201</v>
      </c>
      <c r="DC310" s="2">
        <v>22.084800843918401</v>
      </c>
      <c r="DD310" s="2">
        <v>47.812045486513199</v>
      </c>
      <c r="DE310" s="2">
        <v>53.811974348345402</v>
      </c>
      <c r="DF310" s="2">
        <v>17.021288099349398</v>
      </c>
      <c r="DG310" s="2">
        <v>0.103246199639611</v>
      </c>
      <c r="DH310" s="2">
        <v>24.516214098185198</v>
      </c>
      <c r="DI310" s="2">
        <v>38.646530957758898</v>
      </c>
      <c r="DJ310" s="2">
        <v>2.3536463974286499</v>
      </c>
      <c r="DK310" s="2">
        <v>13.6040589892241</v>
      </c>
      <c r="DL310" s="2">
        <v>25.029658635363202</v>
      </c>
      <c r="DM310" s="2">
        <v>26.5451251962226</v>
      </c>
      <c r="DN310" s="2">
        <v>26.238148085161999</v>
      </c>
      <c r="DO310" s="2">
        <v>29.612926489778701</v>
      </c>
      <c r="DP310" s="2">
        <v>21.1178082153485</v>
      </c>
    </row>
    <row r="311" spans="1:120" x14ac:dyDescent="0.3">
      <c r="A311">
        <v>310</v>
      </c>
      <c r="B311" t="s">
        <v>309</v>
      </c>
      <c r="C311" s="2">
        <v>54</v>
      </c>
      <c r="D311" s="2">
        <v>288.89999999999998</v>
      </c>
      <c r="E311" s="2">
        <v>682.2</v>
      </c>
      <c r="F311" s="2">
        <v>978.4</v>
      </c>
      <c r="G311" s="2">
        <v>1077.3</v>
      </c>
      <c r="H311" s="2">
        <v>124.2</v>
      </c>
      <c r="I311" s="2">
        <v>11.856079450427501</v>
      </c>
      <c r="J311" s="2">
        <v>11.4409717270155</v>
      </c>
      <c r="K311" s="2">
        <v>18.262762263703198</v>
      </c>
      <c r="L311" s="2">
        <v>47.013866973150698</v>
      </c>
      <c r="M311" s="2">
        <v>6.2060864576783503</v>
      </c>
      <c r="N311" s="2">
        <v>27.785933670564301</v>
      </c>
      <c r="O311" s="2">
        <v>11.559835524142599</v>
      </c>
      <c r="P311" s="2">
        <v>29.345842307889001</v>
      </c>
      <c r="Q311" s="2">
        <v>4.6610275343146599</v>
      </c>
      <c r="R311" s="2">
        <v>38.151669231715097</v>
      </c>
      <c r="S311" s="2">
        <v>2.7579644689537801</v>
      </c>
      <c r="T311" s="2">
        <v>11.5230769155554</v>
      </c>
      <c r="U311" s="2">
        <v>28.591930190210299</v>
      </c>
      <c r="V311" s="2">
        <v>49.769657101464702</v>
      </c>
      <c r="W311" s="2">
        <v>0.62286042894227001</v>
      </c>
      <c r="X311" s="2">
        <v>49.472159439047601</v>
      </c>
      <c r="Y311" s="2">
        <v>14.679402892915199</v>
      </c>
      <c r="Z311" s="2">
        <v>5.7124966974016802</v>
      </c>
      <c r="AA311" s="2">
        <v>32.547126039697901</v>
      </c>
      <c r="AB311" s="2">
        <v>37.3471013328721</v>
      </c>
      <c r="AC311" s="2">
        <v>1.8300975629752301</v>
      </c>
      <c r="AD311" s="2">
        <v>3.06109296833242</v>
      </c>
      <c r="AE311" s="2">
        <v>0</v>
      </c>
      <c r="AF311" s="2">
        <v>18.814796334992</v>
      </c>
      <c r="AG311" s="2">
        <v>0</v>
      </c>
      <c r="AH311" s="2">
        <v>0.35809463469620301</v>
      </c>
      <c r="AI311" s="2">
        <v>117.071537288746</v>
      </c>
      <c r="AJ311" s="2">
        <v>138.02884828785699</v>
      </c>
      <c r="AK311" s="2">
        <v>3.78355371462282</v>
      </c>
      <c r="AL311" s="2">
        <v>4.6918289153149502</v>
      </c>
      <c r="AM311" s="2">
        <v>2.60724250288545</v>
      </c>
      <c r="AN311" s="2">
        <v>21.668890059606898</v>
      </c>
      <c r="AO311" s="2">
        <v>9.0690153343072097</v>
      </c>
      <c r="AP311" s="2">
        <v>19.108602785348101</v>
      </c>
      <c r="AQ311" s="2">
        <v>16.699377456956999</v>
      </c>
      <c r="AR311" s="2">
        <v>28.674038847625201</v>
      </c>
      <c r="AS311" s="2">
        <v>34.231855181954401</v>
      </c>
      <c r="AT311" s="2">
        <v>22.2692682064976</v>
      </c>
      <c r="AU311" s="2">
        <v>6.77925152012343</v>
      </c>
      <c r="AV311" s="2">
        <v>9.1369293778352905</v>
      </c>
      <c r="AW311" s="2">
        <v>10.0065715661294</v>
      </c>
      <c r="AX311" s="2">
        <v>12.890401351762501</v>
      </c>
      <c r="AY311" s="2">
        <v>21.531254201156798</v>
      </c>
      <c r="AZ311" s="2">
        <v>23.415930230421701</v>
      </c>
      <c r="BA311" s="2">
        <v>75.795167935301095</v>
      </c>
      <c r="BB311" s="2">
        <v>33.817301841860903</v>
      </c>
      <c r="BC311" s="2">
        <v>60.970942572622697</v>
      </c>
      <c r="BD311" s="2">
        <v>5.8093997964445796</v>
      </c>
      <c r="BE311" s="2">
        <v>7.2258965909736403</v>
      </c>
      <c r="BF311" s="2">
        <v>26.734995543034501</v>
      </c>
      <c r="BG311" s="2">
        <v>25.995199054788099</v>
      </c>
      <c r="BH311" s="2">
        <v>12.2565887489265</v>
      </c>
      <c r="BI311" s="2">
        <v>21.856052001553898</v>
      </c>
      <c r="BJ311" s="2">
        <v>8.2844305265266396</v>
      </c>
      <c r="BK311" s="2">
        <v>1.07645895146841</v>
      </c>
      <c r="BL311" s="2">
        <v>1.5614009721345701</v>
      </c>
      <c r="BM311" s="2">
        <v>1.3714322869381199</v>
      </c>
      <c r="BN311" s="2">
        <v>8.5994585226882307</v>
      </c>
      <c r="BO311" s="2">
        <v>0.82260011522523002</v>
      </c>
      <c r="BP311" s="2">
        <v>0.162989477926963</v>
      </c>
      <c r="BQ311" s="2">
        <v>0</v>
      </c>
      <c r="BR311" s="2">
        <v>3.3777592743747802E-2</v>
      </c>
      <c r="BS311" s="2">
        <v>22.438400566518201</v>
      </c>
      <c r="BT311" s="2">
        <v>9.1612605093741006</v>
      </c>
      <c r="BU311" s="2">
        <v>23.167397719399599</v>
      </c>
      <c r="BV311" s="2">
        <v>2.0832919058143502</v>
      </c>
      <c r="BW311" s="2">
        <v>17.659765340234099</v>
      </c>
      <c r="BX311" s="2">
        <v>17.984949704221901</v>
      </c>
      <c r="BY311" s="2">
        <v>82.363215324809801</v>
      </c>
      <c r="BZ311" s="2">
        <v>78.5806004951679</v>
      </c>
      <c r="CA311" s="2">
        <v>48.058964618412702</v>
      </c>
      <c r="CB311" s="2">
        <v>25.9319025358378</v>
      </c>
      <c r="CC311" s="2">
        <v>39.806712573273003</v>
      </c>
      <c r="CD311" s="2">
        <v>12.75185659151</v>
      </c>
      <c r="CE311" s="2">
        <v>66.598737164070997</v>
      </c>
      <c r="CF311" s="2">
        <v>9.7887060598829798</v>
      </c>
      <c r="CG311" s="2">
        <v>34.619462817714201</v>
      </c>
      <c r="CH311" s="2">
        <v>36.689755936183701</v>
      </c>
      <c r="CI311" s="2">
        <v>23.938246920847401</v>
      </c>
      <c r="CJ311" s="2">
        <v>48.895051950897098</v>
      </c>
      <c r="CK311" s="2">
        <v>2.5405633963876699</v>
      </c>
      <c r="CL311" s="2">
        <v>65.124262276380605</v>
      </c>
      <c r="CM311" s="2">
        <v>3.7959004383151602</v>
      </c>
      <c r="CN311" s="2">
        <v>8.3207592331950497</v>
      </c>
      <c r="CO311" s="2">
        <v>13.204087934186701</v>
      </c>
      <c r="CP311" s="2">
        <v>7.9925208751207304</v>
      </c>
      <c r="CQ311" s="2">
        <v>4.0022686795402498</v>
      </c>
      <c r="CR311" s="2">
        <v>4.8670956644790504</v>
      </c>
      <c r="CS311" s="2">
        <v>1.5374760515599499</v>
      </c>
      <c r="CT311" s="2">
        <v>3.8113430884650499</v>
      </c>
      <c r="CU311" s="2">
        <v>16.2464469933891</v>
      </c>
      <c r="CV311" s="2">
        <v>5.29325635233453</v>
      </c>
      <c r="CW311" s="2">
        <v>0</v>
      </c>
      <c r="CX311" s="2">
        <v>0.68029719685719003</v>
      </c>
      <c r="CY311" s="2">
        <v>0.22864853135711499</v>
      </c>
      <c r="CZ311" s="2">
        <v>78.872486780750805</v>
      </c>
      <c r="DA311" s="2">
        <v>25.035888640158301</v>
      </c>
      <c r="DB311" s="2">
        <v>39.033300366048103</v>
      </c>
      <c r="DC311" s="2">
        <v>33.938234817191798</v>
      </c>
      <c r="DD311" s="2">
        <v>40.119752830016701</v>
      </c>
      <c r="DE311" s="2">
        <v>54.462052006720803</v>
      </c>
      <c r="DF311" s="2">
        <v>15.6606709125208</v>
      </c>
      <c r="DG311" s="2">
        <v>0.106871069757468</v>
      </c>
      <c r="DH311" s="2">
        <v>29.001411210037599</v>
      </c>
      <c r="DI311" s="2">
        <v>26.127099911962102</v>
      </c>
      <c r="DJ311" s="2">
        <v>2.3392661305611102</v>
      </c>
      <c r="DK311" s="2">
        <v>15.8157420397698</v>
      </c>
      <c r="DL311" s="2">
        <v>24.773158419425101</v>
      </c>
      <c r="DM311" s="2">
        <v>33.985602185125998</v>
      </c>
      <c r="DN311" s="2">
        <v>29.981372631217599</v>
      </c>
      <c r="DO311" s="2">
        <v>27.327543983320801</v>
      </c>
      <c r="DP311" s="2">
        <v>22.255094858258602</v>
      </c>
    </row>
    <row r="312" spans="1:120" x14ac:dyDescent="0.3">
      <c r="A312">
        <v>311</v>
      </c>
      <c r="B312" t="s">
        <v>310</v>
      </c>
      <c r="C312" s="2">
        <v>70</v>
      </c>
      <c r="D312" s="2">
        <v>244.8</v>
      </c>
      <c r="E312" s="2">
        <v>591.6</v>
      </c>
      <c r="F312" s="2">
        <v>848.8</v>
      </c>
      <c r="G312" s="2">
        <v>135.6</v>
      </c>
      <c r="H312" s="2">
        <v>124.2</v>
      </c>
      <c r="I312" s="2">
        <v>8.8127663456102905</v>
      </c>
      <c r="J312" s="2">
        <v>11.353705311060001</v>
      </c>
      <c r="K312" s="2">
        <v>16.466424991863601</v>
      </c>
      <c r="L312" s="2">
        <v>14.298612148274501</v>
      </c>
      <c r="M312" s="2">
        <v>4.8619715995083697</v>
      </c>
      <c r="N312" s="2">
        <v>25.876232420686101</v>
      </c>
      <c r="O312" s="2">
        <v>13.692474530410299</v>
      </c>
      <c r="P312" s="2">
        <v>28.728487207173401</v>
      </c>
      <c r="Q312" s="2">
        <v>4.9426715944749802</v>
      </c>
      <c r="R312" s="2">
        <v>30.019875892407399</v>
      </c>
      <c r="S312" s="2">
        <v>2.60811337069739</v>
      </c>
      <c r="T312" s="2">
        <v>11.416907969860601</v>
      </c>
      <c r="U312" s="2">
        <v>31.418513612851498</v>
      </c>
      <c r="V312" s="2">
        <v>41.568844423083597</v>
      </c>
      <c r="W312" s="2">
        <v>0.61226578690067202</v>
      </c>
      <c r="X312" s="2">
        <v>59.988026869286799</v>
      </c>
      <c r="Y312" s="2">
        <v>14.3957602251427</v>
      </c>
      <c r="Z312" s="2">
        <v>8.7944041189592408</v>
      </c>
      <c r="AA312" s="2">
        <v>31.523588328620999</v>
      </c>
      <c r="AB312" s="2">
        <v>36.013929991113798</v>
      </c>
      <c r="AC312" s="2">
        <v>1.90950430014317</v>
      </c>
      <c r="AD312" s="2">
        <v>26.656044773715699</v>
      </c>
      <c r="AE312" s="2">
        <v>8.6576756221934996</v>
      </c>
      <c r="AF312" s="2">
        <v>13.631240863587999</v>
      </c>
      <c r="AG312" s="2">
        <v>0</v>
      </c>
      <c r="AH312" s="2">
        <v>0.36741270492402101</v>
      </c>
      <c r="AI312" s="2">
        <v>129.06946546267301</v>
      </c>
      <c r="AJ312" s="2">
        <v>215.22985382740899</v>
      </c>
      <c r="AK312" s="2">
        <v>7.1508447863024296</v>
      </c>
      <c r="AL312" s="2">
        <v>4.89890637364502</v>
      </c>
      <c r="AM312" s="2">
        <v>2.4185318953321699</v>
      </c>
      <c r="AN312" s="2">
        <v>18.549698522391601</v>
      </c>
      <c r="AO312" s="2">
        <v>8.0102015492019696</v>
      </c>
      <c r="AP312" s="2">
        <v>22.994355047313601</v>
      </c>
      <c r="AQ312" s="2">
        <v>17.956985396155499</v>
      </c>
      <c r="AR312" s="2">
        <v>29.086875036878599</v>
      </c>
      <c r="AS312" s="2">
        <v>33.567963623905797</v>
      </c>
      <c r="AT312" s="2">
        <v>24.355324193462799</v>
      </c>
      <c r="AU312" s="2">
        <v>6.0759341433358003</v>
      </c>
      <c r="AV312" s="2">
        <v>7.5103328927171598</v>
      </c>
      <c r="AW312" s="2">
        <v>9.1929191072593106</v>
      </c>
      <c r="AX312" s="2">
        <v>17.038775321777099</v>
      </c>
      <c r="AY312" s="2">
        <v>18.485401655662301</v>
      </c>
      <c r="AZ312" s="2">
        <v>21.176413737715901</v>
      </c>
      <c r="BA312" s="2">
        <v>72.586718283061799</v>
      </c>
      <c r="BB312" s="2">
        <v>32.770557821834103</v>
      </c>
      <c r="BC312" s="2">
        <v>71.172477265136493</v>
      </c>
      <c r="BD312" s="2">
        <v>6.1737405070535196</v>
      </c>
      <c r="BE312" s="2">
        <v>7.4381615897705897</v>
      </c>
      <c r="BF312" s="2">
        <v>26.1417077074085</v>
      </c>
      <c r="BG312" s="2">
        <v>18.856237873690301</v>
      </c>
      <c r="BH312" s="2">
        <v>11.451131467844601</v>
      </c>
      <c r="BI312" s="2">
        <v>18.1064137648446</v>
      </c>
      <c r="BJ312" s="2">
        <v>10.3018006021123</v>
      </c>
      <c r="BK312" s="2">
        <v>1.2512355943942499</v>
      </c>
      <c r="BL312" s="2">
        <v>1.5282440063017599</v>
      </c>
      <c r="BM312" s="2">
        <v>1.4058792523914401</v>
      </c>
      <c r="BN312" s="2">
        <v>8.6141254847716109</v>
      </c>
      <c r="BO312" s="2">
        <v>0.85203324650601597</v>
      </c>
      <c r="BP312" s="2">
        <v>0.19709770072094601</v>
      </c>
      <c r="BQ312" s="2">
        <v>0</v>
      </c>
      <c r="BR312" s="2">
        <v>2.5357837743178301E-2</v>
      </c>
      <c r="BS312" s="2">
        <v>17.220090451050599</v>
      </c>
      <c r="BT312" s="2">
        <v>7.4222024172465897</v>
      </c>
      <c r="BU312" s="2">
        <v>22.860931519863701</v>
      </c>
      <c r="BV312" s="2">
        <v>2.3815656636945399</v>
      </c>
      <c r="BW312" s="2">
        <v>16.054332127485502</v>
      </c>
      <c r="BX312" s="2">
        <v>17.6518950800697</v>
      </c>
      <c r="BY312" s="2">
        <v>80.682928131301693</v>
      </c>
      <c r="BZ312" s="2">
        <v>79.8706276170211</v>
      </c>
      <c r="CA312" s="2">
        <v>47.655134400413601</v>
      </c>
      <c r="CB312" s="2">
        <v>27.003313766318801</v>
      </c>
      <c r="CC312" s="2">
        <v>32.561194081277002</v>
      </c>
      <c r="CD312" s="2">
        <v>14.049739730031</v>
      </c>
      <c r="CE312" s="2">
        <v>67.353727026213406</v>
      </c>
      <c r="CF312" s="2">
        <v>8.9807016916192399</v>
      </c>
      <c r="CG312" s="2">
        <v>32.600357253230797</v>
      </c>
      <c r="CH312" s="2">
        <v>27.241314374949798</v>
      </c>
      <c r="CI312" s="2">
        <v>22.3137745945068</v>
      </c>
      <c r="CJ312" s="2">
        <v>37.993979347499803</v>
      </c>
      <c r="CK312" s="2">
        <v>2.9360284533725398</v>
      </c>
      <c r="CL312" s="2">
        <v>89.904995122270705</v>
      </c>
      <c r="CM312" s="2">
        <v>4.7540473002757704</v>
      </c>
      <c r="CN312" s="2">
        <v>6.7846190670667301</v>
      </c>
      <c r="CO312" s="2">
        <v>10.883496296060301</v>
      </c>
      <c r="CP312" s="2">
        <v>7.2352783549803998</v>
      </c>
      <c r="CQ312" s="2">
        <v>4.3471263880266102</v>
      </c>
      <c r="CR312" s="2">
        <v>4.8765006802558197</v>
      </c>
      <c r="CS312" s="2">
        <v>1.35676192024313</v>
      </c>
      <c r="CT312" s="2">
        <v>3.84799061816183</v>
      </c>
      <c r="CU312" s="2">
        <v>17.4961736851883</v>
      </c>
      <c r="CV312" s="2">
        <v>5.1873912252878398</v>
      </c>
      <c r="CW312" s="2">
        <v>0</v>
      </c>
      <c r="CX312" s="2">
        <v>1.70931456539191</v>
      </c>
      <c r="CY312" s="2">
        <v>0.87030055869283196</v>
      </c>
      <c r="CZ312" s="2">
        <v>68.310139443758104</v>
      </c>
      <c r="DA312" s="2">
        <v>28.005549766237699</v>
      </c>
      <c r="DB312" s="2">
        <v>37.799110866281502</v>
      </c>
      <c r="DC312" s="2">
        <v>18.892128442204001</v>
      </c>
      <c r="DD312" s="2">
        <v>31.460981423274202</v>
      </c>
      <c r="DE312" s="2">
        <v>50.768997542544</v>
      </c>
      <c r="DF312" s="2">
        <v>17.769729833344599</v>
      </c>
      <c r="DG312" s="2">
        <v>0.10822367519644201</v>
      </c>
      <c r="DH312" s="2">
        <v>26.065826609375598</v>
      </c>
      <c r="DI312" s="2">
        <v>22.912164174515201</v>
      </c>
      <c r="DJ312" s="2">
        <v>2.7784971065936999</v>
      </c>
      <c r="DK312" s="2">
        <v>15.559734403207701</v>
      </c>
      <c r="DL312" s="2">
        <v>30.0146041418122</v>
      </c>
      <c r="DM312" s="2">
        <v>30.834355162923501</v>
      </c>
      <c r="DN312" s="2">
        <v>29.170162907605199</v>
      </c>
      <c r="DO312" s="2">
        <v>31.804952491367601</v>
      </c>
      <c r="DP312" s="2">
        <v>97.9006492773145</v>
      </c>
    </row>
    <row r="313" spans="1:120" x14ac:dyDescent="0.3">
      <c r="A313">
        <v>312</v>
      </c>
      <c r="B313" t="s">
        <v>311</v>
      </c>
      <c r="C313" s="2">
        <v>62.4</v>
      </c>
      <c r="D313" s="2">
        <v>224.4</v>
      </c>
      <c r="E313" s="2">
        <v>704.4</v>
      </c>
      <c r="F313" s="2">
        <v>740</v>
      </c>
      <c r="G313" s="2">
        <v>113.7</v>
      </c>
      <c r="H313" s="2">
        <v>124.2</v>
      </c>
      <c r="I313" s="2">
        <v>9.4255330239996695</v>
      </c>
      <c r="J313" s="2">
        <v>11.3346873792156</v>
      </c>
      <c r="K313" s="2">
        <v>16.765814537170201</v>
      </c>
      <c r="L313" s="2">
        <v>13.734190188006201</v>
      </c>
      <c r="M313" s="2">
        <v>4.0449449900364796</v>
      </c>
      <c r="N313" s="2">
        <v>25.251034407616999</v>
      </c>
      <c r="O313" s="2">
        <v>13.2377418530951</v>
      </c>
      <c r="P313" s="2">
        <v>26.329453046421602</v>
      </c>
      <c r="Q313" s="2">
        <v>5.7746000424264796</v>
      </c>
      <c r="R313" s="2">
        <v>47.303272089542602</v>
      </c>
      <c r="S313" s="2">
        <v>3.03501293546906</v>
      </c>
      <c r="T313" s="2">
        <v>11.924313535623201</v>
      </c>
      <c r="U313" s="2">
        <v>32.740525773567697</v>
      </c>
      <c r="V313" s="2">
        <v>53.664744466945798</v>
      </c>
      <c r="W313" s="2">
        <v>0.60180303521075096</v>
      </c>
      <c r="X313" s="2">
        <v>53.842627186740501</v>
      </c>
      <c r="Y313" s="2">
        <v>13.578180035046399</v>
      </c>
      <c r="Z313" s="2">
        <v>9.6098365107405002</v>
      </c>
      <c r="AA313" s="2">
        <v>28.4090964619487</v>
      </c>
      <c r="AB313" s="2">
        <v>34.617007150610398</v>
      </c>
      <c r="AC313" s="2">
        <v>1.9422114406061</v>
      </c>
      <c r="AD313" s="2">
        <v>27.536506957735501</v>
      </c>
      <c r="AE313" s="2">
        <v>0</v>
      </c>
      <c r="AF313" s="2">
        <v>5.1044935010045096</v>
      </c>
      <c r="AG313" s="2">
        <v>0</v>
      </c>
      <c r="AH313" s="2">
        <v>0.36259896972382899</v>
      </c>
      <c r="AI313" s="2">
        <v>142.890720864429</v>
      </c>
      <c r="AJ313" s="2">
        <v>295.09032596289302</v>
      </c>
      <c r="AK313" s="2">
        <v>5.0193429750007397</v>
      </c>
      <c r="AL313" s="2">
        <v>4.59079367812698</v>
      </c>
      <c r="AM313" s="2">
        <v>2.5093378068162702</v>
      </c>
      <c r="AN313" s="2">
        <v>18.697093300993199</v>
      </c>
      <c r="AO313" s="2">
        <v>7.6541979206073396</v>
      </c>
      <c r="AP313" s="2">
        <v>24.156801577667402</v>
      </c>
      <c r="AQ313" s="2">
        <v>16.2553487057925</v>
      </c>
      <c r="AR313" s="2">
        <v>25.466698004447998</v>
      </c>
      <c r="AS313" s="2">
        <v>36.898977238101097</v>
      </c>
      <c r="AT313" s="2">
        <v>22.0392712141294</v>
      </c>
      <c r="AU313" s="2">
        <v>5.2897493314097002</v>
      </c>
      <c r="AV313" s="2">
        <v>7.4746034308107996</v>
      </c>
      <c r="AW313" s="2">
        <v>8.7529080537466406</v>
      </c>
      <c r="AX313" s="2">
        <v>13.861419327664899</v>
      </c>
      <c r="AY313" s="2">
        <v>21.5811096400286</v>
      </c>
      <c r="AZ313" s="2">
        <v>18.233943339891901</v>
      </c>
      <c r="BA313" s="2">
        <v>69.1999631360286</v>
      </c>
      <c r="BB313" s="2">
        <v>34.1407380857801</v>
      </c>
      <c r="BC313" s="2">
        <v>60.677777938191497</v>
      </c>
      <c r="BD313" s="2">
        <v>5.77985996361262</v>
      </c>
      <c r="BE313" s="2">
        <v>7.3943432686799504</v>
      </c>
      <c r="BF313" s="2">
        <v>24.581172950397001</v>
      </c>
      <c r="BG313" s="2">
        <v>16.572448706137301</v>
      </c>
      <c r="BH313" s="2">
        <v>9.9754732467407798</v>
      </c>
      <c r="BI313" s="2">
        <v>12.6450064570301</v>
      </c>
      <c r="BJ313" s="2">
        <v>9.9361659785646506</v>
      </c>
      <c r="BK313" s="2">
        <v>1.22855190719159</v>
      </c>
      <c r="BL313" s="2">
        <v>1.5678837963957999</v>
      </c>
      <c r="BM313" s="2">
        <v>1.55899572772016</v>
      </c>
      <c r="BN313" s="2">
        <v>9.18488404946347</v>
      </c>
      <c r="BO313" s="2">
        <v>0.79997421233341004</v>
      </c>
      <c r="BP313" s="2">
        <v>0.11519391480513801</v>
      </c>
      <c r="BQ313" s="2">
        <v>0</v>
      </c>
      <c r="BR313" s="2">
        <v>3.3941880646197901E-2</v>
      </c>
      <c r="BS313" s="2">
        <v>11.1105368339098</v>
      </c>
      <c r="BT313" s="2">
        <v>3.9238602966615299</v>
      </c>
      <c r="BU313" s="2">
        <v>21.8262963685378</v>
      </c>
      <c r="BV313" s="2">
        <v>2.1037163362635098</v>
      </c>
      <c r="BW313" s="2">
        <v>16.2101994296941</v>
      </c>
      <c r="BX313" s="2">
        <v>17.6518950800697</v>
      </c>
      <c r="BY313" s="2">
        <v>81.270417352978399</v>
      </c>
      <c r="BZ313" s="2">
        <v>79.313152079722002</v>
      </c>
      <c r="CA313" s="2">
        <v>48.417895987322197</v>
      </c>
      <c r="CB313" s="2">
        <v>24.926325646687701</v>
      </c>
      <c r="CC313" s="2">
        <v>39.6983513741352</v>
      </c>
      <c r="CD313" s="2">
        <v>8.4762892586137593</v>
      </c>
      <c r="CE313" s="2">
        <v>57.918461398102103</v>
      </c>
      <c r="CF313" s="2">
        <v>8.61723734512797</v>
      </c>
      <c r="CG313" s="2">
        <v>31.163855302896099</v>
      </c>
      <c r="CH313" s="2">
        <v>24.9946986253101</v>
      </c>
      <c r="CI313" s="2">
        <v>21.203339839962901</v>
      </c>
      <c r="CJ313" s="2">
        <v>33.302676749713797</v>
      </c>
      <c r="CK313" s="2">
        <v>2.5405633963876699</v>
      </c>
      <c r="CL313" s="2">
        <v>44.381958300942102</v>
      </c>
      <c r="CM313" s="2">
        <v>4.4740611483688602</v>
      </c>
      <c r="CN313" s="2">
        <v>7.23758347502765</v>
      </c>
      <c r="CO313" s="2">
        <v>11.6997585182649</v>
      </c>
      <c r="CP313" s="2">
        <v>6.40043854479035</v>
      </c>
      <c r="CQ313" s="2">
        <v>4.1735703486938496</v>
      </c>
      <c r="CR313" s="2">
        <v>4.3430272853623002</v>
      </c>
      <c r="CS313" s="2">
        <v>1.4618984528081</v>
      </c>
      <c r="CT313" s="2">
        <v>3.7792764999803699</v>
      </c>
      <c r="CU313" s="2">
        <v>18.6124344196108</v>
      </c>
      <c r="CV313" s="2">
        <v>4.6580655900543899</v>
      </c>
      <c r="CW313" s="2">
        <v>0</v>
      </c>
      <c r="CX313" s="2">
        <v>0</v>
      </c>
      <c r="CY313" s="2">
        <v>0.92290861747780795</v>
      </c>
      <c r="CZ313" s="2">
        <v>68.5647382435087</v>
      </c>
      <c r="DA313" s="2">
        <v>27.344112601136999</v>
      </c>
      <c r="DB313" s="2">
        <v>35.132376339228102</v>
      </c>
      <c r="DC313" s="2">
        <v>20.6433392343294</v>
      </c>
      <c r="DD313" s="2">
        <v>31.346397320178301</v>
      </c>
      <c r="DE313" s="2">
        <v>50.160246743048901</v>
      </c>
      <c r="DF313" s="2">
        <v>17.4894594729105</v>
      </c>
      <c r="DG313" s="2">
        <v>0.103330795647785</v>
      </c>
      <c r="DH313" s="2">
        <v>32.585945007631402</v>
      </c>
      <c r="DI313" s="2">
        <v>29.1097396056694</v>
      </c>
      <c r="DJ313" s="2">
        <v>2.54855389529135</v>
      </c>
      <c r="DK313" s="2">
        <v>15.1681154240884</v>
      </c>
      <c r="DL313" s="2">
        <v>31.771624838865801</v>
      </c>
      <c r="DM313" s="2">
        <v>32.872904648239903</v>
      </c>
      <c r="DN313" s="2">
        <v>28.3343714417536</v>
      </c>
      <c r="DO313" s="2">
        <v>29.5285889809888</v>
      </c>
      <c r="DP313" s="2">
        <v>100.041174450516</v>
      </c>
    </row>
    <row r="314" spans="1:120" x14ac:dyDescent="0.3">
      <c r="A314">
        <v>313</v>
      </c>
      <c r="B314" t="s">
        <v>312</v>
      </c>
      <c r="C314" s="2">
        <v>46.4</v>
      </c>
      <c r="D314" s="2">
        <v>206.7</v>
      </c>
      <c r="E314" s="2">
        <v>738</v>
      </c>
      <c r="F314" s="2">
        <v>655.20000000000005</v>
      </c>
      <c r="G314" s="2">
        <v>90.9</v>
      </c>
      <c r="H314" s="2">
        <v>132</v>
      </c>
      <c r="I314" s="2">
        <v>8.9881801114383606</v>
      </c>
      <c r="J314" s="2">
        <v>10.3886506829118</v>
      </c>
      <c r="K314" s="2">
        <v>32.126285739235698</v>
      </c>
      <c r="L314" s="2">
        <v>14.2718902613891</v>
      </c>
      <c r="M314" s="2">
        <v>3.3224857739720499</v>
      </c>
      <c r="N314" s="2">
        <v>21.1062963201617</v>
      </c>
      <c r="O314" s="2">
        <v>12.342769791927299</v>
      </c>
      <c r="P314" s="2">
        <v>27.539704390609401</v>
      </c>
      <c r="Q314" s="2">
        <v>5.4353567404800502</v>
      </c>
      <c r="R314" s="2">
        <v>27.287031836150799</v>
      </c>
      <c r="S314" s="2">
        <v>2.7955486041850501</v>
      </c>
      <c r="T314" s="2">
        <v>9.2587853940736604</v>
      </c>
      <c r="U314" s="2">
        <v>38.330559685848499</v>
      </c>
      <c r="V314" s="2">
        <v>26.546905149748099</v>
      </c>
      <c r="W314" s="2">
        <v>0.61539273600385203</v>
      </c>
      <c r="X314" s="2">
        <v>44.358964145324997</v>
      </c>
      <c r="Y314" s="2">
        <v>13.461405750816599</v>
      </c>
      <c r="Z314" s="2">
        <v>7.1782517635811498</v>
      </c>
      <c r="AA314" s="2">
        <v>23.317178893381499</v>
      </c>
      <c r="AB314" s="2">
        <v>31.603017093963501</v>
      </c>
      <c r="AC314" s="2">
        <v>1.78099581844517</v>
      </c>
      <c r="AD314" s="2">
        <v>5.1112161752789804</v>
      </c>
      <c r="AE314" s="2">
        <v>0</v>
      </c>
      <c r="AF314" s="2">
        <v>8.5853460603791003</v>
      </c>
      <c r="AG314" s="2">
        <v>13.006125656877799</v>
      </c>
      <c r="AH314" s="2">
        <v>0.13798021628927501</v>
      </c>
      <c r="AI314" s="2">
        <v>125.602422987933</v>
      </c>
      <c r="AJ314" s="2">
        <v>200.44943994340801</v>
      </c>
      <c r="AK314" s="2">
        <v>6.0645635100740298</v>
      </c>
      <c r="AL314" s="2">
        <v>3.6871385894168398</v>
      </c>
      <c r="AM314" s="2">
        <v>1.8194541116816001</v>
      </c>
      <c r="AN314" s="2">
        <v>18.163552744359301</v>
      </c>
      <c r="AO314" s="2">
        <v>6.40754976629621</v>
      </c>
      <c r="AP314" s="2">
        <v>27.7696265809777</v>
      </c>
      <c r="AQ314" s="2">
        <v>12.0611382216885</v>
      </c>
      <c r="AR314" s="2">
        <v>23.336992223406799</v>
      </c>
      <c r="AS314" s="2">
        <v>36.394935267465698</v>
      </c>
      <c r="AT314" s="2">
        <v>26.0842107588532</v>
      </c>
      <c r="AU314" s="2">
        <v>3.4220542012144</v>
      </c>
      <c r="AV314" s="2">
        <v>5.9432952072088998</v>
      </c>
      <c r="AW314" s="2">
        <v>7.6899206148513803</v>
      </c>
      <c r="AX314" s="2">
        <v>12.917959955668699</v>
      </c>
      <c r="AY314" s="2">
        <v>13.2223756654788</v>
      </c>
      <c r="AZ314" s="2">
        <v>20.375603860491498</v>
      </c>
      <c r="BA314" s="2">
        <v>64.454142117845194</v>
      </c>
      <c r="BB314" s="2">
        <v>34.363262916919197</v>
      </c>
      <c r="BC314" s="2">
        <v>57.766939095638101</v>
      </c>
      <c r="BD314" s="2">
        <v>5.3465179807125098</v>
      </c>
      <c r="BE314" s="2">
        <v>5.8881528191554304</v>
      </c>
      <c r="BF314" s="2">
        <v>24.897758818250999</v>
      </c>
      <c r="BG314" s="2">
        <v>14.825079363264299</v>
      </c>
      <c r="BH314" s="2">
        <v>7.1147536221341801</v>
      </c>
      <c r="BI314" s="2">
        <v>9.7360282524522894</v>
      </c>
      <c r="BJ314" s="2">
        <v>9.6241112195913594</v>
      </c>
      <c r="BK314" s="2">
        <v>1.1486854207883199</v>
      </c>
      <c r="BL314" s="2">
        <v>1.5317048836518901</v>
      </c>
      <c r="BM314" s="2">
        <v>1.11151588664437</v>
      </c>
      <c r="BN314" s="2">
        <v>7.8956338924219303</v>
      </c>
      <c r="BO314" s="2">
        <v>0.99847675734027497</v>
      </c>
      <c r="BP314" s="2">
        <v>0.12424907012532101</v>
      </c>
      <c r="BQ314" s="2">
        <v>0</v>
      </c>
      <c r="BR314" s="2">
        <v>4.5809306688065703E-2</v>
      </c>
      <c r="BS314" s="2">
        <v>10.2311276773617</v>
      </c>
      <c r="BT314" s="2">
        <v>5.2185850077772198</v>
      </c>
      <c r="BU314" s="2">
        <v>16.898784237265399</v>
      </c>
      <c r="BV314" s="2">
        <v>1.7895884910433</v>
      </c>
      <c r="BW314" s="2">
        <v>13.0007562336126</v>
      </c>
      <c r="BX314" s="2">
        <v>17.518790766528902</v>
      </c>
      <c r="BY314" s="2">
        <v>85.7246402078936</v>
      </c>
      <c r="BZ314" s="2">
        <v>85.456084470480505</v>
      </c>
      <c r="CA314" s="2">
        <v>51.122676056983501</v>
      </c>
      <c r="CB314" s="2">
        <v>25.6564491615718</v>
      </c>
      <c r="CC314" s="2">
        <v>29.754855552794599</v>
      </c>
      <c r="CD314" s="2">
        <v>13.4399319005266</v>
      </c>
      <c r="CE314" s="2">
        <v>53.652497522565298</v>
      </c>
      <c r="CF314" s="2">
        <v>7.9909073053505697</v>
      </c>
      <c r="CG314" s="2">
        <v>12.1925358628782</v>
      </c>
      <c r="CH314" s="2">
        <v>9.2794508278717203</v>
      </c>
      <c r="CI314" s="2">
        <v>18.764496846710099</v>
      </c>
      <c r="CJ314" s="2">
        <v>33.841557520014497</v>
      </c>
      <c r="CK314" s="2">
        <v>2.5757222571429699</v>
      </c>
      <c r="CL314" s="2">
        <v>66.507411255577907</v>
      </c>
      <c r="CM314" s="2">
        <v>4.2166740225308601</v>
      </c>
      <c r="CN314" s="2">
        <v>6.9369432389669798</v>
      </c>
      <c r="CO314" s="2">
        <v>11.500628825812001</v>
      </c>
      <c r="CP314" s="2">
        <v>5.8251764514265902</v>
      </c>
      <c r="CQ314" s="2">
        <v>4.5887382433912904</v>
      </c>
      <c r="CR314" s="2">
        <v>5.7943930307424596</v>
      </c>
      <c r="CS314" s="2">
        <v>1.5746881280625999</v>
      </c>
      <c r="CT314" s="2">
        <v>3.3193348767487199</v>
      </c>
      <c r="CU314" s="2">
        <v>16.069322413363501</v>
      </c>
      <c r="CV314" s="2">
        <v>3.7859598763447502</v>
      </c>
      <c r="CW314" s="2">
        <v>0</v>
      </c>
      <c r="CX314" s="2">
        <v>0</v>
      </c>
      <c r="CY314" s="2">
        <v>0.246970222861986</v>
      </c>
      <c r="CZ314" s="2">
        <v>59.870895789206699</v>
      </c>
      <c r="DA314" s="2">
        <v>25.360595078882401</v>
      </c>
      <c r="DB314" s="2">
        <v>41.014641417615799</v>
      </c>
      <c r="DC314" s="2">
        <v>20.0771096577575</v>
      </c>
      <c r="DD314" s="2">
        <v>23.068092487747801</v>
      </c>
      <c r="DE314" s="2">
        <v>42.253160427346998</v>
      </c>
      <c r="DF314" s="2">
        <v>15.657163534175799</v>
      </c>
      <c r="DG314" s="2">
        <v>0.112371475507811</v>
      </c>
      <c r="DH314" s="2">
        <v>20.647761286445601</v>
      </c>
      <c r="DI314" s="2">
        <v>21.960580036525101</v>
      </c>
      <c r="DJ314" s="2">
        <v>2.12291602380885</v>
      </c>
      <c r="DK314" s="2">
        <v>13.946519941959499</v>
      </c>
      <c r="DL314" s="2">
        <v>32.678644040011797</v>
      </c>
      <c r="DM314" s="2">
        <v>21.489130343168299</v>
      </c>
      <c r="DN314" s="2">
        <v>27.335881492642802</v>
      </c>
      <c r="DO314" s="2">
        <v>25.1053503998548</v>
      </c>
      <c r="DP314" s="2">
        <v>27.818931158595301</v>
      </c>
    </row>
    <row r="315" spans="1:120" x14ac:dyDescent="0.3">
      <c r="A315">
        <v>314</v>
      </c>
      <c r="B315" t="s">
        <v>313</v>
      </c>
      <c r="C315" s="2">
        <v>68.400000000000006</v>
      </c>
      <c r="D315" s="2">
        <v>195</v>
      </c>
      <c r="E315" s="2">
        <v>696.6</v>
      </c>
      <c r="F315" s="2">
        <v>688</v>
      </c>
      <c r="G315" s="2">
        <v>90</v>
      </c>
      <c r="H315" s="2">
        <v>120</v>
      </c>
      <c r="I315" s="2">
        <v>7.88662692129836</v>
      </c>
      <c r="J315" s="2">
        <v>10.3886506829118</v>
      </c>
      <c r="K315" s="2">
        <v>44.782095272874002</v>
      </c>
      <c r="L315" s="2">
        <v>31.978104182344101</v>
      </c>
      <c r="M315" s="2">
        <v>3.0882235774001798</v>
      </c>
      <c r="N315" s="2">
        <v>19.095784158692101</v>
      </c>
      <c r="O315" s="2">
        <v>12.130664425442101</v>
      </c>
      <c r="P315" s="2">
        <v>27.424042249115399</v>
      </c>
      <c r="Q315" s="2">
        <v>4.30295809706824</v>
      </c>
      <c r="R315" s="2">
        <v>40.970795834531799</v>
      </c>
      <c r="S315" s="2">
        <v>3.9328782413955001</v>
      </c>
      <c r="T315" s="2">
        <v>8.9530850987498791</v>
      </c>
      <c r="U315" s="2">
        <v>35.0210149603991</v>
      </c>
      <c r="V315" s="2">
        <v>31.637039117744301</v>
      </c>
      <c r="W315" s="2">
        <v>0.551518965310271</v>
      </c>
      <c r="X315" s="2">
        <v>30.2004342963074</v>
      </c>
      <c r="Y315" s="2">
        <v>10.8748150477373</v>
      </c>
      <c r="Z315" s="2">
        <v>4.1762236504226298</v>
      </c>
      <c r="AA315" s="2">
        <v>19.064670915681599</v>
      </c>
      <c r="AB315" s="2">
        <v>22.493489922827901</v>
      </c>
      <c r="AC315" s="2">
        <v>1.5974882652679301</v>
      </c>
      <c r="AD315" s="2">
        <v>3.1505611308858099</v>
      </c>
      <c r="AE315" s="2">
        <v>0</v>
      </c>
      <c r="AF315" s="2">
        <v>8.3063192309286098</v>
      </c>
      <c r="AG315" s="2">
        <v>0</v>
      </c>
      <c r="AH315" s="2">
        <v>0.28492193342384903</v>
      </c>
      <c r="AI315" s="2">
        <v>159.721030625195</v>
      </c>
      <c r="AJ315" s="2">
        <v>166.089867866692</v>
      </c>
      <c r="AK315" s="2">
        <v>5.2388336889153599</v>
      </c>
      <c r="AL315" s="2">
        <v>3.60947230084499</v>
      </c>
      <c r="AM315" s="2">
        <v>1.60467783587196</v>
      </c>
      <c r="AN315" s="2">
        <v>15.4130301191614</v>
      </c>
      <c r="AO315" s="2">
        <v>4.9530718219973098</v>
      </c>
      <c r="AP315" s="2">
        <v>20.403105559807202</v>
      </c>
      <c r="AQ315" s="2">
        <v>9.0143899897994402</v>
      </c>
      <c r="AR315" s="2">
        <v>18.748462314501101</v>
      </c>
      <c r="AS315" s="2">
        <v>30.7526637777374</v>
      </c>
      <c r="AT315" s="2">
        <v>20.394982168890699</v>
      </c>
      <c r="AU315" s="2">
        <v>2.6400081451298099</v>
      </c>
      <c r="AV315" s="2">
        <v>3.88283459417833</v>
      </c>
      <c r="AW315" s="2">
        <v>6.6340650968802803</v>
      </c>
      <c r="AX315" s="2">
        <v>9.8728601489450494</v>
      </c>
      <c r="AY315" s="2">
        <v>12.003627465378001</v>
      </c>
      <c r="AZ315" s="2">
        <v>16.3988158225051</v>
      </c>
      <c r="BA315" s="2">
        <v>54.224543669701497</v>
      </c>
      <c r="BB315" s="2">
        <v>29.012193696355201</v>
      </c>
      <c r="BC315" s="2">
        <v>47.825361337488197</v>
      </c>
      <c r="BD315" s="2">
        <v>4.55047292057424</v>
      </c>
      <c r="BE315" s="2">
        <v>7.3566851220835998</v>
      </c>
      <c r="BF315" s="2">
        <v>22.7802114324145</v>
      </c>
      <c r="BG315" s="2">
        <v>12.8559242389882</v>
      </c>
      <c r="BH315" s="2">
        <v>5.2071578345007499</v>
      </c>
      <c r="BI315" s="2">
        <v>9.3244078917885194</v>
      </c>
      <c r="BJ315" s="2">
        <v>6.5705929829667502</v>
      </c>
      <c r="BK315" s="2">
        <v>0.88231511161041298</v>
      </c>
      <c r="BL315" s="2">
        <v>1.24590301982598</v>
      </c>
      <c r="BM315" s="2">
        <v>1.05135567637087</v>
      </c>
      <c r="BN315" s="2">
        <v>6.6588488704467403</v>
      </c>
      <c r="BO315" s="2">
        <v>1.0055104418949601</v>
      </c>
      <c r="BP315" s="2">
        <v>0.14280958773680999</v>
      </c>
      <c r="BQ315" s="2">
        <v>0</v>
      </c>
      <c r="BR315" s="2">
        <v>3.6753260880819601E-2</v>
      </c>
      <c r="BS315" s="2">
        <v>15.9744878939059</v>
      </c>
      <c r="BT315" s="2">
        <v>16.1192892476803</v>
      </c>
      <c r="BU315" s="2">
        <v>31.0297524145567</v>
      </c>
      <c r="BV315" s="2">
        <v>1.3337108865288001</v>
      </c>
      <c r="BW315" s="2">
        <v>9.1356665425385906</v>
      </c>
      <c r="BX315" s="2">
        <v>15.522891283518399</v>
      </c>
      <c r="BY315" s="2">
        <v>86.564465676330997</v>
      </c>
      <c r="BZ315" s="2">
        <v>84.533269847760195</v>
      </c>
      <c r="CA315" s="2">
        <v>51.080823681988001</v>
      </c>
      <c r="CB315" s="2">
        <v>23.362815711770899</v>
      </c>
      <c r="CC315" s="2">
        <v>37.131372243804798</v>
      </c>
      <c r="CD315" s="2">
        <v>13.315488086632801</v>
      </c>
      <c r="CE315" s="2">
        <v>44.033187448155097</v>
      </c>
      <c r="CF315" s="2">
        <v>6.5975549020477002</v>
      </c>
      <c r="CG315" s="2">
        <v>11.061269648796699</v>
      </c>
      <c r="CH315" s="2">
        <v>10.4204440429731</v>
      </c>
      <c r="CI315" s="2">
        <v>16.895668809824102</v>
      </c>
      <c r="CJ315" s="2">
        <v>30.6169002056462</v>
      </c>
      <c r="CK315" s="2">
        <v>1.96966996134462</v>
      </c>
      <c r="CL315" s="2">
        <v>31.048761566655202</v>
      </c>
      <c r="CM315" s="2">
        <v>4.2602823975670203</v>
      </c>
      <c r="CN315" s="2">
        <v>18.591007880431501</v>
      </c>
      <c r="CO315" s="2">
        <v>38.700528747177003</v>
      </c>
      <c r="CP315" s="2">
        <v>6.7859858809148603</v>
      </c>
      <c r="CQ315" s="2">
        <v>4.6714111408462697</v>
      </c>
      <c r="CR315" s="2">
        <v>3.76799541269633</v>
      </c>
      <c r="CS315" s="2">
        <v>1.57776970952652</v>
      </c>
      <c r="CT315" s="2">
        <v>3.3193348767487199</v>
      </c>
      <c r="CU315" s="2">
        <v>14.7017205058432</v>
      </c>
      <c r="CV315" s="2">
        <v>3.6712338194858098</v>
      </c>
      <c r="CW315" s="2">
        <v>0</v>
      </c>
      <c r="CX315" s="2">
        <v>0</v>
      </c>
      <c r="CY315" s="2">
        <v>0.24747734857628101</v>
      </c>
      <c r="CZ315" s="2">
        <v>53.601681882837603</v>
      </c>
      <c r="DA315" s="2">
        <v>25.058730204751601</v>
      </c>
      <c r="DB315" s="2">
        <v>44.583553271748997</v>
      </c>
      <c r="DC315" s="2">
        <v>25.837869615993</v>
      </c>
      <c r="DD315" s="2">
        <v>25.057104199457999</v>
      </c>
      <c r="DE315" s="2">
        <v>39.9985321927035</v>
      </c>
      <c r="DF315" s="2">
        <v>15.3368653496536</v>
      </c>
      <c r="DG315" s="2">
        <v>0.108592262863575</v>
      </c>
      <c r="DH315" s="2">
        <v>20.788392308144498</v>
      </c>
      <c r="DI315" s="2">
        <v>25.796253637987899</v>
      </c>
      <c r="DJ315" s="2">
        <v>1.60526339389143</v>
      </c>
      <c r="DK315" s="2">
        <v>11.893976321411801</v>
      </c>
      <c r="DL315" s="2">
        <v>27.214397347565601</v>
      </c>
      <c r="DM315" s="2">
        <v>20.686874398656101</v>
      </c>
      <c r="DN315" s="2">
        <v>21.982493601918701</v>
      </c>
      <c r="DO315" s="2">
        <v>18.7476043535491</v>
      </c>
      <c r="DP315" s="2">
        <v>19.326405797583099</v>
      </c>
    </row>
    <row r="316" spans="1:120" x14ac:dyDescent="0.3">
      <c r="A316">
        <v>315</v>
      </c>
      <c r="B316" t="s">
        <v>314</v>
      </c>
      <c r="C316" s="2">
        <v>44</v>
      </c>
      <c r="D316" s="2">
        <v>175.5</v>
      </c>
      <c r="E316" s="2">
        <v>588.6</v>
      </c>
      <c r="F316" s="2">
        <v>394.4</v>
      </c>
      <c r="G316" s="2">
        <v>99.9</v>
      </c>
      <c r="H316" s="2">
        <v>128.4</v>
      </c>
      <c r="I316" s="2">
        <v>7.6749129058413903</v>
      </c>
      <c r="J316" s="2">
        <v>10.3886506829118</v>
      </c>
      <c r="K316" s="2">
        <v>43.246923110509599</v>
      </c>
      <c r="L316" s="2">
        <v>9.21976972633</v>
      </c>
      <c r="M316" s="2">
        <v>2.8468815093386701</v>
      </c>
      <c r="N316" s="2">
        <v>18.223582355184</v>
      </c>
      <c r="O316" s="2">
        <v>12.0292341865712</v>
      </c>
      <c r="P316" s="2">
        <v>27.224220994769301</v>
      </c>
      <c r="Q316" s="2">
        <v>3.57370393576611</v>
      </c>
      <c r="R316" s="2">
        <v>38.417544808770501</v>
      </c>
      <c r="S316" s="2">
        <v>4.5752643143200702</v>
      </c>
      <c r="T316" s="2">
        <v>7.24265673867479</v>
      </c>
      <c r="U316" s="2">
        <v>27.9404677345855</v>
      </c>
      <c r="V316" s="2">
        <v>16.828406324718699</v>
      </c>
      <c r="W316" s="2">
        <v>0.498753419988754</v>
      </c>
      <c r="X316" s="2">
        <v>26.489496079551099</v>
      </c>
      <c r="Y316" s="2">
        <v>10.050502582341</v>
      </c>
      <c r="Z316" s="2">
        <v>6.0554517320417602</v>
      </c>
      <c r="AA316" s="2">
        <v>15.7941260437763</v>
      </c>
      <c r="AB316" s="2">
        <v>18.514149259497401</v>
      </c>
      <c r="AC316" s="2">
        <v>1.3208595039252899</v>
      </c>
      <c r="AD316" s="2">
        <v>3.4797591583482799</v>
      </c>
      <c r="AE316" s="2">
        <v>10.8462090740384</v>
      </c>
      <c r="AF316" s="2">
        <v>7.8693868073186204</v>
      </c>
      <c r="AG316" s="2">
        <v>4.6743392889976896</v>
      </c>
      <c r="AH316" s="2">
        <v>0.12829739409353699</v>
      </c>
      <c r="AI316" s="2">
        <v>195.14453577196099</v>
      </c>
      <c r="AJ316" s="2">
        <v>144.86470700221199</v>
      </c>
      <c r="AK316" s="2">
        <v>4.26600222595036</v>
      </c>
      <c r="AL316" s="2">
        <v>3.2409215818943</v>
      </c>
      <c r="AM316" s="2">
        <v>1.5919422974920201</v>
      </c>
      <c r="AN316" s="2">
        <v>15.3715529292599</v>
      </c>
      <c r="AO316" s="2">
        <v>4.2470883993859196</v>
      </c>
      <c r="AP316" s="2">
        <v>16.909891377063399</v>
      </c>
      <c r="AQ316" s="2">
        <v>20.074510255444402</v>
      </c>
      <c r="AR316" s="2">
        <v>15.5486865235272</v>
      </c>
      <c r="AS316" s="2">
        <v>25.6445004983334</v>
      </c>
      <c r="AT316" s="2">
        <v>18.975194881453799</v>
      </c>
      <c r="AU316" s="2">
        <v>2.41878131431546</v>
      </c>
      <c r="AV316" s="2">
        <v>3.2837402994746898</v>
      </c>
      <c r="AW316" s="2">
        <v>5.1718136358617599</v>
      </c>
      <c r="AX316" s="2">
        <v>11.0233413863929</v>
      </c>
      <c r="AY316" s="2">
        <v>11.3401760975109</v>
      </c>
      <c r="AZ316" s="2">
        <v>16.336093566910101</v>
      </c>
      <c r="BA316" s="2">
        <v>50.434486064872502</v>
      </c>
      <c r="BB316" s="2">
        <v>24.560037128732802</v>
      </c>
      <c r="BC316" s="2">
        <v>26.844804774492999</v>
      </c>
      <c r="BD316" s="2">
        <v>4.4087068531947899</v>
      </c>
      <c r="BE316" s="2">
        <v>4.4955289900902002</v>
      </c>
      <c r="BF316" s="2">
        <v>21.940617377256999</v>
      </c>
      <c r="BG316" s="2">
        <v>10.9659715657715</v>
      </c>
      <c r="BH316" s="2">
        <v>5.1594081832615002</v>
      </c>
      <c r="BI316" s="2">
        <v>8.8478803053794408</v>
      </c>
      <c r="BJ316" s="2">
        <v>4.6160938939911302</v>
      </c>
      <c r="BK316" s="2">
        <v>0.67762534225626703</v>
      </c>
      <c r="BL316" s="2">
        <v>0.96689005480898904</v>
      </c>
      <c r="BM316" s="2">
        <v>0.97308304730797401</v>
      </c>
      <c r="BN316" s="2">
        <v>4.8121634216078997</v>
      </c>
      <c r="BO316" s="2">
        <v>0.96815068387555303</v>
      </c>
      <c r="BP316" s="2">
        <v>0.12543126869930099</v>
      </c>
      <c r="BQ316" s="2">
        <v>0</v>
      </c>
      <c r="BR316" s="2">
        <v>0</v>
      </c>
      <c r="BS316" s="2">
        <v>8.5196814935684397</v>
      </c>
      <c r="BT316" s="2">
        <v>3.9040207072442601</v>
      </c>
      <c r="BU316" s="2">
        <v>15.6501266120796</v>
      </c>
      <c r="BV316" s="2">
        <v>0.98952743194072401</v>
      </c>
      <c r="BW316" s="2">
        <v>8.5927469308677207</v>
      </c>
      <c r="BX316" s="2">
        <v>10.1079292078725</v>
      </c>
      <c r="BY316" s="2">
        <v>86.529656540965604</v>
      </c>
      <c r="BZ316" s="2">
        <v>84.543079827253905</v>
      </c>
      <c r="CA316" s="2">
        <v>51.2055055671932</v>
      </c>
      <c r="CB316" s="2">
        <v>22.434501583992699</v>
      </c>
      <c r="CC316" s="2">
        <v>32.448067813337403</v>
      </c>
      <c r="CD316" s="2">
        <v>12.0905823909763</v>
      </c>
      <c r="CE316" s="2">
        <v>39.032713806718697</v>
      </c>
      <c r="CF316" s="2">
        <v>5.9575985799254498</v>
      </c>
      <c r="CG316" s="2">
        <v>9.8043071887061792</v>
      </c>
      <c r="CH316" s="2">
        <v>8.18243177935509</v>
      </c>
      <c r="CI316" s="2">
        <v>15.3042687523127</v>
      </c>
      <c r="CJ316" s="2">
        <v>17.253121035969301</v>
      </c>
      <c r="CK316" s="2">
        <v>1.8353093108610301</v>
      </c>
      <c r="CL316" s="2">
        <v>38.324725546365002</v>
      </c>
      <c r="CM316" s="2">
        <v>4.1242541637693204</v>
      </c>
      <c r="CN316" s="2">
        <v>18.2078243491362</v>
      </c>
      <c r="CO316" s="2">
        <v>35.425868622415898</v>
      </c>
      <c r="CP316" s="2">
        <v>5.8811877634595398</v>
      </c>
      <c r="CQ316" s="2">
        <v>5.4485625392324204</v>
      </c>
      <c r="CR316" s="2">
        <v>3.38047214179212</v>
      </c>
      <c r="CS316" s="2">
        <v>1.38929892511209</v>
      </c>
      <c r="CT316" s="2">
        <v>2.9786200798760998</v>
      </c>
      <c r="CU316" s="2">
        <v>18.293303610592901</v>
      </c>
      <c r="CV316" s="2">
        <v>3.7859598763447502</v>
      </c>
      <c r="CW316" s="2">
        <v>0</v>
      </c>
      <c r="CX316" s="2">
        <v>282.33554946759</v>
      </c>
      <c r="CY316" s="2">
        <v>0.54244194903920895</v>
      </c>
      <c r="CZ316" s="2">
        <v>51.496059951771102</v>
      </c>
      <c r="DA316" s="2">
        <v>24.914376354600702</v>
      </c>
      <c r="DB316" s="2">
        <v>43.905117776286303</v>
      </c>
      <c r="DC316" s="2">
        <v>13.121737684221801</v>
      </c>
      <c r="DD316" s="2">
        <v>23.249155470410901</v>
      </c>
      <c r="DE316" s="2">
        <v>39.208333683654203</v>
      </c>
      <c r="DF316" s="2">
        <v>14.6369682535704</v>
      </c>
      <c r="DG316" s="2">
        <v>0.100631605464348</v>
      </c>
      <c r="DH316" s="2">
        <v>13.313915270665399</v>
      </c>
      <c r="DI316" s="2">
        <v>23.8342114395452</v>
      </c>
      <c r="DJ316" s="2">
        <v>1.4967186952855001</v>
      </c>
      <c r="DK316" s="2">
        <v>10.5531456919948</v>
      </c>
      <c r="DL316" s="2">
        <v>24.733546495307198</v>
      </c>
      <c r="DM316" s="2">
        <v>14.1939047409835</v>
      </c>
      <c r="DN316" s="2">
        <v>19.0906396067716</v>
      </c>
      <c r="DO316" s="2">
        <v>16.0984960788942</v>
      </c>
      <c r="DP316" s="2">
        <v>19.688280845201401</v>
      </c>
    </row>
    <row r="317" spans="1:120" x14ac:dyDescent="0.3">
      <c r="A317">
        <v>316</v>
      </c>
      <c r="B317" t="s">
        <v>315</v>
      </c>
      <c r="C317" s="2">
        <v>59.2</v>
      </c>
      <c r="D317" s="2">
        <v>185.1</v>
      </c>
      <c r="E317" s="2">
        <v>452.1</v>
      </c>
      <c r="F317" s="2">
        <v>284</v>
      </c>
      <c r="G317" s="2">
        <v>90.3</v>
      </c>
      <c r="H317" s="2">
        <v>126</v>
      </c>
      <c r="I317" s="2">
        <v>7.7736389275686104</v>
      </c>
      <c r="J317" s="2">
        <v>10.3886506829118</v>
      </c>
      <c r="K317" s="2">
        <v>44.133079399354102</v>
      </c>
      <c r="L317" s="2">
        <v>9.7258772969306193</v>
      </c>
      <c r="M317" s="2">
        <v>2.59149539169406</v>
      </c>
      <c r="N317" s="2">
        <v>16.782441891277099</v>
      </c>
      <c r="O317" s="2">
        <v>11.2131434775018</v>
      </c>
      <c r="P317" s="2">
        <v>27.085943128701299</v>
      </c>
      <c r="Q317" s="2">
        <v>3.1142166073346602</v>
      </c>
      <c r="R317" s="2">
        <v>31.290257562775501</v>
      </c>
      <c r="S317" s="2">
        <v>4.3077320769176097</v>
      </c>
      <c r="T317" s="2">
        <v>6.6915342245277296</v>
      </c>
      <c r="U317" s="2">
        <v>22.5745349567012</v>
      </c>
      <c r="V317" s="2">
        <v>16.828406324718699</v>
      </c>
      <c r="W317" s="2">
        <v>0.49324296150758401</v>
      </c>
      <c r="X317" s="2">
        <v>25.3067393011777</v>
      </c>
      <c r="Y317" s="2">
        <v>9.2933354544407099</v>
      </c>
      <c r="Z317" s="2">
        <v>5.6259477795552</v>
      </c>
      <c r="AA317" s="2">
        <v>13.6783250618409</v>
      </c>
      <c r="AB317" s="2">
        <v>16.344097521255101</v>
      </c>
      <c r="AC317" s="2">
        <v>1.2579488292537899</v>
      </c>
      <c r="AD317" s="2">
        <v>3.4080030190048198</v>
      </c>
      <c r="AE317" s="2">
        <v>0</v>
      </c>
      <c r="AF317" s="2">
        <v>7.8559060590405601</v>
      </c>
      <c r="AG317" s="2">
        <v>0</v>
      </c>
      <c r="AH317" s="2">
        <v>0.24418255935598299</v>
      </c>
      <c r="AI317" s="2">
        <v>160.19635784480499</v>
      </c>
      <c r="AJ317" s="2">
        <v>210.53331266986399</v>
      </c>
      <c r="AK317" s="2">
        <v>3.9357266815568899</v>
      </c>
      <c r="AL317" s="2">
        <v>3.18122982447355</v>
      </c>
      <c r="AM317" s="2">
        <v>1.7183068709050899</v>
      </c>
      <c r="AN317" s="2">
        <v>15.8915067277942</v>
      </c>
      <c r="AO317" s="2">
        <v>3.6192530397570302</v>
      </c>
      <c r="AP317" s="2">
        <v>15.680058612091999</v>
      </c>
      <c r="AQ317" s="2">
        <v>7.2176926903027896</v>
      </c>
      <c r="AR317" s="2">
        <v>14.703175691745001</v>
      </c>
      <c r="AS317" s="2">
        <v>22.6858431466908</v>
      </c>
      <c r="AT317" s="2">
        <v>17.963292267929099</v>
      </c>
      <c r="AU317" s="2">
        <v>2.3507758632771298</v>
      </c>
      <c r="AV317" s="2">
        <v>2.9014432209862502</v>
      </c>
      <c r="AW317" s="2">
        <v>5.0584444045762096</v>
      </c>
      <c r="AX317" s="2">
        <v>8.1287344116468603</v>
      </c>
      <c r="AY317" s="2">
        <v>9.5968416123313904</v>
      </c>
      <c r="AZ317" s="2">
        <v>18.782655601642301</v>
      </c>
      <c r="BA317" s="2">
        <v>46.651222891864499</v>
      </c>
      <c r="BB317" s="2">
        <v>22.644198070173399</v>
      </c>
      <c r="BC317" s="2">
        <v>38.918762769190302</v>
      </c>
      <c r="BD317" s="2">
        <v>4.2244485693329104</v>
      </c>
      <c r="BE317" s="2">
        <v>4.6052683112143704</v>
      </c>
      <c r="BF317" s="2">
        <v>19.8155322273265</v>
      </c>
      <c r="BG317" s="2">
        <v>8.9402866409629898</v>
      </c>
      <c r="BH317" s="2">
        <v>4.5046669983827998</v>
      </c>
      <c r="BI317" s="2">
        <v>9.5170275358397394</v>
      </c>
      <c r="BJ317" s="2">
        <v>4.0018394205084196</v>
      </c>
      <c r="BK317" s="2">
        <v>0.54450898760921895</v>
      </c>
      <c r="BL317" s="2">
        <v>0.72954153162506397</v>
      </c>
      <c r="BM317" s="2">
        <v>0.90422553446922105</v>
      </c>
      <c r="BN317" s="2">
        <v>3.73314127922704</v>
      </c>
      <c r="BO317" s="2">
        <v>0.95547610453807497</v>
      </c>
      <c r="BP317" s="2">
        <v>0.12495838926970899</v>
      </c>
      <c r="BQ317" s="2">
        <v>0</v>
      </c>
      <c r="BR317" s="2">
        <v>3.6964891941553703E-2</v>
      </c>
      <c r="BS317" s="2">
        <v>8.5801906829917396</v>
      </c>
      <c r="BT317" s="2">
        <v>3.72426568708716</v>
      </c>
      <c r="BU317" s="2">
        <v>16.191304740785402</v>
      </c>
      <c r="BV317" s="2">
        <v>0.90348156829370496</v>
      </c>
      <c r="BW317" s="2">
        <v>6.0302091976756502</v>
      </c>
      <c r="BX317" s="2">
        <v>6.1369570190654201</v>
      </c>
      <c r="BY317" s="2">
        <v>85.865576291226802</v>
      </c>
      <c r="BZ317" s="2">
        <v>85.121473963036493</v>
      </c>
      <c r="CA317" s="2">
        <v>51.512834081299701</v>
      </c>
      <c r="CB317" s="2">
        <v>21.912091192844901</v>
      </c>
      <c r="CC317" s="2">
        <v>39.925365232452997</v>
      </c>
      <c r="CD317" s="2">
        <v>7.4787107573049001</v>
      </c>
      <c r="CE317" s="2">
        <v>38.722426514638101</v>
      </c>
      <c r="CF317" s="2">
        <v>5.8654112125598798</v>
      </c>
      <c r="CG317" s="2">
        <v>10.307092172742401</v>
      </c>
      <c r="CH317" s="2">
        <v>6.2670123371654096</v>
      </c>
      <c r="CI317" s="2">
        <v>14.2551641780008</v>
      </c>
      <c r="CJ317" s="2">
        <v>15.5415529283423</v>
      </c>
      <c r="CK317" s="2">
        <v>4.8376266332894096</v>
      </c>
      <c r="CL317" s="2">
        <v>29.375548209021201</v>
      </c>
      <c r="CM317" s="2">
        <v>3.9882546764284599</v>
      </c>
      <c r="CN317" s="2">
        <v>18.487944723738298</v>
      </c>
      <c r="CO317" s="2">
        <v>33.639690372546198</v>
      </c>
      <c r="CP317" s="2">
        <v>18.246762035348802</v>
      </c>
      <c r="CQ317" s="2">
        <v>4.8198822462440596</v>
      </c>
      <c r="CR317" s="2">
        <v>3.7192778962493498</v>
      </c>
      <c r="CS317" s="2">
        <v>1.5400755526436301</v>
      </c>
      <c r="CT317" s="2">
        <v>4.5733058301871301</v>
      </c>
      <c r="CU317" s="2">
        <v>14.151423547817201</v>
      </c>
      <c r="CV317" s="2">
        <v>3.6712338194858098</v>
      </c>
      <c r="CW317" s="2">
        <v>0</v>
      </c>
      <c r="CX317" s="2">
        <v>272.84043764660203</v>
      </c>
      <c r="CY317" s="2">
        <v>0.59053775178300805</v>
      </c>
      <c r="CZ317" s="2">
        <v>49.051816567112397</v>
      </c>
      <c r="DA317" s="2">
        <v>23.752929460282399</v>
      </c>
      <c r="DB317" s="2">
        <v>44.005554740752999</v>
      </c>
      <c r="DC317" s="2">
        <v>12.2479764130275</v>
      </c>
      <c r="DD317" s="2">
        <v>20.3108503110263</v>
      </c>
      <c r="DE317" s="2">
        <v>36.226608932513997</v>
      </c>
      <c r="DF317" s="2">
        <v>13.623074338235201</v>
      </c>
      <c r="DG317" s="2">
        <v>9.4633133086861401E-2</v>
      </c>
      <c r="DH317" s="2">
        <v>12.507091108033199</v>
      </c>
      <c r="DI317" s="2">
        <v>21.089157405992999</v>
      </c>
      <c r="DJ317" s="2">
        <v>1.4249060919724099</v>
      </c>
      <c r="DK317" s="2">
        <v>9.7557749108134093</v>
      </c>
      <c r="DL317" s="2">
        <v>20.797126515488699</v>
      </c>
      <c r="DM317" s="2">
        <v>12.999956212047801</v>
      </c>
      <c r="DN317" s="2">
        <v>18.0313547854273</v>
      </c>
      <c r="DO317" s="2">
        <v>15.362779361406499</v>
      </c>
      <c r="DP317" s="2">
        <v>18.817384888806998</v>
      </c>
    </row>
    <row r="318" spans="1:120" x14ac:dyDescent="0.3">
      <c r="A318">
        <v>317</v>
      </c>
      <c r="B318" t="s">
        <v>316</v>
      </c>
      <c r="C318" s="2">
        <v>48</v>
      </c>
      <c r="D318" s="2">
        <v>185.7</v>
      </c>
      <c r="E318" s="2">
        <v>471.9</v>
      </c>
      <c r="F318" s="2">
        <v>116.8</v>
      </c>
      <c r="G318" s="2">
        <v>115.8</v>
      </c>
      <c r="H318" s="2">
        <v>125.7</v>
      </c>
      <c r="I318" s="2">
        <v>7.0587017568337602</v>
      </c>
      <c r="J318" s="2">
        <v>10.3789729087322</v>
      </c>
      <c r="K318" s="2">
        <v>41.936410288978998</v>
      </c>
      <c r="L318" s="2">
        <v>8.6061064963051894</v>
      </c>
      <c r="M318" s="2">
        <v>2.18547506129699</v>
      </c>
      <c r="N318" s="2">
        <v>16.7087389659949</v>
      </c>
      <c r="O318" s="2">
        <v>10.980566532977999</v>
      </c>
      <c r="P318" s="2">
        <v>27.3308288971457</v>
      </c>
      <c r="Q318" s="2">
        <v>2.6933485047829002</v>
      </c>
      <c r="R318" s="2">
        <v>31.208932494332</v>
      </c>
      <c r="S318" s="2">
        <v>4.3420254278087898</v>
      </c>
      <c r="T318" s="2">
        <v>6.3564536784222296</v>
      </c>
      <c r="U318" s="2">
        <v>19.403617790222199</v>
      </c>
      <c r="V318" s="2">
        <v>17.104939285357101</v>
      </c>
      <c r="W318" s="2">
        <v>0.499460146170152</v>
      </c>
      <c r="X318" s="2">
        <v>25.112818814198501</v>
      </c>
      <c r="Y318" s="2">
        <v>8.1262896803808804</v>
      </c>
      <c r="Z318" s="2">
        <v>3.04497351743405</v>
      </c>
      <c r="AA318" s="2">
        <v>13.213364364198799</v>
      </c>
      <c r="AB318" s="2">
        <v>16.226844284200101</v>
      </c>
      <c r="AC318" s="2">
        <v>1.11635702386778</v>
      </c>
      <c r="AD318" s="2">
        <v>2.9210429426195899</v>
      </c>
      <c r="AE318" s="2">
        <v>3.4240360379761299</v>
      </c>
      <c r="AF318" s="2">
        <v>7.8626464331795898</v>
      </c>
      <c r="AG318" s="2">
        <v>0</v>
      </c>
      <c r="AH318" s="2">
        <v>0.24407965899384301</v>
      </c>
      <c r="AI318" s="2">
        <v>181.501932309468</v>
      </c>
      <c r="AJ318" s="2">
        <v>202.96497212767699</v>
      </c>
      <c r="AK318" s="2">
        <v>3.3724969685631199</v>
      </c>
      <c r="AL318" s="2">
        <v>3.0522764012315</v>
      </c>
      <c r="AM318" s="2">
        <v>1.5112838877524299</v>
      </c>
      <c r="AN318" s="2">
        <v>15.358046254599699</v>
      </c>
      <c r="AO318" s="2">
        <v>3.65289316480336</v>
      </c>
      <c r="AP318" s="2">
        <v>14.051502276128801</v>
      </c>
      <c r="AQ318" s="2">
        <v>7.4644538087069598</v>
      </c>
      <c r="AR318" s="2">
        <v>14.179652975178699</v>
      </c>
      <c r="AS318" s="2">
        <v>23.1714502062325</v>
      </c>
      <c r="AT318" s="2">
        <v>13.4775255537939</v>
      </c>
      <c r="AU318" s="2">
        <v>2.2482650010137801</v>
      </c>
      <c r="AV318" s="2">
        <v>2.7992540257816998</v>
      </c>
      <c r="AW318" s="2">
        <v>5.0275878191365297</v>
      </c>
      <c r="AX318" s="2">
        <v>8.1482255537620194</v>
      </c>
      <c r="AY318" s="2">
        <v>12.476875089551299</v>
      </c>
      <c r="AZ318" s="2">
        <v>18.1528716132649</v>
      </c>
      <c r="BA318" s="2">
        <v>44.1918202419943</v>
      </c>
      <c r="BB318" s="2">
        <v>19.645463436107001</v>
      </c>
      <c r="BC318" s="2">
        <v>42.077457545792001</v>
      </c>
      <c r="BD318" s="2">
        <v>4.54304294192168</v>
      </c>
      <c r="BE318" s="2">
        <v>5.4271905145374699</v>
      </c>
      <c r="BF318" s="2">
        <v>20.171036561162101</v>
      </c>
      <c r="BG318" s="2">
        <v>8.4653123254330591</v>
      </c>
      <c r="BH318" s="2">
        <v>3.8891149917621499</v>
      </c>
      <c r="BI318" s="2">
        <v>8.8129242720488197</v>
      </c>
      <c r="BJ318" s="2">
        <v>3.6678257470925</v>
      </c>
      <c r="BK318" s="2">
        <v>0.484612474024671</v>
      </c>
      <c r="BL318" s="2">
        <v>0.64150352291210999</v>
      </c>
      <c r="BM318" s="2">
        <v>0.90538888764052605</v>
      </c>
      <c r="BN318" s="2">
        <v>3.35447872068218</v>
      </c>
      <c r="BO318" s="2">
        <v>0.94609323418595503</v>
      </c>
      <c r="BP318" s="2">
        <v>8.9678206111928005E-2</v>
      </c>
      <c r="BQ318" s="2">
        <v>0</v>
      </c>
      <c r="BR318" s="2">
        <v>3.6964891941553703E-2</v>
      </c>
      <c r="BS318" s="2">
        <v>9.8746170018615498</v>
      </c>
      <c r="BT318" s="2">
        <v>3.7381048246527202</v>
      </c>
      <c r="BU318" s="2">
        <v>16.6623791795203</v>
      </c>
      <c r="BV318" s="2">
        <v>0.774412772823176</v>
      </c>
      <c r="BW318" s="2">
        <v>8.6047939636710709</v>
      </c>
      <c r="BX318" s="2">
        <v>6.8589519624848796</v>
      </c>
      <c r="BY318" s="2">
        <v>87.293348828165193</v>
      </c>
      <c r="BZ318" s="2">
        <v>83.629455012909901</v>
      </c>
      <c r="CA318" s="2">
        <v>51.344628908789403</v>
      </c>
      <c r="CB318" s="2">
        <v>23.208719875201101</v>
      </c>
      <c r="CC318" s="2">
        <v>37.180235627128603</v>
      </c>
      <c r="CD318" s="2">
        <v>7.3659461363008401</v>
      </c>
      <c r="CE318" s="2">
        <v>35.206833786839802</v>
      </c>
      <c r="CF318" s="2">
        <v>5.5774882739519001</v>
      </c>
      <c r="CG318" s="2">
        <v>9.8043071887061792</v>
      </c>
      <c r="CH318" s="2">
        <v>6.6790331692928602</v>
      </c>
      <c r="CI318" s="2">
        <v>13.245814118535501</v>
      </c>
      <c r="CJ318" s="2">
        <v>15.9653566604766</v>
      </c>
      <c r="CK318" s="2">
        <v>1.8353093108610301</v>
      </c>
      <c r="CL318" s="2">
        <v>31.746855182195301</v>
      </c>
      <c r="CM318" s="2">
        <v>3.8358984551419399</v>
      </c>
      <c r="CN318" s="2">
        <v>17.203619232638101</v>
      </c>
      <c r="CO318" s="2">
        <v>34.830475872459402</v>
      </c>
      <c r="CP318" s="2">
        <v>19.302359839046701</v>
      </c>
      <c r="CQ318" s="2">
        <v>4.6495983154497198</v>
      </c>
      <c r="CR318" s="2">
        <v>3.4116684461836102</v>
      </c>
      <c r="CS318" s="2">
        <v>1.3421444183083999</v>
      </c>
      <c r="CT318" s="2">
        <v>3.6488095978482198</v>
      </c>
      <c r="CU318" s="2">
        <v>14.496580219715099</v>
      </c>
      <c r="CV318" s="2">
        <v>3.7859598763447502</v>
      </c>
      <c r="CW318" s="2">
        <v>0</v>
      </c>
      <c r="CX318" s="2">
        <v>285.20500082507499</v>
      </c>
      <c r="CY318" s="2">
        <v>0.197332757946727</v>
      </c>
      <c r="CZ318" s="2">
        <v>47.265653634726199</v>
      </c>
      <c r="DA318" s="2">
        <v>23.414668572800402</v>
      </c>
      <c r="DB318" s="2">
        <v>43.644200704306201</v>
      </c>
      <c r="DC318" s="2">
        <v>10.686317748028801</v>
      </c>
      <c r="DD318" s="2">
        <v>18.245452209026102</v>
      </c>
      <c r="DE318" s="2">
        <v>36.134624370022699</v>
      </c>
      <c r="DF318" s="2">
        <v>13.2719058289039</v>
      </c>
      <c r="DG318" s="2">
        <v>9.1943579198758396E-2</v>
      </c>
      <c r="DH318" s="2">
        <v>11.8837439418109</v>
      </c>
      <c r="DI318" s="2">
        <v>21.178841280495998</v>
      </c>
      <c r="DJ318" s="2">
        <v>1.41929102622504</v>
      </c>
      <c r="DK318" s="2">
        <v>8.7457521080805005</v>
      </c>
      <c r="DL318" s="2">
        <v>15.889356073479901</v>
      </c>
      <c r="DM318" s="2">
        <v>12.8243628720902</v>
      </c>
      <c r="DN318" s="2">
        <v>18.119104481733501</v>
      </c>
      <c r="DO318" s="2">
        <v>14.6776259066281</v>
      </c>
      <c r="DP318" s="2">
        <v>16.264607770805501</v>
      </c>
    </row>
    <row r="319" spans="1:120" x14ac:dyDescent="0.3">
      <c r="A319">
        <v>318</v>
      </c>
      <c r="B319" t="s">
        <v>317</v>
      </c>
      <c r="C319" s="2">
        <v>55.6</v>
      </c>
      <c r="D319" s="2">
        <v>175.2</v>
      </c>
      <c r="E319" s="2">
        <v>433.5</v>
      </c>
      <c r="F319" s="2">
        <v>95.2</v>
      </c>
      <c r="G319" s="2">
        <v>91.8</v>
      </c>
      <c r="H319" s="2">
        <v>105.9</v>
      </c>
      <c r="I319" s="2">
        <v>7.0606099263290103</v>
      </c>
      <c r="J319" s="2">
        <v>10.1101947258368</v>
      </c>
      <c r="K319" s="2">
        <v>41.281153878213701</v>
      </c>
      <c r="L319" s="2">
        <v>8.9368549703105309</v>
      </c>
      <c r="M319" s="2">
        <v>2.02186343563862</v>
      </c>
      <c r="N319" s="2">
        <v>16.079478228675999</v>
      </c>
      <c r="O319" s="2">
        <v>11.0270334310182</v>
      </c>
      <c r="P319" s="2">
        <v>26.970074305717301</v>
      </c>
      <c r="Q319" s="2">
        <v>2.6654054151722901</v>
      </c>
      <c r="R319" s="2">
        <v>31.091043380393501</v>
      </c>
      <c r="S319" s="2">
        <v>3.0248709506221099</v>
      </c>
      <c r="T319" s="2">
        <v>6.7864433610922097</v>
      </c>
      <c r="U319" s="2">
        <v>17.955617665613101</v>
      </c>
      <c r="V319" s="2">
        <v>30.440646751032499</v>
      </c>
      <c r="W319" s="2">
        <v>0.49303589899533701</v>
      </c>
      <c r="X319" s="2">
        <v>23.9484663478604</v>
      </c>
      <c r="Y319" s="2">
        <v>8.5176172972529596</v>
      </c>
      <c r="Z319" s="2">
        <v>4.0080201771418498</v>
      </c>
      <c r="AA319" s="2">
        <v>12.8357680130962</v>
      </c>
      <c r="AB319" s="2">
        <v>17.825107798474502</v>
      </c>
      <c r="AC319" s="2">
        <v>1.23133067084419</v>
      </c>
      <c r="AD319" s="2">
        <v>2.7943717169535298</v>
      </c>
      <c r="AE319" s="2">
        <v>0</v>
      </c>
      <c r="AF319" s="2">
        <v>7.9030886780137797</v>
      </c>
      <c r="AG319" s="2">
        <v>0</v>
      </c>
      <c r="AH319" s="2">
        <v>0.23461078804611701</v>
      </c>
      <c r="AI319" s="2">
        <v>146.605546511629</v>
      </c>
      <c r="AJ319" s="2">
        <v>137.89126638497001</v>
      </c>
      <c r="AK319" s="2">
        <v>2.9591814960588101</v>
      </c>
      <c r="AL319" s="2">
        <v>3.1596429078074801</v>
      </c>
      <c r="AM319" s="2">
        <v>1.56370822916712</v>
      </c>
      <c r="AN319" s="2">
        <v>15.344486404055001</v>
      </c>
      <c r="AO319" s="2">
        <v>3.2171509204597002</v>
      </c>
      <c r="AP319" s="2">
        <v>14.5269753256719</v>
      </c>
      <c r="AQ319" s="2">
        <v>16.690251072730099</v>
      </c>
      <c r="AR319" s="2">
        <v>14.347889360431401</v>
      </c>
      <c r="AS319" s="2">
        <v>20.894583365005801</v>
      </c>
      <c r="AT319" s="2">
        <v>18.7732401568834</v>
      </c>
      <c r="AU319" s="2">
        <v>2.1924716599959702</v>
      </c>
      <c r="AV319" s="2">
        <v>2.7786911536646501</v>
      </c>
      <c r="AW319" s="2">
        <v>4.7596333427025099</v>
      </c>
      <c r="AX319" s="2">
        <v>8.5180268827360699</v>
      </c>
      <c r="AY319" s="2">
        <v>12.733186896597701</v>
      </c>
      <c r="AZ319" s="2">
        <v>20.697063630135201</v>
      </c>
      <c r="BA319" s="2">
        <v>45.389020929155002</v>
      </c>
      <c r="BB319" s="2">
        <v>19.986026039057698</v>
      </c>
      <c r="BC319" s="2">
        <v>43.438832770672803</v>
      </c>
      <c r="BD319" s="2">
        <v>4.5060875507178499</v>
      </c>
      <c r="BE319" s="2">
        <v>4.99220692569655</v>
      </c>
      <c r="BF319" s="2">
        <v>21.860160815055501</v>
      </c>
      <c r="BG319" s="2">
        <v>8.8460660893593701</v>
      </c>
      <c r="BH319" s="2">
        <v>4.2259989855294</v>
      </c>
      <c r="BI319" s="2">
        <v>7.8630277099420596</v>
      </c>
      <c r="BJ319" s="2">
        <v>3.5948667443545701</v>
      </c>
      <c r="BK319" s="2">
        <v>0.45691115175124503</v>
      </c>
      <c r="BL319" s="2">
        <v>0.59787137802744295</v>
      </c>
      <c r="BM319" s="2">
        <v>0.87117825994076903</v>
      </c>
      <c r="BN319" s="2">
        <v>3.85614463436377</v>
      </c>
      <c r="BO319" s="2">
        <v>0.95413948001328996</v>
      </c>
      <c r="BP319" s="2">
        <v>0.125313048841903</v>
      </c>
      <c r="BQ319" s="2">
        <v>0</v>
      </c>
      <c r="BR319" s="2">
        <v>3.7070707471920698E-2</v>
      </c>
      <c r="BS319" s="2">
        <v>3.5637143164820801</v>
      </c>
      <c r="BT319" s="2">
        <v>9.3904699110126408</v>
      </c>
      <c r="BU319" s="2">
        <v>15.605616799689299</v>
      </c>
      <c r="BV319" s="2">
        <v>0.86045863647019505</v>
      </c>
      <c r="BW319" s="2">
        <v>4.96605463337995</v>
      </c>
      <c r="BX319" s="2">
        <v>6.1369570190654201</v>
      </c>
      <c r="BY319" s="2">
        <v>86.611675172757998</v>
      </c>
      <c r="BZ319" s="2">
        <v>83.611047206561096</v>
      </c>
      <c r="CA319" s="2">
        <v>51.359070365180401</v>
      </c>
      <c r="CB319" s="2">
        <v>23.568862868463299</v>
      </c>
      <c r="CC319" s="2">
        <v>49.272723229198903</v>
      </c>
      <c r="CD319" s="2">
        <v>7.2410995916177701</v>
      </c>
      <c r="CE319" s="2">
        <v>34.654888718322802</v>
      </c>
      <c r="CF319" s="2">
        <v>5.6699887668467603</v>
      </c>
      <c r="CG319" s="2">
        <v>9.6786109426971301</v>
      </c>
      <c r="CH319" s="2">
        <v>6.7466359364294197</v>
      </c>
      <c r="CI319" s="2">
        <v>12.4446265033746</v>
      </c>
      <c r="CJ319" s="2">
        <v>14.4408266920799</v>
      </c>
      <c r="CK319" s="2">
        <v>1.6823668682892801</v>
      </c>
      <c r="CL319" s="2">
        <v>21.014315210063</v>
      </c>
      <c r="CM319" s="2">
        <v>10.963539310549701</v>
      </c>
      <c r="CN319" s="2">
        <v>17.647583599931998</v>
      </c>
      <c r="CO319" s="2">
        <v>33.639690372546198</v>
      </c>
      <c r="CP319" s="2">
        <v>17.191164231651001</v>
      </c>
      <c r="CQ319" s="2">
        <v>4.7455812877718602</v>
      </c>
      <c r="CR319" s="2">
        <v>3.2749709411530898</v>
      </c>
      <c r="CS319" s="2">
        <v>1.42299649170047</v>
      </c>
      <c r="CT319" s="2">
        <v>3.2764820878637102</v>
      </c>
      <c r="CU319" s="2">
        <v>13.4611102040212</v>
      </c>
      <c r="CV319" s="2">
        <v>4.1301380469215401</v>
      </c>
      <c r="CW319" s="2">
        <v>0</v>
      </c>
      <c r="CX319" s="2">
        <v>277.08391111296902</v>
      </c>
      <c r="CY319" s="2">
        <v>0.24656452229054901</v>
      </c>
      <c r="CZ319" s="2">
        <v>46.103341015182103</v>
      </c>
      <c r="DA319" s="2">
        <v>23.2791361801312</v>
      </c>
      <c r="DB319" s="2">
        <v>43.0383663948801</v>
      </c>
      <c r="DC319" s="2">
        <v>10.7774192546087</v>
      </c>
      <c r="DD319" s="2">
        <v>17.393453445790598</v>
      </c>
      <c r="DE319" s="2">
        <v>33.318805550194199</v>
      </c>
      <c r="DF319" s="2">
        <v>13.468956098088899</v>
      </c>
      <c r="DG319" s="2">
        <v>8.94780056337518E-2</v>
      </c>
      <c r="DH319" s="2">
        <v>17.412565112506702</v>
      </c>
      <c r="DI319" s="2">
        <v>21.011408647868699</v>
      </c>
      <c r="DJ319" s="2">
        <v>1.26555357107269</v>
      </c>
      <c r="DK319" s="2">
        <v>9.2196545745326102</v>
      </c>
      <c r="DL319" s="2">
        <v>16.024024518595699</v>
      </c>
      <c r="DM319" s="2">
        <v>16.796434295024898</v>
      </c>
      <c r="DN319" s="2">
        <v>18.665990941792</v>
      </c>
      <c r="DO319" s="2">
        <v>14.7140991364965</v>
      </c>
      <c r="DP319" s="2">
        <v>16.188043712192801</v>
      </c>
    </row>
    <row r="320" spans="1:120" x14ac:dyDescent="0.3">
      <c r="A320">
        <v>319</v>
      </c>
      <c r="B320" t="s">
        <v>318</v>
      </c>
      <c r="C320" s="2">
        <v>39.6</v>
      </c>
      <c r="D320" s="2">
        <v>151.19999999999999</v>
      </c>
      <c r="E320" s="2">
        <v>171</v>
      </c>
      <c r="F320" s="2">
        <v>100</v>
      </c>
      <c r="G320" s="2">
        <v>90</v>
      </c>
      <c r="H320" s="2">
        <v>86.4</v>
      </c>
      <c r="I320" s="2">
        <v>7.2953437737819504</v>
      </c>
      <c r="J320" s="2">
        <v>9.7793908084269905</v>
      </c>
      <c r="K320" s="2">
        <v>44.229807726657597</v>
      </c>
      <c r="L320" s="2">
        <v>9.2966531451931296</v>
      </c>
      <c r="M320" s="2">
        <v>2.1378587633886501</v>
      </c>
      <c r="N320" s="2">
        <v>15.9221269579159</v>
      </c>
      <c r="O320" s="2">
        <v>12.389299938921299</v>
      </c>
      <c r="P320" s="2">
        <v>26.8445153005697</v>
      </c>
      <c r="Q320" s="2">
        <v>2.6072729275106301</v>
      </c>
      <c r="R320" s="2">
        <v>33.561342222336599</v>
      </c>
      <c r="S320" s="2">
        <v>3.4692564975959699</v>
      </c>
      <c r="T320" s="2">
        <v>6.0039513720391504</v>
      </c>
      <c r="U320" s="2">
        <v>18.1306656724663</v>
      </c>
      <c r="V320" s="2">
        <v>24.253500258652501</v>
      </c>
      <c r="W320" s="2">
        <v>0.52369884845838</v>
      </c>
      <c r="X320" s="2">
        <v>27.765181129490198</v>
      </c>
      <c r="Y320" s="2">
        <v>9.9770460699327401</v>
      </c>
      <c r="Z320" s="2">
        <v>4.9631350287651399</v>
      </c>
      <c r="AA320" s="2">
        <v>13.1437448887873</v>
      </c>
      <c r="AB320" s="2">
        <v>15.188354719279699</v>
      </c>
      <c r="AC320" s="2">
        <v>1.1560531214350001</v>
      </c>
      <c r="AD320" s="2">
        <v>3.5759702433402301</v>
      </c>
      <c r="AE320" s="2">
        <v>0</v>
      </c>
      <c r="AF320" s="2">
        <v>7.89634830387475</v>
      </c>
      <c r="AG320" s="2">
        <v>4.4443695745270704</v>
      </c>
      <c r="AH320" s="2">
        <v>0.39457500447634802</v>
      </c>
      <c r="AI320" s="2">
        <v>196.791553785964</v>
      </c>
      <c r="AJ320" s="2">
        <v>141.431174835272</v>
      </c>
      <c r="AK320" s="2">
        <v>3.3945062359282301</v>
      </c>
      <c r="AL320" s="2">
        <v>3.0723630126232102</v>
      </c>
      <c r="AM320" s="2">
        <v>1.5764558506005499</v>
      </c>
      <c r="AN320" s="2">
        <v>15.5118043245999</v>
      </c>
      <c r="AO320" s="2">
        <v>3.3578967507724702</v>
      </c>
      <c r="AP320" s="2">
        <v>15.8656039950049</v>
      </c>
      <c r="AQ320" s="2">
        <v>6.8479711508096202</v>
      </c>
      <c r="AR320" s="2">
        <v>13.141292838197</v>
      </c>
      <c r="AS320" s="2">
        <v>21.5904201805449</v>
      </c>
      <c r="AT320" s="2">
        <v>17.191283658067601</v>
      </c>
      <c r="AU320" s="2">
        <v>2.1883388199205802</v>
      </c>
      <c r="AV320" s="2">
        <v>3.1398846764635202</v>
      </c>
      <c r="AW320" s="2">
        <v>4.8450079318092802</v>
      </c>
      <c r="AX320" s="2">
        <v>9.5806786471425305</v>
      </c>
      <c r="AY320" s="2">
        <v>13.8862902802862</v>
      </c>
      <c r="AZ320" s="2">
        <v>20.1466512081312</v>
      </c>
      <c r="BA320" s="2">
        <v>44.592110377668</v>
      </c>
      <c r="BB320" s="2">
        <v>19.674715138455401</v>
      </c>
      <c r="BC320" s="2">
        <v>44.0481527714214</v>
      </c>
      <c r="BD320" s="2">
        <v>4.3535590360755396</v>
      </c>
      <c r="BE320" s="2">
        <v>5.5357935220066503</v>
      </c>
      <c r="BF320" s="2">
        <v>21.517091776530201</v>
      </c>
      <c r="BG320" s="2">
        <v>8.4518757434801799</v>
      </c>
      <c r="BH320" s="2">
        <v>3.7867943105352002</v>
      </c>
      <c r="BI320" s="2">
        <v>7.6459844422210903</v>
      </c>
      <c r="BJ320" s="2">
        <v>3.6187400173086202</v>
      </c>
      <c r="BK320" s="2">
        <v>0.449962755306412</v>
      </c>
      <c r="BL320" s="2">
        <v>0.60140268301107003</v>
      </c>
      <c r="BM320" s="2">
        <v>0.769660225622535</v>
      </c>
      <c r="BN320" s="2">
        <v>4.30928435305146</v>
      </c>
      <c r="BO320" s="2">
        <v>0.92490909937068799</v>
      </c>
      <c r="BP320" s="2">
        <v>0.14335002137062999</v>
      </c>
      <c r="BQ320" s="2">
        <v>0</v>
      </c>
      <c r="BR320" s="2">
        <v>4.6162025122622498E-2</v>
      </c>
      <c r="BS320" s="2">
        <v>8.9831469188724995</v>
      </c>
      <c r="BT320" s="2">
        <v>8.9277814117374401</v>
      </c>
      <c r="BU320" s="2">
        <v>17.665482671182101</v>
      </c>
      <c r="BV320" s="2">
        <v>0.774412772823176</v>
      </c>
      <c r="BW320" s="2">
        <v>6.7396455738727798</v>
      </c>
      <c r="BX320" s="2">
        <v>6.8589519624848796</v>
      </c>
      <c r="BY320" s="2">
        <v>88.687917352616694</v>
      </c>
      <c r="BZ320" s="2">
        <v>83.124410206560498</v>
      </c>
      <c r="CA320" s="2">
        <v>50.903090330949702</v>
      </c>
      <c r="CB320" s="2">
        <v>25.9691970992025</v>
      </c>
      <c r="CC320" s="2">
        <v>44.547454096200603</v>
      </c>
      <c r="CD320" s="2">
        <v>7.0932973919446001</v>
      </c>
      <c r="CE320" s="2">
        <v>39.658594519051697</v>
      </c>
      <c r="CF320" s="2">
        <v>5.9099432830260996</v>
      </c>
      <c r="CG320" s="2">
        <v>9.6786109426971301</v>
      </c>
      <c r="CH320" s="2">
        <v>6.1253100937386096</v>
      </c>
      <c r="CI320" s="2">
        <v>13.2525211685863</v>
      </c>
      <c r="CJ320" s="2">
        <v>14.627110732142601</v>
      </c>
      <c r="CK320" s="2">
        <v>1.8353093108610301</v>
      </c>
      <c r="CL320" s="2">
        <v>24.269011051897401</v>
      </c>
      <c r="CM320" s="2">
        <v>4.14061089771499</v>
      </c>
      <c r="CN320" s="2">
        <v>18.487944723738298</v>
      </c>
      <c r="CO320" s="2">
        <v>33.639690372546198</v>
      </c>
      <c r="CP320" s="2">
        <v>17.341963917893501</v>
      </c>
      <c r="CQ320" s="2">
        <v>4.9246622950754597</v>
      </c>
      <c r="CR320" s="2">
        <v>3.3277749598020501</v>
      </c>
      <c r="CS320" s="2">
        <v>1.3744852476652301</v>
      </c>
      <c r="CT320" s="2">
        <v>2.9786200798760998</v>
      </c>
      <c r="CU320" s="2">
        <v>14.841736891613101</v>
      </c>
      <c r="CV320" s="2">
        <v>4.01541199006261</v>
      </c>
      <c r="CW320" s="2">
        <v>0</v>
      </c>
      <c r="CX320" s="2">
        <v>284.42664048276799</v>
      </c>
      <c r="CY320" s="2">
        <v>0.19652135680385399</v>
      </c>
      <c r="CZ320" s="2">
        <v>46.353175535576</v>
      </c>
      <c r="DA320" s="2">
        <v>24.9696904936058</v>
      </c>
      <c r="DB320" s="2">
        <v>43.756666375648699</v>
      </c>
      <c r="DC320" s="2">
        <v>10.8090917316163</v>
      </c>
      <c r="DD320" s="2">
        <v>18.5503719436946</v>
      </c>
      <c r="DE320" s="2">
        <v>33.590548023894499</v>
      </c>
      <c r="DF320" s="2">
        <v>14.566369624153101</v>
      </c>
      <c r="DG320" s="2">
        <v>8.9333118817556803E-2</v>
      </c>
      <c r="DH320" s="2">
        <v>14.7226094316197</v>
      </c>
      <c r="DI320" s="2">
        <v>22.516858760771299</v>
      </c>
      <c r="DJ320" s="2">
        <v>1.4642769206381301</v>
      </c>
      <c r="DK320" s="2">
        <v>9.9711921710240006</v>
      </c>
      <c r="DL320" s="2">
        <v>17.196436417391599</v>
      </c>
      <c r="DM320" s="2">
        <v>15.028511748129</v>
      </c>
      <c r="DN320" s="2">
        <v>18.210280669771699</v>
      </c>
      <c r="DO320" s="2">
        <v>15.891516000346</v>
      </c>
      <c r="DP320" s="2">
        <v>19.9356111224667</v>
      </c>
    </row>
    <row r="321" spans="1:120" x14ac:dyDescent="0.3">
      <c r="A321">
        <v>320</v>
      </c>
      <c r="B321" t="s">
        <v>319</v>
      </c>
      <c r="C321" s="2">
        <v>84.8</v>
      </c>
      <c r="D321" s="2">
        <v>132.9</v>
      </c>
      <c r="E321" s="2">
        <v>99.9</v>
      </c>
      <c r="F321" s="2">
        <v>96</v>
      </c>
      <c r="G321" s="2">
        <v>133.19999999999999</v>
      </c>
      <c r="H321" s="2">
        <v>92.1</v>
      </c>
      <c r="I321" s="2">
        <v>7.7658554519982896</v>
      </c>
      <c r="J321" s="2">
        <v>10.430401080612</v>
      </c>
      <c r="K321" s="2">
        <v>43.808571462594102</v>
      </c>
      <c r="L321" s="2">
        <v>22.729659187371499</v>
      </c>
      <c r="M321" s="2">
        <v>2.07020634451092</v>
      </c>
      <c r="N321" s="2">
        <v>17.6723404802133</v>
      </c>
      <c r="O321" s="2">
        <v>12.1783752195732</v>
      </c>
      <c r="P321" s="2">
        <v>26.961187001649201</v>
      </c>
      <c r="Q321" s="2">
        <v>2.67643947970934</v>
      </c>
      <c r="R321" s="2">
        <v>31.297564231816501</v>
      </c>
      <c r="S321" s="2">
        <v>4.0062739923842798</v>
      </c>
      <c r="T321" s="2">
        <v>6.2929583430551403</v>
      </c>
      <c r="U321" s="2">
        <v>17.8647250679862</v>
      </c>
      <c r="V321" s="2">
        <v>19.933689604467599</v>
      </c>
      <c r="W321" s="2">
        <v>0.50136087384666805</v>
      </c>
      <c r="X321" s="2">
        <v>28.897702238534599</v>
      </c>
      <c r="Y321" s="2">
        <v>9.2360480678406702</v>
      </c>
      <c r="Z321" s="2">
        <v>2.8451311136477702</v>
      </c>
      <c r="AA321" s="2">
        <v>13.5494742819142</v>
      </c>
      <c r="AB321" s="2">
        <v>16.317544453564</v>
      </c>
      <c r="AC321" s="2">
        <v>1.0798863003939301</v>
      </c>
      <c r="AD321" s="2">
        <v>3.7471914241887601</v>
      </c>
      <c r="AE321" s="2">
        <v>0</v>
      </c>
      <c r="AF321" s="2">
        <v>18.842017208341701</v>
      </c>
      <c r="AG321" s="2">
        <v>0</v>
      </c>
      <c r="AH321" s="2">
        <v>0.23520373864774999</v>
      </c>
      <c r="AI321" s="2">
        <v>143.327783966879</v>
      </c>
      <c r="AJ321" s="2">
        <v>131.82944577746801</v>
      </c>
      <c r="AK321" s="2">
        <v>3.23885757093917</v>
      </c>
      <c r="AL321" s="2">
        <v>3.17660509705015</v>
      </c>
      <c r="AM321" s="2">
        <v>1.6667726477642699</v>
      </c>
      <c r="AN321" s="2">
        <v>15.5545843236713</v>
      </c>
      <c r="AO321" s="2">
        <v>3.1626448729699499</v>
      </c>
      <c r="AP321" s="2">
        <v>12.164448860060901</v>
      </c>
      <c r="AQ321" s="2">
        <v>7.1983040944186003</v>
      </c>
      <c r="AR321" s="2">
        <v>13.6702163797432</v>
      </c>
      <c r="AS321" s="2">
        <v>24.466702561810902</v>
      </c>
      <c r="AT321" s="2">
        <v>17.802121020927999</v>
      </c>
      <c r="AU321" s="2">
        <v>3.5873928517457299</v>
      </c>
      <c r="AV321" s="2">
        <v>2.98710777450593</v>
      </c>
      <c r="AW321" s="2">
        <v>5.0110207954713397</v>
      </c>
      <c r="AX321" s="2">
        <v>11.1146713094468</v>
      </c>
      <c r="AY321" s="2">
        <v>12.9194666662095</v>
      </c>
      <c r="AZ321" s="2">
        <v>16.606948626673201</v>
      </c>
      <c r="BA321" s="2">
        <v>43.618889770507302</v>
      </c>
      <c r="BB321" s="2">
        <v>22.2726647688424</v>
      </c>
      <c r="BC321" s="2">
        <v>34.262241068986597</v>
      </c>
      <c r="BD321" s="2">
        <v>4.8180558864977998</v>
      </c>
      <c r="BE321" s="2">
        <v>6.3472371443196396</v>
      </c>
      <c r="BF321" s="2">
        <v>22.953197072037501</v>
      </c>
      <c r="BG321" s="2">
        <v>12.813539540737599</v>
      </c>
      <c r="BH321" s="2">
        <v>3.7970621134709002</v>
      </c>
      <c r="BI321" s="2">
        <v>8.2027785550530297</v>
      </c>
      <c r="BJ321" s="2">
        <v>3.63184015264802</v>
      </c>
      <c r="BK321" s="2">
        <v>0.44933122751598098</v>
      </c>
      <c r="BL321" s="2">
        <v>0.56337730646018802</v>
      </c>
      <c r="BM321" s="2">
        <v>0.90595509410421904</v>
      </c>
      <c r="BN321" s="2">
        <v>4.5231160862094004</v>
      </c>
      <c r="BO321" s="2">
        <v>0.94043249293323306</v>
      </c>
      <c r="BP321" s="2">
        <v>0.19617740907648901</v>
      </c>
      <c r="BQ321" s="2">
        <v>0</v>
      </c>
      <c r="BR321" s="2">
        <v>4.6162025122622498E-2</v>
      </c>
      <c r="BS321" s="2">
        <v>8.6039394955114901</v>
      </c>
      <c r="BT321" s="2">
        <v>3.7428716387030798</v>
      </c>
      <c r="BU321" s="2">
        <v>18.5580617972455</v>
      </c>
      <c r="BV321" s="2">
        <v>0.90348156829370496</v>
      </c>
      <c r="BW321" s="2">
        <v>7.8038001381684801</v>
      </c>
      <c r="BX321" s="2">
        <v>7.9419443776140701</v>
      </c>
      <c r="BY321" s="2">
        <v>87.924225065417104</v>
      </c>
      <c r="BZ321" s="2">
        <v>83.076149617786697</v>
      </c>
      <c r="CA321" s="2">
        <v>51.064989798672201</v>
      </c>
      <c r="CB321" s="2">
        <v>25.097885802178499</v>
      </c>
      <c r="CC321" s="2">
        <v>39.1527402511582</v>
      </c>
      <c r="CD321" s="2">
        <v>13.4399319005266</v>
      </c>
      <c r="CE321" s="2">
        <v>45.268545664411803</v>
      </c>
      <c r="CF321" s="2">
        <v>7.1667127391125103</v>
      </c>
      <c r="CG321" s="2">
        <v>26.751666142201898</v>
      </c>
      <c r="CH321" s="2">
        <v>7.05346094418225</v>
      </c>
      <c r="CI321" s="2">
        <v>14.694536929511401</v>
      </c>
      <c r="CJ321" s="2">
        <v>15.8370520735493</v>
      </c>
      <c r="CK321" s="2">
        <v>5.0488730219593201</v>
      </c>
      <c r="CL321" s="2">
        <v>28.628838897384998</v>
      </c>
      <c r="CM321" s="2">
        <v>12.125772934082701</v>
      </c>
      <c r="CN321" s="2">
        <v>18.9081252856414</v>
      </c>
      <c r="CO321" s="2">
        <v>34.2350831225028</v>
      </c>
      <c r="CP321" s="2">
        <v>17.492763604136101</v>
      </c>
      <c r="CQ321" s="2">
        <v>4.6365498636757803</v>
      </c>
      <c r="CR321" s="2">
        <v>3.1879524824994401</v>
      </c>
      <c r="CS321" s="2">
        <v>1.3839140455573899</v>
      </c>
      <c r="CT321" s="2">
        <v>2.9041545778792002</v>
      </c>
      <c r="CU321" s="2">
        <v>14.3598200289631</v>
      </c>
      <c r="CV321" s="2">
        <v>4.01541199006261</v>
      </c>
      <c r="CW321" s="2">
        <v>0</v>
      </c>
      <c r="CX321" s="2">
        <v>0</v>
      </c>
      <c r="CY321" s="2">
        <v>0.39206903223626</v>
      </c>
      <c r="CZ321" s="2">
        <v>50.683823437637898</v>
      </c>
      <c r="DA321" s="2">
        <v>25.157956598941801</v>
      </c>
      <c r="DB321" s="2">
        <v>43.767408248177297</v>
      </c>
      <c r="DC321" s="2">
        <v>17.4363962573793</v>
      </c>
      <c r="DD321" s="2">
        <v>17.6849676925439</v>
      </c>
      <c r="DE321" s="2">
        <v>37.4792596308463</v>
      </c>
      <c r="DF321" s="2">
        <v>14.455119762891099</v>
      </c>
      <c r="DG321" s="2">
        <v>8.9359261302995804E-2</v>
      </c>
      <c r="DH321" s="2">
        <v>13.0372260652361</v>
      </c>
      <c r="DI321" s="2">
        <v>21.248280924265199</v>
      </c>
      <c r="DJ321" s="2">
        <v>1.55517131457899</v>
      </c>
      <c r="DK321" s="2">
        <v>9.5435105395411792</v>
      </c>
      <c r="DL321" s="2">
        <v>14.675385202911601</v>
      </c>
      <c r="DM321" s="2">
        <v>13.9017776536716</v>
      </c>
      <c r="DN321" s="2">
        <v>18.2005525840502</v>
      </c>
      <c r="DO321" s="2">
        <v>16.009403367199699</v>
      </c>
      <c r="DP321" s="2">
        <v>19.859840778418299</v>
      </c>
    </row>
    <row r="322" spans="1:120" x14ac:dyDescent="0.3">
      <c r="A322">
        <v>321</v>
      </c>
      <c r="B322" t="s">
        <v>320</v>
      </c>
      <c r="C322" s="2">
        <v>76.400000000000006</v>
      </c>
      <c r="D322" s="2">
        <v>171.6</v>
      </c>
      <c r="E322" s="2">
        <v>96.3</v>
      </c>
      <c r="F322" s="2">
        <v>119.2</v>
      </c>
      <c r="G322" s="2">
        <v>515.1</v>
      </c>
      <c r="H322" s="2">
        <v>122.7</v>
      </c>
      <c r="I322" s="2">
        <v>9.4259165136130694</v>
      </c>
      <c r="J322" s="2">
        <v>11.110644629347499</v>
      </c>
      <c r="K322" s="2">
        <v>43.3873351985307</v>
      </c>
      <c r="L322" s="2">
        <v>13.723908685872001</v>
      </c>
      <c r="M322" s="2">
        <v>3.1361375741694801</v>
      </c>
      <c r="N322" s="2">
        <v>24.432274343311501</v>
      </c>
      <c r="O322" s="2">
        <v>12.692410008396701</v>
      </c>
      <c r="P322" s="2">
        <v>30.361741403743</v>
      </c>
      <c r="Q322" s="2">
        <v>3.07053084510994</v>
      </c>
      <c r="R322" s="2">
        <v>27.3647035700738</v>
      </c>
      <c r="S322" s="2">
        <v>1.72033760257542</v>
      </c>
      <c r="T322" s="2">
        <v>6.7627084890763998</v>
      </c>
      <c r="U322" s="2">
        <v>18.020235228478001</v>
      </c>
      <c r="V322" s="2">
        <v>27.7517432486285</v>
      </c>
      <c r="W322" s="2">
        <v>0.52477309585097298</v>
      </c>
      <c r="X322" s="2">
        <v>36.805344476080002</v>
      </c>
      <c r="Y322" s="2">
        <v>11.1251235469423</v>
      </c>
      <c r="Z322" s="2">
        <v>5.3226271457101104</v>
      </c>
      <c r="AA322" s="2">
        <v>19.980458059024802</v>
      </c>
      <c r="AB322" s="2">
        <v>26.193704008608901</v>
      </c>
      <c r="AC322" s="2">
        <v>1.21558491679095</v>
      </c>
      <c r="AD322" s="2">
        <v>1.39873514395141</v>
      </c>
      <c r="AE322" s="2">
        <v>12.886314169836</v>
      </c>
      <c r="AF322" s="2">
        <v>26.667714883283601</v>
      </c>
      <c r="AG322" s="2">
        <v>0</v>
      </c>
      <c r="AH322" s="2">
        <v>0.244594160804539</v>
      </c>
      <c r="AI322" s="2">
        <v>102.56657631232299</v>
      </c>
      <c r="AJ322" s="2">
        <v>163.045416395904</v>
      </c>
      <c r="AK322" s="2">
        <v>9.7323014200164</v>
      </c>
      <c r="AL322" s="2">
        <v>3.3227246345236199</v>
      </c>
      <c r="AM322" s="2">
        <v>1.82492773491321</v>
      </c>
      <c r="AN322" s="2">
        <v>16.210322743248501</v>
      </c>
      <c r="AO322" s="2">
        <v>3.9549724428047099</v>
      </c>
      <c r="AP322" s="2">
        <v>21.391918032485901</v>
      </c>
      <c r="AQ322" s="2">
        <v>10.9677832447968</v>
      </c>
      <c r="AR322" s="2">
        <v>17.212676577077499</v>
      </c>
      <c r="AS322" s="2">
        <v>25.4611722491492</v>
      </c>
      <c r="AT322" s="2">
        <v>19.3024287837675</v>
      </c>
      <c r="AU322" s="2">
        <v>3.5873928517457299</v>
      </c>
      <c r="AV322" s="2">
        <v>3.2299084912865799</v>
      </c>
      <c r="AW322" s="2">
        <v>3.8527399560081301</v>
      </c>
      <c r="AX322" s="2">
        <v>12.4776192552302</v>
      </c>
      <c r="AY322" s="2">
        <v>15.8644364645214</v>
      </c>
      <c r="AZ322" s="2">
        <v>16.7970857260947</v>
      </c>
      <c r="BA322" s="2">
        <v>45.376849086053397</v>
      </c>
      <c r="BB322" s="2">
        <v>25.818557997563101</v>
      </c>
      <c r="BC322" s="2">
        <v>49.997245101452599</v>
      </c>
      <c r="BD322" s="2">
        <v>5.0538118321723102</v>
      </c>
      <c r="BE322" s="2">
        <v>5.5453739389301901</v>
      </c>
      <c r="BF322" s="2">
        <v>20.4999168672752</v>
      </c>
      <c r="BG322" s="2">
        <v>14.225633208513701</v>
      </c>
      <c r="BH322" s="2">
        <v>6.2231462145440002</v>
      </c>
      <c r="BI322" s="2">
        <v>7.3808279704949298</v>
      </c>
      <c r="BJ322" s="2">
        <v>4.1710539217244902</v>
      </c>
      <c r="BK322" s="2">
        <v>0.50054940391994596</v>
      </c>
      <c r="BL322" s="2">
        <v>0.57200028555050897</v>
      </c>
      <c r="BM322" s="2">
        <v>0.91840544825668502</v>
      </c>
      <c r="BN322" s="2">
        <v>5.7685250569688202</v>
      </c>
      <c r="BO322" s="2">
        <v>0.98312763155833904</v>
      </c>
      <c r="BP322" s="2">
        <v>0.19543431282998699</v>
      </c>
      <c r="BQ322" s="2">
        <v>0</v>
      </c>
      <c r="BR322" s="2">
        <v>3.6682717193908199E-2</v>
      </c>
      <c r="BS322" s="2">
        <v>11.5668475340916</v>
      </c>
      <c r="BT322" s="2">
        <v>10.7600217181394</v>
      </c>
      <c r="BU322" s="2">
        <v>19.628621336369999</v>
      </c>
      <c r="BV322" s="2">
        <v>1.02290478906868</v>
      </c>
      <c r="BW322" s="2">
        <v>10.541153702929099</v>
      </c>
      <c r="BX322" s="2">
        <v>9.0249367927432598</v>
      </c>
      <c r="BY322" s="2">
        <v>87.691261937049006</v>
      </c>
      <c r="BZ322" s="2">
        <v>84.970997898273396</v>
      </c>
      <c r="CA322" s="2">
        <v>52.456859752657003</v>
      </c>
      <c r="CB322" s="2">
        <v>26.832386359524801</v>
      </c>
      <c r="CC322" s="2">
        <v>32.815688423812603</v>
      </c>
      <c r="CD322" s="2">
        <v>14.708131156033</v>
      </c>
      <c r="CE322" s="2">
        <v>57.541916407202599</v>
      </c>
      <c r="CF322" s="2">
        <v>8.7655076050656309</v>
      </c>
      <c r="CG322" s="2">
        <v>29.166121821550799</v>
      </c>
      <c r="CH322" s="2">
        <v>6.4760167882305701</v>
      </c>
      <c r="CI322" s="2">
        <v>15.304253509017199</v>
      </c>
      <c r="CJ322" s="2">
        <v>15.2920538323526</v>
      </c>
      <c r="CK322" s="2">
        <v>2.4242091831933799</v>
      </c>
      <c r="CL322" s="2">
        <v>39.818449754012697</v>
      </c>
      <c r="CM322" s="2">
        <v>4.2766103850558403</v>
      </c>
      <c r="CN322" s="2">
        <v>18.452269015652199</v>
      </c>
      <c r="CO322" s="2">
        <v>35.681438151878403</v>
      </c>
      <c r="CP322" s="2">
        <v>18.397561721591401</v>
      </c>
      <c r="CQ322" s="2">
        <v>4.6148024440525299</v>
      </c>
      <c r="CR322" s="2">
        <v>3.34932925573007</v>
      </c>
      <c r="CS322" s="2">
        <v>1.6962370597298699</v>
      </c>
      <c r="CT322" s="2">
        <v>5.16340980827579</v>
      </c>
      <c r="CU322" s="2">
        <v>31.112943396086699</v>
      </c>
      <c r="CV322" s="2">
        <v>4.2448641037804702</v>
      </c>
      <c r="CW322" s="2">
        <v>140.809539752544</v>
      </c>
      <c r="CX322" s="2">
        <v>0.60882485645972795</v>
      </c>
      <c r="CY322" s="2">
        <v>0.29514716572007399</v>
      </c>
      <c r="CZ322" s="2">
        <v>67.047556312151499</v>
      </c>
      <c r="DA322" s="2">
        <v>26.399906794019799</v>
      </c>
      <c r="DB322" s="2">
        <v>47.548337469100701</v>
      </c>
      <c r="DC322" s="2">
        <v>14.0641851703573</v>
      </c>
      <c r="DD322" s="2">
        <v>22.146790552239999</v>
      </c>
      <c r="DE322" s="2">
        <v>46.999847248045903</v>
      </c>
      <c r="DF322" s="2">
        <v>15.1366007476792</v>
      </c>
      <c r="DG322" s="2">
        <v>9.8426478491935601E-2</v>
      </c>
      <c r="DH322" s="2">
        <v>16.9992542456827</v>
      </c>
      <c r="DI322" s="2">
        <v>20.243253190956299</v>
      </c>
      <c r="DJ322" s="2">
        <v>1.71420030310217</v>
      </c>
      <c r="DK322" s="2">
        <v>11.1474911002274</v>
      </c>
      <c r="DL322" s="2">
        <v>17.5240274187015</v>
      </c>
      <c r="DM322" s="2">
        <v>19.984330299364899</v>
      </c>
      <c r="DN322" s="2">
        <v>22.9843945329945</v>
      </c>
      <c r="DO322" s="2">
        <v>19.703055778128501</v>
      </c>
      <c r="DP322" s="2">
        <v>13.903850783676599</v>
      </c>
    </row>
    <row r="323" spans="1:120" x14ac:dyDescent="0.3">
      <c r="A323">
        <v>322</v>
      </c>
      <c r="B323" t="s">
        <v>321</v>
      </c>
      <c r="C323" s="2">
        <v>45.6</v>
      </c>
      <c r="D323" s="2">
        <v>195.3</v>
      </c>
      <c r="E323" s="2">
        <v>94.2</v>
      </c>
      <c r="F323" s="2">
        <v>173.6</v>
      </c>
      <c r="G323" s="2">
        <v>771.6</v>
      </c>
      <c r="H323" s="2">
        <v>149.4</v>
      </c>
      <c r="I323" s="2">
        <v>11.035367584298999</v>
      </c>
      <c r="J323" s="2">
        <v>13.3349330585463</v>
      </c>
      <c r="K323" s="2">
        <v>13.048963380097501</v>
      </c>
      <c r="L323" s="2">
        <v>14.1777517570425</v>
      </c>
      <c r="M323" s="2">
        <v>3.69634757290968</v>
      </c>
      <c r="N323" s="2">
        <v>27.343164593081799</v>
      </c>
      <c r="O323" s="2">
        <v>17.2314922590602</v>
      </c>
      <c r="P323" s="2">
        <v>31.485667396830198</v>
      </c>
      <c r="Q323" s="2">
        <v>3.9849141462594302</v>
      </c>
      <c r="R323" s="2">
        <v>28.507767470926002</v>
      </c>
      <c r="S323" s="2">
        <v>2.2126456398944501</v>
      </c>
      <c r="T323" s="2">
        <v>7.7654613044960801</v>
      </c>
      <c r="U323" s="2">
        <v>21.657563984872102</v>
      </c>
      <c r="V323" s="2">
        <v>23.733129165586799</v>
      </c>
      <c r="W323" s="2">
        <v>0.55121633548468096</v>
      </c>
      <c r="X323" s="2">
        <v>28.210299254845498</v>
      </c>
      <c r="Y323" s="2">
        <v>11.4089699425818</v>
      </c>
      <c r="Z323" s="2">
        <v>3.7739435368166099</v>
      </c>
      <c r="AA323" s="2">
        <v>24.733413648261301</v>
      </c>
      <c r="AB323" s="2">
        <v>22.631608457060501</v>
      </c>
      <c r="AC323" s="2">
        <v>1.8083903251048099</v>
      </c>
      <c r="AD323" s="2">
        <v>4.4020501724547696</v>
      </c>
      <c r="AE323" s="2">
        <v>3.83165937583043</v>
      </c>
      <c r="AF323" s="2">
        <v>21.140114891170501</v>
      </c>
      <c r="AG323" s="2">
        <v>36.639310230885499</v>
      </c>
      <c r="AH323" s="2">
        <v>0.25648679374759997</v>
      </c>
      <c r="AI323" s="2">
        <v>121.686433297712</v>
      </c>
      <c r="AJ323" s="2">
        <v>202.198919663591</v>
      </c>
      <c r="AK323" s="2">
        <v>7.4081937838963103</v>
      </c>
      <c r="AL323" s="2">
        <v>3.2413148658011801</v>
      </c>
      <c r="AM323" s="2">
        <v>3.07457323773184</v>
      </c>
      <c r="AN323" s="2">
        <v>16.938247426019601</v>
      </c>
      <c r="AO323" s="2">
        <v>4.5071296969260599</v>
      </c>
      <c r="AP323" s="2">
        <v>16.486546419468802</v>
      </c>
      <c r="AQ323" s="2">
        <v>26.488214204058</v>
      </c>
      <c r="AR323" s="2">
        <v>19.521165078233299</v>
      </c>
      <c r="AS323" s="2">
        <v>25.745569982353999</v>
      </c>
      <c r="AT323" s="2">
        <v>23.0476761597224</v>
      </c>
      <c r="AU323" s="2">
        <v>4.4071103713054098</v>
      </c>
      <c r="AV323" s="2">
        <v>5.3704578584953104</v>
      </c>
      <c r="AW323" s="2">
        <v>6.1727335371329204</v>
      </c>
      <c r="AX323" s="2">
        <v>13.3979193857943</v>
      </c>
      <c r="AY323" s="2">
        <v>15.014242080102299</v>
      </c>
      <c r="AZ323" s="2">
        <v>16.0141740529846</v>
      </c>
      <c r="BA323" s="2">
        <v>52.148790247622699</v>
      </c>
      <c r="BB323" s="2">
        <v>28.880025198111898</v>
      </c>
      <c r="BC323" s="2">
        <v>43.020647668799398</v>
      </c>
      <c r="BD323" s="2">
        <v>5.4137378922916799</v>
      </c>
      <c r="BE323" s="2">
        <v>6.1867991822172703</v>
      </c>
      <c r="BF323" s="2">
        <v>21.838978488684401</v>
      </c>
      <c r="BG323" s="2">
        <v>11.405469256258201</v>
      </c>
      <c r="BH323" s="2">
        <v>7.4951308538587398</v>
      </c>
      <c r="BI323" s="2">
        <v>7.7829724990245399</v>
      </c>
      <c r="BJ323" s="2">
        <v>5.9026518212358097</v>
      </c>
      <c r="BK323" s="2">
        <v>0.72382311133882704</v>
      </c>
      <c r="BL323" s="2">
        <v>0.67655148241393503</v>
      </c>
      <c r="BM323" s="2">
        <v>1.07565801607865</v>
      </c>
      <c r="BN323" s="2">
        <v>6.1910721744646899</v>
      </c>
      <c r="BO323" s="2">
        <v>0.99147689756948598</v>
      </c>
      <c r="BP323" s="2">
        <v>0.106093877739196</v>
      </c>
      <c r="BQ323" s="2">
        <v>0</v>
      </c>
      <c r="BR323" s="2">
        <v>3.6576901663541203E-2</v>
      </c>
      <c r="BS323" s="2">
        <v>31.5915213484265</v>
      </c>
      <c r="BT323" s="2">
        <v>18.8102019095667</v>
      </c>
      <c r="BU323" s="2">
        <v>46.254108693044202</v>
      </c>
      <c r="BV323" s="2">
        <v>1.1930589940288701</v>
      </c>
      <c r="BW323" s="2">
        <v>12.1808887233848</v>
      </c>
      <c r="BX323" s="2">
        <v>12.995908981550301</v>
      </c>
      <c r="BY323" s="2">
        <v>88.754356850588195</v>
      </c>
      <c r="BZ323" s="2">
        <v>86.253399010712101</v>
      </c>
      <c r="CA323" s="2">
        <v>52.805065942911703</v>
      </c>
      <c r="CB323" s="2">
        <v>27.498839090593201</v>
      </c>
      <c r="CC323" s="2">
        <v>34.838065329147597</v>
      </c>
      <c r="CD323" s="2">
        <v>9.0843984142448306</v>
      </c>
      <c r="CE323" s="2">
        <v>67.835993603245001</v>
      </c>
      <c r="CF323" s="2">
        <v>9.9031167395393993</v>
      </c>
      <c r="CG323" s="2">
        <v>34.590857558686501</v>
      </c>
      <c r="CH323" s="2">
        <v>10.896345328451501</v>
      </c>
      <c r="CI323" s="2">
        <v>17.825509839596101</v>
      </c>
      <c r="CJ323" s="2">
        <v>18.5833088760563</v>
      </c>
      <c r="CK323" s="2">
        <v>2.4013392852387301</v>
      </c>
      <c r="CL323" s="2">
        <v>62.815229709675499</v>
      </c>
      <c r="CM323" s="2">
        <v>4.3538808610592703</v>
      </c>
      <c r="CN323" s="2">
        <v>6.6594655094083004</v>
      </c>
      <c r="CO323" s="2">
        <v>11.099019565228099</v>
      </c>
      <c r="CP323" s="2">
        <v>6.2732669476901801</v>
      </c>
      <c r="CQ323" s="2">
        <v>6.5022495471436104</v>
      </c>
      <c r="CR323" s="2">
        <v>4.5555151344283997</v>
      </c>
      <c r="CS323" s="2">
        <v>1.44455704460502</v>
      </c>
      <c r="CT323" s="2">
        <v>6.42932334222313</v>
      </c>
      <c r="CU323" s="2">
        <v>28.784763958284302</v>
      </c>
      <c r="CV323" s="2">
        <v>9.5222627192913301</v>
      </c>
      <c r="CW323" s="2">
        <v>140.52138718946699</v>
      </c>
      <c r="CX323" s="2">
        <v>19.1249216685734</v>
      </c>
      <c r="CY323" s="2">
        <v>2.58563116690785</v>
      </c>
      <c r="CZ323" s="2">
        <v>76.157992225675599</v>
      </c>
      <c r="DA323" s="2">
        <v>34.528729838600299</v>
      </c>
      <c r="DB323" s="2">
        <v>39.965022661650799</v>
      </c>
      <c r="DC323" s="2">
        <v>16.5054864949856</v>
      </c>
      <c r="DD323" s="2">
        <v>25.235336739579701</v>
      </c>
      <c r="DE323" s="2">
        <v>52.961866526780497</v>
      </c>
      <c r="DF323" s="2">
        <v>20.0549542498172</v>
      </c>
      <c r="DG323" s="2">
        <v>0.105189993221967</v>
      </c>
      <c r="DH323" s="2">
        <v>16.923986633051999</v>
      </c>
      <c r="DI323" s="2">
        <v>21.175988219342599</v>
      </c>
      <c r="DJ323" s="2">
        <v>1.3843429099701301</v>
      </c>
      <c r="DK323" s="2">
        <v>11.7853567131502</v>
      </c>
      <c r="DL323" s="2">
        <v>18.1513728319071</v>
      </c>
      <c r="DM323" s="2">
        <v>21.4052647460177</v>
      </c>
      <c r="DN323" s="2">
        <v>22.0353744781488</v>
      </c>
      <c r="DO323" s="2">
        <v>18.871812128241501</v>
      </c>
      <c r="DP323" s="2">
        <v>23.802985336686099</v>
      </c>
    </row>
    <row r="324" spans="1:120" x14ac:dyDescent="0.3">
      <c r="A324">
        <v>323</v>
      </c>
      <c r="B324" t="s">
        <v>322</v>
      </c>
      <c r="C324" s="2">
        <v>55.2</v>
      </c>
      <c r="D324" s="2">
        <v>233.4</v>
      </c>
      <c r="E324" s="2">
        <v>92.7</v>
      </c>
      <c r="F324" s="2">
        <v>483.2</v>
      </c>
      <c r="G324" s="2">
        <v>978</v>
      </c>
      <c r="H324" s="2">
        <v>173.4</v>
      </c>
      <c r="I324" s="2">
        <v>17.669608926722901</v>
      </c>
      <c r="J324" s="2">
        <v>15.470041998404801</v>
      </c>
      <c r="K324" s="2">
        <v>13.866473759242799</v>
      </c>
      <c r="L324" s="2">
        <v>26.009311131310501</v>
      </c>
      <c r="M324" s="2">
        <v>4.2973380829166699</v>
      </c>
      <c r="N324" s="2">
        <v>32.114981533365999</v>
      </c>
      <c r="O324" s="2">
        <v>17.484161287899902</v>
      </c>
      <c r="P324" s="2">
        <v>32.214990729864901</v>
      </c>
      <c r="Q324" s="2">
        <v>3.9144084486442998</v>
      </c>
      <c r="R324" s="2">
        <v>32.016104521329702</v>
      </c>
      <c r="S324" s="2">
        <v>4.0391183284490699</v>
      </c>
      <c r="T324" s="2">
        <v>8.5567855796829093</v>
      </c>
      <c r="U324" s="2">
        <v>23.684466930424801</v>
      </c>
      <c r="V324" s="2">
        <v>35.780111168081</v>
      </c>
      <c r="W324" s="2">
        <v>0.62842469599823503</v>
      </c>
      <c r="X324" s="2">
        <v>43.163050405937</v>
      </c>
      <c r="Y324" s="2">
        <v>12.9079696080997</v>
      </c>
      <c r="Z324" s="2">
        <v>7.5021236891379397</v>
      </c>
      <c r="AA324" s="2">
        <v>22.034002055601398</v>
      </c>
      <c r="AB324" s="2">
        <v>21.220220140831699</v>
      </c>
      <c r="AC324" s="2">
        <v>1.8267121438059399</v>
      </c>
      <c r="AD324" s="2">
        <v>3.9684833178993402</v>
      </c>
      <c r="AE324" s="2">
        <v>2.5145114666325901</v>
      </c>
      <c r="AF324" s="2">
        <v>75.981607279387902</v>
      </c>
      <c r="AG324" s="2">
        <v>0</v>
      </c>
      <c r="AH324" s="2">
        <v>0.37810687127223203</v>
      </c>
      <c r="AI324" s="2">
        <v>133.59751455706501</v>
      </c>
      <c r="AJ324" s="2">
        <v>167.013922313471</v>
      </c>
      <c r="AK324" s="2">
        <v>8.8562451971779392</v>
      </c>
      <c r="AL324" s="2">
        <v>3.9747019556932002</v>
      </c>
      <c r="AM324" s="2">
        <v>2.78923998490141</v>
      </c>
      <c r="AN324" s="2">
        <v>15.8093233983163</v>
      </c>
      <c r="AO324" s="2">
        <v>4.9613444401317599</v>
      </c>
      <c r="AP324" s="2">
        <v>10.970009338331201</v>
      </c>
      <c r="AQ324" s="2">
        <v>27.620688707477001</v>
      </c>
      <c r="AR324" s="2">
        <v>20.934683284240901</v>
      </c>
      <c r="AS324" s="2">
        <v>27.927494178904698</v>
      </c>
      <c r="AT324" s="2">
        <v>24.098266064669701</v>
      </c>
      <c r="AU324" s="2">
        <v>4.4071103713054098</v>
      </c>
      <c r="AV324" s="2">
        <v>6.8377041106733003</v>
      </c>
      <c r="AW324" s="2">
        <v>7.3363900040105197</v>
      </c>
      <c r="AX324" s="2">
        <v>12.031470989998301</v>
      </c>
      <c r="AY324" s="2">
        <v>14.946117530068699</v>
      </c>
      <c r="AZ324" s="2">
        <v>18.910989934032401</v>
      </c>
      <c r="BA324" s="2">
        <v>55.399108362079197</v>
      </c>
      <c r="BB324" s="2">
        <v>29.3785915869469</v>
      </c>
      <c r="BC324" s="2">
        <v>59.691830733596902</v>
      </c>
      <c r="BD324" s="2">
        <v>5.0405143747408996</v>
      </c>
      <c r="BE324" s="2">
        <v>6.1570849203528502</v>
      </c>
      <c r="BF324" s="2">
        <v>25.0670965025237</v>
      </c>
      <c r="BG324" s="2">
        <v>15.2841119713925</v>
      </c>
      <c r="BH324" s="2">
        <v>8.5002002632627107</v>
      </c>
      <c r="BI324" s="2">
        <v>15.3546072489723</v>
      </c>
      <c r="BJ324" s="2">
        <v>5.5607290074049498</v>
      </c>
      <c r="BK324" s="2">
        <v>0.74888776531845502</v>
      </c>
      <c r="BL324" s="2">
        <v>0.83411320294521496</v>
      </c>
      <c r="BM324" s="2">
        <v>1.2467990091499499</v>
      </c>
      <c r="BN324" s="2">
        <v>5.92568135912573</v>
      </c>
      <c r="BO324" s="2">
        <v>1.0578044930402699</v>
      </c>
      <c r="BP324" s="2">
        <v>0.29600563437359001</v>
      </c>
      <c r="BQ324" s="2">
        <v>0</v>
      </c>
      <c r="BR324" s="2">
        <v>4.5500678057828502E-2</v>
      </c>
      <c r="BS324" s="2">
        <v>42.359712562594801</v>
      </c>
      <c r="BT324" s="2">
        <v>37.762393370555998</v>
      </c>
      <c r="BU324" s="2">
        <v>75.176867199459593</v>
      </c>
      <c r="BV324" s="2">
        <v>1.39023475676879</v>
      </c>
      <c r="BW324" s="2">
        <v>11.719085799256501</v>
      </c>
      <c r="BX324" s="2">
        <v>15.016106371310499</v>
      </c>
      <c r="BY324" s="2">
        <v>90.286462374630105</v>
      </c>
      <c r="BZ324" s="2">
        <v>86.660682297279294</v>
      </c>
      <c r="CA324" s="2">
        <v>54.044266230503801</v>
      </c>
      <c r="CB324" s="2">
        <v>30.8977133518122</v>
      </c>
      <c r="CC324" s="2">
        <v>34.8360202656715</v>
      </c>
      <c r="CD324" s="2">
        <v>7.2294203987280703</v>
      </c>
      <c r="CE324" s="2">
        <v>77.348804028967095</v>
      </c>
      <c r="CF324" s="2">
        <v>11.1551772693969</v>
      </c>
      <c r="CG324" s="2">
        <v>39.211729544061797</v>
      </c>
      <c r="CH324" s="2">
        <v>19.5243450039269</v>
      </c>
      <c r="CI324" s="2">
        <v>22.078389303635198</v>
      </c>
      <c r="CJ324" s="2">
        <v>27.579862764151599</v>
      </c>
      <c r="CK324" s="2">
        <v>3.4190497442208598</v>
      </c>
      <c r="CL324" s="2">
        <v>93.607883789297205</v>
      </c>
      <c r="CM324" s="2">
        <v>8.9676584384678701</v>
      </c>
      <c r="CN324" s="2">
        <v>8.4379656236272602</v>
      </c>
      <c r="CO324" s="2">
        <v>16.199176329007098</v>
      </c>
      <c r="CP324" s="2">
        <v>8.5137194290081002</v>
      </c>
      <c r="CQ324" s="2">
        <v>5.20580901161836</v>
      </c>
      <c r="CR324" s="2">
        <v>5.5448225956105501</v>
      </c>
      <c r="CS324" s="2">
        <v>1.61768302575714</v>
      </c>
      <c r="CT324" s="2">
        <v>9.9854023149431299</v>
      </c>
      <c r="CU324" s="2">
        <v>41.923510855532903</v>
      </c>
      <c r="CV324" s="2">
        <v>15.6828355083577</v>
      </c>
      <c r="CW324" s="2">
        <v>139.62730691201401</v>
      </c>
      <c r="CX324" s="2">
        <v>15.9177284280794</v>
      </c>
      <c r="CY324" s="2">
        <v>0.145565365031426</v>
      </c>
      <c r="CZ324" s="2">
        <v>100.312025773198</v>
      </c>
      <c r="DA324" s="2">
        <v>36.490288927498398</v>
      </c>
      <c r="DB324" s="2">
        <v>41.041464156240799</v>
      </c>
      <c r="DC324" s="2">
        <v>22.023174070464201</v>
      </c>
      <c r="DD324" s="2">
        <v>29.077349576062499</v>
      </c>
      <c r="DE324" s="2">
        <v>64.021109823038699</v>
      </c>
      <c r="DF324" s="2">
        <v>20.585807144583399</v>
      </c>
      <c r="DG324" s="2">
        <v>0.109228695011082</v>
      </c>
      <c r="DH324" s="2">
        <v>21.83903975782</v>
      </c>
      <c r="DI324" s="2">
        <v>23.9626219250028</v>
      </c>
      <c r="DJ324" s="2">
        <v>2.1696197013771901</v>
      </c>
      <c r="DK324" s="2">
        <v>13.2363317085942</v>
      </c>
      <c r="DL324" s="2">
        <v>23.594116014568701</v>
      </c>
      <c r="DM324" s="2">
        <v>23.6626924643374</v>
      </c>
      <c r="DN324" s="2">
        <v>23.144402507049101</v>
      </c>
      <c r="DO324" s="2">
        <v>24.8315849313957</v>
      </c>
      <c r="DP324" s="2">
        <v>23.6758293238126</v>
      </c>
    </row>
    <row r="325" spans="1:120" x14ac:dyDescent="0.3">
      <c r="A325">
        <v>324</v>
      </c>
      <c r="B325" t="s">
        <v>323</v>
      </c>
      <c r="C325" s="2">
        <v>54.4</v>
      </c>
      <c r="D325" s="2">
        <v>294</v>
      </c>
      <c r="E325" s="2">
        <v>92.7</v>
      </c>
      <c r="F325" s="2">
        <v>521.6</v>
      </c>
      <c r="G325" s="2">
        <v>999.9</v>
      </c>
      <c r="H325" s="2">
        <v>147.6</v>
      </c>
      <c r="I325" s="2">
        <v>22.362435705359101</v>
      </c>
      <c r="J325" s="2">
        <v>16.787978882127799</v>
      </c>
      <c r="K325" s="2">
        <v>16.7027979372697</v>
      </c>
      <c r="L325" s="2">
        <v>29.578274381945501</v>
      </c>
      <c r="M325" s="2">
        <v>6.1728550159377402</v>
      </c>
      <c r="N325" s="2">
        <v>34.117590766595903</v>
      </c>
      <c r="O325" s="2">
        <v>14.9676119150913</v>
      </c>
      <c r="P325" s="2">
        <v>31.948284165654101</v>
      </c>
      <c r="Q325" s="2">
        <v>4.3225700976827497</v>
      </c>
      <c r="R325" s="2">
        <v>32.999434812853202</v>
      </c>
      <c r="S325" s="2">
        <v>2.5804434032185002</v>
      </c>
      <c r="T325" s="2">
        <v>10.2537075228181</v>
      </c>
      <c r="U325" s="2">
        <v>24.688823198860501</v>
      </c>
      <c r="V325" s="2">
        <v>36.241901680866</v>
      </c>
      <c r="W325" s="2">
        <v>0.56411320341267002</v>
      </c>
      <c r="X325" s="2">
        <v>35.296152305727396</v>
      </c>
      <c r="Y325" s="2">
        <v>14.1313291439797</v>
      </c>
      <c r="Z325" s="2">
        <v>8.1398653020145808</v>
      </c>
      <c r="AA325" s="2">
        <v>20.214462911097598</v>
      </c>
      <c r="AB325" s="2">
        <v>23.098978947485101</v>
      </c>
      <c r="AC325" s="2">
        <v>2.1025098596354699</v>
      </c>
      <c r="AD325" s="2">
        <v>4.7104585255096598</v>
      </c>
      <c r="AE325" s="2">
        <v>0</v>
      </c>
      <c r="AF325" s="2">
        <v>47.375377233656003</v>
      </c>
      <c r="AG325" s="2">
        <v>0</v>
      </c>
      <c r="AH325" s="2">
        <v>0.46254935360066302</v>
      </c>
      <c r="AI325" s="2">
        <v>133.45227961520001</v>
      </c>
      <c r="AJ325" s="2">
        <v>88.3515577960098</v>
      </c>
      <c r="AK325" s="2">
        <v>4.7038664966696002</v>
      </c>
      <c r="AL325" s="2">
        <v>3.9913436913821299</v>
      </c>
      <c r="AM325" s="2">
        <v>3.1520336659807202</v>
      </c>
      <c r="AN325" s="2">
        <v>17.9143705496435</v>
      </c>
      <c r="AO325" s="2">
        <v>5.6094751968154899</v>
      </c>
      <c r="AP325" s="2">
        <v>14.703254561227499</v>
      </c>
      <c r="AQ325" s="2">
        <v>9.12680027604938</v>
      </c>
      <c r="AR325" s="2">
        <v>20.578091409993299</v>
      </c>
      <c r="AS325" s="2">
        <v>26.701996988081198</v>
      </c>
      <c r="AT325" s="2">
        <v>24.464147923705301</v>
      </c>
      <c r="AU325" s="2">
        <v>4.8352703904891703</v>
      </c>
      <c r="AV325" s="2">
        <v>6.9342668174514097</v>
      </c>
      <c r="AW325" s="2">
        <v>7.0766585758190699</v>
      </c>
      <c r="AX325" s="2">
        <v>11.5753517459428</v>
      </c>
      <c r="AY325" s="2">
        <v>13.1289632824728</v>
      </c>
      <c r="AZ325" s="2">
        <v>18.1346788752546</v>
      </c>
      <c r="BA325" s="2">
        <v>54.023344919924497</v>
      </c>
      <c r="BB325" s="2">
        <v>31.940636496870699</v>
      </c>
      <c r="BC325" s="2">
        <v>56.158885920984901</v>
      </c>
      <c r="BD325" s="2">
        <v>4.9648595572045</v>
      </c>
      <c r="BE325" s="2">
        <v>8.0448148978729304</v>
      </c>
      <c r="BF325" s="2">
        <v>25.620920618940101</v>
      </c>
      <c r="BG325" s="2">
        <v>19.370616838036899</v>
      </c>
      <c r="BH325" s="2">
        <v>11.7906459622799</v>
      </c>
      <c r="BI325" s="2">
        <v>17.2512417624744</v>
      </c>
      <c r="BJ325" s="2">
        <v>5.3321661197727099</v>
      </c>
      <c r="BK325" s="2">
        <v>0.63630799448614905</v>
      </c>
      <c r="BL325" s="2">
        <v>0.96509907864701505</v>
      </c>
      <c r="BM325" s="2">
        <v>1.5021240900072601</v>
      </c>
      <c r="BN325" s="2">
        <v>9.5099738097953601</v>
      </c>
      <c r="BO325" s="2">
        <v>0.80379221247554899</v>
      </c>
      <c r="BP325" s="2">
        <v>0.121175353832972</v>
      </c>
      <c r="BQ325" s="2">
        <v>0</v>
      </c>
      <c r="BR325" s="2">
        <v>3.6259455072440001E-2</v>
      </c>
      <c r="BS325" s="2">
        <v>41.348987856216702</v>
      </c>
      <c r="BT325" s="2">
        <v>28.530335454210402</v>
      </c>
      <c r="BU325" s="2">
        <v>77.021450316773794</v>
      </c>
      <c r="BV325" s="2">
        <v>1.4768448712493201</v>
      </c>
      <c r="BW325" s="2">
        <v>10.2399778828454</v>
      </c>
      <c r="BX325" s="2">
        <v>15.3736327134846</v>
      </c>
      <c r="BY325" s="2">
        <v>93.2394163761345</v>
      </c>
      <c r="BZ325" s="2">
        <v>87.197524968194699</v>
      </c>
      <c r="CA325" s="2">
        <v>54.160474203281098</v>
      </c>
      <c r="CB325" s="2">
        <v>35.1714894445727</v>
      </c>
      <c r="CC325" s="2">
        <v>20.753958576423798</v>
      </c>
      <c r="CD325" s="2">
        <v>7.45454690994689</v>
      </c>
      <c r="CE325" s="2">
        <v>80.608706022067395</v>
      </c>
      <c r="CF325" s="2">
        <v>11.1551772693969</v>
      </c>
      <c r="CG325" s="2">
        <v>41.242751242195602</v>
      </c>
      <c r="CH325" s="2">
        <v>45.134141288137101</v>
      </c>
      <c r="CI325" s="2">
        <v>22.078389303635198</v>
      </c>
      <c r="CJ325" s="2">
        <v>52.846321647940698</v>
      </c>
      <c r="CK325" s="2">
        <v>8.6862731169022407</v>
      </c>
      <c r="CL325" s="2">
        <v>93.607883789297205</v>
      </c>
      <c r="CM325" s="2">
        <v>7.6126223288653296</v>
      </c>
      <c r="CN325" s="2">
        <v>8.7603683189240105</v>
      </c>
      <c r="CO325" s="2">
        <v>16.199176329007098</v>
      </c>
      <c r="CP325" s="2">
        <v>8.4318567421907105</v>
      </c>
      <c r="CQ325" s="2">
        <v>5.8374652672920098</v>
      </c>
      <c r="CR325" s="2">
        <v>4.0834039388599397</v>
      </c>
      <c r="CS325" s="2">
        <v>1.47650347360384</v>
      </c>
      <c r="CT325" s="2">
        <v>12.324743085223201</v>
      </c>
      <c r="CU325" s="2">
        <v>50.816179449432703</v>
      </c>
      <c r="CV325" s="2">
        <v>19.585686084143699</v>
      </c>
      <c r="CW325" s="2">
        <v>0</v>
      </c>
      <c r="CX325" s="2">
        <v>14.892771015447501</v>
      </c>
      <c r="CY325" s="2">
        <v>0.29040046903426597</v>
      </c>
      <c r="CZ325" s="2">
        <v>114.852408241722</v>
      </c>
      <c r="DA325" s="2">
        <v>33.897620566692403</v>
      </c>
      <c r="DB325" s="2">
        <v>41.564858929090001</v>
      </c>
      <c r="DC325" s="2">
        <v>24.7316134591001</v>
      </c>
      <c r="DD325" s="2">
        <v>38.758743166732998</v>
      </c>
      <c r="DE325" s="2">
        <v>65.855954204182098</v>
      </c>
      <c r="DF325" s="2">
        <v>18.646397553082998</v>
      </c>
      <c r="DG325" s="2">
        <v>0.109585344284965</v>
      </c>
      <c r="DH325" s="2">
        <v>22.7488917597307</v>
      </c>
      <c r="DI325" s="2">
        <v>23.087527825336998</v>
      </c>
      <c r="DJ325" s="2">
        <v>1.71724862349906</v>
      </c>
      <c r="DK325" s="2">
        <v>14.8679904992229</v>
      </c>
      <c r="DL325" s="2">
        <v>24.9491936682623</v>
      </c>
      <c r="DM325" s="2">
        <v>22.780848641861201</v>
      </c>
      <c r="DN325" s="2">
        <v>22.524115605331701</v>
      </c>
      <c r="DO325" s="2">
        <v>22.923504641319699</v>
      </c>
      <c r="DP325" s="2">
        <v>27.096386333622998</v>
      </c>
    </row>
    <row r="326" spans="1:120" x14ac:dyDescent="0.3">
      <c r="A326">
        <v>325</v>
      </c>
      <c r="B326" t="s">
        <v>324</v>
      </c>
      <c r="C326" s="2">
        <v>61.6</v>
      </c>
      <c r="D326" s="2">
        <v>294</v>
      </c>
      <c r="E326" s="2">
        <v>99</v>
      </c>
      <c r="F326" s="2">
        <v>696</v>
      </c>
      <c r="G326" s="2">
        <v>1012.8</v>
      </c>
      <c r="H326" s="2">
        <v>144</v>
      </c>
      <c r="I326" s="2">
        <v>26.033626216272101</v>
      </c>
      <c r="J326" s="2">
        <v>17.786869144345101</v>
      </c>
      <c r="K326" s="2">
        <v>52.732539723492998</v>
      </c>
      <c r="L326" s="2">
        <v>32.761322809326003</v>
      </c>
      <c r="M326" s="2">
        <v>6.2715301957390102</v>
      </c>
      <c r="N326" s="2">
        <v>34.908569232743403</v>
      </c>
      <c r="O326" s="2">
        <v>14.2197773686377</v>
      </c>
      <c r="P326" s="2">
        <v>32.339993284847203</v>
      </c>
      <c r="Q326" s="2">
        <v>4.1460435786209899</v>
      </c>
      <c r="R326" s="2">
        <v>32.0725316545117</v>
      </c>
      <c r="S326" s="2">
        <v>4.4625456609774901</v>
      </c>
      <c r="T326" s="2">
        <v>10.507263943304</v>
      </c>
      <c r="U326" s="2">
        <v>22.966718582650699</v>
      </c>
      <c r="V326" s="2">
        <v>35.780111168081</v>
      </c>
      <c r="W326" s="2">
        <v>0.56340470746620996</v>
      </c>
      <c r="X326" s="2">
        <v>33.236759947487201</v>
      </c>
      <c r="Y326" s="2">
        <v>11.8875760665046</v>
      </c>
      <c r="Z326" s="2">
        <v>7.9363865686508799</v>
      </c>
      <c r="AA326" s="2">
        <v>19.705063470238201</v>
      </c>
      <c r="AB326" s="2">
        <v>22.169530330643099</v>
      </c>
      <c r="AC326" s="2">
        <v>1.9461656730707</v>
      </c>
      <c r="AD326" s="2">
        <v>4.54988582594705</v>
      </c>
      <c r="AE326" s="2">
        <v>0</v>
      </c>
      <c r="AF326" s="2">
        <v>98.259859003839097</v>
      </c>
      <c r="AG326" s="2">
        <v>0</v>
      </c>
      <c r="AH326" s="2">
        <v>0.208443531598795</v>
      </c>
      <c r="AI326" s="2">
        <v>110.01820429499701</v>
      </c>
      <c r="AJ326" s="2">
        <v>140.37991154045901</v>
      </c>
      <c r="AK326" s="2">
        <v>8.1988616952574507</v>
      </c>
      <c r="AL326" s="2">
        <v>4.5798784919450402</v>
      </c>
      <c r="AM326" s="2">
        <v>2.8593337782050301</v>
      </c>
      <c r="AN326" s="2">
        <v>16.4130823908054</v>
      </c>
      <c r="AO326" s="2">
        <v>5.8566448849790698</v>
      </c>
      <c r="AP326" s="2">
        <v>16.481984867933001</v>
      </c>
      <c r="AQ326" s="2">
        <v>9.1179306936625508</v>
      </c>
      <c r="AR326" s="2">
        <v>21.459099267025302</v>
      </c>
      <c r="AS326" s="2">
        <v>29.2267440743225</v>
      </c>
      <c r="AT326" s="2">
        <v>25.214157718736299</v>
      </c>
      <c r="AU326" s="2">
        <v>4.9678616269894098</v>
      </c>
      <c r="AV326" s="2">
        <v>7.3861431131773303</v>
      </c>
      <c r="AW326" s="2">
        <v>8.4599848973328502</v>
      </c>
      <c r="AX326" s="2">
        <v>12.8937485097488</v>
      </c>
      <c r="AY326" s="2">
        <v>11.3855197980133</v>
      </c>
      <c r="AZ326" s="2">
        <v>16.979669883742901</v>
      </c>
      <c r="BA326" s="2">
        <v>57.270338486190496</v>
      </c>
      <c r="BB326" s="2">
        <v>32.527871434157298</v>
      </c>
      <c r="BC326" s="2">
        <v>59.227180620404297</v>
      </c>
      <c r="BD326" s="2">
        <v>5.1533644693538401</v>
      </c>
      <c r="BE326" s="2">
        <v>5.5973109576641296</v>
      </c>
      <c r="BF326" s="2">
        <v>27.5783207494528</v>
      </c>
      <c r="BG326" s="2">
        <v>18.538763363236999</v>
      </c>
      <c r="BH326" s="2">
        <v>8.8686420674448492</v>
      </c>
      <c r="BI326" s="2">
        <v>17.491034293776099</v>
      </c>
      <c r="BJ326" s="2">
        <v>5.6896221406381002</v>
      </c>
      <c r="BK326" s="2">
        <v>0.718433649993796</v>
      </c>
      <c r="BL326" s="2">
        <v>1.1305326889876901</v>
      </c>
      <c r="BM326" s="2">
        <v>1.40464994556906</v>
      </c>
      <c r="BN326" s="2">
        <v>12.5415423503116</v>
      </c>
      <c r="BO326" s="2">
        <v>0.74258961732551099</v>
      </c>
      <c r="BP326" s="2">
        <v>0.13821590184934399</v>
      </c>
      <c r="BQ326" s="2">
        <v>0</v>
      </c>
      <c r="BR326" s="2">
        <v>5.4336274843476598E-2</v>
      </c>
      <c r="BS326" s="2">
        <v>40.531734746294198</v>
      </c>
      <c r="BT326" s="2">
        <v>42.424783439573403</v>
      </c>
      <c r="BU326" s="2">
        <v>69.877993156257403</v>
      </c>
      <c r="BV326" s="2">
        <v>1.39245373574936</v>
      </c>
      <c r="BW326" s="2">
        <v>8.7876411504418801</v>
      </c>
      <c r="BX326" s="2">
        <v>16.088685397832698</v>
      </c>
      <c r="BY326" s="2">
        <v>90.507025141936694</v>
      </c>
      <c r="BZ326" s="2">
        <v>88.215310340668907</v>
      </c>
      <c r="CA326" s="2">
        <v>55.214899437958202</v>
      </c>
      <c r="CB326" s="2">
        <v>25.0902590116171</v>
      </c>
      <c r="CC326" s="2">
        <v>31.544258826924999</v>
      </c>
      <c r="CD326" s="2">
        <v>5.4755278113256596</v>
      </c>
      <c r="CE326" s="2">
        <v>82.679173395525396</v>
      </c>
      <c r="CF326" s="2">
        <v>11.991443226231899</v>
      </c>
      <c r="CG326" s="2">
        <v>41.950614486066598</v>
      </c>
      <c r="CH326" s="2">
        <v>44.291488054954399</v>
      </c>
      <c r="CI326" s="2">
        <v>24.6971874825668</v>
      </c>
      <c r="CJ326" s="2">
        <v>56.166814193652797</v>
      </c>
      <c r="CK326" s="2">
        <v>9.5696229254007701</v>
      </c>
      <c r="CL326" s="2">
        <v>115.946490561014</v>
      </c>
      <c r="CM326" s="2">
        <v>8.8044648029502106</v>
      </c>
      <c r="CN326" s="2">
        <v>8.9413895043980105</v>
      </c>
      <c r="CO326" s="2">
        <v>15.4689776733999</v>
      </c>
      <c r="CP326" s="2">
        <v>8.1360021196577108</v>
      </c>
      <c r="CQ326" s="2">
        <v>5.7877241766950798</v>
      </c>
      <c r="CR326" s="2">
        <v>6.5813785691801501</v>
      </c>
      <c r="CS326" s="2">
        <v>1.65905299397668</v>
      </c>
      <c r="CT326" s="2">
        <v>12.8979869496522</v>
      </c>
      <c r="CU326" s="2">
        <v>55.908868457436903</v>
      </c>
      <c r="CV326" s="2">
        <v>21.949475783954099</v>
      </c>
      <c r="CW326" s="2">
        <v>0</v>
      </c>
      <c r="CX326" s="2">
        <v>36.027377017090402</v>
      </c>
      <c r="CY326" s="2">
        <v>0.14416569805997001</v>
      </c>
      <c r="CZ326" s="2">
        <v>124.78917149690901</v>
      </c>
      <c r="DA326" s="2">
        <v>33.5827785484773</v>
      </c>
      <c r="DB326" s="2">
        <v>52.552927509813102</v>
      </c>
      <c r="DC326" s="2">
        <v>25.832978461324899</v>
      </c>
      <c r="DD326" s="2">
        <v>39.041403390964099</v>
      </c>
      <c r="DE326" s="2">
        <v>69.681020863346205</v>
      </c>
      <c r="DF326" s="2">
        <v>17.9824415774304</v>
      </c>
      <c r="DG326" s="2">
        <v>0.108802068797672</v>
      </c>
      <c r="DH326" s="2">
        <v>22.245773106523298</v>
      </c>
      <c r="DI326" s="2">
        <v>22.730690579168101</v>
      </c>
      <c r="DJ326" s="2">
        <v>1.7772353323734</v>
      </c>
      <c r="DK326" s="2">
        <v>13.308344208813301</v>
      </c>
      <c r="DL326" s="2">
        <v>23.613053749294501</v>
      </c>
      <c r="DM326" s="2">
        <v>22.348470180806501</v>
      </c>
      <c r="DN326" s="2">
        <v>22.107173264668699</v>
      </c>
      <c r="DO326" s="2">
        <v>21.441213458904802</v>
      </c>
      <c r="DP326" s="2">
        <v>24.683067804240601</v>
      </c>
    </row>
    <row r="327" spans="1:120" x14ac:dyDescent="0.3">
      <c r="A327">
        <v>326</v>
      </c>
      <c r="B327" t="s">
        <v>325</v>
      </c>
      <c r="C327" s="2">
        <v>52.4</v>
      </c>
      <c r="D327" s="2">
        <v>271.8</v>
      </c>
      <c r="E327" s="2">
        <v>96.6</v>
      </c>
      <c r="F327" s="2">
        <v>648</v>
      </c>
      <c r="G327" s="2">
        <v>981.6</v>
      </c>
      <c r="H327" s="2">
        <v>168</v>
      </c>
      <c r="I327" s="2">
        <v>24.184801372309</v>
      </c>
      <c r="J327" s="2">
        <v>18.166701785491</v>
      </c>
      <c r="K327" s="2">
        <v>51.796459136685399</v>
      </c>
      <c r="L327" s="2">
        <v>37.896972935414603</v>
      </c>
      <c r="M327" s="2">
        <v>6.4855559242407397</v>
      </c>
      <c r="N327" s="2">
        <v>35.613734167593996</v>
      </c>
      <c r="O327" s="2">
        <v>13.989055726758</v>
      </c>
      <c r="P327" s="2">
        <v>32.348014116515103</v>
      </c>
      <c r="Q327" s="2">
        <v>4.3266615880563899</v>
      </c>
      <c r="R327" s="2">
        <v>37.960478889938102</v>
      </c>
      <c r="S327" s="2">
        <v>1.35342184827613</v>
      </c>
      <c r="T327" s="2">
        <v>13.214071304063101</v>
      </c>
      <c r="U327" s="2">
        <v>25.264159273003902</v>
      </c>
      <c r="V327" s="2">
        <v>27.774308379668</v>
      </c>
      <c r="W327" s="2">
        <v>0.46116891936849302</v>
      </c>
      <c r="X327" s="2">
        <v>25.860566334623801</v>
      </c>
      <c r="Y327" s="2">
        <v>12.5599335216173</v>
      </c>
      <c r="Z327" s="2">
        <v>8.3254088169008291</v>
      </c>
      <c r="AA327" s="2">
        <v>19.782751427899498</v>
      </c>
      <c r="AB327" s="2">
        <v>21.903634663111401</v>
      </c>
      <c r="AC327" s="2">
        <v>2.0968601616885301</v>
      </c>
      <c r="AD327" s="2">
        <v>4.2786054823199802</v>
      </c>
      <c r="AE327" s="2">
        <v>0</v>
      </c>
      <c r="AF327" s="2">
        <v>100.812899008524</v>
      </c>
      <c r="AG327" s="2">
        <v>0</v>
      </c>
      <c r="AH327" s="2">
        <v>0.34645227472113799</v>
      </c>
      <c r="AI327" s="2">
        <v>153.45397071496799</v>
      </c>
      <c r="AJ327" s="2">
        <v>251.32881264437401</v>
      </c>
      <c r="AK327" s="2">
        <v>4.3945898686579898</v>
      </c>
      <c r="AL327" s="2">
        <v>3.4513430381412999</v>
      </c>
      <c r="AM327" s="2">
        <v>2.5820679774223598</v>
      </c>
      <c r="AN327" s="2">
        <v>18.046087215522899</v>
      </c>
      <c r="AO327" s="2">
        <v>6.6614613947224397</v>
      </c>
      <c r="AP327" s="2">
        <v>17.040802410295999</v>
      </c>
      <c r="AQ327" s="2">
        <v>9.6994018421381902</v>
      </c>
      <c r="AR327" s="2">
        <v>22.0295665589897</v>
      </c>
      <c r="AS327" s="2">
        <v>30.9606711090358</v>
      </c>
      <c r="AT327" s="2">
        <v>24.932784005619698</v>
      </c>
      <c r="AU327" s="2">
        <v>5.8248999448056802</v>
      </c>
      <c r="AV327" s="2">
        <v>7.3861431131773303</v>
      </c>
      <c r="AW327" s="2">
        <v>8.2685168622728096</v>
      </c>
      <c r="AX327" s="2">
        <v>12.6988370885971</v>
      </c>
      <c r="AY327" s="2">
        <v>16.5467992074778</v>
      </c>
      <c r="AZ327" s="2">
        <v>18.720097540433599</v>
      </c>
      <c r="BA327" s="2">
        <v>59.548744012446498</v>
      </c>
      <c r="BB327" s="2">
        <v>30.9337651391712</v>
      </c>
      <c r="BC327" s="2">
        <v>56.272518503826902</v>
      </c>
      <c r="BD327" s="2">
        <v>5.3507257085881701</v>
      </c>
      <c r="BE327" s="2">
        <v>5.4851520180677804</v>
      </c>
      <c r="BF327" s="2">
        <v>24.069552027032401</v>
      </c>
      <c r="BG327" s="2">
        <v>21.434536556312</v>
      </c>
      <c r="BH327" s="2">
        <v>8.7254884065617908</v>
      </c>
      <c r="BI327" s="2">
        <v>18.3278448687525</v>
      </c>
      <c r="BJ327" s="2">
        <v>5.6972462072576899</v>
      </c>
      <c r="BK327" s="2">
        <v>0.73375177809945602</v>
      </c>
      <c r="BL327" s="2">
        <v>1.0003862660116301</v>
      </c>
      <c r="BM327" s="2">
        <v>0.932248113385447</v>
      </c>
      <c r="BN327" s="2">
        <v>10.8430727796606</v>
      </c>
      <c r="BO327" s="2">
        <v>0.74540159475141399</v>
      </c>
      <c r="BP327" s="2">
        <v>0.19097573535097601</v>
      </c>
      <c r="BQ327" s="2">
        <v>0</v>
      </c>
      <c r="BR327" s="2">
        <v>2.7168137421738299E-2</v>
      </c>
      <c r="BS327" s="2">
        <v>44.927121647140702</v>
      </c>
      <c r="BT327" s="2">
        <v>40.188394185798501</v>
      </c>
      <c r="BU327" s="2">
        <v>78.750772730224696</v>
      </c>
      <c r="BV327" s="2">
        <v>1.39245373574936</v>
      </c>
      <c r="BW327" s="2">
        <v>9.4907026384472406</v>
      </c>
      <c r="BX327" s="2">
        <v>15.731159055658599</v>
      </c>
      <c r="BY327" s="2">
        <v>91.708790082980599</v>
      </c>
      <c r="BZ327" s="2">
        <v>88.878301454786694</v>
      </c>
      <c r="CA327" s="2">
        <v>54.998794779236299</v>
      </c>
      <c r="CB327" s="2">
        <v>25.365219668739201</v>
      </c>
      <c r="CC327" s="2">
        <v>44.469850754158401</v>
      </c>
      <c r="CD327" s="2">
        <v>11.1999432504388</v>
      </c>
      <c r="CE327" s="2">
        <v>80.669416747444998</v>
      </c>
      <c r="CF327" s="2">
        <v>12.639026965093199</v>
      </c>
      <c r="CG327" s="2">
        <v>42.080746359218502</v>
      </c>
      <c r="CH327" s="2">
        <v>45.858535918753603</v>
      </c>
      <c r="CI327" s="2">
        <v>51.7013715331802</v>
      </c>
      <c r="CJ327" s="2">
        <v>56.260645675780196</v>
      </c>
      <c r="CK327" s="2">
        <v>9.7168478934838607</v>
      </c>
      <c r="CL327" s="2">
        <v>80.567653954881905</v>
      </c>
      <c r="CM327" s="2">
        <v>27.979673856589802</v>
      </c>
      <c r="CN327" s="2">
        <v>9.0299181133524407</v>
      </c>
      <c r="CO327" s="2">
        <v>42.682919876603599</v>
      </c>
      <c r="CP327" s="2">
        <v>8.8756386759902206</v>
      </c>
      <c r="CQ327" s="2">
        <v>5.0503721913637998</v>
      </c>
      <c r="CR327" s="2">
        <v>7.3256561532325799</v>
      </c>
      <c r="CS327" s="2">
        <v>1.5301945090076201</v>
      </c>
      <c r="CT327" s="2">
        <v>12.3008579242053</v>
      </c>
      <c r="CU327" s="2">
        <v>56.462421610480803</v>
      </c>
      <c r="CV327" s="2">
        <v>18.572633355653501</v>
      </c>
      <c r="CW327" s="2">
        <v>0</v>
      </c>
      <c r="CX327" s="2">
        <v>33.289939949428998</v>
      </c>
      <c r="CY327" s="2">
        <v>0.53597102492479598</v>
      </c>
      <c r="CZ327" s="2">
        <v>121.830994283099</v>
      </c>
      <c r="DA327" s="2">
        <v>33.539406382525598</v>
      </c>
      <c r="DB327" s="2">
        <v>52.2883415909711</v>
      </c>
      <c r="DC327" s="2">
        <v>28.741535092181302</v>
      </c>
      <c r="DD327" s="2">
        <v>41.484139309033203</v>
      </c>
      <c r="DE327" s="2">
        <v>67.053660481296802</v>
      </c>
      <c r="DF327" s="2">
        <v>18.696331099088599</v>
      </c>
      <c r="DG327" s="2">
        <v>0.111236317171129</v>
      </c>
      <c r="DH327" s="2">
        <v>19.214360797129899</v>
      </c>
      <c r="DI327" s="2">
        <v>22.940794094543701</v>
      </c>
      <c r="DJ327" s="2">
        <v>1.2158495651223999</v>
      </c>
      <c r="DK327" s="2">
        <v>14.9604321691615</v>
      </c>
      <c r="DL327" s="2">
        <v>25.5260003602626</v>
      </c>
      <c r="DM327" s="2">
        <v>19.879845879686499</v>
      </c>
      <c r="DN327" s="2">
        <v>19.717214974157901</v>
      </c>
      <c r="DO327" s="2">
        <v>19.188151196199701</v>
      </c>
      <c r="DP327" s="2">
        <v>24.3790016340505</v>
      </c>
    </row>
    <row r="328" spans="1:120" x14ac:dyDescent="0.3">
      <c r="A328">
        <v>327</v>
      </c>
      <c r="B328" t="s">
        <v>326</v>
      </c>
      <c r="C328" s="2">
        <v>61.6</v>
      </c>
      <c r="D328" s="2">
        <v>289.2</v>
      </c>
      <c r="E328" s="2">
        <v>105.3</v>
      </c>
      <c r="F328" s="2">
        <v>573.6</v>
      </c>
      <c r="G328" s="2">
        <v>1035.5999999999999</v>
      </c>
      <c r="H328" s="2">
        <v>151.80000000000001</v>
      </c>
      <c r="I328" s="2">
        <v>24.485816560162501</v>
      </c>
      <c r="J328" s="2">
        <v>18.3650561653692</v>
      </c>
      <c r="K328" s="2">
        <v>51.684129466268502</v>
      </c>
      <c r="L328" s="2">
        <v>35.369617756406598</v>
      </c>
      <c r="M328" s="2">
        <v>6.4604814969561604</v>
      </c>
      <c r="N328" s="2">
        <v>33.766253281016603</v>
      </c>
      <c r="O328" s="2">
        <v>13.271243350362999</v>
      </c>
      <c r="P328" s="2">
        <v>32.4274116058101</v>
      </c>
      <c r="Q328" s="2">
        <v>4.5763597532120297</v>
      </c>
      <c r="R328" s="2">
        <v>35.131969063246402</v>
      </c>
      <c r="S328" s="2">
        <v>1.2925422253529599</v>
      </c>
      <c r="T328" s="2">
        <v>11.0750190787614</v>
      </c>
      <c r="U328" s="2">
        <v>26.391746643388799</v>
      </c>
      <c r="V328" s="2">
        <v>33.757484798039897</v>
      </c>
      <c r="W328" s="2">
        <v>0.62470700952480296</v>
      </c>
      <c r="X328" s="2">
        <v>35.577618671129997</v>
      </c>
      <c r="Y328" s="2">
        <v>12.3067563065431</v>
      </c>
      <c r="Z328" s="2">
        <v>6.5598789426497497</v>
      </c>
      <c r="AA328" s="2">
        <v>19.148712803114499</v>
      </c>
      <c r="AB328" s="2">
        <v>28.206870611512802</v>
      </c>
      <c r="AC328" s="2">
        <v>2.0376671364780599</v>
      </c>
      <c r="AD328" s="2">
        <v>4.2008669987691096</v>
      </c>
      <c r="AE328" s="2">
        <v>0</v>
      </c>
      <c r="AF328" s="2">
        <v>41.358442518986102</v>
      </c>
      <c r="AG328" s="2">
        <v>0</v>
      </c>
      <c r="AH328" s="2">
        <v>0.343884859744995</v>
      </c>
      <c r="AI328" s="2">
        <v>187.653426903824</v>
      </c>
      <c r="AJ328" s="2">
        <v>302.57171359888503</v>
      </c>
      <c r="AK328" s="2">
        <v>3.61050289207973</v>
      </c>
      <c r="AL328" s="2">
        <v>3.4340239801683201</v>
      </c>
      <c r="AM328" s="2">
        <v>2.2072516581191102</v>
      </c>
      <c r="AN328" s="2">
        <v>18.330338906059399</v>
      </c>
      <c r="AO328" s="2">
        <v>6.5478819311551604</v>
      </c>
      <c r="AP328" s="2">
        <v>18.604123063451901</v>
      </c>
      <c r="AQ328" s="2">
        <v>10.0142253348581</v>
      </c>
      <c r="AR328" s="2">
        <v>20.669204564234899</v>
      </c>
      <c r="AS328" s="2">
        <v>32.389515882627499</v>
      </c>
      <c r="AT328" s="2">
        <v>25.2967452249753</v>
      </c>
      <c r="AU328" s="2">
        <v>5.3377132424636704</v>
      </c>
      <c r="AV328" s="2">
        <v>7.0436538627150096</v>
      </c>
      <c r="AW328" s="2">
        <v>7.7432091921880799</v>
      </c>
      <c r="AX328" s="2">
        <v>16.608548048412899</v>
      </c>
      <c r="AY328" s="2">
        <v>13.9707647223278</v>
      </c>
      <c r="AZ328" s="2">
        <v>20.2770872286669</v>
      </c>
      <c r="BA328" s="2">
        <v>60.554138252641501</v>
      </c>
      <c r="BB328" s="2">
        <v>29.902137361632999</v>
      </c>
      <c r="BC328" s="2">
        <v>56.250658452238198</v>
      </c>
      <c r="BD328" s="2">
        <v>4.9468810835539401</v>
      </c>
      <c r="BE328" s="2">
        <v>6.1601604519220601</v>
      </c>
      <c r="BF328" s="2">
        <v>25.535848687814799</v>
      </c>
      <c r="BG328" s="2">
        <v>17.536080576264201</v>
      </c>
      <c r="BH328" s="2">
        <v>8.4218536710248308</v>
      </c>
      <c r="BI328" s="2">
        <v>18.617263042069201</v>
      </c>
      <c r="BJ328" s="2">
        <v>5.6269191649093102</v>
      </c>
      <c r="BK328" s="2">
        <v>0.73140542169924305</v>
      </c>
      <c r="BL328" s="2">
        <v>1.01761606014749</v>
      </c>
      <c r="BM328" s="2">
        <v>1.15562553598314</v>
      </c>
      <c r="BN328" s="2">
        <v>8.0169230069746291</v>
      </c>
      <c r="BO328" s="2">
        <v>0.74681225970177001</v>
      </c>
      <c r="BP328" s="2">
        <v>0.104979233369443</v>
      </c>
      <c r="BQ328" s="2">
        <v>0</v>
      </c>
      <c r="BR328" s="2">
        <v>4.5456588253508803E-2</v>
      </c>
      <c r="BS328" s="2">
        <v>42.007332788034603</v>
      </c>
      <c r="BT328" s="2">
        <v>33.940208096782698</v>
      </c>
      <c r="BU328" s="2">
        <v>80.890773914969998</v>
      </c>
      <c r="BV328" s="2">
        <v>1.7043699914698101</v>
      </c>
      <c r="BW328" s="2">
        <v>9.2159800945608907</v>
      </c>
      <c r="BX328" s="2">
        <v>16.8037380821808</v>
      </c>
      <c r="BY328" s="2">
        <v>89.027101847945403</v>
      </c>
      <c r="BZ328" s="2">
        <v>87.158623325374705</v>
      </c>
      <c r="CA328" s="2">
        <v>54.9272638189303</v>
      </c>
      <c r="CB328" s="2">
        <v>28.9762573764839</v>
      </c>
      <c r="CC328" s="2">
        <v>31.123684706173599</v>
      </c>
      <c r="CD328" s="2">
        <v>5.4755278113256596</v>
      </c>
      <c r="CE328" s="2">
        <v>80.669416747444998</v>
      </c>
      <c r="CF328" s="2">
        <v>12.0860031216463</v>
      </c>
      <c r="CG328" s="2">
        <v>38.232809597378797</v>
      </c>
      <c r="CH328" s="2">
        <v>47.523311859394902</v>
      </c>
      <c r="CI328" s="2">
        <v>51.1390616028973</v>
      </c>
      <c r="CJ328" s="2">
        <v>57.029891463700501</v>
      </c>
      <c r="CK328" s="2">
        <v>9.8111862225468105</v>
      </c>
      <c r="CL328" s="2">
        <v>81.069867985751998</v>
      </c>
      <c r="CM328" s="2">
        <v>8.1514171695395401</v>
      </c>
      <c r="CN328" s="2">
        <v>10.207216480194299</v>
      </c>
      <c r="CO328" s="2">
        <v>40.677682030051699</v>
      </c>
      <c r="CP328" s="2">
        <v>9.1714932985232291</v>
      </c>
      <c r="CQ328" s="2">
        <v>6.3756239700290198</v>
      </c>
      <c r="CR328" s="2">
        <v>5.5448225956105501</v>
      </c>
      <c r="CS328" s="2">
        <v>1.3905978169577999</v>
      </c>
      <c r="CT328" s="2">
        <v>10.926056156205901</v>
      </c>
      <c r="CU328" s="2">
        <v>39.575794247623001</v>
      </c>
      <c r="CV328" s="2">
        <v>18.347510527100098</v>
      </c>
      <c r="CW328" s="2">
        <v>0</v>
      </c>
      <c r="CX328" s="2">
        <v>16.850288617533199</v>
      </c>
      <c r="CY328" s="2">
        <v>0.53887178401056701</v>
      </c>
      <c r="CZ328" s="2">
        <v>119.10007682611101</v>
      </c>
      <c r="DA328" s="2">
        <v>32.666652186030397</v>
      </c>
      <c r="DB328" s="2">
        <v>52.3466415754339</v>
      </c>
      <c r="DC328" s="2">
        <v>28.1333515166342</v>
      </c>
      <c r="DD328" s="2">
        <v>40.7025318027654</v>
      </c>
      <c r="DE328" s="2">
        <v>63.586984005648802</v>
      </c>
      <c r="DF328" s="2">
        <v>17.226330786789401</v>
      </c>
      <c r="DG328" s="2">
        <v>0.112628633475644</v>
      </c>
      <c r="DH328" s="2">
        <v>22.155377009517299</v>
      </c>
      <c r="DI328" s="2">
        <v>25.044636842343198</v>
      </c>
      <c r="DJ328" s="2">
        <v>1.62782957029318</v>
      </c>
      <c r="DK328" s="2">
        <v>13.8615986874395</v>
      </c>
      <c r="DL328" s="2">
        <v>24.294508111351298</v>
      </c>
      <c r="DM328" s="2">
        <v>21.3997594733851</v>
      </c>
      <c r="DN328" s="2">
        <v>26.077295633054099</v>
      </c>
      <c r="DO328" s="2">
        <v>22.755365100257801</v>
      </c>
      <c r="DP328" s="2">
        <v>23.914943185496298</v>
      </c>
    </row>
    <row r="329" spans="1:120" x14ac:dyDescent="0.3">
      <c r="A329">
        <v>328</v>
      </c>
      <c r="B329" t="s">
        <v>327</v>
      </c>
      <c r="C329" s="2">
        <v>69.2</v>
      </c>
      <c r="D329" s="2">
        <v>231</v>
      </c>
      <c r="E329" s="2">
        <v>96.9</v>
      </c>
      <c r="F329" s="2">
        <v>644</v>
      </c>
      <c r="G329" s="2">
        <v>1017.3</v>
      </c>
      <c r="H329" s="2">
        <v>167.7</v>
      </c>
      <c r="I329" s="2">
        <v>20.671356739608601</v>
      </c>
      <c r="J329" s="2">
        <v>18.161902889203599</v>
      </c>
      <c r="K329" s="2">
        <v>52.314423728052198</v>
      </c>
      <c r="L329" s="2">
        <v>37.139808551432097</v>
      </c>
      <c r="M329" s="2">
        <v>6.4633893517070904</v>
      </c>
      <c r="N329" s="2">
        <v>31.481946155435701</v>
      </c>
      <c r="O329" s="2">
        <v>12.8909168498203</v>
      </c>
      <c r="P329" s="2">
        <v>32.798492322448197</v>
      </c>
      <c r="Q329" s="2">
        <v>4.16343395550322</v>
      </c>
      <c r="R329" s="2">
        <v>73.587060326794699</v>
      </c>
      <c r="S329" s="2">
        <v>1.2420262084706899</v>
      </c>
      <c r="T329" s="2">
        <v>10.6672770446689</v>
      </c>
      <c r="U329" s="2">
        <v>25.502853894981801</v>
      </c>
      <c r="V329" s="2">
        <v>40.935738421114998</v>
      </c>
      <c r="W329" s="2">
        <v>0.62311304112568899</v>
      </c>
      <c r="X329" s="2">
        <v>36.512650322832002</v>
      </c>
      <c r="Y329" s="2">
        <v>13.296063399810199</v>
      </c>
      <c r="Z329" s="2">
        <v>8.1383691059760501</v>
      </c>
      <c r="AA329" s="2">
        <v>17.417836056505099</v>
      </c>
      <c r="AB329" s="2">
        <v>22.732802106783399</v>
      </c>
      <c r="AC329" s="2">
        <v>1.8825474628349601</v>
      </c>
      <c r="AD329" s="2">
        <v>2.01006765369076</v>
      </c>
      <c r="AE329" s="2">
        <v>0</v>
      </c>
      <c r="AF329" s="2">
        <v>73.452240783874203</v>
      </c>
      <c r="AG329" s="2">
        <v>0</v>
      </c>
      <c r="AH329" s="2">
        <v>0.33690291735153999</v>
      </c>
      <c r="AI329" s="2">
        <v>155.818555001503</v>
      </c>
      <c r="AJ329" s="2">
        <v>247.76377491293499</v>
      </c>
      <c r="AK329" s="2">
        <v>3.35070615546464</v>
      </c>
      <c r="AL329" s="2">
        <v>3.9249442584386101</v>
      </c>
      <c r="AM329" s="2">
        <v>2.5154339651017801</v>
      </c>
      <c r="AN329" s="2">
        <v>16.943777718006501</v>
      </c>
      <c r="AO329" s="2">
        <v>5.8314234882276796</v>
      </c>
      <c r="AP329" s="2">
        <v>15.2292069491518</v>
      </c>
      <c r="AQ329" s="2">
        <v>10.0078143384663</v>
      </c>
      <c r="AR329" s="2">
        <v>19.218787592142998</v>
      </c>
      <c r="AS329" s="2">
        <v>32.659663951586197</v>
      </c>
      <c r="AT329" s="2">
        <v>26.171596599204701</v>
      </c>
      <c r="AU329" s="2">
        <v>5.2078418740338996</v>
      </c>
      <c r="AV329" s="2">
        <v>5.91500597620586</v>
      </c>
      <c r="AW329" s="2">
        <v>8.1562158210775895</v>
      </c>
      <c r="AX329" s="2">
        <v>11.5359982018627</v>
      </c>
      <c r="AY329" s="2">
        <v>12.5173138224512</v>
      </c>
      <c r="AZ329" s="2">
        <v>23.796364028459902</v>
      </c>
      <c r="BA329" s="2">
        <v>57.663507185303303</v>
      </c>
      <c r="BB329" s="2">
        <v>28.999772331723801</v>
      </c>
      <c r="BC329" s="2">
        <v>62.116692507587402</v>
      </c>
      <c r="BD329" s="2">
        <v>4.9112418229491297</v>
      </c>
      <c r="BE329" s="2">
        <v>5.5243419299027403</v>
      </c>
      <c r="BF329" s="2">
        <v>26.633157688080001</v>
      </c>
      <c r="BG329" s="2">
        <v>17.982220644834999</v>
      </c>
      <c r="BH329" s="2">
        <v>9.4668110728077792</v>
      </c>
      <c r="BI329" s="2">
        <v>17.298965701075002</v>
      </c>
      <c r="BJ329" s="2">
        <v>5.34496129244733</v>
      </c>
      <c r="BK329" s="2">
        <v>0.76590799603308302</v>
      </c>
      <c r="BL329" s="2">
        <v>1.00388416530271</v>
      </c>
      <c r="BM329" s="2">
        <v>1.2613409237912401</v>
      </c>
      <c r="BN329" s="2">
        <v>7.5206635443657301</v>
      </c>
      <c r="BO329" s="2">
        <v>0.67319269549699401</v>
      </c>
      <c r="BP329" s="2">
        <v>0.191904605659103</v>
      </c>
      <c r="BQ329" s="2">
        <v>0</v>
      </c>
      <c r="BR329" s="2">
        <v>4.5456588253508803E-2</v>
      </c>
      <c r="BS329" s="2">
        <v>55.025023901305303</v>
      </c>
      <c r="BT329" s="2">
        <v>46.903235993525001</v>
      </c>
      <c r="BU329" s="2">
        <v>71.728713409712796</v>
      </c>
      <c r="BV329" s="2">
        <v>1.6191514918963199</v>
      </c>
      <c r="BW329" s="2">
        <v>8.5333149023712007</v>
      </c>
      <c r="BX329" s="2">
        <v>12.513421976092101</v>
      </c>
      <c r="BY329" s="2">
        <v>90.183451253426597</v>
      </c>
      <c r="BZ329" s="2">
        <v>87.454275810806294</v>
      </c>
      <c r="CA329" s="2">
        <v>53.403192874346701</v>
      </c>
      <c r="CB329" s="2">
        <v>24.967239870354302</v>
      </c>
      <c r="CC329" s="2">
        <v>35.320645774496299</v>
      </c>
      <c r="CD329" s="2">
        <v>5.35108399743189</v>
      </c>
      <c r="CE329" s="2">
        <v>71.614576358810297</v>
      </c>
      <c r="CF329" s="2">
        <v>10.9948168541041</v>
      </c>
      <c r="CG329" s="2">
        <v>37.540017816851403</v>
      </c>
      <c r="CH329" s="2">
        <v>45.888915548034603</v>
      </c>
      <c r="CI329" s="2">
        <v>51.1390616028973</v>
      </c>
      <c r="CJ329" s="2">
        <v>56.6644765528211</v>
      </c>
      <c r="CK329" s="2">
        <v>9.8111862225468105</v>
      </c>
      <c r="CL329" s="2">
        <v>76.267748427382202</v>
      </c>
      <c r="CM329" s="2">
        <v>6.6134673550226299</v>
      </c>
      <c r="CN329" s="2">
        <v>9.5267353815146407</v>
      </c>
      <c r="CO329" s="2">
        <v>38.672444183499799</v>
      </c>
      <c r="CP329" s="2">
        <v>9.7632025435892498</v>
      </c>
      <c r="CQ329" s="2">
        <v>6.5956489914202896</v>
      </c>
      <c r="CR329" s="2">
        <v>5.8052369516182702</v>
      </c>
      <c r="CS329" s="2">
        <v>1.4295803483435201</v>
      </c>
      <c r="CT329" s="2">
        <v>9.6236123759959202</v>
      </c>
      <c r="CU329" s="2">
        <v>45.169937288384602</v>
      </c>
      <c r="CV329" s="2">
        <v>13.750892003704999</v>
      </c>
      <c r="CW329" s="2">
        <v>0</v>
      </c>
      <c r="CX329" s="2">
        <v>1.63761617876705</v>
      </c>
      <c r="CY329" s="2">
        <v>0.57958383635422295</v>
      </c>
      <c r="CZ329" s="2">
        <v>106.063973831371</v>
      </c>
      <c r="DA329" s="2">
        <v>31.972952572943001</v>
      </c>
      <c r="DB329" s="2">
        <v>52.9570300007409</v>
      </c>
      <c r="DC329" s="2">
        <v>27.9806154598188</v>
      </c>
      <c r="DD329" s="2">
        <v>49.625238782420297</v>
      </c>
      <c r="DE329" s="2">
        <v>59.331857071951802</v>
      </c>
      <c r="DF329" s="2">
        <v>16.701079105596801</v>
      </c>
      <c r="DG329" s="2">
        <v>0.11266655673079599</v>
      </c>
      <c r="DH329" s="2">
        <v>24.432738283078098</v>
      </c>
      <c r="DI329" s="2">
        <v>39.251915210142201</v>
      </c>
      <c r="DJ329" s="2">
        <v>1.6639534909139999</v>
      </c>
      <c r="DK329" s="2">
        <v>14.4232780988025</v>
      </c>
      <c r="DL329" s="2">
        <v>25.472421401626299</v>
      </c>
      <c r="DM329" s="2">
        <v>22.675777727533902</v>
      </c>
      <c r="DN329" s="2">
        <v>23.679066500431802</v>
      </c>
      <c r="DO329" s="2">
        <v>22.456060024613901</v>
      </c>
      <c r="DP329" s="2">
        <v>17.705331990646901</v>
      </c>
    </row>
    <row r="330" spans="1:120" x14ac:dyDescent="0.3">
      <c r="A330">
        <v>329</v>
      </c>
      <c r="B330" t="s">
        <v>328</v>
      </c>
      <c r="C330" s="2">
        <v>54.4</v>
      </c>
      <c r="D330" s="2">
        <v>217.2</v>
      </c>
      <c r="E330" s="2">
        <v>100.5</v>
      </c>
      <c r="F330" s="2">
        <v>676.8</v>
      </c>
      <c r="G330" s="2">
        <v>998.4</v>
      </c>
      <c r="H330" s="2">
        <v>170.4</v>
      </c>
      <c r="I330" s="2">
        <v>21.225201485629999</v>
      </c>
      <c r="J330" s="2">
        <v>16.929906239827002</v>
      </c>
      <c r="K330" s="2">
        <v>49.7932466809172</v>
      </c>
      <c r="L330" s="2">
        <v>38.135330255501998</v>
      </c>
      <c r="M330" s="2">
        <v>6.4269036050506099</v>
      </c>
      <c r="N330" s="2">
        <v>33.775051152728203</v>
      </c>
      <c r="O330" s="2">
        <v>13.450269514023701</v>
      </c>
      <c r="P330" s="2">
        <v>32.572867679010002</v>
      </c>
      <c r="Q330" s="2">
        <v>3.7323278702518099</v>
      </c>
      <c r="R330" s="2">
        <v>39.5237069609367</v>
      </c>
      <c r="S330" s="2">
        <v>1.30407134331944</v>
      </c>
      <c r="T330" s="2">
        <v>12.4084514729691</v>
      </c>
      <c r="U330" s="2">
        <v>27.177897268688099</v>
      </c>
      <c r="V330" s="2">
        <v>40.7663833561259</v>
      </c>
      <c r="W330" s="2">
        <v>0.61949210180897496</v>
      </c>
      <c r="X330" s="2">
        <v>35.7460547805426</v>
      </c>
      <c r="Y330" s="2">
        <v>12.7515289693662</v>
      </c>
      <c r="Z330" s="2">
        <v>8.1346028408594595</v>
      </c>
      <c r="AA330" s="2">
        <v>17.53029052786</v>
      </c>
      <c r="AB330" s="2">
        <v>21.357061207890201</v>
      </c>
      <c r="AC330" s="2">
        <v>1.90747177051718</v>
      </c>
      <c r="AD330" s="2">
        <v>3.9108078527369599</v>
      </c>
      <c r="AE330" s="2">
        <v>0</v>
      </c>
      <c r="AF330" s="2">
        <v>86.600285838427197</v>
      </c>
      <c r="AG330" s="2">
        <v>0</v>
      </c>
      <c r="AH330" s="2">
        <v>0.35100230459552401</v>
      </c>
      <c r="AI330" s="2">
        <v>165.77632299027599</v>
      </c>
      <c r="AJ330" s="2">
        <v>124.215078287707</v>
      </c>
      <c r="AK330" s="2">
        <v>2.8956113044632801</v>
      </c>
      <c r="AL330" s="2">
        <v>3.3535464399658701</v>
      </c>
      <c r="AM330" s="2">
        <v>2.3132925355596399</v>
      </c>
      <c r="AN330" s="2">
        <v>16.7102026453882</v>
      </c>
      <c r="AO330" s="2">
        <v>6.5094998701853299</v>
      </c>
      <c r="AP330" s="2">
        <v>16.4543132872308</v>
      </c>
      <c r="AQ330" s="2">
        <v>10.0848085378523</v>
      </c>
      <c r="AR330" s="2">
        <v>18.923803601826801</v>
      </c>
      <c r="AS330" s="2">
        <v>34.1791923682852</v>
      </c>
      <c r="AT330" s="2">
        <v>25.0023111620348</v>
      </c>
      <c r="AU330" s="2">
        <v>5.2959590339444</v>
      </c>
      <c r="AV330" s="2">
        <v>4.9394654657576202</v>
      </c>
      <c r="AW330" s="2">
        <v>7.9975795153978497</v>
      </c>
      <c r="AX330" s="2">
        <v>12.7909360499114</v>
      </c>
      <c r="AY330" s="2">
        <v>13.466534052799201</v>
      </c>
      <c r="AZ330" s="2">
        <v>22.855530194535</v>
      </c>
      <c r="BA330" s="2">
        <v>55.310381075947298</v>
      </c>
      <c r="BB330" s="2">
        <v>32.784174461742303</v>
      </c>
      <c r="BC330" s="2">
        <v>60.287178159767301</v>
      </c>
      <c r="BD330" s="2">
        <v>5.4628042783672104</v>
      </c>
      <c r="BE330" s="2">
        <v>6.3168288465701297</v>
      </c>
      <c r="BF330" s="2">
        <v>28.4413745837692</v>
      </c>
      <c r="BG330" s="2">
        <v>14.138953337554</v>
      </c>
      <c r="BH330" s="2">
        <v>8.7852528960390099</v>
      </c>
      <c r="BI330" s="2">
        <v>14.4063789671708</v>
      </c>
      <c r="BJ330" s="2">
        <v>5.2002366191380203</v>
      </c>
      <c r="BK330" s="2">
        <v>0.70849941560781204</v>
      </c>
      <c r="BL330" s="2">
        <v>1.1571775004082501</v>
      </c>
      <c r="BM330" s="2">
        <v>1.19753595278425</v>
      </c>
      <c r="BN330" s="2">
        <v>8.1368934749242499</v>
      </c>
      <c r="BO330" s="2">
        <v>0.69473456247370302</v>
      </c>
      <c r="BP330" s="2">
        <v>0.15762084701367701</v>
      </c>
      <c r="BQ330" s="2">
        <v>0</v>
      </c>
      <c r="BR330" s="2">
        <v>4.5588857666467697E-2</v>
      </c>
      <c r="BS330" s="2">
        <v>55.025023901305303</v>
      </c>
      <c r="BT330" s="2">
        <v>56.850992597483199</v>
      </c>
      <c r="BU330" s="2">
        <v>87.805327671514803</v>
      </c>
      <c r="BV330" s="2">
        <v>1.3502581679993799</v>
      </c>
      <c r="BW330" s="2">
        <v>8.8746474984660502</v>
      </c>
      <c r="BX330" s="2">
        <v>14.6585800291365</v>
      </c>
      <c r="BY330" s="2">
        <v>89.959111726405794</v>
      </c>
      <c r="BZ330" s="2">
        <v>86.615184288937698</v>
      </c>
      <c r="CA330" s="2">
        <v>53.776641775565899</v>
      </c>
      <c r="CB330" s="2">
        <v>28.362350260906702</v>
      </c>
      <c r="CC330" s="2">
        <v>36.000479408999198</v>
      </c>
      <c r="CD330" s="2">
        <v>5.2266401835381204</v>
      </c>
      <c r="CE330" s="2">
        <v>72.211825526743894</v>
      </c>
      <c r="CF330" s="2">
        <v>10.797644116970901</v>
      </c>
      <c r="CG330" s="2">
        <v>37.950476490958501</v>
      </c>
      <c r="CH330" s="2">
        <v>46.6019813975646</v>
      </c>
      <c r="CI330" s="2">
        <v>51.1390616028973</v>
      </c>
      <c r="CJ330" s="2">
        <v>55.7277561126444</v>
      </c>
      <c r="CK330" s="2">
        <v>10.1084948959573</v>
      </c>
      <c r="CL330" s="2">
        <v>83.966807865115697</v>
      </c>
      <c r="CM330" s="2">
        <v>6.32509727316683</v>
      </c>
      <c r="CN330" s="2">
        <v>23.952934673522599</v>
      </c>
      <c r="CO330" s="2">
        <v>37.240131435962802</v>
      </c>
      <c r="CP330" s="2">
        <v>23.816297113907101</v>
      </c>
      <c r="CQ330" s="2">
        <v>5.7767687096668299</v>
      </c>
      <c r="CR330" s="2">
        <v>6.2691217244533597</v>
      </c>
      <c r="CS330" s="2">
        <v>1.3610440834642401</v>
      </c>
      <c r="CT330" s="2">
        <v>11.6496360341003</v>
      </c>
      <c r="CU330" s="2">
        <v>35.870244317246602</v>
      </c>
      <c r="CV330" s="2">
        <v>15.228260566086499</v>
      </c>
      <c r="CW330" s="2">
        <v>0</v>
      </c>
      <c r="CX330" s="2">
        <v>38.094288841915201</v>
      </c>
      <c r="CY330" s="2">
        <v>0.62709137326943998</v>
      </c>
      <c r="CZ330" s="2">
        <v>111.593466128054</v>
      </c>
      <c r="DA330" s="2">
        <v>31.844651375012202</v>
      </c>
      <c r="DB330" s="2">
        <v>51.960573018334998</v>
      </c>
      <c r="DC330" s="2">
        <v>27.411186033068901</v>
      </c>
      <c r="DD330" s="2">
        <v>41.550619150428901</v>
      </c>
      <c r="DE330" s="2">
        <v>63.617667597830199</v>
      </c>
      <c r="DF330" s="2">
        <v>17.872549586125601</v>
      </c>
      <c r="DG330" s="2">
        <v>0.113835267365668</v>
      </c>
      <c r="DH330" s="2">
        <v>23.604913741338802</v>
      </c>
      <c r="DI330" s="2">
        <v>26.570194784649502</v>
      </c>
      <c r="DJ330" s="2">
        <v>1.63596256192755</v>
      </c>
      <c r="DK330" s="2">
        <v>14.7598489929723</v>
      </c>
      <c r="DL330" s="2">
        <v>26.548312396827701</v>
      </c>
      <c r="DM330" s="2">
        <v>22.686087138797799</v>
      </c>
      <c r="DN330" s="2">
        <v>23.004677788648799</v>
      </c>
      <c r="DO330" s="2">
        <v>22.261735936791801</v>
      </c>
      <c r="DP330" s="2">
        <v>23.358078926598498</v>
      </c>
    </row>
    <row r="331" spans="1:120" x14ac:dyDescent="0.3">
      <c r="A331">
        <v>330</v>
      </c>
      <c r="B331" t="s">
        <v>329</v>
      </c>
      <c r="C331" s="2">
        <v>54.4</v>
      </c>
      <c r="D331" s="2">
        <v>268.5</v>
      </c>
      <c r="E331" s="2">
        <v>250.8</v>
      </c>
      <c r="F331" s="2">
        <v>556</v>
      </c>
      <c r="G331" s="2">
        <v>1007.1</v>
      </c>
      <c r="H331" s="2">
        <v>166.2</v>
      </c>
      <c r="I331" s="2">
        <v>22.433229373623799</v>
      </c>
      <c r="J331" s="2">
        <v>17.4601042979772</v>
      </c>
      <c r="K331" s="2">
        <v>48.2175110264578</v>
      </c>
      <c r="L331" s="2">
        <v>35.491183421946602</v>
      </c>
      <c r="M331" s="2">
        <v>6.3928022710720001</v>
      </c>
      <c r="N331" s="2">
        <v>33.7047403518959</v>
      </c>
      <c r="O331" s="2">
        <v>13.960161496374999</v>
      </c>
      <c r="P331" s="2">
        <v>32.532302461962303</v>
      </c>
      <c r="Q331" s="2">
        <v>3.8975919912262502</v>
      </c>
      <c r="R331" s="2">
        <v>41.265426518507802</v>
      </c>
      <c r="S331" s="2">
        <v>1.58798374832454</v>
      </c>
      <c r="T331" s="2">
        <v>11.5051605189251</v>
      </c>
      <c r="U331" s="2">
        <v>25.3514851238304</v>
      </c>
      <c r="V331" s="2">
        <v>31.901447530361398</v>
      </c>
      <c r="W331" s="2">
        <v>0.65669256341079596</v>
      </c>
      <c r="X331" s="2">
        <v>35.148030389787699</v>
      </c>
      <c r="Y331" s="2">
        <v>12.719364579317601</v>
      </c>
      <c r="Z331" s="2">
        <v>8.1535416643254699</v>
      </c>
      <c r="AA331" s="2">
        <v>18.203994387704601</v>
      </c>
      <c r="AB331" s="2">
        <v>19.536122998809201</v>
      </c>
      <c r="AC331" s="2">
        <v>2.0278957350944999</v>
      </c>
      <c r="AD331" s="2">
        <v>4.4028773720739798</v>
      </c>
      <c r="AE331" s="2">
        <v>0</v>
      </c>
      <c r="AF331" s="2">
        <v>77.089905627150699</v>
      </c>
      <c r="AG331" s="2">
        <v>0</v>
      </c>
      <c r="AH331" s="2">
        <v>0.34858159904658997</v>
      </c>
      <c r="AI331" s="2">
        <v>132.51035153656699</v>
      </c>
      <c r="AJ331" s="2">
        <v>164.46658791719301</v>
      </c>
      <c r="AK331" s="2">
        <v>3.2219819788403501</v>
      </c>
      <c r="AL331" s="2">
        <v>3.6778454363581701</v>
      </c>
      <c r="AM331" s="2">
        <v>2.48719989677687</v>
      </c>
      <c r="AN331" s="2">
        <v>16.432624528355099</v>
      </c>
      <c r="AO331" s="2">
        <v>5.7589528486242498</v>
      </c>
      <c r="AP331" s="2">
        <v>15.1713356989445</v>
      </c>
      <c r="AQ331" s="2">
        <v>10.7810652568753</v>
      </c>
      <c r="AR331" s="2">
        <v>20.428146368374801</v>
      </c>
      <c r="AS331" s="2">
        <v>33.743408293823997</v>
      </c>
      <c r="AT331" s="2">
        <v>26.441446474241499</v>
      </c>
      <c r="AU331" s="2">
        <v>4.3896522529263304</v>
      </c>
      <c r="AV331" s="2">
        <v>7.0436538627150096</v>
      </c>
      <c r="AW331" s="2">
        <v>8.4018995418546307</v>
      </c>
      <c r="AX331" s="2">
        <v>14.911704904844401</v>
      </c>
      <c r="AY331" s="2">
        <v>13.0984434840578</v>
      </c>
      <c r="AZ331" s="2">
        <v>22.555021628592701</v>
      </c>
      <c r="BA331" s="2">
        <v>54.134744534699401</v>
      </c>
      <c r="BB331" s="2">
        <v>32.024752223196202</v>
      </c>
      <c r="BC331" s="2">
        <v>59.657519381821999</v>
      </c>
      <c r="BD331" s="2">
        <v>5.7572609454381096</v>
      </c>
      <c r="BE331" s="2">
        <v>7.7305731402168103</v>
      </c>
      <c r="BF331" s="2">
        <v>29.1609488924563</v>
      </c>
      <c r="BG331" s="2">
        <v>14.5903060914022</v>
      </c>
      <c r="BH331" s="2">
        <v>8.8726681897096604</v>
      </c>
      <c r="BI331" s="2">
        <v>16.971749201991301</v>
      </c>
      <c r="BJ331" s="2">
        <v>4.7200264960740501</v>
      </c>
      <c r="BK331" s="2">
        <v>0.66548553285408196</v>
      </c>
      <c r="BL331" s="2">
        <v>0.98308211726977002</v>
      </c>
      <c r="BM331" s="2">
        <v>1.1769730666765701</v>
      </c>
      <c r="BN331" s="2">
        <v>7.5449002689306202</v>
      </c>
      <c r="BO331" s="2">
        <v>0.70680704870630995</v>
      </c>
      <c r="BP331" s="2">
        <v>0.13997231115925801</v>
      </c>
      <c r="BQ331" s="2">
        <v>0</v>
      </c>
      <c r="BR331" s="2">
        <v>2.7326860717288799E-2</v>
      </c>
      <c r="BS331" s="2">
        <v>55.025023901305303</v>
      </c>
      <c r="BT331" s="2">
        <v>35.841607442334102</v>
      </c>
      <c r="BU331" s="2">
        <v>76.013228049595796</v>
      </c>
      <c r="BV331" s="2">
        <v>1.3634959931758499</v>
      </c>
      <c r="BW331" s="2">
        <v>7.8506497101815098</v>
      </c>
      <c r="BX331" s="2">
        <v>12.513421976092101</v>
      </c>
      <c r="BY331" s="2">
        <v>90.319383130138505</v>
      </c>
      <c r="BZ331" s="2">
        <v>86.615184288937698</v>
      </c>
      <c r="CA331" s="2">
        <v>53.203081233446198</v>
      </c>
      <c r="CB331" s="2">
        <v>28.262706737468299</v>
      </c>
      <c r="CC331" s="2">
        <v>11.782292374005699</v>
      </c>
      <c r="CD331" s="2">
        <v>5.4843878886902599</v>
      </c>
      <c r="CE331" s="2">
        <v>73.298100395633696</v>
      </c>
      <c r="CF331" s="2">
        <v>10.970280658783601</v>
      </c>
      <c r="CG331" s="2">
        <v>37.769546413770399</v>
      </c>
      <c r="CH331" s="2">
        <v>46.149153833564398</v>
      </c>
      <c r="CI331" s="2">
        <v>51.1390616028973</v>
      </c>
      <c r="CJ331" s="2">
        <v>55.387872845007401</v>
      </c>
      <c r="CK331" s="2">
        <v>10.1084948959573</v>
      </c>
      <c r="CL331" s="2">
        <v>18.490632755125201</v>
      </c>
      <c r="CM331" s="2">
        <v>6.0448624385985896</v>
      </c>
      <c r="CN331" s="2">
        <v>21.36710649854</v>
      </c>
      <c r="CO331" s="2">
        <v>39.5318318320221</v>
      </c>
      <c r="CP331" s="2">
        <v>21.209616823143001</v>
      </c>
      <c r="CQ331" s="2">
        <v>6.1402285919115496</v>
      </c>
      <c r="CR331" s="2">
        <v>5.1091961190478896</v>
      </c>
      <c r="CS331" s="2">
        <v>1.5155701437325999</v>
      </c>
      <c r="CT331" s="2">
        <v>10.0577603027326</v>
      </c>
      <c r="CU331" s="2">
        <v>41.184354586468402</v>
      </c>
      <c r="CV331" s="2">
        <v>16.137410450629002</v>
      </c>
      <c r="CW331" s="2">
        <v>0</v>
      </c>
      <c r="CX331" s="2">
        <v>19.4395578559377</v>
      </c>
      <c r="CY331" s="2">
        <v>0</v>
      </c>
      <c r="CZ331" s="2">
        <v>114.250276269887</v>
      </c>
      <c r="DA331" s="2">
        <v>32.968126995714599</v>
      </c>
      <c r="DB331" s="2">
        <v>51.453113087826502</v>
      </c>
      <c r="DC331" s="2">
        <v>26.541565739446401</v>
      </c>
      <c r="DD331" s="2">
        <v>41.782196287288897</v>
      </c>
      <c r="DE331" s="2">
        <v>63.846728492937103</v>
      </c>
      <c r="DF331" s="2">
        <v>18.069960539517901</v>
      </c>
      <c r="DG331" s="2">
        <v>0.11181057765939501</v>
      </c>
      <c r="DH331" s="2">
        <v>20.187194148576001</v>
      </c>
      <c r="DI331" s="2">
        <v>27.931855162132301</v>
      </c>
      <c r="DJ331" s="2">
        <v>1.6326858657354599</v>
      </c>
      <c r="DK331" s="2">
        <v>14.351381893667201</v>
      </c>
      <c r="DL331" s="2">
        <v>25.391650147305501</v>
      </c>
      <c r="DM331" s="2">
        <v>20.284173184223601</v>
      </c>
      <c r="DN331" s="2">
        <v>23.046583388680201</v>
      </c>
      <c r="DO331" s="2">
        <v>22.544386396342301</v>
      </c>
      <c r="DP331" s="2">
        <v>24.913465504135601</v>
      </c>
    </row>
    <row r="332" spans="1:120" x14ac:dyDescent="0.3">
      <c r="A332">
        <v>331</v>
      </c>
      <c r="B332" t="s">
        <v>330</v>
      </c>
      <c r="C332" s="2">
        <v>80</v>
      </c>
      <c r="D332" s="2">
        <v>311.39999999999998</v>
      </c>
      <c r="E332" s="2">
        <v>681.9</v>
      </c>
      <c r="F332" s="2">
        <v>630.4</v>
      </c>
      <c r="G332" s="2">
        <v>988.5</v>
      </c>
      <c r="H332" s="2">
        <v>133.5</v>
      </c>
      <c r="I332" s="2">
        <v>21.178941425161401</v>
      </c>
      <c r="J332" s="2">
        <v>16.754866497744899</v>
      </c>
      <c r="K332" s="2">
        <v>49.162952419133397</v>
      </c>
      <c r="L332" s="2">
        <v>34.707371943926503</v>
      </c>
      <c r="M332" s="2">
        <v>6.63536335247887</v>
      </c>
      <c r="N332" s="2">
        <v>33.379551093725297</v>
      </c>
      <c r="O332" s="2">
        <v>13.8188422506565</v>
      </c>
      <c r="P332" s="2">
        <v>32.299388321359203</v>
      </c>
      <c r="Q332" s="2">
        <v>4.4932339985620802</v>
      </c>
      <c r="R332" s="2">
        <v>47.507317398360499</v>
      </c>
      <c r="S332" s="2">
        <v>2.4914234923625802</v>
      </c>
      <c r="T332" s="2">
        <v>10.1108733697408</v>
      </c>
      <c r="U332" s="2">
        <v>25.457635471658399</v>
      </c>
      <c r="V332" s="2">
        <v>43.895138517300701</v>
      </c>
      <c r="W332" s="2">
        <v>0.74254740609526504</v>
      </c>
      <c r="X332" s="2">
        <v>40.337699132553198</v>
      </c>
      <c r="Y332" s="2">
        <v>11.739098287577701</v>
      </c>
      <c r="Z332" s="2">
        <v>7.8752833940697498</v>
      </c>
      <c r="AA332" s="2">
        <v>19.306422815087799</v>
      </c>
      <c r="AB332" s="2">
        <v>22.8779467104738</v>
      </c>
      <c r="AC332" s="2">
        <v>2.2914783169806601</v>
      </c>
      <c r="AD332" s="2">
        <v>3.23432309011688</v>
      </c>
      <c r="AE332" s="2">
        <v>2.5272646946966701</v>
      </c>
      <c r="AF332" s="2">
        <v>80.834224561224701</v>
      </c>
      <c r="AG332" s="2">
        <v>0</v>
      </c>
      <c r="AH332" s="2">
        <v>0.33889877685085101</v>
      </c>
      <c r="AI332" s="2">
        <v>175.298103136354</v>
      </c>
      <c r="AJ332" s="2">
        <v>159.72197131290801</v>
      </c>
      <c r="AK332" s="2">
        <v>8.5995614338626307</v>
      </c>
      <c r="AL332" s="2">
        <v>3.9284401153885899</v>
      </c>
      <c r="AM332" s="2">
        <v>2.8100349199601098</v>
      </c>
      <c r="AN332" s="2">
        <v>20.410180688138698</v>
      </c>
      <c r="AO332" s="2">
        <v>5.74982444240693</v>
      </c>
      <c r="AP332" s="2">
        <v>17.788731986812401</v>
      </c>
      <c r="AQ332" s="2">
        <v>9.0102508513522501</v>
      </c>
      <c r="AR332" s="2">
        <v>22.767679306247299</v>
      </c>
      <c r="AS332" s="2">
        <v>34.812321945750703</v>
      </c>
      <c r="AT332" s="2">
        <v>27.506441176788599</v>
      </c>
      <c r="AU332" s="2">
        <v>5.2597904214058104</v>
      </c>
      <c r="AV332" s="2">
        <v>5.8191069491478196</v>
      </c>
      <c r="AW332" s="2">
        <v>8.3458699484370609</v>
      </c>
      <c r="AX332" s="2">
        <v>15.394342709600799</v>
      </c>
      <c r="AY332" s="2">
        <v>14.282448163641501</v>
      </c>
      <c r="AZ332" s="2">
        <v>20.1363069617896</v>
      </c>
      <c r="BA332" s="2">
        <v>58.2139651643772</v>
      </c>
      <c r="BB332" s="2">
        <v>32.8065645648676</v>
      </c>
      <c r="BC332" s="2">
        <v>42.441901976210701</v>
      </c>
      <c r="BD332" s="2">
        <v>6.0374541281847396</v>
      </c>
      <c r="BE332" s="2">
        <v>7.36630636464744</v>
      </c>
      <c r="BF332" s="2">
        <v>29.359026821643699</v>
      </c>
      <c r="BG332" s="2">
        <v>21.581415350936201</v>
      </c>
      <c r="BH332" s="2">
        <v>8.5220143813325908</v>
      </c>
      <c r="BI332" s="2">
        <v>18.256029652577201</v>
      </c>
      <c r="BJ332" s="2">
        <v>5.0865916191440599</v>
      </c>
      <c r="BK332" s="2">
        <v>0.65244138201900104</v>
      </c>
      <c r="BL332" s="2">
        <v>1.02334352001565</v>
      </c>
      <c r="BM332" s="2">
        <v>1.3114288734983299</v>
      </c>
      <c r="BN332" s="2">
        <v>8.3534152471524994</v>
      </c>
      <c r="BO332" s="2">
        <v>0.77078109389141303</v>
      </c>
      <c r="BP332" s="2">
        <v>0.31311373659418901</v>
      </c>
      <c r="BQ332" s="2">
        <v>2.3020270052771302E-3</v>
      </c>
      <c r="BR332" s="2">
        <v>5.44420903738436E-2</v>
      </c>
      <c r="BS332" s="2">
        <v>58.750428092867701</v>
      </c>
      <c r="BT332" s="2">
        <v>28.427403024361698</v>
      </c>
      <c r="BU332" s="2">
        <v>89.098053835339599</v>
      </c>
      <c r="BV332" s="2">
        <v>1.15044974424212</v>
      </c>
      <c r="BW332" s="2">
        <v>9.2159800945608907</v>
      </c>
      <c r="BX332" s="2">
        <v>15.731159055658599</v>
      </c>
      <c r="BY332" s="2">
        <v>89.189408096661197</v>
      </c>
      <c r="BZ332" s="2">
        <v>86.234793877189503</v>
      </c>
      <c r="CA332" s="2">
        <v>52.778052860571499</v>
      </c>
      <c r="CB332" s="2">
        <v>29.056363439685502</v>
      </c>
      <c r="CC332" s="2">
        <v>43.416833936525101</v>
      </c>
      <c r="CD332" s="2">
        <v>5.7244154391131801</v>
      </c>
      <c r="CE332" s="2">
        <v>74.666758248045397</v>
      </c>
      <c r="CF332" s="2">
        <v>10.417144411300599</v>
      </c>
      <c r="CG332" s="2">
        <v>39.262793644002997</v>
      </c>
      <c r="CH332" s="2">
        <v>47.068657818444002</v>
      </c>
      <c r="CI332" s="2">
        <v>49.176639731211303</v>
      </c>
      <c r="CJ332" s="2">
        <v>57.148694401117403</v>
      </c>
      <c r="CK332" s="2">
        <v>9.9598405592520596</v>
      </c>
      <c r="CL332" s="2">
        <v>94.559612436469394</v>
      </c>
      <c r="CM332" s="2">
        <v>5.9969564682638801</v>
      </c>
      <c r="CN332" s="2">
        <v>21.36710649854</v>
      </c>
      <c r="CO332" s="2">
        <v>40.104756931036903</v>
      </c>
      <c r="CP332" s="2">
        <v>22.041169378709</v>
      </c>
      <c r="CQ332" s="2">
        <v>5.24959817684472</v>
      </c>
      <c r="CR332" s="2">
        <v>5.0312053580691698</v>
      </c>
      <c r="CS332" s="2">
        <v>1.63757657981517</v>
      </c>
      <c r="CT332" s="2">
        <v>8.2488106079965</v>
      </c>
      <c r="CU332" s="2">
        <v>39.523695127336502</v>
      </c>
      <c r="CV332" s="2">
        <v>13.394808298925801</v>
      </c>
      <c r="CW332" s="2">
        <v>0</v>
      </c>
      <c r="CX332" s="2">
        <v>15.5032572327666</v>
      </c>
      <c r="CY332" s="2">
        <v>0.19376259291808501</v>
      </c>
      <c r="CZ332" s="2">
        <v>110.753436025337</v>
      </c>
      <c r="DA332" s="2">
        <v>32.2378663420102</v>
      </c>
      <c r="DB332" s="2">
        <v>51.462239572557699</v>
      </c>
      <c r="DC332" s="2">
        <v>27.612818633023899</v>
      </c>
      <c r="DD332" s="2">
        <v>44.450756005494803</v>
      </c>
      <c r="DE332" s="2">
        <v>64.389471842943394</v>
      </c>
      <c r="DF332" s="2">
        <v>17.4404180805941</v>
      </c>
      <c r="DG332" s="2">
        <v>0.111312226123674</v>
      </c>
      <c r="DH332" s="2">
        <v>26.2496611757681</v>
      </c>
      <c r="DI332" s="2">
        <v>31.897189594577998</v>
      </c>
      <c r="DJ332" s="2">
        <v>1.9264722949528199</v>
      </c>
      <c r="DK332" s="2">
        <v>13.029236007712701</v>
      </c>
      <c r="DL332" s="2">
        <v>25.151414758828398</v>
      </c>
      <c r="DM332" s="2">
        <v>24.670258545470901</v>
      </c>
      <c r="DN332" s="2">
        <v>26.399648422267799</v>
      </c>
      <c r="DO332" s="2">
        <v>25.718983849486602</v>
      </c>
      <c r="DP332" s="2">
        <v>20.326471450097301</v>
      </c>
    </row>
    <row r="333" spans="1:120" x14ac:dyDescent="0.3">
      <c r="A333">
        <v>332</v>
      </c>
      <c r="B333" t="s">
        <v>331</v>
      </c>
      <c r="C333" s="2">
        <v>72.400000000000006</v>
      </c>
      <c r="D333" s="2">
        <v>327.3</v>
      </c>
      <c r="E333" s="2">
        <v>663.6</v>
      </c>
      <c r="F333" s="2">
        <v>642.4</v>
      </c>
      <c r="G333" s="2">
        <v>1140.5999999999999</v>
      </c>
      <c r="H333" s="2">
        <v>128.1</v>
      </c>
      <c r="I333" s="2">
        <v>19.744751952675099</v>
      </c>
      <c r="J333" s="2">
        <v>12.786059295677701</v>
      </c>
      <c r="K333" s="2">
        <v>53.259865120727902</v>
      </c>
      <c r="L333" s="2">
        <v>33.535087022381099</v>
      </c>
      <c r="M333" s="2">
        <v>6.9031455942581896</v>
      </c>
      <c r="N333" s="2">
        <v>32.205118219015098</v>
      </c>
      <c r="O333" s="2">
        <v>13.413005338757801</v>
      </c>
      <c r="P333" s="2">
        <v>31.960192199190701</v>
      </c>
      <c r="Q333" s="2">
        <v>4.3270442010325096</v>
      </c>
      <c r="R333" s="2">
        <v>43.655566903030703</v>
      </c>
      <c r="S333" s="2">
        <v>2.1805048110279799</v>
      </c>
      <c r="T333" s="2">
        <v>8.7415351525220508</v>
      </c>
      <c r="U333" s="2">
        <v>26.1143528186279</v>
      </c>
      <c r="V333" s="2">
        <v>43.895138517300701</v>
      </c>
      <c r="W333" s="2">
        <v>0.76681737423291996</v>
      </c>
      <c r="X333" s="2">
        <v>44.051280316551498</v>
      </c>
      <c r="Y333" s="2">
        <v>12.266629056687901</v>
      </c>
      <c r="Z333" s="2">
        <v>6.4913057380480401</v>
      </c>
      <c r="AA333" s="2">
        <v>21.875240259334898</v>
      </c>
      <c r="AB333" s="2">
        <v>22.733106265634401</v>
      </c>
      <c r="AC333" s="2">
        <v>2.0946140450469102</v>
      </c>
      <c r="AD333" s="2">
        <v>3.61614198175364</v>
      </c>
      <c r="AE333" s="2">
        <v>2.3632211562918899</v>
      </c>
      <c r="AF333" s="2">
        <v>103.469346216464</v>
      </c>
      <c r="AG333" s="2">
        <v>0</v>
      </c>
      <c r="AH333" s="2">
        <v>0.59665603348545504</v>
      </c>
      <c r="AI333" s="2">
        <v>134.11307737440501</v>
      </c>
      <c r="AJ333" s="2">
        <v>149.74310773275701</v>
      </c>
      <c r="AK333" s="2">
        <v>4.8618089314585102</v>
      </c>
      <c r="AL333" s="2">
        <v>4.5107042225475</v>
      </c>
      <c r="AM333" s="2">
        <v>2.57622783490151</v>
      </c>
      <c r="AN333" s="2">
        <v>19.587177523901101</v>
      </c>
      <c r="AO333" s="2">
        <v>6.6886587574537897</v>
      </c>
      <c r="AP333" s="2">
        <v>16.0248954206637</v>
      </c>
      <c r="AQ333" s="2">
        <v>13.5737599140729</v>
      </c>
      <c r="AR333" s="2">
        <v>25.603813291129601</v>
      </c>
      <c r="AS333" s="2">
        <v>36.456843594699897</v>
      </c>
      <c r="AT333" s="2">
        <v>28.178665064780599</v>
      </c>
      <c r="AU333" s="2">
        <v>5.2597904214058104</v>
      </c>
      <c r="AV333" s="2">
        <v>6.5040178646259097</v>
      </c>
      <c r="AW333" s="2">
        <v>9.5095264153146601</v>
      </c>
      <c r="AX333" s="2">
        <v>14.7082545071471</v>
      </c>
      <c r="AY333" s="2">
        <v>18.284683728654599</v>
      </c>
      <c r="AZ333" s="2">
        <v>19.915596867625201</v>
      </c>
      <c r="BA333" s="2">
        <v>65.747100693048793</v>
      </c>
      <c r="BB333" s="2">
        <v>36.234645429568602</v>
      </c>
      <c r="BC333" s="2">
        <v>65.824914587097695</v>
      </c>
      <c r="BD333" s="2">
        <v>6.48969086549008</v>
      </c>
      <c r="BE333" s="2">
        <v>7.2113594511653103</v>
      </c>
      <c r="BF333" s="2">
        <v>30.868877247685901</v>
      </c>
      <c r="BG333" s="2">
        <v>20.0051853576662</v>
      </c>
      <c r="BH333" s="2">
        <v>11.953247302505201</v>
      </c>
      <c r="BI333" s="2">
        <v>17.228964659464101</v>
      </c>
      <c r="BJ333" s="2">
        <v>5.1607572132948301</v>
      </c>
      <c r="BK333" s="2">
        <v>0.724634393890766</v>
      </c>
      <c r="BL333" s="2">
        <v>1.04854218822961</v>
      </c>
      <c r="BM333" s="2">
        <v>1.4630744081587801</v>
      </c>
      <c r="BN333" s="2">
        <v>10.668642207003201</v>
      </c>
      <c r="BO333" s="2">
        <v>0.78781195051858599</v>
      </c>
      <c r="BP333" s="2">
        <v>0.210161129351569</v>
      </c>
      <c r="BQ333" s="2">
        <v>2.3111529795299701E-3</v>
      </c>
      <c r="BR333" s="2">
        <v>3.6188911385528703E-2</v>
      </c>
      <c r="BS333" s="2">
        <v>55.025023901305303</v>
      </c>
      <c r="BT333" s="2">
        <v>20.941382964204202</v>
      </c>
      <c r="BU333" s="2">
        <v>53.951688012307201</v>
      </c>
      <c r="BV333" s="2">
        <v>1.3208867433891001</v>
      </c>
      <c r="BW333" s="2">
        <v>12.4433467185977</v>
      </c>
      <c r="BX333" s="2">
        <v>15.016106371310499</v>
      </c>
      <c r="BY333" s="2">
        <v>90.095106549112998</v>
      </c>
      <c r="BZ333" s="2">
        <v>84.952533712732105</v>
      </c>
      <c r="CA333" s="2">
        <v>52.739283716623703</v>
      </c>
      <c r="CB333" s="2">
        <v>29.825109261043099</v>
      </c>
      <c r="CC333" s="2">
        <v>37.880574431419198</v>
      </c>
      <c r="CD333" s="2">
        <v>7.4666288336258901</v>
      </c>
      <c r="CE333" s="2">
        <v>72.593489669867296</v>
      </c>
      <c r="CF333" s="2">
        <v>10.350629322906601</v>
      </c>
      <c r="CG333" s="2">
        <v>36.717903937064698</v>
      </c>
      <c r="CH333" s="2">
        <v>64.924504567944098</v>
      </c>
      <c r="CI333" s="2">
        <v>50.598168502890303</v>
      </c>
      <c r="CJ333" s="2">
        <v>75.467142103857597</v>
      </c>
      <c r="CK333" s="2">
        <v>4.2023437491677802</v>
      </c>
      <c r="CL333" s="2">
        <v>81.133096171074499</v>
      </c>
      <c r="CM333" s="2">
        <v>22.765785246053401</v>
      </c>
      <c r="CN333" s="2">
        <v>19.733951861708899</v>
      </c>
      <c r="CO333" s="2">
        <v>41.365753840143</v>
      </c>
      <c r="CP333" s="2">
        <v>9.4673479210562395</v>
      </c>
      <c r="CQ333" s="2">
        <v>4.3199205151159896</v>
      </c>
      <c r="CR333" s="2">
        <v>4.7316887849132101</v>
      </c>
      <c r="CS333" s="2">
        <v>1.61610016565366</v>
      </c>
      <c r="CT333" s="2">
        <v>7.2357987789443001</v>
      </c>
      <c r="CU333" s="2">
        <v>28.895474588893101</v>
      </c>
      <c r="CV333" s="2">
        <v>10.6933343562853</v>
      </c>
      <c r="CW333" s="2">
        <v>0</v>
      </c>
      <c r="CX333" s="2">
        <v>2.6190459368837899</v>
      </c>
      <c r="CY333" s="2">
        <v>1.0223654400200499</v>
      </c>
      <c r="CZ333" s="2">
        <v>105.266938817783</v>
      </c>
      <c r="DA333" s="2">
        <v>28.6825039248405</v>
      </c>
      <c r="DB333" s="2">
        <v>52.271119914283297</v>
      </c>
      <c r="DC333" s="2">
        <v>26.6450901787417</v>
      </c>
      <c r="DD333" s="2">
        <v>44.9082707291264</v>
      </c>
      <c r="DE333" s="2">
        <v>61.842402621617602</v>
      </c>
      <c r="DF333" s="2">
        <v>16.553400139388199</v>
      </c>
      <c r="DG333" s="2">
        <v>0.111113909562159</v>
      </c>
      <c r="DH333" s="2">
        <v>25.9578447622719</v>
      </c>
      <c r="DI333" s="2">
        <v>30.938720181923699</v>
      </c>
      <c r="DJ333" s="2">
        <v>2.0612512493088699</v>
      </c>
      <c r="DK333" s="2">
        <v>12.8383311668302</v>
      </c>
      <c r="DL333" s="2">
        <v>24.0395738475858</v>
      </c>
      <c r="DM333" s="2">
        <v>26.119844699768699</v>
      </c>
      <c r="DN333" s="2">
        <v>26.8772436050814</v>
      </c>
      <c r="DO333" s="2">
        <v>26.332981500290401</v>
      </c>
      <c r="DP333" s="2">
        <v>22.000444862897901</v>
      </c>
    </row>
    <row r="334" spans="1:120" x14ac:dyDescent="0.3">
      <c r="A334">
        <v>333</v>
      </c>
      <c r="B334" t="s">
        <v>332</v>
      </c>
      <c r="C334" s="2">
        <v>67.599999999999994</v>
      </c>
      <c r="D334" s="2">
        <v>341.4</v>
      </c>
      <c r="E334" s="2">
        <v>571.79999999999995</v>
      </c>
      <c r="F334" s="2">
        <v>1032</v>
      </c>
      <c r="G334" s="2">
        <v>1097.7</v>
      </c>
      <c r="H334" s="2">
        <v>153</v>
      </c>
      <c r="I334" s="2">
        <v>15.5208534775676</v>
      </c>
      <c r="J334" s="2">
        <v>12.367815488831701</v>
      </c>
      <c r="K334" s="2">
        <v>22.497136769608499</v>
      </c>
      <c r="L334" s="2">
        <v>19.891899685778199</v>
      </c>
      <c r="M334" s="2">
        <v>6.7710265575835598</v>
      </c>
      <c r="N334" s="2">
        <v>29.9118760932875</v>
      </c>
      <c r="O334" s="2">
        <v>13.7159572858488</v>
      </c>
      <c r="P334" s="2">
        <v>31.4565014588823</v>
      </c>
      <c r="Q334" s="2">
        <v>5.8170872382812604</v>
      </c>
      <c r="R334" s="2">
        <v>74.231213813424304</v>
      </c>
      <c r="S334" s="2">
        <v>2.2846133762717198</v>
      </c>
      <c r="T334" s="2">
        <v>12.786206226305</v>
      </c>
      <c r="U334" s="2">
        <v>27.1018859313223</v>
      </c>
      <c r="V334" s="2">
        <v>38.499870090769797</v>
      </c>
      <c r="W334" s="2">
        <v>0.72668913129697499</v>
      </c>
      <c r="X334" s="2">
        <v>54.709113240804299</v>
      </c>
      <c r="Y334" s="2">
        <v>12.324959612694901</v>
      </c>
      <c r="Z334" s="2">
        <v>8.4676428001557404</v>
      </c>
      <c r="AA334" s="2">
        <v>29.085797909809099</v>
      </c>
      <c r="AB334" s="2">
        <v>27.787983041935401</v>
      </c>
      <c r="AC334" s="2">
        <v>2.3885553723656301</v>
      </c>
      <c r="AD334" s="2">
        <v>3.8088292212287702</v>
      </c>
      <c r="AE334" s="2">
        <v>3.4312354409155201</v>
      </c>
      <c r="AF334" s="2">
        <v>12.422427338549401</v>
      </c>
      <c r="AG334" s="2">
        <v>0</v>
      </c>
      <c r="AH334" s="2">
        <v>0.379251001041362</v>
      </c>
      <c r="AI334" s="2">
        <v>121.104054859991</v>
      </c>
      <c r="AJ334" s="2">
        <v>138.58277732858599</v>
      </c>
      <c r="AK334" s="2">
        <v>8.0475275020347397</v>
      </c>
      <c r="AL334" s="2">
        <v>4.0395938003270402</v>
      </c>
      <c r="AM334" s="2">
        <v>2.8804187065475202</v>
      </c>
      <c r="AN334" s="2">
        <v>21.346927069298498</v>
      </c>
      <c r="AO334" s="2">
        <v>9.7037880293415792</v>
      </c>
      <c r="AP334" s="2">
        <v>17.762571763546799</v>
      </c>
      <c r="AQ334" s="2">
        <v>14.7809567589332</v>
      </c>
      <c r="AR334" s="2">
        <v>30.070597885792999</v>
      </c>
      <c r="AS334" s="2">
        <v>33.289815770468103</v>
      </c>
      <c r="AT334" s="2">
        <v>23.006671578113099</v>
      </c>
      <c r="AU334" s="2">
        <v>7.0337053838259198</v>
      </c>
      <c r="AV334" s="2">
        <v>7.2784457040778303</v>
      </c>
      <c r="AW334" s="2">
        <v>10.4384341808732</v>
      </c>
      <c r="AX334" s="2">
        <v>16.484573777136202</v>
      </c>
      <c r="AY334" s="2">
        <v>21.000373541373499</v>
      </c>
      <c r="AZ334" s="2">
        <v>23.6923304652531</v>
      </c>
      <c r="BA334" s="2">
        <v>76.1345152621236</v>
      </c>
      <c r="BB334" s="2">
        <v>36.560211770066303</v>
      </c>
      <c r="BC334" s="2">
        <v>68.237556559178998</v>
      </c>
      <c r="BD334" s="2">
        <v>6.47283402037956</v>
      </c>
      <c r="BE334" s="2">
        <v>7.9556176780926204</v>
      </c>
      <c r="BF334" s="2">
        <v>29.9426190598966</v>
      </c>
      <c r="BG334" s="2">
        <v>28.646109507492699</v>
      </c>
      <c r="BH334" s="2">
        <v>11.8785059558457</v>
      </c>
      <c r="BI334" s="2">
        <v>23.4619601705615</v>
      </c>
      <c r="BJ334" s="2">
        <v>6.3191181177368403</v>
      </c>
      <c r="BK334" s="2">
        <v>0.88536060268038497</v>
      </c>
      <c r="BL334" s="2">
        <v>1.18674153831664</v>
      </c>
      <c r="BM334" s="2">
        <v>1.4291639008250201</v>
      </c>
      <c r="BN334" s="2">
        <v>7.3874538645210404</v>
      </c>
      <c r="BO334" s="2">
        <v>0.87138254792012904</v>
      </c>
      <c r="BP334" s="2">
        <v>0.263968053018726</v>
      </c>
      <c r="BQ334" s="2">
        <v>0</v>
      </c>
      <c r="BR334" s="2">
        <v>3.6083095855161701E-2</v>
      </c>
      <c r="BS334" s="2">
        <v>31.955489305773199</v>
      </c>
      <c r="BT334" s="2">
        <v>15.946991984989101</v>
      </c>
      <c r="BU334" s="2">
        <v>30.108019802651299</v>
      </c>
      <c r="BV334" s="2">
        <v>1.66176074168306</v>
      </c>
      <c r="BW334" s="2">
        <v>14.1318387579269</v>
      </c>
      <c r="BX334" s="2">
        <v>15.731159055658599</v>
      </c>
      <c r="BY334" s="2">
        <v>90.035685529610305</v>
      </c>
      <c r="BZ334" s="2">
        <v>84.937395899547795</v>
      </c>
      <c r="CA334" s="2">
        <v>51.9839915690103</v>
      </c>
      <c r="CB334" s="2">
        <v>26.211075314149198</v>
      </c>
      <c r="CC334" s="2">
        <v>43.955885401328899</v>
      </c>
      <c r="CD334" s="2">
        <v>7.2060620129486601</v>
      </c>
      <c r="CE334" s="2">
        <v>74.280030388697099</v>
      </c>
      <c r="CF334" s="2">
        <v>10.7739268653424</v>
      </c>
      <c r="CG334" s="2">
        <v>37.740539587768403</v>
      </c>
      <c r="CH334" s="2">
        <v>63.230135076709502</v>
      </c>
      <c r="CI334" s="2">
        <v>49.456140798783402</v>
      </c>
      <c r="CJ334" s="2">
        <v>77.325479455170296</v>
      </c>
      <c r="CK334" s="2">
        <v>3.15175781187583</v>
      </c>
      <c r="CL334" s="2">
        <v>102.03667871563</v>
      </c>
      <c r="CM334" s="2">
        <v>18.809812840663501</v>
      </c>
      <c r="CN334" s="2">
        <v>8.3824700777155208</v>
      </c>
      <c r="CO334" s="2">
        <v>14.7528212996314</v>
      </c>
      <c r="CP334" s="2">
        <v>9.9111298548557496</v>
      </c>
      <c r="CQ334" s="2">
        <v>4.2619709999695399</v>
      </c>
      <c r="CR334" s="2">
        <v>5.3749523079993597</v>
      </c>
      <c r="CS334" s="2">
        <v>1.63597268502593</v>
      </c>
      <c r="CT334" s="2">
        <v>5.0411739842431302</v>
      </c>
      <c r="CU334" s="2">
        <v>24.818718426475499</v>
      </c>
      <c r="CV334" s="2">
        <v>6.9788076851546403</v>
      </c>
      <c r="CW334" s="2">
        <v>0</v>
      </c>
      <c r="CX334" s="2">
        <v>0.67336233599628703</v>
      </c>
      <c r="CY334" s="2">
        <v>1.0287552240201701</v>
      </c>
      <c r="CZ334" s="2">
        <v>91.269608545649703</v>
      </c>
      <c r="DA334" s="2">
        <v>28.799853313312799</v>
      </c>
      <c r="DB334" s="2">
        <v>42.6950371657774</v>
      </c>
      <c r="DC334" s="2">
        <v>23.707516697798798</v>
      </c>
      <c r="DD334" s="2">
        <v>51.325111543379101</v>
      </c>
      <c r="DE334" s="2">
        <v>57.765894717417098</v>
      </c>
      <c r="DF334" s="2">
        <v>18.2719543040159</v>
      </c>
      <c r="DG334" s="2">
        <v>0.110832378305751</v>
      </c>
      <c r="DH334" s="2">
        <v>26.317581906544</v>
      </c>
      <c r="DI334" s="2">
        <v>41.486146262684798</v>
      </c>
      <c r="DJ334" s="2">
        <v>2.5265843084620498</v>
      </c>
      <c r="DK334" s="2">
        <v>14.6036388520878</v>
      </c>
      <c r="DL334" s="2">
        <v>26.868752597399101</v>
      </c>
      <c r="DM334" s="2">
        <v>28.495570473206399</v>
      </c>
      <c r="DN334" s="2">
        <v>28.1660377308582</v>
      </c>
      <c r="DO334" s="2">
        <v>31.788783344199398</v>
      </c>
      <c r="DP334" s="2">
        <v>22.669472748455998</v>
      </c>
    </row>
    <row r="335" spans="1:120" x14ac:dyDescent="0.3">
      <c r="A335">
        <v>334</v>
      </c>
      <c r="B335" t="s">
        <v>333</v>
      </c>
      <c r="C335" s="2">
        <v>54</v>
      </c>
      <c r="D335" s="2">
        <v>302.39999999999998</v>
      </c>
      <c r="E335" s="2">
        <v>584.70000000000005</v>
      </c>
      <c r="F335" s="2">
        <v>931.2</v>
      </c>
      <c r="G335" s="2">
        <v>1079.4000000000001</v>
      </c>
      <c r="H335" s="2">
        <v>147.9</v>
      </c>
      <c r="I335" s="2">
        <v>12.727223737625</v>
      </c>
      <c r="J335" s="2">
        <v>12.2816153142697</v>
      </c>
      <c r="K335" s="2">
        <v>19.6046477563732</v>
      </c>
      <c r="L335" s="2">
        <v>50.468285594750398</v>
      </c>
      <c r="M335" s="2">
        <v>6.6620885270019601</v>
      </c>
      <c r="N335" s="2">
        <v>29.827549322919602</v>
      </c>
      <c r="O335" s="2">
        <v>12.4092128178682</v>
      </c>
      <c r="P335" s="2">
        <v>31.502074727417401</v>
      </c>
      <c r="Q335" s="2">
        <v>5.0035039428075097</v>
      </c>
      <c r="R335" s="2">
        <v>40.9549237845562</v>
      </c>
      <c r="S335" s="2">
        <v>2.9606102931040299</v>
      </c>
      <c r="T335" s="2">
        <v>12.369753312073801</v>
      </c>
      <c r="U335" s="2">
        <v>30.692767718272901</v>
      </c>
      <c r="V335" s="2">
        <v>53.426561784079198</v>
      </c>
      <c r="W335" s="2">
        <v>0.66862608922340605</v>
      </c>
      <c r="X335" s="2">
        <v>53.107205007934603</v>
      </c>
      <c r="Y335" s="2">
        <v>15.7579953587553</v>
      </c>
      <c r="Z335" s="2">
        <v>6.1322314743473996</v>
      </c>
      <c r="AA335" s="2">
        <v>34.938577871032997</v>
      </c>
      <c r="AB335" s="2">
        <v>40.091238980190603</v>
      </c>
      <c r="AC335" s="2">
        <v>1.9645668910246801</v>
      </c>
      <c r="AD335" s="2">
        <v>3.2860116409082001</v>
      </c>
      <c r="AE335" s="2">
        <v>0</v>
      </c>
      <c r="AF335" s="2">
        <v>20.197243408710001</v>
      </c>
      <c r="AG335" s="2">
        <v>0</v>
      </c>
      <c r="AH335" s="2">
        <v>0.38440620730298303</v>
      </c>
      <c r="AI335" s="2">
        <v>125.67355461909099</v>
      </c>
      <c r="AJ335" s="2">
        <v>148.17073736317701</v>
      </c>
      <c r="AK335" s="2">
        <v>4.0615563391480496</v>
      </c>
      <c r="AL335" s="2">
        <v>5.03656850424687</v>
      </c>
      <c r="AM335" s="2">
        <v>2.7988137909511002</v>
      </c>
      <c r="AN335" s="2">
        <v>23.261046207367599</v>
      </c>
      <c r="AO335" s="2">
        <v>9.7353756545143408</v>
      </c>
      <c r="AP335" s="2">
        <v>20.512637755118998</v>
      </c>
      <c r="AQ335" s="2">
        <v>17.926390765379001</v>
      </c>
      <c r="AR335" s="2">
        <v>30.780909439833199</v>
      </c>
      <c r="AS335" s="2">
        <v>36.747095165510302</v>
      </c>
      <c r="AT335" s="2">
        <v>23.905538093121901</v>
      </c>
      <c r="AU335" s="2">
        <v>7.2773678036658298</v>
      </c>
      <c r="AV335" s="2">
        <v>9.8082797903648693</v>
      </c>
      <c r="AW335" s="2">
        <v>10.7418203210584</v>
      </c>
      <c r="AX335" s="2">
        <v>13.8375440850938</v>
      </c>
      <c r="AY335" s="2">
        <v>23.113297335395199</v>
      </c>
      <c r="AZ335" s="2">
        <v>25.136452932292698</v>
      </c>
      <c r="BA335" s="2">
        <v>81.364338403505997</v>
      </c>
      <c r="BB335" s="2">
        <v>36.302081859669201</v>
      </c>
      <c r="BC335" s="2">
        <v>65.450879513773202</v>
      </c>
      <c r="BD335" s="2">
        <v>6.2362546826554199</v>
      </c>
      <c r="BE335" s="2">
        <v>7.75683083120256</v>
      </c>
      <c r="BF335" s="2">
        <v>28.699391845618699</v>
      </c>
      <c r="BG335" s="2">
        <v>27.905237634221201</v>
      </c>
      <c r="BH335" s="2">
        <v>13.1571610935873</v>
      </c>
      <c r="BI335" s="2">
        <v>23.4619601705615</v>
      </c>
      <c r="BJ335" s="2">
        <v>8.8931422305973999</v>
      </c>
      <c r="BK335" s="2">
        <v>1.15555348435301</v>
      </c>
      <c r="BL335" s="2">
        <v>1.6761273909804399</v>
      </c>
      <c r="BM335" s="2">
        <v>1.4722004546144301</v>
      </c>
      <c r="BN335" s="2">
        <v>9.2313174096292592</v>
      </c>
      <c r="BO335" s="2">
        <v>0.88304196651533895</v>
      </c>
      <c r="BP335" s="2">
        <v>0.17496538894907199</v>
      </c>
      <c r="BQ335" s="2">
        <v>0</v>
      </c>
      <c r="BR335" s="2">
        <v>3.6259455072440001E-2</v>
      </c>
      <c r="BS335" s="2">
        <v>24.087097722192802</v>
      </c>
      <c r="BT335" s="2">
        <v>9.8343986904767409</v>
      </c>
      <c r="BU335" s="2">
        <v>24.869659099889901</v>
      </c>
      <c r="BV335" s="2">
        <v>2.23636509074898</v>
      </c>
      <c r="BW335" s="2">
        <v>18.957344675267802</v>
      </c>
      <c r="BX335" s="2">
        <v>19.306422477399199</v>
      </c>
      <c r="BY335" s="2">
        <v>88.414983517273797</v>
      </c>
      <c r="BZ335" s="2">
        <v>84.354435049173404</v>
      </c>
      <c r="CA335" s="2">
        <v>51.590173451063301</v>
      </c>
      <c r="CB335" s="2">
        <v>27.837290302907999</v>
      </c>
      <c r="CC335" s="2">
        <v>42.731574066932097</v>
      </c>
      <c r="CD335" s="2">
        <v>13.688819528314101</v>
      </c>
      <c r="CE335" s="2">
        <v>71.492185260267306</v>
      </c>
      <c r="CF335" s="2">
        <v>10.5079468003636</v>
      </c>
      <c r="CG335" s="2">
        <v>37.163182888551802</v>
      </c>
      <c r="CH335" s="2">
        <v>39.3855940853894</v>
      </c>
      <c r="CI335" s="2">
        <v>25.697147671961002</v>
      </c>
      <c r="CJ335" s="2">
        <v>52.487693629568703</v>
      </c>
      <c r="CK335" s="2">
        <v>2.7272353310925599</v>
      </c>
      <c r="CL335" s="2">
        <v>69.909370985986399</v>
      </c>
      <c r="CM335" s="2">
        <v>4.0748102579933203</v>
      </c>
      <c r="CN335" s="2">
        <v>8.9321402467460498</v>
      </c>
      <c r="CO335" s="2">
        <v>14.1742792878812</v>
      </c>
      <c r="CP335" s="2">
        <v>8.5797840534572192</v>
      </c>
      <c r="CQ335" s="2">
        <v>4.2963417338402703</v>
      </c>
      <c r="CR335" s="2">
        <v>5.2247132564564396</v>
      </c>
      <c r="CS335" s="2">
        <v>1.6504445488291799</v>
      </c>
      <c r="CT335" s="2">
        <v>4.09138758141472</v>
      </c>
      <c r="CU335" s="2">
        <v>17.440180515901702</v>
      </c>
      <c r="CV335" s="2">
        <v>5.6821867783904896</v>
      </c>
      <c r="CW335" s="2">
        <v>0</v>
      </c>
      <c r="CX335" s="2">
        <v>0.73028311497763898</v>
      </c>
      <c r="CY335" s="2">
        <v>0.245448845719099</v>
      </c>
      <c r="CZ335" s="2">
        <v>84.667768143649596</v>
      </c>
      <c r="DA335" s="2">
        <v>26.875440361701401</v>
      </c>
      <c r="DB335" s="2">
        <v>41.9013341681597</v>
      </c>
      <c r="DC335" s="2">
        <v>36.431900577629698</v>
      </c>
      <c r="DD335" s="2">
        <v>43.067615454232097</v>
      </c>
      <c r="DE335" s="2">
        <v>58.463737865278098</v>
      </c>
      <c r="DF335" s="2">
        <v>16.811363606186099</v>
      </c>
      <c r="DG335" s="2">
        <v>0.114723591518575</v>
      </c>
      <c r="DH335" s="2">
        <v>31.132336007052</v>
      </c>
      <c r="DI335" s="2">
        <v>28.046830116580601</v>
      </c>
      <c r="DJ335" s="2">
        <v>2.5111474286237199</v>
      </c>
      <c r="DK335" s="2">
        <v>16.977828831052001</v>
      </c>
      <c r="DL335" s="2">
        <v>26.593405620294</v>
      </c>
      <c r="DM335" s="2">
        <v>36.4827483382306</v>
      </c>
      <c r="DN335" s="2">
        <v>32.184301651660597</v>
      </c>
      <c r="DO335" s="2">
        <v>29.335478724627599</v>
      </c>
      <c r="DP335" s="2">
        <v>23.890323335587301</v>
      </c>
    </row>
    <row r="336" spans="1:120" x14ac:dyDescent="0.3">
      <c r="A336">
        <v>335</v>
      </c>
      <c r="B336" t="s">
        <v>334</v>
      </c>
      <c r="C336" s="2">
        <v>62.4</v>
      </c>
      <c r="D336" s="2">
        <v>233.1</v>
      </c>
      <c r="E336" s="2">
        <v>651.29999999999995</v>
      </c>
      <c r="F336" s="2">
        <v>727.2</v>
      </c>
      <c r="G336" s="2">
        <v>126</v>
      </c>
      <c r="H336" s="2">
        <v>131.1</v>
      </c>
      <c r="I336" s="2">
        <v>9.4602983639713703</v>
      </c>
      <c r="J336" s="2">
        <v>12.187936859659899</v>
      </c>
      <c r="K336" s="2">
        <v>17.676321747549601</v>
      </c>
      <c r="L336" s="2">
        <v>15.349225408745999</v>
      </c>
      <c r="M336" s="2">
        <v>5.2192126926654598</v>
      </c>
      <c r="N336" s="2">
        <v>27.777529737537499</v>
      </c>
      <c r="O336" s="2">
        <v>14.6985508657315</v>
      </c>
      <c r="P336" s="2">
        <v>30.839358479164801</v>
      </c>
      <c r="Q336" s="2">
        <v>5.3058422480644198</v>
      </c>
      <c r="R336" s="2">
        <v>32.225634001181298</v>
      </c>
      <c r="S336" s="2">
        <v>2.7997486471600901</v>
      </c>
      <c r="T336" s="2">
        <v>12.2557834342996</v>
      </c>
      <c r="U336" s="2">
        <v>33.7270388517816</v>
      </c>
      <c r="V336" s="2">
        <v>44.623181355961002</v>
      </c>
      <c r="W336" s="2">
        <v>0.65725298901374096</v>
      </c>
      <c r="X336" s="2">
        <v>64.395742516430502</v>
      </c>
      <c r="Y336" s="2">
        <v>15.453511595014399</v>
      </c>
      <c r="Z336" s="2">
        <v>9.44058694352365</v>
      </c>
      <c r="AA336" s="2">
        <v>33.839834099346902</v>
      </c>
      <c r="AB336" s="2">
        <v>38.660110754532802</v>
      </c>
      <c r="AC336" s="2">
        <v>2.0498081644521</v>
      </c>
      <c r="AD336" s="2">
        <v>28.614640043003099</v>
      </c>
      <c r="AE336" s="2">
        <v>9.2938121030780607</v>
      </c>
      <c r="AF336" s="2">
        <v>14.6328179578861</v>
      </c>
      <c r="AG336" s="2">
        <v>0</v>
      </c>
      <c r="AH336" s="2">
        <v>0.39440893755527201</v>
      </c>
      <c r="AI336" s="2">
        <v>138.55304964069401</v>
      </c>
      <c r="AJ336" s="2">
        <v>231.044209523999</v>
      </c>
      <c r="AK336" s="2">
        <v>7.6762644758608198</v>
      </c>
      <c r="AL336" s="2">
        <v>5.2588613080531497</v>
      </c>
      <c r="AM336" s="2">
        <v>2.5962373714832698</v>
      </c>
      <c r="AN336" s="2">
        <v>19.912667112858799</v>
      </c>
      <c r="AO336" s="2">
        <v>8.5987638431764797</v>
      </c>
      <c r="AP336" s="2">
        <v>24.683901842357699</v>
      </c>
      <c r="AQ336" s="2">
        <v>19.276403447338101</v>
      </c>
      <c r="AR336" s="2">
        <v>31.224079424446199</v>
      </c>
      <c r="AS336" s="2">
        <v>36.0344231197355</v>
      </c>
      <c r="AT336" s="2">
        <v>26.144870360278698</v>
      </c>
      <c r="AU336" s="2">
        <v>6.5223730644383604</v>
      </c>
      <c r="AV336" s="2">
        <v>8.0621665424322799</v>
      </c>
      <c r="AW336" s="2">
        <v>9.8683834541744897</v>
      </c>
      <c r="AX336" s="2">
        <v>18.2907264279138</v>
      </c>
      <c r="AY336" s="2">
        <v>19.8436459316232</v>
      </c>
      <c r="AZ336" s="2">
        <v>22.7323844047542</v>
      </c>
      <c r="BA336" s="2">
        <v>77.920142812063403</v>
      </c>
      <c r="BB336" s="2">
        <v>35.178426658588201</v>
      </c>
      <c r="BC336" s="2">
        <v>76.401988186892396</v>
      </c>
      <c r="BD336" s="2">
        <v>6.6273659062292403</v>
      </c>
      <c r="BE336" s="2">
        <v>7.98469233825901</v>
      </c>
      <c r="BF336" s="2">
        <v>28.062511243021898</v>
      </c>
      <c r="BG336" s="2">
        <v>20.241729930350701</v>
      </c>
      <c r="BH336" s="2">
        <v>12.292521558208801</v>
      </c>
      <c r="BI336" s="2">
        <v>19.436811302987699</v>
      </c>
      <c r="BJ336" s="2">
        <v>11.058741779834801</v>
      </c>
      <c r="BK336" s="2">
        <v>1.34317211898927</v>
      </c>
      <c r="BL336" s="2">
        <v>1.6405341643679301</v>
      </c>
      <c r="BM336" s="2">
        <v>1.5091784656204801</v>
      </c>
      <c r="BN336" s="2">
        <v>9.2470620500702108</v>
      </c>
      <c r="BO336" s="2">
        <v>0.91463774391171404</v>
      </c>
      <c r="BP336" s="2">
        <v>0.211579767640345</v>
      </c>
      <c r="BQ336" s="2">
        <v>0</v>
      </c>
      <c r="BR336" s="2">
        <v>2.72210451869218E-2</v>
      </c>
      <c r="BS336" s="2">
        <v>18.4853639745774</v>
      </c>
      <c r="BT336" s="2">
        <v>7.9675605401608696</v>
      </c>
      <c r="BU336" s="2">
        <v>24.540674809102899</v>
      </c>
      <c r="BV336" s="2">
        <v>2.5565549872047102</v>
      </c>
      <c r="BW336" s="2">
        <v>17.233949704788898</v>
      </c>
      <c r="BX336" s="2">
        <v>18.948896135225201</v>
      </c>
      <c r="BY336" s="2">
        <v>86.611234550791394</v>
      </c>
      <c r="BZ336" s="2">
        <v>85.739248964775001</v>
      </c>
      <c r="CA336" s="2">
        <v>51.156671165760699</v>
      </c>
      <c r="CB336" s="2">
        <v>28.9874251769488</v>
      </c>
      <c r="CC336" s="2">
        <v>34.9536795843334</v>
      </c>
      <c r="CD336" s="2">
        <v>15.0820666938982</v>
      </c>
      <c r="CE336" s="2">
        <v>72.302649202863293</v>
      </c>
      <c r="CF336" s="2">
        <v>9.6405730265230094</v>
      </c>
      <c r="CG336" s="2">
        <v>34.995720332610702</v>
      </c>
      <c r="CH336" s="2">
        <v>29.242913258688102</v>
      </c>
      <c r="CI336" s="2">
        <v>23.9533146587492</v>
      </c>
      <c r="CJ336" s="2">
        <v>40.785647385392302</v>
      </c>
      <c r="CK336" s="2">
        <v>3.15175781187583</v>
      </c>
      <c r="CL336" s="2">
        <v>96.510907575772293</v>
      </c>
      <c r="CM336" s="2">
        <v>5.1033584839615802</v>
      </c>
      <c r="CN336" s="2">
        <v>7.2831297396544699</v>
      </c>
      <c r="CO336" s="2">
        <v>11.6831784897138</v>
      </c>
      <c r="CP336" s="2">
        <v>7.7669019352354596</v>
      </c>
      <c r="CQ336" s="2">
        <v>4.6665384107351997</v>
      </c>
      <c r="CR336" s="2">
        <v>5.2348093207201298</v>
      </c>
      <c r="CS336" s="2">
        <v>1.4564521594026101</v>
      </c>
      <c r="CT336" s="2">
        <v>4.1307278466206299</v>
      </c>
      <c r="CU336" s="2">
        <v>18.781732863278702</v>
      </c>
      <c r="CV336" s="2">
        <v>5.5685430428226796</v>
      </c>
      <c r="CW336" s="2">
        <v>0</v>
      </c>
      <c r="CX336" s="2">
        <v>1.8349091706651499</v>
      </c>
      <c r="CY336" s="2">
        <v>0.934247275904034</v>
      </c>
      <c r="CZ336" s="2">
        <v>73.329335543354702</v>
      </c>
      <c r="DA336" s="2">
        <v>30.0633020603827</v>
      </c>
      <c r="DB336" s="2">
        <v>40.576460632701803</v>
      </c>
      <c r="DC336" s="2">
        <v>20.280257615447098</v>
      </c>
      <c r="DD336" s="2">
        <v>33.772627052093199</v>
      </c>
      <c r="DE336" s="2">
        <v>54.499330352884201</v>
      </c>
      <c r="DF336" s="2">
        <v>19.075388984338399</v>
      </c>
      <c r="DG336" s="2">
        <v>0.11617558179264</v>
      </c>
      <c r="DH336" s="2">
        <v>27.981054660670299</v>
      </c>
      <c r="DI336" s="2">
        <v>24.595671864507999</v>
      </c>
      <c r="DJ336" s="2">
        <v>2.9826515989386899</v>
      </c>
      <c r="DK336" s="2">
        <v>16.703010626375701</v>
      </c>
      <c r="DL336" s="2">
        <v>32.219974900329802</v>
      </c>
      <c r="DM336" s="2">
        <v>33.099958431011501</v>
      </c>
      <c r="DN336" s="2">
        <v>31.313487003891002</v>
      </c>
      <c r="DO336" s="2">
        <v>34.141871941282702</v>
      </c>
      <c r="DP336" s="2">
        <v>105.094055131876</v>
      </c>
    </row>
    <row r="337" spans="1:120" x14ac:dyDescent="0.3">
      <c r="A337">
        <v>336</v>
      </c>
      <c r="B337" t="s">
        <v>335</v>
      </c>
      <c r="C337" s="2">
        <v>70.8</v>
      </c>
      <c r="D337" s="2">
        <v>210</v>
      </c>
      <c r="E337" s="2">
        <v>600</v>
      </c>
      <c r="F337" s="2">
        <v>807.2</v>
      </c>
      <c r="G337" s="2">
        <v>96</v>
      </c>
      <c r="H337" s="2">
        <v>134.1</v>
      </c>
      <c r="I337" s="2">
        <v>10.118089048272299</v>
      </c>
      <c r="J337" s="2">
        <v>12.1675215550373</v>
      </c>
      <c r="K337" s="2">
        <v>17.997709415686799</v>
      </c>
      <c r="L337" s="2">
        <v>14.743331647591599</v>
      </c>
      <c r="M337" s="2">
        <v>4.3421537540998303</v>
      </c>
      <c r="N337" s="2">
        <v>27.1063943064771</v>
      </c>
      <c r="O337" s="2">
        <v>14.2104059819867</v>
      </c>
      <c r="P337" s="2">
        <v>28.264051469308999</v>
      </c>
      <c r="Q337" s="2">
        <v>6.1988979613838904</v>
      </c>
      <c r="R337" s="2">
        <v>50.778955212184499</v>
      </c>
      <c r="S337" s="2">
        <v>3.2580153361664501</v>
      </c>
      <c r="T337" s="2">
        <v>12.8004714307135</v>
      </c>
      <c r="U337" s="2">
        <v>35.146187957828502</v>
      </c>
      <c r="V337" s="2">
        <v>57.607846886406001</v>
      </c>
      <c r="W337" s="2">
        <v>0.64602147000902999</v>
      </c>
      <c r="X337" s="2">
        <v>57.798799821847197</v>
      </c>
      <c r="Y337" s="2">
        <v>14.5758584006078</v>
      </c>
      <c r="Z337" s="2">
        <v>10.3159345267193</v>
      </c>
      <c r="AA337" s="2">
        <v>30.496499991146202</v>
      </c>
      <c r="AB337" s="2">
        <v>37.160546787403298</v>
      </c>
      <c r="AC337" s="2">
        <v>2.08491851406052</v>
      </c>
      <c r="AD337" s="2">
        <v>29.559795585810601</v>
      </c>
      <c r="AE337" s="2">
        <v>0</v>
      </c>
      <c r="AF337" s="2">
        <v>5.4795542764513501</v>
      </c>
      <c r="AG337" s="2">
        <v>0</v>
      </c>
      <c r="AH337" s="2">
        <v>0.38924150550805198</v>
      </c>
      <c r="AI337" s="2">
        <v>153.38984375703799</v>
      </c>
      <c r="AJ337" s="2">
        <v>316.77255681708601</v>
      </c>
      <c r="AK337" s="2">
        <v>5.3881471801715399</v>
      </c>
      <c r="AL337" s="2">
        <v>4.9281095423740204</v>
      </c>
      <c r="AM337" s="2">
        <v>2.6937153916829</v>
      </c>
      <c r="AN337" s="2">
        <v>20.0708919571561</v>
      </c>
      <c r="AO337" s="2">
        <v>8.2166022819728006</v>
      </c>
      <c r="AP337" s="2">
        <v>25.931760979663402</v>
      </c>
      <c r="AQ337" s="2">
        <v>17.4497362957765</v>
      </c>
      <c r="AR337" s="2">
        <v>27.337904128961501</v>
      </c>
      <c r="AS337" s="2">
        <v>39.610188255098997</v>
      </c>
      <c r="AT337" s="2">
        <v>23.658641706074899</v>
      </c>
      <c r="AU337" s="2">
        <v>5.6784220735275097</v>
      </c>
      <c r="AV337" s="2">
        <v>8.0238118015072892</v>
      </c>
      <c r="AW337" s="2">
        <v>9.3960418889463693</v>
      </c>
      <c r="AX337" s="2">
        <v>14.879909150564099</v>
      </c>
      <c r="AY337" s="2">
        <v>23.1668159819016</v>
      </c>
      <c r="AZ337" s="2">
        <v>19.573711316316501</v>
      </c>
      <c r="BA337" s="2">
        <v>74.284540446115201</v>
      </c>
      <c r="BB337" s="2">
        <v>36.649283095830597</v>
      </c>
      <c r="BC337" s="2">
        <v>65.136174141734699</v>
      </c>
      <c r="BD337" s="2">
        <v>6.2045443636417499</v>
      </c>
      <c r="BE337" s="2">
        <v>7.9376543963609798</v>
      </c>
      <c r="BF337" s="2">
        <v>26.3873137136979</v>
      </c>
      <c r="BG337" s="2">
        <v>17.790135722793099</v>
      </c>
      <c r="BH337" s="2">
        <v>10.7084370032106</v>
      </c>
      <c r="BI337" s="2">
        <v>13.5741184103259</v>
      </c>
      <c r="BJ337" s="2">
        <v>10.6662415710119</v>
      </c>
      <c r="BK337" s="2">
        <v>1.31882171180537</v>
      </c>
      <c r="BL337" s="2">
        <v>1.68308655106108</v>
      </c>
      <c r="BM337" s="2">
        <v>1.6735454174086599</v>
      </c>
      <c r="BN337" s="2">
        <v>9.8597580077324292</v>
      </c>
      <c r="BO337" s="2">
        <v>0.85875358943638802</v>
      </c>
      <c r="BP337" s="2">
        <v>0.12365797083833099</v>
      </c>
      <c r="BQ337" s="2">
        <v>0</v>
      </c>
      <c r="BR337" s="2">
        <v>3.6435814289718503E-2</v>
      </c>
      <c r="BS337" s="2">
        <v>11.926901192045801</v>
      </c>
      <c r="BT337" s="2">
        <v>4.21217217037072</v>
      </c>
      <c r="BU337" s="2">
        <v>23.4300181951021</v>
      </c>
      <c r="BV337" s="2">
        <v>2.2582902386975001</v>
      </c>
      <c r="BW337" s="2">
        <v>17.401269604835399</v>
      </c>
      <c r="BX337" s="2">
        <v>18.948896135225201</v>
      </c>
      <c r="BY337" s="2">
        <v>87.241890477059897</v>
      </c>
      <c r="BZ337" s="2">
        <v>85.140812026061397</v>
      </c>
      <c r="CA337" s="2">
        <v>51.975477872956098</v>
      </c>
      <c r="CB337" s="2">
        <v>26.757827053095099</v>
      </c>
      <c r="CC337" s="2">
        <v>42.615250856407897</v>
      </c>
      <c r="CD337" s="2">
        <v>9.0990980880542995</v>
      </c>
      <c r="CE337" s="2">
        <v>62.1741124319188</v>
      </c>
      <c r="CF337" s="2">
        <v>9.2504025593137005</v>
      </c>
      <c r="CG337" s="2">
        <v>33.453669117629602</v>
      </c>
      <c r="CH337" s="2">
        <v>26.831223845025701</v>
      </c>
      <c r="CI337" s="2">
        <v>22.761288945172701</v>
      </c>
      <c r="CJ337" s="2">
        <v>35.749643870691699</v>
      </c>
      <c r="CK337" s="2">
        <v>2.7272353310925599</v>
      </c>
      <c r="CL337" s="2">
        <v>47.642993248469303</v>
      </c>
      <c r="CM337" s="2">
        <v>4.8027999044028498</v>
      </c>
      <c r="CN337" s="2">
        <v>7.7693764276430102</v>
      </c>
      <c r="CO337" s="2">
        <v>12.5594168764424</v>
      </c>
      <c r="CP337" s="2">
        <v>6.8707209427082896</v>
      </c>
      <c r="CQ337" s="2">
        <v>4.4802300654816296</v>
      </c>
      <c r="CR337" s="2">
        <v>4.6621381199856096</v>
      </c>
      <c r="CS337" s="2">
        <v>1.5693137658507801</v>
      </c>
      <c r="CT337" s="2">
        <v>4.0569648493595496</v>
      </c>
      <c r="CU337" s="2">
        <v>19.9800126298679</v>
      </c>
      <c r="CV337" s="2">
        <v>5.00032436498363</v>
      </c>
      <c r="CW337" s="2">
        <v>0</v>
      </c>
      <c r="CX337" s="2">
        <v>0</v>
      </c>
      <c r="CY337" s="2">
        <v>0.99072079544799896</v>
      </c>
      <c r="CZ337" s="2">
        <v>73.602641394694999</v>
      </c>
      <c r="DA337" s="2">
        <v>29.353264747979701</v>
      </c>
      <c r="DB337" s="2">
        <v>37.713783546522599</v>
      </c>
      <c r="DC337" s="2">
        <v>22.160141404714398</v>
      </c>
      <c r="DD337" s="2">
        <v>33.649623699848902</v>
      </c>
      <c r="DE337" s="2">
        <v>53.845850620564001</v>
      </c>
      <c r="DF337" s="2">
        <v>18.774525313579101</v>
      </c>
      <c r="DG337" s="2">
        <v>0.110923190140122</v>
      </c>
      <c r="DH337" s="2">
        <v>34.980249124352397</v>
      </c>
      <c r="DI337" s="2">
        <v>31.248624003780499</v>
      </c>
      <c r="DJ337" s="2">
        <v>2.7358129446069999</v>
      </c>
      <c r="DK337" s="2">
        <v>16.2826168201439</v>
      </c>
      <c r="DL337" s="2">
        <v>34.106095486526698</v>
      </c>
      <c r="DM337" s="2">
        <v>35.288293580781897</v>
      </c>
      <c r="DN337" s="2">
        <v>30.416284431289501</v>
      </c>
      <c r="DO337" s="2">
        <v>31.6982490028659</v>
      </c>
      <c r="DP337" s="2">
        <v>107.391858795327</v>
      </c>
    </row>
    <row r="338" spans="1:120" x14ac:dyDescent="0.3">
      <c r="A338">
        <v>337</v>
      </c>
      <c r="B338" t="s">
        <v>336</v>
      </c>
      <c r="C338" s="2">
        <v>58.8</v>
      </c>
      <c r="D338" s="2">
        <v>207.9</v>
      </c>
      <c r="E338" s="2">
        <v>769.8</v>
      </c>
      <c r="F338" s="2">
        <v>558.4</v>
      </c>
      <c r="G338" s="2">
        <v>129</v>
      </c>
      <c r="H338" s="2">
        <v>124.2</v>
      </c>
      <c r="I338" s="2">
        <v>9.5808655058037306</v>
      </c>
      <c r="J338" s="2">
        <v>11.073683854319899</v>
      </c>
      <c r="K338" s="2">
        <v>34.244710169629798</v>
      </c>
      <c r="L338" s="2">
        <v>15.2129863234436</v>
      </c>
      <c r="M338" s="2">
        <v>3.5415722594235399</v>
      </c>
      <c r="N338" s="2">
        <v>22.498056765881699</v>
      </c>
      <c r="O338" s="2">
        <v>13.1566586204767</v>
      </c>
      <c r="P338" s="2">
        <v>29.355687198595501</v>
      </c>
      <c r="Q338" s="2">
        <v>5.7937670652963398</v>
      </c>
      <c r="R338" s="2">
        <v>29.086353281021299</v>
      </c>
      <c r="S338" s="2">
        <v>2.9798885713860299</v>
      </c>
      <c r="T338" s="2">
        <v>9.8693146452229001</v>
      </c>
      <c r="U338" s="2">
        <v>40.858097252073001</v>
      </c>
      <c r="V338" s="2">
        <v>28.297422245843599</v>
      </c>
      <c r="W338" s="2">
        <v>0.65597206150756204</v>
      </c>
      <c r="X338" s="2">
        <v>47.284017919520501</v>
      </c>
      <c r="Y338" s="2">
        <v>14.3490580316139</v>
      </c>
      <c r="Z338" s="2">
        <v>7.6515895165638499</v>
      </c>
      <c r="AA338" s="2">
        <v>24.854726116130699</v>
      </c>
      <c r="AB338" s="2">
        <v>33.686936910571802</v>
      </c>
      <c r="AC338" s="2">
        <v>1.8984356333944601</v>
      </c>
      <c r="AD338" s="2">
        <v>5.4482524982023204</v>
      </c>
      <c r="AE338" s="2">
        <v>0</v>
      </c>
      <c r="AF338" s="2">
        <v>9.1514683623880995</v>
      </c>
      <c r="AG338" s="2">
        <v>13.863756525256001</v>
      </c>
      <c r="AH338" s="2">
        <v>0.14707870540410201</v>
      </c>
      <c r="AI338" s="2">
        <v>133.88471380530501</v>
      </c>
      <c r="AJ338" s="2">
        <v>213.66718301155001</v>
      </c>
      <c r="AK338" s="2">
        <v>6.4644640651427698</v>
      </c>
      <c r="AL338" s="2">
        <v>3.9302704761674501</v>
      </c>
      <c r="AM338" s="2">
        <v>1.9394298870156299</v>
      </c>
      <c r="AN338" s="2">
        <v>19.361267107878501</v>
      </c>
      <c r="AO338" s="2">
        <v>6.8300670181835201</v>
      </c>
      <c r="AP338" s="2">
        <v>29.6007705809272</v>
      </c>
      <c r="AQ338" s="2">
        <v>12.8564561141638</v>
      </c>
      <c r="AR338" s="2">
        <v>24.875845947714101</v>
      </c>
      <c r="AS338" s="2">
        <v>38.794836726321499</v>
      </c>
      <c r="AT338" s="2">
        <v>27.804217539830699</v>
      </c>
      <c r="AU338" s="2">
        <v>3.6477062819070598</v>
      </c>
      <c r="AV338" s="2">
        <v>6.3351992656546896</v>
      </c>
      <c r="AW338" s="2">
        <v>8.1969980850114901</v>
      </c>
      <c r="AX338" s="2">
        <v>13.769777130647</v>
      </c>
      <c r="AY338" s="2">
        <v>14.094266174856701</v>
      </c>
      <c r="AZ338" s="2">
        <v>21.7191820553833</v>
      </c>
      <c r="BA338" s="2">
        <v>68.704282654190493</v>
      </c>
      <c r="BB338" s="2">
        <v>36.629194816489999</v>
      </c>
      <c r="BC338" s="2">
        <v>61.5761218951248</v>
      </c>
      <c r="BD338" s="2">
        <v>5.6990702302883198</v>
      </c>
      <c r="BE338" s="2">
        <v>6.2764207590984196</v>
      </c>
      <c r="BF338" s="2">
        <v>26.539530324946799</v>
      </c>
      <c r="BG338" s="2">
        <v>15.8026530099842</v>
      </c>
      <c r="BH338" s="2">
        <v>7.5839042737750804</v>
      </c>
      <c r="BI338" s="2">
        <v>10.3780271524314</v>
      </c>
      <c r="BJ338" s="2">
        <v>10.2587302506832</v>
      </c>
      <c r="BK338" s="2">
        <v>1.224430350594</v>
      </c>
      <c r="BL338" s="2">
        <v>1.6327063212914501</v>
      </c>
      <c r="BM338" s="2">
        <v>1.1848098375278</v>
      </c>
      <c r="BN338" s="2">
        <v>8.4162762059131104</v>
      </c>
      <c r="BO338" s="2">
        <v>1.06431684769803</v>
      </c>
      <c r="BP338" s="2">
        <v>0.13244212013252299</v>
      </c>
      <c r="BQ338" s="2">
        <v>0</v>
      </c>
      <c r="BR338" s="2">
        <v>4.8829996823710503E-2</v>
      </c>
      <c r="BS338" s="2">
        <v>10.905773697699299</v>
      </c>
      <c r="BT338" s="2">
        <v>5.5627012888280998</v>
      </c>
      <c r="BU338" s="2">
        <v>18.013099090303701</v>
      </c>
      <c r="BV338" s="2">
        <v>1.90759491141041</v>
      </c>
      <c r="BW338" s="2">
        <v>13.858033039354501</v>
      </c>
      <c r="BX338" s="2">
        <v>18.673989181061302</v>
      </c>
      <c r="BY338" s="2">
        <v>91.3773687423149</v>
      </c>
      <c r="BZ338" s="2">
        <v>91.091104296223904</v>
      </c>
      <c r="CA338" s="2">
        <v>54.493732605047903</v>
      </c>
      <c r="CB338" s="2">
        <v>27.348249114488802</v>
      </c>
      <c r="CC338" s="2">
        <v>31.716906610844699</v>
      </c>
      <c r="CD338" s="2">
        <v>14.3261681841732</v>
      </c>
      <c r="CE338" s="2">
        <v>57.190371848468203</v>
      </c>
      <c r="CF338" s="2">
        <v>8.5178319985464395</v>
      </c>
      <c r="CG338" s="2">
        <v>12.9965181859524</v>
      </c>
      <c r="CH338" s="2">
        <v>9.8913427687566404</v>
      </c>
      <c r="CI338" s="2">
        <v>20.001837785117399</v>
      </c>
      <c r="CJ338" s="2">
        <v>36.073087887231203</v>
      </c>
      <c r="CK338" s="2">
        <v>2.7455667576784801</v>
      </c>
      <c r="CL338" s="2">
        <v>70.892945454883701</v>
      </c>
      <c r="CM338" s="2">
        <v>4.4947237584027002</v>
      </c>
      <c r="CN338" s="2">
        <v>7.3943689790281004</v>
      </c>
      <c r="CO338" s="2">
        <v>12.2589864295278</v>
      </c>
      <c r="CP338" s="2">
        <v>6.2092916960652698</v>
      </c>
      <c r="CQ338" s="2">
        <v>4.8913220925915004</v>
      </c>
      <c r="CR338" s="2">
        <v>6.1764784001892901</v>
      </c>
      <c r="CS338" s="2">
        <v>1.67852390378271</v>
      </c>
      <c r="CT338" s="2">
        <v>3.5382135903553702</v>
      </c>
      <c r="CU338" s="2">
        <v>17.1289421109737</v>
      </c>
      <c r="CV338" s="2">
        <v>4.03560809150538</v>
      </c>
      <c r="CW338" s="2">
        <v>0</v>
      </c>
      <c r="CX338" s="2">
        <v>0</v>
      </c>
      <c r="CY338" s="2">
        <v>0.26325557118819298</v>
      </c>
      <c r="CZ338" s="2">
        <v>63.818814616142198</v>
      </c>
      <c r="DA338" s="2">
        <v>27.032886255662401</v>
      </c>
      <c r="DB338" s="2">
        <v>43.719168765973997</v>
      </c>
      <c r="DC338" s="2">
        <v>21.4010049855871</v>
      </c>
      <c r="DD338" s="2">
        <v>24.589214819949301</v>
      </c>
      <c r="DE338" s="2">
        <v>45.039356380318203</v>
      </c>
      <c r="DF338" s="2">
        <v>16.6896052552854</v>
      </c>
      <c r="DG338" s="2">
        <v>0.119781310585772</v>
      </c>
      <c r="DH338" s="2">
        <v>22.009285687280101</v>
      </c>
      <c r="DI338" s="2">
        <v>23.408672406511801</v>
      </c>
      <c r="DJ338" s="2">
        <v>2.2629022396140401</v>
      </c>
      <c r="DK338" s="2">
        <v>14.8661609114708</v>
      </c>
      <c r="DL338" s="2">
        <v>34.833491271603499</v>
      </c>
      <c r="DM338" s="2">
        <v>22.906135068719099</v>
      </c>
      <c r="DN338" s="2">
        <v>29.138424109938001</v>
      </c>
      <c r="DO338" s="2">
        <v>26.760810606252299</v>
      </c>
      <c r="DP338" s="2">
        <v>29.653326328711401</v>
      </c>
    </row>
    <row r="339" spans="1:120" x14ac:dyDescent="0.3">
      <c r="A339">
        <v>338</v>
      </c>
      <c r="B339" t="s">
        <v>337</v>
      </c>
      <c r="C339" s="2">
        <v>45.2</v>
      </c>
      <c r="D339" s="2">
        <v>193.2</v>
      </c>
      <c r="E339" s="2">
        <v>734.1</v>
      </c>
      <c r="F339" s="2">
        <v>505.6</v>
      </c>
      <c r="G339" s="2">
        <v>102.9</v>
      </c>
      <c r="H339" s="2">
        <v>131.69999999999999</v>
      </c>
      <c r="I339" s="2">
        <v>8.4066753103058094</v>
      </c>
      <c r="J339" s="2">
        <v>11.073683854319899</v>
      </c>
      <c r="K339" s="2">
        <v>47.735050539484</v>
      </c>
      <c r="L339" s="2">
        <v>34.086757441778701</v>
      </c>
      <c r="M339" s="2">
        <v>3.2918626885624702</v>
      </c>
      <c r="N339" s="2">
        <v>20.354970359289801</v>
      </c>
      <c r="O339" s="2">
        <v>12.9305669129053</v>
      </c>
      <c r="P339" s="2">
        <v>29.232398233751798</v>
      </c>
      <c r="Q339" s="2">
        <v>4.5866974508727996</v>
      </c>
      <c r="R339" s="2">
        <v>43.672431981736999</v>
      </c>
      <c r="S339" s="2">
        <v>4.1922143319713996</v>
      </c>
      <c r="T339" s="2">
        <v>9.5434563092451494</v>
      </c>
      <c r="U339" s="2">
        <v>37.330319380819603</v>
      </c>
      <c r="V339" s="2">
        <v>33.723202364761399</v>
      </c>
      <c r="W339" s="2">
        <v>0.58788642027914995</v>
      </c>
      <c r="X339" s="2">
        <v>32.191867054551103</v>
      </c>
      <c r="Y339" s="2">
        <v>11.591906156872501</v>
      </c>
      <c r="Z339" s="2">
        <v>4.4516060671655699</v>
      </c>
      <c r="AA339" s="2">
        <v>20.321805492427298</v>
      </c>
      <c r="AB339" s="2">
        <v>23.976722655180399</v>
      </c>
      <c r="AC339" s="2">
        <v>1.7028274942058901</v>
      </c>
      <c r="AD339" s="2">
        <v>3.35831081360022</v>
      </c>
      <c r="AE339" s="2">
        <v>0</v>
      </c>
      <c r="AF339" s="2">
        <v>8.8540423548614005</v>
      </c>
      <c r="AG339" s="2">
        <v>0</v>
      </c>
      <c r="AH339" s="2">
        <v>0.30370983780281802</v>
      </c>
      <c r="AI339" s="2">
        <v>170.253120642402</v>
      </c>
      <c r="AJ339" s="2">
        <v>177.04192241123701</v>
      </c>
      <c r="AK339" s="2">
        <v>5.5842851788090702</v>
      </c>
      <c r="AL339" s="2">
        <v>3.8474828310695401</v>
      </c>
      <c r="AM339" s="2">
        <v>1.7104911489332799</v>
      </c>
      <c r="AN339" s="2">
        <v>16.429373552568499</v>
      </c>
      <c r="AO339" s="2">
        <v>5.2796800218491002</v>
      </c>
      <c r="AP339" s="2">
        <v>21.748497231432001</v>
      </c>
      <c r="AQ339" s="2">
        <v>9.60880367753456</v>
      </c>
      <c r="AR339" s="2">
        <v>19.9847459272954</v>
      </c>
      <c r="AS339" s="2">
        <v>32.780510842762098</v>
      </c>
      <c r="AT339" s="2">
        <v>21.7398381797823</v>
      </c>
      <c r="AU339" s="2">
        <v>2.8140916914344598</v>
      </c>
      <c r="AV339" s="2">
        <v>4.13887077994384</v>
      </c>
      <c r="AW339" s="2">
        <v>7.0715188905783304</v>
      </c>
      <c r="AX339" s="2">
        <v>10.5238818172186</v>
      </c>
      <c r="AY339" s="2">
        <v>12.7951530678833</v>
      </c>
      <c r="AZ339" s="2">
        <v>17.480162491394999</v>
      </c>
      <c r="BA339" s="2">
        <v>57.800139023900201</v>
      </c>
      <c r="BB339" s="2">
        <v>30.925273235164902</v>
      </c>
      <c r="BC339" s="2">
        <v>50.978991192869501</v>
      </c>
      <c r="BD339" s="2">
        <v>4.8505335339621798</v>
      </c>
      <c r="BE339" s="2">
        <v>7.8417888659722301</v>
      </c>
      <c r="BF339" s="2">
        <v>24.282350734158701</v>
      </c>
      <c r="BG339" s="2">
        <v>13.7036507456945</v>
      </c>
      <c r="BH339" s="2">
        <v>5.55052060164605</v>
      </c>
      <c r="BI339" s="2">
        <v>9.9392643254658193</v>
      </c>
      <c r="BJ339" s="2">
        <v>7.0038613915924399</v>
      </c>
      <c r="BK339" s="2">
        <v>0.94049544104260396</v>
      </c>
      <c r="BL339" s="2">
        <v>1.32805853000616</v>
      </c>
      <c r="BM339" s="2">
        <v>1.12068263087584</v>
      </c>
      <c r="BN339" s="2">
        <v>7.0979369194031303</v>
      </c>
      <c r="BO339" s="2">
        <v>1.0718143371667701</v>
      </c>
      <c r="BP339" s="2">
        <v>0.152226528182767</v>
      </c>
      <c r="BQ339" s="2">
        <v>0</v>
      </c>
      <c r="BR339" s="2">
        <v>3.9176790521891297E-2</v>
      </c>
      <c r="BS339" s="2">
        <v>17.027854152681201</v>
      </c>
      <c r="BT339" s="2">
        <v>17.1822037850173</v>
      </c>
      <c r="BU339" s="2">
        <v>33.0758708522009</v>
      </c>
      <c r="BV339" s="2">
        <v>1.4216564943104899</v>
      </c>
      <c r="BW339" s="2">
        <v>9.7380772708977599</v>
      </c>
      <c r="BX339" s="2">
        <v>16.546479020746201</v>
      </c>
      <c r="BY339" s="2">
        <v>92.272572750433099</v>
      </c>
      <c r="BZ339" s="2">
        <v>90.107438784690501</v>
      </c>
      <c r="CA339" s="2">
        <v>54.449120462104702</v>
      </c>
      <c r="CB339" s="2">
        <v>24.903372250685301</v>
      </c>
      <c r="CC339" s="2">
        <v>39.579834749984499</v>
      </c>
      <c r="CD339" s="2">
        <v>14.193518478764201</v>
      </c>
      <c r="CE339" s="2">
        <v>46.936759333042197</v>
      </c>
      <c r="CF339" s="2">
        <v>7.0326011940096498</v>
      </c>
      <c r="CG339" s="2">
        <v>11.7906556738538</v>
      </c>
      <c r="CH339" s="2">
        <v>11.1075736855146</v>
      </c>
      <c r="CI339" s="2">
        <v>18.009778229914001</v>
      </c>
      <c r="CJ339" s="2">
        <v>32.635794948257796</v>
      </c>
      <c r="CK339" s="2">
        <v>2.0995510499894299</v>
      </c>
      <c r="CL339" s="2">
        <v>33.096133477935702</v>
      </c>
      <c r="CM339" s="2">
        <v>4.5412076929665401</v>
      </c>
      <c r="CN339" s="2">
        <v>19.816908863795302</v>
      </c>
      <c r="CO339" s="2">
        <v>41.252462270792101</v>
      </c>
      <c r="CP339" s="2">
        <v>7.2334574122062198</v>
      </c>
      <c r="CQ339" s="2">
        <v>4.9794464850347904</v>
      </c>
      <c r="CR339" s="2">
        <v>4.0164590415347003</v>
      </c>
      <c r="CS339" s="2">
        <v>1.68180868637328</v>
      </c>
      <c r="CT339" s="2">
        <v>3.5382135903553702</v>
      </c>
      <c r="CU339" s="2">
        <v>15.671159803656799</v>
      </c>
      <c r="CV339" s="2">
        <v>3.9133169372173402</v>
      </c>
      <c r="CW339" s="2">
        <v>0</v>
      </c>
      <c r="CX339" s="2">
        <v>0</v>
      </c>
      <c r="CY339" s="2">
        <v>0.26379613704278898</v>
      </c>
      <c r="CZ339" s="2">
        <v>57.136205398331903</v>
      </c>
      <c r="DA339" s="2">
        <v>26.711116250598401</v>
      </c>
      <c r="DB339" s="2">
        <v>47.523416572824701</v>
      </c>
      <c r="DC339" s="2">
        <v>27.5416325305154</v>
      </c>
      <c r="DD339" s="2">
        <v>26.709383025647799</v>
      </c>
      <c r="DE339" s="2">
        <v>42.636056756380199</v>
      </c>
      <c r="DF339" s="2">
        <v>16.348186437503202</v>
      </c>
      <c r="DG339" s="2">
        <v>0.115752894642462</v>
      </c>
      <c r="DH339" s="2">
        <v>22.159189993617598</v>
      </c>
      <c r="DI339" s="2">
        <v>27.497272372706298</v>
      </c>
      <c r="DJ339" s="2">
        <v>1.7111153189611199</v>
      </c>
      <c r="DK339" s="2">
        <v>12.678271468953101</v>
      </c>
      <c r="DL339" s="2">
        <v>29.008929235487098</v>
      </c>
      <c r="DM339" s="2">
        <v>22.050977938988002</v>
      </c>
      <c r="DN339" s="2">
        <v>23.432030964104801</v>
      </c>
      <c r="DO339" s="2">
        <v>19.983831391940299</v>
      </c>
      <c r="DP339" s="2">
        <v>20.600799312153299</v>
      </c>
    </row>
    <row r="340" spans="1:120" x14ac:dyDescent="0.3">
      <c r="A340">
        <v>339</v>
      </c>
      <c r="B340" t="s">
        <v>338</v>
      </c>
      <c r="C340" s="2">
        <v>47.2</v>
      </c>
      <c r="D340" s="2">
        <v>176.1</v>
      </c>
      <c r="E340" s="2">
        <v>496.2</v>
      </c>
      <c r="F340" s="2">
        <v>458.4</v>
      </c>
      <c r="G340" s="2">
        <v>97.5</v>
      </c>
      <c r="H340" s="2">
        <v>117.6</v>
      </c>
      <c r="I340" s="2">
        <v>8.1810007596583905</v>
      </c>
      <c r="J340" s="2">
        <v>11.073683854319899</v>
      </c>
      <c r="K340" s="2">
        <v>46.098648305270899</v>
      </c>
      <c r="L340" s="2">
        <v>9.8277262635219707</v>
      </c>
      <c r="M340" s="2">
        <v>3.0346063957065499</v>
      </c>
      <c r="N340" s="2">
        <v>19.4252551032843</v>
      </c>
      <c r="O340" s="2">
        <v>12.8224483099407</v>
      </c>
      <c r="P340" s="2">
        <v>29.019400659231199</v>
      </c>
      <c r="Q340" s="2">
        <v>3.8093558809045001</v>
      </c>
      <c r="R340" s="2">
        <v>40.950818220432403</v>
      </c>
      <c r="S340" s="2">
        <v>4.8769596854450503</v>
      </c>
      <c r="T340" s="2">
        <v>7.7202413900940199</v>
      </c>
      <c r="U340" s="2">
        <v>29.782877091397602</v>
      </c>
      <c r="V340" s="2">
        <v>17.9380804206364</v>
      </c>
      <c r="W340" s="2">
        <v>0.53164148673331402</v>
      </c>
      <c r="X340" s="2">
        <v>28.236227590913298</v>
      </c>
      <c r="Y340" s="2">
        <v>10.7132380874967</v>
      </c>
      <c r="Z340" s="2">
        <v>6.4547514516032702</v>
      </c>
      <c r="AA340" s="2">
        <v>16.835599145878401</v>
      </c>
      <c r="AB340" s="2">
        <v>19.734982144370299</v>
      </c>
      <c r="AC340" s="2">
        <v>1.4079576846781301</v>
      </c>
      <c r="AD340" s="2">
        <v>3.7092163347167801</v>
      </c>
      <c r="AE340" s="2">
        <v>11.561413889998301</v>
      </c>
      <c r="AF340" s="2">
        <v>8.3882983740076096</v>
      </c>
      <c r="AG340" s="2">
        <v>4.9825677168383304</v>
      </c>
      <c r="AH340" s="2">
        <v>0.13675739274416501</v>
      </c>
      <c r="AI340" s="2">
        <v>208.01247062732401</v>
      </c>
      <c r="AJ340" s="2">
        <v>154.41716310953501</v>
      </c>
      <c r="AK340" s="2">
        <v>4.54730468988667</v>
      </c>
      <c r="AL340" s="2">
        <v>3.4546296809818799</v>
      </c>
      <c r="AM340" s="2">
        <v>1.6969158223544401</v>
      </c>
      <c r="AN340" s="2">
        <v>16.385161334624701</v>
      </c>
      <c r="AO340" s="2">
        <v>4.5271436755025301</v>
      </c>
      <c r="AP340" s="2">
        <v>18.0249386408289</v>
      </c>
      <c r="AQ340" s="2">
        <v>21.398234177298001</v>
      </c>
      <c r="AR340" s="2">
        <v>16.573975212650399</v>
      </c>
      <c r="AS340" s="2">
        <v>27.3355125500184</v>
      </c>
      <c r="AT340" s="2">
        <v>20.226429360740902</v>
      </c>
      <c r="AU340" s="2">
        <v>2.57827704530713</v>
      </c>
      <c r="AV340" s="2">
        <v>3.5002718876558001</v>
      </c>
      <c r="AW340" s="2">
        <v>5.5128457876823598</v>
      </c>
      <c r="AX340" s="2">
        <v>11.7502264015812</v>
      </c>
      <c r="AY340" s="2">
        <v>12.087953362674099</v>
      </c>
      <c r="AZ340" s="2">
        <v>17.413304296785501</v>
      </c>
      <c r="BA340" s="2">
        <v>53.760162997507003</v>
      </c>
      <c r="BB340" s="2">
        <v>26.179539086948601</v>
      </c>
      <c r="BC340" s="2">
        <v>28.614965530860601</v>
      </c>
      <c r="BD340" s="2">
        <v>4.6994193364261596</v>
      </c>
      <c r="BE340" s="2">
        <v>4.7919665713733997</v>
      </c>
      <c r="BF340" s="2">
        <v>23.387393398835702</v>
      </c>
      <c r="BG340" s="2">
        <v>11.6890735843645</v>
      </c>
      <c r="BH340" s="2">
        <v>5.4996223129157098</v>
      </c>
      <c r="BI340" s="2">
        <v>9.4313142556424001</v>
      </c>
      <c r="BJ340" s="2">
        <v>4.9204815893941198</v>
      </c>
      <c r="BK340" s="2">
        <v>0.72230831903551895</v>
      </c>
      <c r="BL340" s="2">
        <v>1.0306473011411099</v>
      </c>
      <c r="BM340" s="2">
        <v>1.0372486628712401</v>
      </c>
      <c r="BN340" s="2">
        <v>5.1294800463222501</v>
      </c>
      <c r="BO340" s="2">
        <v>1.03199105676123</v>
      </c>
      <c r="BP340" s="2">
        <v>0.13370227351152</v>
      </c>
      <c r="BQ340" s="2">
        <v>0</v>
      </c>
      <c r="BR340" s="2">
        <v>0</v>
      </c>
      <c r="BS340" s="2">
        <v>9.0814738389907408</v>
      </c>
      <c r="BT340" s="2">
        <v>4.1614539166143096</v>
      </c>
      <c r="BU340" s="2">
        <v>16.6821043147899</v>
      </c>
      <c r="BV340" s="2">
        <v>1.0547773990045599</v>
      </c>
      <c r="BW340" s="2">
        <v>9.15935725022727</v>
      </c>
      <c r="BX340" s="2">
        <v>10.774451455369601</v>
      </c>
      <c r="BY340" s="2">
        <v>92.235468282100797</v>
      </c>
      <c r="BZ340" s="2">
        <v>90.1178956394686</v>
      </c>
      <c r="CA340" s="2">
        <v>54.582023937374501</v>
      </c>
      <c r="CB340" s="2">
        <v>23.913844593794799</v>
      </c>
      <c r="CC340" s="2">
        <v>34.587710725462401</v>
      </c>
      <c r="CD340" s="2">
        <v>12.8878418476914</v>
      </c>
      <c r="CE340" s="2">
        <v>41.606551790477504</v>
      </c>
      <c r="CF340" s="2">
        <v>6.3504458104032002</v>
      </c>
      <c r="CG340" s="2">
        <v>10.4508084381886</v>
      </c>
      <c r="CH340" s="2">
        <v>8.72198569860101</v>
      </c>
      <c r="CI340" s="2">
        <v>16.3134404031339</v>
      </c>
      <c r="CJ340" s="2">
        <v>18.3908010466562</v>
      </c>
      <c r="CK340" s="2">
        <v>1.9563305864923199</v>
      </c>
      <c r="CL340" s="2">
        <v>40.851878406317702</v>
      </c>
      <c r="CM340" s="2">
        <v>4.3962096848214598</v>
      </c>
      <c r="CN340" s="2">
        <v>19.408458005906098</v>
      </c>
      <c r="CO340" s="2">
        <v>37.761869309417399</v>
      </c>
      <c r="CP340" s="2">
        <v>6.2689964239120597</v>
      </c>
      <c r="CQ340" s="2">
        <v>5.8078436614675804</v>
      </c>
      <c r="CR340" s="2">
        <v>3.6033822792903099</v>
      </c>
      <c r="CS340" s="2">
        <v>1.4809100378304001</v>
      </c>
      <c r="CT340" s="2">
        <v>3.1750318779061999</v>
      </c>
      <c r="CU340" s="2">
        <v>19.499573815491502</v>
      </c>
      <c r="CV340" s="2">
        <v>4.03560809150538</v>
      </c>
      <c r="CW340" s="2">
        <v>0</v>
      </c>
      <c r="CX340" s="2">
        <v>300.95290630789299</v>
      </c>
      <c r="CY340" s="2">
        <v>0.57821086070993599</v>
      </c>
      <c r="CZ340" s="2">
        <v>54.891737633167097</v>
      </c>
      <c r="DA340" s="2">
        <v>26.5572436305137</v>
      </c>
      <c r="DB340" s="2">
        <v>46.8002446786479</v>
      </c>
      <c r="DC340" s="2">
        <v>13.9869920713958</v>
      </c>
      <c r="DD340" s="2">
        <v>24.782217192339001</v>
      </c>
      <c r="DE340" s="2">
        <v>41.793752135842603</v>
      </c>
      <c r="DF340" s="2">
        <v>15.6021377533049</v>
      </c>
      <c r="DG340" s="2">
        <v>0.107267307244996</v>
      </c>
      <c r="DH340" s="2">
        <v>14.1918419504723</v>
      </c>
      <c r="DI340" s="2">
        <v>25.405852064376202</v>
      </c>
      <c r="DJ340" s="2">
        <v>1.5954131249888499</v>
      </c>
      <c r="DK340" s="2">
        <v>11.249025752107899</v>
      </c>
      <c r="DL340" s="2">
        <v>26.364489753772901</v>
      </c>
      <c r="DM340" s="2">
        <v>15.1298583961944</v>
      </c>
      <c r="DN340" s="2">
        <v>20.349486572869601</v>
      </c>
      <c r="DO340" s="2">
        <v>17.160039503582201</v>
      </c>
      <c r="DP340" s="2">
        <v>20.986536593577501</v>
      </c>
    </row>
    <row r="341" spans="1:120" x14ac:dyDescent="0.3">
      <c r="A341">
        <v>340</v>
      </c>
      <c r="B341" t="s">
        <v>339</v>
      </c>
      <c r="C341" s="2">
        <v>48</v>
      </c>
      <c r="D341" s="2">
        <v>172.2</v>
      </c>
      <c r="E341" s="2">
        <v>486.6</v>
      </c>
      <c r="F341" s="2">
        <v>244.8</v>
      </c>
      <c r="G341" s="2">
        <v>100.8</v>
      </c>
      <c r="H341" s="2">
        <v>113.4</v>
      </c>
      <c r="I341" s="2">
        <v>8.2862368279574508</v>
      </c>
      <c r="J341" s="2">
        <v>11.073683854319899</v>
      </c>
      <c r="K341" s="2">
        <v>47.043238212824797</v>
      </c>
      <c r="L341" s="2">
        <v>10.367206837484099</v>
      </c>
      <c r="M341" s="2">
        <v>2.7623799811414398</v>
      </c>
      <c r="N341" s="2">
        <v>17.889085067918302</v>
      </c>
      <c r="O341" s="2">
        <v>11.9525441438927</v>
      </c>
      <c r="P341" s="2">
        <v>28.872004676863099</v>
      </c>
      <c r="Q341" s="2">
        <v>3.3195697127656998</v>
      </c>
      <c r="R341" s="2">
        <v>33.353553848948799</v>
      </c>
      <c r="S341" s="2">
        <v>4.59178622950175</v>
      </c>
      <c r="T341" s="2">
        <v>7.1327775631793999</v>
      </c>
      <c r="U341" s="2">
        <v>24.0631118418484</v>
      </c>
      <c r="V341" s="2">
        <v>17.9380804206364</v>
      </c>
      <c r="W341" s="2">
        <v>0.52576766567845801</v>
      </c>
      <c r="X341" s="2">
        <v>26.975479199228101</v>
      </c>
      <c r="Y341" s="2">
        <v>9.9061429550130899</v>
      </c>
      <c r="Z341" s="2">
        <v>5.9969257792240498</v>
      </c>
      <c r="AA341" s="2">
        <v>14.580281117796799</v>
      </c>
      <c r="AB341" s="2">
        <v>17.421836036152399</v>
      </c>
      <c r="AC341" s="2">
        <v>1.3408986465375901</v>
      </c>
      <c r="AD341" s="2">
        <v>3.6327285572421699</v>
      </c>
      <c r="AE341" s="2">
        <v>0</v>
      </c>
      <c r="AF341" s="2">
        <v>8.3739286979921808</v>
      </c>
      <c r="AG341" s="2">
        <v>0</v>
      </c>
      <c r="AH341" s="2">
        <v>0.26028408766257199</v>
      </c>
      <c r="AI341" s="2">
        <v>170.75979119259799</v>
      </c>
      <c r="AJ341" s="2">
        <v>224.41599168827699</v>
      </c>
      <c r="AK341" s="2">
        <v>4.19525059979751</v>
      </c>
      <c r="AL341" s="2">
        <v>3.3910018172138301</v>
      </c>
      <c r="AM341" s="2">
        <v>1.83161294319075</v>
      </c>
      <c r="AN341" s="2">
        <v>16.939401164181401</v>
      </c>
      <c r="AO341" s="2">
        <v>3.8579085171263201</v>
      </c>
      <c r="AP341" s="2">
        <v>16.714010046860601</v>
      </c>
      <c r="AQ341" s="2">
        <v>7.6936311990467701</v>
      </c>
      <c r="AR341" s="2">
        <v>15.6727109452937</v>
      </c>
      <c r="AS341" s="2">
        <v>24.1817597533013</v>
      </c>
      <c r="AT341" s="2">
        <v>19.147801348735001</v>
      </c>
      <c r="AU341" s="2">
        <v>2.5057872785265798</v>
      </c>
      <c r="AV341" s="2">
        <v>3.0927659357447701</v>
      </c>
      <c r="AW341" s="2">
        <v>5.3920009287702699</v>
      </c>
      <c r="AX341" s="2">
        <v>8.6647474978028907</v>
      </c>
      <c r="AY341" s="2">
        <v>10.2296624709642</v>
      </c>
      <c r="AZ341" s="2">
        <v>20.0211939380427</v>
      </c>
      <c r="BA341" s="2">
        <v>49.727429431395798</v>
      </c>
      <c r="BB341" s="2">
        <v>24.137368578208701</v>
      </c>
      <c r="BC341" s="2">
        <v>41.485086760708398</v>
      </c>
      <c r="BD341" s="2">
        <v>4.5030109629708601</v>
      </c>
      <c r="BE341" s="2">
        <v>4.9089421619104598</v>
      </c>
      <c r="BF341" s="2">
        <v>21.122178999765602</v>
      </c>
      <c r="BG341" s="2">
        <v>9.5298139143200693</v>
      </c>
      <c r="BH341" s="2">
        <v>4.8017071448106101</v>
      </c>
      <c r="BI341" s="2">
        <v>10.1445854116646</v>
      </c>
      <c r="BJ341" s="2">
        <v>4.2657228480459404</v>
      </c>
      <c r="BK341" s="2">
        <v>0.58041420090662099</v>
      </c>
      <c r="BL341" s="2">
        <v>0.77764788964373199</v>
      </c>
      <c r="BM341" s="2">
        <v>0.96385064888032701</v>
      </c>
      <c r="BN341" s="2">
        <v>3.97930660789959</v>
      </c>
      <c r="BO341" s="2">
        <v>1.0184807088966601</v>
      </c>
      <c r="BP341" s="2">
        <v>0.133198212159921</v>
      </c>
      <c r="BQ341" s="2">
        <v>0</v>
      </c>
      <c r="BR341" s="2">
        <v>3.9402376647737103E-2</v>
      </c>
      <c r="BS341" s="2">
        <v>9.1459730366639196</v>
      </c>
      <c r="BT341" s="2">
        <v>3.9698457544762999</v>
      </c>
      <c r="BU341" s="2">
        <v>17.2589680181791</v>
      </c>
      <c r="BV341" s="2">
        <v>0.96305762517807303</v>
      </c>
      <c r="BW341" s="2">
        <v>6.4278444110467996</v>
      </c>
      <c r="BX341" s="2">
        <v>6.54163124076012</v>
      </c>
      <c r="BY341" s="2">
        <v>91.527598226213598</v>
      </c>
      <c r="BZ341" s="2">
        <v>90.734429393306598</v>
      </c>
      <c r="CA341" s="2">
        <v>54.909617857750703</v>
      </c>
      <c r="CB341" s="2">
        <v>23.356986182596401</v>
      </c>
      <c r="CC341" s="2">
        <v>42.558065127714798</v>
      </c>
      <c r="CD341" s="2">
        <v>7.9718609367162996</v>
      </c>
      <c r="CE341" s="2">
        <v>41.275803988728299</v>
      </c>
      <c r="CF341" s="2">
        <v>6.2521795588246798</v>
      </c>
      <c r="CG341" s="2">
        <v>10.9867473324546</v>
      </c>
      <c r="CH341" s="2">
        <v>6.6802624759581004</v>
      </c>
      <c r="CI341" s="2">
        <v>15.1951573131884</v>
      </c>
      <c r="CJ341" s="2">
        <v>16.566371224391201</v>
      </c>
      <c r="CK341" s="2">
        <v>5.1566223157740998</v>
      </c>
      <c r="CL341" s="2">
        <v>31.3125875383517</v>
      </c>
      <c r="CM341" s="2">
        <v>4.25124231868993</v>
      </c>
      <c r="CN341" s="2">
        <v>19.7070496675355</v>
      </c>
      <c r="CO341" s="2">
        <v>35.857909512303898</v>
      </c>
      <c r="CP341" s="2">
        <v>19.4499632639323</v>
      </c>
      <c r="CQ341" s="2">
        <v>5.1377078543751704</v>
      </c>
      <c r="CR341" s="2">
        <v>3.9645290660481902</v>
      </c>
      <c r="CS341" s="2">
        <v>1.6416289566647</v>
      </c>
      <c r="CT341" s="2">
        <v>4.8748720578229596</v>
      </c>
      <c r="CU341" s="2">
        <v>15.0845759704745</v>
      </c>
      <c r="CV341" s="2">
        <v>3.9133169372173402</v>
      </c>
      <c r="CW341" s="2">
        <v>0</v>
      </c>
      <c r="CX341" s="2">
        <v>290.831681745016</v>
      </c>
      <c r="CY341" s="2">
        <v>0.62947812635980904</v>
      </c>
      <c r="CZ341" s="2">
        <v>52.286319535006797</v>
      </c>
      <c r="DA341" s="2">
        <v>25.319210308013201</v>
      </c>
      <c r="DB341" s="2">
        <v>46.907304510164003</v>
      </c>
      <c r="DC341" s="2">
        <v>13.0556145155723</v>
      </c>
      <c r="DD341" s="2">
        <v>21.650158622301401</v>
      </c>
      <c r="DE341" s="2">
        <v>38.615410862991901</v>
      </c>
      <c r="DF341" s="2">
        <v>14.5213871319843</v>
      </c>
      <c r="DG341" s="2">
        <v>0.100873292397003</v>
      </c>
      <c r="DH341" s="2">
        <v>13.331815371879999</v>
      </c>
      <c r="DI341" s="2">
        <v>22.479787702564099</v>
      </c>
      <c r="DJ341" s="2">
        <v>1.51886516028031</v>
      </c>
      <c r="DK341" s="2">
        <v>10.399075915985399</v>
      </c>
      <c r="DL341" s="2">
        <v>22.168500139256299</v>
      </c>
      <c r="DM341" s="2">
        <v>13.857180263940601</v>
      </c>
      <c r="DN341" s="2">
        <v>19.220351944968201</v>
      </c>
      <c r="DO341" s="2">
        <v>16.375809233023801</v>
      </c>
      <c r="DP341" s="2">
        <v>20.0582132929413</v>
      </c>
    </row>
    <row r="342" spans="1:120" x14ac:dyDescent="0.3">
      <c r="A342">
        <v>341</v>
      </c>
      <c r="B342" t="s">
        <v>340</v>
      </c>
      <c r="C342" s="2">
        <v>47.2</v>
      </c>
      <c r="D342" s="2">
        <v>148.19999999999999</v>
      </c>
      <c r="E342" s="2">
        <v>525</v>
      </c>
      <c r="F342" s="2">
        <v>120</v>
      </c>
      <c r="G342" s="2">
        <v>88.5</v>
      </c>
      <c r="H342" s="2">
        <v>104.7</v>
      </c>
      <c r="I342" s="2">
        <v>7.5241563185567202</v>
      </c>
      <c r="J342" s="2">
        <v>11.063367922545</v>
      </c>
      <c r="K342" s="2">
        <v>44.701719568747599</v>
      </c>
      <c r="L342" s="2">
        <v>9.1735977525409105</v>
      </c>
      <c r="M342" s="2">
        <v>2.32958645342765</v>
      </c>
      <c r="N342" s="2">
        <v>17.810522132401001</v>
      </c>
      <c r="O342" s="2">
        <v>11.704630951499301</v>
      </c>
      <c r="P342" s="2">
        <v>29.133038343596699</v>
      </c>
      <c r="Q342" s="2">
        <v>2.8709493428757198</v>
      </c>
      <c r="R342" s="2">
        <v>33.266866162081499</v>
      </c>
      <c r="S342" s="2">
        <v>4.6283409022562099</v>
      </c>
      <c r="T342" s="2">
        <v>6.7756016270004498</v>
      </c>
      <c r="U342" s="2">
        <v>20.683102704802199</v>
      </c>
      <c r="V342" s="2">
        <v>18.2328481123104</v>
      </c>
      <c r="W342" s="2">
        <v>0.53239481481635897</v>
      </c>
      <c r="X342" s="2">
        <v>26.7687714918243</v>
      </c>
      <c r="Y342" s="2">
        <v>8.66214155965225</v>
      </c>
      <c r="Z342" s="2">
        <v>3.2457606965556498</v>
      </c>
      <c r="AA342" s="2">
        <v>14.084660663560101</v>
      </c>
      <c r="AB342" s="2">
        <v>17.2968510580572</v>
      </c>
      <c r="AC342" s="2">
        <v>1.18997020192388</v>
      </c>
      <c r="AD342" s="2">
        <v>3.1136580734847898</v>
      </c>
      <c r="AE342" s="2">
        <v>3.64981880204274</v>
      </c>
      <c r="AF342" s="2">
        <v>8.3811135359998996</v>
      </c>
      <c r="AG342" s="2">
        <v>0</v>
      </c>
      <c r="AH342" s="2">
        <v>0.26017440199562603</v>
      </c>
      <c r="AI342" s="2">
        <v>193.47026661020399</v>
      </c>
      <c r="AJ342" s="2">
        <v>216.348590730821</v>
      </c>
      <c r="AK342" s="2">
        <v>3.5948812188815</v>
      </c>
      <c r="AL342" s="2">
        <v>3.2535451364089099</v>
      </c>
      <c r="AM342" s="2">
        <v>1.6109387540218201</v>
      </c>
      <c r="AN342" s="2">
        <v>16.370764022627601</v>
      </c>
      <c r="AO342" s="2">
        <v>3.89376688997503</v>
      </c>
      <c r="AP342" s="2">
        <v>14.978065836793901</v>
      </c>
      <c r="AQ342" s="2">
        <v>7.9566638773175704</v>
      </c>
      <c r="AR342" s="2">
        <v>15.114666861344899</v>
      </c>
      <c r="AS342" s="2">
        <v>24.699388001562401</v>
      </c>
      <c r="AT342" s="2">
        <v>14.3662407830041</v>
      </c>
      <c r="AU342" s="2">
        <v>2.3965167952861202</v>
      </c>
      <c r="AV342" s="2">
        <v>2.9838383304606801</v>
      </c>
      <c r="AW342" s="2">
        <v>5.3591096436157102</v>
      </c>
      <c r="AX342" s="2">
        <v>8.6855238962333292</v>
      </c>
      <c r="AY342" s="2">
        <v>13.299606893010299</v>
      </c>
      <c r="AZ342" s="2">
        <v>19.349881657298099</v>
      </c>
      <c r="BA342" s="2">
        <v>47.105852457984099</v>
      </c>
      <c r="BB342" s="2">
        <v>20.940895781671799</v>
      </c>
      <c r="BC342" s="2">
        <v>44.852067556964698</v>
      </c>
      <c r="BD342" s="2">
        <v>4.8426136185512103</v>
      </c>
      <c r="BE342" s="2">
        <v>5.7850623540560404</v>
      </c>
      <c r="BF342" s="2">
        <v>21.501125479139699</v>
      </c>
      <c r="BG342" s="2">
        <v>9.0235195388866902</v>
      </c>
      <c r="BH342" s="2">
        <v>4.14556531029677</v>
      </c>
      <c r="BI342" s="2">
        <v>9.3940532028147192</v>
      </c>
      <c r="BJ342" s="2">
        <v>3.9096841347111999</v>
      </c>
      <c r="BK342" s="2">
        <v>0.51656807924403803</v>
      </c>
      <c r="BL342" s="2">
        <v>0.68380460764227502</v>
      </c>
      <c r="BM342" s="2">
        <v>0.965090714180735</v>
      </c>
      <c r="BN342" s="2">
        <v>3.57567483811731</v>
      </c>
      <c r="BO342" s="2">
        <v>1.00847912706502</v>
      </c>
      <c r="BP342" s="2">
        <v>9.5591634892442504E-2</v>
      </c>
      <c r="BQ342" s="2">
        <v>0</v>
      </c>
      <c r="BR342" s="2">
        <v>3.9402376647737103E-2</v>
      </c>
      <c r="BS342" s="2">
        <v>10.5257545179542</v>
      </c>
      <c r="BT342" s="2">
        <v>3.9845974521601502</v>
      </c>
      <c r="BU342" s="2">
        <v>17.761105356859801</v>
      </c>
      <c r="BV342" s="2">
        <v>0.82547796443834898</v>
      </c>
      <c r="BW342" s="2">
        <v>9.1721986708042795</v>
      </c>
      <c r="BX342" s="2">
        <v>7.31123491614367</v>
      </c>
      <c r="BY342" s="2">
        <v>93.049518846371001</v>
      </c>
      <c r="BZ342" s="2">
        <v>89.144025917181196</v>
      </c>
      <c r="CA342" s="2">
        <v>54.7303211463785</v>
      </c>
      <c r="CB342" s="2">
        <v>24.739115252396999</v>
      </c>
      <c r="CC342" s="2">
        <v>39.6319202108876</v>
      </c>
      <c r="CD342" s="2">
        <v>7.8516605564104003</v>
      </c>
      <c r="CE342" s="2">
        <v>37.528391199864302</v>
      </c>
      <c r="CF342" s="2">
        <v>5.9452708279539799</v>
      </c>
      <c r="CG342" s="2">
        <v>10.4508084381886</v>
      </c>
      <c r="CH342" s="2">
        <v>7.1194521816893799</v>
      </c>
      <c r="CI342" s="2">
        <v>14.1192501720192</v>
      </c>
      <c r="CJ342" s="2">
        <v>17.018120800845399</v>
      </c>
      <c r="CK342" s="2">
        <v>1.9563305864923199</v>
      </c>
      <c r="CL342" s="2">
        <v>33.840259759121302</v>
      </c>
      <c r="CM342" s="2">
        <v>4.0888396468452699</v>
      </c>
      <c r="CN342" s="2">
        <v>18.338035067989701</v>
      </c>
      <c r="CO342" s="2">
        <v>37.127216043712799</v>
      </c>
      <c r="CP342" s="2">
        <v>20.575167750275501</v>
      </c>
      <c r="CQ342" s="2">
        <v>4.9561953102880798</v>
      </c>
      <c r="CR342" s="2">
        <v>3.63663568464571</v>
      </c>
      <c r="CS342" s="2">
        <v>1.43064613767738</v>
      </c>
      <c r="CT342" s="2">
        <v>3.8894140504350898</v>
      </c>
      <c r="CU342" s="2">
        <v>15.4524924575593</v>
      </c>
      <c r="CV342" s="2">
        <v>4.03560809150538</v>
      </c>
      <c r="CW342" s="2">
        <v>0</v>
      </c>
      <c r="CX342" s="2">
        <v>304.01157081958098</v>
      </c>
      <c r="CY342" s="2">
        <v>0.21034498534034801</v>
      </c>
      <c r="CZ342" s="2">
        <v>50.382376065419898</v>
      </c>
      <c r="DA342" s="2">
        <v>24.9586443170497</v>
      </c>
      <c r="DB342" s="2">
        <v>46.522122595665998</v>
      </c>
      <c r="DC342" s="2">
        <v>11.390979244603001</v>
      </c>
      <c r="DD342" s="2">
        <v>19.448567066962699</v>
      </c>
      <c r="DE342" s="2">
        <v>38.517360789349297</v>
      </c>
      <c r="DF342" s="2">
        <v>14.147062383696801</v>
      </c>
      <c r="DG342" s="2">
        <v>9.8006387889856106E-2</v>
      </c>
      <c r="DH342" s="2">
        <v>12.6673643607794</v>
      </c>
      <c r="DI342" s="2">
        <v>22.5753853796244</v>
      </c>
      <c r="DJ342" s="2">
        <v>1.51287983410028</v>
      </c>
      <c r="DK342" s="2">
        <v>9.3224516704983706</v>
      </c>
      <c r="DL342" s="2">
        <v>16.937108694573599</v>
      </c>
      <c r="DM342" s="2">
        <v>13.670008205416</v>
      </c>
      <c r="DN342" s="2">
        <v>19.313887903089</v>
      </c>
      <c r="DO342" s="2">
        <v>15.6454763937079</v>
      </c>
      <c r="DP342" s="2">
        <v>17.337104689127202</v>
      </c>
    </row>
    <row r="343" spans="1:120" x14ac:dyDescent="0.3">
      <c r="A343">
        <v>342</v>
      </c>
      <c r="B343" t="s">
        <v>341</v>
      </c>
      <c r="C343" s="2">
        <v>47.2</v>
      </c>
      <c r="D343" s="2">
        <v>137.4</v>
      </c>
      <c r="E343" s="2">
        <v>581.1</v>
      </c>
      <c r="F343" s="2">
        <v>98.4</v>
      </c>
      <c r="G343" s="2">
        <v>93.3</v>
      </c>
      <c r="H343" s="2">
        <v>99.3</v>
      </c>
      <c r="I343" s="2">
        <v>7.52619031376706</v>
      </c>
      <c r="J343" s="2">
        <v>10.776866362797801</v>
      </c>
      <c r="K343" s="2">
        <v>44.003255200485903</v>
      </c>
      <c r="L343" s="2">
        <v>9.5261559574729908</v>
      </c>
      <c r="M343" s="2">
        <v>2.1551861898388198</v>
      </c>
      <c r="N343" s="2">
        <v>17.139767606168999</v>
      </c>
      <c r="O343" s="2">
        <v>11.7541619015999</v>
      </c>
      <c r="P343" s="2">
        <v>28.748495401841701</v>
      </c>
      <c r="Q343" s="2">
        <v>2.8411636710203898</v>
      </c>
      <c r="R343" s="2">
        <v>33.141203377041599</v>
      </c>
      <c r="S343" s="2">
        <v>3.22433255575754</v>
      </c>
      <c r="T343" s="2">
        <v>7.2339450588706704</v>
      </c>
      <c r="U343" s="2">
        <v>19.139620679045699</v>
      </c>
      <c r="V343" s="2">
        <v>32.447919246764201</v>
      </c>
      <c r="W343" s="2">
        <v>0.525546949353626</v>
      </c>
      <c r="X343" s="2">
        <v>25.5276410023341</v>
      </c>
      <c r="Y343" s="2">
        <v>9.0792735284683594</v>
      </c>
      <c r="Z343" s="2">
        <v>4.2723111670710097</v>
      </c>
      <c r="AA343" s="2">
        <v>13.682165407507799</v>
      </c>
      <c r="AB343" s="2">
        <v>19.000504921602801</v>
      </c>
      <c r="AC343" s="2">
        <v>1.31252527255391</v>
      </c>
      <c r="AD343" s="2">
        <v>2.9786340795822501</v>
      </c>
      <c r="AE343" s="2">
        <v>0</v>
      </c>
      <c r="AF343" s="2">
        <v>8.4242225640461896</v>
      </c>
      <c r="AG343" s="2">
        <v>0</v>
      </c>
      <c r="AH343" s="2">
        <v>0.25008114864320002</v>
      </c>
      <c r="AI343" s="2">
        <v>156.27279450544901</v>
      </c>
      <c r="AJ343" s="2">
        <v>146.983890095627</v>
      </c>
      <c r="AK343" s="2">
        <v>3.15431150349584</v>
      </c>
      <c r="AL343" s="2">
        <v>3.3679914477398798</v>
      </c>
      <c r="AM343" s="2">
        <v>1.66681998449308</v>
      </c>
      <c r="AN343" s="2">
        <v>16.356310028299902</v>
      </c>
      <c r="AO343" s="2">
        <v>3.4292915694436998</v>
      </c>
      <c r="AP343" s="2">
        <v>15.4848918330275</v>
      </c>
      <c r="AQ343" s="2">
        <v>17.7908151375856</v>
      </c>
      <c r="AR343" s="2">
        <v>15.2939968436444</v>
      </c>
      <c r="AS343" s="2">
        <v>22.272383345452202</v>
      </c>
      <c r="AT343" s="2">
        <v>20.0111576338305</v>
      </c>
      <c r="AU343" s="2">
        <v>2.3370444115795701</v>
      </c>
      <c r="AV343" s="2">
        <v>2.96191953157994</v>
      </c>
      <c r="AW343" s="2">
        <v>5.0734861059737097</v>
      </c>
      <c r="AX343" s="2">
        <v>9.0797101222368592</v>
      </c>
      <c r="AY343" s="2">
        <v>13.5728200374305</v>
      </c>
      <c r="AZ343" s="2">
        <v>22.0618390538298</v>
      </c>
      <c r="BA343" s="2">
        <v>48.381997197512099</v>
      </c>
      <c r="BB343" s="2">
        <v>21.303915264450598</v>
      </c>
      <c r="BC343" s="2">
        <v>46.303212590865101</v>
      </c>
      <c r="BD343" s="2">
        <v>4.8032213691249197</v>
      </c>
      <c r="BE343" s="2">
        <v>5.3213957151762603</v>
      </c>
      <c r="BF343" s="2">
        <v>23.301631487975602</v>
      </c>
      <c r="BG343" s="2">
        <v>9.4293804092495606</v>
      </c>
      <c r="BH343" s="2">
        <v>4.5046636144389502</v>
      </c>
      <c r="BI343" s="2">
        <v>8.3815199543556105</v>
      </c>
      <c r="BJ343" s="2">
        <v>3.8319141763878202</v>
      </c>
      <c r="BK343" s="2">
        <v>0.48704011699316302</v>
      </c>
      <c r="BL343" s="2">
        <v>0.63729533583343101</v>
      </c>
      <c r="BM343" s="2">
        <v>0.928624219429103</v>
      </c>
      <c r="BN343" s="2">
        <v>4.1104208699322298</v>
      </c>
      <c r="BO343" s="2">
        <v>1.01705594663723</v>
      </c>
      <c r="BP343" s="2">
        <v>0.13357625817362001</v>
      </c>
      <c r="BQ343" s="2">
        <v>0</v>
      </c>
      <c r="BR343" s="2">
        <v>3.9515169710659999E-2</v>
      </c>
      <c r="BS343" s="2">
        <v>3.7987075407925102</v>
      </c>
      <c r="BT343" s="2">
        <v>10.009682509500999</v>
      </c>
      <c r="BU343" s="2">
        <v>16.634659501611601</v>
      </c>
      <c r="BV343" s="2">
        <v>0.91719773826483197</v>
      </c>
      <c r="BW343" s="2">
        <v>5.2935189267444196</v>
      </c>
      <c r="BX343" s="2">
        <v>6.54163124076012</v>
      </c>
      <c r="BY343" s="2">
        <v>92.322895266254406</v>
      </c>
      <c r="BZ343" s="2">
        <v>89.124404290255796</v>
      </c>
      <c r="CA343" s="2">
        <v>54.7457148801127</v>
      </c>
      <c r="CB343" s="2">
        <v>25.123006266876299</v>
      </c>
      <c r="CC343" s="2">
        <v>52.521792900309499</v>
      </c>
      <c r="CD343" s="2">
        <v>7.7185815639288702</v>
      </c>
      <c r="CE343" s="2">
        <v>36.940050578905499</v>
      </c>
      <c r="CF343" s="2">
        <v>6.0438708527263296</v>
      </c>
      <c r="CG343" s="2">
        <v>10.316823714622</v>
      </c>
      <c r="CH343" s="2">
        <v>7.1915127113767303</v>
      </c>
      <c r="CI343" s="2">
        <v>13.2652318178471</v>
      </c>
      <c r="CJ343" s="2">
        <v>15.393062512550999</v>
      </c>
      <c r="CK343" s="2">
        <v>1.7933030376179599</v>
      </c>
      <c r="CL343" s="2">
        <v>22.400010372284399</v>
      </c>
      <c r="CM343" s="2">
        <v>11.6864809449351</v>
      </c>
      <c r="CN343" s="2">
        <v>18.8112746826475</v>
      </c>
      <c r="CO343" s="2">
        <v>35.857909512303898</v>
      </c>
      <c r="CP343" s="2">
        <v>18.3247587775891</v>
      </c>
      <c r="CQ343" s="2">
        <v>5.0585074510400698</v>
      </c>
      <c r="CR343" s="2">
        <v>3.4909242731654699</v>
      </c>
      <c r="CS343" s="2">
        <v>1.5168296399471</v>
      </c>
      <c r="CT343" s="2">
        <v>3.4925350656968202</v>
      </c>
      <c r="CU343" s="2">
        <v>14.348742996305001</v>
      </c>
      <c r="CV343" s="2">
        <v>4.4024815543695004</v>
      </c>
      <c r="CW343" s="2">
        <v>0</v>
      </c>
      <c r="CX343" s="2">
        <v>295.35497211688698</v>
      </c>
      <c r="CY343" s="2">
        <v>0.26282311850451601</v>
      </c>
      <c r="CZ343" s="2">
        <v>49.143419931310099</v>
      </c>
      <c r="DA343" s="2">
        <v>24.8141748460618</v>
      </c>
      <c r="DB343" s="2">
        <v>45.8763392484869</v>
      </c>
      <c r="DC343" s="2">
        <v>11.488088033155901</v>
      </c>
      <c r="DD343" s="2">
        <v>18.5403870504894</v>
      </c>
      <c r="DE343" s="2">
        <v>35.515865373480302</v>
      </c>
      <c r="DF343" s="2">
        <v>14.357106252815599</v>
      </c>
      <c r="DG343" s="2">
        <v>9.5378233087869996E-2</v>
      </c>
      <c r="DH343" s="2">
        <v>18.560758950710401</v>
      </c>
      <c r="DI343" s="2">
        <v>22.3969121498275</v>
      </c>
      <c r="DJ343" s="2">
        <v>1.34900484909139</v>
      </c>
      <c r="DK343" s="2">
        <v>9.8276035185535999</v>
      </c>
      <c r="DL343" s="2">
        <v>17.080657248845299</v>
      </c>
      <c r="DM343" s="2">
        <v>17.904000138238299</v>
      </c>
      <c r="DN343" s="2">
        <v>19.896836348247302</v>
      </c>
      <c r="DO343" s="2">
        <v>15.684354687822999</v>
      </c>
      <c r="DP343" s="2">
        <v>17.2554919556203</v>
      </c>
    </row>
    <row r="344" spans="1:120" x14ac:dyDescent="0.3">
      <c r="A344">
        <v>343</v>
      </c>
      <c r="B344" t="s">
        <v>342</v>
      </c>
      <c r="C344" s="2">
        <v>57.2</v>
      </c>
      <c r="D344" s="2">
        <v>132.9</v>
      </c>
      <c r="E344" s="2">
        <v>279</v>
      </c>
      <c r="F344" s="2">
        <v>101.6</v>
      </c>
      <c r="G344" s="2">
        <v>105</v>
      </c>
      <c r="H344" s="2">
        <v>91.8</v>
      </c>
      <c r="I344" s="2">
        <v>7.77640263642005</v>
      </c>
      <c r="J344" s="2">
        <v>10.424249058493601</v>
      </c>
      <c r="K344" s="2">
        <v>47.1463448576635</v>
      </c>
      <c r="L344" s="2">
        <v>9.9096794160646802</v>
      </c>
      <c r="M344" s="2">
        <v>2.2788303114180501</v>
      </c>
      <c r="N344" s="2">
        <v>16.9720405086222</v>
      </c>
      <c r="O344" s="2">
        <v>13.206256990200799</v>
      </c>
      <c r="P344" s="2">
        <v>28.6146569688722</v>
      </c>
      <c r="Q344" s="2">
        <v>2.7791978960916701</v>
      </c>
      <c r="R344" s="2">
        <v>35.7743950432478</v>
      </c>
      <c r="S344" s="2">
        <v>3.69802112290823</v>
      </c>
      <c r="T344" s="2">
        <v>6.3998551303716198</v>
      </c>
      <c r="U344" s="2">
        <v>19.326211444910001</v>
      </c>
      <c r="V344" s="2">
        <v>25.852789012028399</v>
      </c>
      <c r="W344" s="2">
        <v>0.55823183007189303</v>
      </c>
      <c r="X344" s="2">
        <v>29.596031993995599</v>
      </c>
      <c r="Y344" s="2">
        <v>10.634937813449801</v>
      </c>
      <c r="Z344" s="2">
        <v>5.2904068018428596</v>
      </c>
      <c r="AA344" s="2">
        <v>14.0104504427776</v>
      </c>
      <c r="AB344" s="2">
        <v>16.189882936888701</v>
      </c>
      <c r="AC344" s="2">
        <v>1.2322838813541399</v>
      </c>
      <c r="AD344" s="2">
        <v>3.8117716300097899</v>
      </c>
      <c r="AE344" s="2">
        <v>0</v>
      </c>
      <c r="AF344" s="2">
        <v>8.4170377260384797</v>
      </c>
      <c r="AG344" s="2">
        <v>4.7374336766395597</v>
      </c>
      <c r="AH344" s="2">
        <v>0.42059349089243298</v>
      </c>
      <c r="AI344" s="2">
        <v>209.76809388833399</v>
      </c>
      <c r="AJ344" s="2">
        <v>150.75722199871601</v>
      </c>
      <c r="AK344" s="2">
        <v>3.6183417890850502</v>
      </c>
      <c r="AL344" s="2">
        <v>3.27495626967786</v>
      </c>
      <c r="AM344" s="2">
        <v>1.6804081908884001</v>
      </c>
      <c r="AN344" s="2">
        <v>16.5346609818384</v>
      </c>
      <c r="AO344" s="2">
        <v>3.5793182549362701</v>
      </c>
      <c r="AP344" s="2">
        <v>16.911790391365301</v>
      </c>
      <c r="AQ344" s="2">
        <v>7.2995300238850698</v>
      </c>
      <c r="AR344" s="2">
        <v>14.0078367026624</v>
      </c>
      <c r="AS344" s="2">
        <v>23.014104012040001</v>
      </c>
      <c r="AT344" s="2">
        <v>18.324886079047399</v>
      </c>
      <c r="AU344" s="2">
        <v>2.3326390498235301</v>
      </c>
      <c r="AV344" s="2">
        <v>3.34693034807432</v>
      </c>
      <c r="AW344" s="2">
        <v>5.16449034105844</v>
      </c>
      <c r="AX344" s="2">
        <v>10.212433711223101</v>
      </c>
      <c r="AY344" s="2">
        <v>14.801959673756601</v>
      </c>
      <c r="AZ344" s="2">
        <v>21.4751321429132</v>
      </c>
      <c r="BA344" s="2">
        <v>47.532537938875699</v>
      </c>
      <c r="BB344" s="2">
        <v>20.972076356887399</v>
      </c>
      <c r="BC344" s="2">
        <v>46.952711477713102</v>
      </c>
      <c r="BD344" s="2">
        <v>4.6406350428086096</v>
      </c>
      <c r="BE344" s="2">
        <v>5.90082670180914</v>
      </c>
      <c r="BF344" s="2">
        <v>22.9359402939224</v>
      </c>
      <c r="BG344" s="2">
        <v>9.0091969415475095</v>
      </c>
      <c r="BH344" s="2">
        <v>4.03649754873177</v>
      </c>
      <c r="BI344" s="2">
        <v>8.1501647377051896</v>
      </c>
      <c r="BJ344" s="2">
        <v>3.8573616657038099</v>
      </c>
      <c r="BK344" s="2">
        <v>0.47963353957776</v>
      </c>
      <c r="BL344" s="2">
        <v>0.64105949695265996</v>
      </c>
      <c r="BM344" s="2">
        <v>0.82041203173842703</v>
      </c>
      <c r="BN344" s="2">
        <v>4.59344086355246</v>
      </c>
      <c r="BO344" s="2">
        <v>0.98589809909211401</v>
      </c>
      <c r="BP344" s="2">
        <v>0.15280259829887999</v>
      </c>
      <c r="BQ344" s="2">
        <v>0</v>
      </c>
      <c r="BR344" s="2">
        <v>4.9205973700120198E-2</v>
      </c>
      <c r="BS344" s="2">
        <v>9.5755004218334108</v>
      </c>
      <c r="BT344" s="2">
        <v>9.5164840836042099</v>
      </c>
      <c r="BU344" s="2">
        <v>18.830354028210198</v>
      </c>
      <c r="BV344" s="2">
        <v>0.82547796443834898</v>
      </c>
      <c r="BW344" s="2">
        <v>7.1840614005817098</v>
      </c>
      <c r="BX344" s="2">
        <v>7.31123491614367</v>
      </c>
      <c r="BY344" s="2">
        <v>94.536045963734097</v>
      </c>
      <c r="BZ344" s="2">
        <v>88.605678186712296</v>
      </c>
      <c r="CA344" s="2">
        <v>54.259667279026402</v>
      </c>
      <c r="CB344" s="2">
        <v>27.681619818069201</v>
      </c>
      <c r="CC344" s="2">
        <v>47.484936998371197</v>
      </c>
      <c r="CD344" s="2">
        <v>7.5610332083136296</v>
      </c>
      <c r="CE344" s="2">
        <v>42.2737034110718</v>
      </c>
      <c r="CF344" s="2">
        <v>6.2996480977882898</v>
      </c>
      <c r="CG344" s="2">
        <v>10.316823714622</v>
      </c>
      <c r="CH344" s="2">
        <v>6.5292163109602299</v>
      </c>
      <c r="CI344" s="2">
        <v>14.126399488530501</v>
      </c>
      <c r="CJ344" s="2">
        <v>15.5916302216523</v>
      </c>
      <c r="CK344" s="2">
        <v>1.9563305864923199</v>
      </c>
      <c r="CL344" s="2">
        <v>25.869322595259298</v>
      </c>
      <c r="CM344" s="2">
        <v>4.41364499053459</v>
      </c>
      <c r="CN344" s="2">
        <v>19.7070496675355</v>
      </c>
      <c r="CO344" s="2">
        <v>35.857909512303898</v>
      </c>
      <c r="CP344" s="2">
        <v>18.485502275638101</v>
      </c>
      <c r="CQ344" s="2">
        <v>5.2493971555572401</v>
      </c>
      <c r="CR344" s="2">
        <v>3.5472102169904902</v>
      </c>
      <c r="CS344" s="2">
        <v>1.46511953858527</v>
      </c>
      <c r="CT344" s="2">
        <v>3.1750318779061999</v>
      </c>
      <c r="CU344" s="2">
        <v>15.820408944644001</v>
      </c>
      <c r="CV344" s="2">
        <v>4.2801904000814597</v>
      </c>
      <c r="CW344" s="2">
        <v>0</v>
      </c>
      <c r="CX344" s="2">
        <v>303.18188498081901</v>
      </c>
      <c r="CY344" s="2">
        <v>0.209480079972995</v>
      </c>
      <c r="CZ344" s="2">
        <v>49.4097286733383</v>
      </c>
      <c r="DA344" s="2">
        <v>26.616205213371</v>
      </c>
      <c r="DB344" s="2">
        <v>46.642004313410098</v>
      </c>
      <c r="DC344" s="2">
        <v>11.5218490102039</v>
      </c>
      <c r="DD344" s="2">
        <v>19.773593371698901</v>
      </c>
      <c r="DE344" s="2">
        <v>35.805526690950302</v>
      </c>
      <c r="DF344" s="2">
        <v>15.5268838125789</v>
      </c>
      <c r="DG344" s="2">
        <v>9.5223792357675696E-2</v>
      </c>
      <c r="DH344" s="2">
        <v>15.6934261563494</v>
      </c>
      <c r="DI344" s="2">
        <v>24.0016324467719</v>
      </c>
      <c r="DJ344" s="2">
        <v>1.56083212240407</v>
      </c>
      <c r="DK344" s="2">
        <v>10.6286979053223</v>
      </c>
      <c r="DL344" s="2">
        <v>18.330378614071702</v>
      </c>
      <c r="DM344" s="2">
        <v>16.019499834897498</v>
      </c>
      <c r="DN344" s="2">
        <v>19.4110762976355</v>
      </c>
      <c r="DO344" s="2">
        <v>16.9394110481702</v>
      </c>
      <c r="DP344" s="2">
        <v>21.250175961348599</v>
      </c>
    </row>
    <row r="345" spans="1:120" x14ac:dyDescent="0.3">
      <c r="A345">
        <v>344</v>
      </c>
      <c r="B345" t="s">
        <v>343</v>
      </c>
      <c r="C345" s="2">
        <v>56.8</v>
      </c>
      <c r="D345" s="2">
        <v>132</v>
      </c>
      <c r="E345" s="2">
        <v>104.4</v>
      </c>
      <c r="F345" s="2">
        <v>97.6</v>
      </c>
      <c r="G345" s="2">
        <v>135.6</v>
      </c>
      <c r="H345" s="2">
        <v>93.3</v>
      </c>
      <c r="I345" s="2">
        <v>8.2779401058532702</v>
      </c>
      <c r="J345" s="2">
        <v>11.118187295530401</v>
      </c>
      <c r="K345" s="2">
        <v>46.697332049495202</v>
      </c>
      <c r="L345" s="2">
        <v>24.228465047093199</v>
      </c>
      <c r="M345" s="2">
        <v>2.2067168559272101</v>
      </c>
      <c r="N345" s="2">
        <v>18.837664044829499</v>
      </c>
      <c r="O345" s="2">
        <v>12.981423782269101</v>
      </c>
      <c r="P345" s="2">
        <v>28.7390220641994</v>
      </c>
      <c r="Q345" s="2">
        <v>2.8529253276629101</v>
      </c>
      <c r="R345" s="2">
        <v>33.361342323646603</v>
      </c>
      <c r="S345" s="2">
        <v>4.2704498379584299</v>
      </c>
      <c r="T345" s="2">
        <v>6.7079193753259601</v>
      </c>
      <c r="U345" s="2">
        <v>19.042734575013601</v>
      </c>
      <c r="V345" s="2">
        <v>21.248127737426898</v>
      </c>
      <c r="W345" s="2">
        <v>0.53442087749045597</v>
      </c>
      <c r="X345" s="2">
        <v>30.803232149501</v>
      </c>
      <c r="Y345" s="2">
        <v>9.84507800756111</v>
      </c>
      <c r="Z345" s="2">
        <v>3.0327405779894501</v>
      </c>
      <c r="AA345" s="2">
        <v>14.4429338486623</v>
      </c>
      <c r="AB345" s="2">
        <v>17.393532045004001</v>
      </c>
      <c r="AC345" s="2">
        <v>1.1510945794764</v>
      </c>
      <c r="AD345" s="2">
        <v>3.99428322691994</v>
      </c>
      <c r="AE345" s="2">
        <v>0</v>
      </c>
      <c r="AF345" s="2">
        <v>20.084469880774598</v>
      </c>
      <c r="AG345" s="2">
        <v>0</v>
      </c>
      <c r="AH345" s="2">
        <v>0.25071319872401698</v>
      </c>
      <c r="AI345" s="2">
        <v>152.77889454885599</v>
      </c>
      <c r="AJ345" s="2">
        <v>140.52234980151499</v>
      </c>
      <c r="AK345" s="2">
        <v>3.4524295680426098</v>
      </c>
      <c r="AL345" s="2">
        <v>3.3860721327954901</v>
      </c>
      <c r="AM345" s="2">
        <v>1.7766805258674701</v>
      </c>
      <c r="AN345" s="2">
        <v>16.5802619168843</v>
      </c>
      <c r="AO345" s="2">
        <v>3.3711913640875899</v>
      </c>
      <c r="AP345" s="2">
        <v>12.966579111176801</v>
      </c>
      <c r="AQ345" s="2">
        <v>7.6729641088004898</v>
      </c>
      <c r="AR345" s="2">
        <v>14.5716377448733</v>
      </c>
      <c r="AS345" s="2">
        <v>26.080049988862701</v>
      </c>
      <c r="AT345" s="2">
        <v>18.9760023836748</v>
      </c>
      <c r="AU345" s="2">
        <v>3.8239474513108398</v>
      </c>
      <c r="AV345" s="2">
        <v>3.1840792556505799</v>
      </c>
      <c r="AW345" s="2">
        <v>5.3414501815666897</v>
      </c>
      <c r="AX345" s="2">
        <v>11.847578668512501</v>
      </c>
      <c r="AY345" s="2">
        <v>13.7713831944851</v>
      </c>
      <c r="AZ345" s="2">
        <v>17.702019683769599</v>
      </c>
      <c r="BA345" s="2">
        <v>46.495142645381698</v>
      </c>
      <c r="BB345" s="2">
        <v>23.741336172666401</v>
      </c>
      <c r="BC345" s="2">
        <v>36.521511533979996</v>
      </c>
      <c r="BD345" s="2">
        <v>5.1357610634923399</v>
      </c>
      <c r="BE345" s="2">
        <v>6.7657773497194196</v>
      </c>
      <c r="BF345" s="2">
        <v>24.466743139196801</v>
      </c>
      <c r="BG345" s="2">
        <v>13.658471177816599</v>
      </c>
      <c r="BH345" s="2">
        <v>4.0474424160739098</v>
      </c>
      <c r="BI345" s="2">
        <v>8.7436741515494205</v>
      </c>
      <c r="BJ345" s="2">
        <v>3.8713256309602402</v>
      </c>
      <c r="BK345" s="2">
        <v>0.478960368507724</v>
      </c>
      <c r="BL345" s="2">
        <v>0.60052670677437703</v>
      </c>
      <c r="BM345" s="2">
        <v>0.96569425660088104</v>
      </c>
      <c r="BN345" s="2">
        <v>4.8213727753364699</v>
      </c>
      <c r="BO345" s="2">
        <v>1.0024451135124299</v>
      </c>
      <c r="BP345" s="2">
        <v>0.20911345214889099</v>
      </c>
      <c r="BQ345" s="2">
        <v>0</v>
      </c>
      <c r="BR345" s="2">
        <v>4.9205973700120198E-2</v>
      </c>
      <c r="BS345" s="2">
        <v>9.1712878585581503</v>
      </c>
      <c r="BT345" s="2">
        <v>3.9896785924734699</v>
      </c>
      <c r="BU345" s="2">
        <v>19.7817902982977</v>
      </c>
      <c r="BV345" s="2">
        <v>0.96305762517807303</v>
      </c>
      <c r="BW345" s="2">
        <v>8.3183868848840898</v>
      </c>
      <c r="BX345" s="2">
        <v>8.4656404292189897</v>
      </c>
      <c r="BY345" s="2">
        <v>93.721995399463907</v>
      </c>
      <c r="BZ345" s="2">
        <v>88.554235268953704</v>
      </c>
      <c r="CA345" s="2">
        <v>54.432242484071097</v>
      </c>
      <c r="CB345" s="2">
        <v>26.752853789020602</v>
      </c>
      <c r="CC345" s="2">
        <v>41.7344928427326</v>
      </c>
      <c r="CD345" s="2">
        <v>14.3261681841732</v>
      </c>
      <c r="CE345" s="2">
        <v>48.253577729503</v>
      </c>
      <c r="CF345" s="2">
        <v>7.6392896026623101</v>
      </c>
      <c r="CG345" s="2">
        <v>28.515685287439499</v>
      </c>
      <c r="CH345" s="2">
        <v>7.5185699239214703</v>
      </c>
      <c r="CI345" s="2">
        <v>15.663502538467201</v>
      </c>
      <c r="CJ345" s="2">
        <v>16.8813557409682</v>
      </c>
      <c r="CK345" s="2">
        <v>5.3817984040744902</v>
      </c>
      <c r="CL345" s="2">
        <v>30.516639816119</v>
      </c>
      <c r="CM345" s="2">
        <v>12.925352873994701</v>
      </c>
      <c r="CN345" s="2">
        <v>20.154937159979401</v>
      </c>
      <c r="CO345" s="2">
        <v>36.492562778008399</v>
      </c>
      <c r="CP345" s="2">
        <v>18.646245773687099</v>
      </c>
      <c r="CQ345" s="2">
        <v>4.9422864366390096</v>
      </c>
      <c r="CR345" s="2">
        <v>3.3981677708984499</v>
      </c>
      <c r="CS345" s="2">
        <v>1.4751700764434601</v>
      </c>
      <c r="CT345" s="2">
        <v>3.0956560809585398</v>
      </c>
      <c r="CU345" s="2">
        <v>15.3067142268276</v>
      </c>
      <c r="CV345" s="2">
        <v>4.2801904000814597</v>
      </c>
      <c r="CW345" s="2">
        <v>0</v>
      </c>
      <c r="CX345" s="2">
        <v>0</v>
      </c>
      <c r="CY345" s="2">
        <v>0.41792227350516598</v>
      </c>
      <c r="CZ345" s="2">
        <v>54.025941809726802</v>
      </c>
      <c r="DA345" s="2">
        <v>26.816885686187799</v>
      </c>
      <c r="DB345" s="2">
        <v>46.653454510747103</v>
      </c>
      <c r="DC345" s="2">
        <v>18.586161533996801</v>
      </c>
      <c r="DD345" s="2">
        <v>18.8511239022816</v>
      </c>
      <c r="DE345" s="2">
        <v>39.950662017027</v>
      </c>
      <c r="DF345" s="2">
        <v>15.408298076081</v>
      </c>
      <c r="DG345" s="2">
        <v>9.5251658692559193E-2</v>
      </c>
      <c r="DH345" s="2">
        <v>13.8969077111425</v>
      </c>
      <c r="DI345" s="2">
        <v>22.649403910570001</v>
      </c>
      <c r="DJ345" s="2">
        <v>1.6577201412000799</v>
      </c>
      <c r="DK345" s="2">
        <v>10.172814718766499</v>
      </c>
      <c r="DL345" s="2">
        <v>15.6430879367924</v>
      </c>
      <c r="DM345" s="2">
        <v>14.818468292810101</v>
      </c>
      <c r="DN345" s="2">
        <v>19.400706736748699</v>
      </c>
      <c r="DO345" s="2">
        <v>17.065071970921601</v>
      </c>
      <c r="DP345" s="2">
        <v>21.169409280368001</v>
      </c>
    </row>
    <row r="346" spans="1:120" x14ac:dyDescent="0.3">
      <c r="A346">
        <v>345</v>
      </c>
      <c r="B346" t="s">
        <v>344</v>
      </c>
      <c r="C346" s="2">
        <v>70.8</v>
      </c>
      <c r="D346" s="2">
        <v>141.9</v>
      </c>
      <c r="E346" s="2">
        <v>95.1</v>
      </c>
      <c r="F346" s="2">
        <v>128</v>
      </c>
      <c r="G346" s="2">
        <v>511.5</v>
      </c>
      <c r="H346" s="2">
        <v>102</v>
      </c>
      <c r="I346" s="2">
        <v>10.047466479998</v>
      </c>
      <c r="J346" s="2">
        <v>11.843286466978</v>
      </c>
      <c r="K346" s="2">
        <v>46.248319241327003</v>
      </c>
      <c r="L346" s="2">
        <v>14.628870550328701</v>
      </c>
      <c r="M346" s="2">
        <v>3.3429361598548399</v>
      </c>
      <c r="N346" s="2">
        <v>26.043351555257999</v>
      </c>
      <c r="O346" s="2">
        <v>13.5293542994552</v>
      </c>
      <c r="P346" s="2">
        <v>32.363810838755398</v>
      </c>
      <c r="Q346" s="2">
        <v>3.27300328806077</v>
      </c>
      <c r="R346" s="2">
        <v>29.169146730539801</v>
      </c>
      <c r="S346" s="2">
        <v>1.8337775823914</v>
      </c>
      <c r="T346" s="2">
        <v>7.2086450967246503</v>
      </c>
      <c r="U346" s="2">
        <v>19.208499158498199</v>
      </c>
      <c r="V346" s="2">
        <v>29.581708012097</v>
      </c>
      <c r="W346" s="2">
        <v>0.55937691391097799</v>
      </c>
      <c r="X346" s="2">
        <v>39.232308537225002</v>
      </c>
      <c r="Y346" s="2">
        <v>11.8587201321278</v>
      </c>
      <c r="Z346" s="2">
        <v>5.67360402087313</v>
      </c>
      <c r="AA346" s="2">
        <v>21.297980128842202</v>
      </c>
      <c r="AB346" s="2">
        <v>27.920930832921801</v>
      </c>
      <c r="AC346" s="2">
        <v>1.2957412350734401</v>
      </c>
      <c r="AD346" s="2">
        <v>1.4909684859769701</v>
      </c>
      <c r="AE346" s="2">
        <v>13.736044604804301</v>
      </c>
      <c r="AF346" s="2">
        <v>28.426198237695701</v>
      </c>
      <c r="AG346" s="2">
        <v>0</v>
      </c>
      <c r="AH346" s="2">
        <v>0.26072283033035498</v>
      </c>
      <c r="AI346" s="2">
        <v>109.32987110355801</v>
      </c>
      <c r="AJ346" s="2">
        <v>173.79671818536099</v>
      </c>
      <c r="AK346" s="2">
        <v>10.3740545706753</v>
      </c>
      <c r="AL346" s="2">
        <v>3.5418268705673799</v>
      </c>
      <c r="AM346" s="2">
        <v>1.94526444388491</v>
      </c>
      <c r="AN346" s="2">
        <v>17.279240077876199</v>
      </c>
      <c r="AO346" s="2">
        <v>4.2157654368152402</v>
      </c>
      <c r="AP346" s="2">
        <v>22.8025125263791</v>
      </c>
      <c r="AQ346" s="2">
        <v>11.6910047264718</v>
      </c>
      <c r="AR346" s="2">
        <v>18.347689658556199</v>
      </c>
      <c r="AS346" s="2">
        <v>27.1400955382239</v>
      </c>
      <c r="AT346" s="2">
        <v>20.575241241247902</v>
      </c>
      <c r="AU346" s="2">
        <v>3.8239474513108398</v>
      </c>
      <c r="AV346" s="2">
        <v>3.4428903813007898</v>
      </c>
      <c r="AW346" s="2">
        <v>4.1067916852684201</v>
      </c>
      <c r="AX346" s="2">
        <v>13.3004001293714</v>
      </c>
      <c r="AY346" s="2">
        <v>16.910545873298599</v>
      </c>
      <c r="AZ346" s="2">
        <v>17.904694525020499</v>
      </c>
      <c r="BA346" s="2">
        <v>48.369022736579097</v>
      </c>
      <c r="BB346" s="2">
        <v>27.5210474936578</v>
      </c>
      <c r="BC346" s="2">
        <v>53.2940901315635</v>
      </c>
      <c r="BD346" s="2">
        <v>5.3870628820692303</v>
      </c>
      <c r="BE346" s="2">
        <v>5.9110388565385596</v>
      </c>
      <c r="BF346" s="2">
        <v>21.851692328191501</v>
      </c>
      <c r="BG346" s="2">
        <v>15.163679055809901</v>
      </c>
      <c r="BH346" s="2">
        <v>6.6335037977956501</v>
      </c>
      <c r="BI346" s="2">
        <v>7.8675237066950503</v>
      </c>
      <c r="BJ346" s="2">
        <v>4.4460954437975202</v>
      </c>
      <c r="BK346" s="2">
        <v>0.53355589880360998</v>
      </c>
      <c r="BL346" s="2">
        <v>0.60971828970879005</v>
      </c>
      <c r="BM346" s="2">
        <v>0.97896559375205805</v>
      </c>
      <c r="BN346" s="2">
        <v>6.1489046784169101</v>
      </c>
      <c r="BO346" s="2">
        <v>1.0479555923688</v>
      </c>
      <c r="BP346" s="2">
        <v>0.20832135573923599</v>
      </c>
      <c r="BQ346" s="2">
        <v>0</v>
      </c>
      <c r="BR346" s="2">
        <v>3.9101595146609297E-2</v>
      </c>
      <c r="BS346" s="2">
        <v>12.329571634778301</v>
      </c>
      <c r="BT346" s="2">
        <v>11.4695432938452</v>
      </c>
      <c r="BU346" s="2">
        <v>20.922943104887999</v>
      </c>
      <c r="BV346" s="2">
        <v>1.09035567687809</v>
      </c>
      <c r="BW346" s="2">
        <v>11.236243004882001</v>
      </c>
      <c r="BX346" s="2">
        <v>9.6200459422943005</v>
      </c>
      <c r="BY346" s="2">
        <v>93.473670558057407</v>
      </c>
      <c r="BZ346" s="2">
        <v>90.574030856510205</v>
      </c>
      <c r="CA346" s="2">
        <v>55.915893085790501</v>
      </c>
      <c r="CB346" s="2">
        <v>28.601728238980499</v>
      </c>
      <c r="CC346" s="2">
        <v>34.9795724352253</v>
      </c>
      <c r="CD346" s="2">
        <v>15.677993175542101</v>
      </c>
      <c r="CE346" s="2">
        <v>61.336261090498603</v>
      </c>
      <c r="CF346" s="2">
        <v>9.3435098555000202</v>
      </c>
      <c r="CG346" s="2">
        <v>31.089351463101401</v>
      </c>
      <c r="CH346" s="2">
        <v>6.9030487920913597</v>
      </c>
      <c r="CI346" s="2">
        <v>16.313424154687301</v>
      </c>
      <c r="CJ346" s="2">
        <v>16.3004200248314</v>
      </c>
      <c r="CK346" s="2">
        <v>2.5840628307562201</v>
      </c>
      <c r="CL346" s="2">
        <v>42.444099585555499</v>
      </c>
      <c r="CM346" s="2">
        <v>4.5586123566661199</v>
      </c>
      <c r="CN346" s="2">
        <v>19.669021484214699</v>
      </c>
      <c r="CO346" s="2">
        <v>38.034291230073499</v>
      </c>
      <c r="CP346" s="2">
        <v>19.610706761981302</v>
      </c>
      <c r="CQ346" s="2">
        <v>4.9191049805572096</v>
      </c>
      <c r="CR346" s="2">
        <v>3.5701858146975098</v>
      </c>
      <c r="CS346" s="2">
        <v>1.8080878368859501</v>
      </c>
      <c r="CT346" s="2">
        <v>5.5038878072194697</v>
      </c>
      <c r="CU346" s="2">
        <v>33.1645474914598</v>
      </c>
      <c r="CV346" s="2">
        <v>4.5247727086575402</v>
      </c>
      <c r="CW346" s="2">
        <v>150.09459596680901</v>
      </c>
      <c r="CX346" s="2">
        <v>0.64897109248041795</v>
      </c>
      <c r="CY346" s="2">
        <v>0.31460932737480202</v>
      </c>
      <c r="CZ346" s="2">
        <v>71.468707964812694</v>
      </c>
      <c r="DA346" s="2">
        <v>28.140730740072101</v>
      </c>
      <c r="DB346" s="2">
        <v>50.683700222727403</v>
      </c>
      <c r="DC346" s="2">
        <v>14.9915850478378</v>
      </c>
      <c r="DD346" s="2">
        <v>23.607161743030598</v>
      </c>
      <c r="DE346" s="2">
        <v>50.099042263716697</v>
      </c>
      <c r="DF346" s="2">
        <v>16.134716280775098</v>
      </c>
      <c r="DG346" s="2">
        <v>0.104916773022944</v>
      </c>
      <c r="DH346" s="2">
        <v>18.120194144706101</v>
      </c>
      <c r="DI346" s="2">
        <v>21.5781041120512</v>
      </c>
      <c r="DJ346" s="2">
        <v>1.8272355861148499</v>
      </c>
      <c r="DK346" s="2">
        <v>11.8825626138161</v>
      </c>
      <c r="DL346" s="2">
        <v>18.679571140873399</v>
      </c>
      <c r="DM346" s="2">
        <v>21.302107706777299</v>
      </c>
      <c r="DN346" s="2">
        <v>24.499997777382202</v>
      </c>
      <c r="DO346" s="2">
        <v>21.002285793468602</v>
      </c>
      <c r="DP346" s="2">
        <v>14.820678126114201</v>
      </c>
    </row>
    <row r="347" spans="1:120" x14ac:dyDescent="0.3">
      <c r="A347">
        <v>346</v>
      </c>
      <c r="B347" t="s">
        <v>345</v>
      </c>
      <c r="C347" s="2">
        <v>70.8</v>
      </c>
      <c r="D347" s="2">
        <v>177.9</v>
      </c>
      <c r="E347" s="2">
        <v>97.2</v>
      </c>
      <c r="F347" s="2">
        <v>164.8</v>
      </c>
      <c r="G347" s="2">
        <v>680.7</v>
      </c>
      <c r="H347" s="2">
        <v>146.69999999999999</v>
      </c>
      <c r="I347" s="2">
        <v>11.763045613396701</v>
      </c>
      <c r="J347" s="2">
        <v>14.214245662505199</v>
      </c>
      <c r="K347" s="2">
        <v>13.909418990811201</v>
      </c>
      <c r="L347" s="2">
        <v>15.11264027587</v>
      </c>
      <c r="M347" s="2">
        <v>3.9400867049474901</v>
      </c>
      <c r="N347" s="2">
        <v>29.146187461907498</v>
      </c>
      <c r="O347" s="2">
        <v>18.3677460566524</v>
      </c>
      <c r="P347" s="2">
        <v>33.561849111769298</v>
      </c>
      <c r="Q347" s="2">
        <v>4.2476815121784002</v>
      </c>
      <c r="R347" s="2">
        <v>30.387584875172301</v>
      </c>
      <c r="S347" s="2">
        <v>2.35854867448126</v>
      </c>
      <c r="T347" s="2">
        <v>8.2775199680543707</v>
      </c>
      <c r="U347" s="2">
        <v>23.085675314665298</v>
      </c>
      <c r="V347" s="2">
        <v>25.2981043713161</v>
      </c>
      <c r="W347" s="2">
        <v>0.58756383488131803</v>
      </c>
      <c r="X347" s="2">
        <v>30.0705014461373</v>
      </c>
      <c r="Y347" s="2">
        <v>12.1612835106106</v>
      </c>
      <c r="Z347" s="2">
        <v>4.0227993881345396</v>
      </c>
      <c r="AA347" s="2">
        <v>26.364348146721799</v>
      </c>
      <c r="AB347" s="2">
        <v>24.123948799286801</v>
      </c>
      <c r="AC347" s="2">
        <v>1.9276365484462099</v>
      </c>
      <c r="AD347" s="2">
        <v>4.6923237106048603</v>
      </c>
      <c r="AE347" s="2">
        <v>4.0843210403811696</v>
      </c>
      <c r="AF347" s="2">
        <v>22.534105351514899</v>
      </c>
      <c r="AG347" s="2">
        <v>39.0553259052746</v>
      </c>
      <c r="AH347" s="2">
        <v>0.27339966983787301</v>
      </c>
      <c r="AI347" s="2">
        <v>129.71050166458701</v>
      </c>
      <c r="AJ347" s="2">
        <v>215.53202435834001</v>
      </c>
      <c r="AK347" s="2">
        <v>7.8966940364397704</v>
      </c>
      <c r="AL347" s="2">
        <v>3.45504889823951</v>
      </c>
      <c r="AM347" s="2">
        <v>3.27731223820996</v>
      </c>
      <c r="AN347" s="2">
        <v>18.055164502789399</v>
      </c>
      <c r="AO347" s="2">
        <v>4.8043322350103796</v>
      </c>
      <c r="AP347" s="2">
        <v>17.573678090752399</v>
      </c>
      <c r="AQ347" s="2">
        <v>28.234861187865999</v>
      </c>
      <c r="AR347" s="2">
        <v>20.808401123730398</v>
      </c>
      <c r="AS347" s="2">
        <v>27.443246609765399</v>
      </c>
      <c r="AT347" s="2">
        <v>24.567452228355702</v>
      </c>
      <c r="AU347" s="2">
        <v>4.6977175816688099</v>
      </c>
      <c r="AV347" s="2">
        <v>5.7245887163910396</v>
      </c>
      <c r="AW347" s="2">
        <v>6.5797668815262096</v>
      </c>
      <c r="AX347" s="2">
        <v>14.2813853417935</v>
      </c>
      <c r="AY347" s="2">
        <v>16.004289217343999</v>
      </c>
      <c r="AZ347" s="2">
        <v>17.070157238273701</v>
      </c>
      <c r="BA347" s="2">
        <v>55.587509313149297</v>
      </c>
      <c r="BB347" s="2">
        <v>30.7843894755969</v>
      </c>
      <c r="BC347" s="2">
        <v>45.8574521401504</v>
      </c>
      <c r="BD347" s="2">
        <v>5.7707226587184604</v>
      </c>
      <c r="BE347" s="2">
        <v>6.5947600227555396</v>
      </c>
      <c r="BF347" s="2">
        <v>23.279052387696598</v>
      </c>
      <c r="BG347" s="2">
        <v>12.157551987162201</v>
      </c>
      <c r="BH347" s="2">
        <v>7.9893637832018198</v>
      </c>
      <c r="BI347" s="2">
        <v>8.2961858600973706</v>
      </c>
      <c r="BJ347" s="2">
        <v>6.2918758331154301</v>
      </c>
      <c r="BK347" s="2">
        <v>0.77155239367137396</v>
      </c>
      <c r="BL347" s="2">
        <v>0.721163648301966</v>
      </c>
      <c r="BM347" s="2">
        <v>1.14658747983634</v>
      </c>
      <c r="BN347" s="2">
        <v>6.5993147783926496</v>
      </c>
      <c r="BO347" s="2">
        <v>1.0568554134374899</v>
      </c>
      <c r="BP347" s="2">
        <v>0.113089764669364</v>
      </c>
      <c r="BQ347" s="2">
        <v>0</v>
      </c>
      <c r="BR347" s="2">
        <v>3.8988802083686401E-2</v>
      </c>
      <c r="BS347" s="2">
        <v>33.674683129437803</v>
      </c>
      <c r="BT347" s="2">
        <v>20.050556664215598</v>
      </c>
      <c r="BU347" s="2">
        <v>49.304129310329003</v>
      </c>
      <c r="BV347" s="2">
        <v>1.27172994094028</v>
      </c>
      <c r="BW347" s="2">
        <v>12.9841030278637</v>
      </c>
      <c r="BX347" s="2">
        <v>13.852866156903801</v>
      </c>
      <c r="BY347" s="2">
        <v>94.606866517666703</v>
      </c>
      <c r="BZ347" s="2">
        <v>91.940994182838395</v>
      </c>
      <c r="CA347" s="2">
        <v>56.287060178100198</v>
      </c>
      <c r="CB347" s="2">
        <v>29.312127218882601</v>
      </c>
      <c r="CC347" s="2">
        <v>37.1353059532263</v>
      </c>
      <c r="CD347" s="2">
        <v>9.6834284948578109</v>
      </c>
      <c r="CE347" s="2">
        <v>72.309135231742303</v>
      </c>
      <c r="CF347" s="2">
        <v>10.556133543547499</v>
      </c>
      <c r="CG347" s="2">
        <v>36.871797170423498</v>
      </c>
      <c r="CH347" s="2">
        <v>11.6148561557898</v>
      </c>
      <c r="CI347" s="2">
        <v>19.000933473530701</v>
      </c>
      <c r="CJ347" s="2">
        <v>19.808702182961898</v>
      </c>
      <c r="CK347" s="2">
        <v>2.5596848795226701</v>
      </c>
      <c r="CL347" s="2">
        <v>66.957299486988106</v>
      </c>
      <c r="CM347" s="2">
        <v>4.6409780891035597</v>
      </c>
      <c r="CN347" s="2">
        <v>7.09859421986698</v>
      </c>
      <c r="CO347" s="2">
        <v>11.8308948399253</v>
      </c>
      <c r="CP347" s="2">
        <v>6.6869295188395297</v>
      </c>
      <c r="CQ347" s="2">
        <v>6.9310113531299598</v>
      </c>
      <c r="CR347" s="2">
        <v>4.8559082340893696</v>
      </c>
      <c r="CS347" s="2">
        <v>1.5398119072190299</v>
      </c>
      <c r="CT347" s="2">
        <v>6.8532763553296103</v>
      </c>
      <c r="CU347" s="2">
        <v>30.682846658765499</v>
      </c>
      <c r="CV347" s="2">
        <v>10.1501658059075</v>
      </c>
      <c r="CW347" s="2">
        <v>149.787442469909</v>
      </c>
      <c r="CX347" s="2">
        <v>20.3860292121261</v>
      </c>
      <c r="CY347" s="2">
        <v>2.7561290662425502</v>
      </c>
      <c r="CZ347" s="2">
        <v>81.179890885550805</v>
      </c>
      <c r="DA347" s="2">
        <v>36.805572715311499</v>
      </c>
      <c r="DB347" s="2">
        <v>42.600337588962702</v>
      </c>
      <c r="DC347" s="2">
        <v>17.593867084958799</v>
      </c>
      <c r="DD347" s="2">
        <v>26.899368314604299</v>
      </c>
      <c r="DE347" s="2">
        <v>56.454200276168102</v>
      </c>
      <c r="DF347" s="2">
        <v>21.3773886382209</v>
      </c>
      <c r="DG347" s="2">
        <v>0.112126277524583</v>
      </c>
      <c r="DH347" s="2">
        <v>18.039963345521301</v>
      </c>
      <c r="DI347" s="2">
        <v>22.572344186095599</v>
      </c>
      <c r="DJ347" s="2">
        <v>1.4756272204045</v>
      </c>
      <c r="DK347" s="2">
        <v>12.5624894257425</v>
      </c>
      <c r="DL347" s="2">
        <v>19.3482840454976</v>
      </c>
      <c r="DM347" s="2">
        <v>22.8167393293256</v>
      </c>
      <c r="DN347" s="2">
        <v>23.488398833540799</v>
      </c>
      <c r="DO347" s="2">
        <v>20.116229493597</v>
      </c>
      <c r="DP347" s="2">
        <v>25.372566895626299</v>
      </c>
    </row>
    <row r="348" spans="1:120" x14ac:dyDescent="0.3">
      <c r="A348">
        <v>347</v>
      </c>
      <c r="B348" t="s">
        <v>346</v>
      </c>
      <c r="C348" s="2">
        <v>72</v>
      </c>
      <c r="D348" s="2">
        <v>209.7</v>
      </c>
      <c r="E348" s="2">
        <v>88.5</v>
      </c>
      <c r="F348" s="2">
        <v>382.4</v>
      </c>
      <c r="G348" s="2">
        <v>970.2</v>
      </c>
      <c r="H348" s="2">
        <v>165.3</v>
      </c>
      <c r="I348" s="2">
        <v>18.834752371243901</v>
      </c>
      <c r="J348" s="2">
        <v>16.4901448255616</v>
      </c>
      <c r="K348" s="2">
        <v>14.7808364407377</v>
      </c>
      <c r="L348" s="2">
        <v>27.724378990866999</v>
      </c>
      <c r="M348" s="2">
        <v>4.58070684998816</v>
      </c>
      <c r="N348" s="2">
        <v>34.232660558390997</v>
      </c>
      <c r="O348" s="2">
        <v>18.637076216126498</v>
      </c>
      <c r="P348" s="2">
        <v>34.339264414691101</v>
      </c>
      <c r="Q348" s="2">
        <v>4.1725266312271696</v>
      </c>
      <c r="R348" s="2">
        <v>34.127263543401199</v>
      </c>
      <c r="S348" s="2">
        <v>4.3054599470753798</v>
      </c>
      <c r="T348" s="2">
        <v>9.1210245883494494</v>
      </c>
      <c r="U348" s="2">
        <v>25.246233322392001</v>
      </c>
      <c r="V348" s="2">
        <v>38.139470797635298</v>
      </c>
      <c r="W348" s="2">
        <v>0.66986335590032897</v>
      </c>
      <c r="X348" s="2">
        <v>46.009244989788201</v>
      </c>
      <c r="Y348" s="2">
        <v>13.759128014226601</v>
      </c>
      <c r="Z348" s="2">
        <v>7.99681772977205</v>
      </c>
      <c r="AA348" s="2">
        <v>23.486935912718099</v>
      </c>
      <c r="AB348" s="2">
        <v>22.619492784098401</v>
      </c>
      <c r="AC348" s="2">
        <v>1.9471665176525299</v>
      </c>
      <c r="AD348" s="2">
        <v>4.2301672262255998</v>
      </c>
      <c r="AE348" s="2">
        <v>2.6803196949680301</v>
      </c>
      <c r="AF348" s="2">
        <v>80.991875021752094</v>
      </c>
      <c r="AG348" s="2">
        <v>0</v>
      </c>
      <c r="AH348" s="2">
        <v>0.40303944019428301</v>
      </c>
      <c r="AI348" s="2">
        <v>142.40700598021999</v>
      </c>
      <c r="AJ348" s="2">
        <v>178.026909501489</v>
      </c>
      <c r="AK348" s="2">
        <v>9.4402307328711998</v>
      </c>
      <c r="AL348" s="2">
        <v>4.2367959243150501</v>
      </c>
      <c r="AM348" s="2">
        <v>2.9731639583793399</v>
      </c>
      <c r="AN348" s="2">
        <v>16.851798622088999</v>
      </c>
      <c r="AO348" s="2">
        <v>5.2884981408391898</v>
      </c>
      <c r="AP348" s="2">
        <v>11.6933776098021</v>
      </c>
      <c r="AQ348" s="2">
        <v>29.442011664546101</v>
      </c>
      <c r="AR348" s="2">
        <v>22.315127474766701</v>
      </c>
      <c r="AS348" s="2">
        <v>29.76904805253</v>
      </c>
      <c r="AT348" s="2">
        <v>25.687318592431598</v>
      </c>
      <c r="AU348" s="2">
        <v>4.6977175816688099</v>
      </c>
      <c r="AV348" s="2">
        <v>7.2885859696416997</v>
      </c>
      <c r="AW348" s="2">
        <v>7.8201554769800303</v>
      </c>
      <c r="AX348" s="2">
        <v>12.824832609379699</v>
      </c>
      <c r="AY348" s="2">
        <v>15.9316724981169</v>
      </c>
      <c r="AZ348" s="2">
        <v>20.157990704814502</v>
      </c>
      <c r="BA348" s="2">
        <v>59.052155139066301</v>
      </c>
      <c r="BB348" s="2">
        <v>31.315831598242401</v>
      </c>
      <c r="BC348" s="2">
        <v>63.6279419151819</v>
      </c>
      <c r="BD348" s="2">
        <v>5.3728885831967101</v>
      </c>
      <c r="BE348" s="2">
        <v>6.5630863866025599</v>
      </c>
      <c r="BF348" s="2">
        <v>26.720034226511501</v>
      </c>
      <c r="BG348" s="2">
        <v>16.291954473320299</v>
      </c>
      <c r="BH348" s="2">
        <v>9.0607080059597305</v>
      </c>
      <c r="BI348" s="2">
        <v>16.367098247133399</v>
      </c>
      <c r="BJ348" s="2">
        <v>5.9274064464249596</v>
      </c>
      <c r="BK348" s="2">
        <v>0.79826982431372595</v>
      </c>
      <c r="BL348" s="2">
        <v>0.88911507279023805</v>
      </c>
      <c r="BM348" s="2">
        <v>1.32901360134442</v>
      </c>
      <c r="BN348" s="2">
        <v>6.3164239510267901</v>
      </c>
      <c r="BO348" s="2">
        <v>1.12755668595875</v>
      </c>
      <c r="BP348" s="2">
        <v>0.31552440390957398</v>
      </c>
      <c r="BQ348" s="2">
        <v>0</v>
      </c>
      <c r="BR348" s="2">
        <v>4.8501017056852003E-2</v>
      </c>
      <c r="BS348" s="2">
        <v>45.152934620240899</v>
      </c>
      <c r="BT348" s="2">
        <v>40.252465746667603</v>
      </c>
      <c r="BU348" s="2">
        <v>80.134069951389606</v>
      </c>
      <c r="BV348" s="2">
        <v>1.48190757872608</v>
      </c>
      <c r="BW348" s="2">
        <v>12.491848572411699</v>
      </c>
      <c r="BX348" s="2">
        <v>16.006276440909701</v>
      </c>
      <c r="BY348" s="2">
        <v>96.239999897789403</v>
      </c>
      <c r="BZ348" s="2">
        <v>92.375133946726194</v>
      </c>
      <c r="CA348" s="2">
        <v>57.6079739941311</v>
      </c>
      <c r="CB348" s="2">
        <v>32.935125063177701</v>
      </c>
      <c r="CC348" s="2">
        <v>37.1331260371729</v>
      </c>
      <c r="CD348" s="2">
        <v>7.7061322388257603</v>
      </c>
      <c r="CE348" s="2">
        <v>82.449225454797002</v>
      </c>
      <c r="CF348" s="2">
        <v>11.890755613083501</v>
      </c>
      <c r="CG348" s="2">
        <v>41.797371921098197</v>
      </c>
      <c r="CH348" s="2">
        <v>20.811790735421798</v>
      </c>
      <c r="CI348" s="2">
        <v>23.534250079580801</v>
      </c>
      <c r="CJ348" s="2">
        <v>29.398493636725298</v>
      </c>
      <c r="CK348" s="2">
        <v>3.6445037094156101</v>
      </c>
      <c r="CL348" s="2">
        <v>99.780437613487194</v>
      </c>
      <c r="CM348" s="2">
        <v>9.5589906227632699</v>
      </c>
      <c r="CN348" s="2">
        <v>8.9943695809663708</v>
      </c>
      <c r="CO348" s="2">
        <v>17.267358663129801</v>
      </c>
      <c r="CP348" s="2">
        <v>9.0751186327107796</v>
      </c>
      <c r="CQ348" s="2">
        <v>5.5490828366628104</v>
      </c>
      <c r="CR348" s="2">
        <v>5.9104511573461203</v>
      </c>
      <c r="CS348" s="2">
        <v>1.72435390798155</v>
      </c>
      <c r="CT348" s="2">
        <v>10.643845073716699</v>
      </c>
      <c r="CU348" s="2">
        <v>44.6879695397744</v>
      </c>
      <c r="CV348" s="2">
        <v>16.716970053148302</v>
      </c>
      <c r="CW348" s="2">
        <v>148.83440606170799</v>
      </c>
      <c r="CX348" s="2">
        <v>16.9673519373804</v>
      </c>
      <c r="CY348" s="2">
        <v>0.155164022903201</v>
      </c>
      <c r="CZ348" s="2">
        <v>106.926654298423</v>
      </c>
      <c r="DA348" s="2">
        <v>38.8964780575958</v>
      </c>
      <c r="DB348" s="2">
        <v>43.747760210301699</v>
      </c>
      <c r="DC348" s="2">
        <v>23.475393924460999</v>
      </c>
      <c r="DD348" s="2">
        <v>30.994725528359702</v>
      </c>
      <c r="DE348" s="2">
        <v>68.242695978715403</v>
      </c>
      <c r="DF348" s="2">
        <v>21.943246256233</v>
      </c>
      <c r="DG348" s="2">
        <v>0.11643129346549801</v>
      </c>
      <c r="DH348" s="2">
        <v>23.279117696951701</v>
      </c>
      <c r="DI348" s="2">
        <v>25.542730005789299</v>
      </c>
      <c r="DJ348" s="2">
        <v>2.3126855826112802</v>
      </c>
      <c r="DK348" s="2">
        <v>14.1091424869046</v>
      </c>
      <c r="DL348" s="2">
        <v>25.149924618915801</v>
      </c>
      <c r="DM348" s="2">
        <v>25.223023036387801</v>
      </c>
      <c r="DN348" s="2">
        <v>24.670556762657</v>
      </c>
      <c r="DO348" s="2">
        <v>26.4689928966691</v>
      </c>
      <c r="DP348" s="2">
        <v>25.237026147389098</v>
      </c>
    </row>
    <row r="349" spans="1:120" x14ac:dyDescent="0.3">
      <c r="A349">
        <v>348</v>
      </c>
      <c r="B349" t="s">
        <v>347</v>
      </c>
      <c r="C349" s="2">
        <v>64.8</v>
      </c>
      <c r="D349" s="2">
        <v>247.5</v>
      </c>
      <c r="E349" s="2">
        <v>84.6</v>
      </c>
      <c r="F349" s="2">
        <v>444</v>
      </c>
      <c r="G349" s="2">
        <v>999.6</v>
      </c>
      <c r="H349" s="2">
        <v>178.2</v>
      </c>
      <c r="I349" s="2">
        <v>23.837026652656</v>
      </c>
      <c r="J349" s="2">
        <v>17.894987170901299</v>
      </c>
      <c r="K349" s="2">
        <v>17.804189349070398</v>
      </c>
      <c r="L349" s="2">
        <v>31.5286815833323</v>
      </c>
      <c r="M349" s="2">
        <v>6.5798963707082603</v>
      </c>
      <c r="N349" s="2">
        <v>36.367322913436503</v>
      </c>
      <c r="O349" s="2">
        <v>15.9545842343614</v>
      </c>
      <c r="P349" s="2">
        <v>34.054971077270501</v>
      </c>
      <c r="Q349" s="2">
        <v>4.6076026772765601</v>
      </c>
      <c r="R349" s="2">
        <v>35.175435159241502</v>
      </c>
      <c r="S349" s="2">
        <v>2.7505992186463399</v>
      </c>
      <c r="T349" s="2">
        <v>10.929842470218</v>
      </c>
      <c r="U349" s="2">
        <v>26.316817379285499</v>
      </c>
      <c r="V349" s="2">
        <v>38.631712023333399</v>
      </c>
      <c r="W349" s="2">
        <v>0.60131112916472196</v>
      </c>
      <c r="X349" s="2">
        <v>37.623599429564898</v>
      </c>
      <c r="Y349" s="2">
        <v>15.0631565309218</v>
      </c>
      <c r="Z349" s="2">
        <v>8.6766123650230291</v>
      </c>
      <c r="AA349" s="2">
        <v>21.547415385770599</v>
      </c>
      <c r="AB349" s="2">
        <v>24.622137949328501</v>
      </c>
      <c r="AC349" s="2">
        <v>2.24115048208242</v>
      </c>
      <c r="AD349" s="2">
        <v>5.0210686750860498</v>
      </c>
      <c r="AE349" s="2">
        <v>0</v>
      </c>
      <c r="AF349" s="2">
        <v>50.499334897032597</v>
      </c>
      <c r="AG349" s="2">
        <v>0</v>
      </c>
      <c r="AH349" s="2">
        <v>0.493050104882157</v>
      </c>
      <c r="AI349" s="2">
        <v>142.252194168763</v>
      </c>
      <c r="AJ349" s="2">
        <v>94.177506678418595</v>
      </c>
      <c r="AK349" s="2">
        <v>5.0140419643455099</v>
      </c>
      <c r="AL349" s="2">
        <v>4.2545350249385301</v>
      </c>
      <c r="AM349" s="2">
        <v>3.3598804484453102</v>
      </c>
      <c r="AN349" s="2">
        <v>19.095653706231701</v>
      </c>
      <c r="AO349" s="2">
        <v>5.9793669855855498</v>
      </c>
      <c r="AP349" s="2">
        <v>15.672795015472101</v>
      </c>
      <c r="AQ349" s="2">
        <v>9.7286263580635204</v>
      </c>
      <c r="AR349" s="2">
        <v>21.935021741985398</v>
      </c>
      <c r="AS349" s="2">
        <v>28.462740922783201</v>
      </c>
      <c r="AT349" s="2">
        <v>26.077326896556801</v>
      </c>
      <c r="AU349" s="2">
        <v>5.1541107010658598</v>
      </c>
      <c r="AV349" s="2">
        <v>7.3915160728491403</v>
      </c>
      <c r="AW349" s="2">
        <v>7.5432972197711301</v>
      </c>
      <c r="AX349" s="2">
        <v>12.3386366188985</v>
      </c>
      <c r="AY349" s="2">
        <v>13.9946941294524</v>
      </c>
      <c r="AZ349" s="2">
        <v>19.3304892804323</v>
      </c>
      <c r="BA349" s="2">
        <v>57.585673121164497</v>
      </c>
      <c r="BB349" s="2">
        <v>34.046819117125303</v>
      </c>
      <c r="BC349" s="2">
        <v>59.862032835769199</v>
      </c>
      <c r="BD349" s="2">
        <v>5.2922450466080502</v>
      </c>
      <c r="BE349" s="2">
        <v>8.5752942864951507</v>
      </c>
      <c r="BF349" s="2">
        <v>27.310377800791201</v>
      </c>
      <c r="BG349" s="2">
        <v>20.647925652214099</v>
      </c>
      <c r="BH349" s="2">
        <v>12.5681274507832</v>
      </c>
      <c r="BI349" s="2">
        <v>18.388797852863899</v>
      </c>
      <c r="BJ349" s="2">
        <v>5.6837719999772496</v>
      </c>
      <c r="BK349" s="2">
        <v>0.67826648329857597</v>
      </c>
      <c r="BL349" s="2">
        <v>1.0287382270550001</v>
      </c>
      <c r="BM349" s="2">
        <v>1.60117495432391</v>
      </c>
      <c r="BN349" s="2">
        <v>10.137066559159599</v>
      </c>
      <c r="BO349" s="2">
        <v>0.85679470002390501</v>
      </c>
      <c r="BP349" s="2">
        <v>0.129165721347133</v>
      </c>
      <c r="BQ349" s="2">
        <v>0</v>
      </c>
      <c r="BR349" s="2">
        <v>3.8650422894917699E-2</v>
      </c>
      <c r="BS349" s="2">
        <v>44.075562187207602</v>
      </c>
      <c r="BT349" s="2">
        <v>30.411641003321101</v>
      </c>
      <c r="BU349" s="2">
        <v>82.100285864082906</v>
      </c>
      <c r="BV349" s="2">
        <v>1.5742288103872299</v>
      </c>
      <c r="BW349" s="2">
        <v>10.915207490456799</v>
      </c>
      <c r="BX349" s="2">
        <v>16.3873782609313</v>
      </c>
      <c r="BY349" s="2">
        <v>99.387673262415703</v>
      </c>
      <c r="BZ349" s="2">
        <v>92.947376309923996</v>
      </c>
      <c r="CA349" s="2">
        <v>57.731844782664197</v>
      </c>
      <c r="CB349" s="2">
        <v>37.490716232801603</v>
      </c>
      <c r="CC349" s="2">
        <v>22.122485683246801</v>
      </c>
      <c r="CD349" s="2">
        <v>7.9461037123650398</v>
      </c>
      <c r="CE349" s="2">
        <v>85.924087125431399</v>
      </c>
      <c r="CF349" s="2">
        <v>11.890755613083501</v>
      </c>
      <c r="CG349" s="2">
        <v>43.962320274149697</v>
      </c>
      <c r="CH349" s="2">
        <v>48.110310656912901</v>
      </c>
      <c r="CI349" s="2">
        <v>23.534250079580801</v>
      </c>
      <c r="CJ349" s="2">
        <v>56.3310363063407</v>
      </c>
      <c r="CK349" s="2">
        <v>9.25905060289241</v>
      </c>
      <c r="CL349" s="2">
        <v>99.780437613487194</v>
      </c>
      <c r="CM349" s="2">
        <v>8.1146027087863306</v>
      </c>
      <c r="CN349" s="2">
        <v>9.3380316820869194</v>
      </c>
      <c r="CO349" s="2">
        <v>17.267358663129801</v>
      </c>
      <c r="CP349" s="2">
        <v>8.9878578766270305</v>
      </c>
      <c r="CQ349" s="2">
        <v>6.2223908430085197</v>
      </c>
      <c r="CR349" s="2">
        <v>4.35266577427603</v>
      </c>
      <c r="CS349" s="2">
        <v>1.57386490079877</v>
      </c>
      <c r="CT349" s="2">
        <v>13.137443223109999</v>
      </c>
      <c r="CU349" s="2">
        <v>54.1670254475899</v>
      </c>
      <c r="CV349" s="2">
        <v>20.877176679211399</v>
      </c>
      <c r="CW349" s="2">
        <v>0</v>
      </c>
      <c r="CX349" s="2">
        <v>15.874808285845599</v>
      </c>
      <c r="CY349" s="2">
        <v>0.30954963097578397</v>
      </c>
      <c r="CZ349" s="2">
        <v>122.425837348459</v>
      </c>
      <c r="DA349" s="2">
        <v>36.1328477611331</v>
      </c>
      <c r="DB349" s="2">
        <v>44.305667913856396</v>
      </c>
      <c r="DC349" s="2">
        <v>26.3624292521265</v>
      </c>
      <c r="DD349" s="2">
        <v>41.314515380247897</v>
      </c>
      <c r="DE349" s="2">
        <v>70.198530977776301</v>
      </c>
      <c r="DF349" s="2">
        <v>19.875950961028</v>
      </c>
      <c r="DG349" s="2">
        <v>0.116811460382877</v>
      </c>
      <c r="DH349" s="2">
        <v>24.248965825540001</v>
      </c>
      <c r="DI349" s="2">
        <v>24.609931734073498</v>
      </c>
      <c r="DJ349" s="2">
        <v>1.8304849143858799</v>
      </c>
      <c r="DK349" s="2">
        <v>15.8483937291535</v>
      </c>
      <c r="DL349" s="2">
        <v>26.594356816423399</v>
      </c>
      <c r="DM349" s="2">
        <v>24.2830299615364</v>
      </c>
      <c r="DN349" s="2">
        <v>24.009367811536201</v>
      </c>
      <c r="DO349" s="2">
        <v>24.4350927737479</v>
      </c>
      <c r="DP349" s="2">
        <v>28.883136512291799</v>
      </c>
    </row>
    <row r="350" spans="1:120" x14ac:dyDescent="0.3">
      <c r="A350">
        <v>349</v>
      </c>
      <c r="B350" t="s">
        <v>348</v>
      </c>
      <c r="C350" s="2">
        <v>66</v>
      </c>
      <c r="D350" s="2">
        <v>280.2</v>
      </c>
      <c r="E350" s="2">
        <v>87.6</v>
      </c>
      <c r="F350" s="2">
        <v>736.8</v>
      </c>
      <c r="G350" s="2">
        <v>1017.6</v>
      </c>
      <c r="H350" s="2">
        <v>183.9</v>
      </c>
      <c r="I350" s="2">
        <v>27.750297425510201</v>
      </c>
      <c r="J350" s="2">
        <v>18.959744790208699</v>
      </c>
      <c r="K350" s="2">
        <v>56.209751541059099</v>
      </c>
      <c r="L350" s="2">
        <v>34.921621923099501</v>
      </c>
      <c r="M350" s="2">
        <v>6.68507824453763</v>
      </c>
      <c r="N350" s="2">
        <v>37.210458921859697</v>
      </c>
      <c r="O350" s="2">
        <v>15.1574370787267</v>
      </c>
      <c r="P350" s="2">
        <v>34.472509704874298</v>
      </c>
      <c r="Q350" s="2">
        <v>4.4194359053194603</v>
      </c>
      <c r="R350" s="2">
        <v>34.187411511865598</v>
      </c>
      <c r="S350" s="2">
        <v>4.75680830393277</v>
      </c>
      <c r="T350" s="2">
        <v>11.2001185364172</v>
      </c>
      <c r="U350" s="2">
        <v>24.481156265437502</v>
      </c>
      <c r="V350" s="2">
        <v>38.139470797635298</v>
      </c>
      <c r="W350" s="2">
        <v>0.60055591461736302</v>
      </c>
      <c r="X350" s="2">
        <v>35.428409639935502</v>
      </c>
      <c r="Y350" s="2">
        <v>12.6714491778209</v>
      </c>
      <c r="Z350" s="2">
        <v>8.4597161353660493</v>
      </c>
      <c r="AA350" s="2">
        <v>21.004425873867699</v>
      </c>
      <c r="AB350" s="2">
        <v>23.6314009945599</v>
      </c>
      <c r="AC350" s="2">
        <v>2.07449687640033</v>
      </c>
      <c r="AD350" s="2">
        <v>4.8499077260018897</v>
      </c>
      <c r="AE350" s="2">
        <v>0</v>
      </c>
      <c r="AF350" s="2">
        <v>104.739166556862</v>
      </c>
      <c r="AG350" s="2">
        <v>0</v>
      </c>
      <c r="AH350" s="2">
        <v>0.22218840933787401</v>
      </c>
      <c r="AI350" s="2">
        <v>117.27286341302801</v>
      </c>
      <c r="AJ350" s="2">
        <v>149.63663784108701</v>
      </c>
      <c r="AK350" s="2">
        <v>8.7394990119281299</v>
      </c>
      <c r="AL350" s="2">
        <v>4.8818781244056302</v>
      </c>
      <c r="AM350" s="2">
        <v>3.0478797738288801</v>
      </c>
      <c r="AN350" s="2">
        <v>17.495369804824399</v>
      </c>
      <c r="AO350" s="2">
        <v>6.2428351749237896</v>
      </c>
      <c r="AP350" s="2">
        <v>17.568815748073298</v>
      </c>
      <c r="AQ350" s="2">
        <v>9.7191719106795897</v>
      </c>
      <c r="AR350" s="2">
        <v>22.874123727384902</v>
      </c>
      <c r="AS350" s="2">
        <v>31.153971179580601</v>
      </c>
      <c r="AT350" s="2">
        <v>26.876792737821201</v>
      </c>
      <c r="AU350" s="2">
        <v>5.2954450744770503</v>
      </c>
      <c r="AV350" s="2">
        <v>7.8731893327231104</v>
      </c>
      <c r="AW350" s="2">
        <v>9.0178408173338092</v>
      </c>
      <c r="AX350" s="2">
        <v>13.7439691690592</v>
      </c>
      <c r="AY350" s="2">
        <v>12.136287050991699</v>
      </c>
      <c r="AZ350" s="2">
        <v>18.0993183794861</v>
      </c>
      <c r="BA350" s="2">
        <v>61.046775176408801</v>
      </c>
      <c r="BB350" s="2">
        <v>34.672776639637704</v>
      </c>
      <c r="BC350" s="2">
        <v>63.132652525498997</v>
      </c>
      <c r="BD350" s="2">
        <v>5.4931800732868998</v>
      </c>
      <c r="BE350" s="2">
        <v>5.9664006300113703</v>
      </c>
      <c r="BF350" s="2">
        <v>29.396849940753999</v>
      </c>
      <c r="BG350" s="2">
        <v>19.761219315249299</v>
      </c>
      <c r="BH350" s="2">
        <v>9.4534450593808597</v>
      </c>
      <c r="BI350" s="2">
        <v>18.644402431679001</v>
      </c>
      <c r="BJ350" s="2">
        <v>6.0647988616655999</v>
      </c>
      <c r="BK350" s="2">
        <v>0.76580754836840204</v>
      </c>
      <c r="BL350" s="2">
        <v>1.20508061796866</v>
      </c>
      <c r="BM350" s="2">
        <v>1.49727331277055</v>
      </c>
      <c r="BN350" s="2">
        <v>13.368538347464</v>
      </c>
      <c r="BO350" s="2">
        <v>0.79155637308022697</v>
      </c>
      <c r="BP350" s="2">
        <v>0.14732993219581</v>
      </c>
      <c r="BQ350" s="2">
        <v>0</v>
      </c>
      <c r="BR350" s="2">
        <v>5.7919237810915097E-2</v>
      </c>
      <c r="BS350" s="2">
        <v>43.204418970973798</v>
      </c>
      <c r="BT350" s="2">
        <v>45.2222963055817</v>
      </c>
      <c r="BU350" s="2">
        <v>74.485785325283004</v>
      </c>
      <c r="BV350" s="2">
        <v>1.48427287836511</v>
      </c>
      <c r="BW350" s="2">
        <v>9.36710289867308</v>
      </c>
      <c r="BX350" s="2">
        <v>17.149581900974599</v>
      </c>
      <c r="BY350" s="2">
        <v>96.475106691706799</v>
      </c>
      <c r="BZ350" s="2">
        <v>94.032274993144796</v>
      </c>
      <c r="CA350" s="2">
        <v>58.855799380159503</v>
      </c>
      <c r="CB350" s="2">
        <v>26.7447240838185</v>
      </c>
      <c r="CC350" s="2">
        <v>33.624304092040099</v>
      </c>
      <c r="CD350" s="2">
        <v>5.8365870379964901</v>
      </c>
      <c r="CE350" s="2">
        <v>88.131082222693706</v>
      </c>
      <c r="CF350" s="2">
        <v>12.7821653935041</v>
      </c>
      <c r="CG350" s="2">
        <v>44.716860398173203</v>
      </c>
      <c r="CH350" s="2">
        <v>47.212092419732699</v>
      </c>
      <c r="CI350" s="2">
        <v>26.325733208324198</v>
      </c>
      <c r="CJ350" s="2">
        <v>59.8704839029689</v>
      </c>
      <c r="CK350" s="2">
        <v>10.2006489692883</v>
      </c>
      <c r="CL350" s="2">
        <v>123.592064039897</v>
      </c>
      <c r="CM350" s="2">
        <v>9.3850359118081492</v>
      </c>
      <c r="CN350" s="2">
        <v>9.5309895011586896</v>
      </c>
      <c r="CO350" s="2">
        <v>16.489010318397899</v>
      </c>
      <c r="CP350" s="2">
        <v>8.6724944423594206</v>
      </c>
      <c r="CQ350" s="2">
        <v>6.1693697983462501</v>
      </c>
      <c r="CR350" s="2">
        <v>7.0153581851180098</v>
      </c>
      <c r="CS350" s="2">
        <v>1.7684518339884401</v>
      </c>
      <c r="CT350" s="2">
        <v>13.748487093952299</v>
      </c>
      <c r="CU350" s="2">
        <v>59.595529087217599</v>
      </c>
      <c r="CV350" s="2">
        <v>23.396835933599</v>
      </c>
      <c r="CW350" s="2">
        <v>0</v>
      </c>
      <c r="CX350" s="2">
        <v>38.403041488716902</v>
      </c>
      <c r="CY350" s="2">
        <v>0.15367206114451601</v>
      </c>
      <c r="CZ350" s="2">
        <v>133.01783607685601</v>
      </c>
      <c r="DA350" s="2">
        <v>35.7972448921767</v>
      </c>
      <c r="DB350" s="2">
        <v>56.018295602133598</v>
      </c>
      <c r="DC350" s="2">
        <v>27.536418850497501</v>
      </c>
      <c r="DD350" s="2">
        <v>41.615814370546502</v>
      </c>
      <c r="DE350" s="2">
        <v>74.275824574235003</v>
      </c>
      <c r="DF350" s="2">
        <v>19.168213373926601</v>
      </c>
      <c r="DG350" s="2">
        <v>0.115976535291846</v>
      </c>
      <c r="DH350" s="2">
        <v>23.712671259779398</v>
      </c>
      <c r="DI350" s="2">
        <v>24.229564449415399</v>
      </c>
      <c r="DJ350" s="2">
        <v>1.8944271788638101</v>
      </c>
      <c r="DK350" s="2">
        <v>14.1859035298279</v>
      </c>
      <c r="DL350" s="2">
        <v>25.170111117978202</v>
      </c>
      <c r="DM350" s="2">
        <v>23.822140233959701</v>
      </c>
      <c r="DN350" s="2">
        <v>23.564932070369501</v>
      </c>
      <c r="DO350" s="2">
        <v>22.855058519529599</v>
      </c>
      <c r="DP350" s="2">
        <v>26.310682470872202</v>
      </c>
    </row>
    <row r="351" spans="1:120" x14ac:dyDescent="0.3">
      <c r="A351">
        <v>350</v>
      </c>
      <c r="B351" t="s">
        <v>349</v>
      </c>
      <c r="C351" s="2">
        <v>50</v>
      </c>
      <c r="D351" s="2">
        <v>288.60000000000002</v>
      </c>
      <c r="E351" s="2">
        <v>86.1</v>
      </c>
      <c r="F351" s="2">
        <v>575.20000000000005</v>
      </c>
      <c r="G351" s="2">
        <v>1005.6</v>
      </c>
      <c r="H351" s="2">
        <v>167.4</v>
      </c>
      <c r="I351" s="2">
        <v>25.779560084448502</v>
      </c>
      <c r="J351" s="2">
        <v>19.364623798463299</v>
      </c>
      <c r="K351" s="2">
        <v>55.211945300685301</v>
      </c>
      <c r="L351" s="2">
        <v>40.3959195598704</v>
      </c>
      <c r="M351" s="2">
        <v>6.9132169438219497</v>
      </c>
      <c r="N351" s="2">
        <v>37.962122808925599</v>
      </c>
      <c r="O351" s="2">
        <v>14.9115015286241</v>
      </c>
      <c r="P351" s="2">
        <v>34.481059434463901</v>
      </c>
      <c r="Q351" s="2">
        <v>4.6119639627094404</v>
      </c>
      <c r="R351" s="2">
        <v>40.463613130934199</v>
      </c>
      <c r="S351" s="2">
        <v>1.4426672073969899</v>
      </c>
      <c r="T351" s="2">
        <v>14.0854142194164</v>
      </c>
      <c r="U351" s="2">
        <v>26.930091421267601</v>
      </c>
      <c r="V351" s="2">
        <v>29.605761099922301</v>
      </c>
      <c r="W351" s="2">
        <v>0.49157864407985402</v>
      </c>
      <c r="X351" s="2">
        <v>27.5658258828879</v>
      </c>
      <c r="Y351" s="2">
        <v>13.388142242422701</v>
      </c>
      <c r="Z351" s="2">
        <v>8.8743907183224895</v>
      </c>
      <c r="AA351" s="2">
        <v>21.087236616926301</v>
      </c>
      <c r="AB351" s="2">
        <v>23.347972024778301</v>
      </c>
      <c r="AC351" s="2">
        <v>2.2351282400371</v>
      </c>
      <c r="AD351" s="2">
        <v>4.5607390117088196</v>
      </c>
      <c r="AE351" s="2">
        <v>0</v>
      </c>
      <c r="AF351" s="2">
        <v>107.460555382248</v>
      </c>
      <c r="AG351" s="2">
        <v>0</v>
      </c>
      <c r="AH351" s="2">
        <v>0.36929752264964399</v>
      </c>
      <c r="AI351" s="2">
        <v>163.572807456389</v>
      </c>
      <c r="AJ351" s="2">
        <v>267.901568707411</v>
      </c>
      <c r="AK351" s="2">
        <v>4.6843714703934802</v>
      </c>
      <c r="AL351" s="2">
        <v>3.6789264403750601</v>
      </c>
      <c r="AM351" s="2">
        <v>2.7523309181403799</v>
      </c>
      <c r="AN351" s="2">
        <v>19.2360558393685</v>
      </c>
      <c r="AO351" s="2">
        <v>7.10072171492412</v>
      </c>
      <c r="AP351" s="2">
        <v>18.1644820174721</v>
      </c>
      <c r="AQ351" s="2">
        <v>10.3389855770703</v>
      </c>
      <c r="AR351" s="2">
        <v>23.482207937092198</v>
      </c>
      <c r="AS351" s="2">
        <v>33.002234288518999</v>
      </c>
      <c r="AT351" s="2">
        <v>26.576865091866701</v>
      </c>
      <c r="AU351" s="2">
        <v>6.2089969564501803</v>
      </c>
      <c r="AV351" s="2">
        <v>7.8731893327231104</v>
      </c>
      <c r="AW351" s="2">
        <v>8.8137472778378392</v>
      </c>
      <c r="AX351" s="2">
        <v>13.536205184754801</v>
      </c>
      <c r="AY351" s="2">
        <v>17.637903979765198</v>
      </c>
      <c r="AZ351" s="2">
        <v>19.954510764885001</v>
      </c>
      <c r="BA351" s="2">
        <v>63.475419979260401</v>
      </c>
      <c r="BB351" s="2">
        <v>32.9735541246393</v>
      </c>
      <c r="BC351" s="2">
        <v>59.983158411780003</v>
      </c>
      <c r="BD351" s="2">
        <v>5.7035554179861503</v>
      </c>
      <c r="BE351" s="2">
        <v>5.8468458700685098</v>
      </c>
      <c r="BF351" s="2">
        <v>25.656711135825098</v>
      </c>
      <c r="BG351" s="2">
        <v>22.847941338415801</v>
      </c>
      <c r="BH351" s="2">
        <v>9.3008517696849093</v>
      </c>
      <c r="BI351" s="2">
        <v>19.536392742652001</v>
      </c>
      <c r="BJ351" s="2">
        <v>6.0729256633077497</v>
      </c>
      <c r="BK351" s="2">
        <v>0.78213576201804003</v>
      </c>
      <c r="BL351" s="2">
        <v>1.06635227039046</v>
      </c>
      <c r="BM351" s="2">
        <v>0.99372105160851099</v>
      </c>
      <c r="BN351" s="2">
        <v>11.558070786695099</v>
      </c>
      <c r="BO351" s="2">
        <v>0.79455377379860503</v>
      </c>
      <c r="BP351" s="2">
        <v>0.20356877728130701</v>
      </c>
      <c r="BQ351" s="2">
        <v>0</v>
      </c>
      <c r="BR351" s="2">
        <v>2.8959618905457601E-2</v>
      </c>
      <c r="BS351" s="2">
        <v>47.8896400302838</v>
      </c>
      <c r="BT351" s="2">
        <v>42.838438350646598</v>
      </c>
      <c r="BU351" s="2">
        <v>83.943640720574905</v>
      </c>
      <c r="BV351" s="2">
        <v>1.48427287836511</v>
      </c>
      <c r="BW351" s="2">
        <v>10.116524636486</v>
      </c>
      <c r="BX351" s="2">
        <v>16.768480080953001</v>
      </c>
      <c r="BY351" s="2">
        <v>97.756116654455496</v>
      </c>
      <c r="BZ351" s="2">
        <v>94.738984095226598</v>
      </c>
      <c r="CA351" s="2">
        <v>58.625444664886601</v>
      </c>
      <c r="CB351" s="2">
        <v>27.037815793442999</v>
      </c>
      <c r="CC351" s="2">
        <v>47.402216450530702</v>
      </c>
      <c r="CD351" s="2">
        <v>11.938473486811001</v>
      </c>
      <c r="CE351" s="2">
        <v>85.988801148447294</v>
      </c>
      <c r="CF351" s="2">
        <v>13.472451149780801</v>
      </c>
      <c r="CG351" s="2">
        <v>44.855573236504</v>
      </c>
      <c r="CH351" s="2">
        <v>48.882472256148098</v>
      </c>
      <c r="CI351" s="2">
        <v>55.110587569848001</v>
      </c>
      <c r="CJ351" s="2">
        <v>59.970502683114198</v>
      </c>
      <c r="CK351" s="2">
        <v>10.3575820303542</v>
      </c>
      <c r="CL351" s="2">
        <v>85.880328063022404</v>
      </c>
      <c r="CM351" s="2">
        <v>29.824668486014701</v>
      </c>
      <c r="CN351" s="2">
        <v>9.6253557338434401</v>
      </c>
      <c r="CO351" s="2">
        <v>45.4974543970608</v>
      </c>
      <c r="CP351" s="2">
        <v>9.4609030280284507</v>
      </c>
      <c r="CQ351" s="2">
        <v>5.3833964295097596</v>
      </c>
      <c r="CR351" s="2">
        <v>7.8087138303521497</v>
      </c>
      <c r="CS351" s="2">
        <v>1.6310963517369099</v>
      </c>
      <c r="CT351" s="2">
        <v>13.111983061824899</v>
      </c>
      <c r="CU351" s="2">
        <v>60.185583830655403</v>
      </c>
      <c r="CV351" s="2">
        <v>19.797322713045201</v>
      </c>
      <c r="CW351" s="2">
        <v>0</v>
      </c>
      <c r="CX351" s="2">
        <v>35.485096359592397</v>
      </c>
      <c r="CY351" s="2">
        <v>0.57131324040529197</v>
      </c>
      <c r="CZ351" s="2">
        <v>129.864595078517</v>
      </c>
      <c r="DA351" s="2">
        <v>35.751012742450598</v>
      </c>
      <c r="DB351" s="2">
        <v>55.736262746569402</v>
      </c>
      <c r="DC351" s="2">
        <v>30.6367672581564</v>
      </c>
      <c r="DD351" s="2">
        <v>44.2196255989656</v>
      </c>
      <c r="DE351" s="2">
        <v>71.475214646129899</v>
      </c>
      <c r="DF351" s="2">
        <v>19.929177151711301</v>
      </c>
      <c r="DG351" s="2">
        <v>0.118571299302431</v>
      </c>
      <c r="DH351" s="2">
        <v>20.481366004561501</v>
      </c>
      <c r="DI351" s="2">
        <v>24.4535223027464</v>
      </c>
      <c r="DJ351" s="2">
        <v>1.2960233344571399</v>
      </c>
      <c r="DK351" s="2">
        <v>15.9469310521525</v>
      </c>
      <c r="DL351" s="2">
        <v>27.209198449588801</v>
      </c>
      <c r="DM351" s="2">
        <v>21.190733528692402</v>
      </c>
      <c r="DN351" s="2">
        <v>21.017378654442201</v>
      </c>
      <c r="DO351" s="2">
        <v>20.453428128555501</v>
      </c>
      <c r="DP351" s="2">
        <v>25.986566015111801</v>
      </c>
    </row>
    <row r="352" spans="1:120" x14ac:dyDescent="0.3">
      <c r="A352">
        <v>351</v>
      </c>
      <c r="B352" t="s">
        <v>350</v>
      </c>
      <c r="C352" s="2">
        <v>45.2</v>
      </c>
      <c r="D352" s="2">
        <v>232.2</v>
      </c>
      <c r="E352" s="2">
        <v>110.7</v>
      </c>
      <c r="F352" s="2">
        <v>618.4</v>
      </c>
      <c r="G352" s="2">
        <v>987.9</v>
      </c>
      <c r="H352" s="2">
        <v>170.4</v>
      </c>
      <c r="I352" s="2">
        <v>26.100424374468499</v>
      </c>
      <c r="J352" s="2">
        <v>19.576057772030602</v>
      </c>
      <c r="K352" s="2">
        <v>55.0922085518404</v>
      </c>
      <c r="L352" s="2">
        <v>37.701909231277099</v>
      </c>
      <c r="M352" s="2">
        <v>6.8864890954177103</v>
      </c>
      <c r="N352" s="2">
        <v>35.992818046517002</v>
      </c>
      <c r="O352" s="2">
        <v>14.146356220967199</v>
      </c>
      <c r="P352" s="2">
        <v>34.565692436584698</v>
      </c>
      <c r="Q352" s="2">
        <v>4.8781273581622902</v>
      </c>
      <c r="R352" s="2">
        <v>37.448589856434999</v>
      </c>
      <c r="S352" s="2">
        <v>1.37777314964121</v>
      </c>
      <c r="T352" s="2">
        <v>11.8053117485697</v>
      </c>
      <c r="U352" s="2">
        <v>28.132032504752701</v>
      </c>
      <c r="V352" s="2">
        <v>35.983471365092299</v>
      </c>
      <c r="W352" s="2">
        <v>0.66590052319636694</v>
      </c>
      <c r="X352" s="2">
        <v>37.923625837346599</v>
      </c>
      <c r="Y352" s="2">
        <v>13.1182703866425</v>
      </c>
      <c r="Z352" s="2">
        <v>6.9924408617378804</v>
      </c>
      <c r="AA352" s="2">
        <v>20.411389146778301</v>
      </c>
      <c r="AB352" s="2">
        <v>30.066846716233101</v>
      </c>
      <c r="AC352" s="2">
        <v>2.1720319951474898</v>
      </c>
      <c r="AD352" s="2">
        <v>4.4778744110564404</v>
      </c>
      <c r="AE352" s="2">
        <v>0</v>
      </c>
      <c r="AF352" s="2">
        <v>44.085640295486897</v>
      </c>
      <c r="AG352" s="2">
        <v>0</v>
      </c>
      <c r="AH352" s="2">
        <v>0.36656081095950899</v>
      </c>
      <c r="AI352" s="2">
        <v>200.027394041728</v>
      </c>
      <c r="AJ352" s="2">
        <v>322.52345390390502</v>
      </c>
      <c r="AK352" s="2">
        <v>3.8485813800404198</v>
      </c>
      <c r="AL352" s="2">
        <v>3.66046535447457</v>
      </c>
      <c r="AM352" s="2">
        <v>2.3527990106683898</v>
      </c>
      <c r="AN352" s="2">
        <v>19.539051238110101</v>
      </c>
      <c r="AO352" s="2">
        <v>6.9796527609014198</v>
      </c>
      <c r="AP352" s="2">
        <v>19.8308888689848</v>
      </c>
      <c r="AQ352" s="2">
        <v>10.674568698950401</v>
      </c>
      <c r="AR352" s="2">
        <v>22.032142946253199</v>
      </c>
      <c r="AS352" s="2">
        <v>34.525297849186998</v>
      </c>
      <c r="AT352" s="2">
        <v>26.964826108306099</v>
      </c>
      <c r="AU352" s="2">
        <v>5.6896849028994598</v>
      </c>
      <c r="AV352" s="2">
        <v>7.5081161582673301</v>
      </c>
      <c r="AW352" s="2">
        <v>8.2538005395827891</v>
      </c>
      <c r="AX352" s="2">
        <v>17.703724572232598</v>
      </c>
      <c r="AY352" s="2">
        <v>14.8920044055982</v>
      </c>
      <c r="AZ352" s="2">
        <v>21.6141691842688</v>
      </c>
      <c r="BA352" s="2">
        <v>64.5471104523251</v>
      </c>
      <c r="BB352" s="2">
        <v>31.873900260775802</v>
      </c>
      <c r="BC352" s="2">
        <v>59.959856896720801</v>
      </c>
      <c r="BD352" s="2">
        <v>5.2730810628082097</v>
      </c>
      <c r="BE352" s="2">
        <v>6.5663647203651303</v>
      </c>
      <c r="BF352" s="2">
        <v>27.219696181116699</v>
      </c>
      <c r="BG352" s="2">
        <v>18.6924190900796</v>
      </c>
      <c r="BH352" s="2">
        <v>8.9771951976089106</v>
      </c>
      <c r="BI352" s="2">
        <v>19.844895304806201</v>
      </c>
      <c r="BJ352" s="2">
        <v>5.9979612182469202</v>
      </c>
      <c r="BK352" s="2">
        <v>0.77963468562433202</v>
      </c>
      <c r="BL352" s="2">
        <v>1.0847182063487599</v>
      </c>
      <c r="BM352" s="2">
        <v>1.2318281006893399</v>
      </c>
      <c r="BN352" s="2">
        <v>8.5455631894225608</v>
      </c>
      <c r="BO352" s="2">
        <v>0.79605745874878897</v>
      </c>
      <c r="BP352" s="2">
        <v>0.111901620054882</v>
      </c>
      <c r="BQ352" s="2">
        <v>0</v>
      </c>
      <c r="BR352" s="2">
        <v>4.8454019947300697E-2</v>
      </c>
      <c r="BS352" s="2">
        <v>44.777318735248798</v>
      </c>
      <c r="BT352" s="2">
        <v>36.178243535690498</v>
      </c>
      <c r="BU352" s="2">
        <v>86.224754725757606</v>
      </c>
      <c r="BV352" s="2">
        <v>1.8167570584861099</v>
      </c>
      <c r="BW352" s="2">
        <v>9.8236867414111408</v>
      </c>
      <c r="BX352" s="2">
        <v>17.911785541017998</v>
      </c>
      <c r="BY352" s="2">
        <v>94.897596465738701</v>
      </c>
      <c r="BZ352" s="2">
        <v>92.905909472011103</v>
      </c>
      <c r="CA352" s="2">
        <v>58.549196914875402</v>
      </c>
      <c r="CB352" s="2">
        <v>30.886967255178799</v>
      </c>
      <c r="CC352" s="2">
        <v>33.175997089267398</v>
      </c>
      <c r="CD352" s="2">
        <v>5.8365870379964901</v>
      </c>
      <c r="CE352" s="2">
        <v>85.988801148447294</v>
      </c>
      <c r="CF352" s="2">
        <v>12.882960618897499</v>
      </c>
      <c r="CG352" s="2">
        <v>40.753901470591501</v>
      </c>
      <c r="CH352" s="2">
        <v>50.657024410959103</v>
      </c>
      <c r="CI352" s="2">
        <v>54.511198622605697</v>
      </c>
      <c r="CJ352" s="2">
        <v>60.790472948907201</v>
      </c>
      <c r="CK352" s="2">
        <v>10.4581410791926</v>
      </c>
      <c r="CL352" s="2">
        <v>86.415658355165903</v>
      </c>
      <c r="CM352" s="2">
        <v>8.6889259688588805</v>
      </c>
      <c r="CN352" s="2">
        <v>10.8802857834271</v>
      </c>
      <c r="CO352" s="2">
        <v>43.359990096527802</v>
      </c>
      <c r="CP352" s="2">
        <v>9.7762664622960695</v>
      </c>
      <c r="CQ352" s="2">
        <v>6.7960360178687402</v>
      </c>
      <c r="CR352" s="2">
        <v>5.9104511573461203</v>
      </c>
      <c r="CS352" s="2">
        <v>1.48229457929775</v>
      </c>
      <c r="CT352" s="2">
        <v>11.646526131385601</v>
      </c>
      <c r="CU352" s="2">
        <v>42.185443245546999</v>
      </c>
      <c r="CV352" s="2">
        <v>19.5573551650083</v>
      </c>
      <c r="CW352" s="2">
        <v>0</v>
      </c>
      <c r="CX352" s="2">
        <v>17.9614056435198</v>
      </c>
      <c r="CY352" s="2">
        <v>0.57440527709358102</v>
      </c>
      <c r="CZ352" s="2">
        <v>126.953599466673</v>
      </c>
      <c r="DA352" s="2">
        <v>34.820708668369399</v>
      </c>
      <c r="DB352" s="2">
        <v>55.798407063127797</v>
      </c>
      <c r="DC352" s="2">
        <v>29.9884797329943</v>
      </c>
      <c r="DD352" s="2">
        <v>43.386478476518803</v>
      </c>
      <c r="DE352" s="2">
        <v>67.779943673193998</v>
      </c>
      <c r="DF352" s="2">
        <v>18.362244234144999</v>
      </c>
      <c r="DG352" s="2">
        <v>0.120055425687273</v>
      </c>
      <c r="DH352" s="2">
        <v>23.6163143958841</v>
      </c>
      <c r="DI352" s="2">
        <v>26.696093564349901</v>
      </c>
      <c r="DJ352" s="2">
        <v>1.7351695210804401</v>
      </c>
      <c r="DK352" s="2">
        <v>14.7756399040974</v>
      </c>
      <c r="DL352" s="2">
        <v>25.896500944423799</v>
      </c>
      <c r="DM352" s="2">
        <v>22.8108710360769</v>
      </c>
      <c r="DN352" s="2">
        <v>27.796846426945098</v>
      </c>
      <c r="DO352" s="2">
        <v>24.255866021596798</v>
      </c>
      <c r="DP352" s="2">
        <v>25.491907304749301</v>
      </c>
    </row>
    <row r="353" spans="1:120" x14ac:dyDescent="0.3">
      <c r="A353">
        <v>352</v>
      </c>
      <c r="B353" t="s">
        <v>351</v>
      </c>
      <c r="C353" s="2">
        <v>76.400000000000006</v>
      </c>
      <c r="D353" s="2">
        <v>228</v>
      </c>
      <c r="E353" s="2">
        <v>92.4</v>
      </c>
      <c r="F353" s="2">
        <v>552</v>
      </c>
      <c r="G353" s="2">
        <v>1009.2</v>
      </c>
      <c r="H353" s="2">
        <v>136.80000000000001</v>
      </c>
      <c r="I353" s="2">
        <v>22.034437037219799</v>
      </c>
      <c r="J353" s="2">
        <v>19.359508460393101</v>
      </c>
      <c r="K353" s="2">
        <v>55.764064753692097</v>
      </c>
      <c r="L353" s="2">
        <v>39.588827352240003</v>
      </c>
      <c r="M353" s="2">
        <v>6.8895886956631003</v>
      </c>
      <c r="N353" s="2">
        <v>33.5578824897309</v>
      </c>
      <c r="O353" s="2">
        <v>13.7409507879635</v>
      </c>
      <c r="P353" s="2">
        <v>34.961242413757702</v>
      </c>
      <c r="Q353" s="2">
        <v>4.4379730129361397</v>
      </c>
      <c r="R353" s="2">
        <v>78.439430364915296</v>
      </c>
      <c r="S353" s="2">
        <v>1.3239260796407</v>
      </c>
      <c r="T353" s="2">
        <v>11.3706829870997</v>
      </c>
      <c r="U353" s="2">
        <v>27.1845256940321</v>
      </c>
      <c r="V353" s="2">
        <v>43.635062863766102</v>
      </c>
      <c r="W353" s="2">
        <v>0.66420144767016798</v>
      </c>
      <c r="X353" s="2">
        <v>38.920313975274098</v>
      </c>
      <c r="Y353" s="2">
        <v>14.1728129177237</v>
      </c>
      <c r="Z353" s="2">
        <v>8.6750175090190709</v>
      </c>
      <c r="AA353" s="2">
        <v>18.566377463569602</v>
      </c>
      <c r="AB353" s="2">
        <v>24.231815212288801</v>
      </c>
      <c r="AC353" s="2">
        <v>2.0066836474227601</v>
      </c>
      <c r="AD353" s="2">
        <v>2.1426125877328199</v>
      </c>
      <c r="AE353" s="2">
        <v>0</v>
      </c>
      <c r="AF353" s="2">
        <v>78.295720749369096</v>
      </c>
      <c r="AG353" s="2">
        <v>0</v>
      </c>
      <c r="AH353" s="2">
        <v>0.35911847555772602</v>
      </c>
      <c r="AI353" s="2">
        <v>166.09331369297399</v>
      </c>
      <c r="AJ353" s="2">
        <v>264.10145048497401</v>
      </c>
      <c r="AK353" s="2">
        <v>3.5716535079355598</v>
      </c>
      <c r="AL353" s="2">
        <v>4.1837571779432396</v>
      </c>
      <c r="AM353" s="2">
        <v>2.6813030234787001</v>
      </c>
      <c r="AN353" s="2">
        <v>18.061059465182002</v>
      </c>
      <c r="AO353" s="2">
        <v>6.2159506658076502</v>
      </c>
      <c r="AP353" s="2">
        <v>16.233428984605201</v>
      </c>
      <c r="AQ353" s="2">
        <v>10.6677349580343</v>
      </c>
      <c r="AR353" s="2">
        <v>20.4860847048007</v>
      </c>
      <c r="AS353" s="2">
        <v>34.8132596260157</v>
      </c>
      <c r="AT353" s="2">
        <v>27.897365649140799</v>
      </c>
      <c r="AU353" s="2">
        <v>5.5512497471111502</v>
      </c>
      <c r="AV353" s="2">
        <v>6.3050446276587504</v>
      </c>
      <c r="AW353" s="2">
        <v>8.6940410460408408</v>
      </c>
      <c r="AX353" s="2">
        <v>12.2966880811151</v>
      </c>
      <c r="AY353" s="2">
        <v>13.3427121775436</v>
      </c>
      <c r="AZ353" s="2">
        <v>25.365508974801301</v>
      </c>
      <c r="BA353" s="2">
        <v>61.465869629411401</v>
      </c>
      <c r="BB353" s="2">
        <v>30.912032799119299</v>
      </c>
      <c r="BC353" s="2">
        <v>66.212700368920807</v>
      </c>
      <c r="BD353" s="2">
        <v>5.2350917303351698</v>
      </c>
      <c r="BE353" s="2">
        <v>5.8886199856091199</v>
      </c>
      <c r="BF353" s="2">
        <v>28.389362322594</v>
      </c>
      <c r="BG353" s="2">
        <v>19.167977872917898</v>
      </c>
      <c r="BH353" s="2">
        <v>10.0910576482551</v>
      </c>
      <c r="BI353" s="2">
        <v>18.4396687334505</v>
      </c>
      <c r="BJ353" s="2">
        <v>5.6974108931679899</v>
      </c>
      <c r="BK353" s="2">
        <v>0.81641237812693701</v>
      </c>
      <c r="BL353" s="2">
        <v>1.07008082302793</v>
      </c>
      <c r="BM353" s="2">
        <v>1.3445144175995201</v>
      </c>
      <c r="BN353" s="2">
        <v>8.0165801129499794</v>
      </c>
      <c r="BO353" s="2">
        <v>0.71758338118282805</v>
      </c>
      <c r="BP353" s="2">
        <v>0.20455889779337499</v>
      </c>
      <c r="BQ353" s="2">
        <v>0</v>
      </c>
      <c r="BR353" s="2">
        <v>4.8454019947300697E-2</v>
      </c>
      <c r="BS353" s="2">
        <v>58.653403349265702</v>
      </c>
      <c r="BT353" s="2">
        <v>49.996060411502299</v>
      </c>
      <c r="BU353" s="2">
        <v>76.458543060150603</v>
      </c>
      <c r="BV353" s="2">
        <v>1.7259192055618</v>
      </c>
      <c r="BW353" s="2">
        <v>9.0960062420473502</v>
      </c>
      <c r="BX353" s="2">
        <v>13.338563700758099</v>
      </c>
      <c r="BY353" s="2">
        <v>96.130196168267204</v>
      </c>
      <c r="BZ353" s="2">
        <v>93.221057440148996</v>
      </c>
      <c r="CA353" s="2">
        <v>56.924627918669302</v>
      </c>
      <c r="CB353" s="2">
        <v>26.6135929947142</v>
      </c>
      <c r="CC353" s="2">
        <v>37.649708010738799</v>
      </c>
      <c r="CD353" s="2">
        <v>5.70393733258748</v>
      </c>
      <c r="CE353" s="2">
        <v>76.336879751186103</v>
      </c>
      <c r="CF353" s="2">
        <v>11.719820946407101</v>
      </c>
      <c r="CG353" s="2">
        <v>40.0154266302495</v>
      </c>
      <c r="CH353" s="2">
        <v>48.914855134400298</v>
      </c>
      <c r="CI353" s="2">
        <v>54.511198622605697</v>
      </c>
      <c r="CJ353" s="2">
        <v>60.400962383748897</v>
      </c>
      <c r="CK353" s="2">
        <v>10.4581410791926</v>
      </c>
      <c r="CL353" s="2">
        <v>81.296884469784999</v>
      </c>
      <c r="CM353" s="2">
        <v>7.0495629226276799</v>
      </c>
      <c r="CN353" s="2">
        <v>10.1549333978653</v>
      </c>
      <c r="CO353" s="2">
        <v>41.222525795994699</v>
      </c>
      <c r="CP353" s="2">
        <v>10.4069933308313</v>
      </c>
      <c r="CQ353" s="2">
        <v>7.0305696066180996</v>
      </c>
      <c r="CR353" s="2">
        <v>6.18803737499604</v>
      </c>
      <c r="CS353" s="2">
        <v>1.5238476396116001</v>
      </c>
      <c r="CT353" s="2">
        <v>10.258198513074801</v>
      </c>
      <c r="CU353" s="2">
        <v>48.148467064524297</v>
      </c>
      <c r="CV353" s="2">
        <v>14.6576331625431</v>
      </c>
      <c r="CW353" s="2">
        <v>0</v>
      </c>
      <c r="CX353" s="2">
        <v>1.7456014637410999</v>
      </c>
      <c r="CY353" s="2">
        <v>0.61780190390053802</v>
      </c>
      <c r="CZ353" s="2">
        <v>113.057888881895</v>
      </c>
      <c r="DA353" s="2">
        <v>34.081266132503799</v>
      </c>
      <c r="DB353" s="2">
        <v>56.449044827019797</v>
      </c>
      <c r="DC353" s="2">
        <v>29.8256721790633</v>
      </c>
      <c r="DD353" s="2">
        <v>52.897553517280301</v>
      </c>
      <c r="DE353" s="2">
        <v>63.244231398137003</v>
      </c>
      <c r="DF353" s="2">
        <v>17.802357176719401</v>
      </c>
      <c r="DG353" s="2">
        <v>0.12009584962211201</v>
      </c>
      <c r="DH353" s="2">
        <v>26.043846087460398</v>
      </c>
      <c r="DI353" s="2">
        <v>41.840207451450702</v>
      </c>
      <c r="DJ353" s="2">
        <v>1.7736754723096499</v>
      </c>
      <c r="DK353" s="2">
        <v>15.3743567556656</v>
      </c>
      <c r="DL353" s="2">
        <v>27.152086465819998</v>
      </c>
      <c r="DM353" s="2">
        <v>24.1710306150324</v>
      </c>
      <c r="DN353" s="2">
        <v>25.240476785162599</v>
      </c>
      <c r="DO353" s="2">
        <v>23.936824609498299</v>
      </c>
      <c r="DP353" s="2">
        <v>18.872831033071702</v>
      </c>
    </row>
    <row r="354" spans="1:120" x14ac:dyDescent="0.3">
      <c r="A354">
        <v>353</v>
      </c>
      <c r="B354" t="s">
        <v>352</v>
      </c>
      <c r="C354" s="2">
        <v>42.8</v>
      </c>
      <c r="D354" s="2">
        <v>240.6</v>
      </c>
      <c r="E354" s="2">
        <v>85.8</v>
      </c>
      <c r="F354" s="2">
        <v>645.6</v>
      </c>
      <c r="G354" s="2">
        <v>1005.9</v>
      </c>
      <c r="H354" s="2">
        <v>158.69999999999999</v>
      </c>
      <c r="I354" s="2">
        <v>22.6248026014316</v>
      </c>
      <c r="J354" s="2">
        <v>18.046273294326799</v>
      </c>
      <c r="K354" s="2">
        <v>53.076639946285198</v>
      </c>
      <c r="L354" s="2">
        <v>40.6499942888776</v>
      </c>
      <c r="M354" s="2">
        <v>6.8506970593962997</v>
      </c>
      <c r="N354" s="2">
        <v>36.002196054585497</v>
      </c>
      <c r="O354" s="2">
        <v>14.337187465422501</v>
      </c>
      <c r="P354" s="2">
        <v>34.720739960894598</v>
      </c>
      <c r="Q354" s="2">
        <v>3.9784395623023499</v>
      </c>
      <c r="R354" s="2">
        <v>42.129921295372803</v>
      </c>
      <c r="S354" s="2">
        <v>1.3900625038005501</v>
      </c>
      <c r="T354" s="2">
        <v>13.2266713866267</v>
      </c>
      <c r="U354" s="2">
        <v>28.970022321924901</v>
      </c>
      <c r="V354" s="2">
        <v>43.454540435391401</v>
      </c>
      <c r="W354" s="2">
        <v>0.66034174168208204</v>
      </c>
      <c r="X354" s="2">
        <v>38.103168713723697</v>
      </c>
      <c r="Y354" s="2">
        <v>13.592371596268199</v>
      </c>
      <c r="Z354" s="2">
        <v>8.6710028943702806</v>
      </c>
      <c r="AA354" s="2">
        <v>18.686247242793002</v>
      </c>
      <c r="AB354" s="2">
        <v>22.765357224163299</v>
      </c>
      <c r="AC354" s="2">
        <v>2.03325147725793</v>
      </c>
      <c r="AD354" s="2">
        <v>4.1686886101037199</v>
      </c>
      <c r="AE354" s="2">
        <v>0</v>
      </c>
      <c r="AF354" s="2">
        <v>92.310754913138396</v>
      </c>
      <c r="AG354" s="2">
        <v>0</v>
      </c>
      <c r="AH354" s="2">
        <v>0.37414758392271702</v>
      </c>
      <c r="AI354" s="2">
        <v>176.70770221830301</v>
      </c>
      <c r="AJ354" s="2">
        <v>132.40588685499301</v>
      </c>
      <c r="AK354" s="2">
        <v>3.0865494595332499</v>
      </c>
      <c r="AL354" s="2">
        <v>3.5746810823129098</v>
      </c>
      <c r="AM354" s="2">
        <v>2.4658322801711101</v>
      </c>
      <c r="AN354" s="2">
        <v>17.812082327594698</v>
      </c>
      <c r="AO354" s="2">
        <v>6.9387397663432102</v>
      </c>
      <c r="AP354" s="2">
        <v>17.5393194885688</v>
      </c>
      <c r="AQ354" s="2">
        <v>10.7498061960267</v>
      </c>
      <c r="AR354" s="2">
        <v>20.171649312703</v>
      </c>
      <c r="AS354" s="2">
        <v>36.4329865576237</v>
      </c>
      <c r="AT354" s="2">
        <v>26.6509769060889</v>
      </c>
      <c r="AU354" s="2">
        <v>5.6451773995823702</v>
      </c>
      <c r="AV354" s="2">
        <v>5.2651764552160003</v>
      </c>
      <c r="AW354" s="2">
        <v>8.5249441776857999</v>
      </c>
      <c r="AX354" s="2">
        <v>13.634377200739699</v>
      </c>
      <c r="AY354" s="2">
        <v>14.3545244965667</v>
      </c>
      <c r="AZ354" s="2">
        <v>24.362636055658001</v>
      </c>
      <c r="BA354" s="2">
        <v>58.9575771283249</v>
      </c>
      <c r="BB354" s="2">
        <v>34.945980425674101</v>
      </c>
      <c r="BC354" s="2">
        <v>64.262546868425602</v>
      </c>
      <c r="BD354" s="2">
        <v>5.8230245084830496</v>
      </c>
      <c r="BE354" s="2">
        <v>6.7333639125846103</v>
      </c>
      <c r="BF354" s="2">
        <v>30.316814005596399</v>
      </c>
      <c r="BG354" s="2">
        <v>15.071283467890201</v>
      </c>
      <c r="BH354" s="2">
        <v>9.3645571615000698</v>
      </c>
      <c r="BI354" s="2">
        <v>15.3563432862735</v>
      </c>
      <c r="BJ354" s="2">
        <v>5.5431429976478102</v>
      </c>
      <c r="BK354" s="2">
        <v>0.75521824526419201</v>
      </c>
      <c r="BL354" s="2">
        <v>1.2334824024770601</v>
      </c>
      <c r="BM354" s="2">
        <v>1.2765021127457501</v>
      </c>
      <c r="BN354" s="2">
        <v>8.6734445740680304</v>
      </c>
      <c r="BO354" s="2">
        <v>0.740545730366854</v>
      </c>
      <c r="BP354" s="2">
        <v>0.16801444980247901</v>
      </c>
      <c r="BQ354" s="2">
        <v>0</v>
      </c>
      <c r="BR354" s="2">
        <v>4.8595011275954399E-2</v>
      </c>
      <c r="BS354" s="2">
        <v>58.653403349265702</v>
      </c>
      <c r="BT354" s="2">
        <v>60.5997773959567</v>
      </c>
      <c r="BU354" s="2">
        <v>93.595257847941298</v>
      </c>
      <c r="BV354" s="2">
        <v>1.4392949123540399</v>
      </c>
      <c r="BW354" s="2">
        <v>9.45984649172925</v>
      </c>
      <c r="BX354" s="2">
        <v>15.625174620888</v>
      </c>
      <c r="BY354" s="2">
        <v>95.891063573084097</v>
      </c>
      <c r="BZ354" s="2">
        <v>92.326635775428201</v>
      </c>
      <c r="CA354" s="2">
        <v>57.322702239778899</v>
      </c>
      <c r="CB354" s="2">
        <v>30.2325787767017</v>
      </c>
      <c r="CC354" s="2">
        <v>38.374370237990398</v>
      </c>
      <c r="CD354" s="2">
        <v>5.5712876271784699</v>
      </c>
      <c r="CE354" s="2">
        <v>76.973511848059999</v>
      </c>
      <c r="CF354" s="2">
        <v>11.509646533738101</v>
      </c>
      <c r="CG354" s="2">
        <v>40.452951168426701</v>
      </c>
      <c r="CH354" s="2">
        <v>49.674940926677003</v>
      </c>
      <c r="CI354" s="2">
        <v>54.511198622605697</v>
      </c>
      <c r="CJ354" s="2">
        <v>59.402474097733297</v>
      </c>
      <c r="CK354" s="2">
        <v>10.7750544452288</v>
      </c>
      <c r="CL354" s="2">
        <v>89.503623996537698</v>
      </c>
      <c r="CM354" s="2">
        <v>6.7421775636447103</v>
      </c>
      <c r="CN354" s="2">
        <v>25.532403971775501</v>
      </c>
      <c r="CO354" s="2">
        <v>39.695765581328203</v>
      </c>
      <c r="CP354" s="2">
        <v>25.386756458543001</v>
      </c>
      <c r="CQ354" s="2">
        <v>6.1576919219742097</v>
      </c>
      <c r="CR354" s="2">
        <v>6.6825109573697796</v>
      </c>
      <c r="CS354" s="2">
        <v>1.45079205684209</v>
      </c>
      <c r="CT354" s="2">
        <v>12.417819252669499</v>
      </c>
      <c r="CU354" s="2">
        <v>38.235547374769297</v>
      </c>
      <c r="CV354" s="2">
        <v>16.232420196535401</v>
      </c>
      <c r="CW354" s="2">
        <v>0</v>
      </c>
      <c r="CX354" s="2">
        <v>40.606246582571401</v>
      </c>
      <c r="CY354" s="2">
        <v>0.66844211315907998</v>
      </c>
      <c r="CZ354" s="2">
        <v>118.951998852218</v>
      </c>
      <c r="DA354" s="2">
        <v>33.944504685095303</v>
      </c>
      <c r="DB354" s="2">
        <v>55.386880939293498</v>
      </c>
      <c r="DC354" s="2">
        <v>29.2186942719567</v>
      </c>
      <c r="DD354" s="2">
        <v>44.290489156589302</v>
      </c>
      <c r="DE354" s="2">
        <v>67.812650557822494</v>
      </c>
      <c r="DF354" s="2">
        <v>19.051075046055701</v>
      </c>
      <c r="DG354" s="2">
        <v>0.121341625660096</v>
      </c>
      <c r="DH354" s="2">
        <v>25.161434353552799</v>
      </c>
      <c r="DI354" s="2">
        <v>28.322247611702299</v>
      </c>
      <c r="DJ354" s="2">
        <v>1.7438388065245101</v>
      </c>
      <c r="DK354" s="2">
        <v>15.733121314255801</v>
      </c>
      <c r="DL354" s="2">
        <v>28.298922287546802</v>
      </c>
      <c r="DM354" s="2">
        <v>24.182019834378099</v>
      </c>
      <c r="DN354" s="2">
        <v>24.521618521741399</v>
      </c>
      <c r="DO354" s="2">
        <v>23.729686687596701</v>
      </c>
      <c r="DP354" s="2">
        <v>24.898323119370101</v>
      </c>
    </row>
    <row r="355" spans="1:120" x14ac:dyDescent="0.3">
      <c r="A355">
        <v>354</v>
      </c>
      <c r="B355" t="s">
        <v>353</v>
      </c>
      <c r="C355" s="2">
        <v>64.8</v>
      </c>
      <c r="D355" s="2">
        <v>231.3</v>
      </c>
      <c r="E355" s="2">
        <v>570</v>
      </c>
      <c r="F355" s="2">
        <v>602.4</v>
      </c>
      <c r="G355" s="2">
        <v>1020.9</v>
      </c>
      <c r="H355" s="2">
        <v>139.5</v>
      </c>
      <c r="I355" s="2">
        <v>23.912488493195202</v>
      </c>
      <c r="J355" s="2">
        <v>18.611432895446899</v>
      </c>
      <c r="K355" s="2">
        <v>51.396999441656</v>
      </c>
      <c r="L355" s="2">
        <v>37.8314910016936</v>
      </c>
      <c r="M355" s="2">
        <v>6.8143470652521199</v>
      </c>
      <c r="N355" s="2">
        <v>35.927248922015103</v>
      </c>
      <c r="O355" s="2">
        <v>14.880701997266099</v>
      </c>
      <c r="P355" s="2">
        <v>34.677499851781398</v>
      </c>
      <c r="Q355" s="2">
        <v>4.1546012876304799</v>
      </c>
      <c r="R355" s="2">
        <v>43.986490770285798</v>
      </c>
      <c r="S355" s="2">
        <v>1.6926962443418201</v>
      </c>
      <c r="T355" s="2">
        <v>12.2638169449037</v>
      </c>
      <c r="U355" s="2">
        <v>27.023175585311499</v>
      </c>
      <c r="V355" s="2">
        <v>34.005046009245603</v>
      </c>
      <c r="W355" s="2">
        <v>0.69999522157923</v>
      </c>
      <c r="X355" s="2">
        <v>37.465710275421799</v>
      </c>
      <c r="Y355" s="2">
        <v>13.558086269170699</v>
      </c>
      <c r="Z355" s="2">
        <v>8.6911905539650292</v>
      </c>
      <c r="AA355" s="2">
        <v>19.404375494773401</v>
      </c>
      <c r="AB355" s="2">
        <v>20.8243453775736</v>
      </c>
      <c r="AC355" s="2">
        <v>2.1616162623408099</v>
      </c>
      <c r="AD355" s="2">
        <v>4.6932054562085099</v>
      </c>
      <c r="AE355" s="2">
        <v>0</v>
      </c>
      <c r="AF355" s="2">
        <v>82.173255154166995</v>
      </c>
      <c r="AG355" s="2">
        <v>0</v>
      </c>
      <c r="AH355" s="2">
        <v>0.37156725575773197</v>
      </c>
      <c r="AI355" s="2">
        <v>141.24815484983199</v>
      </c>
      <c r="AJ355" s="2">
        <v>175.31160251537401</v>
      </c>
      <c r="AK355" s="2">
        <v>3.4344411903927501</v>
      </c>
      <c r="AL355" s="2">
        <v>3.9203645276354799</v>
      </c>
      <c r="AM355" s="2">
        <v>2.6512071856173298</v>
      </c>
      <c r="AN355" s="2">
        <v>17.5162005613556</v>
      </c>
      <c r="AO355" s="2">
        <v>6.1387012735445303</v>
      </c>
      <c r="AP355" s="2">
        <v>16.171741673267999</v>
      </c>
      <c r="AQ355" s="2">
        <v>11.4919744547582</v>
      </c>
      <c r="AR355" s="2">
        <v>21.775189244283201</v>
      </c>
      <c r="AS355" s="2">
        <v>35.9684666486745</v>
      </c>
      <c r="AT355" s="2">
        <v>28.185009568981101</v>
      </c>
      <c r="AU355" s="2">
        <v>4.6791082656448104</v>
      </c>
      <c r="AV355" s="2">
        <v>7.5081161582673301</v>
      </c>
      <c r="AW355" s="2">
        <v>8.9559252825098792</v>
      </c>
      <c r="AX355" s="2">
        <v>15.8949906860162</v>
      </c>
      <c r="AY355" s="2">
        <v>13.9621618392387</v>
      </c>
      <c r="AZ355" s="2">
        <v>24.0423117944684</v>
      </c>
      <c r="BA355" s="2">
        <v>57.704418486001998</v>
      </c>
      <c r="BB355" s="2">
        <v>34.136481479344901</v>
      </c>
      <c r="BC355" s="2">
        <v>63.5913680545559</v>
      </c>
      <c r="BD355" s="2">
        <v>6.1368978053591698</v>
      </c>
      <c r="BE355" s="2">
        <v>8.2403312595995004</v>
      </c>
      <c r="BF355" s="2">
        <v>31.083837428301202</v>
      </c>
      <c r="BG355" s="2">
        <v>15.5523986632555</v>
      </c>
      <c r="BH355" s="2">
        <v>9.4577366662969204</v>
      </c>
      <c r="BI355" s="2">
        <v>18.090875403751699</v>
      </c>
      <c r="BJ355" s="2">
        <v>5.03126756273676</v>
      </c>
      <c r="BK355" s="2">
        <v>0.70936800412122203</v>
      </c>
      <c r="BL355" s="2">
        <v>1.04790707684374</v>
      </c>
      <c r="BM355" s="2">
        <v>1.25458329895183</v>
      </c>
      <c r="BN355" s="2">
        <v>8.0424150200700506</v>
      </c>
      <c r="BO355" s="2">
        <v>0.753414282785834</v>
      </c>
      <c r="BP355" s="2">
        <v>0.14920216007317599</v>
      </c>
      <c r="BQ355" s="2">
        <v>0</v>
      </c>
      <c r="BR355" s="2">
        <v>2.91288084998419E-2</v>
      </c>
      <c r="BS355" s="2">
        <v>58.653403349265702</v>
      </c>
      <c r="BT355" s="2">
        <v>38.205022169038898</v>
      </c>
      <c r="BU355" s="2">
        <v>81.025580882426397</v>
      </c>
      <c r="BV355" s="2">
        <v>1.4534056467888901</v>
      </c>
      <c r="BW355" s="2">
        <v>8.3683257426835702</v>
      </c>
      <c r="BX355" s="2">
        <v>13.338563700758099</v>
      </c>
      <c r="BY355" s="2">
        <v>96.275091465488799</v>
      </c>
      <c r="BZ355" s="2">
        <v>92.326635775428201</v>
      </c>
      <c r="CA355" s="2">
        <v>56.7113208093499</v>
      </c>
      <c r="CB355" s="2">
        <v>30.126364706139</v>
      </c>
      <c r="CC355" s="2">
        <v>12.559223022439101</v>
      </c>
      <c r="CD355" s="2">
        <v>5.8460313535919601</v>
      </c>
      <c r="CE355" s="2">
        <v>78.131416261649093</v>
      </c>
      <c r="CF355" s="2">
        <v>11.693666821270099</v>
      </c>
      <c r="CG355" s="2">
        <v>40.2600904653698</v>
      </c>
      <c r="CH355" s="2">
        <v>49.192253671391001</v>
      </c>
      <c r="CI355" s="2">
        <v>54.511198622605697</v>
      </c>
      <c r="CJ355" s="2">
        <v>59.040178746001402</v>
      </c>
      <c r="CK355" s="2">
        <v>10.7750544452288</v>
      </c>
      <c r="CL355" s="2">
        <v>19.709914949146899</v>
      </c>
      <c r="CM355" s="2">
        <v>6.4434638944979801</v>
      </c>
      <c r="CN355" s="2">
        <v>22.776064906640698</v>
      </c>
      <c r="CO355" s="2">
        <v>42.1385819247946</v>
      </c>
      <c r="CP355" s="2">
        <v>22.608190277981301</v>
      </c>
      <c r="CQ355" s="2">
        <v>6.5451185428660699</v>
      </c>
      <c r="CR355" s="2">
        <v>5.4460992383850604</v>
      </c>
      <c r="CS355" s="2">
        <v>1.61550764800929</v>
      </c>
      <c r="CT355" s="2">
        <v>10.7209743858451</v>
      </c>
      <c r="CU355" s="2">
        <v>43.900072911772199</v>
      </c>
      <c r="CV355" s="2">
        <v>17.201519909761299</v>
      </c>
      <c r="CW355" s="2">
        <v>0</v>
      </c>
      <c r="CX355" s="2">
        <v>20.721412677635499</v>
      </c>
      <c r="CY355" s="2">
        <v>0</v>
      </c>
      <c r="CZ355" s="2">
        <v>121.784000472988</v>
      </c>
      <c r="DA355" s="2">
        <v>35.142062887929001</v>
      </c>
      <c r="DB355" s="2">
        <v>54.845958830089302</v>
      </c>
      <c r="DC355" s="2">
        <v>28.291730751976498</v>
      </c>
      <c r="DD355" s="2">
        <v>44.5373366134679</v>
      </c>
      <c r="DE355" s="2">
        <v>68.056815850623593</v>
      </c>
      <c r="DF355" s="2">
        <v>19.2615033830911</v>
      </c>
      <c r="DG355" s="2">
        <v>0.119183426833829</v>
      </c>
      <c r="DH355" s="2">
        <v>21.518348506492501</v>
      </c>
      <c r="DI355" s="2">
        <v>29.773696601319401</v>
      </c>
      <c r="DJ355" s="2">
        <v>1.7403460432364299</v>
      </c>
      <c r="DK355" s="2">
        <v>15.297719676386</v>
      </c>
      <c r="DL355" s="2">
        <v>27.065989111874298</v>
      </c>
      <c r="DM355" s="2">
        <v>21.621722391517299</v>
      </c>
      <c r="DN355" s="2">
        <v>24.566287399407699</v>
      </c>
      <c r="DO355" s="2">
        <v>24.030975269326401</v>
      </c>
      <c r="DP355" s="2">
        <v>26.556272718082699</v>
      </c>
    </row>
    <row r="356" spans="1:120" x14ac:dyDescent="0.3">
      <c r="A356">
        <v>355</v>
      </c>
      <c r="B356" t="s">
        <v>354</v>
      </c>
      <c r="C356" s="2">
        <v>53.2</v>
      </c>
      <c r="D356" s="2">
        <v>274.5</v>
      </c>
      <c r="E356" s="2">
        <v>718.8</v>
      </c>
      <c r="F356" s="2">
        <v>784</v>
      </c>
      <c r="G356" s="2">
        <v>1021.2</v>
      </c>
      <c r="H356" s="2">
        <v>115.8</v>
      </c>
      <c r="I356" s="2">
        <v>22.575492127882502</v>
      </c>
      <c r="J356" s="2">
        <v>17.8596913382171</v>
      </c>
      <c r="K356" s="2">
        <v>52.404783744433502</v>
      </c>
      <c r="L356" s="2">
        <v>36.9959945764206</v>
      </c>
      <c r="M356" s="2">
        <v>7.0729027538440903</v>
      </c>
      <c r="N356" s="2">
        <v>35.5806165105773</v>
      </c>
      <c r="O356" s="2">
        <v>14.73006408505</v>
      </c>
      <c r="P356" s="2">
        <v>34.4292272284193</v>
      </c>
      <c r="Q356" s="2">
        <v>4.7895202468788698</v>
      </c>
      <c r="R356" s="2">
        <v>50.639975266626401</v>
      </c>
      <c r="S356" s="2">
        <v>2.6557092873504802</v>
      </c>
      <c r="T356" s="2">
        <v>10.7775897568432</v>
      </c>
      <c r="U356" s="2">
        <v>27.136325543737499</v>
      </c>
      <c r="V356" s="2">
        <v>46.789607381997897</v>
      </c>
      <c r="W356" s="2">
        <v>0.79151137841892705</v>
      </c>
      <c r="X356" s="2">
        <v>42.997588545287996</v>
      </c>
      <c r="Y356" s="2">
        <v>12.513180694895301</v>
      </c>
      <c r="Z356" s="2">
        <v>8.3945837848366605</v>
      </c>
      <c r="AA356" s="2">
        <v>20.5794986411255</v>
      </c>
      <c r="AB356" s="2">
        <v>24.386530728623502</v>
      </c>
      <c r="AC356" s="2">
        <v>2.4425796203747701</v>
      </c>
      <c r="AD356" s="2">
        <v>3.4475960811344302</v>
      </c>
      <c r="AE356" s="2">
        <v>2.6939138776982201</v>
      </c>
      <c r="AF356" s="2">
        <v>86.164476477440701</v>
      </c>
      <c r="AG356" s="2">
        <v>0</v>
      </c>
      <c r="AH356" s="2">
        <v>0.36124594309779501</v>
      </c>
      <c r="AI356" s="2">
        <v>186.857353629861</v>
      </c>
      <c r="AJ356" s="2">
        <v>170.25412335956401</v>
      </c>
      <c r="AK356" s="2">
        <v>9.1666211051871898</v>
      </c>
      <c r="AL356" s="2">
        <v>4.18748355356656</v>
      </c>
      <c r="AM356" s="2">
        <v>2.9953301225559699</v>
      </c>
      <c r="AN356" s="2">
        <v>21.7560388975023</v>
      </c>
      <c r="AO356" s="2">
        <v>6.1289709353485602</v>
      </c>
      <c r="AP356" s="2">
        <v>18.961730469502701</v>
      </c>
      <c r="AQ356" s="2">
        <v>9.6043916020887306</v>
      </c>
      <c r="AR356" s="2">
        <v>24.268992232902502</v>
      </c>
      <c r="AS356" s="2">
        <v>37.107865037386603</v>
      </c>
      <c r="AT356" s="2">
        <v>29.320230590699701</v>
      </c>
      <c r="AU356" s="2">
        <v>5.6066238094264698</v>
      </c>
      <c r="AV356" s="2">
        <v>6.2028219675663898</v>
      </c>
      <c r="AW356" s="2">
        <v>8.8962010677942196</v>
      </c>
      <c r="AX356" s="2">
        <v>16.4094538852463</v>
      </c>
      <c r="AY356" s="2">
        <v>15.2242404194062</v>
      </c>
      <c r="AZ356" s="2">
        <v>21.464105791446201</v>
      </c>
      <c r="BA356" s="2">
        <v>62.052625101455398</v>
      </c>
      <c r="BB356" s="2">
        <v>34.9698469441512</v>
      </c>
      <c r="BC356" s="2">
        <v>45.240543647662697</v>
      </c>
      <c r="BD356" s="2">
        <v>6.4355670761409396</v>
      </c>
      <c r="BE356" s="2">
        <v>7.8520445384064601</v>
      </c>
      <c r="BF356" s="2">
        <v>31.294976721871599</v>
      </c>
      <c r="BG356" s="2">
        <v>23.004505399160202</v>
      </c>
      <c r="BH356" s="2">
        <v>9.0839605586193404</v>
      </c>
      <c r="BI356" s="2">
        <v>19.459841992787702</v>
      </c>
      <c r="BJ356" s="2">
        <v>5.4220041856914802</v>
      </c>
      <c r="BK356" s="2">
        <v>0.69546371501721505</v>
      </c>
      <c r="BL356" s="2">
        <v>1.0908233379779</v>
      </c>
      <c r="BM356" s="2">
        <v>1.3979051934468301</v>
      </c>
      <c r="BN356" s="2">
        <v>8.9042439075345605</v>
      </c>
      <c r="BO356" s="2">
        <v>0.821606810659265</v>
      </c>
      <c r="BP356" s="2">
        <v>0.33376062352276498</v>
      </c>
      <c r="BQ356" s="2">
        <v>2.4538238948083198E-3</v>
      </c>
      <c r="BR356" s="2">
        <v>5.8032030873838E-2</v>
      </c>
      <c r="BS356" s="2">
        <v>62.624462681810002</v>
      </c>
      <c r="BT356" s="2">
        <v>30.301921154103699</v>
      </c>
      <c r="BU356" s="2">
        <v>94.973227065055298</v>
      </c>
      <c r="BV356" s="2">
        <v>1.22631101447812</v>
      </c>
      <c r="BW356" s="2">
        <v>9.8236867414111408</v>
      </c>
      <c r="BX356" s="2">
        <v>16.768480080953001</v>
      </c>
      <c r="BY356" s="2">
        <v>95.070605275132607</v>
      </c>
      <c r="BZ356" s="2">
        <v>91.921162216880006</v>
      </c>
      <c r="CA356" s="2">
        <v>56.258265838691102</v>
      </c>
      <c r="CB356" s="2">
        <v>30.9723555549478</v>
      </c>
      <c r="CC356" s="2">
        <v>46.2797631418509</v>
      </c>
      <c r="CD356" s="2">
        <v>6.1018864488145104</v>
      </c>
      <c r="CE356" s="2">
        <v>79.590324143427196</v>
      </c>
      <c r="CF356" s="2">
        <v>11.1040564743684</v>
      </c>
      <c r="CG356" s="2">
        <v>41.851803215047099</v>
      </c>
      <c r="CH356" s="2">
        <v>50.1723902398573</v>
      </c>
      <c r="CI356" s="2">
        <v>52.419373605175998</v>
      </c>
      <c r="CJ356" s="2">
        <v>60.9171098154333</v>
      </c>
      <c r="CK356" s="2">
        <v>10.6165977622107</v>
      </c>
      <c r="CL356" s="2">
        <v>100.79492375567899</v>
      </c>
      <c r="CM356" s="2">
        <v>6.3923989789075799</v>
      </c>
      <c r="CN356" s="2">
        <v>22.776064906640698</v>
      </c>
      <c r="CO356" s="2">
        <v>42.749286010661102</v>
      </c>
      <c r="CP356" s="2">
        <v>23.494575852937299</v>
      </c>
      <c r="CQ356" s="2">
        <v>5.5957594828184796</v>
      </c>
      <c r="CR356" s="2">
        <v>5.3629657249965703</v>
      </c>
      <c r="CS356" s="2">
        <v>1.7455592536131801</v>
      </c>
      <c r="CT356" s="2">
        <v>8.7927415826355197</v>
      </c>
      <c r="CU356" s="2">
        <v>42.129908681458801</v>
      </c>
      <c r="CV356" s="2">
        <v>14.2780691081963</v>
      </c>
      <c r="CW356" s="2">
        <v>0</v>
      </c>
      <c r="CX356" s="2">
        <v>16.525550290207299</v>
      </c>
      <c r="CY356" s="2">
        <v>0.20653940172399299</v>
      </c>
      <c r="CZ356" s="2">
        <v>118.056576716127</v>
      </c>
      <c r="DA356" s="2">
        <v>34.363648456912102</v>
      </c>
      <c r="DB356" s="2">
        <v>54.855687120095297</v>
      </c>
      <c r="DC356" s="2">
        <v>29.433622633182502</v>
      </c>
      <c r="DD356" s="2">
        <v>47.381862583947601</v>
      </c>
      <c r="DE356" s="2">
        <v>68.635347986841296</v>
      </c>
      <c r="DF356" s="2">
        <v>18.590448558381102</v>
      </c>
      <c r="DG356" s="2">
        <v>0.118652213731826</v>
      </c>
      <c r="DH356" s="2">
        <v>27.980577845553</v>
      </c>
      <c r="DI356" s="2">
        <v>34.000507302903699</v>
      </c>
      <c r="DJ356" s="2">
        <v>2.0535049064171802</v>
      </c>
      <c r="DK356" s="2">
        <v>13.888390784961</v>
      </c>
      <c r="DL356" s="2">
        <v>26.809912473645301</v>
      </c>
      <c r="DM356" s="2">
        <v>26.297028562741701</v>
      </c>
      <c r="DN356" s="2">
        <v>28.1404553311489</v>
      </c>
      <c r="DO356" s="2">
        <v>27.414907373105301</v>
      </c>
      <c r="DP356" s="2">
        <v>21.666809827621201</v>
      </c>
    </row>
    <row r="357" spans="1:120" x14ac:dyDescent="0.3">
      <c r="A357">
        <v>356</v>
      </c>
      <c r="B357" t="s">
        <v>355</v>
      </c>
      <c r="C357" s="2">
        <v>86</v>
      </c>
      <c r="D357" s="2">
        <v>319.5</v>
      </c>
      <c r="E357" s="2">
        <v>629.1</v>
      </c>
      <c r="F357" s="2">
        <v>544</v>
      </c>
      <c r="G357" s="2">
        <v>1097.7</v>
      </c>
      <c r="H357" s="2">
        <v>140.4</v>
      </c>
      <c r="I357" s="2">
        <v>21.046731436021801</v>
      </c>
      <c r="J357" s="2">
        <v>13.629178870728699</v>
      </c>
      <c r="K357" s="2">
        <v>56.771849056469698</v>
      </c>
      <c r="L357" s="2">
        <v>35.7464085613924</v>
      </c>
      <c r="M357" s="2">
        <v>7.3583426995863102</v>
      </c>
      <c r="N357" s="2">
        <v>34.328740905205997</v>
      </c>
      <c r="O357" s="2">
        <v>14.2974660705482</v>
      </c>
      <c r="P357" s="2">
        <v>34.0676643328949</v>
      </c>
      <c r="Q357" s="2">
        <v>4.6123718053894498</v>
      </c>
      <c r="R357" s="2">
        <v>46.534238287601603</v>
      </c>
      <c r="S357" s="2">
        <v>2.3242884622028201</v>
      </c>
      <c r="T357" s="2">
        <v>9.3179566466394093</v>
      </c>
      <c r="U357" s="2">
        <v>27.836347183116501</v>
      </c>
      <c r="V357" s="2">
        <v>46.789607381997897</v>
      </c>
      <c r="W357" s="2">
        <v>0.81738172121068997</v>
      </c>
      <c r="X357" s="2">
        <v>46.9560452548385</v>
      </c>
      <c r="Y357" s="2">
        <v>13.0754971245123</v>
      </c>
      <c r="Z357" s="2">
        <v>6.9193459034209104</v>
      </c>
      <c r="AA357" s="2">
        <v>23.31770527886</v>
      </c>
      <c r="AB357" s="2">
        <v>24.232139427536801</v>
      </c>
      <c r="AC357" s="2">
        <v>2.2327340132651798</v>
      </c>
      <c r="AD357" s="2">
        <v>3.85459231429753</v>
      </c>
      <c r="AE357" s="2">
        <v>2.5190532208059202</v>
      </c>
      <c r="AF357" s="2">
        <v>110.29217013706899</v>
      </c>
      <c r="AG357" s="2">
        <v>0</v>
      </c>
      <c r="AH357" s="2">
        <v>0.635999850823604</v>
      </c>
      <c r="AI357" s="2">
        <v>142.95656528493899</v>
      </c>
      <c r="AJ357" s="2">
        <v>159.61724818830299</v>
      </c>
      <c r="AK357" s="2">
        <v>5.1823992075927796</v>
      </c>
      <c r="AL357" s="2">
        <v>4.8081424667593504</v>
      </c>
      <c r="AM357" s="2">
        <v>2.7461056735042901</v>
      </c>
      <c r="AN357" s="2">
        <v>20.878766465302601</v>
      </c>
      <c r="AO357" s="2">
        <v>7.1297124862717096</v>
      </c>
      <c r="AP357" s="2">
        <v>17.081585578660601</v>
      </c>
      <c r="AQ357" s="2">
        <v>14.4688208883691</v>
      </c>
      <c r="AR357" s="2">
        <v>27.292142406653099</v>
      </c>
      <c r="AS357" s="2">
        <v>38.860827321699702</v>
      </c>
      <c r="AT357" s="2">
        <v>30.0367812806935</v>
      </c>
      <c r="AU357" s="2">
        <v>5.6066238094264698</v>
      </c>
      <c r="AV357" s="2">
        <v>6.9328962744109601</v>
      </c>
      <c r="AW357" s="2">
        <v>10.136589663247999</v>
      </c>
      <c r="AX357" s="2">
        <v>15.6781246604946</v>
      </c>
      <c r="AY357" s="2">
        <v>19.490385533937001</v>
      </c>
      <c r="AZ357" s="2">
        <v>21.228841955859298</v>
      </c>
      <c r="BA357" s="2">
        <v>70.082499608013805</v>
      </c>
      <c r="BB357" s="2">
        <v>38.623977290952098</v>
      </c>
      <c r="BC357" s="2">
        <v>70.165444591772697</v>
      </c>
      <c r="BD357" s="2">
        <v>6.91762454530447</v>
      </c>
      <c r="BE357" s="2">
        <v>7.6868803427399204</v>
      </c>
      <c r="BF357" s="2">
        <v>32.904387490952899</v>
      </c>
      <c r="BG357" s="2">
        <v>21.324337958755201</v>
      </c>
      <c r="BH357" s="2">
        <v>12.7414508101782</v>
      </c>
      <c r="BI357" s="2">
        <v>18.365051785789799</v>
      </c>
      <c r="BJ357" s="2">
        <v>5.5010602987095396</v>
      </c>
      <c r="BK357" s="2">
        <v>0.77241717262784404</v>
      </c>
      <c r="BL357" s="2">
        <v>1.11768361982473</v>
      </c>
      <c r="BM357" s="2">
        <v>1.55955031560994</v>
      </c>
      <c r="BN357" s="2">
        <v>11.372138168967</v>
      </c>
      <c r="BO357" s="2">
        <v>0.83976069106336604</v>
      </c>
      <c r="BP357" s="2">
        <v>0.22401926640330599</v>
      </c>
      <c r="BQ357" s="2">
        <v>2.4635516406747598E-3</v>
      </c>
      <c r="BR357" s="2">
        <v>3.8575227519635803E-2</v>
      </c>
      <c r="BS357" s="2">
        <v>58.653403349265702</v>
      </c>
      <c r="BT357" s="2">
        <v>22.322268935203098</v>
      </c>
      <c r="BU357" s="2">
        <v>57.509291118809202</v>
      </c>
      <c r="BV357" s="2">
        <v>1.40798672032673</v>
      </c>
      <c r="BW357" s="2">
        <v>13.2638676433789</v>
      </c>
      <c r="BX357" s="2">
        <v>16.006276440909701</v>
      </c>
      <c r="BY357" s="2">
        <v>96.036025966993506</v>
      </c>
      <c r="BZ357" s="2">
        <v>90.554349132718301</v>
      </c>
      <c r="CA357" s="2">
        <v>56.216940236696701</v>
      </c>
      <c r="CB357" s="2">
        <v>31.791792886115999</v>
      </c>
      <c r="CC357" s="2">
        <v>40.378439729768203</v>
      </c>
      <c r="CD357" s="2">
        <v>7.9589823245406697</v>
      </c>
      <c r="CE357" s="2">
        <v>77.380343128510205</v>
      </c>
      <c r="CF357" s="2">
        <v>11.0331553455405</v>
      </c>
      <c r="CG357" s="2">
        <v>39.139102122392003</v>
      </c>
      <c r="CH357" s="2">
        <v>69.205661055324597</v>
      </c>
      <c r="CI357" s="2">
        <v>53.934638742859903</v>
      </c>
      <c r="CJ357" s="2">
        <v>80.443485737930004</v>
      </c>
      <c r="CK357" s="2">
        <v>4.4794485391646699</v>
      </c>
      <c r="CL357" s="2">
        <v>86.483055840779201</v>
      </c>
      <c r="CM357" s="2">
        <v>24.266973277368301</v>
      </c>
      <c r="CN357" s="2">
        <v>21.035219181292302</v>
      </c>
      <c r="CO357" s="2">
        <v>44.093433729063598</v>
      </c>
      <c r="CP357" s="2">
        <v>10.091629896563701</v>
      </c>
      <c r="CQ357" s="2">
        <v>4.6047783798210302</v>
      </c>
      <c r="CR357" s="2">
        <v>5.0436988691272102</v>
      </c>
      <c r="CS357" s="2">
        <v>1.7226666732379301</v>
      </c>
      <c r="CT357" s="2">
        <v>7.7129312128381802</v>
      </c>
      <c r="CU357" s="2">
        <v>30.8008576074531</v>
      </c>
      <c r="CV357" s="2">
        <v>11.398458531753301</v>
      </c>
      <c r="CW357" s="2">
        <v>0</v>
      </c>
      <c r="CX357" s="2">
        <v>2.7917472239872398</v>
      </c>
      <c r="CY357" s="2">
        <v>1.08978076286529</v>
      </c>
      <c r="CZ357" s="2">
        <v>112.20829695405899</v>
      </c>
      <c r="DA357" s="2">
        <v>30.573843544130799</v>
      </c>
      <c r="DB357" s="2">
        <v>55.717905463328101</v>
      </c>
      <c r="DC357" s="2">
        <v>28.402081648059401</v>
      </c>
      <c r="DD357" s="2">
        <v>47.869546072673103</v>
      </c>
      <c r="DE357" s="2">
        <v>65.920323661456493</v>
      </c>
      <c r="DF357" s="2">
        <v>17.6449401806493</v>
      </c>
      <c r="DG357" s="2">
        <v>0.11844082007038501</v>
      </c>
      <c r="DH357" s="2">
        <v>27.6695189019817</v>
      </c>
      <c r="DI357" s="2">
        <v>32.978835905555897</v>
      </c>
      <c r="DJ357" s="2">
        <v>2.19717125696737</v>
      </c>
      <c r="DK357" s="2">
        <v>13.6848975769673</v>
      </c>
      <c r="DL357" s="2">
        <v>25.624756179223802</v>
      </c>
      <c r="DM357" s="2">
        <v>27.842201201831202</v>
      </c>
      <c r="DN357" s="2">
        <v>28.649543395253598</v>
      </c>
      <c r="DO357" s="2">
        <v>28.069392356750001</v>
      </c>
      <c r="DP357" s="2">
        <v>23.451165940815098</v>
      </c>
    </row>
    <row r="358" spans="1:120" x14ac:dyDescent="0.3">
      <c r="A358">
        <v>357</v>
      </c>
      <c r="B358" t="s">
        <v>356</v>
      </c>
      <c r="C358" s="2">
        <v>98.8</v>
      </c>
      <c r="D358" s="2">
        <v>318.89999999999998</v>
      </c>
      <c r="E358" s="2">
        <v>702.9</v>
      </c>
      <c r="F358" s="2">
        <v>855.2</v>
      </c>
      <c r="G358" s="2">
        <v>1096.5</v>
      </c>
      <c r="H358" s="2">
        <v>118.2</v>
      </c>
      <c r="I358" s="2">
        <v>16.5443068407833</v>
      </c>
      <c r="J358" s="2">
        <v>13.183355844004099</v>
      </c>
      <c r="K358" s="2">
        <v>23.9806099769844</v>
      </c>
      <c r="L358" s="2">
        <v>21.203582169192</v>
      </c>
      <c r="M358" s="2">
        <v>7.2175116631092902</v>
      </c>
      <c r="N358" s="2">
        <v>31.884281169594001</v>
      </c>
      <c r="O358" s="2">
        <v>14.620394830743701</v>
      </c>
      <c r="P358" s="2">
        <v>33.5307599563046</v>
      </c>
      <c r="Q358" s="2">
        <v>6.2006690758871796</v>
      </c>
      <c r="R358" s="2">
        <v>79.126059676297103</v>
      </c>
      <c r="S358" s="2">
        <v>2.43526200181104</v>
      </c>
      <c r="T358" s="2">
        <v>13.629335490040001</v>
      </c>
      <c r="U358" s="2">
        <v>28.888998756399101</v>
      </c>
      <c r="V358" s="2">
        <v>41.038572075471301</v>
      </c>
      <c r="W358" s="2">
        <v>0.77460740051542099</v>
      </c>
      <c r="X358" s="2">
        <v>58.3166613711807</v>
      </c>
      <c r="Y358" s="2">
        <v>13.1376740285188</v>
      </c>
      <c r="Z358" s="2">
        <v>9.0260036863565691</v>
      </c>
      <c r="AA358" s="2">
        <v>31.003730949743201</v>
      </c>
      <c r="AB358" s="2">
        <v>29.620337476719001</v>
      </c>
      <c r="AC358" s="2">
        <v>2.5460579886107602</v>
      </c>
      <c r="AD358" s="2">
        <v>4.0599854531985304</v>
      </c>
      <c r="AE358" s="2">
        <v>3.6574929374549399</v>
      </c>
      <c r="AF358" s="2">
        <v>13.241568828243601</v>
      </c>
      <c r="AG358" s="2">
        <v>0</v>
      </c>
      <c r="AH358" s="2">
        <v>0.40425901449111701</v>
      </c>
      <c r="AI358" s="2">
        <v>129.089720881814</v>
      </c>
      <c r="AJ358" s="2">
        <v>147.72099963998801</v>
      </c>
      <c r="AK358" s="2">
        <v>8.5781857612233594</v>
      </c>
      <c r="AL358" s="2">
        <v>4.3059667718227796</v>
      </c>
      <c r="AM358" s="2">
        <v>3.0703550536012498</v>
      </c>
      <c r="AN358" s="2">
        <v>22.754554835063299</v>
      </c>
      <c r="AO358" s="2">
        <v>10.343660991799201</v>
      </c>
      <c r="AP358" s="2">
        <v>18.933845227150801</v>
      </c>
      <c r="AQ358" s="2">
        <v>15.755620937571299</v>
      </c>
      <c r="AR358" s="2">
        <v>32.053469161821702</v>
      </c>
      <c r="AS358" s="2">
        <v>35.484963992204598</v>
      </c>
      <c r="AT358" s="2">
        <v>24.5237437827472</v>
      </c>
      <c r="AU358" s="2">
        <v>7.4975116713698897</v>
      </c>
      <c r="AV358" s="2">
        <v>7.7583902989795899</v>
      </c>
      <c r="AW358" s="2">
        <v>11.126750102710901</v>
      </c>
      <c r="AX358" s="2">
        <v>17.571575371331399</v>
      </c>
      <c r="AY358" s="2">
        <v>22.3851493825196</v>
      </c>
      <c r="AZ358" s="2">
        <v>25.254615382904401</v>
      </c>
      <c r="BA358" s="2">
        <v>81.154865838490494</v>
      </c>
      <c r="BB358" s="2">
        <v>38.971011649726798</v>
      </c>
      <c r="BC358" s="2">
        <v>72.737177463341595</v>
      </c>
      <c r="BD358" s="2">
        <v>6.8996561508293199</v>
      </c>
      <c r="BE358" s="2">
        <v>8.4802153544297791</v>
      </c>
      <c r="BF358" s="2">
        <v>31.917051343831702</v>
      </c>
      <c r="BG358" s="2">
        <v>30.5350492594761</v>
      </c>
      <c r="BH358" s="2">
        <v>12.6617809792236</v>
      </c>
      <c r="BI358" s="2">
        <v>25.009054348010999</v>
      </c>
      <c r="BJ358" s="2">
        <v>6.73580413951405</v>
      </c>
      <c r="BK358" s="2">
        <v>0.94374175341938704</v>
      </c>
      <c r="BL358" s="2">
        <v>1.26499590882618</v>
      </c>
      <c r="BM358" s="2">
        <v>1.5234037313214399</v>
      </c>
      <c r="BN358" s="2">
        <v>7.8745865157100896</v>
      </c>
      <c r="BO358" s="2">
        <v>0.92884197826686998</v>
      </c>
      <c r="BP358" s="2">
        <v>0.28137424733877098</v>
      </c>
      <c r="BQ358" s="2">
        <v>0</v>
      </c>
      <c r="BR358" s="2">
        <v>3.84624344567129E-2</v>
      </c>
      <c r="BS358" s="2">
        <v>34.0626513281751</v>
      </c>
      <c r="BT358" s="2">
        <v>16.998545148853299</v>
      </c>
      <c r="BU358" s="2">
        <v>32.093358699853198</v>
      </c>
      <c r="BV358" s="2">
        <v>1.7713381320239601</v>
      </c>
      <c r="BW358" s="2">
        <v>15.0636997490847</v>
      </c>
      <c r="BX358" s="2">
        <v>16.768480080953001</v>
      </c>
      <c r="BY358" s="2">
        <v>95.972686693746297</v>
      </c>
      <c r="BZ358" s="2">
        <v>90.538213124052206</v>
      </c>
      <c r="CA358" s="2">
        <v>55.411843721700897</v>
      </c>
      <c r="CB358" s="2">
        <v>27.939447611622199</v>
      </c>
      <c r="CC358" s="2">
        <v>46.854359947985103</v>
      </c>
      <c r="CD358" s="2">
        <v>7.6812335886195404</v>
      </c>
      <c r="CE358" s="2">
        <v>79.178095242601302</v>
      </c>
      <c r="CF358" s="2">
        <v>11.4843653538772</v>
      </c>
      <c r="CG358" s="2">
        <v>40.229170913777601</v>
      </c>
      <c r="CH358" s="2">
        <v>67.399563935397396</v>
      </c>
      <c r="CI358" s="2">
        <v>52.717305122339198</v>
      </c>
      <c r="CJ358" s="2">
        <v>82.424362846153599</v>
      </c>
      <c r="CK358" s="2">
        <v>3.3595864043735002</v>
      </c>
      <c r="CL358" s="2">
        <v>108.76503177648399</v>
      </c>
      <c r="CM358" s="2">
        <v>20.050141939901401</v>
      </c>
      <c r="CN358" s="2">
        <v>8.9352146291341494</v>
      </c>
      <c r="CO358" s="2">
        <v>15.725630211064599</v>
      </c>
      <c r="CP358" s="2">
        <v>10.5646750479651</v>
      </c>
      <c r="CQ358" s="2">
        <v>4.5430076427128396</v>
      </c>
      <c r="CR358" s="2">
        <v>5.7293795322944696</v>
      </c>
      <c r="CS358" s="2">
        <v>1.74384959714539</v>
      </c>
      <c r="CT358" s="2">
        <v>5.3735916877016203</v>
      </c>
      <c r="CU358" s="2">
        <v>26.455277967546401</v>
      </c>
      <c r="CV358" s="2">
        <v>7.4389939891442802</v>
      </c>
      <c r="CW358" s="2">
        <v>0</v>
      </c>
      <c r="CX358" s="2">
        <v>0.71776420786719697</v>
      </c>
      <c r="CY358" s="2">
        <v>1.0965918926331999</v>
      </c>
      <c r="CZ358" s="2">
        <v>97.287975252121399</v>
      </c>
      <c r="DA358" s="2">
        <v>30.698931013919101</v>
      </c>
      <c r="DB358" s="2">
        <v>45.510370706750798</v>
      </c>
      <c r="DC358" s="2">
        <v>25.2708030037304</v>
      </c>
      <c r="DD358" s="2">
        <v>54.709516795474798</v>
      </c>
      <c r="DE358" s="2">
        <v>61.575008650046399</v>
      </c>
      <c r="DF358" s="2">
        <v>19.476816724242699</v>
      </c>
      <c r="DG358" s="2">
        <v>0.11814072449265101</v>
      </c>
      <c r="DH358" s="2">
        <v>28.052977305571702</v>
      </c>
      <c r="DI358" s="2">
        <v>44.221764892212299</v>
      </c>
      <c r="DJ358" s="2">
        <v>2.6931886264321001</v>
      </c>
      <c r="DK358" s="2">
        <v>15.5666105932976</v>
      </c>
      <c r="DL358" s="2">
        <v>28.640492485992301</v>
      </c>
      <c r="DM358" s="2">
        <v>30.374583600912398</v>
      </c>
      <c r="DN358" s="2">
        <v>30.023321293631898</v>
      </c>
      <c r="DO358" s="2">
        <v>33.884952686508797</v>
      </c>
      <c r="DP358" s="2">
        <v>24.164309882268501</v>
      </c>
    </row>
    <row r="359" spans="1:120" x14ac:dyDescent="0.3">
      <c r="A359">
        <v>358</v>
      </c>
      <c r="B359" t="s">
        <v>357</v>
      </c>
      <c r="C359" s="2">
        <v>56</v>
      </c>
      <c r="D359" s="2">
        <v>279</v>
      </c>
      <c r="E359" s="2">
        <v>638.70000000000005</v>
      </c>
      <c r="F359" s="2">
        <v>939.2</v>
      </c>
      <c r="G359" s="2">
        <v>1096.2</v>
      </c>
      <c r="H359" s="2">
        <v>145.5</v>
      </c>
      <c r="I359" s="2">
        <v>13.566463664572</v>
      </c>
      <c r="J359" s="2">
        <v>13.091471583918601</v>
      </c>
      <c r="K359" s="2">
        <v>20.8973886942292</v>
      </c>
      <c r="L359" s="2">
        <v>53.796191286426797</v>
      </c>
      <c r="M359" s="2">
        <v>7.1013902006409104</v>
      </c>
      <c r="N359" s="2">
        <v>31.794393846975101</v>
      </c>
      <c r="O359" s="2">
        <v>13.2274829350148</v>
      </c>
      <c r="P359" s="2">
        <v>33.579338350493501</v>
      </c>
      <c r="Q359" s="2">
        <v>5.3334376636257801</v>
      </c>
      <c r="R359" s="2">
        <v>43.655513320313702</v>
      </c>
      <c r="S359" s="2">
        <v>3.1558345161808998</v>
      </c>
      <c r="T359" s="2">
        <v>13.185421448345201</v>
      </c>
      <c r="U359" s="2">
        <v>32.716665205164603</v>
      </c>
      <c r="V359" s="2">
        <v>56.949537786783701</v>
      </c>
      <c r="W359" s="2">
        <v>0.71271565045394303</v>
      </c>
      <c r="X359" s="2">
        <v>56.6091224543501</v>
      </c>
      <c r="Y359" s="2">
        <v>16.797085984200901</v>
      </c>
      <c r="Z359" s="2">
        <v>6.5365940911009499</v>
      </c>
      <c r="AA359" s="2">
        <v>37.242446345776401</v>
      </c>
      <c r="AB359" s="2">
        <v>42.734876678920301</v>
      </c>
      <c r="AC359" s="2">
        <v>2.0941114804886101</v>
      </c>
      <c r="AD359" s="2">
        <v>3.5026930025558598</v>
      </c>
      <c r="AE359" s="2">
        <v>0</v>
      </c>
      <c r="AF359" s="2">
        <v>21.529060420203901</v>
      </c>
      <c r="AG359" s="2">
        <v>0</v>
      </c>
      <c r="AH359" s="2">
        <v>0.409754157805435</v>
      </c>
      <c r="AI359" s="2">
        <v>133.96053589419</v>
      </c>
      <c r="AJ359" s="2">
        <v>157.94119487723401</v>
      </c>
      <c r="AK359" s="2">
        <v>4.3293775321770704</v>
      </c>
      <c r="AL359" s="2">
        <v>5.3686825198960397</v>
      </c>
      <c r="AM359" s="2">
        <v>2.98336906631036</v>
      </c>
      <c r="AN359" s="2">
        <v>24.794892010837799</v>
      </c>
      <c r="AO359" s="2">
        <v>10.377331521837</v>
      </c>
      <c r="AP359" s="2">
        <v>21.865252038169999</v>
      </c>
      <c r="AQ359" s="2">
        <v>19.108466541409001</v>
      </c>
      <c r="AR359" s="2">
        <v>32.810619038893897</v>
      </c>
      <c r="AS359" s="2">
        <v>39.170218236023302</v>
      </c>
      <c r="AT359" s="2">
        <v>25.481882035563299</v>
      </c>
      <c r="AU359" s="2">
        <v>7.7572413212390501</v>
      </c>
      <c r="AV359" s="2">
        <v>10.4550429953212</v>
      </c>
      <c r="AW359" s="2">
        <v>11.4501416869249</v>
      </c>
      <c r="AX359" s="2">
        <v>14.749999128432901</v>
      </c>
      <c r="AY359" s="2">
        <v>24.637400499380501</v>
      </c>
      <c r="AZ359" s="2">
        <v>26.7939640562814</v>
      </c>
      <c r="BA359" s="2">
        <v>86.729546309452402</v>
      </c>
      <c r="BB359" s="2">
        <v>38.695860515250601</v>
      </c>
      <c r="BC359" s="2">
        <v>69.766745446056305</v>
      </c>
      <c r="BD359" s="2">
        <v>6.6474766452915297</v>
      </c>
      <c r="BE359" s="2">
        <v>8.2683203967450005</v>
      </c>
      <c r="BF359" s="2">
        <v>30.591845063419701</v>
      </c>
      <c r="BG359" s="2">
        <v>29.745323899409701</v>
      </c>
      <c r="BH359" s="2">
        <v>14.024751319283601</v>
      </c>
      <c r="BI359" s="2">
        <v>25.009054348010999</v>
      </c>
      <c r="BJ359" s="2">
        <v>9.4795607763696808</v>
      </c>
      <c r="BK359" s="2">
        <v>1.2317512979362599</v>
      </c>
      <c r="BL359" s="2">
        <v>1.7866521258448</v>
      </c>
      <c r="BM359" s="2">
        <v>1.5692781384402901</v>
      </c>
      <c r="BN359" s="2">
        <v>9.8400354072220395</v>
      </c>
      <c r="BO359" s="2">
        <v>0.941270225147949</v>
      </c>
      <c r="BP359" s="2">
        <v>0.18650270009146999</v>
      </c>
      <c r="BQ359" s="2">
        <v>0</v>
      </c>
      <c r="BR359" s="2">
        <v>3.8650422894917699E-2</v>
      </c>
      <c r="BS359" s="2">
        <v>25.675413803490201</v>
      </c>
      <c r="BT359" s="2">
        <v>10.4828841896485</v>
      </c>
      <c r="BU359" s="2">
        <v>26.5095776961575</v>
      </c>
      <c r="BV359" s="2">
        <v>2.3838321985863802</v>
      </c>
      <c r="BW359" s="2">
        <v>20.207402102430699</v>
      </c>
      <c r="BX359" s="2">
        <v>20.579498281169599</v>
      </c>
      <c r="BY359" s="2">
        <v>94.245114725598896</v>
      </c>
      <c r="BZ359" s="2">
        <v>89.916811524024396</v>
      </c>
      <c r="CA359" s="2">
        <v>54.992057026839603</v>
      </c>
      <c r="CB359" s="2">
        <v>29.672896084800001</v>
      </c>
      <c r="CC359" s="2">
        <v>45.5493168706708</v>
      </c>
      <c r="CD359" s="2">
        <v>14.591467594991199</v>
      </c>
      <c r="CE359" s="2">
        <v>76.206418118273902</v>
      </c>
      <c r="CF359" s="2">
        <v>11.200846421435701</v>
      </c>
      <c r="CG359" s="2">
        <v>39.613743005626397</v>
      </c>
      <c r="CH359" s="2">
        <v>41.982701183088402</v>
      </c>
      <c r="CI359" s="2">
        <v>27.391631306377601</v>
      </c>
      <c r="CJ359" s="2">
        <v>55.9487601650046</v>
      </c>
      <c r="CK359" s="2">
        <v>2.9070706846007401</v>
      </c>
      <c r="CL359" s="2">
        <v>74.5192322258536</v>
      </c>
      <c r="CM359" s="2">
        <v>4.3435054215058297</v>
      </c>
      <c r="CN359" s="2">
        <v>9.5211303425199905</v>
      </c>
      <c r="CO359" s="2">
        <v>15.1089388302386</v>
      </c>
      <c r="CP359" s="2">
        <v>9.1455395937608408</v>
      </c>
      <c r="CQ359" s="2">
        <v>4.5796448011218196</v>
      </c>
      <c r="CR359" s="2">
        <v>5.5692336374964402</v>
      </c>
      <c r="CS359" s="2">
        <v>1.7592757433727899</v>
      </c>
      <c r="CT359" s="2">
        <v>4.3611758624824803</v>
      </c>
      <c r="CU359" s="2">
        <v>18.590195328546201</v>
      </c>
      <c r="CV359" s="2">
        <v>6.0568732076624503</v>
      </c>
      <c r="CW359" s="2">
        <v>0</v>
      </c>
      <c r="CX359" s="2">
        <v>0.77843837339842603</v>
      </c>
      <c r="CY359" s="2">
        <v>0.26163387362440499</v>
      </c>
      <c r="CZ359" s="2">
        <v>90.250805970004905</v>
      </c>
      <c r="DA359" s="2">
        <v>28.6476212450426</v>
      </c>
      <c r="DB359" s="2">
        <v>44.664330509797999</v>
      </c>
      <c r="DC359" s="2">
        <v>38.834239548769602</v>
      </c>
      <c r="DD359" s="2">
        <v>45.9075170064256</v>
      </c>
      <c r="DE359" s="2">
        <v>62.318867947580301</v>
      </c>
      <c r="DF359" s="2">
        <v>17.9199138961466</v>
      </c>
      <c r="DG359" s="2">
        <v>0.122288526381826</v>
      </c>
      <c r="DH359" s="2">
        <v>33.185218861543703</v>
      </c>
      <c r="DI359" s="2">
        <v>29.896253065636799</v>
      </c>
      <c r="DJ359" s="2">
        <v>2.6767338304971502</v>
      </c>
      <c r="DK359" s="2">
        <v>18.097355926797999</v>
      </c>
      <c r="DL359" s="2">
        <v>28.346988982238901</v>
      </c>
      <c r="DM359" s="2">
        <v>38.888440237846702</v>
      </c>
      <c r="DN359" s="2">
        <v>34.306551682288401</v>
      </c>
      <c r="DO359" s="2">
        <v>31.2698758507685</v>
      </c>
      <c r="DP359" s="2">
        <v>25.4656640087954</v>
      </c>
    </row>
    <row r="360" spans="1:120" x14ac:dyDescent="0.3">
      <c r="A360">
        <v>359</v>
      </c>
      <c r="B360" t="s">
        <v>358</v>
      </c>
      <c r="C360" s="2">
        <v>53.6</v>
      </c>
      <c r="D360" s="2">
        <v>234.6</v>
      </c>
      <c r="E360" s="2">
        <v>610.5</v>
      </c>
      <c r="F360" s="2">
        <v>811.2</v>
      </c>
      <c r="G360" s="2">
        <v>208.2</v>
      </c>
      <c r="H360" s="2">
        <v>153.6</v>
      </c>
      <c r="I360" s="2">
        <v>10.084115487921601</v>
      </c>
      <c r="J360" s="2">
        <v>12.991615922007</v>
      </c>
      <c r="K360" s="2">
        <v>18.8419078390592</v>
      </c>
      <c r="L360" s="2">
        <v>16.361361525489801</v>
      </c>
      <c r="M360" s="2">
        <v>5.5633703635929299</v>
      </c>
      <c r="N360" s="2">
        <v>29.609194875849202</v>
      </c>
      <c r="O360" s="2">
        <v>15.667781155784301</v>
      </c>
      <c r="P360" s="2">
        <v>32.872922239078598</v>
      </c>
      <c r="Q360" s="2">
        <v>5.6557123181170397</v>
      </c>
      <c r="R360" s="2">
        <v>34.350609508999398</v>
      </c>
      <c r="S360" s="2">
        <v>2.9843655674367899</v>
      </c>
      <c r="T360" s="2">
        <v>13.0639363359945</v>
      </c>
      <c r="U360" s="2">
        <v>35.9510177968859</v>
      </c>
      <c r="V360" s="2">
        <v>47.565657754062798</v>
      </c>
      <c r="W360" s="2">
        <v>0.70059260194558404</v>
      </c>
      <c r="X360" s="2">
        <v>68.642032151885303</v>
      </c>
      <c r="Y360" s="2">
        <v>16.4725243985479</v>
      </c>
      <c r="Z360" s="2">
        <v>10.0631042858878</v>
      </c>
      <c r="AA360" s="2">
        <v>36.071250823284899</v>
      </c>
      <c r="AB360" s="2">
        <v>41.2093790941381</v>
      </c>
      <c r="AC360" s="2">
        <v>2.18497360898693</v>
      </c>
      <c r="AD360" s="2">
        <v>30.501504681699799</v>
      </c>
      <c r="AE360" s="2">
        <v>9.9066510341160203</v>
      </c>
      <c r="AF360" s="2">
        <v>15.5977137849078</v>
      </c>
      <c r="AG360" s="2">
        <v>0</v>
      </c>
      <c r="AH360" s="2">
        <v>0.42041647342993599</v>
      </c>
      <c r="AI360" s="2">
        <v>147.68931169248799</v>
      </c>
      <c r="AJ360" s="2">
        <v>246.27938802952301</v>
      </c>
      <c r="AK360" s="2">
        <v>8.1824414529263603</v>
      </c>
      <c r="AL360" s="2">
        <v>5.6056334298433903</v>
      </c>
      <c r="AM360" s="2">
        <v>2.76743464960918</v>
      </c>
      <c r="AN360" s="2">
        <v>21.225719011499798</v>
      </c>
      <c r="AO360" s="2">
        <v>9.1657709209454392</v>
      </c>
      <c r="AP360" s="2">
        <v>26.311571505907999</v>
      </c>
      <c r="AQ360" s="2">
        <v>20.547499780242301</v>
      </c>
      <c r="AR360" s="2">
        <v>33.283011888852798</v>
      </c>
      <c r="AS360" s="2">
        <v>38.410552215131602</v>
      </c>
      <c r="AT360" s="2">
        <v>27.8688770677538</v>
      </c>
      <c r="AU360" s="2">
        <v>6.95246182589689</v>
      </c>
      <c r="AV360" s="2">
        <v>8.5937901077589203</v>
      </c>
      <c r="AW360" s="2">
        <v>10.5191099268052</v>
      </c>
      <c r="AX360" s="2">
        <v>19.496826692010799</v>
      </c>
      <c r="AY360" s="2">
        <v>21.152146536730601</v>
      </c>
      <c r="AZ360" s="2">
        <v>24.231369966764799</v>
      </c>
      <c r="BA360" s="2">
        <v>83.058238622226696</v>
      </c>
      <c r="BB360" s="2">
        <v>37.498110890412299</v>
      </c>
      <c r="BC360" s="2">
        <v>81.439976070693405</v>
      </c>
      <c r="BD360" s="2">
        <v>7.0643779517197904</v>
      </c>
      <c r="BE360" s="2">
        <v>8.51120721320736</v>
      </c>
      <c r="BF360" s="2">
        <v>29.912968213926099</v>
      </c>
      <c r="BG360" s="2">
        <v>21.5764804068281</v>
      </c>
      <c r="BH360" s="2">
        <v>13.1030969914047</v>
      </c>
      <c r="BI360" s="2">
        <v>20.7184850155178</v>
      </c>
      <c r="BJ360" s="2">
        <v>11.787961115863199</v>
      </c>
      <c r="BK360" s="2">
        <v>1.4317416054897301</v>
      </c>
      <c r="BL360" s="2">
        <v>1.74871186287009</v>
      </c>
      <c r="BM360" s="2">
        <v>1.60869449923064</v>
      </c>
      <c r="BN360" s="2">
        <v>9.8568182576580394</v>
      </c>
      <c r="BO360" s="2">
        <v>0.97494944497140901</v>
      </c>
      <c r="BP360" s="2">
        <v>0.225531450458101</v>
      </c>
      <c r="BQ360" s="2">
        <v>0</v>
      </c>
      <c r="BR360" s="2">
        <v>2.9016015436919E-2</v>
      </c>
      <c r="BS360" s="2">
        <v>19.704298742397299</v>
      </c>
      <c r="BT360" s="2">
        <v>8.4929457351978197</v>
      </c>
      <c r="BU360" s="2">
        <v>26.158900005626901</v>
      </c>
      <c r="BV360" s="2">
        <v>2.7251355877291599</v>
      </c>
      <c r="BW360" s="2">
        <v>18.370365547664299</v>
      </c>
      <c r="BX360" s="2">
        <v>20.198396461147901</v>
      </c>
      <c r="BY360" s="2">
        <v>92.322425589440101</v>
      </c>
      <c r="BZ360" s="2">
        <v>91.392940808423106</v>
      </c>
      <c r="CA360" s="2">
        <v>54.529969369444203</v>
      </c>
      <c r="CB360" s="2">
        <v>30.898871466367599</v>
      </c>
      <c r="CC360" s="2">
        <v>37.258543874113002</v>
      </c>
      <c r="CD360" s="2">
        <v>16.076586222377902</v>
      </c>
      <c r="CE360" s="2">
        <v>77.070324485863694</v>
      </c>
      <c r="CF360" s="2">
        <v>10.276277557951101</v>
      </c>
      <c r="CG360" s="2">
        <v>37.303356811772701</v>
      </c>
      <c r="CH360" s="2">
        <v>31.171206568594201</v>
      </c>
      <c r="CI360" s="2">
        <v>25.532809013430899</v>
      </c>
      <c r="CJ360" s="2">
        <v>43.475074745030497</v>
      </c>
      <c r="CK360" s="2">
        <v>3.3595864043735002</v>
      </c>
      <c r="CL360" s="2">
        <v>102.874888338053</v>
      </c>
      <c r="CM360" s="2">
        <v>5.4398766665250804</v>
      </c>
      <c r="CN360" s="2">
        <v>7.7633832023624603</v>
      </c>
      <c r="CO360" s="2">
        <v>12.453573515710801</v>
      </c>
      <c r="CP360" s="2">
        <v>8.2790555947537001</v>
      </c>
      <c r="CQ360" s="2">
        <v>4.97425244449916</v>
      </c>
      <c r="CR360" s="2">
        <v>5.5799954416268696</v>
      </c>
      <c r="CS360" s="2">
        <v>1.5524913922358801</v>
      </c>
      <c r="CT360" s="2">
        <v>4.4031102457755802</v>
      </c>
      <c r="CU360" s="2">
        <v>20.0202103538189</v>
      </c>
      <c r="CV360" s="2">
        <v>5.9357357435092002</v>
      </c>
      <c r="CW360" s="2">
        <v>0</v>
      </c>
      <c r="CX360" s="2">
        <v>1.95590406083834</v>
      </c>
      <c r="CY360" s="2">
        <v>0.99585203997071103</v>
      </c>
      <c r="CZ360" s="2">
        <v>78.164711071683797</v>
      </c>
      <c r="DA360" s="2">
        <v>32.045692245789397</v>
      </c>
      <c r="DB360" s="2">
        <v>43.252094106205398</v>
      </c>
      <c r="DC360" s="2">
        <v>21.617548628045601</v>
      </c>
      <c r="DD360" s="2">
        <v>35.999612107460699</v>
      </c>
      <c r="DE360" s="2">
        <v>58.093045287650803</v>
      </c>
      <c r="DF360" s="2">
        <v>20.3332303162525</v>
      </c>
      <c r="DG360" s="2">
        <v>0.123836261669623</v>
      </c>
      <c r="DH360" s="2">
        <v>29.8261403410533</v>
      </c>
      <c r="DI360" s="2">
        <v>26.217523596222399</v>
      </c>
      <c r="DJ360" s="2">
        <v>3.1793292374877602</v>
      </c>
      <c r="DK360" s="2">
        <v>17.804416063009601</v>
      </c>
      <c r="DL360" s="2">
        <v>34.344577244017003</v>
      </c>
      <c r="DM360" s="2">
        <v>35.282587358439798</v>
      </c>
      <c r="DN360" s="2">
        <v>33.3783150518111</v>
      </c>
      <c r="DO360" s="2">
        <v>36.3932052017432</v>
      </c>
      <c r="DP360" s="2">
        <v>112.024013225621</v>
      </c>
    </row>
    <row r="361" spans="1:120" x14ac:dyDescent="0.3">
      <c r="A361">
        <v>360</v>
      </c>
      <c r="B361" t="s">
        <v>359</v>
      </c>
      <c r="C361" s="2">
        <v>50.4</v>
      </c>
      <c r="D361" s="2">
        <v>208.2</v>
      </c>
      <c r="E361" s="2">
        <v>723.3</v>
      </c>
      <c r="F361" s="2">
        <v>752</v>
      </c>
      <c r="G361" s="2">
        <v>106.5</v>
      </c>
      <c r="H361" s="2">
        <v>130.5</v>
      </c>
      <c r="I361" s="2">
        <v>10.7852812410687</v>
      </c>
      <c r="J361" s="2">
        <v>12.9698544213001</v>
      </c>
      <c r="K361" s="2">
        <v>19.184487981587498</v>
      </c>
      <c r="L361" s="2">
        <v>15.715514806303799</v>
      </c>
      <c r="M361" s="2">
        <v>4.6284776904513798</v>
      </c>
      <c r="N361" s="2">
        <v>28.893804416218099</v>
      </c>
      <c r="O361" s="2">
        <v>15.147447737837499</v>
      </c>
      <c r="P361" s="2">
        <v>30.127798110315101</v>
      </c>
      <c r="Q361" s="2">
        <v>6.6076566018786496</v>
      </c>
      <c r="R361" s="2">
        <v>54.127346624267503</v>
      </c>
      <c r="S361" s="2">
        <v>3.47285060653524</v>
      </c>
      <c r="T361" s="2">
        <v>13.6445413496419</v>
      </c>
      <c r="U361" s="2">
        <v>37.463746352515798</v>
      </c>
      <c r="V361" s="2">
        <v>61.406539060693703</v>
      </c>
      <c r="W361" s="2">
        <v>0.68862047058241005</v>
      </c>
      <c r="X361" s="2">
        <v>61.610083534627101</v>
      </c>
      <c r="Y361" s="2">
        <v>15.5369982840181</v>
      </c>
      <c r="Z361" s="2">
        <v>10.996172755972699</v>
      </c>
      <c r="AA361" s="2">
        <v>32.507455479344998</v>
      </c>
      <c r="AB361" s="2">
        <v>39.610933078560997</v>
      </c>
      <c r="AC361" s="2">
        <v>2.22239915379014</v>
      </c>
      <c r="AD361" s="2">
        <v>31.508984285516402</v>
      </c>
      <c r="AE361" s="2">
        <v>0</v>
      </c>
      <c r="AF361" s="2">
        <v>5.8408790103818804</v>
      </c>
      <c r="AG361" s="2">
        <v>0</v>
      </c>
      <c r="AH361" s="2">
        <v>0.41490829815518898</v>
      </c>
      <c r="AI361" s="2">
        <v>163.504451932623</v>
      </c>
      <c r="AJ361" s="2">
        <v>337.66070830420801</v>
      </c>
      <c r="AK361" s="2">
        <v>5.7434444813810002</v>
      </c>
      <c r="AL361" s="2">
        <v>5.2530717161827898</v>
      </c>
      <c r="AM361" s="2">
        <v>2.87134042249374</v>
      </c>
      <c r="AN361" s="2">
        <v>21.394377286489199</v>
      </c>
      <c r="AO361" s="2">
        <v>8.7584094224012805</v>
      </c>
      <c r="AP361" s="2">
        <v>27.641715140824701</v>
      </c>
      <c r="AQ361" s="2">
        <v>18.6003812216467</v>
      </c>
      <c r="AR361" s="2">
        <v>29.140580119975098</v>
      </c>
      <c r="AS361" s="2">
        <v>42.222105212235199</v>
      </c>
      <c r="AT361" s="2">
        <v>25.218705168963201</v>
      </c>
      <c r="AU361" s="2">
        <v>6.0528602561512299</v>
      </c>
      <c r="AV361" s="2">
        <v>8.5529062347438902</v>
      </c>
      <c r="AW361" s="2">
        <v>10.0156219066339</v>
      </c>
      <c r="AX361" s="2">
        <v>15.8610983027262</v>
      </c>
      <c r="AY361" s="2">
        <v>24.6944481940053</v>
      </c>
      <c r="AZ361" s="2">
        <v>20.864412288801699</v>
      </c>
      <c r="BA361" s="2">
        <v>79.182902695612995</v>
      </c>
      <c r="BB361" s="2">
        <v>39.065956386257596</v>
      </c>
      <c r="BC361" s="2">
        <v>69.431288233798497</v>
      </c>
      <c r="BD361" s="2">
        <v>6.6136753309153899</v>
      </c>
      <c r="BE361" s="2">
        <v>8.4610675643121098</v>
      </c>
      <c r="BF361" s="2">
        <v>28.1273072653117</v>
      </c>
      <c r="BG361" s="2">
        <v>18.963226768583201</v>
      </c>
      <c r="BH361" s="2">
        <v>11.4145570552785</v>
      </c>
      <c r="BI361" s="2">
        <v>14.4692030240563</v>
      </c>
      <c r="BJ361" s="2">
        <v>11.369579233757101</v>
      </c>
      <c r="BK361" s="2">
        <v>1.40578551945807</v>
      </c>
      <c r="BL361" s="2">
        <v>1.7940701766559</v>
      </c>
      <c r="BM361" s="2">
        <v>1.7838998955574601</v>
      </c>
      <c r="BN361" s="2">
        <v>10.5099157138206</v>
      </c>
      <c r="BO361" s="2">
        <v>0.91538025951947599</v>
      </c>
      <c r="BP361" s="2">
        <v>0.131812043443025</v>
      </c>
      <c r="BQ361" s="2">
        <v>0</v>
      </c>
      <c r="BR361" s="2">
        <v>3.8838411333122602E-2</v>
      </c>
      <c r="BS361" s="2">
        <v>12.7133674231317</v>
      </c>
      <c r="BT361" s="2">
        <v>4.4899250517080604</v>
      </c>
      <c r="BU361" s="2">
        <v>24.975006101639401</v>
      </c>
      <c r="BV361" s="2">
        <v>2.4072031024940901</v>
      </c>
      <c r="BW361" s="2">
        <v>18.548718611233799</v>
      </c>
      <c r="BX361" s="2">
        <v>20.198396461147901</v>
      </c>
      <c r="BY361" s="2">
        <v>92.994667304125798</v>
      </c>
      <c r="BZ361" s="2">
        <v>90.755042618529998</v>
      </c>
      <c r="CA361" s="2">
        <v>55.4027686279844</v>
      </c>
      <c r="CB361" s="2">
        <v>28.522252452085802</v>
      </c>
      <c r="CC361" s="2">
        <v>45.425323245552299</v>
      </c>
      <c r="CD361" s="2">
        <v>9.6990974730048407</v>
      </c>
      <c r="CE361" s="2">
        <v>66.273906593712894</v>
      </c>
      <c r="CF361" s="2">
        <v>9.8603790418641797</v>
      </c>
      <c r="CG361" s="2">
        <v>35.659621916541397</v>
      </c>
      <c r="CH361" s="2">
        <v>28.600489067654799</v>
      </c>
      <c r="CI361" s="2">
        <v>24.262180488007498</v>
      </c>
      <c r="CJ361" s="2">
        <v>38.106994470392998</v>
      </c>
      <c r="CK361" s="2">
        <v>2.9070706846007401</v>
      </c>
      <c r="CL361" s="2">
        <v>50.784597654713998</v>
      </c>
      <c r="CM361" s="2">
        <v>5.1194990937945404</v>
      </c>
      <c r="CN361" s="2">
        <v>8.2816932565114705</v>
      </c>
      <c r="CO361" s="2">
        <v>13.3875915293891</v>
      </c>
      <c r="CP361" s="2">
        <v>7.32377994920519</v>
      </c>
      <c r="CQ361" s="2">
        <v>4.7756588275096998</v>
      </c>
      <c r="CR361" s="2">
        <v>4.9695619962287099</v>
      </c>
      <c r="CS361" s="2">
        <v>1.67279515325785</v>
      </c>
      <c r="CT361" s="2">
        <v>4.3244832771010104</v>
      </c>
      <c r="CU361" s="2">
        <v>21.297505327848999</v>
      </c>
      <c r="CV361" s="2">
        <v>5.3300484227429497</v>
      </c>
      <c r="CW361" s="2">
        <v>0</v>
      </c>
      <c r="CX361" s="2">
        <v>0</v>
      </c>
      <c r="CY361" s="2">
        <v>1.0560494535385101</v>
      </c>
      <c r="CZ361" s="2">
        <v>78.456038856749899</v>
      </c>
      <c r="DA361" s="2">
        <v>31.288834693994499</v>
      </c>
      <c r="DB361" s="2">
        <v>40.200650564889898</v>
      </c>
      <c r="DC361" s="2">
        <v>23.621392957843799</v>
      </c>
      <c r="DD361" s="2">
        <v>35.868497848511197</v>
      </c>
      <c r="DE361" s="2">
        <v>57.3964747529592</v>
      </c>
      <c r="DF361" s="2">
        <v>20.0125275344448</v>
      </c>
      <c r="DG361" s="2">
        <v>0.118237524507855</v>
      </c>
      <c r="DH361" s="2">
        <v>37.286865423783397</v>
      </c>
      <c r="DI361" s="2">
        <v>33.30917495085</v>
      </c>
      <c r="DJ361" s="2">
        <v>2.9162139105289899</v>
      </c>
      <c r="DK361" s="2">
        <v>17.356301264791998</v>
      </c>
      <c r="DL361" s="2">
        <v>36.355069628463497</v>
      </c>
      <c r="DM361" s="2">
        <v>37.615222496101602</v>
      </c>
      <c r="DN361" s="2">
        <v>32.421950462652902</v>
      </c>
      <c r="DO361" s="2">
        <v>33.788448462381297</v>
      </c>
      <c r="DP361" s="2">
        <v>114.473335289188</v>
      </c>
    </row>
    <row r="362" spans="1:120" x14ac:dyDescent="0.3">
      <c r="A362">
        <v>361</v>
      </c>
      <c r="B362" t="s">
        <v>360</v>
      </c>
      <c r="C362" s="2">
        <v>50</v>
      </c>
      <c r="D362" s="2">
        <v>194.4</v>
      </c>
      <c r="E362" s="2">
        <v>737.1</v>
      </c>
      <c r="F362" s="2">
        <v>595.20000000000005</v>
      </c>
      <c r="G362" s="2">
        <v>98.1</v>
      </c>
      <c r="H362" s="2">
        <v>129.9</v>
      </c>
      <c r="I362" s="2">
        <v>10.494456109810599</v>
      </c>
      <c r="J362" s="2">
        <v>12.129623269701501</v>
      </c>
      <c r="K362" s="2">
        <v>37.510140148681202</v>
      </c>
      <c r="L362" s="2">
        <v>16.663632025083299</v>
      </c>
      <c r="M362" s="2">
        <v>3.8792815339833999</v>
      </c>
      <c r="N362" s="2">
        <v>24.6433758142778</v>
      </c>
      <c r="O362" s="2">
        <v>14.4112216543186</v>
      </c>
      <c r="P362" s="2">
        <v>32.154920731573696</v>
      </c>
      <c r="Q362" s="2">
        <v>6.3462360619076099</v>
      </c>
      <c r="R362" s="2">
        <v>31.8599042766247</v>
      </c>
      <c r="S362" s="2">
        <v>3.26403807731077</v>
      </c>
      <c r="T362" s="2">
        <v>10.810410532896199</v>
      </c>
      <c r="U362" s="2">
        <v>44.754151708163597</v>
      </c>
      <c r="V362" s="2">
        <v>30.995744131873199</v>
      </c>
      <c r="W362" s="2">
        <v>0.71852276859360398</v>
      </c>
      <c r="X362" s="2">
        <v>51.792820852282297</v>
      </c>
      <c r="Y362" s="2">
        <v>15.717323204117401</v>
      </c>
      <c r="Z362" s="2">
        <v>8.3812125640657005</v>
      </c>
      <c r="AA362" s="2">
        <v>27.224767134982901</v>
      </c>
      <c r="AB362" s="2">
        <v>36.899180002871397</v>
      </c>
      <c r="AC362" s="2">
        <v>2.0794623846759901</v>
      </c>
      <c r="AD362" s="2">
        <v>5.9677746945633103</v>
      </c>
      <c r="AE362" s="2">
        <v>0</v>
      </c>
      <c r="AF362" s="2">
        <v>10.024113480272201</v>
      </c>
      <c r="AG362" s="2">
        <v>15.185745409249799</v>
      </c>
      <c r="AH362" s="2">
        <v>0.16110350548351901</v>
      </c>
      <c r="AI362" s="2">
        <v>146.65139093677899</v>
      </c>
      <c r="AJ362" s="2">
        <v>234.041577231541</v>
      </c>
      <c r="AK362" s="2">
        <v>7.0808878763607304</v>
      </c>
      <c r="AL362" s="2">
        <v>4.3050443602238504</v>
      </c>
      <c r="AM362" s="2">
        <v>2.1243656760457799</v>
      </c>
      <c r="AN362" s="2">
        <v>21.2074752297553</v>
      </c>
      <c r="AO362" s="2">
        <v>7.4813531727349503</v>
      </c>
      <c r="AP362" s="2">
        <v>32.423374223334598</v>
      </c>
      <c r="AQ362" s="2">
        <v>14.0823931132387</v>
      </c>
      <c r="AR362" s="2">
        <v>27.2479008639204</v>
      </c>
      <c r="AS362" s="2">
        <v>42.4941474301067</v>
      </c>
      <c r="AT362" s="2">
        <v>30.455509521829999</v>
      </c>
      <c r="AU362" s="2">
        <v>3.9955360456490001</v>
      </c>
      <c r="AV362" s="2">
        <v>6.93929693513007</v>
      </c>
      <c r="AW362" s="2">
        <v>8.9786289749339208</v>
      </c>
      <c r="AX362" s="2">
        <v>15.082804539100501</v>
      </c>
      <c r="AY362" s="2">
        <v>15.4382354790829</v>
      </c>
      <c r="AZ362" s="2">
        <v>23.790230922575098</v>
      </c>
      <c r="BA362" s="2">
        <v>75.255630969212206</v>
      </c>
      <c r="BB362" s="2">
        <v>40.121999114432498</v>
      </c>
      <c r="BC362" s="2">
        <v>67.447759103734697</v>
      </c>
      <c r="BD362" s="2">
        <v>6.2425093392928703</v>
      </c>
      <c r="BE362" s="2">
        <v>6.8749135600705502</v>
      </c>
      <c r="BF362" s="2">
        <v>29.070227110632601</v>
      </c>
      <c r="BG362" s="2">
        <v>17.3095268200336</v>
      </c>
      <c r="BH362" s="2">
        <v>8.3070731442712908</v>
      </c>
      <c r="BI362" s="2">
        <v>11.367631702129501</v>
      </c>
      <c r="BJ362" s="2">
        <v>11.236959154991199</v>
      </c>
      <c r="BK362" s="2">
        <v>1.3411868234706701</v>
      </c>
      <c r="BL362" s="2">
        <v>1.7883942550518099</v>
      </c>
      <c r="BM362" s="2">
        <v>1.29778826671507</v>
      </c>
      <c r="BN362" s="2">
        <v>9.2188165252392391</v>
      </c>
      <c r="BO362" s="2">
        <v>1.16580557762061</v>
      </c>
      <c r="BP362" s="2">
        <v>0.14507123766418301</v>
      </c>
      <c r="BQ362" s="2">
        <v>0</v>
      </c>
      <c r="BR362" s="2">
        <v>5.3486217732437502E-2</v>
      </c>
      <c r="BS362" s="2">
        <v>11.945701914373201</v>
      </c>
      <c r="BT362" s="2">
        <v>6.0931368353130697</v>
      </c>
      <c r="BU362" s="2">
        <v>19.730751641419999</v>
      </c>
      <c r="BV362" s="2">
        <v>2.0894950525051899</v>
      </c>
      <c r="BW362" s="2">
        <v>15.1794761560647</v>
      </c>
      <c r="BX362" s="2">
        <v>20.454661401625099</v>
      </c>
      <c r="BY362" s="2">
        <v>100.090726157809</v>
      </c>
      <c r="BZ362" s="2">
        <v>99.777164751119599</v>
      </c>
      <c r="CA362" s="2">
        <v>59.690023279942999</v>
      </c>
      <c r="CB362" s="2">
        <v>29.956061885882001</v>
      </c>
      <c r="CC362" s="2">
        <v>34.741295988847902</v>
      </c>
      <c r="CD362" s="2">
        <v>15.6922506781351</v>
      </c>
      <c r="CE362" s="2">
        <v>62.6438025775361</v>
      </c>
      <c r="CF362" s="2">
        <v>9.3300562465193106</v>
      </c>
      <c r="CG362" s="2">
        <v>14.235810908754701</v>
      </c>
      <c r="CH362" s="2">
        <v>10.8345391646431</v>
      </c>
      <c r="CI362" s="2">
        <v>21.909128003551402</v>
      </c>
      <c r="CJ362" s="2">
        <v>39.512864192547603</v>
      </c>
      <c r="CK362" s="2">
        <v>3.0073723316080101</v>
      </c>
      <c r="CL362" s="2">
        <v>77.652995350033194</v>
      </c>
      <c r="CM362" s="2">
        <v>4.9233215078226698</v>
      </c>
      <c r="CN362" s="2">
        <v>8.0994645695786005</v>
      </c>
      <c r="CO362" s="2">
        <v>13.4279512594672</v>
      </c>
      <c r="CP362" s="2">
        <v>6.8013833549687899</v>
      </c>
      <c r="CQ362" s="2">
        <v>5.35773777312221</v>
      </c>
      <c r="CR362" s="2">
        <v>6.7654411226955098</v>
      </c>
      <c r="CS362" s="2">
        <v>1.83858080742756</v>
      </c>
      <c r="CT362" s="2">
        <v>3.8756025965114298</v>
      </c>
      <c r="CU362" s="2">
        <v>18.7622852113108</v>
      </c>
      <c r="CV362" s="2">
        <v>4.4204265227441697</v>
      </c>
      <c r="CW362" s="2">
        <v>0</v>
      </c>
      <c r="CX362" s="2">
        <v>0</v>
      </c>
      <c r="CY362" s="2">
        <v>0.28835850329221802</v>
      </c>
      <c r="CZ362" s="2">
        <v>69.904305468387406</v>
      </c>
      <c r="DA362" s="2">
        <v>29.6106273655233</v>
      </c>
      <c r="DB362" s="2">
        <v>47.888042838508198</v>
      </c>
      <c r="DC362" s="2">
        <v>23.4417138400525</v>
      </c>
      <c r="DD362" s="2">
        <v>26.933937810351601</v>
      </c>
      <c r="DE362" s="2">
        <v>49.334117931312498</v>
      </c>
      <c r="DF362" s="2">
        <v>18.281055060793602</v>
      </c>
      <c r="DG362" s="2">
        <v>0.13120314714328299</v>
      </c>
      <c r="DH362" s="2">
        <v>24.1079976035074</v>
      </c>
      <c r="DI362" s="2">
        <v>25.640823891146301</v>
      </c>
      <c r="DJ362" s="2">
        <v>2.47868297702707</v>
      </c>
      <c r="DK362" s="2">
        <v>16.283734816265302</v>
      </c>
      <c r="DL362" s="2">
        <v>38.155064913485099</v>
      </c>
      <c r="DM362" s="2">
        <v>25.090366729231999</v>
      </c>
      <c r="DN362" s="2">
        <v>31.916940358420899</v>
      </c>
      <c r="DO362" s="2">
        <v>29.3126077388462</v>
      </c>
      <c r="DP362" s="2">
        <v>32.480941463800001</v>
      </c>
    </row>
    <row r="363" spans="1:120" x14ac:dyDescent="0.3">
      <c r="A363">
        <v>362</v>
      </c>
      <c r="B363" t="s">
        <v>361</v>
      </c>
      <c r="C363" s="2">
        <v>60.4</v>
      </c>
      <c r="D363" s="2">
        <v>213</v>
      </c>
      <c r="E363" s="2">
        <v>741.6</v>
      </c>
      <c r="F363" s="2">
        <v>515.20000000000005</v>
      </c>
      <c r="G363" s="2">
        <v>99</v>
      </c>
      <c r="H363" s="2">
        <v>172.8</v>
      </c>
      <c r="I363" s="2">
        <v>9.2083001290426001</v>
      </c>
      <c r="J363" s="2">
        <v>12.129623269701501</v>
      </c>
      <c r="K363" s="2">
        <v>52.286862025434402</v>
      </c>
      <c r="L363" s="2">
        <v>37.337125720198202</v>
      </c>
      <c r="M363" s="2">
        <v>3.6057607200220998</v>
      </c>
      <c r="N363" s="2">
        <v>22.295933798743199</v>
      </c>
      <c r="O363" s="2">
        <v>14.163570802684999</v>
      </c>
      <c r="P363" s="2">
        <v>32.0198754551744</v>
      </c>
      <c r="Q363" s="2">
        <v>5.0240654206038302</v>
      </c>
      <c r="R363" s="2">
        <v>47.836849433216003</v>
      </c>
      <c r="S363" s="2">
        <v>4.5919660685292003</v>
      </c>
      <c r="T363" s="2">
        <v>10.453479731303901</v>
      </c>
      <c r="U363" s="2">
        <v>40.889979936562803</v>
      </c>
      <c r="V363" s="2">
        <v>36.938903576599103</v>
      </c>
      <c r="W363" s="2">
        <v>0.64394477006653505</v>
      </c>
      <c r="X363" s="2">
        <v>35.261546641291901</v>
      </c>
      <c r="Y363" s="2">
        <v>12.6972610479345</v>
      </c>
      <c r="Z363" s="2">
        <v>4.8760922968531304</v>
      </c>
      <c r="AA363" s="2">
        <v>22.259606471168599</v>
      </c>
      <c r="AB363" s="2">
        <v>26.263040996605898</v>
      </c>
      <c r="AC363" s="2">
        <v>1.8652018849129299</v>
      </c>
      <c r="AD363" s="2">
        <v>3.6785450557760599</v>
      </c>
      <c r="AE363" s="2">
        <v>0</v>
      </c>
      <c r="AF363" s="2">
        <v>9.6983261930991702</v>
      </c>
      <c r="AG363" s="2">
        <v>0</v>
      </c>
      <c r="AH363" s="2">
        <v>0.33267031679012998</v>
      </c>
      <c r="AI363" s="2">
        <v>186.48773443877801</v>
      </c>
      <c r="AJ363" s="2">
        <v>193.923887483415</v>
      </c>
      <c r="AK363" s="2">
        <v>6.1167788732841801</v>
      </c>
      <c r="AL363" s="2">
        <v>4.2143624372401298</v>
      </c>
      <c r="AM363" s="2">
        <v>1.8735963131750299</v>
      </c>
      <c r="AN363" s="2">
        <v>17.9960087692149</v>
      </c>
      <c r="AO363" s="2">
        <v>5.7831278635082901</v>
      </c>
      <c r="AP363" s="2">
        <v>23.822341469185801</v>
      </c>
      <c r="AQ363" s="2">
        <v>10.525058346825601</v>
      </c>
      <c r="AR363" s="2">
        <v>21.890406338829301</v>
      </c>
      <c r="AS363" s="2">
        <v>35.906320998676499</v>
      </c>
      <c r="AT363" s="2">
        <v>23.812856727182499</v>
      </c>
      <c r="AU363" s="2">
        <v>3.0824315117305301</v>
      </c>
      <c r="AV363" s="2">
        <v>4.5335359021569204</v>
      </c>
      <c r="AW363" s="2">
        <v>7.7458288692097597</v>
      </c>
      <c r="AX363" s="2">
        <v>11.5273944476866</v>
      </c>
      <c r="AY363" s="2">
        <v>14.0152444690794</v>
      </c>
      <c r="AZ363" s="2">
        <v>19.146996474084499</v>
      </c>
      <c r="BA363" s="2">
        <v>63.311714558546299</v>
      </c>
      <c r="BB363" s="2">
        <v>33.874175819892301</v>
      </c>
      <c r="BC363" s="2">
        <v>55.840131068733498</v>
      </c>
      <c r="BD363" s="2">
        <v>5.3130597909442301</v>
      </c>
      <c r="BE363" s="2">
        <v>8.5895485148492305</v>
      </c>
      <c r="BF363" s="2">
        <v>26.597812469895199</v>
      </c>
      <c r="BG363" s="2">
        <v>15.010372623198499</v>
      </c>
      <c r="BH363" s="2">
        <v>6.0797946495844499</v>
      </c>
      <c r="BI363" s="2">
        <v>10.8870303172737</v>
      </c>
      <c r="BJ363" s="2">
        <v>7.6717198387493202</v>
      </c>
      <c r="BK363" s="2">
        <v>1.0301770880219201</v>
      </c>
      <c r="BL363" s="2">
        <v>1.45469654552258</v>
      </c>
      <c r="BM363" s="2">
        <v>1.22754616225738</v>
      </c>
      <c r="BN363" s="2">
        <v>7.7747660089537298</v>
      </c>
      <c r="BO363" s="2">
        <v>1.1740179958114101</v>
      </c>
      <c r="BP363" s="2">
        <v>0.166742202757691</v>
      </c>
      <c r="BQ363" s="2">
        <v>0</v>
      </c>
      <c r="BR363" s="2">
        <v>4.2912522715842102E-2</v>
      </c>
      <c r="BS363" s="2">
        <v>18.651557935065401</v>
      </c>
      <c r="BT363" s="2">
        <v>18.8206256921627</v>
      </c>
      <c r="BU363" s="2">
        <v>36.229845282966998</v>
      </c>
      <c r="BV363" s="2">
        <v>1.5572196137948999</v>
      </c>
      <c r="BW363" s="2">
        <v>10.6666589204779</v>
      </c>
      <c r="BX363" s="2">
        <v>18.124280916993701</v>
      </c>
      <c r="BY363" s="2">
        <v>101.071293014408</v>
      </c>
      <c r="BZ363" s="2">
        <v>98.699701078211504</v>
      </c>
      <c r="CA363" s="2">
        <v>59.641157112705997</v>
      </c>
      <c r="CB363" s="2">
        <v>27.2780519581218</v>
      </c>
      <c r="CC363" s="2">
        <v>43.353999528085701</v>
      </c>
      <c r="CD363" s="2">
        <v>15.546952060744999</v>
      </c>
      <c r="CE363" s="2">
        <v>51.412449163279497</v>
      </c>
      <c r="CF363" s="2">
        <v>7.7032001465450302</v>
      </c>
      <c r="CG363" s="2">
        <v>12.914962473921801</v>
      </c>
      <c r="CH363" s="2">
        <v>12.166744691125</v>
      </c>
      <c r="CI363" s="2">
        <v>19.727114117901198</v>
      </c>
      <c r="CJ363" s="2">
        <v>35.747805611695298</v>
      </c>
      <c r="CK363" s="2">
        <v>2.2997553124061199</v>
      </c>
      <c r="CL363" s="2">
        <v>36.252040066550499</v>
      </c>
      <c r="CM363" s="2">
        <v>4.9742379527718299</v>
      </c>
      <c r="CN363" s="2">
        <v>21.706565046470601</v>
      </c>
      <c r="CO363" s="2">
        <v>45.186121698524502</v>
      </c>
      <c r="CP363" s="2">
        <v>7.9232091598194101</v>
      </c>
      <c r="CQ363" s="2">
        <v>5.4542653329903104</v>
      </c>
      <c r="CR363" s="2">
        <v>4.3994515007756299</v>
      </c>
      <c r="CS363" s="2">
        <v>1.8421788129215499</v>
      </c>
      <c r="CT363" s="2">
        <v>3.8756025965114298</v>
      </c>
      <c r="CU363" s="2">
        <v>17.165494980561</v>
      </c>
      <c r="CV363" s="2">
        <v>4.2864742038731301</v>
      </c>
      <c r="CW363" s="2">
        <v>0</v>
      </c>
      <c r="CX363" s="2">
        <v>0</v>
      </c>
      <c r="CY363" s="2">
        <v>0.28895061520862902</v>
      </c>
      <c r="CZ363" s="2">
        <v>62.584471044989797</v>
      </c>
      <c r="DA363" s="2">
        <v>29.258174740700198</v>
      </c>
      <c r="DB363" s="2">
        <v>52.055047543422802</v>
      </c>
      <c r="DC363" s="2">
        <v>30.1678855223401</v>
      </c>
      <c r="DD363" s="2">
        <v>29.256276242786701</v>
      </c>
      <c r="DE363" s="2">
        <v>46.701649872256297</v>
      </c>
      <c r="DF363" s="2">
        <v>17.9070799960034</v>
      </c>
      <c r="DG363" s="2">
        <v>0.12679059858141101</v>
      </c>
      <c r="DH363" s="2">
        <v>24.272196147216999</v>
      </c>
      <c r="DI363" s="2">
        <v>30.1192953684683</v>
      </c>
      <c r="DJ363" s="2">
        <v>1.8742800014032299</v>
      </c>
      <c r="DK363" s="2">
        <v>13.8872175377678</v>
      </c>
      <c r="DL363" s="2">
        <v>31.775097403257099</v>
      </c>
      <c r="DM363" s="2">
        <v>24.153665451094099</v>
      </c>
      <c r="DN363" s="2">
        <v>25.666409821488301</v>
      </c>
      <c r="DO363" s="2">
        <v>21.889404597270602</v>
      </c>
      <c r="DP363" s="2">
        <v>22.5652039554721</v>
      </c>
    </row>
    <row r="364" spans="1:120" x14ac:dyDescent="0.3">
      <c r="A364">
        <v>363</v>
      </c>
      <c r="B364" t="s">
        <v>362</v>
      </c>
      <c r="C364" s="2">
        <v>48.8</v>
      </c>
      <c r="D364" s="2">
        <v>190.8</v>
      </c>
      <c r="E364" s="2">
        <v>697.2</v>
      </c>
      <c r="F364" s="2">
        <v>309.60000000000002</v>
      </c>
      <c r="G364" s="2">
        <v>98.4</v>
      </c>
      <c r="H364" s="2">
        <v>141</v>
      </c>
      <c r="I364" s="2">
        <v>8.9611062126437293</v>
      </c>
      <c r="J364" s="2">
        <v>12.129623269701501</v>
      </c>
      <c r="K364" s="2">
        <v>50.494419430916999</v>
      </c>
      <c r="L364" s="2">
        <v>10.7648564599187</v>
      </c>
      <c r="M364" s="2">
        <v>3.3239735607395202</v>
      </c>
      <c r="N364" s="2">
        <v>21.277564848374201</v>
      </c>
      <c r="O364" s="2">
        <v>14.045142469380499</v>
      </c>
      <c r="P364" s="2">
        <v>31.786567337452801</v>
      </c>
      <c r="Q364" s="2">
        <v>4.1725998631944403</v>
      </c>
      <c r="R364" s="2">
        <v>44.855714153885998</v>
      </c>
      <c r="S364" s="2">
        <v>5.3420058278884097</v>
      </c>
      <c r="T364" s="2">
        <v>8.4564107883996193</v>
      </c>
      <c r="U364" s="2">
        <v>32.622845636463602</v>
      </c>
      <c r="V364" s="2">
        <v>19.648579510336099</v>
      </c>
      <c r="W364" s="2">
        <v>0.58233655876887902</v>
      </c>
      <c r="X364" s="2">
        <v>30.928714214802401</v>
      </c>
      <c r="Y364" s="2">
        <v>11.7348069268982</v>
      </c>
      <c r="Z364" s="2">
        <v>7.0702491092848199</v>
      </c>
      <c r="AA364" s="2">
        <v>18.440970308137398</v>
      </c>
      <c r="AB364" s="2">
        <v>21.616826143371998</v>
      </c>
      <c r="AC364" s="2">
        <v>1.5422145439130299</v>
      </c>
      <c r="AD364" s="2">
        <v>4.0629114356002196</v>
      </c>
      <c r="AE364" s="2">
        <v>12.6638611681214</v>
      </c>
      <c r="AF364" s="2">
        <v>9.18817084622391</v>
      </c>
      <c r="AG364" s="2">
        <v>5.4576841921895198</v>
      </c>
      <c r="AH364" s="2">
        <v>0.14979799632678101</v>
      </c>
      <c r="AI364" s="2">
        <v>227.847655513935</v>
      </c>
      <c r="AJ364" s="2">
        <v>169.141727318145</v>
      </c>
      <c r="AK364" s="2">
        <v>4.9809163333984197</v>
      </c>
      <c r="AL364" s="2">
        <v>3.78404848087593</v>
      </c>
      <c r="AM364" s="2">
        <v>1.8587265011657099</v>
      </c>
      <c r="AN364" s="2">
        <v>17.947580662125102</v>
      </c>
      <c r="AO364" s="2">
        <v>4.95883285039206</v>
      </c>
      <c r="AP364" s="2">
        <v>19.743720161150399</v>
      </c>
      <c r="AQ364" s="2">
        <v>23.4386788192643</v>
      </c>
      <c r="AR364" s="2">
        <v>18.154399028864901</v>
      </c>
      <c r="AS364" s="2">
        <v>29.942110816769901</v>
      </c>
      <c r="AT364" s="2">
        <v>22.155135677032199</v>
      </c>
      <c r="AU364" s="2">
        <v>2.82413058345483</v>
      </c>
      <c r="AV364" s="2">
        <v>3.8340429343419702</v>
      </c>
      <c r="AW364" s="2">
        <v>6.0385273255261298</v>
      </c>
      <c r="AX364" s="2">
        <v>12.8706780381202</v>
      </c>
      <c r="AY364" s="2">
        <v>13.240609206462199</v>
      </c>
      <c r="AZ364" s="2">
        <v>19.073762966267701</v>
      </c>
      <c r="BA364" s="2">
        <v>58.886503593212602</v>
      </c>
      <c r="BB364" s="2">
        <v>28.675908638590599</v>
      </c>
      <c r="BC364" s="2">
        <v>31.3435669945945</v>
      </c>
      <c r="BD364" s="2">
        <v>5.1475359859549696</v>
      </c>
      <c r="BE364" s="2">
        <v>5.2489081317856199</v>
      </c>
      <c r="BF364" s="2">
        <v>25.617515807760501</v>
      </c>
      <c r="BG364" s="2">
        <v>12.8036939482294</v>
      </c>
      <c r="BH364" s="2">
        <v>6.0240429164219904</v>
      </c>
      <c r="BI364" s="2">
        <v>10.3306442882132</v>
      </c>
      <c r="BJ364" s="2">
        <v>5.3896777955757003</v>
      </c>
      <c r="BK364" s="2">
        <v>0.79118456962760497</v>
      </c>
      <c r="BL364" s="2">
        <v>1.1289254462415801</v>
      </c>
      <c r="BM364" s="2">
        <v>1.13615628576228</v>
      </c>
      <c r="BN364" s="2">
        <v>5.6186054568524098</v>
      </c>
      <c r="BO364" s="2">
        <v>1.13039733668501</v>
      </c>
      <c r="BP364" s="2">
        <v>0.14645155391217701</v>
      </c>
      <c r="BQ364" s="2">
        <v>0</v>
      </c>
      <c r="BR364" s="2">
        <v>0</v>
      </c>
      <c r="BS364" s="2">
        <v>9.9474445766876496</v>
      </c>
      <c r="BT364" s="2">
        <v>4.5582724707338</v>
      </c>
      <c r="BU364" s="2">
        <v>18.272838862500802</v>
      </c>
      <c r="BV364" s="2">
        <v>1.1553564876542799</v>
      </c>
      <c r="BW364" s="2">
        <v>10.0327546189181</v>
      </c>
      <c r="BX364" s="2">
        <v>11.8018573412983</v>
      </c>
      <c r="BY364" s="2">
        <v>101.030650421716</v>
      </c>
      <c r="BZ364" s="2">
        <v>98.7111550542065</v>
      </c>
      <c r="CA364" s="2">
        <v>59.786733698371997</v>
      </c>
      <c r="CB364" s="2">
        <v>26.194167150596801</v>
      </c>
      <c r="CC364" s="2">
        <v>37.885847779337901</v>
      </c>
      <c r="CD364" s="2">
        <v>14.116771656887</v>
      </c>
      <c r="CE364" s="2">
        <v>45.573975689485202</v>
      </c>
      <c r="CF364" s="2">
        <v>6.9559973255689602</v>
      </c>
      <c r="CG364" s="2">
        <v>11.4473531018852</v>
      </c>
      <c r="CH364" s="2">
        <v>9.5536771755032692</v>
      </c>
      <c r="CI364" s="2">
        <v>17.869020727510701</v>
      </c>
      <c r="CJ364" s="2">
        <v>20.144469650625801</v>
      </c>
      <c r="CK364" s="2">
        <v>2.1428779543755199</v>
      </c>
      <c r="CL364" s="2">
        <v>44.747339859714899</v>
      </c>
      <c r="CM364" s="2">
        <v>4.8154135509923899</v>
      </c>
      <c r="CN364" s="2">
        <v>21.259166051198701</v>
      </c>
      <c r="CO364" s="2">
        <v>41.362680631726299</v>
      </c>
      <c r="CP364" s="2">
        <v>6.8667812718434904</v>
      </c>
      <c r="CQ364" s="2">
        <v>6.36165494244666</v>
      </c>
      <c r="CR364" s="2">
        <v>3.9469854945749998</v>
      </c>
      <c r="CS364" s="2">
        <v>1.62212332332341</v>
      </c>
      <c r="CT364" s="2">
        <v>3.4777894199383002</v>
      </c>
      <c r="CU364" s="2">
        <v>21.358970277030199</v>
      </c>
      <c r="CV364" s="2">
        <v>4.4204265227441697</v>
      </c>
      <c r="CW364" s="2">
        <v>0</v>
      </c>
      <c r="CX364" s="2">
        <v>329.65049602824598</v>
      </c>
      <c r="CY364" s="2">
        <v>0.63334659026999496</v>
      </c>
      <c r="CZ364" s="2">
        <v>60.125980375525899</v>
      </c>
      <c r="DA364" s="2">
        <v>29.089629481714699</v>
      </c>
      <c r="DB364" s="2">
        <v>51.262917051799597</v>
      </c>
      <c r="DC364" s="2">
        <v>15.3207321731647</v>
      </c>
      <c r="DD364" s="2">
        <v>27.145344068471701</v>
      </c>
      <c r="DE364" s="2">
        <v>45.779026663949303</v>
      </c>
      <c r="DF364" s="2">
        <v>17.0898912809173</v>
      </c>
      <c r="DG364" s="2">
        <v>0.117495861644051</v>
      </c>
      <c r="DH364" s="2">
        <v>15.5451156658425</v>
      </c>
      <c r="DI364" s="2">
        <v>27.8284461106804</v>
      </c>
      <c r="DJ364" s="2">
        <v>1.74754493809237</v>
      </c>
      <c r="DK364" s="2">
        <v>12.3216850254409</v>
      </c>
      <c r="DL364" s="2">
        <v>28.878495414732299</v>
      </c>
      <c r="DM364" s="2">
        <v>16.572577372089</v>
      </c>
      <c r="DN364" s="2">
        <v>22.2899271017628</v>
      </c>
      <c r="DO364" s="2">
        <v>18.7963479190757</v>
      </c>
      <c r="DP364" s="2">
        <v>22.987723504188398</v>
      </c>
    </row>
    <row r="365" spans="1:120" x14ac:dyDescent="0.3">
      <c r="A365">
        <v>364</v>
      </c>
      <c r="B365" t="s">
        <v>363</v>
      </c>
      <c r="C365" s="2">
        <v>47.6</v>
      </c>
      <c r="D365" s="2">
        <v>186.9</v>
      </c>
      <c r="E365" s="2">
        <v>511.8</v>
      </c>
      <c r="F365" s="2">
        <v>256.8</v>
      </c>
      <c r="G365" s="2">
        <v>102.9</v>
      </c>
      <c r="H365" s="2">
        <v>126.9</v>
      </c>
      <c r="I365" s="2">
        <v>9.07637714503125</v>
      </c>
      <c r="J365" s="2">
        <v>12.129623269701501</v>
      </c>
      <c r="K365" s="2">
        <v>51.529081416370197</v>
      </c>
      <c r="L365" s="2">
        <v>11.355779607948699</v>
      </c>
      <c r="M365" s="2">
        <v>3.0257887925832301</v>
      </c>
      <c r="N365" s="2">
        <v>19.594912169074099</v>
      </c>
      <c r="O365" s="2">
        <v>13.092287940235799</v>
      </c>
      <c r="P365" s="2">
        <v>31.6251163008228</v>
      </c>
      <c r="Q365" s="2">
        <v>3.63610976826395</v>
      </c>
      <c r="R365" s="2">
        <v>36.534006949785798</v>
      </c>
      <c r="S365" s="2">
        <v>5.02963944352918</v>
      </c>
      <c r="T365" s="2">
        <v>7.8129289084043103</v>
      </c>
      <c r="U365" s="2">
        <v>26.357667888852902</v>
      </c>
      <c r="V365" s="2">
        <v>19.648579510336099</v>
      </c>
      <c r="W365" s="2">
        <v>0.57590263510929596</v>
      </c>
      <c r="X365" s="2">
        <v>29.547746216238998</v>
      </c>
      <c r="Y365" s="2">
        <v>10.850750633741701</v>
      </c>
      <c r="Z365" s="2">
        <v>6.56876712711757</v>
      </c>
      <c r="AA365" s="2">
        <v>15.970594740812301</v>
      </c>
      <c r="AB365" s="2">
        <v>19.083108256030101</v>
      </c>
      <c r="AC365" s="2">
        <v>1.4687610409799501</v>
      </c>
      <c r="AD365" s="2">
        <v>3.9791301088340698</v>
      </c>
      <c r="AE365" s="2">
        <v>0</v>
      </c>
      <c r="AF365" s="2">
        <v>9.1724309389926901</v>
      </c>
      <c r="AG365" s="2">
        <v>0</v>
      </c>
      <c r="AH365" s="2">
        <v>0.28510367173010398</v>
      </c>
      <c r="AI365" s="2">
        <v>187.04271893865899</v>
      </c>
      <c r="AJ365" s="2">
        <v>245.81534660783899</v>
      </c>
      <c r="AK365" s="2">
        <v>4.5952918619472802</v>
      </c>
      <c r="AL365" s="2">
        <v>3.7143533345167299</v>
      </c>
      <c r="AM365" s="2">
        <v>2.0062677668142199</v>
      </c>
      <c r="AN365" s="2">
        <v>18.554670445617798</v>
      </c>
      <c r="AO365" s="2">
        <v>4.2257822723971197</v>
      </c>
      <c r="AP365" s="2">
        <v>18.307786989542599</v>
      </c>
      <c r="AQ365" s="2">
        <v>8.4272631626606103</v>
      </c>
      <c r="AR365" s="2">
        <v>17.1671940324701</v>
      </c>
      <c r="AS365" s="2">
        <v>26.487629560740299</v>
      </c>
      <c r="AT365" s="2">
        <v>20.9736542833156</v>
      </c>
      <c r="AU365" s="2">
        <v>2.7447285006859898</v>
      </c>
      <c r="AV365" s="2">
        <v>3.3876789472651998</v>
      </c>
      <c r="AW365" s="2">
        <v>5.9061592146095299</v>
      </c>
      <c r="AX365" s="2">
        <v>9.4909809832107701</v>
      </c>
      <c r="AY365" s="2">
        <v>11.2051195953725</v>
      </c>
      <c r="AZ365" s="2">
        <v>21.930329876931999</v>
      </c>
      <c r="BA365" s="2">
        <v>54.469225698384001</v>
      </c>
      <c r="BB365" s="2">
        <v>26.439005431908701</v>
      </c>
      <c r="BC365" s="2">
        <v>45.440928270855103</v>
      </c>
      <c r="BD365" s="2">
        <v>4.9323989449874999</v>
      </c>
      <c r="BE365" s="2">
        <v>5.3770380173441499</v>
      </c>
      <c r="BF365" s="2">
        <v>23.136300193581199</v>
      </c>
      <c r="BG365" s="2">
        <v>10.4385364555959</v>
      </c>
      <c r="BH365" s="2">
        <v>5.25957752489622</v>
      </c>
      <c r="BI365" s="2">
        <v>11.1119299493817</v>
      </c>
      <c r="BJ365" s="2">
        <v>4.6724840441937499</v>
      </c>
      <c r="BK365" s="2">
        <v>0.63576003162089201</v>
      </c>
      <c r="BL365" s="2">
        <v>0.85180108642682895</v>
      </c>
      <c r="BM365" s="2">
        <v>1.0557593491902899</v>
      </c>
      <c r="BN365" s="2">
        <v>4.3587563690132498</v>
      </c>
      <c r="BO365" s="2">
        <v>1.11559869948389</v>
      </c>
      <c r="BP365" s="2">
        <v>0.14589942741297901</v>
      </c>
      <c r="BQ365" s="2">
        <v>0</v>
      </c>
      <c r="BR365" s="2">
        <v>4.3159619775626198E-2</v>
      </c>
      <c r="BS365" s="2">
        <v>10.0180941436489</v>
      </c>
      <c r="BT365" s="2">
        <v>4.3483933688279404</v>
      </c>
      <c r="BU365" s="2">
        <v>18.904709836255002</v>
      </c>
      <c r="BV365" s="2">
        <v>1.0548907061191299</v>
      </c>
      <c r="BW365" s="2">
        <v>7.04077632772937</v>
      </c>
      <c r="BX365" s="2">
        <v>7.1654133857882201</v>
      </c>
      <c r="BY365" s="2">
        <v>100.25528088663</v>
      </c>
      <c r="BZ365" s="2">
        <v>99.386478845773297</v>
      </c>
      <c r="CA365" s="2">
        <v>60.145565582312599</v>
      </c>
      <c r="CB365" s="2">
        <v>25.584209088649299</v>
      </c>
      <c r="CC365" s="2">
        <v>46.616221293443097</v>
      </c>
      <c r="CD365" s="2">
        <v>8.7320237052909508</v>
      </c>
      <c r="CE365" s="2">
        <v>45.211689183451703</v>
      </c>
      <c r="CF365" s="2">
        <v>6.8483608219940297</v>
      </c>
      <c r="CG365" s="2">
        <v>12.034396850699901</v>
      </c>
      <c r="CH365" s="2">
        <v>7.3172639062190399</v>
      </c>
      <c r="CI365" s="2">
        <v>16.6441029162057</v>
      </c>
      <c r="CJ365" s="2">
        <v>18.146069956611601</v>
      </c>
      <c r="CK365" s="2">
        <v>5.6483358977306999</v>
      </c>
      <c r="CL365" s="2">
        <v>34.298422768462203</v>
      </c>
      <c r="CM365" s="2">
        <v>4.6566227131186499</v>
      </c>
      <c r="CN365" s="2">
        <v>21.586230144294099</v>
      </c>
      <c r="CO365" s="2">
        <v>39.277167322563599</v>
      </c>
      <c r="CP365" s="2">
        <v>21.304629074181101</v>
      </c>
      <c r="CQ365" s="2">
        <v>5.6276178337028098</v>
      </c>
      <c r="CR365" s="2">
        <v>4.3425697035938802</v>
      </c>
      <c r="CS365" s="2">
        <v>1.79816771500192</v>
      </c>
      <c r="CT365" s="2">
        <v>5.3397191329713003</v>
      </c>
      <c r="CU365" s="2">
        <v>16.522977006759302</v>
      </c>
      <c r="CV365" s="2">
        <v>4.2864742038731301</v>
      </c>
      <c r="CW365" s="2">
        <v>0</v>
      </c>
      <c r="CX365" s="2">
        <v>318.56415451887898</v>
      </c>
      <c r="CY365" s="2">
        <v>0.68950248442242601</v>
      </c>
      <c r="CZ365" s="2">
        <v>57.272120683801198</v>
      </c>
      <c r="DA365" s="2">
        <v>27.7335425647661</v>
      </c>
      <c r="DB365" s="2">
        <v>51.380185653711301</v>
      </c>
      <c r="DC365" s="2">
        <v>14.300542413134099</v>
      </c>
      <c r="DD365" s="2">
        <v>23.714625708350201</v>
      </c>
      <c r="DE365" s="2">
        <v>42.297612279233697</v>
      </c>
      <c r="DF365" s="2">
        <v>15.906084874885501</v>
      </c>
      <c r="DG365" s="2">
        <v>0.11049214072268999</v>
      </c>
      <c r="DH365" s="2">
        <v>14.6030806089012</v>
      </c>
      <c r="DI365" s="2">
        <v>24.623364690748598</v>
      </c>
      <c r="DJ365" s="2">
        <v>1.6636976848935401</v>
      </c>
      <c r="DK365" s="2">
        <v>11.390687586292501</v>
      </c>
      <c r="DL365" s="2">
        <v>24.282394068763999</v>
      </c>
      <c r="DM365" s="2">
        <v>15.178542063612699</v>
      </c>
      <c r="DN365" s="2">
        <v>21.053122995975102</v>
      </c>
      <c r="DO365" s="2">
        <v>17.937336783873601</v>
      </c>
      <c r="DP365" s="2">
        <v>21.9708792401353</v>
      </c>
    </row>
    <row r="366" spans="1:120" x14ac:dyDescent="0.3">
      <c r="A366">
        <v>365</v>
      </c>
      <c r="B366" t="s">
        <v>364</v>
      </c>
      <c r="C366" s="2">
        <v>46.8</v>
      </c>
      <c r="D366" s="2">
        <v>185.4</v>
      </c>
      <c r="E366" s="2">
        <v>456.6</v>
      </c>
      <c r="F366" s="2">
        <v>131.19999999999999</v>
      </c>
      <c r="G366" s="2">
        <v>96</v>
      </c>
      <c r="H366" s="2">
        <v>114</v>
      </c>
      <c r="I366" s="2">
        <v>8.2416278780466197</v>
      </c>
      <c r="J366" s="2">
        <v>12.118323654528201</v>
      </c>
      <c r="K366" s="2">
        <v>48.964285508768</v>
      </c>
      <c r="L366" s="2">
        <v>10.048353034992401</v>
      </c>
      <c r="M366" s="2">
        <v>2.5517259139788702</v>
      </c>
      <c r="N366" s="2">
        <v>19.508857806016401</v>
      </c>
      <c r="O366" s="2">
        <v>12.820734799756</v>
      </c>
      <c r="P366" s="2">
        <v>31.9110410282975</v>
      </c>
      <c r="Q366" s="2">
        <v>3.1447108670973001</v>
      </c>
      <c r="R366" s="2">
        <v>36.439053093629603</v>
      </c>
      <c r="S366" s="2">
        <v>5.0696798144745596</v>
      </c>
      <c r="T366" s="2">
        <v>7.4216941933945</v>
      </c>
      <c r="U366" s="2">
        <v>22.655355449751902</v>
      </c>
      <c r="V366" s="2">
        <v>19.971454995957799</v>
      </c>
      <c r="W366" s="2">
        <v>0.58316172101533803</v>
      </c>
      <c r="X366" s="2">
        <v>29.321327740622799</v>
      </c>
      <c r="Y366" s="2">
        <v>9.4881265538765707</v>
      </c>
      <c r="Z366" s="2">
        <v>3.55526263804847</v>
      </c>
      <c r="AA366" s="2">
        <v>15.4277140270645</v>
      </c>
      <c r="AB366" s="2">
        <v>18.9462052417657</v>
      </c>
      <c r="AC366" s="2">
        <v>1.30344070152198</v>
      </c>
      <c r="AD366" s="2">
        <v>3.41056327044247</v>
      </c>
      <c r="AE366" s="2">
        <v>3.99785000672397</v>
      </c>
      <c r="AF366" s="2">
        <v>9.1803008926082992</v>
      </c>
      <c r="AG366" s="2">
        <v>0</v>
      </c>
      <c r="AH366" s="2">
        <v>0.28498352690425899</v>
      </c>
      <c r="AI366" s="2">
        <v>211.91876874424401</v>
      </c>
      <c r="AJ366" s="2">
        <v>236.978672591595</v>
      </c>
      <c r="AK366" s="2">
        <v>3.93767380918572</v>
      </c>
      <c r="AL366" s="2">
        <v>3.5637893689925702</v>
      </c>
      <c r="AM366" s="2">
        <v>1.7645510251066501</v>
      </c>
      <c r="AN366" s="2">
        <v>17.931810483662499</v>
      </c>
      <c r="AO366" s="2">
        <v>4.2650599472378801</v>
      </c>
      <c r="AP366" s="2">
        <v>16.406310519531701</v>
      </c>
      <c r="AQ366" s="2">
        <v>8.7153775189143996</v>
      </c>
      <c r="AR366" s="2">
        <v>16.555937237059201</v>
      </c>
      <c r="AS366" s="2">
        <v>27.054616638189898</v>
      </c>
      <c r="AT366" s="2">
        <v>15.7361444296321</v>
      </c>
      <c r="AU366" s="2">
        <v>2.6250384486995499</v>
      </c>
      <c r="AV366" s="2">
        <v>3.2683644686193798</v>
      </c>
      <c r="AW366" s="2">
        <v>5.8701315563316099</v>
      </c>
      <c r="AX366" s="2">
        <v>9.51373853066994</v>
      </c>
      <c r="AY366" s="2">
        <v>14.5678008664127</v>
      </c>
      <c r="AZ366" s="2">
        <v>21.19500411101</v>
      </c>
      <c r="BA366" s="2">
        <v>51.597666289759204</v>
      </c>
      <c r="BB366" s="2">
        <v>22.937730578489699</v>
      </c>
      <c r="BC366" s="2">
        <v>49.128970041975101</v>
      </c>
      <c r="BD366" s="2">
        <v>5.3043846660691898</v>
      </c>
      <c r="BE366" s="2">
        <v>6.3367013064093198</v>
      </c>
      <c r="BF366" s="2">
        <v>23.5513813982333</v>
      </c>
      <c r="BG366" s="2">
        <v>9.8839640009037293</v>
      </c>
      <c r="BH366" s="2">
        <v>4.5408687944641999</v>
      </c>
      <c r="BI366" s="2">
        <v>10.2898301797938</v>
      </c>
      <c r="BJ366" s="2">
        <v>4.2824949927639597</v>
      </c>
      <c r="BK366" s="2">
        <v>0.56582581522220499</v>
      </c>
      <c r="BL366" s="2">
        <v>0.74900930800469301</v>
      </c>
      <c r="BM366" s="2">
        <v>1.0571176618459199</v>
      </c>
      <c r="BN366" s="2">
        <v>3.9166359896029102</v>
      </c>
      <c r="BO366" s="2">
        <v>1.10464340932798</v>
      </c>
      <c r="BP366" s="2">
        <v>0.104706846812126</v>
      </c>
      <c r="BQ366" s="2">
        <v>0</v>
      </c>
      <c r="BR366" s="2">
        <v>4.3159619775626198E-2</v>
      </c>
      <c r="BS366" s="2">
        <v>11.529445721203</v>
      </c>
      <c r="BT366" s="2">
        <v>4.3645517256898101</v>
      </c>
      <c r="BU366" s="2">
        <v>19.454728856842401</v>
      </c>
      <c r="BV366" s="2">
        <v>0.90419203381639401</v>
      </c>
      <c r="BW366" s="2">
        <v>10.046820542769201</v>
      </c>
      <c r="BX366" s="2">
        <v>8.0084031958809501</v>
      </c>
      <c r="BY366" s="2">
        <v>101.922325387065</v>
      </c>
      <c r="BZ366" s="2">
        <v>97.644421255362701</v>
      </c>
      <c r="CA366" s="2">
        <v>59.949171898778602</v>
      </c>
      <c r="CB366" s="2">
        <v>27.0981321107738</v>
      </c>
      <c r="CC366" s="2">
        <v>43.411051637112301</v>
      </c>
      <c r="CD366" s="2">
        <v>8.6003615277205903</v>
      </c>
      <c r="CE366" s="2">
        <v>41.106939042219402</v>
      </c>
      <c r="CF366" s="2">
        <v>6.5121865792923499</v>
      </c>
      <c r="CG366" s="2">
        <v>11.4473531018852</v>
      </c>
      <c r="CH366" s="2">
        <v>7.7983328751848999</v>
      </c>
      <c r="CI366" s="2">
        <v>15.4656018440017</v>
      </c>
      <c r="CJ366" s="2">
        <v>18.6408964521775</v>
      </c>
      <c r="CK366" s="2">
        <v>2.1428779543755199</v>
      </c>
      <c r="CL366" s="2">
        <v>37.067123066445198</v>
      </c>
      <c r="CM366" s="2">
        <v>4.4787340129007696</v>
      </c>
      <c r="CN366" s="2">
        <v>20.086672132554899</v>
      </c>
      <c r="CO366" s="2">
        <v>40.667509528672099</v>
      </c>
      <c r="CP366" s="2">
        <v>22.537128276819701</v>
      </c>
      <c r="CQ366" s="2">
        <v>5.4287970250662498</v>
      </c>
      <c r="CR366" s="2">
        <v>3.9834098032966501</v>
      </c>
      <c r="CS366" s="2">
        <v>1.56706647133606</v>
      </c>
      <c r="CT366" s="2">
        <v>4.2602920394244101</v>
      </c>
      <c r="CU366" s="2">
        <v>16.9259764459485</v>
      </c>
      <c r="CV366" s="2">
        <v>4.4204265227441697</v>
      </c>
      <c r="CW366" s="2">
        <v>0</v>
      </c>
      <c r="CX366" s="2">
        <v>333.00082178462998</v>
      </c>
      <c r="CY366" s="2">
        <v>0.23040258891389701</v>
      </c>
      <c r="CZ366" s="2">
        <v>55.186625259088601</v>
      </c>
      <c r="DA366" s="2">
        <v>27.338594533759501</v>
      </c>
      <c r="DB366" s="2">
        <v>50.958274429350297</v>
      </c>
      <c r="DC366" s="2">
        <v>12.4771745995009</v>
      </c>
      <c r="DD366" s="2">
        <v>21.3030997418041</v>
      </c>
      <c r="DE366" s="2">
        <v>42.190212567403698</v>
      </c>
      <c r="DF366" s="2">
        <v>15.4960661099483</v>
      </c>
      <c r="DG366" s="2">
        <v>0.10735186038966101</v>
      </c>
      <c r="DH366" s="2">
        <v>13.8752703741274</v>
      </c>
      <c r="DI366" s="2">
        <v>24.7280781558839</v>
      </c>
      <c r="DJ366" s="2">
        <v>1.6571416234540901</v>
      </c>
      <c r="DK366" s="2">
        <v>10.211401029751499</v>
      </c>
      <c r="DL366" s="2">
        <v>18.552159375854099</v>
      </c>
      <c r="DM366" s="2">
        <v>14.973522073301799</v>
      </c>
      <c r="DN366" s="2">
        <v>21.155578145417799</v>
      </c>
      <c r="DO366" s="2">
        <v>17.137362509825898</v>
      </c>
      <c r="DP366" s="2">
        <v>18.990297287966499</v>
      </c>
    </row>
    <row r="367" spans="1:120" x14ac:dyDescent="0.3">
      <c r="A367">
        <v>366</v>
      </c>
      <c r="B367" t="s">
        <v>365</v>
      </c>
      <c r="C367" s="2">
        <v>46.8</v>
      </c>
      <c r="D367" s="2">
        <v>161.4</v>
      </c>
      <c r="E367" s="2">
        <v>402.9</v>
      </c>
      <c r="F367" s="2">
        <v>97.6</v>
      </c>
      <c r="G367" s="2">
        <v>107.1</v>
      </c>
      <c r="H367" s="2">
        <v>109.5</v>
      </c>
      <c r="I367" s="2">
        <v>8.2438558263931991</v>
      </c>
      <c r="J367" s="2">
        <v>11.804502524032401</v>
      </c>
      <c r="K367" s="2">
        <v>48.199218547693498</v>
      </c>
      <c r="L367" s="2">
        <v>10.4345296915348</v>
      </c>
      <c r="M367" s="2">
        <v>2.3606955826728302</v>
      </c>
      <c r="N367" s="2">
        <v>18.774142979706099</v>
      </c>
      <c r="O367" s="2">
        <v>12.874988810689899</v>
      </c>
      <c r="P367" s="2">
        <v>31.489829706403899</v>
      </c>
      <c r="Q367" s="2">
        <v>3.1120849602001002</v>
      </c>
      <c r="R367" s="2">
        <v>36.301407639631897</v>
      </c>
      <c r="S367" s="2">
        <v>3.53179120084017</v>
      </c>
      <c r="T367" s="2">
        <v>7.9237433063966796</v>
      </c>
      <c r="U367" s="2">
        <v>20.964693539742701</v>
      </c>
      <c r="V367" s="2">
        <v>35.542014882013298</v>
      </c>
      <c r="W367" s="2">
        <v>0.57566087221404805</v>
      </c>
      <c r="X367" s="2">
        <v>27.9618483240071</v>
      </c>
      <c r="Y367" s="2">
        <v>9.9450344539079207</v>
      </c>
      <c r="Z367" s="2">
        <v>4.6797005973124799</v>
      </c>
      <c r="AA367" s="2">
        <v>14.986838534501899</v>
      </c>
      <c r="AB367" s="2">
        <v>20.812312295085601</v>
      </c>
      <c r="AC367" s="2">
        <v>1.4376821026754101</v>
      </c>
      <c r="AD367" s="2">
        <v>3.26266396250174</v>
      </c>
      <c r="AE367" s="2">
        <v>0</v>
      </c>
      <c r="AF367" s="2">
        <v>9.2275206143019606</v>
      </c>
      <c r="AG367" s="2">
        <v>0</v>
      </c>
      <c r="AH367" s="2">
        <v>0.27392782382106001</v>
      </c>
      <c r="AI367" s="2">
        <v>171.174303835225</v>
      </c>
      <c r="AJ367" s="2">
        <v>160.99964899031099</v>
      </c>
      <c r="AK367" s="2">
        <v>3.4550932387116</v>
      </c>
      <c r="AL367" s="2">
        <v>3.6891487940325098</v>
      </c>
      <c r="AM367" s="2">
        <v>1.82576085215073</v>
      </c>
      <c r="AN367" s="2">
        <v>17.915978217883101</v>
      </c>
      <c r="AO367" s="2">
        <v>3.7562942347400399</v>
      </c>
      <c r="AP367" s="2">
        <v>16.961465288123598</v>
      </c>
      <c r="AQ367" s="2">
        <v>19.487271635954599</v>
      </c>
      <c r="AR367" s="2">
        <v>16.752367364094798</v>
      </c>
      <c r="AS367" s="2">
        <v>24.396183135869599</v>
      </c>
      <c r="AT367" s="2">
        <v>21.919336553416901</v>
      </c>
      <c r="AU367" s="2">
        <v>2.5598950313145399</v>
      </c>
      <c r="AV367" s="2">
        <v>3.2443555862596001</v>
      </c>
      <c r="AW367" s="2">
        <v>5.5572721723963099</v>
      </c>
      <c r="AX367" s="2">
        <v>9.9455126794021194</v>
      </c>
      <c r="AY367" s="2">
        <v>14.8670664547881</v>
      </c>
      <c r="AZ367" s="2">
        <v>24.165562235673899</v>
      </c>
      <c r="BA367" s="2">
        <v>52.995498766441997</v>
      </c>
      <c r="BB367" s="2">
        <v>23.335366055860799</v>
      </c>
      <c r="BC367" s="2">
        <v>50.718490097132097</v>
      </c>
      <c r="BD367" s="2">
        <v>5.2612361392037998</v>
      </c>
      <c r="BE367" s="2">
        <v>5.8288213880074098</v>
      </c>
      <c r="BF367" s="2">
        <v>25.523576005675899</v>
      </c>
      <c r="BG367" s="2">
        <v>10.3285260384495</v>
      </c>
      <c r="BH367" s="2">
        <v>4.9342091862737503</v>
      </c>
      <c r="BI367" s="2">
        <v>9.1807460652906308</v>
      </c>
      <c r="BJ367" s="2">
        <v>4.1973092218341597</v>
      </c>
      <c r="BK367" s="2">
        <v>0.53348219202174996</v>
      </c>
      <c r="BL367" s="2">
        <v>0.69806510975856395</v>
      </c>
      <c r="BM367" s="2">
        <v>1.01717387718285</v>
      </c>
      <c r="BN367" s="2">
        <v>4.5023731296741998</v>
      </c>
      <c r="BO367" s="2">
        <v>1.1140380779524199</v>
      </c>
      <c r="BP367" s="2">
        <v>0.14631352228737801</v>
      </c>
      <c r="BQ367" s="2">
        <v>0</v>
      </c>
      <c r="BR367" s="2">
        <v>4.3283168305518198E-2</v>
      </c>
      <c r="BS367" s="2">
        <v>4.1609361426380902</v>
      </c>
      <c r="BT367" s="2">
        <v>10.964163279973301</v>
      </c>
      <c r="BU367" s="2">
        <v>18.2208699136375</v>
      </c>
      <c r="BV367" s="2">
        <v>1.00465781535155</v>
      </c>
      <c r="BW367" s="2">
        <v>5.7982863875418298</v>
      </c>
      <c r="BX367" s="2">
        <v>7.1654133857882201</v>
      </c>
      <c r="BY367" s="2">
        <v>101.126414071404</v>
      </c>
      <c r="BZ367" s="2">
        <v>97.622928593510096</v>
      </c>
      <c r="CA367" s="2">
        <v>59.9660335135191</v>
      </c>
      <c r="CB367" s="2">
        <v>27.5186293403783</v>
      </c>
      <c r="CC367" s="2">
        <v>57.530047788163699</v>
      </c>
      <c r="CD367" s="2">
        <v>8.4545926882677005</v>
      </c>
      <c r="CE367" s="2">
        <v>40.462496760827399</v>
      </c>
      <c r="CF367" s="2">
        <v>6.6201886832539296</v>
      </c>
      <c r="CG367" s="2">
        <v>11.3005921646816</v>
      </c>
      <c r="CH367" s="2">
        <v>7.8772647906361204</v>
      </c>
      <c r="CI367" s="2">
        <v>14.530147930218799</v>
      </c>
      <c r="CJ367" s="2">
        <v>16.860879514035599</v>
      </c>
      <c r="CK367" s="2">
        <v>1.96430479151089</v>
      </c>
      <c r="CL367" s="2">
        <v>24.535980133406401</v>
      </c>
      <c r="CM367" s="2">
        <v>12.800854085726</v>
      </c>
      <c r="CN367" s="2">
        <v>20.605037865008001</v>
      </c>
      <c r="CO367" s="2">
        <v>39.277167322563599</v>
      </c>
      <c r="CP367" s="2">
        <v>20.072129871542501</v>
      </c>
      <c r="CQ367" s="2">
        <v>5.5408652166061598</v>
      </c>
      <c r="CR367" s="2">
        <v>3.8238039710728602</v>
      </c>
      <c r="CS367" s="2">
        <v>1.66146806599486</v>
      </c>
      <c r="CT367" s="2">
        <v>3.8255683619321199</v>
      </c>
      <c r="CU367" s="2">
        <v>15.7169781283808</v>
      </c>
      <c r="CV367" s="2">
        <v>4.8222834793572797</v>
      </c>
      <c r="CW367" s="2">
        <v>0</v>
      </c>
      <c r="CX367" s="2">
        <v>323.51876663098699</v>
      </c>
      <c r="CY367" s="2">
        <v>0.28788481375908898</v>
      </c>
      <c r="CZ367" s="2">
        <v>53.829527535138702</v>
      </c>
      <c r="DA367" s="2">
        <v>27.1803490681936</v>
      </c>
      <c r="DB367" s="2">
        <v>50.250911927568801</v>
      </c>
      <c r="DC367" s="2">
        <v>12.5835432692969</v>
      </c>
      <c r="DD367" s="2">
        <v>20.3083195398576</v>
      </c>
      <c r="DE367" s="2">
        <v>38.902507308776002</v>
      </c>
      <c r="DF367" s="2">
        <v>15.7261388694779</v>
      </c>
      <c r="DG367" s="2">
        <v>0.104473095918693</v>
      </c>
      <c r="DH367" s="2">
        <v>20.330634017877699</v>
      </c>
      <c r="DI367" s="2">
        <v>24.532586477627401</v>
      </c>
      <c r="DJ367" s="2">
        <v>1.4776402165478</v>
      </c>
      <c r="DK367" s="2">
        <v>10.764722010511999</v>
      </c>
      <c r="DL367" s="2">
        <v>18.7093961100007</v>
      </c>
      <c r="DM367" s="2">
        <v>19.611249477092201</v>
      </c>
      <c r="DN367" s="2">
        <v>21.794114076048501</v>
      </c>
      <c r="DO367" s="2">
        <v>17.179948072786601</v>
      </c>
      <c r="DP367" s="2">
        <v>18.9009023111483</v>
      </c>
    </row>
    <row r="368" spans="1:120" x14ac:dyDescent="0.3">
      <c r="A368">
        <v>367</v>
      </c>
      <c r="B368" t="s">
        <v>366</v>
      </c>
      <c r="C368" s="2">
        <v>57.2</v>
      </c>
      <c r="D368" s="2">
        <v>151.80000000000001</v>
      </c>
      <c r="E368" s="2">
        <v>220.8</v>
      </c>
      <c r="F368" s="2">
        <v>96.8</v>
      </c>
      <c r="G368" s="2">
        <v>112.2</v>
      </c>
      <c r="H368" s="2">
        <v>91.2</v>
      </c>
      <c r="I368" s="2">
        <v>8.5179273324199691</v>
      </c>
      <c r="J368" s="2">
        <v>11.4182611326531</v>
      </c>
      <c r="K368" s="2">
        <v>51.642019872528799</v>
      </c>
      <c r="L368" s="2">
        <v>10.8546243166848</v>
      </c>
      <c r="M368" s="2">
        <v>2.4961298820441402</v>
      </c>
      <c r="N368" s="2">
        <v>18.5904221391866</v>
      </c>
      <c r="O368" s="2">
        <v>14.465549513724801</v>
      </c>
      <c r="P368" s="2">
        <v>31.343229009446699</v>
      </c>
      <c r="Q368" s="2">
        <v>3.0442103924060002</v>
      </c>
      <c r="R368" s="2">
        <v>39.1856892687791</v>
      </c>
      <c r="S368" s="2">
        <v>4.0506486959872099</v>
      </c>
      <c r="T368" s="2">
        <v>7.0101181082383404</v>
      </c>
      <c r="U368" s="2">
        <v>21.169076807796401</v>
      </c>
      <c r="V368" s="2">
        <v>28.318001065621299</v>
      </c>
      <c r="W368" s="2">
        <v>0.61146244420610496</v>
      </c>
      <c r="X368" s="2">
        <v>32.418183784898098</v>
      </c>
      <c r="Y368" s="2">
        <v>11.6490402715919</v>
      </c>
      <c r="Z368" s="2">
        <v>5.7948775036400599</v>
      </c>
      <c r="AA368" s="2">
        <v>15.3464274351141</v>
      </c>
      <c r="AB368" s="2">
        <v>17.733681346557699</v>
      </c>
      <c r="AC368" s="2">
        <v>1.3497892335368</v>
      </c>
      <c r="AD368" s="2">
        <v>4.1752459678644698</v>
      </c>
      <c r="AE368" s="2">
        <v>0</v>
      </c>
      <c r="AF368" s="2">
        <v>9.2196506606863498</v>
      </c>
      <c r="AG368" s="2">
        <v>5.1891752120427697</v>
      </c>
      <c r="AH368" s="2">
        <v>0.46069949813708</v>
      </c>
      <c r="AI368" s="2">
        <v>229.77068754552701</v>
      </c>
      <c r="AJ368" s="2">
        <v>165.13278978231199</v>
      </c>
      <c r="AK368" s="2">
        <v>3.9633714796271899</v>
      </c>
      <c r="AL368" s="2">
        <v>3.5872421769060301</v>
      </c>
      <c r="AM368" s="2">
        <v>1.8406447721410899</v>
      </c>
      <c r="AN368" s="2">
        <v>18.111335960137101</v>
      </c>
      <c r="AO368" s="2">
        <v>3.9206268271606701</v>
      </c>
      <c r="AP368" s="2">
        <v>18.524426826886199</v>
      </c>
      <c r="AQ368" s="2">
        <v>7.9955821748569704</v>
      </c>
      <c r="AR368" s="2">
        <v>15.343564459853299</v>
      </c>
      <c r="AS368" s="2">
        <v>25.2086311319853</v>
      </c>
      <c r="AT368" s="2">
        <v>20.0722693119267</v>
      </c>
      <c r="AU368" s="2">
        <v>2.55506959298972</v>
      </c>
      <c r="AV368" s="2">
        <v>3.66607939743878</v>
      </c>
      <c r="AW368" s="2">
        <v>5.6569541844572298</v>
      </c>
      <c r="AX368" s="2">
        <v>11.1862479743462</v>
      </c>
      <c r="AY368" s="2">
        <v>16.213411621458</v>
      </c>
      <c r="AZ368" s="2">
        <v>23.522909447968299</v>
      </c>
      <c r="BA368" s="2">
        <v>52.065038684163298</v>
      </c>
      <c r="BB368" s="2">
        <v>22.971884400801599</v>
      </c>
      <c r="BC368" s="2">
        <v>51.429922436649697</v>
      </c>
      <c r="BD368" s="2">
        <v>5.0831462720046101</v>
      </c>
      <c r="BE368" s="2">
        <v>6.4635044502213104</v>
      </c>
      <c r="BF368" s="2">
        <v>25.123014054001398</v>
      </c>
      <c r="BG368" s="2">
        <v>9.8682756615711806</v>
      </c>
      <c r="BH368" s="2">
        <v>4.42140079483036</v>
      </c>
      <c r="BI368" s="2">
        <v>8.9273297987286195</v>
      </c>
      <c r="BJ368" s="2">
        <v>4.2251832755477601</v>
      </c>
      <c r="BK368" s="2">
        <v>0.52536935487120495</v>
      </c>
      <c r="BL368" s="2">
        <v>0.70218820527974402</v>
      </c>
      <c r="BM368" s="2">
        <v>0.89864303531073897</v>
      </c>
      <c r="BN368" s="2">
        <v>5.0314518564487098</v>
      </c>
      <c r="BO368" s="2">
        <v>1.0799091505251099</v>
      </c>
      <c r="BP368" s="2">
        <v>0.167373204471059</v>
      </c>
      <c r="BQ368" s="2">
        <v>0</v>
      </c>
      <c r="BR368" s="2">
        <v>5.38980461654111E-2</v>
      </c>
      <c r="BS368" s="2">
        <v>10.4885794342411</v>
      </c>
      <c r="BT368" s="2">
        <v>10.4239355488914</v>
      </c>
      <c r="BU368" s="2">
        <v>20.6259365358525</v>
      </c>
      <c r="BV368" s="2">
        <v>0.90419203381639401</v>
      </c>
      <c r="BW368" s="2">
        <v>7.8691029545210496</v>
      </c>
      <c r="BX368" s="2">
        <v>8.0084031958809501</v>
      </c>
      <c r="BY368" s="2">
        <v>103.550601410745</v>
      </c>
      <c r="BZ368" s="2">
        <v>97.054738973965399</v>
      </c>
      <c r="CA368" s="2">
        <v>59.433638479501603</v>
      </c>
      <c r="CB368" s="2">
        <v>30.321221402514599</v>
      </c>
      <c r="CC368" s="2">
        <v>52.0128987203355</v>
      </c>
      <c r="CD368" s="2">
        <v>8.2820211912379804</v>
      </c>
      <c r="CE368" s="2">
        <v>46.304744052392898</v>
      </c>
      <c r="CF368" s="2">
        <v>6.9003557590327302</v>
      </c>
      <c r="CG368" s="2">
        <v>11.3005921646816</v>
      </c>
      <c r="CH368" s="2">
        <v>7.1518146210615496</v>
      </c>
      <c r="CI368" s="2">
        <v>15.473432888942</v>
      </c>
      <c r="CJ368" s="2">
        <v>17.078381795716499</v>
      </c>
      <c r="CK368" s="2">
        <v>2.1428779543755199</v>
      </c>
      <c r="CL368" s="2">
        <v>28.336111221060801</v>
      </c>
      <c r="CM368" s="2">
        <v>4.8345114133365401</v>
      </c>
      <c r="CN368" s="2">
        <v>21.586230144294099</v>
      </c>
      <c r="CO368" s="2">
        <v>39.277167322563599</v>
      </c>
      <c r="CP368" s="2">
        <v>20.2482011862052</v>
      </c>
      <c r="CQ368" s="2">
        <v>5.7499573518267901</v>
      </c>
      <c r="CR368" s="2">
        <v>3.8854571032155798</v>
      </c>
      <c r="CS368" s="2">
        <v>1.60482710919958</v>
      </c>
      <c r="CT368" s="2">
        <v>3.4777894199383002</v>
      </c>
      <c r="CU368" s="2">
        <v>17.328975885137702</v>
      </c>
      <c r="CV368" s="2">
        <v>4.6883311604862401</v>
      </c>
      <c r="CW368" s="2">
        <v>0</v>
      </c>
      <c r="CX368" s="2">
        <v>332.09202063148302</v>
      </c>
      <c r="CY368" s="2">
        <v>0.22945520984763901</v>
      </c>
      <c r="CZ368" s="2">
        <v>54.1212303466625</v>
      </c>
      <c r="DA368" s="2">
        <v>29.154213390452998</v>
      </c>
      <c r="DB368" s="2">
        <v>51.089587558051598</v>
      </c>
      <c r="DC368" s="2">
        <v>12.620523549589899</v>
      </c>
      <c r="DD368" s="2">
        <v>21.659119173192799</v>
      </c>
      <c r="DE368" s="2">
        <v>39.219789498058098</v>
      </c>
      <c r="DF368" s="2">
        <v>17.0074614443268</v>
      </c>
      <c r="DG368" s="2">
        <v>0.10430392837703301</v>
      </c>
      <c r="DH368" s="2">
        <v>17.189884557986598</v>
      </c>
      <c r="DI368" s="2">
        <v>26.290326080025899</v>
      </c>
      <c r="DJ368" s="2">
        <v>1.7096664381135001</v>
      </c>
      <c r="DK368" s="2">
        <v>11.6422053523527</v>
      </c>
      <c r="DL368" s="2">
        <v>20.078285591740901</v>
      </c>
      <c r="DM368" s="2">
        <v>17.547051236301201</v>
      </c>
      <c r="DN368" s="2">
        <v>21.2620340120964</v>
      </c>
      <c r="DO368" s="2">
        <v>18.554681272101799</v>
      </c>
      <c r="DP368" s="2">
        <v>23.276502401274001</v>
      </c>
    </row>
    <row r="369" spans="1:120" x14ac:dyDescent="0.3">
      <c r="A369">
        <v>368</v>
      </c>
      <c r="B369" t="s">
        <v>367</v>
      </c>
      <c r="C369" s="2">
        <v>55.6</v>
      </c>
      <c r="D369" s="2">
        <v>138</v>
      </c>
      <c r="E369" s="2">
        <v>116.1</v>
      </c>
      <c r="F369" s="2">
        <v>92</v>
      </c>
      <c r="G369" s="2">
        <v>149.4</v>
      </c>
      <c r="H369" s="2">
        <v>114.6</v>
      </c>
      <c r="I369" s="2">
        <v>9.0672892827786296</v>
      </c>
      <c r="J369" s="2">
        <v>12.1783703698708</v>
      </c>
      <c r="K369" s="2">
        <v>51.150191111837998</v>
      </c>
      <c r="L369" s="2">
        <v>26.538788472792501</v>
      </c>
      <c r="M369" s="2">
        <v>2.4171399940098102</v>
      </c>
      <c r="N369" s="2">
        <v>20.633943604580001</v>
      </c>
      <c r="O369" s="2">
        <v>14.2192771669061</v>
      </c>
      <c r="P369" s="2">
        <v>31.479453031557501</v>
      </c>
      <c r="Q369" s="2">
        <v>3.1249681584183402</v>
      </c>
      <c r="R369" s="2">
        <v>36.542538100320002</v>
      </c>
      <c r="S369" s="2">
        <v>4.6776617797686901</v>
      </c>
      <c r="T369" s="2">
        <v>7.3475580499342996</v>
      </c>
      <c r="U369" s="2">
        <v>20.858568788716902</v>
      </c>
      <c r="V369" s="2">
        <v>23.274258867426699</v>
      </c>
      <c r="W369" s="2">
        <v>0.585380980412745</v>
      </c>
      <c r="X369" s="2">
        <v>33.740497415126299</v>
      </c>
      <c r="Y369" s="2">
        <v>10.7838627925029</v>
      </c>
      <c r="Z369" s="2">
        <v>3.3219298265769699</v>
      </c>
      <c r="AA369" s="2">
        <v>15.820150619990301</v>
      </c>
      <c r="AB369" s="2">
        <v>19.052105316613002</v>
      </c>
      <c r="AC369" s="2">
        <v>1.2608580649877801</v>
      </c>
      <c r="AD369" s="2">
        <v>4.3751610947540804</v>
      </c>
      <c r="AE369" s="2">
        <v>0</v>
      </c>
      <c r="AF369" s="2">
        <v>21.999639544561099</v>
      </c>
      <c r="AG369" s="2">
        <v>0</v>
      </c>
      <c r="AH369" s="2">
        <v>0.274620143510582</v>
      </c>
      <c r="AI369" s="2">
        <v>167.34724043220399</v>
      </c>
      <c r="AJ369" s="2">
        <v>153.92196368335701</v>
      </c>
      <c r="AK369" s="2">
        <v>3.7816385745200001</v>
      </c>
      <c r="AL369" s="2">
        <v>3.7089535763495598</v>
      </c>
      <c r="AM369" s="2">
        <v>1.94609722770627</v>
      </c>
      <c r="AN369" s="2">
        <v>18.161285206488099</v>
      </c>
      <c r="AO369" s="2">
        <v>3.6926538407995002</v>
      </c>
      <c r="AP369" s="2">
        <v>14.2030169710869</v>
      </c>
      <c r="AQ369" s="2">
        <v>8.4046253465493503</v>
      </c>
      <c r="AR369" s="2">
        <v>15.961127172591899</v>
      </c>
      <c r="AS369" s="2">
        <v>28.5669326830639</v>
      </c>
      <c r="AT369" s="2">
        <v>20.785473299307</v>
      </c>
      <c r="AU369" s="2">
        <v>4.1885828237223599</v>
      </c>
      <c r="AV369" s="2">
        <v>3.48769951716175</v>
      </c>
      <c r="AW369" s="2">
        <v>5.8507881630563396</v>
      </c>
      <c r="AX369" s="2">
        <v>12.977313403357501</v>
      </c>
      <c r="AY369" s="2">
        <v>15.0845637503585</v>
      </c>
      <c r="AZ369" s="2">
        <v>19.3900090251541</v>
      </c>
      <c r="BA369" s="2">
        <v>50.928721785705299</v>
      </c>
      <c r="BB369" s="2">
        <v>26.005209059805502</v>
      </c>
      <c r="BC369" s="2">
        <v>40.004047611890599</v>
      </c>
      <c r="BD369" s="2">
        <v>5.6254854051176899</v>
      </c>
      <c r="BE369" s="2">
        <v>7.4109331147973796</v>
      </c>
      <c r="BF369" s="2">
        <v>26.799787750779998</v>
      </c>
      <c r="BG369" s="2">
        <v>14.9608849237973</v>
      </c>
      <c r="BH369" s="2">
        <v>4.43338931819292</v>
      </c>
      <c r="BI369" s="2">
        <v>9.5774337471218605</v>
      </c>
      <c r="BJ369" s="2">
        <v>4.24047878516678</v>
      </c>
      <c r="BK369" s="2">
        <v>0.52463199306974695</v>
      </c>
      <c r="BL369" s="2">
        <v>0.65779038054496597</v>
      </c>
      <c r="BM369" s="2">
        <v>1.0577787555054401</v>
      </c>
      <c r="BN369" s="2">
        <v>5.2811183863455602</v>
      </c>
      <c r="BO369" s="2">
        <v>1.09803401789511</v>
      </c>
      <c r="BP369" s="2">
        <v>0.229053621952854</v>
      </c>
      <c r="BQ369" s="2">
        <v>0</v>
      </c>
      <c r="BR369" s="2">
        <v>5.38980461654111E-2</v>
      </c>
      <c r="BS369" s="2">
        <v>10.045822879339401</v>
      </c>
      <c r="BT369" s="2">
        <v>4.3701173819422303</v>
      </c>
      <c r="BU369" s="2">
        <v>21.6680977238649</v>
      </c>
      <c r="BV369" s="2">
        <v>1.0548907061191299</v>
      </c>
      <c r="BW369" s="2">
        <v>9.1115928947085791</v>
      </c>
      <c r="BX369" s="2">
        <v>9.2728879110200602</v>
      </c>
      <c r="BY369" s="2">
        <v>102.65892644539601</v>
      </c>
      <c r="BZ369" s="2">
        <v>96.998390678266006</v>
      </c>
      <c r="CA369" s="2">
        <v>59.622669722439603</v>
      </c>
      <c r="CB369" s="2">
        <v>29.3038921933497</v>
      </c>
      <c r="CC369" s="2">
        <v>45.714116656574198</v>
      </c>
      <c r="CD369" s="2">
        <v>15.6922506781351</v>
      </c>
      <c r="CE369" s="2">
        <v>52.854833763906399</v>
      </c>
      <c r="CF369" s="2">
        <v>8.3677397826644793</v>
      </c>
      <c r="CG369" s="2">
        <v>31.234819809225598</v>
      </c>
      <c r="CH369" s="2">
        <v>8.2355087885681009</v>
      </c>
      <c r="CI369" s="2">
        <v>17.1571075511158</v>
      </c>
      <c r="CJ369" s="2">
        <v>18.4910900576124</v>
      </c>
      <c r="CK369" s="2">
        <v>5.8949838205322198</v>
      </c>
      <c r="CL369" s="2">
        <v>33.426576855207799</v>
      </c>
      <c r="CM369" s="2">
        <v>14.157859575190001</v>
      </c>
      <c r="CN369" s="2">
        <v>22.076826283937098</v>
      </c>
      <c r="CO369" s="2">
        <v>39.972338425617899</v>
      </c>
      <c r="CP369" s="2">
        <v>20.424272500867801</v>
      </c>
      <c r="CQ369" s="2">
        <v>5.4135618603560598</v>
      </c>
      <c r="CR369" s="2">
        <v>3.7222026030804698</v>
      </c>
      <c r="CS369" s="2">
        <v>1.61583602362061</v>
      </c>
      <c r="CT369" s="2">
        <v>3.3908446844398399</v>
      </c>
      <c r="CU369" s="2">
        <v>16.7662974228735</v>
      </c>
      <c r="CV369" s="2">
        <v>4.6883311604862401</v>
      </c>
      <c r="CW369" s="2">
        <v>0</v>
      </c>
      <c r="CX369" s="2">
        <v>0</v>
      </c>
      <c r="CY369" s="2">
        <v>0.45777356481576897</v>
      </c>
      <c r="CZ369" s="2">
        <v>59.177625943074297</v>
      </c>
      <c r="DA369" s="2">
        <v>29.374029900015302</v>
      </c>
      <c r="DB369" s="2">
        <v>51.1021295975291</v>
      </c>
      <c r="DC369" s="2">
        <v>20.358458883513499</v>
      </c>
      <c r="DD369" s="2">
        <v>20.648686936817501</v>
      </c>
      <c r="DE369" s="2">
        <v>43.760187306834901</v>
      </c>
      <c r="DF369" s="2">
        <v>16.8775678761337</v>
      </c>
      <c r="DG369" s="2">
        <v>0.10433445192714499</v>
      </c>
      <c r="DH369" s="2">
        <v>15.222057751288601</v>
      </c>
      <c r="DI369" s="2">
        <v>24.809154779269502</v>
      </c>
      <c r="DJ369" s="2">
        <v>1.8157932864869899</v>
      </c>
      <c r="DK369" s="2">
        <v>11.142851083199099</v>
      </c>
      <c r="DL369" s="2">
        <v>17.1347462998128</v>
      </c>
      <c r="DM369" s="2">
        <v>16.231494432242201</v>
      </c>
      <c r="DN369" s="2">
        <v>21.250675653967001</v>
      </c>
      <c r="DO369" s="2">
        <v>18.6923246862311</v>
      </c>
      <c r="DP369" s="2">
        <v>23.188034152954302</v>
      </c>
    </row>
    <row r="370" spans="1:120" x14ac:dyDescent="0.3">
      <c r="A370">
        <v>369</v>
      </c>
      <c r="B370" t="s">
        <v>368</v>
      </c>
      <c r="C370" s="2">
        <v>53.6</v>
      </c>
      <c r="D370" s="2">
        <v>140.69999999999999</v>
      </c>
      <c r="E370" s="2">
        <v>98.4</v>
      </c>
      <c r="F370" s="2">
        <v>110.4</v>
      </c>
      <c r="G370" s="2">
        <v>489.6</v>
      </c>
      <c r="H370" s="2">
        <v>123.3</v>
      </c>
      <c r="I370" s="2">
        <v>11.005550169267901</v>
      </c>
      <c r="J370" s="2">
        <v>12.9726119157319</v>
      </c>
      <c r="K370" s="2">
        <v>50.658362351147296</v>
      </c>
      <c r="L370" s="2">
        <v>16.023817455064702</v>
      </c>
      <c r="M370" s="2">
        <v>3.6617043404109699</v>
      </c>
      <c r="N370" s="2">
        <v>28.5267348428448</v>
      </c>
      <c r="O370" s="2">
        <v>14.819456008823099</v>
      </c>
      <c r="P370" s="2">
        <v>35.449886253782402</v>
      </c>
      <c r="Q370" s="2">
        <v>3.58510296726454</v>
      </c>
      <c r="R370" s="2">
        <v>31.950592557513801</v>
      </c>
      <c r="S370" s="2">
        <v>2.0086388168066298</v>
      </c>
      <c r="T370" s="2">
        <v>7.8960308474168102</v>
      </c>
      <c r="U370" s="2">
        <v>21.040139978176398</v>
      </c>
      <c r="V370" s="2">
        <v>32.402493928980398</v>
      </c>
      <c r="W370" s="2">
        <v>0.61271671837205099</v>
      </c>
      <c r="X370" s="2">
        <v>42.9733346930972</v>
      </c>
      <c r="Y370" s="2">
        <v>12.989517269578</v>
      </c>
      <c r="Z370" s="2">
        <v>6.2146147804109999</v>
      </c>
      <c r="AA370" s="2">
        <v>23.328864970952498</v>
      </c>
      <c r="AB370" s="2">
        <v>30.5833520983733</v>
      </c>
      <c r="AC370" s="2">
        <v>1.4192976107338899</v>
      </c>
      <c r="AD370" s="2">
        <v>1.63314090232429</v>
      </c>
      <c r="AE370" s="2">
        <v>15.0458554229987</v>
      </c>
      <c r="AF370" s="2">
        <v>31.1367996548497</v>
      </c>
      <c r="AG370" s="2">
        <v>0</v>
      </c>
      <c r="AH370" s="2">
        <v>0.285584251033484</v>
      </c>
      <c r="AI370" s="2">
        <v>119.755102823697</v>
      </c>
      <c r="AJ370" s="2">
        <v>190.369234378724</v>
      </c>
      <c r="AK370" s="2">
        <v>11.3632803118656</v>
      </c>
      <c r="AL370" s="2">
        <v>3.8795604237635</v>
      </c>
      <c r="AM370" s="2">
        <v>2.1307565914539599</v>
      </c>
      <c r="AN370" s="2">
        <v>18.926914953383299</v>
      </c>
      <c r="AO370" s="2">
        <v>4.6177629066093804</v>
      </c>
      <c r="AP370" s="2">
        <v>24.976863181779599</v>
      </c>
      <c r="AQ370" s="2">
        <v>12.8058092358383</v>
      </c>
      <c r="AR370" s="2">
        <v>20.0972473438338</v>
      </c>
      <c r="AS370" s="2">
        <v>29.728059669496702</v>
      </c>
      <c r="AT370" s="2">
        <v>22.537208775578801</v>
      </c>
      <c r="AU370" s="2">
        <v>4.1885828237223599</v>
      </c>
      <c r="AV370" s="2">
        <v>3.7711897714839102</v>
      </c>
      <c r="AW370" s="2">
        <v>4.4983978813894101</v>
      </c>
      <c r="AX370" s="2">
        <v>14.5686697424209</v>
      </c>
      <c r="AY370" s="2">
        <v>18.523063636867398</v>
      </c>
      <c r="AZ370" s="2">
        <v>19.612010077646001</v>
      </c>
      <c r="BA370" s="2">
        <v>52.981287116072103</v>
      </c>
      <c r="BB370" s="2">
        <v>30.1453375838799</v>
      </c>
      <c r="BC370" s="2">
        <v>58.375988000163701</v>
      </c>
      <c r="BD370" s="2">
        <v>5.9007502967679404</v>
      </c>
      <c r="BE370" s="2">
        <v>6.4746903926113299</v>
      </c>
      <c r="BF370" s="2">
        <v>23.935376811664401</v>
      </c>
      <c r="BG370" s="2">
        <v>16.6096230260254</v>
      </c>
      <c r="BH370" s="2">
        <v>7.2660465192897101</v>
      </c>
      <c r="BI370" s="2">
        <v>8.61773732057822</v>
      </c>
      <c r="BJ370" s="2">
        <v>4.8700562038677297</v>
      </c>
      <c r="BK370" s="2">
        <v>0.58443352103555901</v>
      </c>
      <c r="BL370" s="2">
        <v>0.66785843375231402</v>
      </c>
      <c r="BM370" s="2">
        <v>1.0723155909476201</v>
      </c>
      <c r="BN370" s="2">
        <v>6.7352380880376099</v>
      </c>
      <c r="BO370" s="2">
        <v>1.1478841825389201</v>
      </c>
      <c r="BP370" s="2">
        <v>0.228185994596972</v>
      </c>
      <c r="BQ370" s="2">
        <v>0</v>
      </c>
      <c r="BR370" s="2">
        <v>4.2830157029247397E-2</v>
      </c>
      <c r="BS370" s="2">
        <v>13.5052671698152</v>
      </c>
      <c r="BT370" s="2">
        <v>12.5632301824837</v>
      </c>
      <c r="BU370" s="2">
        <v>22.918066010769</v>
      </c>
      <c r="BV370" s="2">
        <v>1.1943273588537799</v>
      </c>
      <c r="BW370" s="2">
        <v>12.3076833697822</v>
      </c>
      <c r="BX370" s="2">
        <v>10.537372626159099</v>
      </c>
      <c r="BY370" s="2">
        <v>102.386922402804</v>
      </c>
      <c r="BZ370" s="2">
        <v>99.210785386401795</v>
      </c>
      <c r="CA370" s="2">
        <v>61.247794938173598</v>
      </c>
      <c r="CB370" s="2">
        <v>31.329067450835701</v>
      </c>
      <c r="CC370" s="2">
        <v>38.315075755842699</v>
      </c>
      <c r="CD370" s="2">
        <v>17.172979953738899</v>
      </c>
      <c r="CE370" s="2">
        <v>67.185026192486902</v>
      </c>
      <c r="CF370" s="2">
        <v>10.234467233751401</v>
      </c>
      <c r="CG370" s="2">
        <v>34.053899850107797</v>
      </c>
      <c r="CH370" s="2">
        <v>7.5612941783390903</v>
      </c>
      <c r="CI370" s="2">
        <v>17.869002929681301</v>
      </c>
      <c r="CJ370" s="2">
        <v>17.854758781286101</v>
      </c>
      <c r="CK370" s="2">
        <v>2.8304680768075401</v>
      </c>
      <c r="CL370" s="2">
        <v>46.491388481679202</v>
      </c>
      <c r="CM370" s="2">
        <v>4.9933022512102703</v>
      </c>
      <c r="CN370" s="2">
        <v>21.544575755079101</v>
      </c>
      <c r="CO370" s="2">
        <v>41.661079548603297</v>
      </c>
      <c r="CP370" s="2">
        <v>21.4807003888438</v>
      </c>
      <c r="CQ370" s="2">
        <v>5.3881699191724</v>
      </c>
      <c r="CR370" s="2">
        <v>3.910623556245</v>
      </c>
      <c r="CS370" s="2">
        <v>1.98049940638323</v>
      </c>
      <c r="CT370" s="2">
        <v>6.0287151501288898</v>
      </c>
      <c r="CU370" s="2">
        <v>36.326977749559298</v>
      </c>
      <c r="CV370" s="2">
        <v>4.9562357982283096</v>
      </c>
      <c r="CW370" s="2">
        <v>164.40697854899</v>
      </c>
      <c r="CX370" s="2">
        <v>0.71085421692288198</v>
      </c>
      <c r="CY370" s="2">
        <v>0.34460913535127502</v>
      </c>
      <c r="CZ370" s="2">
        <v>78.283660125200399</v>
      </c>
      <c r="DA370" s="2">
        <v>30.824111190245599</v>
      </c>
      <c r="DB370" s="2">
        <v>55.5166824070335</v>
      </c>
      <c r="DC370" s="2">
        <v>16.421118865067299</v>
      </c>
      <c r="DD370" s="2">
        <v>25.8582403269683</v>
      </c>
      <c r="DE370" s="2">
        <v>54.876273950577001</v>
      </c>
      <c r="DF370" s="2">
        <v>17.673254232644101</v>
      </c>
      <c r="DG370" s="2">
        <v>0.114921190471286</v>
      </c>
      <c r="DH370" s="2">
        <v>19.8480588249226</v>
      </c>
      <c r="DI370" s="2">
        <v>23.6357003863241</v>
      </c>
      <c r="DJ370" s="2">
        <v>2.0014730035767898</v>
      </c>
      <c r="DK370" s="2">
        <v>13.015633268959901</v>
      </c>
      <c r="DL370" s="2">
        <v>20.460775633394601</v>
      </c>
      <c r="DM370" s="2">
        <v>23.333386137172099</v>
      </c>
      <c r="DN370" s="2">
        <v>26.836213409889101</v>
      </c>
      <c r="DO370" s="2">
        <v>23.0049744808274</v>
      </c>
      <c r="DP370" s="2">
        <v>16.233914985855701</v>
      </c>
    </row>
    <row r="371" spans="1:120" x14ac:dyDescent="0.3">
      <c r="A371">
        <v>370</v>
      </c>
      <c r="B371" t="s">
        <v>369</v>
      </c>
      <c r="C371" s="2">
        <v>79.599999999999994</v>
      </c>
      <c r="D371" s="2">
        <v>167.7</v>
      </c>
      <c r="E371" s="2">
        <v>91.5</v>
      </c>
      <c r="F371" s="2">
        <v>182.4</v>
      </c>
      <c r="G371" s="2">
        <v>673.5</v>
      </c>
      <c r="H371" s="2">
        <v>143.4</v>
      </c>
      <c r="I371" s="2">
        <v>12.884719635476801</v>
      </c>
      <c r="J371" s="2">
        <v>15.5696557006112</v>
      </c>
      <c r="K371" s="2">
        <v>15.235762053397901</v>
      </c>
      <c r="L371" s="2">
        <v>16.5537174050089</v>
      </c>
      <c r="M371" s="2">
        <v>4.31579662284914</v>
      </c>
      <c r="N371" s="2">
        <v>31.925443990630299</v>
      </c>
      <c r="O371" s="2">
        <v>20.1192162347878</v>
      </c>
      <c r="P371" s="2">
        <v>36.762164363354202</v>
      </c>
      <c r="Q371" s="2">
        <v>4.6527223632360499</v>
      </c>
      <c r="R371" s="2">
        <v>33.285215783736902</v>
      </c>
      <c r="S371" s="2">
        <v>2.5834498493066</v>
      </c>
      <c r="T371" s="2">
        <v>9.0668290824253504</v>
      </c>
      <c r="U371" s="2">
        <v>25.2870271697617</v>
      </c>
      <c r="V371" s="2">
        <v>27.710424055672199</v>
      </c>
      <c r="W371" s="2">
        <v>0.64359142429655702</v>
      </c>
      <c r="X371" s="2">
        <v>32.937896626909101</v>
      </c>
      <c r="Y371" s="2">
        <v>13.320931805561299</v>
      </c>
      <c r="Z371" s="2">
        <v>4.40639643587284</v>
      </c>
      <c r="AA371" s="2">
        <v>28.878340304634801</v>
      </c>
      <c r="AB371" s="2">
        <v>26.4243059999196</v>
      </c>
      <c r="AC371" s="2">
        <v>2.1114477748467699</v>
      </c>
      <c r="AD371" s="2">
        <v>5.1397637514206096</v>
      </c>
      <c r="AE371" s="2">
        <v>4.4737845313339699</v>
      </c>
      <c r="AF371" s="2">
        <v>24.682861839785499</v>
      </c>
      <c r="AG371" s="2">
        <v>42.779475749760898</v>
      </c>
      <c r="AH371" s="2">
        <v>0.29946990006406099</v>
      </c>
      <c r="AI371" s="2">
        <v>142.07914367192899</v>
      </c>
      <c r="AJ371" s="2">
        <v>236.08424192125901</v>
      </c>
      <c r="AK371" s="2">
        <v>8.6496892089571098</v>
      </c>
      <c r="AL371" s="2">
        <v>3.7845076729090401</v>
      </c>
      <c r="AM371" s="2">
        <v>3.58982280058154</v>
      </c>
      <c r="AN371" s="2">
        <v>19.776828232809901</v>
      </c>
      <c r="AO371" s="2">
        <v>5.2624529325375304</v>
      </c>
      <c r="AP371" s="2">
        <v>19.249429323438601</v>
      </c>
      <c r="AQ371" s="2">
        <v>30.9272175173694</v>
      </c>
      <c r="AR371" s="2">
        <v>22.792601793234599</v>
      </c>
      <c r="AS371" s="2">
        <v>30.060117938450201</v>
      </c>
      <c r="AT371" s="2">
        <v>26.910100030541901</v>
      </c>
      <c r="AU371" s="2">
        <v>5.1456719590985402</v>
      </c>
      <c r="AV371" s="2">
        <v>6.2704611597449498</v>
      </c>
      <c r="AW371" s="2">
        <v>7.20718547913373</v>
      </c>
      <c r="AX371" s="2">
        <v>15.643197534289</v>
      </c>
      <c r="AY371" s="2">
        <v>17.5303901989219</v>
      </c>
      <c r="AZ371" s="2">
        <v>18.697894863059101</v>
      </c>
      <c r="BA371" s="2">
        <v>60.888097885013899</v>
      </c>
      <c r="BB371" s="2">
        <v>33.719857983943598</v>
      </c>
      <c r="BC371" s="2">
        <v>50.230223824875097</v>
      </c>
      <c r="BD371" s="2">
        <v>6.3209942386859304</v>
      </c>
      <c r="BE371" s="2">
        <v>7.2236083025711402</v>
      </c>
      <c r="BF371" s="2">
        <v>25.498843858383498</v>
      </c>
      <c r="BG371" s="2">
        <v>13.3168444599005</v>
      </c>
      <c r="BH371" s="2">
        <v>8.7511955488083899</v>
      </c>
      <c r="BI371" s="2">
        <v>9.0872748745802401</v>
      </c>
      <c r="BJ371" s="2">
        <v>6.8918423642424802</v>
      </c>
      <c r="BK371" s="2">
        <v>0.84512434987200702</v>
      </c>
      <c r="BL371" s="2">
        <v>0.78993074795917795</v>
      </c>
      <c r="BM371" s="2">
        <v>1.2559211874868501</v>
      </c>
      <c r="BN371" s="2">
        <v>7.2285973803424204</v>
      </c>
      <c r="BO371" s="2">
        <v>1.1576326527093801</v>
      </c>
      <c r="BP371" s="2">
        <v>0.12387352385570199</v>
      </c>
      <c r="BQ371" s="2">
        <v>0</v>
      </c>
      <c r="BR371" s="2">
        <v>4.27066084993553E-2</v>
      </c>
      <c r="BS371" s="2">
        <v>36.885757753262297</v>
      </c>
      <c r="BT371" s="2">
        <v>21.962492507844502</v>
      </c>
      <c r="BU371" s="2">
        <v>54.0055614773256</v>
      </c>
      <c r="BV371" s="2">
        <v>1.3929967016701299</v>
      </c>
      <c r="BW371" s="2">
        <v>14.222211893970499</v>
      </c>
      <c r="BX371" s="2">
        <v>15.1738165816692</v>
      </c>
      <c r="BY371" s="2">
        <v>103.628175111625</v>
      </c>
      <c r="BZ371" s="2">
        <v>100.70809652423</v>
      </c>
      <c r="CA371" s="2">
        <v>61.654354946482997</v>
      </c>
      <c r="CB371" s="2">
        <v>32.107207057379597</v>
      </c>
      <c r="CC371" s="2">
        <v>40.676370857564599</v>
      </c>
      <c r="CD371" s="2">
        <v>10.6067990694802</v>
      </c>
      <c r="CE371" s="2">
        <v>79.204226963440405</v>
      </c>
      <c r="CF371" s="2">
        <v>11.5627215615281</v>
      </c>
      <c r="CG371" s="2">
        <v>40.387734997474602</v>
      </c>
      <c r="CH371" s="2">
        <v>12.7223994611824</v>
      </c>
      <c r="CI371" s="2">
        <v>20.812781711903401</v>
      </c>
      <c r="CJ371" s="2">
        <v>21.697575811441698</v>
      </c>
      <c r="CK371" s="2">
        <v>2.8037655477810501</v>
      </c>
      <c r="CL371" s="2">
        <v>73.342062914042501</v>
      </c>
      <c r="CM371" s="2">
        <v>5.0835220297358701</v>
      </c>
      <c r="CN371" s="2">
        <v>7.7754859867954602</v>
      </c>
      <c r="CO371" s="2">
        <v>12.959038675803299</v>
      </c>
      <c r="CP371" s="2">
        <v>7.3245666899663897</v>
      </c>
      <c r="CQ371" s="2">
        <v>7.59192313032257</v>
      </c>
      <c r="CR371" s="2">
        <v>5.3189469996263803</v>
      </c>
      <c r="CS371" s="2">
        <v>1.6866418245705399</v>
      </c>
      <c r="CT371" s="2">
        <v>7.50677565360267</v>
      </c>
      <c r="CU371" s="2">
        <v>33.608632475782699</v>
      </c>
      <c r="CV371" s="2">
        <v>11.118042466295901</v>
      </c>
      <c r="CW371" s="2">
        <v>164.07053620041</v>
      </c>
      <c r="CX371" s="2">
        <v>22.329954291747001</v>
      </c>
      <c r="CY371" s="2">
        <v>3.0189418170137601</v>
      </c>
      <c r="CZ371" s="2">
        <v>88.920860164621899</v>
      </c>
      <c r="DA371" s="2">
        <v>40.315195659859697</v>
      </c>
      <c r="DB371" s="2">
        <v>46.6625246768849</v>
      </c>
      <c r="DC371" s="2">
        <v>19.271543454304201</v>
      </c>
      <c r="DD371" s="2">
        <v>29.464377721223599</v>
      </c>
      <c r="DE371" s="2">
        <v>61.837432813748798</v>
      </c>
      <c r="DF371" s="2">
        <v>23.415845538200401</v>
      </c>
      <c r="DG371" s="2">
        <v>0.12281816267281601</v>
      </c>
      <c r="DH371" s="2">
        <v>19.7601775578085</v>
      </c>
      <c r="DI371" s="2">
        <v>24.724746967069098</v>
      </c>
      <c r="DJ371" s="2">
        <v>1.61633675888634</v>
      </c>
      <c r="DK371" s="2">
        <v>13.7603950111346</v>
      </c>
      <c r="DL371" s="2">
        <v>21.19325415774</v>
      </c>
      <c r="DM371" s="2">
        <v>24.992446592173302</v>
      </c>
      <c r="DN371" s="2">
        <v>25.728152691320101</v>
      </c>
      <c r="DO371" s="2">
        <v>22.034427619044202</v>
      </c>
      <c r="DP371" s="2">
        <v>27.791987009742002</v>
      </c>
    </row>
    <row r="372" spans="1:120" x14ac:dyDescent="0.3">
      <c r="A372">
        <v>371</v>
      </c>
      <c r="B372" t="s">
        <v>370</v>
      </c>
      <c r="C372" s="2">
        <v>84.4</v>
      </c>
      <c r="D372" s="2">
        <v>225.3</v>
      </c>
      <c r="E372" s="2">
        <v>90.9</v>
      </c>
      <c r="F372" s="2">
        <v>336.8</v>
      </c>
      <c r="G372" s="2">
        <v>969</v>
      </c>
      <c r="H372" s="2">
        <v>162</v>
      </c>
      <c r="I372" s="2">
        <v>20.630754286179499</v>
      </c>
      <c r="J372" s="2">
        <v>18.0625749324469</v>
      </c>
      <c r="K372" s="2">
        <v>16.190274166738501</v>
      </c>
      <c r="L372" s="2">
        <v>30.368057908250499</v>
      </c>
      <c r="M372" s="2">
        <v>5.01750358148636</v>
      </c>
      <c r="N372" s="2">
        <v>37.496941537740497</v>
      </c>
      <c r="O372" s="2">
        <v>20.414228573280202</v>
      </c>
      <c r="P372" s="2">
        <v>37.613710684578002</v>
      </c>
      <c r="Q372" s="2">
        <v>4.5704010323392801</v>
      </c>
      <c r="R372" s="2">
        <v>37.381494311470099</v>
      </c>
      <c r="S372" s="2">
        <v>4.7160103040544099</v>
      </c>
      <c r="T372" s="2">
        <v>9.9907667173652008</v>
      </c>
      <c r="U372" s="2">
        <v>27.653606804039299</v>
      </c>
      <c r="V372" s="2">
        <v>41.776288592583498</v>
      </c>
      <c r="W372" s="2">
        <v>0.73373867776434099</v>
      </c>
      <c r="X372" s="2">
        <v>50.396490995345502</v>
      </c>
      <c r="Y372" s="2">
        <v>15.0711399682103</v>
      </c>
      <c r="Z372" s="2">
        <v>8.7593602720349892</v>
      </c>
      <c r="AA372" s="2">
        <v>25.726550272586898</v>
      </c>
      <c r="AB372" s="2">
        <v>24.776391454937102</v>
      </c>
      <c r="AC372" s="2">
        <v>2.1328400388898801</v>
      </c>
      <c r="AD372" s="2">
        <v>4.6335379894323498</v>
      </c>
      <c r="AE372" s="2">
        <v>2.9359035863788701</v>
      </c>
      <c r="AF372" s="2">
        <v>88.714915907353202</v>
      </c>
      <c r="AG372" s="2">
        <v>0</v>
      </c>
      <c r="AH372" s="2">
        <v>0.44147156779096097</v>
      </c>
      <c r="AI372" s="2">
        <v>155.98633266312399</v>
      </c>
      <c r="AJ372" s="2">
        <v>195.00279875517001</v>
      </c>
      <c r="AK372" s="2">
        <v>10.3404110028044</v>
      </c>
      <c r="AL372" s="2">
        <v>4.6407987719913804</v>
      </c>
      <c r="AM372" s="2">
        <v>3.2566722337957601</v>
      </c>
      <c r="AN372" s="2">
        <v>18.458714497531499</v>
      </c>
      <c r="AO372" s="2">
        <v>5.7927868408372802</v>
      </c>
      <c r="AP372" s="2">
        <v>12.8084083872353</v>
      </c>
      <c r="AQ372" s="2">
        <v>32.249476731610699</v>
      </c>
      <c r="AR372" s="2">
        <v>24.443003163639698</v>
      </c>
      <c r="AS372" s="2">
        <v>32.607697919240302</v>
      </c>
      <c r="AT372" s="2">
        <v>28.1367520902674</v>
      </c>
      <c r="AU372" s="2">
        <v>5.1456719590985402</v>
      </c>
      <c r="AV372" s="2">
        <v>7.9835945421268297</v>
      </c>
      <c r="AW372" s="2">
        <v>8.5658522578516205</v>
      </c>
      <c r="AX372" s="2">
        <v>14.047754125477899</v>
      </c>
      <c r="AY372" s="2">
        <v>17.4508490580609</v>
      </c>
      <c r="AZ372" s="2">
        <v>22.080171001826301</v>
      </c>
      <c r="BA372" s="2">
        <v>64.683117607824897</v>
      </c>
      <c r="BB372" s="2">
        <v>34.301976168112802</v>
      </c>
      <c r="BC372" s="2">
        <v>69.695231958110696</v>
      </c>
      <c r="BD372" s="2">
        <v>5.8852243970133902</v>
      </c>
      <c r="BE372" s="2">
        <v>7.18891440312707</v>
      </c>
      <c r="BF372" s="2">
        <v>29.267943096883901</v>
      </c>
      <c r="BG372" s="2">
        <v>17.845485990772001</v>
      </c>
      <c r="BH372" s="2">
        <v>9.9246986020994896</v>
      </c>
      <c r="BI372" s="2">
        <v>17.927795155401199</v>
      </c>
      <c r="BJ372" s="2">
        <v>6.4926187262866302</v>
      </c>
      <c r="BK372" s="2">
        <v>0.87438944111801398</v>
      </c>
      <c r="BL372" s="2">
        <v>0.97389730628364701</v>
      </c>
      <c r="BM372" s="2">
        <v>1.4557426884034199</v>
      </c>
      <c r="BN372" s="2">
        <v>6.9187312863177501</v>
      </c>
      <c r="BO372" s="2">
        <v>1.23507569800969</v>
      </c>
      <c r="BP372" s="2">
        <v>0.34561146969418699</v>
      </c>
      <c r="BQ372" s="2">
        <v>0</v>
      </c>
      <c r="BR372" s="2">
        <v>5.3125867853585702E-2</v>
      </c>
      <c r="BS372" s="2">
        <v>49.458526509345099</v>
      </c>
      <c r="BT372" s="2">
        <v>44.090769757091898</v>
      </c>
      <c r="BU372" s="2">
        <v>87.775314192222297</v>
      </c>
      <c r="BV372" s="2">
        <v>1.6232159854781101</v>
      </c>
      <c r="BW372" s="2">
        <v>13.683018146342</v>
      </c>
      <c r="BX372" s="2">
        <v>17.532566915678601</v>
      </c>
      <c r="BY372" s="2">
        <v>105.417037148023</v>
      </c>
      <c r="BZ372" s="2">
        <v>101.18363401036601</v>
      </c>
      <c r="CA372" s="2">
        <v>63.1012254884795</v>
      </c>
      <c r="CB372" s="2">
        <v>36.075678573847703</v>
      </c>
      <c r="CC372" s="2">
        <v>40.673983073983599</v>
      </c>
      <c r="CD372" s="2">
        <v>8.4409562484479093</v>
      </c>
      <c r="CE372" s="2">
        <v>90.311233082136596</v>
      </c>
      <c r="CF372" s="2">
        <v>13.024607517806899</v>
      </c>
      <c r="CG372" s="2">
        <v>45.782991616538297</v>
      </c>
      <c r="CH372" s="2">
        <v>22.796314623886701</v>
      </c>
      <c r="CI372" s="2">
        <v>25.778376117257402</v>
      </c>
      <c r="CJ372" s="2">
        <v>32.201809009662803</v>
      </c>
      <c r="CK372" s="2">
        <v>3.99202808945968</v>
      </c>
      <c r="CL372" s="2">
        <v>109.29507595301401</v>
      </c>
      <c r="CM372" s="2">
        <v>10.470495330918901</v>
      </c>
      <c r="CN372" s="2">
        <v>9.8520344269198006</v>
      </c>
      <c r="CO372" s="2">
        <v>18.913900577437602</v>
      </c>
      <c r="CP372" s="2">
        <v>9.9404833649543907</v>
      </c>
      <c r="CQ372" s="2">
        <v>6.0782197854447002</v>
      </c>
      <c r="CR372" s="2">
        <v>6.4740466529223504</v>
      </c>
      <c r="CS372" s="2">
        <v>1.88878096599214</v>
      </c>
      <c r="CT372" s="2">
        <v>11.658796890330899</v>
      </c>
      <c r="CU372" s="2">
        <v>48.949224335486697</v>
      </c>
      <c r="CV372" s="2">
        <v>18.3110292494463</v>
      </c>
      <c r="CW372" s="2">
        <v>163.02662229191699</v>
      </c>
      <c r="CX372" s="2">
        <v>18.585286485723401</v>
      </c>
      <c r="CY372" s="2">
        <v>0.16995980448664899</v>
      </c>
      <c r="CZ372" s="2">
        <v>117.122725480692</v>
      </c>
      <c r="DA372" s="2">
        <v>42.6054808466289</v>
      </c>
      <c r="DB372" s="2">
        <v>47.919360641417697</v>
      </c>
      <c r="DC372" s="2">
        <v>25.713907689397502</v>
      </c>
      <c r="DD372" s="2">
        <v>33.950250788507397</v>
      </c>
      <c r="DE372" s="2">
        <v>74.750029350682894</v>
      </c>
      <c r="DF372" s="2">
        <v>24.0356609330655</v>
      </c>
      <c r="DG372" s="2">
        <v>0.12753368663216999</v>
      </c>
      <c r="DH372" s="2">
        <v>25.498915395251601</v>
      </c>
      <c r="DI372" s="2">
        <v>27.978376150684799</v>
      </c>
      <c r="DJ372" s="2">
        <v>2.5332134479712298</v>
      </c>
      <c r="DK372" s="2">
        <v>15.4545303330049</v>
      </c>
      <c r="DL372" s="2">
        <v>27.548114512031699</v>
      </c>
      <c r="DM372" s="2">
        <v>27.628183283834399</v>
      </c>
      <c r="DN372" s="2">
        <v>27.023036174911301</v>
      </c>
      <c r="DO372" s="2">
        <v>28.992963533066401</v>
      </c>
      <c r="DP372" s="2">
        <v>27.643521671970099</v>
      </c>
    </row>
    <row r="373" spans="1:120" x14ac:dyDescent="0.3">
      <c r="A373">
        <v>372</v>
      </c>
      <c r="B373" t="s">
        <v>371</v>
      </c>
      <c r="C373" s="2">
        <v>50.8</v>
      </c>
      <c r="D373" s="2">
        <v>277.8</v>
      </c>
      <c r="E373" s="2">
        <v>92.4</v>
      </c>
      <c r="F373" s="2">
        <v>382.4</v>
      </c>
      <c r="G373" s="2">
        <v>980.7</v>
      </c>
      <c r="H373" s="2">
        <v>156.6</v>
      </c>
      <c r="I373" s="2">
        <v>26.110024177163002</v>
      </c>
      <c r="J373" s="2">
        <v>19.601377071506299</v>
      </c>
      <c r="K373" s="2">
        <v>19.5019211553895</v>
      </c>
      <c r="L373" s="2">
        <v>34.535122622903003</v>
      </c>
      <c r="M373" s="2">
        <v>7.2073273158536901</v>
      </c>
      <c r="N373" s="2">
        <v>39.835156219985997</v>
      </c>
      <c r="O373" s="2">
        <v>17.475945560070301</v>
      </c>
      <c r="P373" s="2">
        <v>37.302308343102197</v>
      </c>
      <c r="Q373" s="2">
        <v>5.0469640805241696</v>
      </c>
      <c r="R373" s="2">
        <v>38.529615116560301</v>
      </c>
      <c r="S373" s="2">
        <v>3.0128846666595299</v>
      </c>
      <c r="T373" s="2">
        <v>11.972065782716999</v>
      </c>
      <c r="U373" s="2">
        <v>28.8262772052808</v>
      </c>
      <c r="V373" s="2">
        <v>42.315467848925103</v>
      </c>
      <c r="W373" s="2">
        <v>0.65864960211968104</v>
      </c>
      <c r="X373" s="2">
        <v>41.2112259239506</v>
      </c>
      <c r="Y373" s="2">
        <v>16.499515100510202</v>
      </c>
      <c r="Z373" s="2">
        <v>9.5039772337285395</v>
      </c>
      <c r="AA373" s="2">
        <v>23.602085313570701</v>
      </c>
      <c r="AB373" s="2">
        <v>26.970000349384101</v>
      </c>
      <c r="AC373" s="2">
        <v>2.4548570643693299</v>
      </c>
      <c r="AD373" s="2">
        <v>5.4998564381386599</v>
      </c>
      <c r="AE373" s="2">
        <v>0</v>
      </c>
      <c r="AF373" s="2">
        <v>55.314736787663101</v>
      </c>
      <c r="AG373" s="2">
        <v>0</v>
      </c>
      <c r="AH373" s="2">
        <v>0.54006526680589495</v>
      </c>
      <c r="AI373" s="2">
        <v>155.81675865547001</v>
      </c>
      <c r="AJ373" s="2">
        <v>103.157873343421</v>
      </c>
      <c r="AK373" s="2">
        <v>5.49215969013418</v>
      </c>
      <c r="AL373" s="2">
        <v>4.6602293978370097</v>
      </c>
      <c r="AM373" s="2">
        <v>3.68026436432707</v>
      </c>
      <c r="AN373" s="2">
        <v>20.916534063315599</v>
      </c>
      <c r="AO373" s="2">
        <v>6.5495340015644796</v>
      </c>
      <c r="AP373" s="2">
        <v>17.167286119223199</v>
      </c>
      <c r="AQ373" s="2">
        <v>10.6563068087739</v>
      </c>
      <c r="AR373" s="2">
        <v>24.026652164103702</v>
      </c>
      <c r="AS373" s="2">
        <v>31.176826895035202</v>
      </c>
      <c r="AT373" s="2">
        <v>28.563949928252299</v>
      </c>
      <c r="AU373" s="2">
        <v>5.6455847861213702</v>
      </c>
      <c r="AV373" s="2">
        <v>8.0963396223948294</v>
      </c>
      <c r="AW373" s="2">
        <v>8.26259397422813</v>
      </c>
      <c r="AX373" s="2">
        <v>13.5151965522836</v>
      </c>
      <c r="AY373" s="2">
        <v>15.329168666734301</v>
      </c>
      <c r="AZ373" s="2">
        <v>21.173762559528001</v>
      </c>
      <c r="BA373" s="2">
        <v>63.0767980990734</v>
      </c>
      <c r="BB373" s="2">
        <v>37.293379046693602</v>
      </c>
      <c r="BC373" s="2">
        <v>65.570221798695201</v>
      </c>
      <c r="BD373" s="2">
        <v>5.79689103561123</v>
      </c>
      <c r="BE373" s="2">
        <v>9.3929978939604304</v>
      </c>
      <c r="BF373" s="2">
        <v>29.914579324710399</v>
      </c>
      <c r="BG373" s="2">
        <v>22.6168240629754</v>
      </c>
      <c r="BH373" s="2">
        <v>13.7665706542746</v>
      </c>
      <c r="BI373" s="2">
        <v>20.1422754407896</v>
      </c>
      <c r="BJ373" s="2">
        <v>6.2257523347758896</v>
      </c>
      <c r="BK373" s="2">
        <v>0.74294309166751404</v>
      </c>
      <c r="BL373" s="2">
        <v>1.12683433096657</v>
      </c>
      <c r="BM373" s="2">
        <v>1.75385619097787</v>
      </c>
      <c r="BN373" s="2">
        <v>11.1036941310663</v>
      </c>
      <c r="BO373" s="2">
        <v>0.93849500017220799</v>
      </c>
      <c r="BP373" s="2">
        <v>0.14148241541939799</v>
      </c>
      <c r="BQ373" s="2">
        <v>0</v>
      </c>
      <c r="BR373" s="2">
        <v>4.2335962909679101E-2</v>
      </c>
      <c r="BS373" s="2">
        <v>48.278420421274198</v>
      </c>
      <c r="BT373" s="2">
        <v>33.311565801997403</v>
      </c>
      <c r="BU373" s="2">
        <v>89.929020095480396</v>
      </c>
      <c r="BV373" s="2">
        <v>1.7243405773101099</v>
      </c>
      <c r="BW373" s="2">
        <v>11.9560352735027</v>
      </c>
      <c r="BX373" s="2">
        <v>17.950008985099601</v>
      </c>
      <c r="BY373" s="2">
        <v>108.864859263163</v>
      </c>
      <c r="BZ373" s="2">
        <v>101.810442972575</v>
      </c>
      <c r="CA373" s="2">
        <v>63.236908068801903</v>
      </c>
      <c r="CB373" s="2">
        <v>41.0656715504632</v>
      </c>
      <c r="CC373" s="2">
        <v>24.231991869848301</v>
      </c>
      <c r="CD373" s="2">
        <v>8.7038103815258694</v>
      </c>
      <c r="CE373" s="2">
        <v>94.117442789187095</v>
      </c>
      <c r="CF373" s="2">
        <v>13.024607517806899</v>
      </c>
      <c r="CG373" s="2">
        <v>48.154380240806397</v>
      </c>
      <c r="CH373" s="2">
        <v>52.697905352337798</v>
      </c>
      <c r="CI373" s="2">
        <v>25.778376117257402</v>
      </c>
      <c r="CJ373" s="2">
        <v>61.702524451359103</v>
      </c>
      <c r="CK373" s="2">
        <v>10.1419543058723</v>
      </c>
      <c r="CL373" s="2">
        <v>109.29507595301401</v>
      </c>
      <c r="CM373" s="2">
        <v>8.8883767259150304</v>
      </c>
      <c r="CN373" s="2">
        <v>10.2284666850107</v>
      </c>
      <c r="CO373" s="2">
        <v>18.913900577437602</v>
      </c>
      <c r="CP373" s="2">
        <v>9.8449017941375203</v>
      </c>
      <c r="CQ373" s="2">
        <v>6.8157315808768404</v>
      </c>
      <c r="CR373" s="2">
        <v>4.7677174782532799</v>
      </c>
      <c r="CS373" s="2">
        <v>1.7239419668503599</v>
      </c>
      <c r="CT373" s="2">
        <v>14.3901739583485</v>
      </c>
      <c r="CU373" s="2">
        <v>59.332162716862598</v>
      </c>
      <c r="CV373" s="2">
        <v>22.867935493304302</v>
      </c>
      <c r="CW373" s="2">
        <v>0</v>
      </c>
      <c r="CX373" s="2">
        <v>17.388562516251302</v>
      </c>
      <c r="CY373" s="2">
        <v>0.33906696781366602</v>
      </c>
      <c r="CZ373" s="2">
        <v>134.09984473552299</v>
      </c>
      <c r="DA373" s="2">
        <v>39.578322513970797</v>
      </c>
      <c r="DB373" s="2">
        <v>48.530468051779899</v>
      </c>
      <c r="DC373" s="2">
        <v>28.876238432408599</v>
      </c>
      <c r="DD373" s="2">
        <v>45.254091928694898</v>
      </c>
      <c r="DE373" s="2">
        <v>76.892364460516404</v>
      </c>
      <c r="DF373" s="2">
        <v>21.771237147092901</v>
      </c>
      <c r="DG373" s="2">
        <v>0.12795010465060699</v>
      </c>
      <c r="DH373" s="2">
        <v>26.561244118318001</v>
      </c>
      <c r="DI373" s="2">
        <v>26.9566302013341</v>
      </c>
      <c r="DJ373" s="2">
        <v>2.0050321739780501</v>
      </c>
      <c r="DK373" s="2">
        <v>17.359629179727801</v>
      </c>
      <c r="DL373" s="2">
        <v>29.130281623255399</v>
      </c>
      <c r="DM373" s="2">
        <v>26.598556465508</v>
      </c>
      <c r="DN373" s="2">
        <v>26.298799056289202</v>
      </c>
      <c r="DO373" s="2">
        <v>26.765119341035401</v>
      </c>
      <c r="DP373" s="2">
        <v>31.6373096207539</v>
      </c>
    </row>
    <row r="374" spans="1:120" x14ac:dyDescent="0.3">
      <c r="A374">
        <v>373</v>
      </c>
      <c r="B374" t="s">
        <v>372</v>
      </c>
      <c r="C374" s="2">
        <v>44.8</v>
      </c>
      <c r="D374" s="2">
        <v>289.8</v>
      </c>
      <c r="E374" s="2">
        <v>89.4</v>
      </c>
      <c r="F374" s="2">
        <v>532</v>
      </c>
      <c r="G374" s="2">
        <v>983.4</v>
      </c>
      <c r="H374" s="2">
        <v>147.6</v>
      </c>
      <c r="I374" s="2">
        <v>30.3964478146356</v>
      </c>
      <c r="J374" s="2">
        <v>20.767665450843101</v>
      </c>
      <c r="K374" s="2">
        <v>61.569674486471698</v>
      </c>
      <c r="L374" s="2">
        <v>38.251599329242602</v>
      </c>
      <c r="M374" s="2">
        <v>7.3225388860173002</v>
      </c>
      <c r="N374" s="2">
        <v>40.7586900937929</v>
      </c>
      <c r="O374" s="2">
        <v>16.602785840543699</v>
      </c>
      <c r="P374" s="2">
        <v>37.759661679174499</v>
      </c>
      <c r="Q374" s="2">
        <v>4.8408545251366801</v>
      </c>
      <c r="R374" s="2">
        <v>37.447377734503398</v>
      </c>
      <c r="S374" s="2">
        <v>5.2103973214283297</v>
      </c>
      <c r="T374" s="2">
        <v>12.2681142255786</v>
      </c>
      <c r="U374" s="2">
        <v>26.815575251465201</v>
      </c>
      <c r="V374" s="2">
        <v>41.776288592583498</v>
      </c>
      <c r="W374" s="2">
        <v>0.657822373523689</v>
      </c>
      <c r="X374" s="2">
        <v>38.806712168276299</v>
      </c>
      <c r="Y374" s="2">
        <v>13.879744701956501</v>
      </c>
      <c r="Z374" s="2">
        <v>9.2663987016909406</v>
      </c>
      <c r="AA374" s="2">
        <v>23.0073186301953</v>
      </c>
      <c r="AB374" s="2">
        <v>25.884790930476399</v>
      </c>
      <c r="AC374" s="2">
        <v>2.27231207933505</v>
      </c>
      <c r="AD374" s="2">
        <v>5.3123743085973096</v>
      </c>
      <c r="AE374" s="2">
        <v>0</v>
      </c>
      <c r="AF374" s="2">
        <v>114.726648207648</v>
      </c>
      <c r="AG374" s="2">
        <v>0</v>
      </c>
      <c r="AH374" s="2">
        <v>0.24337535147450401</v>
      </c>
      <c r="AI374" s="2">
        <v>128.45550511217499</v>
      </c>
      <c r="AJ374" s="2">
        <v>163.90535148329101</v>
      </c>
      <c r="AK374" s="2">
        <v>9.5728604839358393</v>
      </c>
      <c r="AL374" s="2">
        <v>5.3473932682787702</v>
      </c>
      <c r="AM374" s="2">
        <v>3.33851263177118</v>
      </c>
      <c r="AN374" s="2">
        <v>19.163653892272499</v>
      </c>
      <c r="AO374" s="2">
        <v>6.8381253973696401</v>
      </c>
      <c r="AP374" s="2">
        <v>19.2441033284328</v>
      </c>
      <c r="AQ374" s="2">
        <v>10.6459508254807</v>
      </c>
      <c r="AR374" s="2">
        <v>25.055302922476301</v>
      </c>
      <c r="AS374" s="2">
        <v>34.124681428035998</v>
      </c>
      <c r="AT374" s="2">
        <v>29.4396494334128</v>
      </c>
      <c r="AU374" s="2">
        <v>5.8003962045337101</v>
      </c>
      <c r="AV374" s="2">
        <v>8.62394319661834</v>
      </c>
      <c r="AW374" s="2">
        <v>9.8777437806052095</v>
      </c>
      <c r="AX374" s="2">
        <v>15.0545356400118</v>
      </c>
      <c r="AY374" s="2">
        <v>13.293551789819301</v>
      </c>
      <c r="AZ374" s="2">
        <v>19.825192435479199</v>
      </c>
      <c r="BA374" s="2">
        <v>66.867936132305701</v>
      </c>
      <c r="BB374" s="2">
        <v>37.979025217452701</v>
      </c>
      <c r="BC374" s="2">
        <v>69.152713877825093</v>
      </c>
      <c r="BD374" s="2">
        <v>6.0169863722097299</v>
      </c>
      <c r="BE374" s="2">
        <v>6.53533122944593</v>
      </c>
      <c r="BF374" s="2">
        <v>32.200008577831497</v>
      </c>
      <c r="BG374" s="2">
        <v>21.645565179325398</v>
      </c>
      <c r="BH374" s="2">
        <v>10.3548853913126</v>
      </c>
      <c r="BI374" s="2">
        <v>20.4222533856023</v>
      </c>
      <c r="BJ374" s="2">
        <v>6.6431122981555104</v>
      </c>
      <c r="BK374" s="2">
        <v>0.83883170054370004</v>
      </c>
      <c r="BL374" s="2">
        <v>1.31999198260267</v>
      </c>
      <c r="BM374" s="2">
        <v>1.64004693059754</v>
      </c>
      <c r="BN374" s="2">
        <v>14.6433053313184</v>
      </c>
      <c r="BO374" s="2">
        <v>0.86703582371542898</v>
      </c>
      <c r="BP374" s="2">
        <v>0.16137868819405601</v>
      </c>
      <c r="BQ374" s="2">
        <v>0</v>
      </c>
      <c r="BR374" s="2">
        <v>6.3442170099572703E-2</v>
      </c>
      <c r="BS374" s="2">
        <v>47.324208691385401</v>
      </c>
      <c r="BT374" s="2">
        <v>49.5345022301263</v>
      </c>
      <c r="BU374" s="2">
        <v>81.588433156423704</v>
      </c>
      <c r="BV374" s="2">
        <v>1.62580683003525</v>
      </c>
      <c r="BW374" s="2">
        <v>10.2603100092216</v>
      </c>
      <c r="BX374" s="2">
        <v>18.784893123941401</v>
      </c>
      <c r="BY374" s="2">
        <v>105.674562726311</v>
      </c>
      <c r="BZ374" s="2">
        <v>102.99879298205499</v>
      </c>
      <c r="CA374" s="2">
        <v>64.468038198505596</v>
      </c>
      <c r="CB374" s="2">
        <v>29.294987274021</v>
      </c>
      <c r="CC374" s="2">
        <v>36.830574785032098</v>
      </c>
      <c r="CD374" s="2">
        <v>6.3931391651661702</v>
      </c>
      <c r="CE374" s="2">
        <v>96.534887556442797</v>
      </c>
      <c r="CF374" s="2">
        <v>14.0010183452852</v>
      </c>
      <c r="CG374" s="2">
        <v>48.980870103320299</v>
      </c>
      <c r="CH374" s="2">
        <v>51.714036842607797</v>
      </c>
      <c r="CI374" s="2">
        <v>28.836043209873299</v>
      </c>
      <c r="CJ374" s="2">
        <v>65.579478723735505</v>
      </c>
      <c r="CK374" s="2">
        <v>11.1733394895203</v>
      </c>
      <c r="CL374" s="2">
        <v>135.37727784633901</v>
      </c>
      <c r="CM374" s="2">
        <v>10.279953038251501</v>
      </c>
      <c r="CN374" s="2">
        <v>10.4398241413978</v>
      </c>
      <c r="CO374" s="2">
        <v>18.061332243503099</v>
      </c>
      <c r="CP374" s="2">
        <v>9.4994666434660306</v>
      </c>
      <c r="CQ374" s="2">
        <v>6.7576546748011301</v>
      </c>
      <c r="CR374" s="2">
        <v>7.6843129176297902</v>
      </c>
      <c r="CS374" s="2">
        <v>1.9370838827518599</v>
      </c>
      <c r="CT374" s="2">
        <v>15.059484375015799</v>
      </c>
      <c r="CU374" s="2">
        <v>65.278305385654903</v>
      </c>
      <c r="CV374" s="2">
        <v>25.627858742496201</v>
      </c>
      <c r="CW374" s="2">
        <v>0</v>
      </c>
      <c r="CX374" s="2">
        <v>42.0649922642625</v>
      </c>
      <c r="CY374" s="2">
        <v>0.168325575597355</v>
      </c>
      <c r="CZ374" s="2">
        <v>145.701851433456</v>
      </c>
      <c r="DA374" s="2">
        <v>39.210717982161498</v>
      </c>
      <c r="DB374" s="2">
        <v>61.359962123136803</v>
      </c>
      <c r="DC374" s="2">
        <v>30.162174687960398</v>
      </c>
      <c r="DD374" s="2">
        <v>45.584121509812</v>
      </c>
      <c r="DE374" s="2">
        <v>81.358451440750798</v>
      </c>
      <c r="DF374" s="2">
        <v>20.996012712452899</v>
      </c>
      <c r="DG374" s="2">
        <v>0.12703556465236801</v>
      </c>
      <c r="DH374" s="2">
        <v>25.973810782687199</v>
      </c>
      <c r="DI374" s="2">
        <v>26.539992709446199</v>
      </c>
      <c r="DJ374" s="2">
        <v>2.0750717009622202</v>
      </c>
      <c r="DK374" s="2">
        <v>15.5386109826512</v>
      </c>
      <c r="DL374" s="2">
        <v>27.570225909826998</v>
      </c>
      <c r="DM374" s="2">
        <v>26.093718252865798</v>
      </c>
      <c r="DN374" s="2">
        <v>25.811983812251</v>
      </c>
      <c r="DO374" s="2">
        <v>25.0344197374509</v>
      </c>
      <c r="DP374" s="2">
        <v>28.819557298082199</v>
      </c>
    </row>
    <row r="375" spans="1:120" x14ac:dyDescent="0.3">
      <c r="A375">
        <v>374</v>
      </c>
      <c r="B375" t="s">
        <v>373</v>
      </c>
      <c r="C375" s="2">
        <v>53.2</v>
      </c>
      <c r="D375" s="2">
        <v>280.8</v>
      </c>
      <c r="E375" s="2">
        <v>88.2</v>
      </c>
      <c r="F375" s="2">
        <v>379.2</v>
      </c>
      <c r="G375" s="2">
        <v>953.7</v>
      </c>
      <c r="H375" s="2">
        <v>157.19999999999999</v>
      </c>
      <c r="I375" s="2">
        <v>28.237789338821699</v>
      </c>
      <c r="J375" s="2">
        <v>21.211152000084098</v>
      </c>
      <c r="K375" s="2">
        <v>60.476721684936699</v>
      </c>
      <c r="L375" s="2">
        <v>44.247902716064097</v>
      </c>
      <c r="M375" s="2">
        <v>7.57243192179138</v>
      </c>
      <c r="N375" s="2">
        <v>41.5820294536205</v>
      </c>
      <c r="O375" s="2">
        <v>16.3333989219161</v>
      </c>
      <c r="P375" s="2">
        <v>37.769026674630702</v>
      </c>
      <c r="Q375" s="2">
        <v>5.0517412395950299</v>
      </c>
      <c r="R375" s="2">
        <v>44.3220512582824</v>
      </c>
      <c r="S375" s="2">
        <v>1.5802338191595899</v>
      </c>
      <c r="T375" s="2">
        <v>15.4285394388037</v>
      </c>
      <c r="U375" s="2">
        <v>29.498030452726798</v>
      </c>
      <c r="V375" s="2">
        <v>32.4288406170051</v>
      </c>
      <c r="W375" s="2">
        <v>0.538453493757028</v>
      </c>
      <c r="X375" s="2">
        <v>30.194385849943</v>
      </c>
      <c r="Y375" s="2">
        <v>14.664778570359401</v>
      </c>
      <c r="Z375" s="2">
        <v>9.7206148899939908</v>
      </c>
      <c r="AA375" s="2">
        <v>23.098025853663</v>
      </c>
      <c r="AB375" s="2">
        <v>25.574335379062902</v>
      </c>
      <c r="AC375" s="2">
        <v>2.4482605669246098</v>
      </c>
      <c r="AD375" s="2">
        <v>4.99563169503692</v>
      </c>
      <c r="AE375" s="2">
        <v>0</v>
      </c>
      <c r="AF375" s="2">
        <v>117.707537102126</v>
      </c>
      <c r="AG375" s="2">
        <v>0</v>
      </c>
      <c r="AH375" s="2">
        <v>0.404512164434495</v>
      </c>
      <c r="AI375" s="2">
        <v>179.170414987009</v>
      </c>
      <c r="AJ375" s="2">
        <v>293.44752338358501</v>
      </c>
      <c r="AK375" s="2">
        <v>5.1310532193896101</v>
      </c>
      <c r="AL375" s="2">
        <v>4.0297332257039002</v>
      </c>
      <c r="AM375" s="2">
        <v>3.0147814936554398</v>
      </c>
      <c r="AN375" s="2">
        <v>21.070324346984201</v>
      </c>
      <c r="AO375" s="2">
        <v>7.7778163507367504</v>
      </c>
      <c r="AP375" s="2">
        <v>19.8965698009569</v>
      </c>
      <c r="AQ375" s="2">
        <v>11.3248672881173</v>
      </c>
      <c r="AR375" s="2">
        <v>25.7213714573051</v>
      </c>
      <c r="AS375" s="2">
        <v>36.149187049619599</v>
      </c>
      <c r="AT375" s="2">
        <v>29.111121962206699</v>
      </c>
      <c r="AU375" s="2">
        <v>6.8010605102370096</v>
      </c>
      <c r="AV375" s="2">
        <v>8.62394319661834</v>
      </c>
      <c r="AW375" s="2">
        <v>9.6541887488349794</v>
      </c>
      <c r="AX375" s="2">
        <v>14.826960165419999</v>
      </c>
      <c r="AY375" s="2">
        <v>19.319779520187598</v>
      </c>
      <c r="AZ375" s="2">
        <v>21.857288079868599</v>
      </c>
      <c r="BA375" s="2">
        <v>69.528166178788098</v>
      </c>
      <c r="BB375" s="2">
        <v>36.117772067238803</v>
      </c>
      <c r="BC375" s="2">
        <v>65.702897394699605</v>
      </c>
      <c r="BD375" s="2">
        <v>6.2474222154219303</v>
      </c>
      <c r="BE375" s="2">
        <v>6.40437623585174</v>
      </c>
      <c r="BF375" s="2">
        <v>28.103226036718802</v>
      </c>
      <c r="BG375" s="2">
        <v>25.026623892202899</v>
      </c>
      <c r="BH375" s="2">
        <v>10.187741454223</v>
      </c>
      <c r="BI375" s="2">
        <v>21.399300100558399</v>
      </c>
      <c r="BJ375" s="2">
        <v>6.6520140370532204</v>
      </c>
      <c r="BK375" s="2">
        <v>0.85671690323169702</v>
      </c>
      <c r="BL375" s="2">
        <v>1.1680350895678999</v>
      </c>
      <c r="BM375" s="2">
        <v>1.08847806653617</v>
      </c>
      <c r="BN375" s="2">
        <v>12.660199280699601</v>
      </c>
      <c r="BO375" s="2">
        <v>0.87031904382362002</v>
      </c>
      <c r="BP375" s="2">
        <v>0.22298023046168</v>
      </c>
      <c r="BQ375" s="2">
        <v>0</v>
      </c>
      <c r="BR375" s="2">
        <v>3.1721085049786303E-2</v>
      </c>
      <c r="BS375" s="2">
        <v>52.456192512878701</v>
      </c>
      <c r="BT375" s="2">
        <v>46.923329714977903</v>
      </c>
      <c r="BU375" s="2">
        <v>91.948149434530507</v>
      </c>
      <c r="BV375" s="2">
        <v>1.62580683003525</v>
      </c>
      <c r="BW375" s="2">
        <v>11.081193417975401</v>
      </c>
      <c r="BX375" s="2">
        <v>18.367451054520501</v>
      </c>
      <c r="BY375" s="2">
        <v>107.077724353218</v>
      </c>
      <c r="BZ375" s="2">
        <v>103.77289085971699</v>
      </c>
      <c r="CA375" s="2">
        <v>64.215717836878994</v>
      </c>
      <c r="CB375" s="2">
        <v>29.616026963069899</v>
      </c>
      <c r="CC375" s="2">
        <v>51.9222902927185</v>
      </c>
      <c r="CD375" s="2">
        <v>13.0768755651126</v>
      </c>
      <c r="CE375" s="2">
        <v>94.188327666322394</v>
      </c>
      <c r="CF375" s="2">
        <v>14.7571268167051</v>
      </c>
      <c r="CG375" s="2">
        <v>49.132810008211798</v>
      </c>
      <c r="CH375" s="2">
        <v>53.543696999026402</v>
      </c>
      <c r="CI375" s="2">
        <v>60.365698911783497</v>
      </c>
      <c r="CJ375" s="2">
        <v>65.689034869550895</v>
      </c>
      <c r="CK375" s="2">
        <v>11.3452370201283</v>
      </c>
      <c r="CL375" s="2">
        <v>94.069511048617301</v>
      </c>
      <c r="CM375" s="2">
        <v>32.668622080805903</v>
      </c>
      <c r="CN375" s="2">
        <v>10.5431887368572</v>
      </c>
      <c r="CO375" s="2">
        <v>49.835898227443799</v>
      </c>
      <c r="CP375" s="2">
        <v>10.3630545201448</v>
      </c>
      <c r="CQ375" s="2">
        <v>5.8967342268793903</v>
      </c>
      <c r="CR375" s="2">
        <v>8.5533195844425691</v>
      </c>
      <c r="CS375" s="2">
        <v>1.7866307656449201</v>
      </c>
      <c r="CT375" s="2">
        <v>14.362286024320699</v>
      </c>
      <c r="CU375" s="2">
        <v>65.924625240958406</v>
      </c>
      <c r="CV375" s="2">
        <v>21.685111243650599</v>
      </c>
      <c r="CW375" s="2">
        <v>0</v>
      </c>
      <c r="CX375" s="2">
        <v>38.868804292530399</v>
      </c>
      <c r="CY375" s="2">
        <v>0.62579124221658899</v>
      </c>
      <c r="CZ375" s="2">
        <v>142.24793077872201</v>
      </c>
      <c r="DA375" s="2">
        <v>39.160077331181697</v>
      </c>
      <c r="DB375" s="2">
        <v>61.051035813457297</v>
      </c>
      <c r="DC375" s="2">
        <v>33.5581591394265</v>
      </c>
      <c r="DD375" s="2">
        <v>48.436221107528198</v>
      </c>
      <c r="DE375" s="2">
        <v>78.290787255986402</v>
      </c>
      <c r="DF375" s="2">
        <v>21.829538761042102</v>
      </c>
      <c r="DG375" s="2">
        <v>0.12987775432801901</v>
      </c>
      <c r="DH375" s="2">
        <v>22.434381995408799</v>
      </c>
      <c r="DI375" s="2">
        <v>26.785306231570701</v>
      </c>
      <c r="DJ375" s="2">
        <v>1.41960660991554</v>
      </c>
      <c r="DK375" s="2">
        <v>17.467562602941499</v>
      </c>
      <c r="DL375" s="2">
        <v>29.803751940715799</v>
      </c>
      <c r="DM375" s="2">
        <v>23.211391790944202</v>
      </c>
      <c r="DN375" s="2">
        <v>23.021506532859899</v>
      </c>
      <c r="DO375" s="2">
        <v>22.403780082317699</v>
      </c>
      <c r="DP375" s="2">
        <v>28.464534474999599</v>
      </c>
    </row>
    <row r="376" spans="1:120" x14ac:dyDescent="0.3">
      <c r="A376">
        <v>375</v>
      </c>
      <c r="B376" t="s">
        <v>374</v>
      </c>
      <c r="C376" s="2">
        <v>56.4</v>
      </c>
      <c r="D376" s="2">
        <v>263.39999999999998</v>
      </c>
      <c r="E376" s="2">
        <v>87.9</v>
      </c>
      <c r="F376" s="2">
        <v>392.8</v>
      </c>
      <c r="G376" s="2">
        <v>992.7</v>
      </c>
      <c r="H376" s="2">
        <v>162.30000000000001</v>
      </c>
      <c r="I376" s="2">
        <v>28.5892498834646</v>
      </c>
      <c r="J376" s="2">
        <v>21.442747418512798</v>
      </c>
      <c r="K376" s="2">
        <v>60.345567348752503</v>
      </c>
      <c r="L376" s="2">
        <v>41.297003015439699</v>
      </c>
      <c r="M376" s="2">
        <v>7.5431554193899997</v>
      </c>
      <c r="N376" s="2">
        <v>39.424940161069799</v>
      </c>
      <c r="O376" s="2">
        <v>15.495292610542901</v>
      </c>
      <c r="P376" s="2">
        <v>37.861729920038002</v>
      </c>
      <c r="Q376" s="2">
        <v>5.3432848449119001</v>
      </c>
      <c r="R376" s="2">
        <v>41.019528181936003</v>
      </c>
      <c r="S376" s="2">
        <v>1.5091517399369101</v>
      </c>
      <c r="T376" s="2">
        <v>12.931016089616</v>
      </c>
      <c r="U376" s="2">
        <v>30.8145835281845</v>
      </c>
      <c r="V376" s="2">
        <v>39.414702219839498</v>
      </c>
      <c r="W376" s="2">
        <v>0.72939796618070996</v>
      </c>
      <c r="X376" s="2">
        <v>41.539861574491901</v>
      </c>
      <c r="Y376" s="2">
        <v>14.3691728817039</v>
      </c>
      <c r="Z376" s="2">
        <v>7.65921029571932</v>
      </c>
      <c r="AA376" s="2">
        <v>22.357732441956401</v>
      </c>
      <c r="AB376" s="2">
        <v>32.933893397498402</v>
      </c>
      <c r="AC376" s="2">
        <v>2.3791477323600598</v>
      </c>
      <c r="AD376" s="2">
        <v>4.9048654783442096</v>
      </c>
      <c r="AE376" s="2">
        <v>0</v>
      </c>
      <c r="AF376" s="2">
        <v>48.289459535114403</v>
      </c>
      <c r="AG376" s="2">
        <v>0</v>
      </c>
      <c r="AH376" s="2">
        <v>0.40151449155202701</v>
      </c>
      <c r="AI376" s="2">
        <v>219.10115597167001</v>
      </c>
      <c r="AJ376" s="2">
        <v>353.27791934128498</v>
      </c>
      <c r="AK376" s="2">
        <v>4.21556573917068</v>
      </c>
      <c r="AL376" s="2">
        <v>4.0095117691345799</v>
      </c>
      <c r="AM376" s="2">
        <v>2.5771519219957799</v>
      </c>
      <c r="AN376" s="2">
        <v>21.402212098841499</v>
      </c>
      <c r="AO376" s="2">
        <v>7.6452027759524803</v>
      </c>
      <c r="AP376" s="2">
        <v>21.721878125522601</v>
      </c>
      <c r="AQ376" s="2">
        <v>11.692450189853099</v>
      </c>
      <c r="AR376" s="2">
        <v>24.133034433524202</v>
      </c>
      <c r="AS376" s="2">
        <v>37.817483476513402</v>
      </c>
      <c r="AT376" s="2">
        <v>29.536077291855602</v>
      </c>
      <c r="AU376" s="2">
        <v>6.2322290669835496</v>
      </c>
      <c r="AV376" s="2">
        <v>8.2240581962627193</v>
      </c>
      <c r="AW376" s="2">
        <v>9.0408478700918593</v>
      </c>
      <c r="AX376" s="2">
        <v>19.3918764845331</v>
      </c>
      <c r="AY376" s="2">
        <v>16.3120426361256</v>
      </c>
      <c r="AZ376" s="2">
        <v>23.675204470506799</v>
      </c>
      <c r="BA376" s="2">
        <v>70.702048499343206</v>
      </c>
      <c r="BB376" s="2">
        <v>34.913259885817602</v>
      </c>
      <c r="BC376" s="2">
        <v>65.677373946224904</v>
      </c>
      <c r="BD376" s="2">
        <v>5.7758996557870699</v>
      </c>
      <c r="BE376" s="2">
        <v>7.1925053448602299</v>
      </c>
      <c r="BF376" s="2">
        <v>29.815250691293802</v>
      </c>
      <c r="BG376" s="2">
        <v>20.474848708417301</v>
      </c>
      <c r="BH376" s="2">
        <v>9.8332223673779193</v>
      </c>
      <c r="BI376" s="2">
        <v>21.7372201555191</v>
      </c>
      <c r="BJ376" s="2">
        <v>6.5699013012037604</v>
      </c>
      <c r="BK376" s="2">
        <v>0.85397733482577798</v>
      </c>
      <c r="BL376" s="2">
        <v>1.18815232310105</v>
      </c>
      <c r="BM376" s="2">
        <v>1.3492899915654499</v>
      </c>
      <c r="BN376" s="2">
        <v>9.3604317658652398</v>
      </c>
      <c r="BO376" s="2">
        <v>0.87196611377811695</v>
      </c>
      <c r="BP376" s="2">
        <v>0.12257208282187899</v>
      </c>
      <c r="BQ376" s="2">
        <v>0</v>
      </c>
      <c r="BR376" s="2">
        <v>5.3074389299464002E-2</v>
      </c>
      <c r="BS376" s="2">
        <v>49.047093490396001</v>
      </c>
      <c r="BT376" s="2">
        <v>39.628047036601302</v>
      </c>
      <c r="BU376" s="2">
        <v>94.446780773667996</v>
      </c>
      <c r="BV376" s="2">
        <v>1.9899952881001799</v>
      </c>
      <c r="BW376" s="2">
        <v>10.760431746152401</v>
      </c>
      <c r="BX376" s="2">
        <v>19.619777262783298</v>
      </c>
      <c r="BY376" s="2">
        <v>103.946627831581</v>
      </c>
      <c r="BZ376" s="2">
        <v>101.76502203328501</v>
      </c>
      <c r="CA376" s="2">
        <v>64.132199425574797</v>
      </c>
      <c r="CB376" s="2">
        <v>33.832217144502899</v>
      </c>
      <c r="CC376" s="2">
        <v>36.3395191323388</v>
      </c>
      <c r="CD376" s="2">
        <v>6.3931391651661702</v>
      </c>
      <c r="CE376" s="2">
        <v>94.188327666322394</v>
      </c>
      <c r="CF376" s="2">
        <v>14.111424974866599</v>
      </c>
      <c r="CG376" s="2">
        <v>44.640020259921997</v>
      </c>
      <c r="CH376" s="2">
        <v>55.4874629032605</v>
      </c>
      <c r="CI376" s="2">
        <v>59.709154782682802</v>
      </c>
      <c r="CJ376" s="2">
        <v>66.587194013993695</v>
      </c>
      <c r="CK376" s="2">
        <v>11.4553849523626</v>
      </c>
      <c r="CL376" s="2">
        <v>94.655888161598199</v>
      </c>
      <c r="CM376" s="2">
        <v>9.5174650104780092</v>
      </c>
      <c r="CN376" s="2">
        <v>11.917783580951401</v>
      </c>
      <c r="CO376" s="2">
        <v>47.494614418100802</v>
      </c>
      <c r="CP376" s="2">
        <v>10.7084896708163</v>
      </c>
      <c r="CQ376" s="2">
        <v>7.4440771209043399</v>
      </c>
      <c r="CR376" s="2">
        <v>6.4740466529223504</v>
      </c>
      <c r="CS376" s="2">
        <v>1.62363988877907</v>
      </c>
      <c r="CT376" s="2">
        <v>12.7570893510142</v>
      </c>
      <c r="CU376" s="2">
        <v>46.208067772699501</v>
      </c>
      <c r="CV376" s="2">
        <v>21.422261410394299</v>
      </c>
      <c r="CW376" s="2">
        <v>0</v>
      </c>
      <c r="CX376" s="2">
        <v>19.674128927312299</v>
      </c>
      <c r="CY376" s="2">
        <v>0.62917812237846105</v>
      </c>
      <c r="CZ376" s="2">
        <v>139.05935500069401</v>
      </c>
      <c r="DA376" s="2">
        <v>38.141063415548601</v>
      </c>
      <c r="DB376" s="2">
        <v>61.119105947851899</v>
      </c>
      <c r="DC376" s="2">
        <v>32.8480536718954</v>
      </c>
      <c r="DD376" s="2">
        <v>47.523628617399197</v>
      </c>
      <c r="DE376" s="2">
        <v>74.243150952581303</v>
      </c>
      <c r="DF376" s="2">
        <v>20.113189781875601</v>
      </c>
      <c r="DG376" s="2">
        <v>0.13150340069553201</v>
      </c>
      <c r="DH376" s="2">
        <v>25.8682657378877</v>
      </c>
      <c r="DI376" s="2">
        <v>29.241719554956099</v>
      </c>
      <c r="DJ376" s="2">
        <v>1.9006279099762899</v>
      </c>
      <c r="DK376" s="2">
        <v>16.184582110455899</v>
      </c>
      <c r="DL376" s="2">
        <v>28.365881182059699</v>
      </c>
      <c r="DM376" s="2">
        <v>24.986018723428099</v>
      </c>
      <c r="DN376" s="2">
        <v>30.447435530956</v>
      </c>
      <c r="DO376" s="2">
        <v>26.5688022877364</v>
      </c>
      <c r="DP376" s="2">
        <v>27.9227072129334</v>
      </c>
    </row>
    <row r="377" spans="1:120" x14ac:dyDescent="0.3">
      <c r="A377">
        <v>376</v>
      </c>
      <c r="B377" t="s">
        <v>375</v>
      </c>
      <c r="C377" s="2">
        <v>55.2</v>
      </c>
      <c r="D377" s="2">
        <v>245.7</v>
      </c>
      <c r="E377" s="2">
        <v>75</v>
      </c>
      <c r="F377" s="2">
        <v>396</v>
      </c>
      <c r="G377" s="2">
        <v>996.6</v>
      </c>
      <c r="H377" s="2">
        <v>146.1</v>
      </c>
      <c r="I377" s="2">
        <v>24.135547279252702</v>
      </c>
      <c r="J377" s="2">
        <v>21.205548885122099</v>
      </c>
      <c r="K377" s="2">
        <v>61.081488901786003</v>
      </c>
      <c r="L377" s="2">
        <v>43.3638496266625</v>
      </c>
      <c r="M377" s="2">
        <v>7.5465505843376297</v>
      </c>
      <c r="N377" s="2">
        <v>36.757819501101203</v>
      </c>
      <c r="O377" s="2">
        <v>15.051229438926701</v>
      </c>
      <c r="P377" s="2">
        <v>38.294997861453503</v>
      </c>
      <c r="Q377" s="2">
        <v>4.8611592525298599</v>
      </c>
      <c r="R377" s="2">
        <v>85.919080979113403</v>
      </c>
      <c r="S377" s="2">
        <v>1.4501700422583399</v>
      </c>
      <c r="T377" s="2">
        <v>12.454942977166599</v>
      </c>
      <c r="U377" s="2">
        <v>29.7767264960791</v>
      </c>
      <c r="V377" s="2">
        <v>47.7959169550208</v>
      </c>
      <c r="W377" s="2">
        <v>0.72753687403552303</v>
      </c>
      <c r="X377" s="2">
        <v>42.6315896560846</v>
      </c>
      <c r="Y377" s="2">
        <v>15.5242721054281</v>
      </c>
      <c r="Z377" s="2">
        <v>9.5022302990361691</v>
      </c>
      <c r="AA377" s="2">
        <v>20.3367882882375</v>
      </c>
      <c r="AB377" s="2">
        <v>26.542458095498699</v>
      </c>
      <c r="AC377" s="2">
        <v>2.1980324691329698</v>
      </c>
      <c r="AD377" s="2">
        <v>2.3469230153234899</v>
      </c>
      <c r="AE377" s="2">
        <v>0</v>
      </c>
      <c r="AF377" s="2">
        <v>85.761667825573795</v>
      </c>
      <c r="AG377" s="2">
        <v>0</v>
      </c>
      <c r="AH377" s="2">
        <v>0.39336248668553597</v>
      </c>
      <c r="AI377" s="2">
        <v>181.93126598301899</v>
      </c>
      <c r="AJ377" s="2">
        <v>289.285042042697</v>
      </c>
      <c r="AK377" s="2">
        <v>3.9122312024707102</v>
      </c>
      <c r="AL377" s="2">
        <v>4.5827024762463804</v>
      </c>
      <c r="AM377" s="2">
        <v>2.9369806809159398</v>
      </c>
      <c r="AN377" s="2">
        <v>19.783285313755201</v>
      </c>
      <c r="AO377" s="2">
        <v>6.80867729575687</v>
      </c>
      <c r="AP377" s="2">
        <v>17.781379760259401</v>
      </c>
      <c r="AQ377" s="2">
        <v>11.684964812455201</v>
      </c>
      <c r="AR377" s="2">
        <v>22.439550650842499</v>
      </c>
      <c r="AS377" s="2">
        <v>38.132904064183798</v>
      </c>
      <c r="AT377" s="2">
        <v>30.557539838848299</v>
      </c>
      <c r="AU377" s="2">
        <v>6.0805933232613301</v>
      </c>
      <c r="AV377" s="2">
        <v>6.9062668790496504</v>
      </c>
      <c r="AW377" s="2">
        <v>9.5230678396745798</v>
      </c>
      <c r="AX377" s="2">
        <v>13.469247980270801</v>
      </c>
      <c r="AY377" s="2">
        <v>14.6150164876278</v>
      </c>
      <c r="AZ377" s="2">
        <v>27.784256075592101</v>
      </c>
      <c r="BA377" s="2">
        <v>67.326993650672506</v>
      </c>
      <c r="BB377" s="2">
        <v>33.859672832153798</v>
      </c>
      <c r="BC377" s="2">
        <v>72.526461989551194</v>
      </c>
      <c r="BD377" s="2">
        <v>5.7342878220714297</v>
      </c>
      <c r="BE377" s="2">
        <v>6.4501337534582204</v>
      </c>
      <c r="BF377" s="2">
        <v>31.0964512234826</v>
      </c>
      <c r="BG377" s="2">
        <v>20.9957547550692</v>
      </c>
      <c r="BH377" s="2">
        <v>11.0532980060133</v>
      </c>
      <c r="BI377" s="2">
        <v>20.197997152284199</v>
      </c>
      <c r="BJ377" s="2">
        <v>6.2406917748390001</v>
      </c>
      <c r="BK377" s="2">
        <v>0.89426199173437304</v>
      </c>
      <c r="BL377" s="2">
        <v>1.17211918113389</v>
      </c>
      <c r="BM377" s="2">
        <v>1.4727215965988101</v>
      </c>
      <c r="BN377" s="2">
        <v>8.7810071120580009</v>
      </c>
      <c r="BO377" s="2">
        <v>0.78600908178815998</v>
      </c>
      <c r="BP377" s="2">
        <v>0.224064764656532</v>
      </c>
      <c r="BQ377" s="2">
        <v>0</v>
      </c>
      <c r="BR377" s="2">
        <v>5.3074389299464002E-2</v>
      </c>
      <c r="BS377" s="2">
        <v>64.2463425425412</v>
      </c>
      <c r="BT377" s="2">
        <v>54.763472186736699</v>
      </c>
      <c r="BU377" s="2">
        <v>83.749304682207693</v>
      </c>
      <c r="BV377" s="2">
        <v>1.8904955236951699</v>
      </c>
      <c r="BW377" s="2">
        <v>9.9633627279189092</v>
      </c>
      <c r="BX377" s="2">
        <v>14.6104724297322</v>
      </c>
      <c r="BY377" s="2">
        <v>105.296763001656</v>
      </c>
      <c r="BZ377" s="2">
        <v>102.11022117189199</v>
      </c>
      <c r="CA377" s="2">
        <v>62.352718436334698</v>
      </c>
      <c r="CB377" s="2">
        <v>29.151352081730298</v>
      </c>
      <c r="CC377" s="2">
        <v>41.239824108431101</v>
      </c>
      <c r="CD377" s="2">
        <v>6.2478405477760202</v>
      </c>
      <c r="CE377" s="2">
        <v>83.616040077321202</v>
      </c>
      <c r="CF377" s="2">
        <v>12.8373732480018</v>
      </c>
      <c r="CG377" s="2">
        <v>43.831127598244002</v>
      </c>
      <c r="CH377" s="2">
        <v>53.579167770881</v>
      </c>
      <c r="CI377" s="2">
        <v>59.709154782682802</v>
      </c>
      <c r="CJ377" s="2">
        <v>66.160541377247498</v>
      </c>
      <c r="CK377" s="2">
        <v>11.4553849523626</v>
      </c>
      <c r="CL377" s="2">
        <v>89.049009759680004</v>
      </c>
      <c r="CM377" s="2">
        <v>7.7217792734955797</v>
      </c>
      <c r="CN377" s="2">
        <v>11.1232646755546</v>
      </c>
      <c r="CO377" s="2">
        <v>45.153330608757798</v>
      </c>
      <c r="CP377" s="2">
        <v>11.3993599721592</v>
      </c>
      <c r="CQ377" s="2">
        <v>7.7009748356166101</v>
      </c>
      <c r="CR377" s="2">
        <v>6.7781023121997697</v>
      </c>
      <c r="CS377" s="2">
        <v>1.6691552722721199</v>
      </c>
      <c r="CT377" s="2">
        <v>11.236376713145001</v>
      </c>
      <c r="CU377" s="2">
        <v>52.739700192766797</v>
      </c>
      <c r="CV377" s="2">
        <v>16.055322747702899</v>
      </c>
      <c r="CW377" s="2">
        <v>0</v>
      </c>
      <c r="CX377" s="2">
        <v>1.9120545983402999</v>
      </c>
      <c r="CY377" s="2">
        <v>0.67671286702794597</v>
      </c>
      <c r="CZ377" s="2">
        <v>123.83860852865099</v>
      </c>
      <c r="DA377" s="2">
        <v>37.331110783015902</v>
      </c>
      <c r="DB377" s="2">
        <v>61.831785762886803</v>
      </c>
      <c r="DC377" s="2">
        <v>32.669721481756703</v>
      </c>
      <c r="DD377" s="2">
        <v>57.941639340117497</v>
      </c>
      <c r="DE377" s="2">
        <v>69.274932437408495</v>
      </c>
      <c r="DF377" s="2">
        <v>19.4999142748722</v>
      </c>
      <c r="DG377" s="2">
        <v>0.13154767928494501</v>
      </c>
      <c r="DH377" s="2">
        <v>28.527276531535701</v>
      </c>
      <c r="DI377" s="2">
        <v>45.829911760960798</v>
      </c>
      <c r="DJ377" s="2">
        <v>1.9428056250164001</v>
      </c>
      <c r="DK377" s="2">
        <v>16.8403900556964</v>
      </c>
      <c r="DL377" s="2">
        <v>29.741194000972001</v>
      </c>
      <c r="DM377" s="2">
        <v>26.4758773374583</v>
      </c>
      <c r="DN377" s="2">
        <v>27.647301347892199</v>
      </c>
      <c r="DO377" s="2">
        <v>26.2193384429041</v>
      </c>
      <c r="DP377" s="2">
        <v>20.672463967317402</v>
      </c>
    </row>
    <row r="378" spans="1:120" x14ac:dyDescent="0.3">
      <c r="A378">
        <v>377</v>
      </c>
      <c r="B378" t="s">
        <v>376</v>
      </c>
      <c r="C378" s="2">
        <v>79.599999999999994</v>
      </c>
      <c r="D378" s="2">
        <v>285.89999999999998</v>
      </c>
      <c r="E378" s="2">
        <v>92.1</v>
      </c>
      <c r="F378" s="2">
        <v>456</v>
      </c>
      <c r="G378" s="2">
        <v>984.9</v>
      </c>
      <c r="H378" s="2">
        <v>165.3</v>
      </c>
      <c r="I378" s="2">
        <v>24.782207593877899</v>
      </c>
      <c r="J378" s="2">
        <v>19.767089196507001</v>
      </c>
      <c r="K378" s="2">
        <v>58.137802689651799</v>
      </c>
      <c r="L378" s="2">
        <v>44.526204931094902</v>
      </c>
      <c r="M378" s="2">
        <v>7.5039504069743801</v>
      </c>
      <c r="N378" s="2">
        <v>39.435212416119498</v>
      </c>
      <c r="O378" s="2">
        <v>15.7043207111986</v>
      </c>
      <c r="P378" s="2">
        <v>38.031562117120799</v>
      </c>
      <c r="Q378" s="2">
        <v>4.3578066456338798</v>
      </c>
      <c r="R378" s="2">
        <v>46.1472514853942</v>
      </c>
      <c r="S378" s="2">
        <v>1.5226129546638001</v>
      </c>
      <c r="T378" s="2">
        <v>14.487910540207199</v>
      </c>
      <c r="U378" s="2">
        <v>31.732480491820599</v>
      </c>
      <c r="V378" s="2">
        <v>47.598180675321601</v>
      </c>
      <c r="W378" s="2">
        <v>0.723309122892977</v>
      </c>
      <c r="X378" s="2">
        <v>41.736524896279199</v>
      </c>
      <c r="Y378" s="2">
        <v>14.888482367158099</v>
      </c>
      <c r="Z378" s="2">
        <v>9.4978328678015895</v>
      </c>
      <c r="AA378" s="2">
        <v>20.468088340011501</v>
      </c>
      <c r="AB378" s="2">
        <v>24.9361649079008</v>
      </c>
      <c r="AC378" s="2">
        <v>2.2271336942748201</v>
      </c>
      <c r="AD378" s="2">
        <v>4.5661970338378799</v>
      </c>
      <c r="AE378" s="2">
        <v>0</v>
      </c>
      <c r="AF378" s="2">
        <v>101.113116065827</v>
      </c>
      <c r="AG378" s="2">
        <v>0</v>
      </c>
      <c r="AH378" s="2">
        <v>0.40982470693175899</v>
      </c>
      <c r="AI378" s="2">
        <v>193.55779747373501</v>
      </c>
      <c r="AJ378" s="2">
        <v>145.03154933534299</v>
      </c>
      <c r="AK378" s="2">
        <v>3.3808696943099301</v>
      </c>
      <c r="AL378" s="2">
        <v>3.91554747346972</v>
      </c>
      <c r="AM378" s="2">
        <v>2.7009635635459102</v>
      </c>
      <c r="AN378" s="2">
        <v>19.510566774790998</v>
      </c>
      <c r="AO378" s="2">
        <v>7.6003884921644502</v>
      </c>
      <c r="AP378" s="2">
        <v>19.2117944310178</v>
      </c>
      <c r="AQ378" s="2">
        <v>11.774862014797501</v>
      </c>
      <c r="AR378" s="2">
        <v>22.095132036496899</v>
      </c>
      <c r="AS378" s="2">
        <v>39.907081270130497</v>
      </c>
      <c r="AT378" s="2">
        <v>29.192300763965399</v>
      </c>
      <c r="AU378" s="2">
        <v>6.1834775173625403</v>
      </c>
      <c r="AV378" s="2">
        <v>5.7672412984193002</v>
      </c>
      <c r="AW378" s="2">
        <v>9.3378466128257802</v>
      </c>
      <c r="AX378" s="2">
        <v>14.9344934474958</v>
      </c>
      <c r="AY378" s="2">
        <v>15.7233109279288</v>
      </c>
      <c r="AZ378" s="2">
        <v>26.6857534583398</v>
      </c>
      <c r="BA378" s="2">
        <v>64.579521040053706</v>
      </c>
      <c r="BB378" s="2">
        <v>38.278280555068697</v>
      </c>
      <c r="BC378" s="2">
        <v>70.390350141833196</v>
      </c>
      <c r="BD378" s="2">
        <v>6.37828337049599</v>
      </c>
      <c r="BE378" s="2">
        <v>7.3754288700949298</v>
      </c>
      <c r="BF378" s="2">
        <v>33.2076965049027</v>
      </c>
      <c r="BG378" s="2">
        <v>16.5084169876381</v>
      </c>
      <c r="BH378" s="2">
        <v>10.257521521374301</v>
      </c>
      <c r="BI378" s="2">
        <v>16.820658898442801</v>
      </c>
      <c r="BJ378" s="2">
        <v>6.0717135486329603</v>
      </c>
      <c r="BK378" s="2">
        <v>0.82723264651321604</v>
      </c>
      <c r="BL378" s="2">
        <v>1.3511020405387999</v>
      </c>
      <c r="BM378" s="2">
        <v>1.39822392749129</v>
      </c>
      <c r="BN378" s="2">
        <v>9.5005073756951308</v>
      </c>
      <c r="BO378" s="2">
        <v>0.81116102297175496</v>
      </c>
      <c r="BP378" s="2">
        <v>0.184035593464703</v>
      </c>
      <c r="BQ378" s="2">
        <v>0</v>
      </c>
      <c r="BR378" s="2">
        <v>5.3228824961828999E-2</v>
      </c>
      <c r="BS378" s="2">
        <v>64.2463425425412</v>
      </c>
      <c r="BT378" s="2">
        <v>66.378314543807704</v>
      </c>
      <c r="BU378" s="2">
        <v>102.520103739753</v>
      </c>
      <c r="BV378" s="2">
        <v>1.57653995639781</v>
      </c>
      <c r="BW378" s="2">
        <v>10.3618972370357</v>
      </c>
      <c r="BX378" s="2">
        <v>17.1151248462577</v>
      </c>
      <c r="BY378" s="2">
        <v>105.034827738808</v>
      </c>
      <c r="BZ378" s="2">
        <v>101.13051125963101</v>
      </c>
      <c r="CA378" s="2">
        <v>62.788751432392999</v>
      </c>
      <c r="CB378" s="2">
        <v>33.115428962685399</v>
      </c>
      <c r="CC378" s="2">
        <v>42.033587044955297</v>
      </c>
      <c r="CD378" s="2">
        <v>6.1025419303858799</v>
      </c>
      <c r="CE378" s="2">
        <v>84.313378704472598</v>
      </c>
      <c r="CF378" s="2">
        <v>12.607157496844099</v>
      </c>
      <c r="CG378" s="2">
        <v>44.310372616356801</v>
      </c>
      <c r="CH378" s="2">
        <v>54.411732112996802</v>
      </c>
      <c r="CI378" s="2">
        <v>59.709154782682802</v>
      </c>
      <c r="CJ378" s="2">
        <v>65.066841493097897</v>
      </c>
      <c r="CK378" s="2">
        <v>11.8025178297069</v>
      </c>
      <c r="CL378" s="2">
        <v>98.038309078826302</v>
      </c>
      <c r="CM378" s="2">
        <v>7.3850829534511098</v>
      </c>
      <c r="CN378" s="2">
        <v>27.967065469965899</v>
      </c>
      <c r="CO378" s="2">
        <v>43.480985030655702</v>
      </c>
      <c r="CP378" s="2">
        <v>27.8075296290551</v>
      </c>
      <c r="CQ378" s="2">
        <v>6.7448632457838</v>
      </c>
      <c r="CR378" s="2">
        <v>7.3197267932592904</v>
      </c>
      <c r="CS378" s="2">
        <v>1.5891334197070399</v>
      </c>
      <c r="CT378" s="2">
        <v>13.601929705386</v>
      </c>
      <c r="CU378" s="2">
        <v>41.881526623667703</v>
      </c>
      <c r="CV378" s="2">
        <v>17.780274778447801</v>
      </c>
      <c r="CW378" s="2">
        <v>0</v>
      </c>
      <c r="CX378" s="2">
        <v>44.478285629497698</v>
      </c>
      <c r="CY378" s="2">
        <v>0.73218191135734001</v>
      </c>
      <c r="CZ378" s="2">
        <v>130.294755768427</v>
      </c>
      <c r="DA378" s="2">
        <v>37.181308345389098</v>
      </c>
      <c r="DB378" s="2">
        <v>60.668338442348002</v>
      </c>
      <c r="DC378" s="2">
        <v>32.004864741841402</v>
      </c>
      <c r="DD378" s="2">
        <v>48.513841912748497</v>
      </c>
      <c r="DE378" s="2">
        <v>74.278976626683004</v>
      </c>
      <c r="DF378" s="2">
        <v>20.867704571620202</v>
      </c>
      <c r="DG378" s="2">
        <v>0.13291224722980999</v>
      </c>
      <c r="DH378" s="2">
        <v>27.560721766033002</v>
      </c>
      <c r="DI378" s="2">
        <v>31.022936739081398</v>
      </c>
      <c r="DJ378" s="2">
        <v>1.91012386162503</v>
      </c>
      <c r="DK378" s="2">
        <v>17.233364877397001</v>
      </c>
      <c r="DL378" s="2">
        <v>30.9973872111762</v>
      </c>
      <c r="DM378" s="2">
        <v>26.4879144420429</v>
      </c>
      <c r="DN378" s="2">
        <v>26.859895816515198</v>
      </c>
      <c r="DO378" s="2">
        <v>25.992448729364401</v>
      </c>
      <c r="DP378" s="2">
        <v>27.272521363109501</v>
      </c>
    </row>
    <row r="379" spans="1:120" x14ac:dyDescent="0.3">
      <c r="A379">
        <v>378</v>
      </c>
      <c r="B379" t="s">
        <v>377</v>
      </c>
      <c r="C379" s="2">
        <v>48.4</v>
      </c>
      <c r="D379" s="2">
        <v>306.89999999999998</v>
      </c>
      <c r="E379" s="2">
        <v>233.7</v>
      </c>
      <c r="F379" s="2">
        <v>548</v>
      </c>
      <c r="G379" s="2">
        <v>991.2</v>
      </c>
      <c r="H379" s="2">
        <v>131.4</v>
      </c>
      <c r="I379" s="2">
        <v>26.192681738009099</v>
      </c>
      <c r="J379" s="2">
        <v>20.386140014556801</v>
      </c>
      <c r="K379" s="2">
        <v>56.297998807067898</v>
      </c>
      <c r="L379" s="2">
        <v>41.438941152599</v>
      </c>
      <c r="M379" s="2">
        <v>7.4641342319214203</v>
      </c>
      <c r="N379" s="2">
        <v>39.353118643605903</v>
      </c>
      <c r="O379" s="2">
        <v>16.299662478184299</v>
      </c>
      <c r="P379" s="2">
        <v>37.9841988150269</v>
      </c>
      <c r="Q379" s="2">
        <v>4.55076640418228</v>
      </c>
      <c r="R379" s="2">
        <v>48.180855532699297</v>
      </c>
      <c r="S379" s="2">
        <v>1.85410456213227</v>
      </c>
      <c r="T379" s="2">
        <v>13.4332423922536</v>
      </c>
      <c r="U379" s="2">
        <v>29.599990726930201</v>
      </c>
      <c r="V379" s="2">
        <v>37.2476226328343</v>
      </c>
      <c r="W379" s="2">
        <v>0.76674379005637605</v>
      </c>
      <c r="X379" s="2">
        <v>41.038281131294198</v>
      </c>
      <c r="Y379" s="2">
        <v>14.850927737024</v>
      </c>
      <c r="Z379" s="2">
        <v>9.5199455367925694</v>
      </c>
      <c r="AA379" s="2">
        <v>21.254694249160099</v>
      </c>
      <c r="AB379" s="2">
        <v>22.810066423341301</v>
      </c>
      <c r="AC379" s="2">
        <v>2.3677387995527801</v>
      </c>
      <c r="AD379" s="2">
        <v>5.1407295765365104</v>
      </c>
      <c r="AE379" s="2">
        <v>0</v>
      </c>
      <c r="AF379" s="2">
        <v>90.008947426856395</v>
      </c>
      <c r="AG379" s="2">
        <v>0</v>
      </c>
      <c r="AH379" s="2">
        <v>0.40699832964257399</v>
      </c>
      <c r="AI379" s="2">
        <v>154.716978415504</v>
      </c>
      <c r="AJ379" s="2">
        <v>192.02857163829901</v>
      </c>
      <c r="AK379" s="2">
        <v>3.7619349016504802</v>
      </c>
      <c r="AL379" s="2">
        <v>4.2941938225525096</v>
      </c>
      <c r="AM379" s="2">
        <v>2.9040150319009599</v>
      </c>
      <c r="AN379" s="2">
        <v>19.1864709811898</v>
      </c>
      <c r="AO379" s="2">
        <v>6.7240617298538004</v>
      </c>
      <c r="AP379" s="2">
        <v>17.7138102091611</v>
      </c>
      <c r="AQ379" s="2">
        <v>12.587800283541</v>
      </c>
      <c r="AR379" s="2">
        <v>23.851578718908101</v>
      </c>
      <c r="AS379" s="2">
        <v>39.398266717452898</v>
      </c>
      <c r="AT379" s="2">
        <v>30.872612260039201</v>
      </c>
      <c r="AU379" s="2">
        <v>5.1252881378112898</v>
      </c>
      <c r="AV379" s="2">
        <v>8.2240581962627193</v>
      </c>
      <c r="AW379" s="2">
        <v>9.8099242435987097</v>
      </c>
      <c r="AX379" s="2">
        <v>17.410669424301702</v>
      </c>
      <c r="AY379" s="2">
        <v>15.2935342356286</v>
      </c>
      <c r="AZ379" s="2">
        <v>26.334884437380801</v>
      </c>
      <c r="BA379" s="2">
        <v>63.206866517085899</v>
      </c>
      <c r="BB379" s="2">
        <v>37.391591230597598</v>
      </c>
      <c r="BC379" s="2">
        <v>69.655170569619798</v>
      </c>
      <c r="BD379" s="2">
        <v>6.7220862906092798</v>
      </c>
      <c r="BE379" s="2">
        <v>9.0260942168306109</v>
      </c>
      <c r="BF379" s="2">
        <v>34.047860020390601</v>
      </c>
      <c r="BG379" s="2">
        <v>17.035409282694001</v>
      </c>
      <c r="BH379" s="2">
        <v>10.3595862276195</v>
      </c>
      <c r="BI379" s="2">
        <v>19.815944373472</v>
      </c>
      <c r="BJ379" s="2">
        <v>5.51102784835774</v>
      </c>
      <c r="BK379" s="2">
        <v>0.77701032129555703</v>
      </c>
      <c r="BL379" s="2">
        <v>1.1478310407796499</v>
      </c>
      <c r="BM379" s="2">
        <v>1.37421502879628</v>
      </c>
      <c r="BN379" s="2">
        <v>8.8093055260904602</v>
      </c>
      <c r="BO379" s="2">
        <v>0.82525666584201196</v>
      </c>
      <c r="BP379" s="2">
        <v>0.16342944376250501</v>
      </c>
      <c r="BQ379" s="2">
        <v>0</v>
      </c>
      <c r="BR379" s="2">
        <v>3.1906407844624403E-2</v>
      </c>
      <c r="BS379" s="2">
        <v>64.2463425425412</v>
      </c>
      <c r="BT379" s="2">
        <v>41.848090664089099</v>
      </c>
      <c r="BU379" s="2">
        <v>88.751835815609496</v>
      </c>
      <c r="BV379" s="2">
        <v>1.59199623048015</v>
      </c>
      <c r="BW379" s="2">
        <v>9.1662937096853998</v>
      </c>
      <c r="BX379" s="2">
        <v>14.6104724297322</v>
      </c>
      <c r="BY379" s="2">
        <v>105.455474898435</v>
      </c>
      <c r="BZ379" s="2">
        <v>101.13051125963101</v>
      </c>
      <c r="CA379" s="2">
        <v>62.119071267891798</v>
      </c>
      <c r="CB379" s="2">
        <v>32.999086769896103</v>
      </c>
      <c r="CC379" s="2">
        <v>13.7568171374985</v>
      </c>
      <c r="CD379" s="2">
        <v>6.4034840505466901</v>
      </c>
      <c r="CE379" s="2">
        <v>85.581695960403806</v>
      </c>
      <c r="CF379" s="2">
        <v>12.8087251766793</v>
      </c>
      <c r="CG379" s="2">
        <v>44.099121536555003</v>
      </c>
      <c r="CH379" s="2">
        <v>53.883017853069397</v>
      </c>
      <c r="CI379" s="2">
        <v>59.709154782682802</v>
      </c>
      <c r="CJ379" s="2">
        <v>64.669999196831895</v>
      </c>
      <c r="CK379" s="2">
        <v>11.8025178297069</v>
      </c>
      <c r="CL379" s="2">
        <v>21.589368646978901</v>
      </c>
      <c r="CM379" s="2">
        <v>7.0578852187201697</v>
      </c>
      <c r="CN379" s="2">
        <v>24.9478936294582</v>
      </c>
      <c r="CO379" s="2">
        <v>46.1567379556191</v>
      </c>
      <c r="CP379" s="2">
        <v>24.7640111898864</v>
      </c>
      <c r="CQ379" s="2">
        <v>7.1692332221976098</v>
      </c>
      <c r="CR379" s="2">
        <v>5.9654161090439102</v>
      </c>
      <c r="CS379" s="2">
        <v>1.76955558940127</v>
      </c>
      <c r="CT379" s="2">
        <v>11.743280925768101</v>
      </c>
      <c r="CU379" s="2">
        <v>48.086197234581498</v>
      </c>
      <c r="CV379" s="2">
        <v>18.841783720444699</v>
      </c>
      <c r="CW379" s="2">
        <v>0</v>
      </c>
      <c r="CX379" s="2">
        <v>22.697318498729398</v>
      </c>
      <c r="CY379" s="2">
        <v>0</v>
      </c>
      <c r="CZ379" s="2">
        <v>133.39680502421399</v>
      </c>
      <c r="DA379" s="2">
        <v>38.493060607329198</v>
      </c>
      <c r="DB379" s="2">
        <v>60.075836300403601</v>
      </c>
      <c r="DC379" s="2">
        <v>30.989509921346901</v>
      </c>
      <c r="DD379" s="2">
        <v>48.784227693705397</v>
      </c>
      <c r="DE379" s="2">
        <v>74.546424483798603</v>
      </c>
      <c r="DF379" s="2">
        <v>21.098198460292402</v>
      </c>
      <c r="DG379" s="2">
        <v>0.13054825173850601</v>
      </c>
      <c r="DH379" s="2">
        <v>23.570246740255101</v>
      </c>
      <c r="DI379" s="2">
        <v>32.612789733880099</v>
      </c>
      <c r="DJ379" s="2">
        <v>1.9062980432784</v>
      </c>
      <c r="DK379" s="2">
        <v>16.7564451903399</v>
      </c>
      <c r="DL379" s="2">
        <v>29.646886769375101</v>
      </c>
      <c r="DM379" s="2">
        <v>23.683477919487999</v>
      </c>
      <c r="DN379" s="2">
        <v>26.9088241284574</v>
      </c>
      <c r="DO379" s="2">
        <v>26.3224669093957</v>
      </c>
      <c r="DP379" s="2">
        <v>29.0885659872019</v>
      </c>
    </row>
    <row r="380" spans="1:120" x14ac:dyDescent="0.3">
      <c r="A380">
        <v>379</v>
      </c>
      <c r="B380" t="s">
        <v>378</v>
      </c>
      <c r="C380" s="2">
        <v>58</v>
      </c>
      <c r="D380" s="2">
        <v>333</v>
      </c>
      <c r="E380" s="2">
        <v>524.70000000000005</v>
      </c>
      <c r="F380" s="2">
        <v>551.20000000000005</v>
      </c>
      <c r="G380" s="2">
        <v>1010.1</v>
      </c>
      <c r="H380" s="2">
        <v>111.3</v>
      </c>
      <c r="I380" s="2">
        <v>24.728195083202099</v>
      </c>
      <c r="J380" s="2">
        <v>19.562715578268602</v>
      </c>
      <c r="K380" s="2">
        <v>57.401881136618201</v>
      </c>
      <c r="L380" s="2">
        <v>40.523775340113801</v>
      </c>
      <c r="M380" s="2">
        <v>7.7473446917934004</v>
      </c>
      <c r="N380" s="2">
        <v>38.973432839033499</v>
      </c>
      <c r="O380" s="2">
        <v>16.1346603750582</v>
      </c>
      <c r="P380" s="2">
        <v>37.712251969769198</v>
      </c>
      <c r="Q380" s="2">
        <v>5.2462285361872203</v>
      </c>
      <c r="R380" s="2">
        <v>55.468788025004301</v>
      </c>
      <c r="S380" s="2">
        <v>2.9089464349158298</v>
      </c>
      <c r="T380" s="2">
        <v>11.8052948978586</v>
      </c>
      <c r="U380" s="2">
        <v>29.723930184363201</v>
      </c>
      <c r="V380" s="2">
        <v>51.251265427762903</v>
      </c>
      <c r="W380" s="2">
        <v>0.86698653855451002</v>
      </c>
      <c r="X380" s="2">
        <v>47.097655795593496</v>
      </c>
      <c r="Y380" s="2">
        <v>13.706384409337501</v>
      </c>
      <c r="Z380" s="2">
        <v>9.1950556071087792</v>
      </c>
      <c r="AA380" s="2">
        <v>22.5418721430094</v>
      </c>
      <c r="AB380" s="2">
        <v>26.711926625737199</v>
      </c>
      <c r="AC380" s="2">
        <v>2.6754936289642002</v>
      </c>
      <c r="AD380" s="2">
        <v>3.7763441868486001</v>
      </c>
      <c r="AE380" s="2">
        <v>2.9507940525819798</v>
      </c>
      <c r="AF380" s="2">
        <v>94.3807546478494</v>
      </c>
      <c r="AG380" s="2">
        <v>0</v>
      </c>
      <c r="AH380" s="2">
        <v>0.39569282048583598</v>
      </c>
      <c r="AI380" s="2">
        <v>204.67527649522299</v>
      </c>
      <c r="AJ380" s="2">
        <v>186.48883277078599</v>
      </c>
      <c r="AK380" s="2">
        <v>10.040711124206499</v>
      </c>
      <c r="AL380" s="2">
        <v>4.5867841832073903</v>
      </c>
      <c r="AM380" s="2">
        <v>3.28095206915444</v>
      </c>
      <c r="AN380" s="2">
        <v>23.830602276471101</v>
      </c>
      <c r="AO380" s="2">
        <v>6.7134035479735399</v>
      </c>
      <c r="AP380" s="2">
        <v>20.769840476073</v>
      </c>
      <c r="AQ380" s="2">
        <v>10.520225554622</v>
      </c>
      <c r="AR380" s="2">
        <v>26.5831801587494</v>
      </c>
      <c r="AS380" s="2">
        <v>40.646313292648401</v>
      </c>
      <c r="AT380" s="2">
        <v>32.116083132283798</v>
      </c>
      <c r="AU380" s="2">
        <v>6.14124762075022</v>
      </c>
      <c r="AV380" s="2">
        <v>6.7942967006646704</v>
      </c>
      <c r="AW380" s="2">
        <v>9.7445049816701506</v>
      </c>
      <c r="AX380" s="2">
        <v>17.9741896471003</v>
      </c>
      <c r="AY380" s="2">
        <v>16.675959263792901</v>
      </c>
      <c r="AZ380" s="2">
        <v>23.510831670501101</v>
      </c>
      <c r="BA380" s="2">
        <v>67.969699630088101</v>
      </c>
      <c r="BB380" s="2">
        <v>38.304422883285298</v>
      </c>
      <c r="BC380" s="2">
        <v>49.554489561174201</v>
      </c>
      <c r="BD380" s="2">
        <v>7.0492353933359198</v>
      </c>
      <c r="BE380" s="2">
        <v>8.6007821246074005</v>
      </c>
      <c r="BF380" s="2">
        <v>34.279132659390498</v>
      </c>
      <c r="BG380" s="2">
        <v>25.1981172361874</v>
      </c>
      <c r="BH380" s="2">
        <v>9.9501684193283708</v>
      </c>
      <c r="BI380" s="2">
        <v>21.315449796623199</v>
      </c>
      <c r="BJ380" s="2">
        <v>5.9390234545594902</v>
      </c>
      <c r="BK380" s="2">
        <v>0.76178017829316103</v>
      </c>
      <c r="BL380" s="2">
        <v>1.19483961412793</v>
      </c>
      <c r="BM380" s="2">
        <v>1.53120348985354</v>
      </c>
      <c r="BN380" s="2">
        <v>9.7533147524160402</v>
      </c>
      <c r="BO380" s="2">
        <v>0.89995174327016902</v>
      </c>
      <c r="BP380" s="2">
        <v>0.36558661768301598</v>
      </c>
      <c r="BQ380" s="2">
        <v>2.68781010960555E-3</v>
      </c>
      <c r="BR380" s="2">
        <v>6.3565718629464696E-2</v>
      </c>
      <c r="BS380" s="2">
        <v>68.596065211082603</v>
      </c>
      <c r="BT380" s="2">
        <v>33.1913835344048</v>
      </c>
      <c r="BU380" s="2">
        <v>104.029470243324</v>
      </c>
      <c r="BV380" s="2">
        <v>1.3432468194676199</v>
      </c>
      <c r="BW380" s="2">
        <v>10.760431746152401</v>
      </c>
      <c r="BX380" s="2">
        <v>18.367451054520501</v>
      </c>
      <c r="BY380" s="2">
        <v>104.136134025535</v>
      </c>
      <c r="BZ380" s="2">
        <v>100.686373466308</v>
      </c>
      <c r="CA380" s="2">
        <v>61.622814901279703</v>
      </c>
      <c r="CB380" s="2">
        <v>33.925747709531201</v>
      </c>
      <c r="CC380" s="2">
        <v>50.692804608349299</v>
      </c>
      <c r="CD380" s="2">
        <v>6.6837363999464401</v>
      </c>
      <c r="CE380" s="2">
        <v>87.179719095610395</v>
      </c>
      <c r="CF380" s="2">
        <v>12.162892093676399</v>
      </c>
      <c r="CG380" s="2">
        <v>45.842613247277299</v>
      </c>
      <c r="CH380" s="2">
        <v>54.956616077901998</v>
      </c>
      <c r="CI380" s="2">
        <v>57.417862224456002</v>
      </c>
      <c r="CJ380" s="2">
        <v>66.725906433747099</v>
      </c>
      <c r="CK380" s="2">
        <v>11.6289513910347</v>
      </c>
      <c r="CL380" s="2">
        <v>110.406299180894</v>
      </c>
      <c r="CM380" s="2">
        <v>7.0019509698686404</v>
      </c>
      <c r="CN380" s="2">
        <v>24.9478936294582</v>
      </c>
      <c r="CO380" s="2">
        <v>46.825676186860001</v>
      </c>
      <c r="CP380" s="2">
        <v>25.734918725026098</v>
      </c>
      <c r="CQ380" s="2">
        <v>6.1293473181438296</v>
      </c>
      <c r="CR380" s="2">
        <v>5.8743553372398098</v>
      </c>
      <c r="CS380" s="2">
        <v>1.9120083632340401</v>
      </c>
      <c r="CT380" s="2">
        <v>9.6311800398385596</v>
      </c>
      <c r="CU380" s="2">
        <v>46.147237668670897</v>
      </c>
      <c r="CV380" s="2">
        <v>15.639565078754099</v>
      </c>
      <c r="CW380" s="2">
        <v>0</v>
      </c>
      <c r="CX380" s="2">
        <v>18.1013565116838</v>
      </c>
      <c r="CY380" s="2">
        <v>0.22623412102236201</v>
      </c>
      <c r="CZ380" s="2">
        <v>129.313949984098</v>
      </c>
      <c r="DA380" s="2">
        <v>37.640419885402601</v>
      </c>
      <c r="DB380" s="2">
        <v>60.086492238787201</v>
      </c>
      <c r="DC380" s="2">
        <v>32.240287757880203</v>
      </c>
      <c r="DD380" s="2">
        <v>51.8999955679473</v>
      </c>
      <c r="DE380" s="2">
        <v>75.1801229850429</v>
      </c>
      <c r="DF380" s="2">
        <v>20.363154700317999</v>
      </c>
      <c r="DG380" s="2">
        <v>0.12996638441341399</v>
      </c>
      <c r="DH380" s="2">
        <v>30.648686796554699</v>
      </c>
      <c r="DI380" s="2">
        <v>37.242651134750901</v>
      </c>
      <c r="DJ380" s="2">
        <v>2.2493184043363601</v>
      </c>
      <c r="DK380" s="2">
        <v>15.212728687234</v>
      </c>
      <c r="DL380" s="2">
        <v>29.366391751569701</v>
      </c>
      <c r="DM380" s="2">
        <v>28.8046014113186</v>
      </c>
      <c r="DN380" s="2">
        <v>30.823809519498301</v>
      </c>
      <c r="DO380" s="2">
        <v>30.029076392659402</v>
      </c>
      <c r="DP380" s="2">
        <v>23.732864701820901</v>
      </c>
    </row>
    <row r="381" spans="1:120" x14ac:dyDescent="0.3">
      <c r="A381">
        <v>380</v>
      </c>
      <c r="B381" t="s">
        <v>379</v>
      </c>
      <c r="C381" s="2">
        <v>72.400000000000006</v>
      </c>
      <c r="D381" s="2">
        <v>342</v>
      </c>
      <c r="E381" s="2">
        <v>534.9</v>
      </c>
      <c r="F381" s="2">
        <v>578.4</v>
      </c>
      <c r="G381" s="2">
        <v>1097.7</v>
      </c>
      <c r="H381" s="2">
        <v>116.7</v>
      </c>
      <c r="I381" s="2">
        <v>23.053658270905</v>
      </c>
      <c r="J381" s="2">
        <v>14.9287994268344</v>
      </c>
      <c r="K381" s="2">
        <v>62.185371231336397</v>
      </c>
      <c r="L381" s="2">
        <v>39.155034114991402</v>
      </c>
      <c r="M381" s="2">
        <v>8.0600029772858601</v>
      </c>
      <c r="N381" s="2">
        <v>37.602183697966602</v>
      </c>
      <c r="O381" s="2">
        <v>15.6608116529746</v>
      </c>
      <c r="P381" s="2">
        <v>37.316211973620803</v>
      </c>
      <c r="Q381" s="2">
        <v>5.0521879724191603</v>
      </c>
      <c r="R381" s="2">
        <v>50.971545422162102</v>
      </c>
      <c r="S381" s="2">
        <v>2.5459227288339199</v>
      </c>
      <c r="T381" s="2">
        <v>10.2064773795269</v>
      </c>
      <c r="U381" s="2">
        <v>30.4907029113085</v>
      </c>
      <c r="V381" s="2">
        <v>51.251265427762903</v>
      </c>
      <c r="W381" s="2">
        <v>0.89532376725367602</v>
      </c>
      <c r="X381" s="2">
        <v>51.433574108589099</v>
      </c>
      <c r="Y381" s="2">
        <v>14.322320943136701</v>
      </c>
      <c r="Z381" s="2">
        <v>7.5791453129219803</v>
      </c>
      <c r="AA381" s="2">
        <v>25.5411825249254</v>
      </c>
      <c r="AB381" s="2">
        <v>26.542813226534399</v>
      </c>
      <c r="AC381" s="2">
        <v>2.4456380368661601</v>
      </c>
      <c r="AD381" s="2">
        <v>4.2221498505645796</v>
      </c>
      <c r="AE381" s="2">
        <v>2.7592594268243</v>
      </c>
      <c r="AF381" s="2">
        <v>120.809162602073</v>
      </c>
      <c r="AG381" s="2">
        <v>0</v>
      </c>
      <c r="AH381" s="2">
        <v>0.69664609280562595</v>
      </c>
      <c r="AI381" s="2">
        <v>156.58829560682801</v>
      </c>
      <c r="AJ381" s="2">
        <v>174.83767040317699</v>
      </c>
      <c r="AK381" s="2">
        <v>5.67657076436927</v>
      </c>
      <c r="AL381" s="2">
        <v>5.2666264917878403</v>
      </c>
      <c r="AM381" s="2">
        <v>3.0079626361559102</v>
      </c>
      <c r="AN381" s="2">
        <v>22.8696768746386</v>
      </c>
      <c r="AO381" s="2">
        <v>7.8095715587931096</v>
      </c>
      <c r="AP381" s="2">
        <v>18.7104129614006</v>
      </c>
      <c r="AQ381" s="2">
        <v>15.848506137751199</v>
      </c>
      <c r="AR381" s="2">
        <v>29.894605080910502</v>
      </c>
      <c r="AS381" s="2">
        <v>42.566430608117798</v>
      </c>
      <c r="AT381" s="2">
        <v>32.9009610498413</v>
      </c>
      <c r="AU381" s="2">
        <v>6.14124762075022</v>
      </c>
      <c r="AV381" s="2">
        <v>7.5939877896836601</v>
      </c>
      <c r="AW381" s="2">
        <v>11.103171760387999</v>
      </c>
      <c r="AX381" s="2">
        <v>17.173123976537401</v>
      </c>
      <c r="AY381" s="2">
        <v>21.348905840008399</v>
      </c>
      <c r="AZ381" s="2">
        <v>23.253134075717501</v>
      </c>
      <c r="BA381" s="2">
        <v>76.765268832611298</v>
      </c>
      <c r="BB381" s="2">
        <v>42.306995565346099</v>
      </c>
      <c r="BC381" s="2">
        <v>76.856123097401806</v>
      </c>
      <c r="BD381" s="2">
        <v>7.5772598134134803</v>
      </c>
      <c r="BE381" s="2">
        <v>8.4198685733959007</v>
      </c>
      <c r="BF381" s="2">
        <v>36.042009997408499</v>
      </c>
      <c r="BG381" s="2">
        <v>23.3577361714724</v>
      </c>
      <c r="BH381" s="2">
        <v>13.956421392381101</v>
      </c>
      <c r="BI381" s="2">
        <v>20.1162650497097</v>
      </c>
      <c r="BJ381" s="2">
        <v>6.0256180224278797</v>
      </c>
      <c r="BK381" s="2">
        <v>0.84607159047337599</v>
      </c>
      <c r="BL381" s="2">
        <v>1.2242611782619699</v>
      </c>
      <c r="BM381" s="2">
        <v>1.7082624036727601</v>
      </c>
      <c r="BN381" s="2">
        <v>12.4565369189904</v>
      </c>
      <c r="BO381" s="2">
        <v>0.91983670053297295</v>
      </c>
      <c r="BP381" s="2">
        <v>0.24538079128626999</v>
      </c>
      <c r="BQ381" s="2">
        <v>2.6984654519627499E-3</v>
      </c>
      <c r="BR381" s="2">
        <v>4.2253597223084402E-2</v>
      </c>
      <c r="BS381" s="2">
        <v>64.2463425425412</v>
      </c>
      <c r="BT381" s="2">
        <v>24.450825603383102</v>
      </c>
      <c r="BU381" s="2">
        <v>62.993132633692198</v>
      </c>
      <c r="BV381" s="2">
        <v>1.5422463482776401</v>
      </c>
      <c r="BW381" s="2">
        <v>14.5286536738727</v>
      </c>
      <c r="BX381" s="2">
        <v>17.532566915678601</v>
      </c>
      <c r="BY381" s="2">
        <v>105.19361313032999</v>
      </c>
      <c r="BZ381" s="2">
        <v>99.189226897100895</v>
      </c>
      <c r="CA381" s="2">
        <v>61.5775486655644</v>
      </c>
      <c r="CB381" s="2">
        <v>34.823323100968999</v>
      </c>
      <c r="CC381" s="2">
        <v>44.228756083674497</v>
      </c>
      <c r="CD381" s="2">
        <v>8.7179170434084003</v>
      </c>
      <c r="CE381" s="2">
        <v>84.759003686286306</v>
      </c>
      <c r="CF381" s="2">
        <v>12.0852301346216</v>
      </c>
      <c r="CG381" s="2">
        <v>42.8712405107892</v>
      </c>
      <c r="CH381" s="2">
        <v>75.804818683194995</v>
      </c>
      <c r="CI381" s="2">
        <v>59.077616603902896</v>
      </c>
      <c r="CJ381" s="2">
        <v>88.114234552764202</v>
      </c>
      <c r="CK381" s="2">
        <v>4.9065897086168402</v>
      </c>
      <c r="CL381" s="2">
        <v>94.729712384916297</v>
      </c>
      <c r="CM381" s="2">
        <v>26.580968684198599</v>
      </c>
      <c r="CN381" s="2">
        <v>23.041048256505999</v>
      </c>
      <c r="CO381" s="2">
        <v>48.297996117385203</v>
      </c>
      <c r="CP381" s="2">
        <v>11.0539248214877</v>
      </c>
      <c r="CQ381" s="2">
        <v>5.0438704700700701</v>
      </c>
      <c r="CR381" s="2">
        <v>5.5246445512770297</v>
      </c>
      <c r="CS381" s="2">
        <v>1.8869328437162101</v>
      </c>
      <c r="CT381" s="2">
        <v>8.4484035437180403</v>
      </c>
      <c r="CU381" s="2">
        <v>33.737896446843401</v>
      </c>
      <c r="CV381" s="2">
        <v>12.4853670796776</v>
      </c>
      <c r="CW381" s="2">
        <v>0</v>
      </c>
      <c r="CX381" s="2">
        <v>3.0579563708593902</v>
      </c>
      <c r="CY381" s="2">
        <v>1.19369762348483</v>
      </c>
      <c r="CZ381" s="2">
        <v>122.90800312640199</v>
      </c>
      <c r="DA381" s="2">
        <v>33.4892352875356</v>
      </c>
      <c r="DB381" s="2">
        <v>61.0309280577275</v>
      </c>
      <c r="DC381" s="2">
        <v>31.1103834097514</v>
      </c>
      <c r="DD381" s="2">
        <v>52.434182480894599</v>
      </c>
      <c r="DE381" s="2">
        <v>72.206205482228697</v>
      </c>
      <c r="DF381" s="2">
        <v>19.327486663275401</v>
      </c>
      <c r="DG381" s="2">
        <v>0.12973483315110501</v>
      </c>
      <c r="DH381" s="2">
        <v>30.307966594512902</v>
      </c>
      <c r="DI381" s="2">
        <v>36.123557496329497</v>
      </c>
      <c r="DJ381" s="2">
        <v>2.4066841673138701</v>
      </c>
      <c r="DK381" s="2">
        <v>14.9898312320259</v>
      </c>
      <c r="DL381" s="2">
        <v>28.0682239913044</v>
      </c>
      <c r="DM381" s="2">
        <v>30.497115144360901</v>
      </c>
      <c r="DN381" s="2">
        <v>31.381442057137001</v>
      </c>
      <c r="DO381" s="2">
        <v>30.7459702819671</v>
      </c>
      <c r="DP381" s="2">
        <v>25.687369428230301</v>
      </c>
    </row>
    <row r="382" spans="1:120" x14ac:dyDescent="0.3">
      <c r="A382">
        <v>381</v>
      </c>
      <c r="B382" t="s">
        <v>380</v>
      </c>
      <c r="C382" s="2">
        <v>81.599999999999994</v>
      </c>
      <c r="D382" s="2">
        <v>352.2</v>
      </c>
      <c r="E382" s="2">
        <v>469.8</v>
      </c>
      <c r="F382" s="2">
        <v>867.2</v>
      </c>
      <c r="G382" s="2">
        <v>1096.5</v>
      </c>
      <c r="H382" s="2">
        <v>143.4</v>
      </c>
      <c r="I382" s="2">
        <v>18.121901607184</v>
      </c>
      <c r="J382" s="2">
        <v>14.440464611585201</v>
      </c>
      <c r="K382" s="2">
        <v>26.267298996891199</v>
      </c>
      <c r="L382" s="2">
        <v>23.225465623179101</v>
      </c>
      <c r="M382" s="2">
        <v>7.9057428918779298</v>
      </c>
      <c r="N382" s="2">
        <v>34.924630673968899</v>
      </c>
      <c r="O382" s="2">
        <v>16.0145335268924</v>
      </c>
      <c r="P382" s="2">
        <v>36.728110678192003</v>
      </c>
      <c r="Q382" s="2">
        <v>6.7919385183873997</v>
      </c>
      <c r="R382" s="2">
        <v>86.671184342597797</v>
      </c>
      <c r="S382" s="2">
        <v>2.6674782334032399</v>
      </c>
      <c r="T382" s="2">
        <v>14.9289709806974</v>
      </c>
      <c r="U382" s="2">
        <v>31.6437308635374</v>
      </c>
      <c r="V382" s="2">
        <v>44.951835843478101</v>
      </c>
      <c r="W382" s="2">
        <v>0.84847066918111302</v>
      </c>
      <c r="X382" s="2">
        <v>63.877490280999503</v>
      </c>
      <c r="Y382" s="2">
        <v>14.390426772379801</v>
      </c>
      <c r="Z382" s="2">
        <v>9.8866850261156092</v>
      </c>
      <c r="AA382" s="2">
        <v>33.960114928589697</v>
      </c>
      <c r="AB382" s="2">
        <v>32.4448069351253</v>
      </c>
      <c r="AC382" s="2">
        <v>2.78883925448307</v>
      </c>
      <c r="AD382" s="2">
        <v>4.4471284060141896</v>
      </c>
      <c r="AE382" s="2">
        <v>4.0062559150644299</v>
      </c>
      <c r="AF382" s="2">
        <v>14.5042285385239</v>
      </c>
      <c r="AG382" s="2">
        <v>0</v>
      </c>
      <c r="AH382" s="2">
        <v>0.44280743550802998</v>
      </c>
      <c r="AI382" s="2">
        <v>141.39916787280399</v>
      </c>
      <c r="AJ382" s="2">
        <v>161.807046167187</v>
      </c>
      <c r="AK382" s="2">
        <v>9.3961650874263505</v>
      </c>
      <c r="AL382" s="2">
        <v>4.7165654574550802</v>
      </c>
      <c r="AM382" s="2">
        <v>3.3631310586746701</v>
      </c>
      <c r="AN382" s="2">
        <v>24.9243324488999</v>
      </c>
      <c r="AO382" s="2">
        <v>11.329988530518399</v>
      </c>
      <c r="AP382" s="2">
        <v>20.739296215557498</v>
      </c>
      <c r="AQ382" s="2">
        <v>17.258009969140399</v>
      </c>
      <c r="AR382" s="2">
        <v>35.109951713875503</v>
      </c>
      <c r="AS382" s="2">
        <v>38.868659303151198</v>
      </c>
      <c r="AT382" s="2">
        <v>26.8622237333756</v>
      </c>
      <c r="AU382" s="2">
        <v>8.2124425105770307</v>
      </c>
      <c r="AV382" s="2">
        <v>8.4981974150560902</v>
      </c>
      <c r="AW382" s="2">
        <v>12.1877496899414</v>
      </c>
      <c r="AX382" s="2">
        <v>19.247126097632901</v>
      </c>
      <c r="AY382" s="2">
        <v>24.5197020628354</v>
      </c>
      <c r="AZ382" s="2">
        <v>27.662788142208001</v>
      </c>
      <c r="BA382" s="2">
        <v>88.893448835461498</v>
      </c>
      <c r="BB382" s="2">
        <v>42.6871216452449</v>
      </c>
      <c r="BC382" s="2">
        <v>79.673085482531704</v>
      </c>
      <c r="BD382" s="2">
        <v>7.5575780292292603</v>
      </c>
      <c r="BE382" s="2">
        <v>9.2888526391373407</v>
      </c>
      <c r="BF382" s="2">
        <v>34.960525672707803</v>
      </c>
      <c r="BG382" s="2">
        <v>33.4467417448204</v>
      </c>
      <c r="BH382" s="2">
        <v>13.8691545850428</v>
      </c>
      <c r="BI382" s="2">
        <v>27.393811450967799</v>
      </c>
      <c r="BJ382" s="2">
        <v>7.3781017866903502</v>
      </c>
      <c r="BK382" s="2">
        <v>1.0337329549460801</v>
      </c>
      <c r="BL382" s="2">
        <v>1.38562054088167</v>
      </c>
      <c r="BM382" s="2">
        <v>1.6686690347745701</v>
      </c>
      <c r="BN382" s="2">
        <v>8.6254736090351791</v>
      </c>
      <c r="BO382" s="2">
        <v>1.0174124005776399</v>
      </c>
      <c r="BP382" s="2">
        <v>0.308204899373546</v>
      </c>
      <c r="BQ382" s="2">
        <v>0</v>
      </c>
      <c r="BR382" s="2">
        <v>4.2130048693192403E-2</v>
      </c>
      <c r="BS382" s="2">
        <v>37.310720950082498</v>
      </c>
      <c r="BT382" s="2">
        <v>18.6194541492324</v>
      </c>
      <c r="BU382" s="2">
        <v>35.153644948673403</v>
      </c>
      <c r="BV382" s="2">
        <v>1.9402454058976799</v>
      </c>
      <c r="BW382" s="2">
        <v>16.500110117647701</v>
      </c>
      <c r="BX382" s="2">
        <v>18.367451054520501</v>
      </c>
      <c r="BY382" s="2">
        <v>105.124234093257</v>
      </c>
      <c r="BZ382" s="2">
        <v>99.171552227246494</v>
      </c>
      <c r="CA382" s="2">
        <v>60.6956815695629</v>
      </c>
      <c r="CB382" s="2">
        <v>30.603634558370999</v>
      </c>
      <c r="CC382" s="2">
        <v>51.322192523163501</v>
      </c>
      <c r="CD382" s="2">
        <v>8.4136833688083392</v>
      </c>
      <c r="CE382" s="2">
        <v>86.728181799288606</v>
      </c>
      <c r="CF382" s="2">
        <v>12.579465611148199</v>
      </c>
      <c r="CG382" s="2">
        <v>44.065253627969497</v>
      </c>
      <c r="CH382" s="2">
        <v>73.826499820076705</v>
      </c>
      <c r="CI382" s="2">
        <v>57.744203224515402</v>
      </c>
      <c r="CJ382" s="2">
        <v>90.283999680829993</v>
      </c>
      <c r="CK382" s="2">
        <v>3.6799422814626301</v>
      </c>
      <c r="CL382" s="2">
        <v>119.13640281966499</v>
      </c>
      <c r="CM382" s="2">
        <v>21.9620382371827</v>
      </c>
      <c r="CN382" s="2">
        <v>9.7872387103631695</v>
      </c>
      <c r="CO382" s="2">
        <v>17.225159454452101</v>
      </c>
      <c r="CP382" s="2">
        <v>11.572077547495001</v>
      </c>
      <c r="CQ382" s="2">
        <v>4.9762095380739098</v>
      </c>
      <c r="CR382" s="2">
        <v>6.2757088074859997</v>
      </c>
      <c r="CS382" s="2">
        <v>1.9101356811936501</v>
      </c>
      <c r="CT382" s="2">
        <v>5.8859945465748202</v>
      </c>
      <c r="CU382" s="2">
        <v>28.977940806608199</v>
      </c>
      <c r="CV382" s="2">
        <v>8.1483448309475204</v>
      </c>
      <c r="CW382" s="2">
        <v>0</v>
      </c>
      <c r="CX382" s="2">
        <v>0.78620715133641195</v>
      </c>
      <c r="CY382" s="2">
        <v>1.20115823363161</v>
      </c>
      <c r="CZ382" s="2">
        <v>106.56494297694201</v>
      </c>
      <c r="DA382" s="2">
        <v>33.626250566665199</v>
      </c>
      <c r="DB382" s="2">
        <v>49.850046181515502</v>
      </c>
      <c r="DC382" s="2">
        <v>27.680519345738301</v>
      </c>
      <c r="DD382" s="2">
        <v>59.926383733417097</v>
      </c>
      <c r="DE382" s="2">
        <v>67.446539704338306</v>
      </c>
      <c r="DF382" s="2">
        <v>21.334043166306</v>
      </c>
      <c r="DG382" s="2">
        <v>0.12940612173485799</v>
      </c>
      <c r="DH382" s="2">
        <v>30.727989961292899</v>
      </c>
      <c r="DI382" s="2">
        <v>48.438564394684299</v>
      </c>
      <c r="DJ382" s="2">
        <v>2.9499996444383498</v>
      </c>
      <c r="DK382" s="2">
        <v>17.050976401966501</v>
      </c>
      <c r="DL382" s="2">
        <v>31.371528091646201</v>
      </c>
      <c r="DM382" s="2">
        <v>33.270974763235202</v>
      </c>
      <c r="DN382" s="2">
        <v>32.8862175756353</v>
      </c>
      <c r="DO382" s="2">
        <v>37.116077721387697</v>
      </c>
      <c r="DP382" s="2">
        <v>26.468515744189599</v>
      </c>
    </row>
    <row r="383" spans="1:120" x14ac:dyDescent="0.3">
      <c r="A383">
        <v>382</v>
      </c>
      <c r="B383" t="s">
        <v>381</v>
      </c>
      <c r="C383" s="2">
        <v>59.6</v>
      </c>
      <c r="D383" s="2">
        <v>367.8</v>
      </c>
      <c r="E383" s="2">
        <v>542.1</v>
      </c>
      <c r="F383" s="2">
        <v>1011.2</v>
      </c>
      <c r="G383" s="2">
        <v>1117.8</v>
      </c>
      <c r="H383" s="2">
        <v>167.4</v>
      </c>
      <c r="I383" s="2">
        <v>14.8601039652364</v>
      </c>
      <c r="J383" s="2">
        <v>14.3398186590805</v>
      </c>
      <c r="K383" s="2">
        <v>22.890074840147999</v>
      </c>
      <c r="L383" s="2">
        <v>58.925967386598799</v>
      </c>
      <c r="M383" s="2">
        <v>7.7785485804095904</v>
      </c>
      <c r="N383" s="2">
        <v>34.826172078398301</v>
      </c>
      <c r="O383" s="2">
        <v>14.488799474399499</v>
      </c>
      <c r="P383" s="2">
        <v>36.781321301532003</v>
      </c>
      <c r="Q383" s="2">
        <v>5.8420116054677704</v>
      </c>
      <c r="R383" s="2">
        <v>47.818317480164701</v>
      </c>
      <c r="S383" s="2">
        <v>3.4567614794116102</v>
      </c>
      <c r="T383" s="2">
        <v>14.442727183174799</v>
      </c>
      <c r="U383" s="2">
        <v>35.836387312501301</v>
      </c>
      <c r="V383" s="2">
        <v>62.380003603574501</v>
      </c>
      <c r="W383" s="2">
        <v>0.780677184950895</v>
      </c>
      <c r="X383" s="2">
        <v>62.007127712229703</v>
      </c>
      <c r="Y383" s="2">
        <v>18.398784695091301</v>
      </c>
      <c r="Z383" s="2">
        <v>7.1598959149517096</v>
      </c>
      <c r="AA383" s="2">
        <v>40.793727702467898</v>
      </c>
      <c r="AB383" s="2">
        <v>46.809892842501903</v>
      </c>
      <c r="AC383" s="2">
        <v>2.2937970486826602</v>
      </c>
      <c r="AD383" s="2">
        <v>3.8366949164661501</v>
      </c>
      <c r="AE383" s="2">
        <v>0</v>
      </c>
      <c r="AF383" s="2">
        <v>23.5819800965191</v>
      </c>
      <c r="AG383" s="2">
        <v>0</v>
      </c>
      <c r="AH383" s="2">
        <v>0.44882657232758899</v>
      </c>
      <c r="AI383" s="2">
        <v>146.73444309772199</v>
      </c>
      <c r="AJ383" s="2">
        <v>173.00179577368201</v>
      </c>
      <c r="AK383" s="2">
        <v>4.74220856839184</v>
      </c>
      <c r="AL383" s="2">
        <v>5.8806172613973802</v>
      </c>
      <c r="AM383" s="2">
        <v>3.2678504574346401</v>
      </c>
      <c r="AN383" s="2">
        <v>27.159227503778801</v>
      </c>
      <c r="AO383" s="2">
        <v>11.366869739159</v>
      </c>
      <c r="AP383" s="2">
        <v>23.950229517940802</v>
      </c>
      <c r="AQ383" s="2">
        <v>20.930568675985</v>
      </c>
      <c r="AR383" s="2">
        <v>35.939300184394</v>
      </c>
      <c r="AS383" s="2">
        <v>42.905323724734103</v>
      </c>
      <c r="AT383" s="2">
        <v>27.911725976697699</v>
      </c>
      <c r="AU383" s="2">
        <v>8.4969388756827993</v>
      </c>
      <c r="AV383" s="2">
        <v>11.4519914483839</v>
      </c>
      <c r="AW383" s="2">
        <v>12.541978520808501</v>
      </c>
      <c r="AX383" s="2">
        <v>16.1564963394293</v>
      </c>
      <c r="AY383" s="2">
        <v>26.9867182713242</v>
      </c>
      <c r="AZ383" s="2">
        <v>29.348922560926599</v>
      </c>
      <c r="BA383" s="2">
        <v>94.999707136790306</v>
      </c>
      <c r="BB383" s="2">
        <v>42.385733268320401</v>
      </c>
      <c r="BC383" s="2">
        <v>76.419405696118602</v>
      </c>
      <c r="BD383" s="2">
        <v>7.2813517581207803</v>
      </c>
      <c r="BE383" s="2">
        <v>9.0567522791055595</v>
      </c>
      <c r="BF383" s="2">
        <v>33.508953355175102</v>
      </c>
      <c r="BG383" s="2">
        <v>32.581711531735699</v>
      </c>
      <c r="BH383" s="2">
        <v>15.3620919824072</v>
      </c>
      <c r="BI383" s="2">
        <v>27.393811450967799</v>
      </c>
      <c r="BJ383" s="2">
        <v>10.3834913920491</v>
      </c>
      <c r="BK383" s="2">
        <v>1.3492058652283401</v>
      </c>
      <c r="BL383" s="2">
        <v>1.9570196770657</v>
      </c>
      <c r="BM383" s="2">
        <v>1.7189178303328301</v>
      </c>
      <c r="BN383" s="2">
        <v>10.7783393512328</v>
      </c>
      <c r="BO383" s="2">
        <v>1.03102575224575</v>
      </c>
      <c r="BP383" s="2">
        <v>0.20428680470313099</v>
      </c>
      <c r="BQ383" s="2">
        <v>0</v>
      </c>
      <c r="BR383" s="2">
        <v>4.2335962909679101E-2</v>
      </c>
      <c r="BS383" s="2">
        <v>28.123712111262702</v>
      </c>
      <c r="BT383" s="2">
        <v>11.4824874606424</v>
      </c>
      <c r="BU383" s="2">
        <v>29.037418326497999</v>
      </c>
      <c r="BV383" s="2">
        <v>2.6111443027838801</v>
      </c>
      <c r="BW383" s="2">
        <v>22.134294060259101</v>
      </c>
      <c r="BX383" s="2">
        <v>22.541871748729701</v>
      </c>
      <c r="BY383" s="2">
        <v>103.231928206562</v>
      </c>
      <c r="BZ383" s="2">
        <v>98.490896412371896</v>
      </c>
      <c r="CA383" s="2">
        <v>60.235865800096498</v>
      </c>
      <c r="CB383" s="2">
        <v>32.502377308633299</v>
      </c>
      <c r="CC383" s="2">
        <v>49.892706086057103</v>
      </c>
      <c r="CD383" s="2">
        <v>15.9828479129154</v>
      </c>
      <c r="CE383" s="2">
        <v>83.473138177719093</v>
      </c>
      <c r="CF383" s="2">
        <v>12.268911518618101</v>
      </c>
      <c r="CG383" s="2">
        <v>43.391141130833098</v>
      </c>
      <c r="CH383" s="2">
        <v>45.9859930890714</v>
      </c>
      <c r="CI383" s="2">
        <v>30.003580819160799</v>
      </c>
      <c r="CJ383" s="2">
        <v>61.283796082335499</v>
      </c>
      <c r="CK383" s="2">
        <v>3.1842765864084801</v>
      </c>
      <c r="CL383" s="2">
        <v>81.625069411241697</v>
      </c>
      <c r="CM383" s="2">
        <v>4.7576836331858301</v>
      </c>
      <c r="CN383" s="2">
        <v>10.429024855305</v>
      </c>
      <c r="CO383" s="2">
        <v>16.549663005257901</v>
      </c>
      <c r="CP383" s="2">
        <v>10.0176193694733</v>
      </c>
      <c r="CQ383" s="2">
        <v>5.0163402601551503</v>
      </c>
      <c r="CR383" s="2">
        <v>6.1002920809798002</v>
      </c>
      <c r="CS383" s="2">
        <v>1.9270327991449401</v>
      </c>
      <c r="CT383" s="2">
        <v>4.7770390522926096</v>
      </c>
      <c r="CU383" s="2">
        <v>20.3628773235625</v>
      </c>
      <c r="CV383" s="2">
        <v>6.63443088748053</v>
      </c>
      <c r="CW383" s="2">
        <v>0</v>
      </c>
      <c r="CX383" s="2">
        <v>0.85266694735182902</v>
      </c>
      <c r="CY383" s="2">
        <v>0.28658216754298399</v>
      </c>
      <c r="CZ383" s="2">
        <v>98.856739148828197</v>
      </c>
      <c r="DA383" s="2">
        <v>31.379336618853301</v>
      </c>
      <c r="DB383" s="2">
        <v>48.923331188107198</v>
      </c>
      <c r="DC383" s="2">
        <v>42.537307538192302</v>
      </c>
      <c r="DD383" s="2">
        <v>50.285062663960197</v>
      </c>
      <c r="DE383" s="2">
        <v>68.261330262155397</v>
      </c>
      <c r="DF383" s="2">
        <v>19.6286807033012</v>
      </c>
      <c r="DG383" s="2">
        <v>0.13394944037885501</v>
      </c>
      <c r="DH383" s="2">
        <v>36.349620253615299</v>
      </c>
      <c r="DI383" s="2">
        <v>32.747032661616998</v>
      </c>
      <c r="DJ383" s="2">
        <v>2.93197578911645</v>
      </c>
      <c r="DK383" s="2">
        <v>19.823042851645699</v>
      </c>
      <c r="DL383" s="2">
        <v>31.0500373415308</v>
      </c>
      <c r="DM383" s="2">
        <v>42.596676574559197</v>
      </c>
      <c r="DN383" s="2">
        <v>37.577878605083399</v>
      </c>
      <c r="DO383" s="2">
        <v>34.251638275928997</v>
      </c>
      <c r="DP383" s="2">
        <v>27.8939614678441</v>
      </c>
    </row>
    <row r="384" spans="1:120" x14ac:dyDescent="0.3">
      <c r="A384">
        <v>383</v>
      </c>
      <c r="B384" t="s">
        <v>382</v>
      </c>
      <c r="C384" s="2">
        <v>67.599999999999994</v>
      </c>
      <c r="D384" s="2">
        <v>273</v>
      </c>
      <c r="E384" s="2">
        <v>522.9</v>
      </c>
      <c r="F384" s="2">
        <v>932</v>
      </c>
      <c r="G384" s="2">
        <v>185.1</v>
      </c>
      <c r="H384" s="2">
        <v>166.2</v>
      </c>
      <c r="I384" s="2">
        <v>11.0456938707832</v>
      </c>
      <c r="J384" s="2">
        <v>14.230441185760199</v>
      </c>
      <c r="K384" s="2">
        <v>20.638592068985901</v>
      </c>
      <c r="L384" s="2">
        <v>17.921511404369902</v>
      </c>
      <c r="M384" s="2">
        <v>6.0938697102030703</v>
      </c>
      <c r="N384" s="2">
        <v>32.432601823206603</v>
      </c>
      <c r="O384" s="2">
        <v>17.161794159190801</v>
      </c>
      <c r="P384" s="2">
        <v>36.007544352882</v>
      </c>
      <c r="Q384" s="2">
        <v>6.1950170009421397</v>
      </c>
      <c r="R384" s="2">
        <v>37.6261375988488</v>
      </c>
      <c r="S384" s="2">
        <v>3.2689419806721198</v>
      </c>
      <c r="T384" s="2">
        <v>14.309657766973499</v>
      </c>
      <c r="U384" s="2">
        <v>39.3791540173371</v>
      </c>
      <c r="V384" s="2">
        <v>52.101316664126003</v>
      </c>
      <c r="W384" s="2">
        <v>0.76739813407485402</v>
      </c>
      <c r="X384" s="2">
        <v>75.187444523649503</v>
      </c>
      <c r="Y384" s="2">
        <v>18.043274296421998</v>
      </c>
      <c r="Z384" s="2">
        <v>11.0226791298472</v>
      </c>
      <c r="AA384" s="2">
        <v>39.510851953993203</v>
      </c>
      <c r="AB384" s="2">
        <v>45.138930293302103</v>
      </c>
      <c r="AC384" s="2">
        <v>2.3933234034772202</v>
      </c>
      <c r="AD384" s="2">
        <v>33.409998498713698</v>
      </c>
      <c r="AE384" s="2">
        <v>10.851307161107901</v>
      </c>
      <c r="AF384" s="2">
        <v>17.085045461701299</v>
      </c>
      <c r="AG384" s="2">
        <v>0</v>
      </c>
      <c r="AH384" s="2">
        <v>0.46050560104190502</v>
      </c>
      <c r="AI384" s="2">
        <v>161.772336591727</v>
      </c>
      <c r="AJ384" s="2">
        <v>269.76354347748702</v>
      </c>
      <c r="AK384" s="2">
        <v>8.9626842842969907</v>
      </c>
      <c r="AL384" s="2">
        <v>6.1401628027804396</v>
      </c>
      <c r="AM384" s="2">
        <v>3.0313254527474101</v>
      </c>
      <c r="AN384" s="2">
        <v>23.2497133406602</v>
      </c>
      <c r="AO384" s="2">
        <v>10.0397798700098</v>
      </c>
      <c r="AP384" s="2">
        <v>28.8205311077195</v>
      </c>
      <c r="AQ384" s="2">
        <v>22.506822006787498</v>
      </c>
      <c r="AR384" s="2">
        <v>36.456738408266297</v>
      </c>
      <c r="AS384" s="2">
        <v>42.0732191816181</v>
      </c>
      <c r="AT384" s="2">
        <v>30.5263347074522</v>
      </c>
      <c r="AU384" s="2">
        <v>7.6154190289813002</v>
      </c>
      <c r="AV384" s="2">
        <v>9.4132573981096002</v>
      </c>
      <c r="AW384" s="2">
        <v>11.5221675300899</v>
      </c>
      <c r="AX384" s="2">
        <v>21.355961199533201</v>
      </c>
      <c r="AY384" s="2">
        <v>23.169125307471798</v>
      </c>
      <c r="AZ384" s="2">
        <v>26.541970393254399</v>
      </c>
      <c r="BA384" s="2">
        <v>90.978319156146796</v>
      </c>
      <c r="BB384" s="2">
        <v>41.073771331187203</v>
      </c>
      <c r="BC384" s="2">
        <v>89.2057459673333</v>
      </c>
      <c r="BD384" s="2">
        <v>7.7380070007795698</v>
      </c>
      <c r="BE384" s="2">
        <v>9.3227997498138997</v>
      </c>
      <c r="BF384" s="2">
        <v>32.765341695386901</v>
      </c>
      <c r="BG384" s="2">
        <v>23.633921851473598</v>
      </c>
      <c r="BH384" s="2">
        <v>14.352552616002001</v>
      </c>
      <c r="BI384" s="2">
        <v>22.694111667198399</v>
      </c>
      <c r="BJ384" s="2">
        <v>12.9120109743365</v>
      </c>
      <c r="BK384" s="2">
        <v>1.5682663983018901</v>
      </c>
      <c r="BL384" s="2">
        <v>1.91546159190716</v>
      </c>
      <c r="BM384" s="2">
        <v>1.76209276771946</v>
      </c>
      <c r="BN384" s="2">
        <v>10.796722542938401</v>
      </c>
      <c r="BO384" s="2">
        <v>1.0679164792928899</v>
      </c>
      <c r="BP384" s="2">
        <v>0.247037170783863</v>
      </c>
      <c r="BQ384" s="2">
        <v>0</v>
      </c>
      <c r="BR384" s="2">
        <v>3.1782859314732403E-2</v>
      </c>
      <c r="BS384" s="2">
        <v>21.583216902629601</v>
      </c>
      <c r="BT384" s="2">
        <v>9.3027969348954294</v>
      </c>
      <c r="BU384" s="2">
        <v>28.6533015022159</v>
      </c>
      <c r="BV384" s="2">
        <v>2.98499293215027</v>
      </c>
      <c r="BW384" s="2">
        <v>20.1220855093264</v>
      </c>
      <c r="BX384" s="2">
        <v>22.1244296793088</v>
      </c>
      <c r="BY384" s="2">
        <v>101.125899608206</v>
      </c>
      <c r="BZ384" s="2">
        <v>100.107783109941</v>
      </c>
      <c r="CA384" s="2">
        <v>59.7297154281407</v>
      </c>
      <c r="CB384" s="2">
        <v>33.845256490662997</v>
      </c>
      <c r="CC384" s="2">
        <v>40.8113602226721</v>
      </c>
      <c r="CD384" s="2">
        <v>17.609581139003399</v>
      </c>
      <c r="CE384" s="2">
        <v>84.419422983842793</v>
      </c>
      <c r="CF384" s="2">
        <v>11.2561796988822</v>
      </c>
      <c r="CG384" s="2">
        <v>40.860446331556197</v>
      </c>
      <c r="CH384" s="2">
        <v>34.143560310474101</v>
      </c>
      <c r="CI384" s="2">
        <v>27.967509134671602</v>
      </c>
      <c r="CJ384" s="2">
        <v>47.620673049431602</v>
      </c>
      <c r="CK384" s="2">
        <v>3.6799422814626301</v>
      </c>
      <c r="CL384" s="2">
        <v>112.68460034340001</v>
      </c>
      <c r="CM384" s="2">
        <v>5.9586001791850496</v>
      </c>
      <c r="CN384" s="2">
        <v>8.5036664204794796</v>
      </c>
      <c r="CO384" s="2">
        <v>13.6410933429508</v>
      </c>
      <c r="CP384" s="2">
        <v>9.0685111399583906</v>
      </c>
      <c r="CQ384" s="2">
        <v>5.4485760108303696</v>
      </c>
      <c r="CR384" s="2">
        <v>6.1120800850010104</v>
      </c>
      <c r="CS384" s="2">
        <v>1.70053037137498</v>
      </c>
      <c r="CT384" s="2">
        <v>4.8229721201031097</v>
      </c>
      <c r="CU384" s="2">
        <v>21.929252502298102</v>
      </c>
      <c r="CV384" s="2">
        <v>6.5017422697309204</v>
      </c>
      <c r="CW384" s="2">
        <v>0</v>
      </c>
      <c r="CX384" s="2">
        <v>2.1424107570484301</v>
      </c>
      <c r="CY384" s="2">
        <v>1.09081225688923</v>
      </c>
      <c r="CZ384" s="2">
        <v>85.618165621979003</v>
      </c>
      <c r="DA384" s="2">
        <v>35.101433224191901</v>
      </c>
      <c r="DB384" s="2">
        <v>47.3764299248339</v>
      </c>
      <c r="DC384" s="2">
        <v>23.678906163675201</v>
      </c>
      <c r="DD384" s="2">
        <v>39.432382074781898</v>
      </c>
      <c r="DE384" s="2">
        <v>63.632551118391397</v>
      </c>
      <c r="DF384" s="2">
        <v>22.272120717624102</v>
      </c>
      <c r="DG384" s="2">
        <v>0.13564476112389101</v>
      </c>
      <c r="DH384" s="2">
        <v>32.670234285683797</v>
      </c>
      <c r="DI384" s="2">
        <v>28.7175151891872</v>
      </c>
      <c r="DJ384" s="2">
        <v>3.4824965574604199</v>
      </c>
      <c r="DK384" s="2">
        <v>19.502169487806199</v>
      </c>
      <c r="DL384" s="2">
        <v>37.619530122722303</v>
      </c>
      <c r="DM384" s="2">
        <v>38.646984893943802</v>
      </c>
      <c r="DN384" s="2">
        <v>36.561129275687001</v>
      </c>
      <c r="DO384" s="2">
        <v>39.8635065332737</v>
      </c>
      <c r="DP384" s="2">
        <v>122.70614688505501</v>
      </c>
    </row>
    <row r="385" spans="1:120" x14ac:dyDescent="0.3">
      <c r="A385">
        <v>384</v>
      </c>
      <c r="B385" t="s">
        <v>383</v>
      </c>
      <c r="C385" s="2">
        <v>52.8</v>
      </c>
      <c r="D385" s="2">
        <v>234.3</v>
      </c>
      <c r="E385" s="2">
        <v>636.6</v>
      </c>
      <c r="F385" s="2">
        <v>820</v>
      </c>
      <c r="G385" s="2">
        <v>129.9</v>
      </c>
      <c r="H385" s="2">
        <v>211.8</v>
      </c>
      <c r="I385" s="2">
        <v>11.813719809321499</v>
      </c>
      <c r="J385" s="2">
        <v>14.2066046008594</v>
      </c>
      <c r="K385" s="2">
        <v>21.013839197513001</v>
      </c>
      <c r="L385" s="2">
        <v>17.214079487696399</v>
      </c>
      <c r="M385" s="2">
        <v>5.0698296462104997</v>
      </c>
      <c r="N385" s="2">
        <v>31.648994770646599</v>
      </c>
      <c r="O385" s="2">
        <v>16.591843958574501</v>
      </c>
      <c r="P385" s="2">
        <v>33.0006568574006</v>
      </c>
      <c r="Q385" s="2">
        <v>7.2377346446528898</v>
      </c>
      <c r="R385" s="2">
        <v>59.2887002896327</v>
      </c>
      <c r="S385" s="2">
        <v>3.8040068764283999</v>
      </c>
      <c r="T385" s="2">
        <v>14.945626806427001</v>
      </c>
      <c r="U385" s="2">
        <v>41.036129937048997</v>
      </c>
      <c r="V385" s="2">
        <v>67.262005571150894</v>
      </c>
      <c r="W385" s="2">
        <v>0.75428439116137602</v>
      </c>
      <c r="X385" s="2">
        <v>67.484959180800701</v>
      </c>
      <c r="Y385" s="2">
        <v>17.018540388763299</v>
      </c>
      <c r="Z385" s="2">
        <v>12.0447210425348</v>
      </c>
      <c r="AA385" s="2">
        <v>35.607228236629801</v>
      </c>
      <c r="AB385" s="2">
        <v>43.388063261068602</v>
      </c>
      <c r="AC385" s="2">
        <v>2.4343176891276301</v>
      </c>
      <c r="AD385" s="2">
        <v>34.513547074505503</v>
      </c>
      <c r="AE385" s="2">
        <v>0</v>
      </c>
      <c r="AF385" s="2">
        <v>6.3978404017919797</v>
      </c>
      <c r="AG385" s="2">
        <v>0</v>
      </c>
      <c r="AH385" s="2">
        <v>0.45447218958957197</v>
      </c>
      <c r="AI385" s="2">
        <v>179.095541371092</v>
      </c>
      <c r="AJ385" s="2">
        <v>369.85859796899302</v>
      </c>
      <c r="AK385" s="2">
        <v>6.2911149303238503</v>
      </c>
      <c r="AL385" s="2">
        <v>5.75398230293212</v>
      </c>
      <c r="AM385" s="2">
        <v>3.14513923840512</v>
      </c>
      <c r="AN385" s="2">
        <v>23.4344541517446</v>
      </c>
      <c r="AO385" s="2">
        <v>9.5935741107588797</v>
      </c>
      <c r="AP385" s="2">
        <v>30.277511584892601</v>
      </c>
      <c r="AQ385" s="2">
        <v>20.374034500126299</v>
      </c>
      <c r="AR385" s="2">
        <v>31.919301956409502</v>
      </c>
      <c r="AS385" s="2">
        <v>46.2482256686719</v>
      </c>
      <c r="AT385" s="2">
        <v>27.623453682928499</v>
      </c>
      <c r="AU385" s="2">
        <v>6.6300352779732501</v>
      </c>
      <c r="AV385" s="2">
        <v>9.3684750127713095</v>
      </c>
      <c r="AW385" s="2">
        <v>10.970669032767001</v>
      </c>
      <c r="AX385" s="2">
        <v>17.373545207426201</v>
      </c>
      <c r="AY385" s="2">
        <v>27.049205791584601</v>
      </c>
      <c r="AZ385" s="2">
        <v>22.8539539448897</v>
      </c>
      <c r="BA385" s="2">
        <v>86.733447670581896</v>
      </c>
      <c r="BB385" s="2">
        <v>42.791119908217702</v>
      </c>
      <c r="BC385" s="2">
        <v>76.051960710211304</v>
      </c>
      <c r="BD385" s="2">
        <v>7.2443272941034698</v>
      </c>
      <c r="BE385" s="2">
        <v>9.2678789971560303</v>
      </c>
      <c r="BF385" s="2">
        <v>30.809407709998599</v>
      </c>
      <c r="BG385" s="2">
        <v>20.771479455872701</v>
      </c>
      <c r="BH385" s="2">
        <v>12.503000689967299</v>
      </c>
      <c r="BI385" s="2">
        <v>15.848924712273099</v>
      </c>
      <c r="BJ385" s="2">
        <v>12.453733974597499</v>
      </c>
      <c r="BK385" s="2">
        <v>1.5398352502519901</v>
      </c>
      <c r="BL385" s="2">
        <v>1.96514508166619</v>
      </c>
      <c r="BM385" s="2">
        <v>1.9540050057985801</v>
      </c>
      <c r="BN385" s="2">
        <v>11.5120965960419</v>
      </c>
      <c r="BO385" s="2">
        <v>1.0026670295595901</v>
      </c>
      <c r="BP385" s="2">
        <v>0.144381079540186</v>
      </c>
      <c r="BQ385" s="2">
        <v>0</v>
      </c>
      <c r="BR385" s="2">
        <v>4.2541877126165903E-2</v>
      </c>
      <c r="BS385" s="2">
        <v>13.925660092935299</v>
      </c>
      <c r="BT385" s="2">
        <v>4.9180652168581203</v>
      </c>
      <c r="BU385" s="2">
        <v>27.356516508569701</v>
      </c>
      <c r="BV385" s="2">
        <v>2.6367437567327401</v>
      </c>
      <c r="BW385" s="2">
        <v>20.317445562814999</v>
      </c>
      <c r="BX385" s="2">
        <v>22.1244296793088</v>
      </c>
      <c r="BY385" s="2">
        <v>101.86224343493799</v>
      </c>
      <c r="BZ385" s="2">
        <v>99.409057660521995</v>
      </c>
      <c r="CA385" s="2">
        <v>60.685741113489897</v>
      </c>
      <c r="CB385" s="2">
        <v>31.2420131907739</v>
      </c>
      <c r="CC385" s="2">
        <v>49.756888955974802</v>
      </c>
      <c r="CD385" s="2">
        <v>10.6239621747707</v>
      </c>
      <c r="CE385" s="2">
        <v>72.593504579736702</v>
      </c>
      <c r="CF385" s="2">
        <v>10.800622868388601</v>
      </c>
      <c r="CG385" s="2">
        <v>39.059971864638797</v>
      </c>
      <c r="CH385" s="2">
        <v>31.3277101174004</v>
      </c>
      <c r="CI385" s="2">
        <v>26.5757188748197</v>
      </c>
      <c r="CJ385" s="2">
        <v>41.740715460840299</v>
      </c>
      <c r="CK385" s="2">
        <v>3.1842765864084801</v>
      </c>
      <c r="CL385" s="2">
        <v>55.627200989194399</v>
      </c>
      <c r="CM385" s="2">
        <v>5.6076727631231504</v>
      </c>
      <c r="CN385" s="2">
        <v>9.0714003179280294</v>
      </c>
      <c r="CO385" s="2">
        <v>14.664175343672101</v>
      </c>
      <c r="CP385" s="2">
        <v>8.0221444699631892</v>
      </c>
      <c r="CQ385" s="2">
        <v>5.2310453507953198</v>
      </c>
      <c r="CR385" s="2">
        <v>5.4434383013530896</v>
      </c>
      <c r="CS385" s="2">
        <v>1.8323057876069899</v>
      </c>
      <c r="CT385" s="2">
        <v>4.7368476179584098</v>
      </c>
      <c r="CU385" s="2">
        <v>23.328344894955102</v>
      </c>
      <c r="CV385" s="2">
        <v>5.8382991809828599</v>
      </c>
      <c r="CW385" s="2">
        <v>0</v>
      </c>
      <c r="CX385" s="2">
        <v>0</v>
      </c>
      <c r="CY385" s="2">
        <v>1.1567498399007701</v>
      </c>
      <c r="CZ385" s="2">
        <v>85.937273186122596</v>
      </c>
      <c r="DA385" s="2">
        <v>34.272404953846298</v>
      </c>
      <c r="DB385" s="2">
        <v>44.034013699859102</v>
      </c>
      <c r="DC385" s="2">
        <v>25.8738285699256</v>
      </c>
      <c r="DD385" s="2">
        <v>39.288765317498097</v>
      </c>
      <c r="DE385" s="2">
        <v>62.869558578805098</v>
      </c>
      <c r="DF385" s="2">
        <v>21.920837081929999</v>
      </c>
      <c r="DG385" s="2">
        <v>0.129512152187992</v>
      </c>
      <c r="DH385" s="2">
        <v>40.842382394917202</v>
      </c>
      <c r="DI385" s="2">
        <v>36.485396268629898</v>
      </c>
      <c r="DJ385" s="2">
        <v>3.19429167149113</v>
      </c>
      <c r="DK385" s="2">
        <v>19.0113243674773</v>
      </c>
      <c r="DL385" s="2">
        <v>39.821734513849698</v>
      </c>
      <c r="DM385" s="2">
        <v>41.202050201724603</v>
      </c>
      <c r="DN385" s="2">
        <v>35.513569825048897</v>
      </c>
      <c r="DO385" s="2">
        <v>37.010371264710699</v>
      </c>
      <c r="DP385" s="2">
        <v>125.38902588793199</v>
      </c>
    </row>
    <row r="386" spans="1:120" x14ac:dyDescent="0.3">
      <c r="A386">
        <v>385</v>
      </c>
      <c r="B386" t="s">
        <v>384</v>
      </c>
      <c r="C386" s="2">
        <v>92.8</v>
      </c>
      <c r="D386" s="2">
        <v>226.8</v>
      </c>
      <c r="E386" s="2">
        <v>607.79999999999995</v>
      </c>
      <c r="F386" s="2">
        <v>688.8</v>
      </c>
      <c r="G386" s="2">
        <v>100.2</v>
      </c>
      <c r="H386" s="2">
        <v>195.6</v>
      </c>
      <c r="I386" s="2">
        <v>10.4887985910387</v>
      </c>
      <c r="J386" s="2">
        <v>12.1230842389384</v>
      </c>
      <c r="K386" s="2">
        <v>37.489918584094497</v>
      </c>
      <c r="L386" s="2">
        <v>16.6546487285691</v>
      </c>
      <c r="M386" s="2">
        <v>3.8771902290248299</v>
      </c>
      <c r="N386" s="2">
        <v>24.630090670215701</v>
      </c>
      <c r="O386" s="2">
        <v>14.403452623110001</v>
      </c>
      <c r="P386" s="2">
        <v>32.137586144078803</v>
      </c>
      <c r="Q386" s="2">
        <v>6.3428148317575799</v>
      </c>
      <c r="R386" s="2">
        <v>31.842728731305399</v>
      </c>
      <c r="S386" s="2">
        <v>3.26227844760712</v>
      </c>
      <c r="T386" s="2">
        <v>10.8045826843748</v>
      </c>
      <c r="U386" s="2">
        <v>44.730024926293297</v>
      </c>
      <c r="V386" s="2">
        <v>30.979034451786902</v>
      </c>
      <c r="W386" s="2">
        <v>0.71813541588005603</v>
      </c>
      <c r="X386" s="2">
        <v>51.764899552392698</v>
      </c>
      <c r="Y386" s="2">
        <v>15.708850058854701</v>
      </c>
      <c r="Z386" s="2">
        <v>8.3766942863277905</v>
      </c>
      <c r="AA386" s="2">
        <v>27.210090373318</v>
      </c>
      <c r="AB386" s="2">
        <v>36.879287804424003</v>
      </c>
      <c r="AC386" s="2">
        <v>2.0783413549290799</v>
      </c>
      <c r="AD386" s="2">
        <v>5.9645574914031299</v>
      </c>
      <c r="AE386" s="2">
        <v>0</v>
      </c>
      <c r="AF386" s="2">
        <v>10.018709521306301</v>
      </c>
      <c r="AG386" s="2">
        <v>15.177558835422699</v>
      </c>
      <c r="AH386" s="2">
        <v>0.16101665523640199</v>
      </c>
      <c r="AI386" s="2">
        <v>146.572331766064</v>
      </c>
      <c r="AJ386" s="2">
        <v>233.915406365444</v>
      </c>
      <c r="AK386" s="2">
        <v>7.0770705983938704</v>
      </c>
      <c r="AL386" s="2">
        <v>4.3027235282505698</v>
      </c>
      <c r="AM386" s="2">
        <v>2.1232204391164098</v>
      </c>
      <c r="AN386" s="2">
        <v>21.196042365778201</v>
      </c>
      <c r="AO386" s="2">
        <v>7.4773200055492497</v>
      </c>
      <c r="AP386" s="2">
        <v>32.405894913649803</v>
      </c>
      <c r="AQ386" s="2">
        <v>14.0748013521644</v>
      </c>
      <c r="AR386" s="2">
        <v>27.233211630955999</v>
      </c>
      <c r="AS386" s="2">
        <v>42.4712390073866</v>
      </c>
      <c r="AT386" s="2">
        <v>30.4390910800333</v>
      </c>
      <c r="AU386" s="2">
        <v>3.9933820683541801</v>
      </c>
      <c r="AV386" s="2">
        <v>6.9355559882659898</v>
      </c>
      <c r="AW386" s="2">
        <v>8.9737886324292706</v>
      </c>
      <c r="AX386" s="2">
        <v>15.074673460279501</v>
      </c>
      <c r="AY386" s="2">
        <v>15.429912788882101</v>
      </c>
      <c r="AZ386" s="2">
        <v>23.7774057054677</v>
      </c>
      <c r="BA386" s="2">
        <v>75.215060963445097</v>
      </c>
      <c r="BB386" s="2">
        <v>40.100369507258897</v>
      </c>
      <c r="BC386" s="2">
        <v>67.411398290057704</v>
      </c>
      <c r="BD386" s="2">
        <v>6.2391440277987602</v>
      </c>
      <c r="BE386" s="2">
        <v>6.87120732202313</v>
      </c>
      <c r="BF386" s="2">
        <v>29.0545554689715</v>
      </c>
      <c r="BG386" s="2">
        <v>17.300195324252201</v>
      </c>
      <c r="BH386" s="2">
        <v>8.3025948347942293</v>
      </c>
      <c r="BI386" s="2">
        <v>11.361503457933299</v>
      </c>
      <c r="BJ386" s="2">
        <v>11.230901355835799</v>
      </c>
      <c r="BK386" s="2">
        <v>1.34046379508778</v>
      </c>
      <c r="BL386" s="2">
        <v>1.7874301389543501</v>
      </c>
      <c r="BM386" s="2">
        <v>1.2970886343183099</v>
      </c>
      <c r="BN386" s="2">
        <v>9.2138466985993102</v>
      </c>
      <c r="BO386" s="2">
        <v>1.16517709655682</v>
      </c>
      <c r="BP386" s="2">
        <v>0.14499303034769501</v>
      </c>
      <c r="BQ386" s="2">
        <v>0</v>
      </c>
      <c r="BR386" s="2">
        <v>5.3457383529150401E-2</v>
      </c>
      <c r="BS386" s="2">
        <v>11.9392620348676</v>
      </c>
      <c r="BT386" s="2">
        <v>6.0898520499307001</v>
      </c>
      <c r="BU386" s="2">
        <v>19.720114873146599</v>
      </c>
      <c r="BV386" s="2">
        <v>2.0883686141876998</v>
      </c>
      <c r="BW386" s="2">
        <v>15.1712929619666</v>
      </c>
      <c r="BX386" s="2">
        <v>20.443634376532799</v>
      </c>
      <c r="BY386" s="2">
        <v>100.036767652842</v>
      </c>
      <c r="BZ386" s="2">
        <v>99.723375285836298</v>
      </c>
      <c r="CA386" s="2">
        <v>59.657844630219103</v>
      </c>
      <c r="CB386" s="2">
        <v>29.939912694282299</v>
      </c>
      <c r="CC386" s="2">
        <v>34.722567096930099</v>
      </c>
      <c r="CD386" s="2">
        <v>15.683791049369599</v>
      </c>
      <c r="CE386" s="2">
        <v>62.610031557359697</v>
      </c>
      <c r="CF386" s="2">
        <v>9.3250264509963099</v>
      </c>
      <c r="CG386" s="2">
        <v>14.228136440768299</v>
      </c>
      <c r="CH386" s="2">
        <v>10.8286983084742</v>
      </c>
      <c r="CI386" s="2">
        <v>21.897316881406699</v>
      </c>
      <c r="CJ386" s="2">
        <v>39.491562967542599</v>
      </c>
      <c r="CK386" s="2">
        <v>3.0057510693680101</v>
      </c>
      <c r="CL386" s="2">
        <v>77.611132934840896</v>
      </c>
      <c r="CM386" s="2">
        <v>4.9206673651440003</v>
      </c>
      <c r="CN386" s="2">
        <v>8.0950981810430598</v>
      </c>
      <c r="CO386" s="2">
        <v>13.4207123053448</v>
      </c>
      <c r="CP386" s="2">
        <v>6.7977167567570396</v>
      </c>
      <c r="CQ386" s="2">
        <v>5.3548494383948899</v>
      </c>
      <c r="CR386" s="2">
        <v>6.7617939007955599</v>
      </c>
      <c r="CS386" s="2">
        <v>1.8375896359630499</v>
      </c>
      <c r="CT386" s="2">
        <v>3.8735132748531398</v>
      </c>
      <c r="CU386" s="2">
        <v>18.7521705393664</v>
      </c>
      <c r="CV386" s="2">
        <v>4.4180434887145399</v>
      </c>
      <c r="CW386" s="2">
        <v>0</v>
      </c>
      <c r="CX386" s="2">
        <v>0</v>
      </c>
      <c r="CY386" s="2">
        <v>0.28820305039133898</v>
      </c>
      <c r="CZ386" s="2">
        <v>69.866620340517599</v>
      </c>
      <c r="DA386" s="2">
        <v>29.594664396274101</v>
      </c>
      <c r="DB386" s="2">
        <v>47.8622265886261</v>
      </c>
      <c r="DC386" s="2">
        <v>23.4290765070924</v>
      </c>
      <c r="DD386" s="2">
        <v>26.9194178335974</v>
      </c>
      <c r="DE386" s="2">
        <v>49.307522108206499</v>
      </c>
      <c r="DF386" s="2">
        <v>18.271199818073601</v>
      </c>
      <c r="DG386" s="2">
        <v>0.13113241605820999</v>
      </c>
      <c r="DH386" s="2">
        <v>24.0950010796697</v>
      </c>
      <c r="DI386" s="2">
        <v>25.627001026866999</v>
      </c>
      <c r="DJ386" s="2">
        <v>2.4773467290762201</v>
      </c>
      <c r="DK386" s="2">
        <v>16.274956320797202</v>
      </c>
      <c r="DL386" s="2">
        <v>38.134495672570502</v>
      </c>
      <c r="DM386" s="2">
        <v>25.0768406141786</v>
      </c>
      <c r="DN386" s="2">
        <v>31.899734065181001</v>
      </c>
      <c r="DO386" s="2">
        <v>29.296805430770402</v>
      </c>
      <c r="DP386" s="2">
        <v>32.463431119849098</v>
      </c>
    </row>
    <row r="387" spans="1:120" x14ac:dyDescent="0.3">
      <c r="A387">
        <v>386</v>
      </c>
      <c r="B387" t="s">
        <v>385</v>
      </c>
      <c r="C387" s="2">
        <v>49.2</v>
      </c>
      <c r="D387" s="2">
        <v>201.6</v>
      </c>
      <c r="E387" s="2">
        <v>507</v>
      </c>
      <c r="F387" s="2">
        <v>591.20000000000005</v>
      </c>
      <c r="G387" s="2">
        <v>101.7</v>
      </c>
      <c r="H387" s="2">
        <v>212.4</v>
      </c>
      <c r="I387" s="2">
        <v>9.2033359717492509</v>
      </c>
      <c r="J387" s="2">
        <v>12.1230842389384</v>
      </c>
      <c r="K387" s="2">
        <v>52.258674389949903</v>
      </c>
      <c r="L387" s="2">
        <v>37.316997426988898</v>
      </c>
      <c r="M387" s="2">
        <v>3.6038168690262098</v>
      </c>
      <c r="N387" s="2">
        <v>22.283914151161301</v>
      </c>
      <c r="O387" s="2">
        <v>14.1559352790471</v>
      </c>
      <c r="P387" s="2">
        <v>32.002613670040802</v>
      </c>
      <c r="Q387" s="2">
        <v>5.0213569672899299</v>
      </c>
      <c r="R387" s="2">
        <v>47.8110607814912</v>
      </c>
      <c r="S387" s="2">
        <v>4.5894905582254104</v>
      </c>
      <c r="T387" s="2">
        <v>10.4478443027316</v>
      </c>
      <c r="U387" s="2">
        <v>40.867936314039397</v>
      </c>
      <c r="V387" s="2">
        <v>36.918989963333999</v>
      </c>
      <c r="W387" s="2">
        <v>0.64359762204985005</v>
      </c>
      <c r="X387" s="2">
        <v>35.242537284355102</v>
      </c>
      <c r="Y387" s="2">
        <v>12.6904160059449</v>
      </c>
      <c r="Z387" s="2">
        <v>4.87346361525075</v>
      </c>
      <c r="AA387" s="2">
        <v>22.247606407501902</v>
      </c>
      <c r="AB387" s="2">
        <v>26.2488826976059</v>
      </c>
      <c r="AC387" s="2">
        <v>1.8641963621333899</v>
      </c>
      <c r="AD387" s="2">
        <v>3.6765619670396301</v>
      </c>
      <c r="AE387" s="2">
        <v>0</v>
      </c>
      <c r="AF387" s="2">
        <v>9.6930978647399701</v>
      </c>
      <c r="AG387" s="2">
        <v>0</v>
      </c>
      <c r="AH387" s="2">
        <v>0.33249097557011897</v>
      </c>
      <c r="AI387" s="2">
        <v>186.38719965667201</v>
      </c>
      <c r="AJ387" s="2">
        <v>193.81934390133</v>
      </c>
      <c r="AK387" s="2">
        <v>6.1134813425749197</v>
      </c>
      <c r="AL387" s="2">
        <v>4.2120904915241502</v>
      </c>
      <c r="AM387" s="2">
        <v>1.8725862649932301</v>
      </c>
      <c r="AN387" s="2">
        <v>17.986307193795898</v>
      </c>
      <c r="AO387" s="2">
        <v>5.7800102027066496</v>
      </c>
      <c r="AP387" s="2">
        <v>23.809498941412802</v>
      </c>
      <c r="AQ387" s="2">
        <v>10.5193843305117</v>
      </c>
      <c r="AR387" s="2">
        <v>21.878605309458099</v>
      </c>
      <c r="AS387" s="2">
        <v>35.886964046495898</v>
      </c>
      <c r="AT387" s="2">
        <v>23.800019312595499</v>
      </c>
      <c r="AU387" s="2">
        <v>3.0807697853906202</v>
      </c>
      <c r="AV387" s="2">
        <v>4.5310918913190896</v>
      </c>
      <c r="AW387" s="2">
        <v>7.7416531242475797</v>
      </c>
      <c r="AX387" s="2">
        <v>11.521180076041601</v>
      </c>
      <c r="AY387" s="2">
        <v>14.007688907566999</v>
      </c>
      <c r="AZ387" s="2">
        <v>19.136674405856901</v>
      </c>
      <c r="BA387" s="2">
        <v>63.277583469726899</v>
      </c>
      <c r="BB387" s="2">
        <v>33.855914388944598</v>
      </c>
      <c r="BC387" s="2">
        <v>55.810027880303302</v>
      </c>
      <c r="BD387" s="2">
        <v>5.3101955419360998</v>
      </c>
      <c r="BE387" s="2">
        <v>8.5849179240442997</v>
      </c>
      <c r="BF387" s="2">
        <v>26.5834736969502</v>
      </c>
      <c r="BG387" s="2">
        <v>15.0022805921299</v>
      </c>
      <c r="BH387" s="2">
        <v>6.0765170569203502</v>
      </c>
      <c r="BI387" s="2">
        <v>10.881161163337</v>
      </c>
      <c r="BJ387" s="2">
        <v>7.6675840456652198</v>
      </c>
      <c r="BK387" s="2">
        <v>1.0296217237273899</v>
      </c>
      <c r="BL387" s="2">
        <v>1.4539123245084</v>
      </c>
      <c r="BM387" s="2">
        <v>1.22688439709455</v>
      </c>
      <c r="BN387" s="2">
        <v>7.7705746640967499</v>
      </c>
      <c r="BO387" s="2">
        <v>1.1733850874662499</v>
      </c>
      <c r="BP387" s="2">
        <v>0.16665231271171799</v>
      </c>
      <c r="BQ387" s="2">
        <v>0</v>
      </c>
      <c r="BR387" s="2">
        <v>4.2889388748700401E-2</v>
      </c>
      <c r="BS387" s="2">
        <v>18.641502955747001</v>
      </c>
      <c r="BT387" s="2">
        <v>18.8104795691013</v>
      </c>
      <c r="BU387" s="2">
        <v>36.2103139201554</v>
      </c>
      <c r="BV387" s="2">
        <v>1.5563801230099701</v>
      </c>
      <c r="BW387" s="2">
        <v>10.6609085678684</v>
      </c>
      <c r="BX387" s="2">
        <v>18.114510190579502</v>
      </c>
      <c r="BY387" s="2">
        <v>101.016805889821</v>
      </c>
      <c r="BZ387" s="2">
        <v>98.646492469229102</v>
      </c>
      <c r="CA387" s="2">
        <v>59.609004806534898</v>
      </c>
      <c r="CB387" s="2">
        <v>27.263346470824601</v>
      </c>
      <c r="CC387" s="2">
        <v>43.330627562583103</v>
      </c>
      <c r="CD387" s="2">
        <v>15.5385707618755</v>
      </c>
      <c r="CE387" s="2">
        <v>51.384732920226398</v>
      </c>
      <c r="CF387" s="2">
        <v>7.6990473825545296</v>
      </c>
      <c r="CG387" s="2">
        <v>12.908000069975399</v>
      </c>
      <c r="CH387" s="2">
        <v>12.160185648354</v>
      </c>
      <c r="CI387" s="2">
        <v>19.7164793106021</v>
      </c>
      <c r="CJ387" s="2">
        <v>35.728534114517501</v>
      </c>
      <c r="CK387" s="2">
        <v>2.29851552363436</v>
      </c>
      <c r="CL387" s="2">
        <v>36.232496738621002</v>
      </c>
      <c r="CM387" s="2">
        <v>4.9715563612439597</v>
      </c>
      <c r="CN387" s="2">
        <v>21.6948631251954</v>
      </c>
      <c r="CO387" s="2">
        <v>45.161762043382502</v>
      </c>
      <c r="CP387" s="2">
        <v>7.9189377898612001</v>
      </c>
      <c r="CQ387" s="2">
        <v>5.4513249606465397</v>
      </c>
      <c r="CR387" s="2">
        <v>4.39707977429536</v>
      </c>
      <c r="CS387" s="2">
        <v>1.84118570178685</v>
      </c>
      <c r="CT387" s="2">
        <v>3.8735132748531398</v>
      </c>
      <c r="CU387" s="2">
        <v>17.156241131760702</v>
      </c>
      <c r="CV387" s="2">
        <v>4.28416338299591</v>
      </c>
      <c r="CW387" s="2">
        <v>0</v>
      </c>
      <c r="CX387" s="2">
        <v>0</v>
      </c>
      <c r="CY387" s="2">
        <v>0.288794843102615</v>
      </c>
      <c r="CZ387" s="2">
        <v>62.550732010202204</v>
      </c>
      <c r="DA387" s="2">
        <v>29.242401777233201</v>
      </c>
      <c r="DB387" s="2">
        <v>52.026984878186298</v>
      </c>
      <c r="DC387" s="2">
        <v>30.151622137476199</v>
      </c>
      <c r="DD387" s="2">
        <v>29.2405043027921</v>
      </c>
      <c r="DE387" s="2">
        <v>46.676473202015799</v>
      </c>
      <c r="DF387" s="2">
        <v>17.897426361725799</v>
      </c>
      <c r="DG387" s="2">
        <v>0.12672224628339099</v>
      </c>
      <c r="DH387" s="2">
        <v>24.259111104609602</v>
      </c>
      <c r="DI387" s="2">
        <v>30.1030581783596</v>
      </c>
      <c r="DJ387" s="2">
        <v>1.87326958464787</v>
      </c>
      <c r="DK387" s="2">
        <v>13.8797309950554</v>
      </c>
      <c r="DL387" s="2">
        <v>31.757967576979599</v>
      </c>
      <c r="DM387" s="2">
        <v>24.1406443079048</v>
      </c>
      <c r="DN387" s="2">
        <v>25.652573163937699</v>
      </c>
      <c r="DO387" s="2">
        <v>21.8776041079343</v>
      </c>
      <c r="DP387" s="2">
        <v>22.553039145439701</v>
      </c>
    </row>
    <row r="388" spans="1:120" x14ac:dyDescent="0.3">
      <c r="A388">
        <v>387</v>
      </c>
      <c r="B388" t="s">
        <v>386</v>
      </c>
      <c r="C388" s="2">
        <v>48</v>
      </c>
      <c r="D388" s="2">
        <v>191.1</v>
      </c>
      <c r="E388" s="2">
        <v>503.1</v>
      </c>
      <c r="F388" s="2">
        <v>357.6</v>
      </c>
      <c r="G388" s="2">
        <v>97.2</v>
      </c>
      <c r="H388" s="2">
        <v>188.7</v>
      </c>
      <c r="I388" s="2">
        <v>8.9562753165892399</v>
      </c>
      <c r="J388" s="2">
        <v>12.1230842389384</v>
      </c>
      <c r="K388" s="2">
        <v>50.467198093973302</v>
      </c>
      <c r="L388" s="2">
        <v>10.759053169413599</v>
      </c>
      <c r="M388" s="2">
        <v>3.3221816200595602</v>
      </c>
      <c r="N388" s="2">
        <v>21.2660941993677</v>
      </c>
      <c r="O388" s="2">
        <v>14.0375707899773</v>
      </c>
      <c r="P388" s="2">
        <v>31.7694313277803</v>
      </c>
      <c r="Q388" s="2">
        <v>4.1703504315129303</v>
      </c>
      <c r="R388" s="2">
        <v>44.831532620112696</v>
      </c>
      <c r="S388" s="2">
        <v>5.33912597418903</v>
      </c>
      <c r="T388" s="2">
        <v>8.4518519716036398</v>
      </c>
      <c r="U388" s="2">
        <v>32.605258792548199</v>
      </c>
      <c r="V388" s="2">
        <v>19.637987040725701</v>
      </c>
      <c r="W388" s="2">
        <v>0.582022623489307</v>
      </c>
      <c r="X388" s="2">
        <v>30.912040670272798</v>
      </c>
      <c r="Y388" s="2">
        <v>11.728480740025899</v>
      </c>
      <c r="Z388" s="2">
        <v>7.0664375666341899</v>
      </c>
      <c r="AA388" s="2">
        <v>18.4310288557555</v>
      </c>
      <c r="AB388" s="2">
        <v>21.605172599975798</v>
      </c>
      <c r="AC388" s="2">
        <v>1.54138314230048</v>
      </c>
      <c r="AD388" s="2">
        <v>4.0607211365056397</v>
      </c>
      <c r="AE388" s="2">
        <v>12.657034131871599</v>
      </c>
      <c r="AF388" s="2">
        <v>9.18321754054538</v>
      </c>
      <c r="AG388" s="2">
        <v>5.4547419767526</v>
      </c>
      <c r="AH388" s="2">
        <v>0.14971724083384799</v>
      </c>
      <c r="AI388" s="2">
        <v>227.72482376594201</v>
      </c>
      <c r="AJ388" s="2">
        <v>169.050543698203</v>
      </c>
      <c r="AK388" s="2">
        <v>4.9782311415826097</v>
      </c>
      <c r="AL388" s="2">
        <v>3.7820085156704701</v>
      </c>
      <c r="AM388" s="2">
        <v>1.85772446923932</v>
      </c>
      <c r="AN388" s="2">
        <v>17.937905194102399</v>
      </c>
      <c r="AO388" s="2">
        <v>4.9561595636924798</v>
      </c>
      <c r="AP388" s="2">
        <v>19.733076401600599</v>
      </c>
      <c r="AQ388" s="2">
        <v>23.426043122471601</v>
      </c>
      <c r="AR388" s="2">
        <v>18.144612065898599</v>
      </c>
      <c r="AS388" s="2">
        <v>29.925969146135099</v>
      </c>
      <c r="AT388" s="2">
        <v>22.1431919331473</v>
      </c>
      <c r="AU388" s="2">
        <v>2.8226081060988801</v>
      </c>
      <c r="AV388" s="2">
        <v>3.8319760173291901</v>
      </c>
      <c r="AW388" s="2">
        <v>6.0352719799092398</v>
      </c>
      <c r="AX388" s="2">
        <v>12.863739507733699</v>
      </c>
      <c r="AY388" s="2">
        <v>13.2334712476815</v>
      </c>
      <c r="AZ388" s="2">
        <v>19.063480377927402</v>
      </c>
      <c r="BA388" s="2">
        <v>58.854758117696498</v>
      </c>
      <c r="BB388" s="2">
        <v>28.660449572420301</v>
      </c>
      <c r="BC388" s="2">
        <v>31.326669804611999</v>
      </c>
      <c r="BD388" s="2">
        <v>5.1447609701595098</v>
      </c>
      <c r="BE388" s="2">
        <v>5.2460784666770301</v>
      </c>
      <c r="BF388" s="2">
        <v>25.6037055087745</v>
      </c>
      <c r="BG388" s="2">
        <v>12.796791528694399</v>
      </c>
      <c r="BH388" s="2">
        <v>6.0207953792913704</v>
      </c>
      <c r="BI388" s="2">
        <v>10.325075079730601</v>
      </c>
      <c r="BJ388" s="2">
        <v>5.3867722421116797</v>
      </c>
      <c r="BK388" s="2">
        <v>0.79075804523149895</v>
      </c>
      <c r="BL388" s="2">
        <v>1.12831684710721</v>
      </c>
      <c r="BM388" s="2">
        <v>1.13554378851162</v>
      </c>
      <c r="BN388" s="2">
        <v>5.6155764894136597</v>
      </c>
      <c r="BO388" s="2">
        <v>1.1297879440604599</v>
      </c>
      <c r="BP388" s="2">
        <v>0.14637260247279199</v>
      </c>
      <c r="BQ388" s="2">
        <v>0</v>
      </c>
      <c r="BR388" s="2">
        <v>0</v>
      </c>
      <c r="BS388" s="2">
        <v>9.9420819496171209</v>
      </c>
      <c r="BT388" s="2">
        <v>4.5558151245120699</v>
      </c>
      <c r="BU388" s="2">
        <v>18.262988049100102</v>
      </c>
      <c r="BV388" s="2">
        <v>1.15473363965256</v>
      </c>
      <c r="BW388" s="2">
        <v>10.0273460015494</v>
      </c>
      <c r="BX388" s="2">
        <v>11.7954950078192</v>
      </c>
      <c r="BY388" s="2">
        <v>100.976185207386</v>
      </c>
      <c r="BZ388" s="2">
        <v>98.657940270432107</v>
      </c>
      <c r="CA388" s="2">
        <v>59.754502912453297</v>
      </c>
      <c r="CB388" s="2">
        <v>26.180045981208199</v>
      </c>
      <c r="CC388" s="2">
        <v>37.865423672289602</v>
      </c>
      <c r="CD388" s="2">
        <v>14.109161362479099</v>
      </c>
      <c r="CE388" s="2">
        <v>45.549406943827897</v>
      </c>
      <c r="CF388" s="2">
        <v>6.9522473755920604</v>
      </c>
      <c r="CG388" s="2">
        <v>11.4411818802055</v>
      </c>
      <c r="CH388" s="2">
        <v>9.5485268268434194</v>
      </c>
      <c r="CI388" s="2">
        <v>17.859387610830499</v>
      </c>
      <c r="CJ388" s="2">
        <v>20.1336098486499</v>
      </c>
      <c r="CK388" s="2">
        <v>2.1417227375519001</v>
      </c>
      <c r="CL388" s="2">
        <v>44.723216750084497</v>
      </c>
      <c r="CM388" s="2">
        <v>4.8128175810560698</v>
      </c>
      <c r="CN388" s="2">
        <v>21.247705320909201</v>
      </c>
      <c r="CO388" s="2">
        <v>41.340382178173201</v>
      </c>
      <c r="CP388" s="2">
        <v>6.8630794178797103</v>
      </c>
      <c r="CQ388" s="2">
        <v>6.3582254000405998</v>
      </c>
      <c r="CR388" s="2">
        <v>3.9448576906855699</v>
      </c>
      <c r="CS388" s="2">
        <v>1.6212488432116301</v>
      </c>
      <c r="CT388" s="2">
        <v>3.4759145577518198</v>
      </c>
      <c r="CU388" s="2">
        <v>21.347455742687</v>
      </c>
      <c r="CV388" s="2">
        <v>4.4180434887145399</v>
      </c>
      <c r="CW388" s="2">
        <v>0</v>
      </c>
      <c r="CX388" s="2">
        <v>329.47278278137298</v>
      </c>
      <c r="CY388" s="2">
        <v>0.63300515568910098</v>
      </c>
      <c r="CZ388" s="2">
        <v>60.093566703097999</v>
      </c>
      <c r="DA388" s="2">
        <v>29.073947380313999</v>
      </c>
      <c r="DB388" s="2">
        <v>51.235281420901998</v>
      </c>
      <c r="DC388" s="2">
        <v>15.3124728285201</v>
      </c>
      <c r="DD388" s="2">
        <v>27.130710123460201</v>
      </c>
      <c r="DE388" s="2">
        <v>45.754347376142498</v>
      </c>
      <c r="DF388" s="2">
        <v>17.080678189765202</v>
      </c>
      <c r="DG388" s="2">
        <v>0.11743252010105799</v>
      </c>
      <c r="DH388" s="2">
        <v>15.536735356966</v>
      </c>
      <c r="DI388" s="2">
        <v>27.8134439081254</v>
      </c>
      <c r="DJ388" s="2">
        <v>1.7466028436962</v>
      </c>
      <c r="DK388" s="2">
        <v>12.3150424549634</v>
      </c>
      <c r="DL388" s="2">
        <v>28.862927134851599</v>
      </c>
      <c r="DM388" s="2">
        <v>16.563643162769299</v>
      </c>
      <c r="DN388" s="2">
        <v>22.277910692367001</v>
      </c>
      <c r="DO388" s="2">
        <v>18.786214884063501</v>
      </c>
      <c r="DP388" s="2">
        <v>22.975330915579001</v>
      </c>
    </row>
    <row r="389" spans="1:120" x14ac:dyDescent="0.3">
      <c r="A389">
        <v>388</v>
      </c>
      <c r="B389" t="s">
        <v>387</v>
      </c>
      <c r="C389" s="2">
        <v>49.6</v>
      </c>
      <c r="D389" s="2">
        <v>186.9</v>
      </c>
      <c r="E389" s="2">
        <v>518.70000000000005</v>
      </c>
      <c r="F389" s="2">
        <v>220</v>
      </c>
      <c r="G389" s="2">
        <v>137.69999999999999</v>
      </c>
      <c r="H389" s="2">
        <v>183</v>
      </c>
      <c r="I389" s="2">
        <v>9.0714841068841192</v>
      </c>
      <c r="J389" s="2">
        <v>12.1230842389384</v>
      </c>
      <c r="K389" s="2">
        <v>51.501302297341901</v>
      </c>
      <c r="L389" s="2">
        <v>11.349657753168501</v>
      </c>
      <c r="M389" s="2">
        <v>3.02415760210374</v>
      </c>
      <c r="N389" s="2">
        <v>19.58434863131</v>
      </c>
      <c r="O389" s="2">
        <v>13.085229940848899</v>
      </c>
      <c r="P389" s="2">
        <v>31.608067328750099</v>
      </c>
      <c r="Q389" s="2">
        <v>3.6341495562191</v>
      </c>
      <c r="R389" s="2">
        <v>36.514311614651902</v>
      </c>
      <c r="S389" s="2">
        <v>5.0269279852821001</v>
      </c>
      <c r="T389" s="2">
        <v>7.8087169900828499</v>
      </c>
      <c r="U389" s="2">
        <v>26.3434585768786</v>
      </c>
      <c r="V389" s="2">
        <v>19.637987040725701</v>
      </c>
      <c r="W389" s="2">
        <v>0.57559216833190296</v>
      </c>
      <c r="X389" s="2">
        <v>29.531817145962702</v>
      </c>
      <c r="Y389" s="2">
        <v>10.8449010380355</v>
      </c>
      <c r="Z389" s="2">
        <v>6.56522593137184</v>
      </c>
      <c r="AA389" s="2">
        <v>15.961985057890301</v>
      </c>
      <c r="AB389" s="2">
        <v>19.072820629681999</v>
      </c>
      <c r="AC389" s="2">
        <v>1.4679692378532501</v>
      </c>
      <c r="AD389" s="2">
        <v>3.9769849759133198</v>
      </c>
      <c r="AE389" s="2">
        <v>0</v>
      </c>
      <c r="AF389" s="2">
        <v>9.1674861186343808</v>
      </c>
      <c r="AG389" s="2">
        <v>0</v>
      </c>
      <c r="AH389" s="2">
        <v>0.28494997349573398</v>
      </c>
      <c r="AI389" s="2">
        <v>186.94188496665799</v>
      </c>
      <c r="AJ389" s="2">
        <v>245.682828550371</v>
      </c>
      <c r="AK389" s="2">
        <v>4.5928145587217299</v>
      </c>
      <c r="AL389" s="2">
        <v>3.7123509416823102</v>
      </c>
      <c r="AM389" s="2">
        <v>2.0051861959892601</v>
      </c>
      <c r="AN389" s="2">
        <v>18.544667697952399</v>
      </c>
      <c r="AO389" s="2">
        <v>4.2235041702942704</v>
      </c>
      <c r="AP389" s="2">
        <v>18.2979173357481</v>
      </c>
      <c r="AQ389" s="2">
        <v>8.4227200592315707</v>
      </c>
      <c r="AR389" s="2">
        <v>17.1579392677179</v>
      </c>
      <c r="AS389" s="2">
        <v>26.473350186955301</v>
      </c>
      <c r="AT389" s="2">
        <v>20.962347471263499</v>
      </c>
      <c r="AU389" s="2">
        <v>2.74324882867118</v>
      </c>
      <c r="AV389" s="2">
        <v>3.3858526632694699</v>
      </c>
      <c r="AW389" s="2">
        <v>5.9029752281049603</v>
      </c>
      <c r="AX389" s="2">
        <v>9.4858644338141893</v>
      </c>
      <c r="AY389" s="2">
        <v>11.199078960794701</v>
      </c>
      <c r="AZ389" s="2">
        <v>21.918507324943199</v>
      </c>
      <c r="BA389" s="2">
        <v>54.439861559484903</v>
      </c>
      <c r="BB389" s="2">
        <v>26.4247522711945</v>
      </c>
      <c r="BC389" s="2">
        <v>45.416431250522301</v>
      </c>
      <c r="BD389" s="2">
        <v>4.9297399086992302</v>
      </c>
      <c r="BE389" s="2">
        <v>5.3741392779333603</v>
      </c>
      <c r="BF389" s="2">
        <v>23.123827507880598</v>
      </c>
      <c r="BG389" s="2">
        <v>10.4329090828831</v>
      </c>
      <c r="BH389" s="2">
        <v>5.2567421079610401</v>
      </c>
      <c r="BI389" s="2">
        <v>11.1059395529645</v>
      </c>
      <c r="BJ389" s="2">
        <v>4.6699651269754803</v>
      </c>
      <c r="BK389" s="2">
        <v>0.63541729596354402</v>
      </c>
      <c r="BL389" s="2">
        <v>0.85134188391209598</v>
      </c>
      <c r="BM389" s="2">
        <v>1.05519019360241</v>
      </c>
      <c r="BN389" s="2">
        <v>4.3564065811136503</v>
      </c>
      <c r="BO389" s="2">
        <v>1.1149972847447001</v>
      </c>
      <c r="BP389" s="2">
        <v>0.145820773622753</v>
      </c>
      <c r="BQ389" s="2">
        <v>0</v>
      </c>
      <c r="BR389" s="2">
        <v>4.3136352599460699E-2</v>
      </c>
      <c r="BS389" s="2">
        <v>10.0126934296831</v>
      </c>
      <c r="BT389" s="2">
        <v>4.3460491675797499</v>
      </c>
      <c r="BU389" s="2">
        <v>18.894518383772201</v>
      </c>
      <c r="BV389" s="2">
        <v>1.0543220188132101</v>
      </c>
      <c r="BW389" s="2">
        <v>7.0369806737358704</v>
      </c>
      <c r="BX389" s="2">
        <v>7.1615505404616799</v>
      </c>
      <c r="BY389" s="2">
        <v>100.201233670875</v>
      </c>
      <c r="BZ389" s="2">
        <v>99.332899997678794</v>
      </c>
      <c r="CA389" s="2">
        <v>60.113141351579102</v>
      </c>
      <c r="CB389" s="2">
        <v>25.570416745180601</v>
      </c>
      <c r="CC389" s="2">
        <v>46.591090677403301</v>
      </c>
      <c r="CD389" s="2">
        <v>8.7273163066880706</v>
      </c>
      <c r="CE389" s="2">
        <v>45.1873157449822</v>
      </c>
      <c r="CF389" s="2">
        <v>6.8446688984201298</v>
      </c>
      <c r="CG389" s="2">
        <v>12.027909156113401</v>
      </c>
      <c r="CH389" s="2">
        <v>7.3133191988921302</v>
      </c>
      <c r="CI389" s="2">
        <v>16.635130147755</v>
      </c>
      <c r="CJ389" s="2">
        <v>18.136287483814399</v>
      </c>
      <c r="CK389" s="2">
        <v>5.6452909027317197</v>
      </c>
      <c r="CL389" s="2">
        <v>34.279932627703303</v>
      </c>
      <c r="CM389" s="2">
        <v>4.6541123466797103</v>
      </c>
      <c r="CN389" s="2">
        <v>21.574593095076999</v>
      </c>
      <c r="CO389" s="2">
        <v>39.255993160786304</v>
      </c>
      <c r="CP389" s="2">
        <v>21.293143834960102</v>
      </c>
      <c r="CQ389" s="2">
        <v>5.6245840077282203</v>
      </c>
      <c r="CR389" s="2">
        <v>4.3402286418600298</v>
      </c>
      <c r="CS389" s="2">
        <v>1.7971983300718</v>
      </c>
      <c r="CT389" s="2">
        <v>5.3368405120198901</v>
      </c>
      <c r="CU389" s="2">
        <v>16.514069536795599</v>
      </c>
      <c r="CV389" s="2">
        <v>4.28416338299591</v>
      </c>
      <c r="CW389" s="2">
        <v>0</v>
      </c>
      <c r="CX389" s="2">
        <v>318.39241787379899</v>
      </c>
      <c r="CY389" s="2">
        <v>0.689130776426503</v>
      </c>
      <c r="CZ389" s="2">
        <v>57.241245515571002</v>
      </c>
      <c r="DA389" s="2">
        <v>27.7185915243283</v>
      </c>
      <c r="DB389" s="2">
        <v>51.352486803785503</v>
      </c>
      <c r="DC389" s="2">
        <v>14.292833048655901</v>
      </c>
      <c r="DD389" s="2">
        <v>23.701841249707499</v>
      </c>
      <c r="DE389" s="2">
        <v>42.274809807817199</v>
      </c>
      <c r="DF389" s="2">
        <v>15.8975099689708</v>
      </c>
      <c r="DG389" s="2">
        <v>0.110432574857271</v>
      </c>
      <c r="DH389" s="2">
        <v>14.5952081473074</v>
      </c>
      <c r="DI389" s="2">
        <v>24.610090334602098</v>
      </c>
      <c r="DJ389" s="2">
        <v>1.6628007922118699</v>
      </c>
      <c r="DK389" s="2">
        <v>11.3845469127626</v>
      </c>
      <c r="DL389" s="2">
        <v>24.269303528498501</v>
      </c>
      <c r="DM389" s="2">
        <v>15.1703593730801</v>
      </c>
      <c r="DN389" s="2">
        <v>21.041773342661902</v>
      </c>
      <c r="DO389" s="2">
        <v>17.9276668382841</v>
      </c>
      <c r="DP389" s="2">
        <v>21.959034828149001</v>
      </c>
    </row>
    <row r="390" spans="1:120" x14ac:dyDescent="0.3">
      <c r="A390">
        <v>389</v>
      </c>
      <c r="B390" t="s">
        <v>388</v>
      </c>
      <c r="C390" s="2">
        <v>46.8</v>
      </c>
      <c r="D390" s="2">
        <v>164.1</v>
      </c>
      <c r="E390" s="2">
        <v>510.6</v>
      </c>
      <c r="F390" s="2">
        <v>133.6</v>
      </c>
      <c r="G390" s="2">
        <v>95.1</v>
      </c>
      <c r="H390" s="2">
        <v>165.9</v>
      </c>
      <c r="I390" s="2">
        <v>8.2371848498474396</v>
      </c>
      <c r="J390" s="2">
        <v>12.111790715341799</v>
      </c>
      <c r="K390" s="2">
        <v>48.937889060822599</v>
      </c>
      <c r="L390" s="2">
        <v>10.042936008580901</v>
      </c>
      <c r="M390" s="2">
        <v>2.5503502888766301</v>
      </c>
      <c r="N390" s="2">
        <v>19.498340659810701</v>
      </c>
      <c r="O390" s="2">
        <v>12.813823193567</v>
      </c>
      <c r="P390" s="2">
        <v>31.893837915362599</v>
      </c>
      <c r="Q390" s="2">
        <v>3.1430155662092401</v>
      </c>
      <c r="R390" s="2">
        <v>36.419408947734802</v>
      </c>
      <c r="S390" s="2">
        <v>5.0669467706257203</v>
      </c>
      <c r="T390" s="2">
        <v>7.4176931881228603</v>
      </c>
      <c r="U390" s="2">
        <v>22.643142039414101</v>
      </c>
      <c r="V390" s="2">
        <v>19.960688465481201</v>
      </c>
      <c r="W390" s="2">
        <v>0.58284734089414203</v>
      </c>
      <c r="X390" s="2">
        <v>29.305520731629301</v>
      </c>
      <c r="Y390" s="2">
        <v>9.4830115432912798</v>
      </c>
      <c r="Z390" s="2">
        <v>3.5533460103639798</v>
      </c>
      <c r="AA390" s="2">
        <v>15.4193970089358</v>
      </c>
      <c r="AB390" s="2">
        <v>18.935991419278</v>
      </c>
      <c r="AC390" s="2">
        <v>1.30273802192051</v>
      </c>
      <c r="AD390" s="2">
        <v>3.4087246496008201</v>
      </c>
      <c r="AE390" s="2">
        <v>3.99569478198211</v>
      </c>
      <c r="AF390" s="2">
        <v>9.1753518295898804</v>
      </c>
      <c r="AG390" s="2">
        <v>0</v>
      </c>
      <c r="AH390" s="2">
        <v>0.28482989343947801</v>
      </c>
      <c r="AI390" s="2">
        <v>211.804524194576</v>
      </c>
      <c r="AJ390" s="2">
        <v>236.85091834928801</v>
      </c>
      <c r="AK390" s="2">
        <v>3.93555102518815</v>
      </c>
      <c r="AL390" s="2">
        <v>3.56186814458197</v>
      </c>
      <c r="AM390" s="2">
        <v>1.7635997627978599</v>
      </c>
      <c r="AN390" s="2">
        <v>17.9221435172791</v>
      </c>
      <c r="AO390" s="2">
        <v>4.2627606706996497</v>
      </c>
      <c r="AP390" s="2">
        <v>16.3974659439987</v>
      </c>
      <c r="AQ390" s="2">
        <v>8.7106790942031598</v>
      </c>
      <c r="AR390" s="2">
        <v>16.547011998368902</v>
      </c>
      <c r="AS390" s="2">
        <v>27.040031603968501</v>
      </c>
      <c r="AT390" s="2">
        <v>15.727661137923</v>
      </c>
      <c r="AU390" s="2">
        <v>2.6236233011068499</v>
      </c>
      <c r="AV390" s="2">
        <v>3.2666025065756998</v>
      </c>
      <c r="AW390" s="2">
        <v>5.8669669921916601</v>
      </c>
      <c r="AX390" s="2">
        <v>9.5086097127717206</v>
      </c>
      <c r="AY390" s="2">
        <v>14.559947423985101</v>
      </c>
      <c r="AZ390" s="2">
        <v>21.183577970162499</v>
      </c>
      <c r="BA390" s="2">
        <v>51.569850196903502</v>
      </c>
      <c r="BB390" s="2">
        <v>22.925364940864</v>
      </c>
      <c r="BC390" s="2">
        <v>49.1024848132651</v>
      </c>
      <c r="BD390" s="2">
        <v>5.3015250937857301</v>
      </c>
      <c r="BE390" s="2">
        <v>6.3332852164073499</v>
      </c>
      <c r="BF390" s="2">
        <v>23.538684943936801</v>
      </c>
      <c r="BG390" s="2">
        <v>9.8786355959544192</v>
      </c>
      <c r="BH390" s="2">
        <v>4.5384208304938296</v>
      </c>
      <c r="BI390" s="2">
        <v>10.284282974031701</v>
      </c>
      <c r="BJ390" s="2">
        <v>4.2801863170633201</v>
      </c>
      <c r="BK390" s="2">
        <v>0.56552078081758805</v>
      </c>
      <c r="BL390" s="2">
        <v>0.74860552012126103</v>
      </c>
      <c r="BM390" s="2">
        <v>1.05654777399719</v>
      </c>
      <c r="BN390" s="2">
        <v>3.9145245470086598</v>
      </c>
      <c r="BO390" s="2">
        <v>1.10404790054133</v>
      </c>
      <c r="BP390" s="2">
        <v>0.10465039977521599</v>
      </c>
      <c r="BQ390" s="2">
        <v>0</v>
      </c>
      <c r="BR390" s="2">
        <v>4.3136352599460699E-2</v>
      </c>
      <c r="BS390" s="2">
        <v>11.5232302437248</v>
      </c>
      <c r="BT390" s="2">
        <v>4.3621988135369003</v>
      </c>
      <c r="BU390" s="2">
        <v>19.444240891334001</v>
      </c>
      <c r="BV390" s="2">
        <v>0.90370458755417904</v>
      </c>
      <c r="BW390" s="2">
        <v>10.041404342518</v>
      </c>
      <c r="BX390" s="2">
        <v>8.0040858981630496</v>
      </c>
      <c r="BY390" s="2">
        <v>101.867379474373</v>
      </c>
      <c r="BZ390" s="2">
        <v>97.5917815434575</v>
      </c>
      <c r="CA390" s="2">
        <v>59.916853543084102</v>
      </c>
      <c r="CB390" s="2">
        <v>27.083523617537399</v>
      </c>
      <c r="CC390" s="2">
        <v>43.387648915048899</v>
      </c>
      <c r="CD390" s="2">
        <v>8.59572510766424</v>
      </c>
      <c r="CE390" s="2">
        <v>41.084778457921097</v>
      </c>
      <c r="CF390" s="2">
        <v>6.5086758858907201</v>
      </c>
      <c r="CG390" s="2">
        <v>11.4411818802055</v>
      </c>
      <c r="CH390" s="2">
        <v>7.7941288255258101</v>
      </c>
      <c r="CI390" s="2">
        <v>15.4572644007044</v>
      </c>
      <c r="CJ390" s="2">
        <v>18.630847220421298</v>
      </c>
      <c r="CK390" s="2">
        <v>2.1417227375519001</v>
      </c>
      <c r="CL390" s="2">
        <v>37.047140330572702</v>
      </c>
      <c r="CM390" s="2">
        <v>4.47631954553942</v>
      </c>
      <c r="CN390" s="2">
        <v>20.075843488986798</v>
      </c>
      <c r="CO390" s="2">
        <v>40.645585839044301</v>
      </c>
      <c r="CP390" s="2">
        <v>22.524978602271901</v>
      </c>
      <c r="CQ390" s="2">
        <v>5.4258703825841001</v>
      </c>
      <c r="CR390" s="2">
        <v>3.9812623632099502</v>
      </c>
      <c r="CS390" s="2">
        <v>1.5662216721501301</v>
      </c>
      <c r="CT390" s="2">
        <v>4.2579953332459697</v>
      </c>
      <c r="CU390" s="2">
        <v>16.916851720619899</v>
      </c>
      <c r="CV390" s="2">
        <v>4.4180434887145399</v>
      </c>
      <c r="CW390" s="2">
        <v>0</v>
      </c>
      <c r="CX390" s="2">
        <v>332.821302390715</v>
      </c>
      <c r="CY390" s="2">
        <v>0.230278379811659</v>
      </c>
      <c r="CZ390" s="2">
        <v>55.156874372992803</v>
      </c>
      <c r="DA390" s="2">
        <v>27.323856408205099</v>
      </c>
      <c r="DB390" s="2">
        <v>50.930803030056197</v>
      </c>
      <c r="DC390" s="2">
        <v>12.470448205224001</v>
      </c>
      <c r="DD390" s="2">
        <v>21.291615327039999</v>
      </c>
      <c r="DE390" s="2">
        <v>42.167467994736697</v>
      </c>
      <c r="DF390" s="2">
        <v>15.4877122434887</v>
      </c>
      <c r="DG390" s="2">
        <v>0.107293987436647</v>
      </c>
      <c r="DH390" s="2">
        <v>13.867790272082599</v>
      </c>
      <c r="DI390" s="2">
        <v>24.714747349132601</v>
      </c>
      <c r="DJ390" s="2">
        <v>1.6562482651185799</v>
      </c>
      <c r="DK390" s="2">
        <v>10.2058961048266</v>
      </c>
      <c r="DL390" s="2">
        <v>18.542157981896199</v>
      </c>
      <c r="DM390" s="2">
        <v>14.965449908215399</v>
      </c>
      <c r="DN390" s="2">
        <v>21.144173258948701</v>
      </c>
      <c r="DO390" s="2">
        <v>17.128123827126601</v>
      </c>
      <c r="DP390" s="2">
        <v>18.980059695635202</v>
      </c>
    </row>
    <row r="391" spans="1:120" x14ac:dyDescent="0.3">
      <c r="A391">
        <v>390</v>
      </c>
      <c r="B391" t="s">
        <v>389</v>
      </c>
      <c r="C391" s="2">
        <v>56</v>
      </c>
      <c r="D391" s="2">
        <v>157.19999999999999</v>
      </c>
      <c r="E391" s="2">
        <v>471</v>
      </c>
      <c r="F391" s="2">
        <v>104</v>
      </c>
      <c r="G391" s="2">
        <v>94.5</v>
      </c>
      <c r="H391" s="2">
        <v>145.80000000000001</v>
      </c>
      <c r="I391" s="2">
        <v>8.2394115971160993</v>
      </c>
      <c r="J391" s="2">
        <v>11.798138764546101</v>
      </c>
      <c r="K391" s="2">
        <v>48.1732345442473</v>
      </c>
      <c r="L391" s="2">
        <v>10.4289044788522</v>
      </c>
      <c r="M391" s="2">
        <v>2.3594229412482601</v>
      </c>
      <c r="N391" s="2">
        <v>18.764021915286701</v>
      </c>
      <c r="O391" s="2">
        <v>12.8680479563834</v>
      </c>
      <c r="P391" s="2">
        <v>31.472853666786001</v>
      </c>
      <c r="Q391" s="2">
        <v>3.1104072478062599</v>
      </c>
      <c r="R391" s="2">
        <v>36.281837697843699</v>
      </c>
      <c r="S391" s="2">
        <v>3.5298872265123902</v>
      </c>
      <c r="T391" s="2">
        <v>7.9194716484822099</v>
      </c>
      <c r="U391" s="2">
        <v>20.9533915583911</v>
      </c>
      <c r="V391" s="2">
        <v>35.522854325784202</v>
      </c>
      <c r="W391" s="2">
        <v>0.57535053577005102</v>
      </c>
      <c r="X391" s="2">
        <v>27.946774204859398</v>
      </c>
      <c r="Y391" s="2">
        <v>9.9396731261248199</v>
      </c>
      <c r="Z391" s="2">
        <v>4.6771777896796598</v>
      </c>
      <c r="AA391" s="2">
        <v>14.978759190565199</v>
      </c>
      <c r="AB391" s="2">
        <v>20.801092461845599</v>
      </c>
      <c r="AC391" s="2">
        <v>1.4369070540784299</v>
      </c>
      <c r="AD391" s="2">
        <v>3.2609050735778098</v>
      </c>
      <c r="AE391" s="2">
        <v>0</v>
      </c>
      <c r="AF391" s="2">
        <v>9.2225460953228797</v>
      </c>
      <c r="AG391" s="2">
        <v>0</v>
      </c>
      <c r="AH391" s="2">
        <v>0.273780150441021</v>
      </c>
      <c r="AI391" s="2">
        <v>171.08202446151799</v>
      </c>
      <c r="AJ391" s="2">
        <v>160.91285473180901</v>
      </c>
      <c r="AK391" s="2">
        <v>3.4532306119444698</v>
      </c>
      <c r="AL391" s="2">
        <v>3.6871599888637498</v>
      </c>
      <c r="AM391" s="2">
        <v>1.8247765918721599</v>
      </c>
      <c r="AN391" s="2">
        <v>17.906319786610101</v>
      </c>
      <c r="AO391" s="2">
        <v>3.7542692317362301</v>
      </c>
      <c r="AP391" s="2">
        <v>16.952321430903901</v>
      </c>
      <c r="AQ391" s="2">
        <v>19.476766126765799</v>
      </c>
      <c r="AR391" s="2">
        <v>16.7433362307188</v>
      </c>
      <c r="AS391" s="2">
        <v>24.383031252378998</v>
      </c>
      <c r="AT391" s="2">
        <v>21.907519927884302</v>
      </c>
      <c r="AU391" s="2">
        <v>2.5585150022742398</v>
      </c>
      <c r="AV391" s="2">
        <v>3.24260656730713</v>
      </c>
      <c r="AW391" s="2">
        <v>5.5542762694827301</v>
      </c>
      <c r="AX391" s="2">
        <v>9.9401510938095896</v>
      </c>
      <c r="AY391" s="2">
        <v>14.8590516794943</v>
      </c>
      <c r="AZ391" s="2">
        <v>24.152534678976298</v>
      </c>
      <c r="BA391" s="2">
        <v>52.966929107761402</v>
      </c>
      <c r="BB391" s="2">
        <v>23.3227860545603</v>
      </c>
      <c r="BC391" s="2">
        <v>50.691147964599999</v>
      </c>
      <c r="BD391" s="2">
        <v>5.2583998281163602</v>
      </c>
      <c r="BE391" s="2">
        <v>5.8256790940118401</v>
      </c>
      <c r="BF391" s="2">
        <v>25.509816349256599</v>
      </c>
      <c r="BG391" s="2">
        <v>10.3229579719069</v>
      </c>
      <c r="BH391" s="2">
        <v>4.9315491740917299</v>
      </c>
      <c r="BI391" s="2">
        <v>9.1757967622814203</v>
      </c>
      <c r="BJ391" s="2">
        <v>4.1950464694375196</v>
      </c>
      <c r="BK391" s="2">
        <v>0.53319459393336399</v>
      </c>
      <c r="BL391" s="2">
        <v>0.697688785686012</v>
      </c>
      <c r="BM391" s="2">
        <v>1.0166255228666099</v>
      </c>
      <c r="BN391" s="2">
        <v>4.4999459185607602</v>
      </c>
      <c r="BO391" s="2">
        <v>1.1134375045379701</v>
      </c>
      <c r="BP391" s="2">
        <v>0.14623464526028199</v>
      </c>
      <c r="BQ391" s="2">
        <v>0</v>
      </c>
      <c r="BR391" s="2">
        <v>4.32598345248408E-2</v>
      </c>
      <c r="BS391" s="2">
        <v>4.1586929988210803</v>
      </c>
      <c r="BT391" s="2">
        <v>10.9582525439689</v>
      </c>
      <c r="BU391" s="2">
        <v>18.211047116486501</v>
      </c>
      <c r="BV391" s="2">
        <v>1.00411620839353</v>
      </c>
      <c r="BW391" s="2">
        <v>5.7951605548413001</v>
      </c>
      <c r="BX391" s="2">
        <v>7.1615505404616799</v>
      </c>
      <c r="BY391" s="2">
        <v>101.071897231279</v>
      </c>
      <c r="BZ391" s="2">
        <v>97.570300468211798</v>
      </c>
      <c r="CA391" s="2">
        <v>59.9337060677964</v>
      </c>
      <c r="CB391" s="2">
        <v>27.503794158788999</v>
      </c>
      <c r="CC391" s="2">
        <v>57.499033572476499</v>
      </c>
      <c r="CD391" s="2">
        <v>8.4500348516021297</v>
      </c>
      <c r="CE391" s="2">
        <v>40.440683592752102</v>
      </c>
      <c r="CF391" s="2">
        <v>6.6166197663556101</v>
      </c>
      <c r="CG391" s="2">
        <v>11.294500061228501</v>
      </c>
      <c r="CH391" s="2">
        <v>7.8730181891011899</v>
      </c>
      <c r="CI391" s="2">
        <v>14.522314786336599</v>
      </c>
      <c r="CJ391" s="2">
        <v>16.851789882199199</v>
      </c>
      <c r="CK391" s="2">
        <v>1.9632458427559101</v>
      </c>
      <c r="CL391" s="2">
        <v>24.522752885920799</v>
      </c>
      <c r="CM391" s="2">
        <v>12.793953197149399</v>
      </c>
      <c r="CN391" s="2">
        <v>20.5939297725735</v>
      </c>
      <c r="CO391" s="2">
        <v>39.255993160786304</v>
      </c>
      <c r="CP391" s="2">
        <v>20.061309067648398</v>
      </c>
      <c r="CQ391" s="2">
        <v>5.53787815861598</v>
      </c>
      <c r="CR391" s="2">
        <v>3.8217425738437001</v>
      </c>
      <c r="CS391" s="2">
        <v>1.6605723752917001</v>
      </c>
      <c r="CT391" s="2">
        <v>3.8235060135269898</v>
      </c>
      <c r="CU391" s="2">
        <v>15.708505169146999</v>
      </c>
      <c r="CV391" s="2">
        <v>4.8196838058704001</v>
      </c>
      <c r="CW391" s="2">
        <v>0</v>
      </c>
      <c r="CX391" s="2">
        <v>323.34435897459002</v>
      </c>
      <c r="CY391" s="2">
        <v>0.28772961622231902</v>
      </c>
      <c r="CZ391" s="2">
        <v>53.800508254927799</v>
      </c>
      <c r="DA391" s="2">
        <v>27.165696252128601</v>
      </c>
      <c r="DB391" s="2">
        <v>50.223821864533697</v>
      </c>
      <c r="DC391" s="2">
        <v>12.576759532100899</v>
      </c>
      <c r="DD391" s="2">
        <v>20.297371407070099</v>
      </c>
      <c r="DE391" s="2">
        <v>38.881535124694302</v>
      </c>
      <c r="DF391" s="2">
        <v>15.717660971725699</v>
      </c>
      <c r="DG391" s="2">
        <v>0.10441677489594201</v>
      </c>
      <c r="DH391" s="2">
        <v>20.319673855445501</v>
      </c>
      <c r="DI391" s="2">
        <v>24.519361059647899</v>
      </c>
      <c r="DJ391" s="2">
        <v>1.4768436266935201</v>
      </c>
      <c r="DK391" s="2">
        <v>10.758918792488</v>
      </c>
      <c r="DL391" s="2">
        <v>18.699309950356501</v>
      </c>
      <c r="DM391" s="2">
        <v>19.6006771319515</v>
      </c>
      <c r="DN391" s="2">
        <v>21.782364957446099</v>
      </c>
      <c r="DO391" s="2">
        <v>17.170686432382801</v>
      </c>
      <c r="DP391" s="2">
        <v>18.890712911286901</v>
      </c>
    </row>
    <row r="392" spans="1:120" x14ac:dyDescent="0.3">
      <c r="A392">
        <v>391</v>
      </c>
      <c r="B392" t="s">
        <v>390</v>
      </c>
      <c r="C392" s="2">
        <v>51.2</v>
      </c>
      <c r="D392" s="2">
        <v>134.1</v>
      </c>
      <c r="E392" s="2">
        <v>163.5</v>
      </c>
      <c r="F392" s="2">
        <v>100</v>
      </c>
      <c r="G392" s="2">
        <v>95.7</v>
      </c>
      <c r="H392" s="2">
        <v>137.69999999999999</v>
      </c>
      <c r="I392" s="2">
        <v>8.5133353523043294</v>
      </c>
      <c r="J392" s="2">
        <v>11.412105594335999</v>
      </c>
      <c r="K392" s="2">
        <v>51.614179868836402</v>
      </c>
      <c r="L392" s="2">
        <v>10.8487726326918</v>
      </c>
      <c r="M392" s="2">
        <v>2.49478422853747</v>
      </c>
      <c r="N392" s="2">
        <v>18.580400117928001</v>
      </c>
      <c r="O392" s="2">
        <v>14.4577511945872</v>
      </c>
      <c r="P392" s="2">
        <v>31.3263320016707</v>
      </c>
      <c r="Q392" s="2">
        <v>3.0425692709166698</v>
      </c>
      <c r="R392" s="2">
        <v>39.164564422449999</v>
      </c>
      <c r="S392" s="2">
        <v>4.0484650076858797</v>
      </c>
      <c r="T392" s="2">
        <v>7.0063389819667599</v>
      </c>
      <c r="U392" s="2">
        <v>21.157664644253</v>
      </c>
      <c r="V392" s="2">
        <v>28.302734945973501</v>
      </c>
      <c r="W392" s="2">
        <v>0.61113280727969299</v>
      </c>
      <c r="X392" s="2">
        <v>32.400707273357703</v>
      </c>
      <c r="Y392" s="2">
        <v>11.6427603211761</v>
      </c>
      <c r="Z392" s="2">
        <v>5.79175350865503</v>
      </c>
      <c r="AA392" s="2">
        <v>15.3381542382579</v>
      </c>
      <c r="AB392" s="2">
        <v>17.724121190789401</v>
      </c>
      <c r="AC392" s="2">
        <v>1.3490615676294899</v>
      </c>
      <c r="AD392" s="2">
        <v>4.1729951096786504</v>
      </c>
      <c r="AE392" s="2">
        <v>0</v>
      </c>
      <c r="AF392" s="2">
        <v>9.2146803843673801</v>
      </c>
      <c r="AG392" s="2">
        <v>5.1863777487092202</v>
      </c>
      <c r="AH392" s="2">
        <v>0.460451136904098</v>
      </c>
      <c r="AI392" s="2">
        <v>229.64681909875699</v>
      </c>
      <c r="AJ392" s="2">
        <v>165.04376736435401</v>
      </c>
      <c r="AK392" s="2">
        <v>3.9612348421196</v>
      </c>
      <c r="AL392" s="2">
        <v>3.5853083091817002</v>
      </c>
      <c r="AM392" s="2">
        <v>1.8396524880015599</v>
      </c>
      <c r="AN392" s="2">
        <v>18.101572212296698</v>
      </c>
      <c r="AO392" s="2">
        <v>3.91851323312205</v>
      </c>
      <c r="AP392" s="2">
        <v>18.514440383433101</v>
      </c>
      <c r="AQ392" s="2">
        <v>7.9912717888995504</v>
      </c>
      <c r="AR392" s="2">
        <v>15.335292806415399</v>
      </c>
      <c r="AS392" s="2">
        <v>25.195041261071498</v>
      </c>
      <c r="AT392" s="2">
        <v>20.0614484328608</v>
      </c>
      <c r="AU392" s="2">
        <v>2.5536921653236702</v>
      </c>
      <c r="AV392" s="2">
        <v>3.6641030288882601</v>
      </c>
      <c r="AW392" s="2">
        <v>5.6539045433748001</v>
      </c>
      <c r="AX392" s="2">
        <v>11.1802175133829</v>
      </c>
      <c r="AY392" s="2">
        <v>16.204671036939398</v>
      </c>
      <c r="AZ392" s="2">
        <v>23.510228342784899</v>
      </c>
      <c r="BA392" s="2">
        <v>52.036970632743298</v>
      </c>
      <c r="BB392" s="2">
        <v>22.959500350988701</v>
      </c>
      <c r="BC392" s="2">
        <v>51.402196773825601</v>
      </c>
      <c r="BD392" s="2">
        <v>5.0804059684430696</v>
      </c>
      <c r="BE392" s="2">
        <v>6.4600200011582301</v>
      </c>
      <c r="BF392" s="2">
        <v>25.1094703389074</v>
      </c>
      <c r="BG392" s="2">
        <v>9.8629557141420499</v>
      </c>
      <c r="BH392" s="2">
        <v>4.4190172355745903</v>
      </c>
      <c r="BI392" s="2">
        <v>8.9225171114020299</v>
      </c>
      <c r="BJ392" s="2">
        <v>4.2229054963616903</v>
      </c>
      <c r="BK392" s="2">
        <v>0.52508613038045904</v>
      </c>
      <c r="BL392" s="2">
        <v>0.70180965846310095</v>
      </c>
      <c r="BM392" s="2">
        <v>0.89815858049113795</v>
      </c>
      <c r="BN392" s="2">
        <v>5.0287394211371597</v>
      </c>
      <c r="BO392" s="2">
        <v>1.07932697587717</v>
      </c>
      <c r="BP392" s="2">
        <v>0.16728297425461899</v>
      </c>
      <c r="BQ392" s="2">
        <v>0</v>
      </c>
      <c r="BR392" s="2">
        <v>5.3868989947084098E-2</v>
      </c>
      <c r="BS392" s="2">
        <v>10.4829250835612</v>
      </c>
      <c r="BT392" s="2">
        <v>10.418316047468201</v>
      </c>
      <c r="BU392" s="2">
        <v>20.614817177029298</v>
      </c>
      <c r="BV392" s="2">
        <v>0.90370458755417904</v>
      </c>
      <c r="BW392" s="2">
        <v>7.8648607529989096</v>
      </c>
      <c r="BX392" s="2">
        <v>8.0040858981630496</v>
      </c>
      <c r="BY392" s="2">
        <v>103.494777701046</v>
      </c>
      <c r="BZ392" s="2">
        <v>97.002417157389104</v>
      </c>
      <c r="CA392" s="2">
        <v>59.401598045784901</v>
      </c>
      <c r="CB392" s="2">
        <v>30.3048753548989</v>
      </c>
      <c r="CC392" s="2">
        <v>51.984858777358802</v>
      </c>
      <c r="CD392" s="2">
        <v>8.2775563871673103</v>
      </c>
      <c r="CE392" s="2">
        <v>46.2797813524719</v>
      </c>
      <c r="CF392" s="2">
        <v>6.8966358051989198</v>
      </c>
      <c r="CG392" s="2">
        <v>11.294500061228501</v>
      </c>
      <c r="CH392" s="2">
        <v>7.1479591067739703</v>
      </c>
      <c r="CI392" s="2">
        <v>15.465091223960201</v>
      </c>
      <c r="CJ392" s="2">
        <v>17.069174909281202</v>
      </c>
      <c r="CK392" s="2">
        <v>2.1417227375519001</v>
      </c>
      <c r="CL392" s="2">
        <v>28.320835338301599</v>
      </c>
      <c r="CM392" s="2">
        <v>4.8319051478199997</v>
      </c>
      <c r="CN392" s="2">
        <v>21.574593095076999</v>
      </c>
      <c r="CO392" s="2">
        <v>39.255993160786304</v>
      </c>
      <c r="CP392" s="2">
        <v>20.237285462978601</v>
      </c>
      <c r="CQ392" s="2">
        <v>5.74685757311362</v>
      </c>
      <c r="CR392" s="2">
        <v>3.8833624690326598</v>
      </c>
      <c r="CS392" s="2">
        <v>1.60396195340676</v>
      </c>
      <c r="CT392" s="2">
        <v>3.4759145577518198</v>
      </c>
      <c r="CU392" s="2">
        <v>17.3196339044441</v>
      </c>
      <c r="CV392" s="2">
        <v>4.68580370015178</v>
      </c>
      <c r="CW392" s="2">
        <v>0</v>
      </c>
      <c r="CX392" s="2">
        <v>331.91299116858801</v>
      </c>
      <c r="CY392" s="2">
        <v>0.22933151147361799</v>
      </c>
      <c r="CZ392" s="2">
        <v>54.092053810647698</v>
      </c>
      <c r="DA392" s="2">
        <v>29.138496472128701</v>
      </c>
      <c r="DB392" s="2">
        <v>51.062045368381902</v>
      </c>
      <c r="DC392" s="2">
        <v>12.6137198764747</v>
      </c>
      <c r="DD392" s="2">
        <v>21.647442829795601</v>
      </c>
      <c r="DE392" s="2">
        <v>39.1986462684335</v>
      </c>
      <c r="DF392" s="2">
        <v>16.9982927907656</v>
      </c>
      <c r="DG392" s="2">
        <v>0.10424769855181901</v>
      </c>
      <c r="DH392" s="2">
        <v>17.180617560863901</v>
      </c>
      <c r="DI392" s="2">
        <v>26.276153071747999</v>
      </c>
      <c r="DJ392" s="2">
        <v>1.7087447638632001</v>
      </c>
      <c r="DK392" s="2">
        <v>11.6359290866141</v>
      </c>
      <c r="DL392" s="2">
        <v>20.0674614693229</v>
      </c>
      <c r="DM392" s="2">
        <v>17.537591692069299</v>
      </c>
      <c r="DN392" s="2">
        <v>21.250571735700799</v>
      </c>
      <c r="DO392" s="2">
        <v>18.544678518599898</v>
      </c>
      <c r="DP392" s="2">
        <v>23.2639541331312</v>
      </c>
    </row>
    <row r="393" spans="1:120" x14ac:dyDescent="0.3">
      <c r="A393">
        <v>392</v>
      </c>
      <c r="B393" t="s">
        <v>391</v>
      </c>
      <c r="C393" s="2">
        <v>43.2</v>
      </c>
      <c r="D393" s="2">
        <v>127.2</v>
      </c>
      <c r="E393" s="2">
        <v>97.2</v>
      </c>
      <c r="F393" s="2">
        <v>88</v>
      </c>
      <c r="G393" s="2">
        <v>133.80000000000001</v>
      </c>
      <c r="H393" s="2">
        <v>106.2</v>
      </c>
      <c r="I393" s="2">
        <v>9.0624011438612193</v>
      </c>
      <c r="J393" s="2">
        <v>12.1718050597435</v>
      </c>
      <c r="K393" s="2">
        <v>51.122616251037897</v>
      </c>
      <c r="L393" s="2">
        <v>26.524481519445199</v>
      </c>
      <c r="M393" s="2">
        <v>2.4158369236317601</v>
      </c>
      <c r="N393" s="2">
        <v>20.622819929178501</v>
      </c>
      <c r="O393" s="2">
        <v>14.211611612193</v>
      </c>
      <c r="P393" s="2">
        <v>31.462482585962999</v>
      </c>
      <c r="Q393" s="2">
        <v>3.1232835007445399</v>
      </c>
      <c r="R393" s="2">
        <v>36.522838166077399</v>
      </c>
      <c r="S393" s="2">
        <v>4.67514007125415</v>
      </c>
      <c r="T393" s="2">
        <v>7.3435970111572502</v>
      </c>
      <c r="U393" s="2">
        <v>20.847324018788701</v>
      </c>
      <c r="V393" s="2">
        <v>23.261711808763899</v>
      </c>
      <c r="W393" s="2">
        <v>0.58506540389779904</v>
      </c>
      <c r="X393" s="2">
        <v>33.722308049665003</v>
      </c>
      <c r="Y393" s="2">
        <v>10.7780492557609</v>
      </c>
      <c r="Z393" s="2">
        <v>3.3201389876658198</v>
      </c>
      <c r="AA393" s="2">
        <v>15.8116220408843</v>
      </c>
      <c r="AB393" s="2">
        <v>19.041834403823898</v>
      </c>
      <c r="AC393" s="2">
        <v>1.26017834151315</v>
      </c>
      <c r="AD393" s="2">
        <v>4.37280246313329</v>
      </c>
      <c r="AE393" s="2">
        <v>0</v>
      </c>
      <c r="AF393" s="2">
        <v>21.9877796280113</v>
      </c>
      <c r="AG393" s="2">
        <v>0</v>
      </c>
      <c r="AH393" s="2">
        <v>0.27447209690380298</v>
      </c>
      <c r="AI393" s="2">
        <v>167.25702421287201</v>
      </c>
      <c r="AJ393" s="2">
        <v>153.83898497633001</v>
      </c>
      <c r="AK393" s="2">
        <v>3.7795999084852898</v>
      </c>
      <c r="AL393" s="2">
        <v>3.70695409450289</v>
      </c>
      <c r="AM393" s="2">
        <v>1.94504809457517</v>
      </c>
      <c r="AN393" s="2">
        <v>18.151494531211402</v>
      </c>
      <c r="AO393" s="2">
        <v>3.6906631460742299</v>
      </c>
      <c r="AP393" s="2">
        <v>14.1953601821794</v>
      </c>
      <c r="AQ393" s="2">
        <v>8.4000944470752597</v>
      </c>
      <c r="AR393" s="2">
        <v>15.9525225935975</v>
      </c>
      <c r="AS393" s="2">
        <v>28.551532365389701</v>
      </c>
      <c r="AT393" s="2">
        <v>20.774267934861001</v>
      </c>
      <c r="AU393" s="2">
        <v>4.18632477569159</v>
      </c>
      <c r="AV393" s="2">
        <v>3.4858193124820001</v>
      </c>
      <c r="AW393" s="2">
        <v>5.8476340268613303</v>
      </c>
      <c r="AX393" s="2">
        <v>12.9703173862776</v>
      </c>
      <c r="AY393" s="2">
        <v>15.076431723153799</v>
      </c>
      <c r="AZ393" s="2">
        <v>19.3795559498448</v>
      </c>
      <c r="BA393" s="2">
        <v>50.901266318121699</v>
      </c>
      <c r="BB393" s="2">
        <v>25.9911897569581</v>
      </c>
      <c r="BC393" s="2">
        <v>39.982481591894199</v>
      </c>
      <c r="BD393" s="2">
        <v>5.6224527287267003</v>
      </c>
      <c r="BE393" s="2">
        <v>7.4069379107796101</v>
      </c>
      <c r="BF393" s="2">
        <v>26.7853400937794</v>
      </c>
      <c r="BG393" s="2">
        <v>14.952819571347</v>
      </c>
      <c r="BH393" s="2">
        <v>4.4309992959727804</v>
      </c>
      <c r="BI393" s="2">
        <v>9.5722705913905095</v>
      </c>
      <c r="BJ393" s="2">
        <v>4.2381927602334404</v>
      </c>
      <c r="BK393" s="2">
        <v>0.52434916608776105</v>
      </c>
      <c r="BL393" s="2">
        <v>0.65743576841576601</v>
      </c>
      <c r="BM393" s="2">
        <v>1.0572085112638001</v>
      </c>
      <c r="BN393" s="2">
        <v>5.2782713568192401</v>
      </c>
      <c r="BO393" s="2">
        <v>1.0974420722046001</v>
      </c>
      <c r="BP393" s="2">
        <v>0.22893014007324</v>
      </c>
      <c r="BQ393" s="2">
        <v>0</v>
      </c>
      <c r="BR393" s="2">
        <v>5.3868989947084098E-2</v>
      </c>
      <c r="BS393" s="2">
        <v>10.0404072169245</v>
      </c>
      <c r="BT393" s="2">
        <v>4.3677614693665801</v>
      </c>
      <c r="BU393" s="2">
        <v>21.656416540167399</v>
      </c>
      <c r="BV393" s="2">
        <v>1.0543220188132101</v>
      </c>
      <c r="BW393" s="2">
        <v>9.1066808718934702</v>
      </c>
      <c r="BX393" s="2">
        <v>9.2678889347151099</v>
      </c>
      <c r="BY393" s="2">
        <v>102.603583434059</v>
      </c>
      <c r="BZ393" s="2">
        <v>96.9460992388276</v>
      </c>
      <c r="CA393" s="2">
        <v>59.590527382745599</v>
      </c>
      <c r="CB393" s="2">
        <v>29.288094583789199</v>
      </c>
      <c r="CC393" s="2">
        <v>45.6894723614894</v>
      </c>
      <c r="CD393" s="2">
        <v>15.683791049369599</v>
      </c>
      <c r="CE393" s="2">
        <v>52.8263399371587</v>
      </c>
      <c r="CF393" s="2">
        <v>8.3632287680484403</v>
      </c>
      <c r="CG393" s="2">
        <v>31.217981244410201</v>
      </c>
      <c r="CH393" s="2">
        <v>8.2310690591452609</v>
      </c>
      <c r="CI393" s="2">
        <v>17.147858223944802</v>
      </c>
      <c r="CJ393" s="2">
        <v>18.4811215858766</v>
      </c>
      <c r="CK393" s="2">
        <v>5.8918058586373299</v>
      </c>
      <c r="CL393" s="2">
        <v>33.408556723048598</v>
      </c>
      <c r="CM393" s="2">
        <v>14.1502271304517</v>
      </c>
      <c r="CN393" s="2">
        <v>22.0649247563288</v>
      </c>
      <c r="CO393" s="2">
        <v>39.950789499915302</v>
      </c>
      <c r="CP393" s="2">
        <v>20.4132618583089</v>
      </c>
      <c r="CQ393" s="2">
        <v>5.41064343108948</v>
      </c>
      <c r="CR393" s="2">
        <v>3.7201959787371699</v>
      </c>
      <c r="CS393" s="2">
        <v>1.61496493296662</v>
      </c>
      <c r="CT393" s="2">
        <v>3.3890166938080202</v>
      </c>
      <c r="CU393" s="2">
        <v>16.757258779859299</v>
      </c>
      <c r="CV393" s="2">
        <v>4.68580370015178</v>
      </c>
      <c r="CW393" s="2">
        <v>0</v>
      </c>
      <c r="CX393" s="2">
        <v>0</v>
      </c>
      <c r="CY393" s="2">
        <v>0.457526780941586</v>
      </c>
      <c r="CZ393" s="2">
        <v>59.1457235246788</v>
      </c>
      <c r="DA393" s="2">
        <v>29.3581944795013</v>
      </c>
      <c r="DB393" s="2">
        <v>51.074580646496699</v>
      </c>
      <c r="DC393" s="2">
        <v>20.347483720809102</v>
      </c>
      <c r="DD393" s="2">
        <v>20.637555313345299</v>
      </c>
      <c r="DE393" s="2">
        <v>43.736596367146497</v>
      </c>
      <c r="DF393" s="2">
        <v>16.868469247668902</v>
      </c>
      <c r="DG393" s="2">
        <v>0.10427820564680799</v>
      </c>
      <c r="DH393" s="2">
        <v>15.2138516016251</v>
      </c>
      <c r="DI393" s="2">
        <v>24.795780264438999</v>
      </c>
      <c r="DJ393" s="2">
        <v>1.81481439968269</v>
      </c>
      <c r="DK393" s="2">
        <v>11.136844017323901</v>
      </c>
      <c r="DL393" s="2">
        <v>17.125509027501799</v>
      </c>
      <c r="DM393" s="2">
        <v>16.222744099353601</v>
      </c>
      <c r="DN393" s="2">
        <v>21.239219500816301</v>
      </c>
      <c r="DO393" s="2">
        <v>18.682247729722299</v>
      </c>
      <c r="DP393" s="2">
        <v>23.175533577685702</v>
      </c>
    </row>
    <row r="394" spans="1:120" x14ac:dyDescent="0.3">
      <c r="A394">
        <v>393</v>
      </c>
      <c r="B394" t="s">
        <v>392</v>
      </c>
      <c r="C394" s="2">
        <v>60.8</v>
      </c>
      <c r="D394" s="2">
        <v>171.3</v>
      </c>
      <c r="E394" s="2">
        <v>93</v>
      </c>
      <c r="F394" s="2">
        <v>104</v>
      </c>
      <c r="G394" s="2">
        <v>518.70000000000005</v>
      </c>
      <c r="H394" s="2">
        <v>150.30000000000001</v>
      </c>
      <c r="I394" s="2">
        <v>10.999617121759201</v>
      </c>
      <c r="J394" s="2">
        <v>12.965618433205</v>
      </c>
      <c r="K394" s="2">
        <v>50.631052633239499</v>
      </c>
      <c r="L394" s="2">
        <v>16.0151790799931</v>
      </c>
      <c r="M394" s="2">
        <v>3.6597303304359601</v>
      </c>
      <c r="N394" s="2">
        <v>28.511356195663399</v>
      </c>
      <c r="O394" s="2">
        <v>14.811466900127799</v>
      </c>
      <c r="P394" s="2">
        <v>35.430775363723598</v>
      </c>
      <c r="Q394" s="2">
        <v>3.58317025277946</v>
      </c>
      <c r="R394" s="2">
        <v>31.933368122509702</v>
      </c>
      <c r="S394" s="2">
        <v>2.00755596775823</v>
      </c>
      <c r="T394" s="2">
        <v>7.8917741291767003</v>
      </c>
      <c r="U394" s="2">
        <v>21.028797323955501</v>
      </c>
      <c r="V394" s="2">
        <v>32.3850258757777</v>
      </c>
      <c r="W394" s="2">
        <v>0.612386405271518</v>
      </c>
      <c r="X394" s="2">
        <v>42.950167942465001</v>
      </c>
      <c r="Y394" s="2">
        <v>12.982514673443299</v>
      </c>
      <c r="Z394" s="2">
        <v>6.2112645067605703</v>
      </c>
      <c r="AA394" s="2">
        <v>23.316288474360501</v>
      </c>
      <c r="AB394" s="2">
        <v>30.566864737161499</v>
      </c>
      <c r="AC394" s="2">
        <v>1.4185324731420399</v>
      </c>
      <c r="AD394" s="2">
        <v>1.6322604826803</v>
      </c>
      <c r="AE394" s="2">
        <v>15.037744263296499</v>
      </c>
      <c r="AF394" s="2">
        <v>31.120013932302498</v>
      </c>
      <c r="AG394" s="2">
        <v>0</v>
      </c>
      <c r="AH394" s="2">
        <v>0.28543029372075901</v>
      </c>
      <c r="AI394" s="2">
        <v>119.690543332937</v>
      </c>
      <c r="AJ394" s="2">
        <v>190.26660709572701</v>
      </c>
      <c r="AK394" s="2">
        <v>11.357154413486301</v>
      </c>
      <c r="AL394" s="2">
        <v>3.8774689684565802</v>
      </c>
      <c r="AM394" s="2">
        <v>2.1296079092079898</v>
      </c>
      <c r="AN394" s="2">
        <v>18.916711530211899</v>
      </c>
      <c r="AO394" s="2">
        <v>4.6152734893346903</v>
      </c>
      <c r="AP394" s="2">
        <v>24.9633982560288</v>
      </c>
      <c r="AQ394" s="2">
        <v>12.798905675960301</v>
      </c>
      <c r="AR394" s="2">
        <v>20.086412999212101</v>
      </c>
      <c r="AS394" s="2">
        <v>29.712033392968198</v>
      </c>
      <c r="AT394" s="2">
        <v>22.5250590576345</v>
      </c>
      <c r="AU394" s="2">
        <v>4.18632477569159</v>
      </c>
      <c r="AV394" s="2">
        <v>3.76915673835658</v>
      </c>
      <c r="AW394" s="2">
        <v>4.4959728133162198</v>
      </c>
      <c r="AX394" s="2">
        <v>14.560815831585799</v>
      </c>
      <c r="AY394" s="2">
        <v>18.513077928304501</v>
      </c>
      <c r="AZ394" s="2">
        <v>19.601437322468598</v>
      </c>
      <c r="BA394" s="2">
        <v>52.952725118834501</v>
      </c>
      <c r="BB394" s="2">
        <v>30.1290863545183</v>
      </c>
      <c r="BC394" s="2">
        <v>58.344517741535498</v>
      </c>
      <c r="BD394" s="2">
        <v>5.89756922618907</v>
      </c>
      <c r="BE394" s="2">
        <v>6.4711999132520397</v>
      </c>
      <c r="BF394" s="2">
        <v>23.922473346996199</v>
      </c>
      <c r="BG394" s="2">
        <v>16.600668845543801</v>
      </c>
      <c r="BH394" s="2">
        <v>7.2621294230486004</v>
      </c>
      <c r="BI394" s="2">
        <v>8.6130915333023292</v>
      </c>
      <c r="BJ394" s="2">
        <v>4.8674307762986198</v>
      </c>
      <c r="BK394" s="2">
        <v>0.58411845529212503</v>
      </c>
      <c r="BL394" s="2">
        <v>0.66749839397641897</v>
      </c>
      <c r="BM394" s="2">
        <v>1.07173750995689</v>
      </c>
      <c r="BN394" s="2">
        <v>6.7316071484712801</v>
      </c>
      <c r="BO394" s="2">
        <v>1.1472653628266101</v>
      </c>
      <c r="BP394" s="2">
        <v>0.22806298045175</v>
      </c>
      <c r="BQ394" s="2">
        <v>0</v>
      </c>
      <c r="BR394" s="2">
        <v>4.2807067465113598E-2</v>
      </c>
      <c r="BS394" s="2">
        <v>13.4979865349988</v>
      </c>
      <c r="BT394" s="2">
        <v>12.5564573959906</v>
      </c>
      <c r="BU394" s="2">
        <v>22.9057109742322</v>
      </c>
      <c r="BV394" s="2">
        <v>1.1936835018132901</v>
      </c>
      <c r="BW394" s="2">
        <v>12.301048347540499</v>
      </c>
      <c r="BX394" s="2">
        <v>10.5316919712672</v>
      </c>
      <c r="BY394" s="2">
        <v>102.331726027743</v>
      </c>
      <c r="BZ394" s="2">
        <v>99.157301253939394</v>
      </c>
      <c r="CA394" s="2">
        <v>61.214776500059799</v>
      </c>
      <c r="CB394" s="2">
        <v>31.312178077498601</v>
      </c>
      <c r="CC394" s="2">
        <v>38.294420253731303</v>
      </c>
      <c r="CD394" s="2">
        <v>17.163722069819901</v>
      </c>
      <c r="CE394" s="2">
        <v>67.148807017057905</v>
      </c>
      <c r="CF394" s="2">
        <v>10.228949873929301</v>
      </c>
      <c r="CG394" s="2">
        <v>34.035541530663501</v>
      </c>
      <c r="CH394" s="2">
        <v>7.5572179152811403</v>
      </c>
      <c r="CI394" s="2">
        <v>17.859369822595799</v>
      </c>
      <c r="CJ394" s="2">
        <v>17.845133353163298</v>
      </c>
      <c r="CK394" s="2">
        <v>2.8289421829346</v>
      </c>
      <c r="CL394" s="2">
        <v>46.4663251625025</v>
      </c>
      <c r="CM394" s="2">
        <v>4.9906103821963503</v>
      </c>
      <c r="CN394" s="2">
        <v>21.532961161574502</v>
      </c>
      <c r="CO394" s="2">
        <v>41.638620229403102</v>
      </c>
      <c r="CP394" s="2">
        <v>21.4691202302904</v>
      </c>
      <c r="CQ394" s="2">
        <v>5.3852651785984396</v>
      </c>
      <c r="CR394" s="2">
        <v>3.90851535492921</v>
      </c>
      <c r="CS394" s="2">
        <v>1.9794317271769899</v>
      </c>
      <c r="CT394" s="2">
        <v>6.025465094216</v>
      </c>
      <c r="CU394" s="2">
        <v>36.3073940230285</v>
      </c>
      <c r="CV394" s="2">
        <v>4.9535639115890202</v>
      </c>
      <c r="CW394" s="2">
        <v>164.31834741292701</v>
      </c>
      <c r="CX394" s="2">
        <v>0.71047099829447102</v>
      </c>
      <c r="CY394" s="2">
        <v>0.34442335796254497</v>
      </c>
      <c r="CZ394" s="2">
        <v>78.241457721182897</v>
      </c>
      <c r="DA394" s="2">
        <v>30.807494036782799</v>
      </c>
      <c r="DB394" s="2">
        <v>55.486753588466399</v>
      </c>
      <c r="DC394" s="2">
        <v>16.412266306415098</v>
      </c>
      <c r="DD394" s="2">
        <v>25.844300254369301</v>
      </c>
      <c r="DE394" s="2">
        <v>54.846690373614202</v>
      </c>
      <c r="DF394" s="2">
        <v>17.663726652888101</v>
      </c>
      <c r="DG394" s="2">
        <v>0.114859236923091</v>
      </c>
      <c r="DH394" s="2">
        <v>19.837358816821901</v>
      </c>
      <c r="DI394" s="2">
        <v>23.622958476002701</v>
      </c>
      <c r="DJ394" s="2">
        <v>2.00039401758927</v>
      </c>
      <c r="DK394" s="2">
        <v>13.008616593795701</v>
      </c>
      <c r="DL394" s="2">
        <v>20.449745312144799</v>
      </c>
      <c r="DM394" s="2">
        <v>23.320807203237699</v>
      </c>
      <c r="DN394" s="2">
        <v>26.821746115963201</v>
      </c>
      <c r="DO394" s="2">
        <v>22.9925725922864</v>
      </c>
      <c r="DP394" s="2">
        <v>16.225163348056402</v>
      </c>
    </row>
    <row r="395" spans="1:120" x14ac:dyDescent="0.3">
      <c r="A395">
        <v>394</v>
      </c>
      <c r="B395" t="s">
        <v>393</v>
      </c>
      <c r="C395" s="2">
        <v>55.2</v>
      </c>
      <c r="D395" s="2">
        <v>156.6</v>
      </c>
      <c r="E395" s="2">
        <v>93.6</v>
      </c>
      <c r="F395" s="2">
        <v>107.2</v>
      </c>
      <c r="G395" s="2">
        <v>697.8</v>
      </c>
      <c r="H395" s="2">
        <v>162</v>
      </c>
      <c r="I395" s="2">
        <v>12.877773535322</v>
      </c>
      <c r="J395" s="2">
        <v>15.5612621623014</v>
      </c>
      <c r="K395" s="2">
        <v>15.227548515800599</v>
      </c>
      <c r="L395" s="2">
        <v>16.5447933630211</v>
      </c>
      <c r="M395" s="2">
        <v>4.3134699943746497</v>
      </c>
      <c r="N395" s="2">
        <v>31.908233113116701</v>
      </c>
      <c r="O395" s="2">
        <v>20.108370046826</v>
      </c>
      <c r="P395" s="2">
        <v>36.742346029483002</v>
      </c>
      <c r="Q395" s="2">
        <v>4.6502140994599301</v>
      </c>
      <c r="R395" s="2">
        <v>33.267271858758498</v>
      </c>
      <c r="S395" s="2">
        <v>2.58205712195935</v>
      </c>
      <c r="T395" s="2">
        <v>9.0619411916000807</v>
      </c>
      <c r="U395" s="2">
        <v>25.273395035861601</v>
      </c>
      <c r="V395" s="2">
        <v>27.695485478328902</v>
      </c>
      <c r="W395" s="2">
        <v>0.64324446676714497</v>
      </c>
      <c r="X395" s="2">
        <v>32.920139940281103</v>
      </c>
      <c r="Y395" s="2">
        <v>13.313750545192899</v>
      </c>
      <c r="Z395" s="2">
        <v>4.4040209654062004</v>
      </c>
      <c r="AA395" s="2">
        <v>28.862772108373399</v>
      </c>
      <c r="AB395" s="2">
        <v>26.4100607636097</v>
      </c>
      <c r="AC395" s="2">
        <v>2.1103095019056002</v>
      </c>
      <c r="AD395" s="2">
        <v>5.1369929256053002</v>
      </c>
      <c r="AE395" s="2">
        <v>4.4713727322180796</v>
      </c>
      <c r="AF395" s="2">
        <v>24.669555408967099</v>
      </c>
      <c r="AG395" s="2">
        <v>42.756413507699698</v>
      </c>
      <c r="AH395" s="2">
        <v>0.29930845705420001</v>
      </c>
      <c r="AI395" s="2">
        <v>142.00254938118999</v>
      </c>
      <c r="AJ395" s="2">
        <v>235.956969862904</v>
      </c>
      <c r="AK395" s="2">
        <v>8.64502619654764</v>
      </c>
      <c r="AL395" s="2">
        <v>3.7824674601550199</v>
      </c>
      <c r="AM395" s="2">
        <v>3.5878875416534499</v>
      </c>
      <c r="AN395" s="2">
        <v>19.766166624832799</v>
      </c>
      <c r="AO395" s="2">
        <v>5.25961596548174</v>
      </c>
      <c r="AP395" s="2">
        <v>19.239052034076899</v>
      </c>
      <c r="AQ395" s="2">
        <v>30.9105447797034</v>
      </c>
      <c r="AR395" s="2">
        <v>22.780314393949102</v>
      </c>
      <c r="AS395" s="2">
        <v>30.043912650654299</v>
      </c>
      <c r="AT395" s="2">
        <v>26.8955929046382</v>
      </c>
      <c r="AU395" s="2">
        <v>5.1428979481924104</v>
      </c>
      <c r="AV395" s="2">
        <v>6.2670807795376904</v>
      </c>
      <c r="AW395" s="2">
        <v>7.2033001146408902</v>
      </c>
      <c r="AX395" s="2">
        <v>15.634764349874599</v>
      </c>
      <c r="AY395" s="2">
        <v>17.520939636587801</v>
      </c>
      <c r="AZ395" s="2">
        <v>18.687814903690501</v>
      </c>
      <c r="BA395" s="2">
        <v>60.855273358124201</v>
      </c>
      <c r="BB395" s="2">
        <v>33.701679745116003</v>
      </c>
      <c r="BC395" s="2">
        <v>50.203144914712198</v>
      </c>
      <c r="BD395" s="2">
        <v>6.3175866163005399</v>
      </c>
      <c r="BE395" s="2">
        <v>7.2197140846007297</v>
      </c>
      <c r="BF395" s="2">
        <v>25.485097534964702</v>
      </c>
      <c r="BG395" s="2">
        <v>13.309665403003599</v>
      </c>
      <c r="BH395" s="2">
        <v>8.7464778147423505</v>
      </c>
      <c r="BI395" s="2">
        <v>9.08237596151125</v>
      </c>
      <c r="BJ395" s="2">
        <v>6.8881269999453103</v>
      </c>
      <c r="BK395" s="2">
        <v>0.84466874675890102</v>
      </c>
      <c r="BL395" s="2">
        <v>0.78950489949325398</v>
      </c>
      <c r="BM395" s="2">
        <v>1.2552441254628699</v>
      </c>
      <c r="BN395" s="2">
        <v>7.2247004727803903</v>
      </c>
      <c r="BO395" s="2">
        <v>1.1570085776362999</v>
      </c>
      <c r="BP395" s="2">
        <v>0.123806744140848</v>
      </c>
      <c r="BQ395" s="2">
        <v>0</v>
      </c>
      <c r="BR395" s="2">
        <v>4.2683585539733497E-2</v>
      </c>
      <c r="BS395" s="2">
        <v>36.865872790695299</v>
      </c>
      <c r="BT395" s="2">
        <v>21.9506526171117</v>
      </c>
      <c r="BU395" s="2">
        <v>53.976447297929703</v>
      </c>
      <c r="BV395" s="2">
        <v>1.3922457427918</v>
      </c>
      <c r="BW395" s="2">
        <v>14.214544757157899</v>
      </c>
      <c r="BX395" s="2">
        <v>15.1656364386247</v>
      </c>
      <c r="BY395" s="2">
        <v>103.572309582259</v>
      </c>
      <c r="BZ395" s="2">
        <v>100.653805197399</v>
      </c>
      <c r="CA395" s="2">
        <v>61.621117333515798</v>
      </c>
      <c r="CB395" s="2">
        <v>32.089898192133099</v>
      </c>
      <c r="CC395" s="2">
        <v>40.654442390830198</v>
      </c>
      <c r="CD395" s="2">
        <v>10.6010809870739</v>
      </c>
      <c r="CE395" s="2">
        <v>79.16152828557</v>
      </c>
      <c r="CF395" s="2">
        <v>11.5564881451792</v>
      </c>
      <c r="CG395" s="2">
        <v>40.365962133163102</v>
      </c>
      <c r="CH395" s="2">
        <v>12.715540867175999</v>
      </c>
      <c r="CI395" s="2">
        <v>20.801561625602702</v>
      </c>
      <c r="CJ395" s="2">
        <v>21.685878736226599</v>
      </c>
      <c r="CK395" s="2">
        <v>2.8022540491333299</v>
      </c>
      <c r="CL395" s="2">
        <v>73.302524505061299</v>
      </c>
      <c r="CM395" s="2">
        <v>5.0807815236048599</v>
      </c>
      <c r="CN395" s="2">
        <v>7.7712942538013401</v>
      </c>
      <c r="CO395" s="2">
        <v>12.952052510554999</v>
      </c>
      <c r="CP395" s="2">
        <v>7.3206180457383496</v>
      </c>
      <c r="CQ395" s="2">
        <v>7.5878303553207003</v>
      </c>
      <c r="CR395" s="2">
        <v>5.3160795768479003</v>
      </c>
      <c r="CS395" s="2">
        <v>1.6857325627961199</v>
      </c>
      <c r="CT395" s="2">
        <v>7.5027287812605303</v>
      </c>
      <c r="CU395" s="2">
        <v>33.590514198176002</v>
      </c>
      <c r="CV395" s="2">
        <v>11.112048774645601</v>
      </c>
      <c r="CW395" s="2">
        <v>163.982086439055</v>
      </c>
      <c r="CX395" s="2">
        <v>22.317916303855199</v>
      </c>
      <c r="CY395" s="2">
        <v>3.0173143177110502</v>
      </c>
      <c r="CZ395" s="2">
        <v>88.872923289158393</v>
      </c>
      <c r="DA395" s="2">
        <v>40.293461901211202</v>
      </c>
      <c r="DB395" s="2">
        <v>46.6373690988787</v>
      </c>
      <c r="DC395" s="2">
        <v>19.261154243304102</v>
      </c>
      <c r="DD395" s="2">
        <v>29.4484935945651</v>
      </c>
      <c r="DE395" s="2">
        <v>61.804096504245202</v>
      </c>
      <c r="DF395" s="2">
        <v>23.403222150736902</v>
      </c>
      <c r="DG395" s="2">
        <v>0.12275195189889999</v>
      </c>
      <c r="DH395" s="2">
        <v>19.7495249261429</v>
      </c>
      <c r="DI395" s="2">
        <v>24.7114179561482</v>
      </c>
      <c r="DJ395" s="2">
        <v>1.6154653982880001</v>
      </c>
      <c r="DK395" s="2">
        <v>13.752976837932501</v>
      </c>
      <c r="DL395" s="2">
        <v>21.181828960285301</v>
      </c>
      <c r="DM395" s="2">
        <v>24.978973265469101</v>
      </c>
      <c r="DN395" s="2">
        <v>25.7142827484384</v>
      </c>
      <c r="DO395" s="2">
        <v>22.022548948384401</v>
      </c>
      <c r="DP395" s="2">
        <v>27.777004462140699</v>
      </c>
    </row>
    <row r="396" spans="1:120" x14ac:dyDescent="0.3">
      <c r="A396">
        <v>395</v>
      </c>
      <c r="B396" t="s">
        <v>394</v>
      </c>
      <c r="C396" s="2">
        <v>90.4</v>
      </c>
      <c r="D396" s="2">
        <v>219.9</v>
      </c>
      <c r="E396" s="2">
        <v>86.7</v>
      </c>
      <c r="F396" s="2">
        <v>148.80000000000001</v>
      </c>
      <c r="G396" s="2">
        <v>1002.3</v>
      </c>
      <c r="H396" s="2">
        <v>156.6</v>
      </c>
      <c r="I396" s="2">
        <v>20.619632330126599</v>
      </c>
      <c r="J396" s="2">
        <v>18.052837471478998</v>
      </c>
      <c r="K396" s="2">
        <v>16.181546055527999</v>
      </c>
      <c r="L396" s="2">
        <v>30.351686611264402</v>
      </c>
      <c r="M396" s="2">
        <v>5.0147986656333403</v>
      </c>
      <c r="N396" s="2">
        <v>37.476727088471399</v>
      </c>
      <c r="O396" s="2">
        <v>20.403223345361901</v>
      </c>
      <c r="P396" s="2">
        <v>37.593433285534999</v>
      </c>
      <c r="Q396" s="2">
        <v>4.5679371476591299</v>
      </c>
      <c r="R396" s="2">
        <v>37.361342099333001</v>
      </c>
      <c r="S396" s="2">
        <v>4.7134679220057896</v>
      </c>
      <c r="T396" s="2">
        <v>9.9853807355041493</v>
      </c>
      <c r="U396" s="2">
        <v>27.638698856646201</v>
      </c>
      <c r="V396" s="2">
        <v>41.753767164654398</v>
      </c>
      <c r="W396" s="2">
        <v>0.733343122215804</v>
      </c>
      <c r="X396" s="2">
        <v>50.369322451224598</v>
      </c>
      <c r="Y396" s="2">
        <v>15.063015177712099</v>
      </c>
      <c r="Z396" s="2">
        <v>8.7546381363997394</v>
      </c>
      <c r="AA396" s="2">
        <v>25.712681193562702</v>
      </c>
      <c r="AB396" s="2">
        <v>24.763034602682001</v>
      </c>
      <c r="AC396" s="2">
        <v>2.1316902334658399</v>
      </c>
      <c r="AD396" s="2">
        <v>4.6310400678744204</v>
      </c>
      <c r="AE396" s="2">
        <v>2.9343208526498898</v>
      </c>
      <c r="AF396" s="2">
        <v>88.667090055604405</v>
      </c>
      <c r="AG396" s="2">
        <v>0</v>
      </c>
      <c r="AH396" s="2">
        <v>0.44123357225733001</v>
      </c>
      <c r="AI396" s="2">
        <v>155.902241063144</v>
      </c>
      <c r="AJ396" s="2">
        <v>194.89767353638899</v>
      </c>
      <c r="AK396" s="2">
        <v>10.334836529125599</v>
      </c>
      <c r="AL396" s="2">
        <v>4.6382969361749904</v>
      </c>
      <c r="AM396" s="2">
        <v>3.2549165749885001</v>
      </c>
      <c r="AN396" s="2">
        <v>18.4487634793289</v>
      </c>
      <c r="AO396" s="2">
        <v>5.7896639729201</v>
      </c>
      <c r="AP396" s="2">
        <v>12.801503426165301</v>
      </c>
      <c r="AQ396" s="2">
        <v>32.232091169359201</v>
      </c>
      <c r="AR396" s="2">
        <v>24.429826039661801</v>
      </c>
      <c r="AS396" s="2">
        <v>32.5901192413979</v>
      </c>
      <c r="AT396" s="2">
        <v>28.121583681207898</v>
      </c>
      <c r="AU396" s="2">
        <v>5.1428979481924104</v>
      </c>
      <c r="AV396" s="2">
        <v>7.9792906186536499</v>
      </c>
      <c r="AW396" s="2">
        <v>8.5612344416028403</v>
      </c>
      <c r="AX396" s="2">
        <v>14.0401810381414</v>
      </c>
      <c r="AY396" s="2">
        <v>17.441441376033499</v>
      </c>
      <c r="AZ396" s="2">
        <v>22.068267671094102</v>
      </c>
      <c r="BA396" s="2">
        <v>64.648247201177597</v>
      </c>
      <c r="BB396" s="2">
        <v>34.283484111730502</v>
      </c>
      <c r="BC396" s="2">
        <v>69.657659540923106</v>
      </c>
      <c r="BD396" s="2">
        <v>5.8820516963841696</v>
      </c>
      <c r="BE396" s="2">
        <v>7.1850388884972798</v>
      </c>
      <c r="BF396" s="2">
        <v>29.252164867335601</v>
      </c>
      <c r="BG396" s="2">
        <v>17.835865561573002</v>
      </c>
      <c r="BH396" s="2">
        <v>9.9193482372917092</v>
      </c>
      <c r="BI396" s="2">
        <v>17.918130353665099</v>
      </c>
      <c r="BJ396" s="2">
        <v>6.4891185818352799</v>
      </c>
      <c r="BK396" s="2">
        <v>0.87391806131278205</v>
      </c>
      <c r="BL396" s="2">
        <v>0.973372282191447</v>
      </c>
      <c r="BM396" s="2">
        <v>1.4549579034178499</v>
      </c>
      <c r="BN396" s="2">
        <v>6.9150014263116297</v>
      </c>
      <c r="BO396" s="2">
        <v>1.2344098737046401</v>
      </c>
      <c r="BP396" s="2">
        <v>0.34542515195107398</v>
      </c>
      <c r="BQ396" s="2">
        <v>0</v>
      </c>
      <c r="BR396" s="2">
        <v>5.3097227913458299E-2</v>
      </c>
      <c r="BS396" s="2">
        <v>49.431863618078602</v>
      </c>
      <c r="BT396" s="2">
        <v>44.0670006017438</v>
      </c>
      <c r="BU396" s="2">
        <v>87.727994875951396</v>
      </c>
      <c r="BV396" s="2">
        <v>1.6223409163165901</v>
      </c>
      <c r="BW396" s="2">
        <v>13.675641686694201</v>
      </c>
      <c r="BX396" s="2">
        <v>17.523115179885298</v>
      </c>
      <c r="BY396" s="2">
        <v>105.36020725038</v>
      </c>
      <c r="BZ396" s="2">
        <v>101.12908632320401</v>
      </c>
      <c r="CA396" s="2">
        <v>63.067207873465001</v>
      </c>
      <c r="CB396" s="2">
        <v>36.056230321684403</v>
      </c>
      <c r="CC396" s="2">
        <v>40.652055894493799</v>
      </c>
      <c r="CD396" s="2">
        <v>8.4364057631318001</v>
      </c>
      <c r="CE396" s="2">
        <v>90.262546662266104</v>
      </c>
      <c r="CF396" s="2">
        <v>13.017586004661601</v>
      </c>
      <c r="CG396" s="2">
        <v>45.758310191241598</v>
      </c>
      <c r="CH396" s="2">
        <v>22.7840252230293</v>
      </c>
      <c r="CI396" s="2">
        <v>25.764479099130298</v>
      </c>
      <c r="CJ396" s="2">
        <v>32.184449144887097</v>
      </c>
      <c r="CK396" s="2">
        <v>3.9898760032898299</v>
      </c>
      <c r="CL396" s="2">
        <v>109.236155420363</v>
      </c>
      <c r="CM396" s="2">
        <v>10.4648507293058</v>
      </c>
      <c r="CN396" s="2">
        <v>9.8467232350744691</v>
      </c>
      <c r="CO396" s="2">
        <v>18.903704170263399</v>
      </c>
      <c r="CP396" s="2">
        <v>9.9351244906449097</v>
      </c>
      <c r="CQ396" s="2">
        <v>6.07494304178348</v>
      </c>
      <c r="CR396" s="2">
        <v>6.4705565206005096</v>
      </c>
      <c r="CS396" s="2">
        <v>1.8877627318255199</v>
      </c>
      <c r="CT396" s="2">
        <v>11.6525116801614</v>
      </c>
      <c r="CU396" s="2">
        <v>48.922836006958804</v>
      </c>
      <c r="CV396" s="2">
        <v>18.3011578477626</v>
      </c>
      <c r="CW396" s="2">
        <v>162.93873530031999</v>
      </c>
      <c r="CX396" s="2">
        <v>18.575267233074801</v>
      </c>
      <c r="CY396" s="2">
        <v>0.16986817984461999</v>
      </c>
      <c r="CZ396" s="2">
        <v>117.05958509389301</v>
      </c>
      <c r="DA396" s="2">
        <v>42.582512404515001</v>
      </c>
      <c r="DB396" s="2">
        <v>47.893527508234897</v>
      </c>
      <c r="DC396" s="2">
        <v>25.700045425938601</v>
      </c>
      <c r="DD396" s="2">
        <v>33.931948345852298</v>
      </c>
      <c r="DE396" s="2">
        <v>74.709731912699894</v>
      </c>
      <c r="DF396" s="2">
        <v>24.022703405633798</v>
      </c>
      <c r="DG396" s="2">
        <v>0.12746493373839199</v>
      </c>
      <c r="DH396" s="2">
        <v>25.485169033267599</v>
      </c>
      <c r="DI396" s="2">
        <v>27.963293121452601</v>
      </c>
      <c r="DJ396" s="2">
        <v>2.53184780286441</v>
      </c>
      <c r="DK396" s="2">
        <v>15.4461988583143</v>
      </c>
      <c r="DL396" s="2">
        <v>27.533263435105901</v>
      </c>
      <c r="DM396" s="2">
        <v>27.613289042158101</v>
      </c>
      <c r="DN396" s="2">
        <v>27.008468165589601</v>
      </c>
      <c r="DO396" s="2">
        <v>28.9773335438869</v>
      </c>
      <c r="DP396" s="2">
        <v>27.628619161430802</v>
      </c>
    </row>
    <row r="397" spans="1:120" x14ac:dyDescent="0.3">
      <c r="A397">
        <v>396</v>
      </c>
      <c r="B397" t="s">
        <v>395</v>
      </c>
      <c r="C397" s="2">
        <v>56.8</v>
      </c>
      <c r="D397" s="2">
        <v>245.4</v>
      </c>
      <c r="E397" s="2">
        <v>90.9</v>
      </c>
      <c r="F397" s="2">
        <v>224</v>
      </c>
      <c r="G397" s="2">
        <v>1009.8</v>
      </c>
      <c r="H397" s="2">
        <v>184.5</v>
      </c>
      <c r="I397" s="2">
        <v>26.095948368910499</v>
      </c>
      <c r="J397" s="2">
        <v>19.590810048539499</v>
      </c>
      <c r="K397" s="2">
        <v>19.491407748704098</v>
      </c>
      <c r="L397" s="2">
        <v>34.516504878211499</v>
      </c>
      <c r="M397" s="2">
        <v>7.2034418748972602</v>
      </c>
      <c r="N397" s="2">
        <v>39.813681248654703</v>
      </c>
      <c r="O397" s="2">
        <v>17.4665243486204</v>
      </c>
      <c r="P397" s="2">
        <v>37.282198819799902</v>
      </c>
      <c r="Q397" s="2">
        <v>5.0442432826354802</v>
      </c>
      <c r="R397" s="2">
        <v>38.508843957148699</v>
      </c>
      <c r="S397" s="2">
        <v>3.01126043274204</v>
      </c>
      <c r="T397" s="2">
        <v>11.9656116905568</v>
      </c>
      <c r="U397" s="2">
        <v>28.810737076025401</v>
      </c>
      <c r="V397" s="2">
        <v>42.292655751643302</v>
      </c>
      <c r="W397" s="2">
        <v>0.65829452678761102</v>
      </c>
      <c r="X397" s="2">
        <v>41.189009119016902</v>
      </c>
      <c r="Y397" s="2">
        <v>16.4906202787651</v>
      </c>
      <c r="Z397" s="2">
        <v>9.4988536781059594</v>
      </c>
      <c r="AA397" s="2">
        <v>23.5893615249989</v>
      </c>
      <c r="AB397" s="2">
        <v>26.9554609314612</v>
      </c>
      <c r="AC397" s="2">
        <v>2.45353366087146</v>
      </c>
      <c r="AD397" s="2">
        <v>5.4968914878147999</v>
      </c>
      <c r="AE397" s="2">
        <v>0</v>
      </c>
      <c r="AF397" s="2">
        <v>55.284916837161198</v>
      </c>
      <c r="AG397" s="2">
        <v>0</v>
      </c>
      <c r="AH397" s="2">
        <v>0.53977411980856405</v>
      </c>
      <c r="AI397" s="2">
        <v>155.73275847215001</v>
      </c>
      <c r="AJ397" s="2">
        <v>103.102261351832</v>
      </c>
      <c r="AK397" s="2">
        <v>5.4891988890959897</v>
      </c>
      <c r="AL397" s="2">
        <v>4.6577170870489502</v>
      </c>
      <c r="AM397" s="2">
        <v>3.6782803487183702</v>
      </c>
      <c r="AN397" s="2">
        <v>20.905258044542698</v>
      </c>
      <c r="AO397" s="2">
        <v>6.5460031743188098</v>
      </c>
      <c r="AP397" s="2">
        <v>17.1580313048274</v>
      </c>
      <c r="AQ397" s="2">
        <v>10.650562036946001</v>
      </c>
      <c r="AR397" s="2">
        <v>24.013699493262902</v>
      </c>
      <c r="AS397" s="2">
        <v>31.160019593964901</v>
      </c>
      <c r="AT397" s="2">
        <v>28.548551218569099</v>
      </c>
      <c r="AU397" s="2">
        <v>5.6425412742355201</v>
      </c>
      <c r="AV397" s="2">
        <v>8.0919749185056506</v>
      </c>
      <c r="AW397" s="2">
        <v>8.2581396432914396</v>
      </c>
      <c r="AX397" s="2">
        <v>13.507910564577299</v>
      </c>
      <c r="AY397" s="2">
        <v>15.3209047740102</v>
      </c>
      <c r="AZ397" s="2">
        <v>21.1623478699149</v>
      </c>
      <c r="BA397" s="2">
        <v>63.042793652765603</v>
      </c>
      <c r="BB397" s="2">
        <v>37.273274337138801</v>
      </c>
      <c r="BC397" s="2">
        <v>65.534873157772594</v>
      </c>
      <c r="BD397" s="2">
        <v>5.7937659551392704</v>
      </c>
      <c r="BE397" s="2">
        <v>9.3879341668503002</v>
      </c>
      <c r="BF397" s="2">
        <v>29.898452496191499</v>
      </c>
      <c r="BG397" s="2">
        <v>22.6046314247521</v>
      </c>
      <c r="BH397" s="2">
        <v>13.7591491518083</v>
      </c>
      <c r="BI397" s="2">
        <v>20.131416821703201</v>
      </c>
      <c r="BJ397" s="2">
        <v>6.2223960569150298</v>
      </c>
      <c r="BK397" s="2">
        <v>0.74254257405673196</v>
      </c>
      <c r="BL397" s="2">
        <v>1.1262268591439699</v>
      </c>
      <c r="BM397" s="2">
        <v>1.7529106942108299</v>
      </c>
      <c r="BN397" s="2">
        <v>11.097708174545399</v>
      </c>
      <c r="BO397" s="2">
        <v>0.93798906131980397</v>
      </c>
      <c r="BP397" s="2">
        <v>0.14140614282244299</v>
      </c>
      <c r="BQ397" s="2">
        <v>0</v>
      </c>
      <c r="BR397" s="2">
        <v>4.2313139763593098E-2</v>
      </c>
      <c r="BS397" s="2">
        <v>48.252393720418702</v>
      </c>
      <c r="BT397" s="2">
        <v>33.293607671830998</v>
      </c>
      <c r="BU397" s="2">
        <v>89.8805397250825</v>
      </c>
      <c r="BV397" s="2">
        <v>1.7234109922908201</v>
      </c>
      <c r="BW397" s="2">
        <v>11.9495898233251</v>
      </c>
      <c r="BX397" s="2">
        <v>17.9403322079778</v>
      </c>
      <c r="BY397" s="2">
        <v>108.806170658586</v>
      </c>
      <c r="BZ397" s="2">
        <v>101.75555737524</v>
      </c>
      <c r="CA397" s="2">
        <v>63.202817307857998</v>
      </c>
      <c r="CB397" s="2">
        <v>41.043533213302503</v>
      </c>
      <c r="CC397" s="2">
        <v>24.218928501204001</v>
      </c>
      <c r="CD397" s="2">
        <v>8.6991181926115306</v>
      </c>
      <c r="CE397" s="2">
        <v>94.066704457083901</v>
      </c>
      <c r="CF397" s="2">
        <v>13.017586004661601</v>
      </c>
      <c r="CG397" s="2">
        <v>48.1284204095098</v>
      </c>
      <c r="CH397" s="2">
        <v>52.669496125061002</v>
      </c>
      <c r="CI397" s="2">
        <v>25.764479099130298</v>
      </c>
      <c r="CJ397" s="2">
        <v>61.669260870407101</v>
      </c>
      <c r="CK397" s="2">
        <v>10.136486819394801</v>
      </c>
      <c r="CL397" s="2">
        <v>109.236155420363</v>
      </c>
      <c r="CM397" s="2">
        <v>8.8835850380321801</v>
      </c>
      <c r="CN397" s="2">
        <v>10.222952560060101</v>
      </c>
      <c r="CO397" s="2">
        <v>18.903704170263399</v>
      </c>
      <c r="CP397" s="2">
        <v>9.8395944474656307</v>
      </c>
      <c r="CQ397" s="2">
        <v>6.8120572475946304</v>
      </c>
      <c r="CR397" s="2">
        <v>4.76514722107654</v>
      </c>
      <c r="CS397" s="2">
        <v>1.72301259672036</v>
      </c>
      <c r="CT397" s="2">
        <v>14.382416273867401</v>
      </c>
      <c r="CU397" s="2">
        <v>59.300176988318398</v>
      </c>
      <c r="CV397" s="2">
        <v>22.855607481926299</v>
      </c>
      <c r="CW397" s="2">
        <v>0</v>
      </c>
      <c r="CX397" s="2">
        <v>17.3791884126463</v>
      </c>
      <c r="CY397" s="2">
        <v>0.33888417818500299</v>
      </c>
      <c r="CZ397" s="2">
        <v>134.02755205251401</v>
      </c>
      <c r="DA397" s="2">
        <v>39.5569860006499</v>
      </c>
      <c r="DB397" s="2">
        <v>48.504305473068001</v>
      </c>
      <c r="DC397" s="2">
        <v>28.860671369257901</v>
      </c>
      <c r="DD397" s="2">
        <v>45.229695631077199</v>
      </c>
      <c r="DE397" s="2">
        <v>76.850912098354996</v>
      </c>
      <c r="DF397" s="2">
        <v>21.759500361350199</v>
      </c>
      <c r="DG397" s="2">
        <v>0.12788112726756301</v>
      </c>
      <c r="DH397" s="2">
        <v>26.546925059223199</v>
      </c>
      <c r="DI397" s="2">
        <v>26.942097991203799</v>
      </c>
      <c r="DJ397" s="2">
        <v>2.0039512692561798</v>
      </c>
      <c r="DK397" s="2">
        <v>17.350270673967302</v>
      </c>
      <c r="DL397" s="2">
        <v>29.114577606449799</v>
      </c>
      <c r="DM397" s="2">
        <v>26.584217291478001</v>
      </c>
      <c r="DN397" s="2">
        <v>26.2846214802641</v>
      </c>
      <c r="DO397" s="2">
        <v>26.750690373634001</v>
      </c>
      <c r="DP397" s="2">
        <v>31.620254075311699</v>
      </c>
    </row>
    <row r="398" spans="1:120" x14ac:dyDescent="0.3">
      <c r="A398">
        <v>397</v>
      </c>
      <c r="B398" t="s">
        <v>396</v>
      </c>
      <c r="C398" s="2">
        <v>51.2</v>
      </c>
      <c r="D398" s="2">
        <v>288.89999999999998</v>
      </c>
      <c r="E398" s="2">
        <v>91.5</v>
      </c>
      <c r="F398" s="2">
        <v>291.2</v>
      </c>
      <c r="G398" s="2">
        <v>1034.0999999999999</v>
      </c>
      <c r="H398" s="2">
        <v>136.5</v>
      </c>
      <c r="I398" s="2">
        <v>30.380061212765899</v>
      </c>
      <c r="J398" s="2">
        <v>20.7564696865361</v>
      </c>
      <c r="K398" s="2">
        <v>61.536482524397499</v>
      </c>
      <c r="L398" s="2">
        <v>38.230978047015498</v>
      </c>
      <c r="M398" s="2">
        <v>7.3185913349701499</v>
      </c>
      <c r="N398" s="2">
        <v>40.736717249091797</v>
      </c>
      <c r="O398" s="2">
        <v>16.5938353459611</v>
      </c>
      <c r="P398" s="2">
        <v>37.739305598541598</v>
      </c>
      <c r="Q398" s="2">
        <v>4.8382448400742701</v>
      </c>
      <c r="R398" s="2">
        <v>37.427190004879797</v>
      </c>
      <c r="S398" s="2">
        <v>5.2075884173415901</v>
      </c>
      <c r="T398" s="2">
        <v>12.261500534902201</v>
      </c>
      <c r="U398" s="2">
        <v>26.801119083486999</v>
      </c>
      <c r="V398" s="2">
        <v>41.753767164654398</v>
      </c>
      <c r="W398" s="2">
        <v>0.65746774414720399</v>
      </c>
      <c r="X398" s="2">
        <v>38.785791626966599</v>
      </c>
      <c r="Y398" s="2">
        <v>13.872262187819601</v>
      </c>
      <c r="Z398" s="2">
        <v>9.2614032236924508</v>
      </c>
      <c r="AA398" s="2">
        <v>22.994915477932899</v>
      </c>
      <c r="AB398" s="2">
        <v>25.870836544554599</v>
      </c>
      <c r="AC398" s="2">
        <v>2.2710870850990501</v>
      </c>
      <c r="AD398" s="2">
        <v>5.3095104291299302</v>
      </c>
      <c r="AE398" s="2">
        <v>0</v>
      </c>
      <c r="AF398" s="2">
        <v>114.664799536399</v>
      </c>
      <c r="AG398" s="2">
        <v>0</v>
      </c>
      <c r="AH398" s="2">
        <v>0.24324414880852799</v>
      </c>
      <c r="AI398" s="2">
        <v>128.38625526979001</v>
      </c>
      <c r="AJ398" s="2">
        <v>163.81699077234799</v>
      </c>
      <c r="AK398" s="2">
        <v>9.56769979363213</v>
      </c>
      <c r="AL398" s="2">
        <v>5.3445105102321104</v>
      </c>
      <c r="AM398" s="2">
        <v>3.3367128531369401</v>
      </c>
      <c r="AN398" s="2">
        <v>19.153322844098199</v>
      </c>
      <c r="AO398" s="2">
        <v>6.8344389916716901</v>
      </c>
      <c r="AP398" s="2">
        <v>19.233728910293401</v>
      </c>
      <c r="AQ398" s="2">
        <v>10.6402116365213</v>
      </c>
      <c r="AR398" s="2">
        <v>25.041795710179102</v>
      </c>
      <c r="AS398" s="2">
        <v>34.106284950529897</v>
      </c>
      <c r="AT398" s="2">
        <v>29.4237786376742</v>
      </c>
      <c r="AU398" s="2">
        <v>5.7972692344393897</v>
      </c>
      <c r="AV398" s="2">
        <v>8.6192940637798099</v>
      </c>
      <c r="AW398" s="2">
        <v>9.8724187289514695</v>
      </c>
      <c r="AX398" s="2">
        <v>15.046419800839701</v>
      </c>
      <c r="AY398" s="2">
        <v>13.2863852899064</v>
      </c>
      <c r="AZ398" s="2">
        <v>19.814504754556399</v>
      </c>
      <c r="BA398" s="2">
        <v>66.831887898843505</v>
      </c>
      <c r="BB398" s="2">
        <v>37.958550878825001</v>
      </c>
      <c r="BC398" s="2">
        <v>69.1154339299367</v>
      </c>
      <c r="BD398" s="2">
        <v>6.0137426392334996</v>
      </c>
      <c r="BE398" s="2">
        <v>6.5318080588571696</v>
      </c>
      <c r="BF398" s="2">
        <v>32.182649683661303</v>
      </c>
      <c r="BG398" s="2">
        <v>21.6338961428314</v>
      </c>
      <c r="BH398" s="2">
        <v>10.349303114549601</v>
      </c>
      <c r="BI398" s="2">
        <v>20.411243831540201</v>
      </c>
      <c r="BJ398" s="2">
        <v>6.6395310232292699</v>
      </c>
      <c r="BK398" s="2">
        <v>0.83837948977235299</v>
      </c>
      <c r="BL398" s="2">
        <v>1.3192803802726301</v>
      </c>
      <c r="BM398" s="2">
        <v>1.6391627879416899</v>
      </c>
      <c r="BN398" s="2">
        <v>14.6354111847397</v>
      </c>
      <c r="BO398" s="2">
        <v>0.86656840821554604</v>
      </c>
      <c r="BP398" s="2">
        <v>0.161291689597056</v>
      </c>
      <c r="BQ398" s="2">
        <v>0</v>
      </c>
      <c r="BR398" s="2">
        <v>6.34079686826996E-2</v>
      </c>
      <c r="BS398" s="2">
        <v>47.298696402207703</v>
      </c>
      <c r="BT398" s="2">
        <v>49.507798380656602</v>
      </c>
      <c r="BU398" s="2">
        <v>81.544449162653905</v>
      </c>
      <c r="BV398" s="2">
        <v>1.62493036415992</v>
      </c>
      <c r="BW398" s="2">
        <v>10.2547787176639</v>
      </c>
      <c r="BX398" s="2">
        <v>18.7747662641628</v>
      </c>
      <c r="BY398" s="2">
        <v>105.617593997672</v>
      </c>
      <c r="BZ398" s="2">
        <v>102.943266750045</v>
      </c>
      <c r="CA398" s="2">
        <v>64.433283740296602</v>
      </c>
      <c r="CB398" s="2">
        <v>29.279194465066301</v>
      </c>
      <c r="CC398" s="2">
        <v>36.8107195713797</v>
      </c>
      <c r="CD398" s="2">
        <v>6.3896926497431901</v>
      </c>
      <c r="CE398" s="2">
        <v>96.482845989659594</v>
      </c>
      <c r="CF398" s="2">
        <v>13.993470453018601</v>
      </c>
      <c r="CG398" s="2">
        <v>48.954464714687099</v>
      </c>
      <c r="CH398" s="2">
        <v>51.686158014858599</v>
      </c>
      <c r="CI398" s="2">
        <v>28.820497815804298</v>
      </c>
      <c r="CJ398" s="2">
        <v>65.544125092442101</v>
      </c>
      <c r="CK398" s="2">
        <v>11.1673159874688</v>
      </c>
      <c r="CL398" s="2">
        <v>135.304296504315</v>
      </c>
      <c r="CM398" s="2">
        <v>10.2744111572165</v>
      </c>
      <c r="CN398" s="2">
        <v>10.434196074498701</v>
      </c>
      <c r="CO398" s="2">
        <v>18.0515954524638</v>
      </c>
      <c r="CP398" s="2">
        <v>9.49434551948438</v>
      </c>
      <c r="CQ398" s="2">
        <v>6.7540116505437</v>
      </c>
      <c r="CR398" s="2">
        <v>7.6801703356678797</v>
      </c>
      <c r="CS398" s="2">
        <v>1.9360396086785101</v>
      </c>
      <c r="CT398" s="2">
        <v>15.051365868000801</v>
      </c>
      <c r="CU398" s="2">
        <v>65.243114115688002</v>
      </c>
      <c r="CV398" s="2">
        <v>25.614042867676101</v>
      </c>
      <c r="CW398" s="2">
        <v>0</v>
      </c>
      <c r="CX398" s="2">
        <v>42.042315197353602</v>
      </c>
      <c r="CY398" s="2">
        <v>0.16823483196149899</v>
      </c>
      <c r="CZ398" s="2">
        <v>145.62330415564</v>
      </c>
      <c r="DA398" s="2">
        <v>39.189579642954399</v>
      </c>
      <c r="DB398" s="2">
        <v>61.326883216148097</v>
      </c>
      <c r="DC398" s="2">
        <v>30.145914381784198</v>
      </c>
      <c r="DD398" s="2">
        <v>45.559547294584199</v>
      </c>
      <c r="DE398" s="2">
        <v>81.314591429192205</v>
      </c>
      <c r="DF398" s="2">
        <v>20.9846938470622</v>
      </c>
      <c r="DG398" s="2">
        <v>0.12696708029413201</v>
      </c>
      <c r="DH398" s="2">
        <v>25.959808406523699</v>
      </c>
      <c r="DI398" s="2">
        <v>26.5256851068999</v>
      </c>
      <c r="DJ398" s="2">
        <v>2.0739530382151199</v>
      </c>
      <c r="DK398" s="2">
        <v>15.530234180423101</v>
      </c>
      <c r="DL398" s="2">
        <v>27.555362912736101</v>
      </c>
      <c r="DM398" s="2">
        <v>26.079651235070902</v>
      </c>
      <c r="DN398" s="2">
        <v>25.798068676351701</v>
      </c>
      <c r="DO398" s="2">
        <v>25.0209237831941</v>
      </c>
      <c r="DP398" s="2">
        <v>28.8040207915015</v>
      </c>
    </row>
    <row r="399" spans="1:120" x14ac:dyDescent="0.3">
      <c r="A399">
        <v>398</v>
      </c>
      <c r="B399" t="s">
        <v>397</v>
      </c>
      <c r="C399" s="2">
        <v>72</v>
      </c>
      <c r="D399" s="2">
        <v>299.7</v>
      </c>
      <c r="E399" s="2">
        <v>96</v>
      </c>
      <c r="F399" s="2">
        <v>400</v>
      </c>
      <c r="G399" s="2">
        <v>1039.2</v>
      </c>
      <c r="H399" s="2">
        <v>153.6</v>
      </c>
      <c r="I399" s="2">
        <v>28.222566460990802</v>
      </c>
      <c r="J399" s="2">
        <v>21.199717153975101</v>
      </c>
      <c r="K399" s="2">
        <v>60.4441189292899</v>
      </c>
      <c r="L399" s="2">
        <v>44.224048850974398</v>
      </c>
      <c r="M399" s="2">
        <v>7.56834965442106</v>
      </c>
      <c r="N399" s="2">
        <v>41.559612750006202</v>
      </c>
      <c r="O399" s="2">
        <v>16.324593652730002</v>
      </c>
      <c r="P399" s="2">
        <v>37.748665545366599</v>
      </c>
      <c r="Q399" s="2">
        <v>5.0490178663592298</v>
      </c>
      <c r="R399" s="2">
        <v>44.2981574200141</v>
      </c>
      <c r="S399" s="2">
        <v>1.57938192150979</v>
      </c>
      <c r="T399" s="2">
        <v>15.420221975698899</v>
      </c>
      <c r="U399" s="2">
        <v>29.482128184017199</v>
      </c>
      <c r="V399" s="2">
        <v>32.4113583604097</v>
      </c>
      <c r="W399" s="2">
        <v>0.53816321566001701</v>
      </c>
      <c r="X399" s="2">
        <v>30.178108178859901</v>
      </c>
      <c r="Y399" s="2">
        <v>14.6568728476445</v>
      </c>
      <c r="Z399" s="2">
        <v>9.7153745458885901</v>
      </c>
      <c r="AA399" s="2">
        <v>23.085573801503902</v>
      </c>
      <c r="AB399" s="2">
        <v>25.560548358471099</v>
      </c>
      <c r="AC399" s="2">
        <v>2.4469407195717801</v>
      </c>
      <c r="AD399" s="2">
        <v>4.9929385702292697</v>
      </c>
      <c r="AE399" s="2">
        <v>0</v>
      </c>
      <c r="AF399" s="2">
        <v>117.644081445751</v>
      </c>
      <c r="AG399" s="2">
        <v>0</v>
      </c>
      <c r="AH399" s="2">
        <v>0.40429409356547602</v>
      </c>
      <c r="AI399" s="2">
        <v>179.07382494217401</v>
      </c>
      <c r="AJ399" s="2">
        <v>293.28932701259299</v>
      </c>
      <c r="AK399" s="2">
        <v>5.1282870893868298</v>
      </c>
      <c r="AL399" s="2">
        <v>4.0275608128478604</v>
      </c>
      <c r="AM399" s="2">
        <v>3.0131562371662</v>
      </c>
      <c r="AN399" s="2">
        <v>21.058965420492399</v>
      </c>
      <c r="AO399" s="2">
        <v>7.77362336145287</v>
      </c>
      <c r="AP399" s="2">
        <v>19.885843640785499</v>
      </c>
      <c r="AQ399" s="2">
        <v>11.3187620980435</v>
      </c>
      <c r="AR399" s="2">
        <v>25.707505170159202</v>
      </c>
      <c r="AS399" s="2">
        <v>36.129699169334899</v>
      </c>
      <c r="AT399" s="2">
        <v>29.095428274296701</v>
      </c>
      <c r="AU399" s="2">
        <v>6.7973940860695503</v>
      </c>
      <c r="AV399" s="2">
        <v>8.6192940637798099</v>
      </c>
      <c r="AW399" s="2">
        <v>9.6489842147931597</v>
      </c>
      <c r="AX399" s="2">
        <v>14.8189670112644</v>
      </c>
      <c r="AY399" s="2">
        <v>19.3093643053198</v>
      </c>
      <c r="AZ399" s="2">
        <v>21.8455049044167</v>
      </c>
      <c r="BA399" s="2">
        <v>69.490683826085302</v>
      </c>
      <c r="BB399" s="2">
        <v>36.098301122643797</v>
      </c>
      <c r="BC399" s="2">
        <v>65.667477228900793</v>
      </c>
      <c r="BD399" s="2">
        <v>6.2440542554162102</v>
      </c>
      <c r="BE399" s="2">
        <v>6.4009236625694799</v>
      </c>
      <c r="BF399" s="2">
        <v>28.088075701419001</v>
      </c>
      <c r="BG399" s="2">
        <v>25.013132140654701</v>
      </c>
      <c r="BH399" s="2">
        <v>10.182249284079401</v>
      </c>
      <c r="BI399" s="2">
        <v>21.387763824570701</v>
      </c>
      <c r="BJ399" s="2">
        <v>6.6484279632355996</v>
      </c>
      <c r="BK399" s="2">
        <v>0.85625505062004104</v>
      </c>
      <c r="BL399" s="2">
        <v>1.16740540658326</v>
      </c>
      <c r="BM399" s="2">
        <v>1.08789127242032</v>
      </c>
      <c r="BN399" s="2">
        <v>12.653374218558501</v>
      </c>
      <c r="BO399" s="2">
        <v>0.86984985835307804</v>
      </c>
      <c r="BP399" s="2">
        <v>0.22286002272281299</v>
      </c>
      <c r="BQ399" s="2">
        <v>0</v>
      </c>
      <c r="BR399" s="2">
        <v>3.17039843413498E-2</v>
      </c>
      <c r="BS399" s="2">
        <v>52.427913592014399</v>
      </c>
      <c r="BT399" s="2">
        <v>46.898033538032202</v>
      </c>
      <c r="BU399" s="2">
        <v>91.898580559686195</v>
      </c>
      <c r="BV399" s="2">
        <v>1.62493036415992</v>
      </c>
      <c r="BW399" s="2">
        <v>11.075219591497699</v>
      </c>
      <c r="BX399" s="2">
        <v>18.357549236070302</v>
      </c>
      <c r="BY399" s="2">
        <v>107.01999918583</v>
      </c>
      <c r="BZ399" s="2">
        <v>103.716947314677</v>
      </c>
      <c r="CA399" s="2">
        <v>64.181099403554697</v>
      </c>
      <c r="CB399" s="2">
        <v>29.600061082919598</v>
      </c>
      <c r="CC399" s="2">
        <v>51.894299196378</v>
      </c>
      <c r="CD399" s="2">
        <v>13.0698258744747</v>
      </c>
      <c r="CE399" s="2">
        <v>94.137551120469098</v>
      </c>
      <c r="CF399" s="2">
        <v>14.749171309424799</v>
      </c>
      <c r="CG399" s="2">
        <v>49.106322709391499</v>
      </c>
      <c r="CH399" s="2">
        <v>53.514831808899501</v>
      </c>
      <c r="CI399" s="2">
        <v>60.333156008063902</v>
      </c>
      <c r="CJ399" s="2">
        <v>65.653622176983205</v>
      </c>
      <c r="CK399" s="2">
        <v>11.339120848814501</v>
      </c>
      <c r="CL399" s="2">
        <v>94.0187985563213</v>
      </c>
      <c r="CM399" s="2">
        <v>32.651010558994699</v>
      </c>
      <c r="CN399" s="2">
        <v>10.5375049465235</v>
      </c>
      <c r="CO399" s="2">
        <v>49.809031896613</v>
      </c>
      <c r="CP399" s="2">
        <v>10.357467839437501</v>
      </c>
      <c r="CQ399" s="2">
        <v>5.89355532134753</v>
      </c>
      <c r="CR399" s="2">
        <v>8.5487085245072496</v>
      </c>
      <c r="CS399" s="2">
        <v>1.7856676002374601</v>
      </c>
      <c r="CT399" s="2">
        <v>14.3545433741119</v>
      </c>
      <c r="CU399" s="2">
        <v>65.889085542575998</v>
      </c>
      <c r="CV399" s="2">
        <v>21.673420888033601</v>
      </c>
      <c r="CW399" s="2">
        <v>0</v>
      </c>
      <c r="CX399" s="2">
        <v>38.847850277608202</v>
      </c>
      <c r="CY399" s="2">
        <v>0.62545388069322105</v>
      </c>
      <c r="CZ399" s="2">
        <v>142.17124549553799</v>
      </c>
      <c r="DA399" s="2">
        <v>39.138966292144403</v>
      </c>
      <c r="DB399" s="2">
        <v>61.0181234473906</v>
      </c>
      <c r="DC399" s="2">
        <v>33.540068071790898</v>
      </c>
      <c r="DD399" s="2">
        <v>48.410109336962201</v>
      </c>
      <c r="DE399" s="2">
        <v>78.248581009761494</v>
      </c>
      <c r="DF399" s="2">
        <v>21.817770545135499</v>
      </c>
      <c r="DG399" s="2">
        <v>0.12980773775684401</v>
      </c>
      <c r="DH399" s="2">
        <v>22.422287710965001</v>
      </c>
      <c r="DI399" s="2">
        <v>26.7708663814985</v>
      </c>
      <c r="DJ399" s="2">
        <v>1.4188413057434801</v>
      </c>
      <c r="DK399" s="2">
        <v>17.458145910709799</v>
      </c>
      <c r="DL399" s="2">
        <v>29.787684858790499</v>
      </c>
      <c r="DM399" s="2">
        <v>23.1988786236676</v>
      </c>
      <c r="DN399" s="2">
        <v>23.009095731956599</v>
      </c>
      <c r="DO399" s="2">
        <v>22.391702295241299</v>
      </c>
      <c r="DP399" s="2">
        <v>28.449189359784501</v>
      </c>
    </row>
    <row r="400" spans="1:120" x14ac:dyDescent="0.3">
      <c r="A400">
        <v>399</v>
      </c>
      <c r="B400" t="s">
        <v>398</v>
      </c>
      <c r="C400" s="2">
        <v>58.8</v>
      </c>
      <c r="D400" s="2">
        <v>286.2</v>
      </c>
      <c r="E400" s="2">
        <v>85.2</v>
      </c>
      <c r="F400" s="2">
        <v>276</v>
      </c>
      <c r="G400" s="2">
        <v>1002</v>
      </c>
      <c r="H400" s="2">
        <v>142.80000000000001</v>
      </c>
      <c r="I400" s="2">
        <v>28.573837534677999</v>
      </c>
      <c r="J400" s="2">
        <v>21.431187720251899</v>
      </c>
      <c r="K400" s="2">
        <v>60.313035297876901</v>
      </c>
      <c r="L400" s="2">
        <v>41.274739968423503</v>
      </c>
      <c r="M400" s="2">
        <v>7.5390889348635204</v>
      </c>
      <c r="N400" s="2">
        <v>39.403686335553999</v>
      </c>
      <c r="O400" s="2">
        <v>15.4869391610737</v>
      </c>
      <c r="P400" s="2">
        <v>37.841318814829897</v>
      </c>
      <c r="Q400" s="2">
        <v>5.3404043016996203</v>
      </c>
      <c r="R400" s="2">
        <v>40.997414720478297</v>
      </c>
      <c r="S400" s="2">
        <v>1.5083381623480401</v>
      </c>
      <c r="T400" s="2">
        <v>12.924045031230399</v>
      </c>
      <c r="U400" s="2">
        <v>30.797971511045699</v>
      </c>
      <c r="V400" s="2">
        <v>39.3934539135563</v>
      </c>
      <c r="W400" s="2">
        <v>0.72900475069220205</v>
      </c>
      <c r="X400" s="2">
        <v>41.517467603410402</v>
      </c>
      <c r="Y400" s="2">
        <v>14.361426518818201</v>
      </c>
      <c r="Z400" s="2">
        <v>7.65508124647919</v>
      </c>
      <c r="AA400" s="2">
        <v>22.345679478976301</v>
      </c>
      <c r="AB400" s="2">
        <v>32.916138868995198</v>
      </c>
      <c r="AC400" s="2">
        <v>2.3778651434563498</v>
      </c>
      <c r="AD400" s="2">
        <v>4.9022212852362603</v>
      </c>
      <c r="AE400" s="2">
        <v>0</v>
      </c>
      <c r="AF400" s="2">
        <v>48.263426883117397</v>
      </c>
      <c r="AG400" s="2">
        <v>0</v>
      </c>
      <c r="AH400" s="2">
        <v>0.40129803671631398</v>
      </c>
      <c r="AI400" s="2">
        <v>218.98303942614601</v>
      </c>
      <c r="AJ400" s="2">
        <v>353.08746864622799</v>
      </c>
      <c r="AK400" s="2">
        <v>4.2132931447594997</v>
      </c>
      <c r="AL400" s="2">
        <v>4.00735025758385</v>
      </c>
      <c r="AM400" s="2">
        <v>2.57576258983562</v>
      </c>
      <c r="AN400" s="2">
        <v>21.390674253007301</v>
      </c>
      <c r="AO400" s="2">
        <v>7.6410812781094997</v>
      </c>
      <c r="AP400" s="2">
        <v>21.710167949028399</v>
      </c>
      <c r="AQ400" s="2">
        <v>11.6861468373262</v>
      </c>
      <c r="AR400" s="2">
        <v>24.120024412432901</v>
      </c>
      <c r="AS400" s="2">
        <v>37.7970962243838</v>
      </c>
      <c r="AT400" s="2">
        <v>29.5201545122491</v>
      </c>
      <c r="AU400" s="2">
        <v>6.2288692975425999</v>
      </c>
      <c r="AV400" s="2">
        <v>8.2196246398078099</v>
      </c>
      <c r="AW400" s="2">
        <v>9.0359739856329107</v>
      </c>
      <c r="AX400" s="2">
        <v>19.381422402483899</v>
      </c>
      <c r="AY400" s="2">
        <v>16.303248880026601</v>
      </c>
      <c r="AZ400" s="2">
        <v>23.662441263693701</v>
      </c>
      <c r="BA400" s="2">
        <v>70.663933311437304</v>
      </c>
      <c r="BB400" s="2">
        <v>34.894438288859597</v>
      </c>
      <c r="BC400" s="2">
        <v>65.641967540013695</v>
      </c>
      <c r="BD400" s="2">
        <v>5.77278589168293</v>
      </c>
      <c r="BE400" s="2">
        <v>7.1886278943683104</v>
      </c>
      <c r="BF400" s="2">
        <v>29.799177410438698</v>
      </c>
      <c r="BG400" s="2">
        <v>20.463810800429801</v>
      </c>
      <c r="BH400" s="2">
        <v>9.8279213170376796</v>
      </c>
      <c r="BI400" s="2">
        <v>21.725501708198799</v>
      </c>
      <c r="BJ400" s="2">
        <v>6.5663594940293697</v>
      </c>
      <c r="BK400" s="2">
        <v>0.85351695910434999</v>
      </c>
      <c r="BL400" s="2">
        <v>1.18751179499731</v>
      </c>
      <c r="BM400" s="2">
        <v>1.34856259479746</v>
      </c>
      <c r="BN400" s="2">
        <v>9.3553855950228204</v>
      </c>
      <c r="BO400" s="2">
        <v>0.87149604037883599</v>
      </c>
      <c r="BP400" s="2">
        <v>0.122506004708614</v>
      </c>
      <c r="BQ400" s="2">
        <v>0</v>
      </c>
      <c r="BR400" s="2">
        <v>5.3045777111216497E-2</v>
      </c>
      <c r="BS400" s="2">
        <v>49.020652401003197</v>
      </c>
      <c r="BT400" s="2">
        <v>39.606683716991697</v>
      </c>
      <c r="BU400" s="2">
        <v>94.395864896791693</v>
      </c>
      <c r="BV400" s="2">
        <v>1.9889224897025699</v>
      </c>
      <c r="BW400" s="2">
        <v>10.754630840992499</v>
      </c>
      <c r="BX400" s="2">
        <v>19.609200320347799</v>
      </c>
      <c r="BY400" s="2">
        <v>103.890590625643</v>
      </c>
      <c r="BZ400" s="2">
        <v>101.71016092219401</v>
      </c>
      <c r="CA400" s="2">
        <v>64.097626016687698</v>
      </c>
      <c r="CB400" s="2">
        <v>33.813978333307098</v>
      </c>
      <c r="CC400" s="2">
        <v>36.319928644799298</v>
      </c>
      <c r="CD400" s="2">
        <v>6.3896926497431901</v>
      </c>
      <c r="CE400" s="2">
        <v>94.137551120469098</v>
      </c>
      <c r="CF400" s="2">
        <v>14.103817562833299</v>
      </c>
      <c r="CG400" s="2">
        <v>44.615955005853003</v>
      </c>
      <c r="CH400" s="2">
        <v>55.457549836809498</v>
      </c>
      <c r="CI400" s="2">
        <v>59.6769658192433</v>
      </c>
      <c r="CJ400" s="2">
        <v>66.551297127469994</v>
      </c>
      <c r="CK400" s="2">
        <v>11.449209400744699</v>
      </c>
      <c r="CL400" s="2">
        <v>94.604859555776201</v>
      </c>
      <c r="CM400" s="2">
        <v>9.5123341836496191</v>
      </c>
      <c r="CN400" s="2">
        <v>11.911358752106199</v>
      </c>
      <c r="CO400" s="2">
        <v>47.469010263886197</v>
      </c>
      <c r="CP400" s="2">
        <v>10.702716767418799</v>
      </c>
      <c r="CQ400" s="2">
        <v>7.4400640490871703</v>
      </c>
      <c r="CR400" s="2">
        <v>6.4705565206005096</v>
      </c>
      <c r="CS400" s="2">
        <v>1.62276459109299</v>
      </c>
      <c r="CT400" s="2">
        <v>12.750212055828801</v>
      </c>
      <c r="CU400" s="2">
        <v>46.183157190569098</v>
      </c>
      <c r="CV400" s="2">
        <v>21.4107127560574</v>
      </c>
      <c r="CW400" s="2">
        <v>0</v>
      </c>
      <c r="CX400" s="2">
        <v>19.6635226841147</v>
      </c>
      <c r="CY400" s="2">
        <v>0.62883893500171895</v>
      </c>
      <c r="CZ400" s="2">
        <v>138.984388665794</v>
      </c>
      <c r="DA400" s="2">
        <v>38.120501722784802</v>
      </c>
      <c r="DB400" s="2">
        <v>61.086156885451501</v>
      </c>
      <c r="DC400" s="2">
        <v>32.830345419240501</v>
      </c>
      <c r="DD400" s="2">
        <v>47.498008821747298</v>
      </c>
      <c r="DE400" s="2">
        <v>74.203126770689195</v>
      </c>
      <c r="DF400" s="2">
        <v>20.102346842750201</v>
      </c>
      <c r="DG400" s="2">
        <v>0.13143250774498599</v>
      </c>
      <c r="DH400" s="2">
        <v>25.854320260630299</v>
      </c>
      <c r="DI400" s="2">
        <v>29.225955462413001</v>
      </c>
      <c r="DJ400" s="2">
        <v>1.89960328917017</v>
      </c>
      <c r="DK400" s="2">
        <v>16.175857067809901</v>
      </c>
      <c r="DL400" s="2">
        <v>28.3505892504351</v>
      </c>
      <c r="DM400" s="2">
        <v>24.972548861961801</v>
      </c>
      <c r="DN400" s="2">
        <v>30.431021441815101</v>
      </c>
      <c r="DO400" s="2">
        <v>26.554479154063099</v>
      </c>
      <c r="DP400" s="2">
        <v>27.907654194600099</v>
      </c>
    </row>
    <row r="401" spans="1:120" x14ac:dyDescent="0.3">
      <c r="A401">
        <v>400</v>
      </c>
      <c r="B401" t="s">
        <v>399</v>
      </c>
      <c r="C401" s="2">
        <v>71.599999999999994</v>
      </c>
      <c r="D401" s="2">
        <v>264.89999999999998</v>
      </c>
      <c r="E401" s="2">
        <v>84.9</v>
      </c>
      <c r="F401" s="2">
        <v>270.39999999999998</v>
      </c>
      <c r="G401" s="2">
        <v>1003.8</v>
      </c>
      <c r="H401" s="2">
        <v>152.1</v>
      </c>
      <c r="I401" s="2">
        <v>24.122535903496502</v>
      </c>
      <c r="J401" s="2">
        <v>21.194117059629701</v>
      </c>
      <c r="K401" s="2">
        <v>61.048560118582699</v>
      </c>
      <c r="L401" s="2">
        <v>43.340472351011698</v>
      </c>
      <c r="M401" s="2">
        <v>7.5424822694914804</v>
      </c>
      <c r="N401" s="2">
        <v>36.738003509527701</v>
      </c>
      <c r="O401" s="2">
        <v>15.0431153821142</v>
      </c>
      <c r="P401" s="2">
        <v>38.274353183253602</v>
      </c>
      <c r="Q401" s="2">
        <v>4.8585386212711796</v>
      </c>
      <c r="R401" s="2">
        <v>85.872762350647506</v>
      </c>
      <c r="S401" s="2">
        <v>1.4493882614637299</v>
      </c>
      <c r="T401" s="2">
        <v>12.448228567867201</v>
      </c>
      <c r="U401" s="2">
        <v>29.760673983461601</v>
      </c>
      <c r="V401" s="2">
        <v>47.770150369829203</v>
      </c>
      <c r="W401" s="2">
        <v>0.72714466185424997</v>
      </c>
      <c r="X401" s="2">
        <v>42.608607138817298</v>
      </c>
      <c r="Y401" s="2">
        <v>15.5159030332306</v>
      </c>
      <c r="Z401" s="2">
        <v>9.4971076851789995</v>
      </c>
      <c r="AA401" s="2">
        <v>20.3258248080631</v>
      </c>
      <c r="AB401" s="2">
        <v>26.528149163872801</v>
      </c>
      <c r="AC401" s="2">
        <v>2.1968475187338998</v>
      </c>
      <c r="AD401" s="2">
        <v>2.3456577986341798</v>
      </c>
      <c r="AE401" s="2">
        <v>0</v>
      </c>
      <c r="AF401" s="2">
        <v>85.715434057901106</v>
      </c>
      <c r="AG401" s="2">
        <v>0</v>
      </c>
      <c r="AH401" s="2">
        <v>0.393150426562621</v>
      </c>
      <c r="AI401" s="2">
        <v>181.83318757459801</v>
      </c>
      <c r="AJ401" s="2">
        <v>289.12908964853199</v>
      </c>
      <c r="AK401" s="2">
        <v>3.9101221344793502</v>
      </c>
      <c r="AL401" s="2">
        <v>4.5802319599076498</v>
      </c>
      <c r="AM401" s="2">
        <v>2.9353973665296502</v>
      </c>
      <c r="AN401" s="2">
        <v>19.772620224791901</v>
      </c>
      <c r="AO401" s="2">
        <v>6.8050067654111901</v>
      </c>
      <c r="AP401" s="2">
        <v>17.771793890469599</v>
      </c>
      <c r="AQ401" s="2">
        <v>11.6786654952649</v>
      </c>
      <c r="AR401" s="2">
        <v>22.427453579997501</v>
      </c>
      <c r="AS401" s="2">
        <v>38.112346770093197</v>
      </c>
      <c r="AT401" s="2">
        <v>30.541066392921</v>
      </c>
      <c r="AU401" s="2">
        <v>6.0773153000354796</v>
      </c>
      <c r="AV401" s="2">
        <v>6.9025437385549901</v>
      </c>
      <c r="AW401" s="2">
        <v>9.5179339923836697</v>
      </c>
      <c r="AX401" s="2">
        <v>13.461986763253501</v>
      </c>
      <c r="AY401" s="2">
        <v>14.607137591450099</v>
      </c>
      <c r="AZ401" s="2">
        <v>27.769277695705998</v>
      </c>
      <c r="BA401" s="2">
        <v>67.290697941161895</v>
      </c>
      <c r="BB401" s="2">
        <v>33.841419219708001</v>
      </c>
      <c r="BC401" s="2">
        <v>72.487363267724106</v>
      </c>
      <c r="BD401" s="2">
        <v>5.7311964907382702</v>
      </c>
      <c r="BE401" s="2">
        <v>6.4466565124836004</v>
      </c>
      <c r="BF401" s="2">
        <v>31.079687252611201</v>
      </c>
      <c r="BG401" s="2">
        <v>20.984436028742302</v>
      </c>
      <c r="BH401" s="2">
        <v>11.0473392178392</v>
      </c>
      <c r="BI401" s="2">
        <v>20.187108493848999</v>
      </c>
      <c r="BJ401" s="2">
        <v>6.2373274431865298</v>
      </c>
      <c r="BK401" s="2">
        <v>0.89377989871761399</v>
      </c>
      <c r="BL401" s="2">
        <v>1.17148729643203</v>
      </c>
      <c r="BM401" s="2">
        <v>1.47192765835262</v>
      </c>
      <c r="BN401" s="2">
        <v>8.7762733066989895</v>
      </c>
      <c r="BO401" s="2">
        <v>0.78558534747658004</v>
      </c>
      <c r="BP401" s="2">
        <v>0.22394397224967499</v>
      </c>
      <c r="BQ401" s="2">
        <v>0</v>
      </c>
      <c r="BR401" s="2">
        <v>5.3045777111216497E-2</v>
      </c>
      <c r="BS401" s="2">
        <v>64.211707599562203</v>
      </c>
      <c r="BT401" s="2">
        <v>54.733949420747898</v>
      </c>
      <c r="BU401" s="2">
        <v>83.704155771352802</v>
      </c>
      <c r="BV401" s="2">
        <v>1.88947636521744</v>
      </c>
      <c r="BW401" s="2">
        <v>9.9579915194375399</v>
      </c>
      <c r="BX401" s="2">
        <v>14.6025959832377</v>
      </c>
      <c r="BY401" s="2">
        <v>105.239997943318</v>
      </c>
      <c r="BZ401" s="2">
        <v>102.05517396534501</v>
      </c>
      <c r="CA401" s="2">
        <v>62.319104338439502</v>
      </c>
      <c r="CB401" s="2">
        <v>29.135636705925901</v>
      </c>
      <c r="CC401" s="2">
        <v>41.217591886332002</v>
      </c>
      <c r="CD401" s="2">
        <v>6.2444723622490201</v>
      </c>
      <c r="CE401" s="2">
        <v>83.570963008874998</v>
      </c>
      <c r="CF401" s="2">
        <v>12.830452672092701</v>
      </c>
      <c r="CG401" s="2">
        <v>43.8074984149318</v>
      </c>
      <c r="CH401" s="2">
        <v>53.550283458604703</v>
      </c>
      <c r="CI401" s="2">
        <v>59.6769658192433</v>
      </c>
      <c r="CJ401" s="2">
        <v>66.124874497431804</v>
      </c>
      <c r="CK401" s="2">
        <v>11.449209400744699</v>
      </c>
      <c r="CL401" s="2">
        <v>89.001003799288895</v>
      </c>
      <c r="CM401" s="2">
        <v>7.7176164935730203</v>
      </c>
      <c r="CN401" s="2">
        <v>11.117268168632499</v>
      </c>
      <c r="CO401" s="2">
        <v>45.128988631159402</v>
      </c>
      <c r="CP401" s="2">
        <v>11.393214623381301</v>
      </c>
      <c r="CQ401" s="2">
        <v>7.69682327128222</v>
      </c>
      <c r="CR401" s="2">
        <v>6.7744482647038602</v>
      </c>
      <c r="CS401" s="2">
        <v>1.6682554374272001</v>
      </c>
      <c r="CT401" s="2">
        <v>11.2303192279816</v>
      </c>
      <c r="CU401" s="2">
        <v>52.711268434060798</v>
      </c>
      <c r="CV401" s="2">
        <v>16.046667388255599</v>
      </c>
      <c r="CW401" s="2">
        <v>0</v>
      </c>
      <c r="CX401" s="2">
        <v>1.9110238174527701</v>
      </c>
      <c r="CY401" s="2">
        <v>0.67634805386294505</v>
      </c>
      <c r="CZ401" s="2">
        <v>123.77184763650899</v>
      </c>
      <c r="DA401" s="2">
        <v>37.310985732434801</v>
      </c>
      <c r="DB401" s="2">
        <v>61.798452497685403</v>
      </c>
      <c r="DC401" s="2">
        <v>32.652109367262902</v>
      </c>
      <c r="DD401" s="2">
        <v>57.910403237092197</v>
      </c>
      <c r="DE401" s="2">
        <v>69.237586601989804</v>
      </c>
      <c r="DF401" s="2">
        <v>19.489401950087998</v>
      </c>
      <c r="DG401" s="2">
        <v>0.13147676246399101</v>
      </c>
      <c r="DH401" s="2">
        <v>28.511897592332101</v>
      </c>
      <c r="DI401" s="2">
        <v>45.805205041204303</v>
      </c>
      <c r="DJ401" s="2">
        <v>1.9417582663749799</v>
      </c>
      <c r="DK401" s="2">
        <v>16.831311469644</v>
      </c>
      <c r="DL401" s="2">
        <v>29.725160643778601</v>
      </c>
      <c r="DM401" s="2">
        <v>26.461604299249199</v>
      </c>
      <c r="DN401" s="2">
        <v>27.6323967997449</v>
      </c>
      <c r="DO401" s="2">
        <v>26.205203703773702</v>
      </c>
      <c r="DP401" s="2">
        <v>20.6613195257444</v>
      </c>
    </row>
    <row r="402" spans="1:120" x14ac:dyDescent="0.3">
      <c r="A402">
        <v>401</v>
      </c>
      <c r="B402" t="s">
        <v>400</v>
      </c>
      <c r="C402" s="2">
        <v>70.400000000000006</v>
      </c>
      <c r="D402" s="2">
        <v>278.7</v>
      </c>
      <c r="E402" s="2">
        <v>87.6</v>
      </c>
      <c r="F402" s="2">
        <v>323.2</v>
      </c>
      <c r="G402" s="2">
        <v>993.9</v>
      </c>
      <c r="H402" s="2">
        <v>118.8</v>
      </c>
      <c r="I402" s="2">
        <v>24.768847606165899</v>
      </c>
      <c r="J402" s="2">
        <v>19.756432838804901</v>
      </c>
      <c r="K402" s="2">
        <v>58.106460835759499</v>
      </c>
      <c r="L402" s="2">
        <v>44.502201034408699</v>
      </c>
      <c r="M402" s="2">
        <v>7.49990505771125</v>
      </c>
      <c r="N402" s="2">
        <v>39.4139530528726</v>
      </c>
      <c r="O402" s="2">
        <v>15.6958545755272</v>
      </c>
      <c r="P402" s="2">
        <v>38.0110594560633</v>
      </c>
      <c r="Q402" s="2">
        <v>4.3554573697262997</v>
      </c>
      <c r="R402" s="2">
        <v>46.122373689077897</v>
      </c>
      <c r="S402" s="2">
        <v>1.5217921201886</v>
      </c>
      <c r="T402" s="2">
        <v>14.4801001663308</v>
      </c>
      <c r="U402" s="2">
        <v>31.715373640147401</v>
      </c>
      <c r="V402" s="2">
        <v>47.572520688957297</v>
      </c>
      <c r="W402" s="2">
        <v>0.72291918987521697</v>
      </c>
      <c r="X402" s="2">
        <v>41.714024904797697</v>
      </c>
      <c r="Y402" s="2">
        <v>14.8804560466327</v>
      </c>
      <c r="Z402" s="2">
        <v>9.4927126245817899</v>
      </c>
      <c r="AA402" s="2">
        <v>20.457054076511199</v>
      </c>
      <c r="AB402" s="2">
        <v>24.9227219224246</v>
      </c>
      <c r="AC402" s="2">
        <v>2.2259330555231802</v>
      </c>
      <c r="AD402" s="2">
        <v>4.5637354155162901</v>
      </c>
      <c r="AE402" s="2">
        <v>0</v>
      </c>
      <c r="AF402" s="2">
        <v>101.05860639460199</v>
      </c>
      <c r="AG402" s="2">
        <v>0</v>
      </c>
      <c r="AH402" s="2">
        <v>0.40960377209260301</v>
      </c>
      <c r="AI402" s="2">
        <v>193.45345124929099</v>
      </c>
      <c r="AJ402" s="2">
        <v>144.95336341467299</v>
      </c>
      <c r="AK402" s="2">
        <v>3.3790470811548801</v>
      </c>
      <c r="AL402" s="2">
        <v>3.9134366176900999</v>
      </c>
      <c r="AM402" s="2">
        <v>2.6995074850314098</v>
      </c>
      <c r="AN402" s="2">
        <v>19.500048707287199</v>
      </c>
      <c r="AO402" s="2">
        <v>7.5962911535203004</v>
      </c>
      <c r="AP402" s="2">
        <v>19.201437430474101</v>
      </c>
      <c r="AQ402" s="2">
        <v>11.768514234389601</v>
      </c>
      <c r="AR402" s="2">
        <v>22.0832206403316</v>
      </c>
      <c r="AS402" s="2">
        <v>39.8855675242961</v>
      </c>
      <c r="AT402" s="2">
        <v>29.176563312892402</v>
      </c>
      <c r="AU402" s="2">
        <v>6.1801440296844801</v>
      </c>
      <c r="AV402" s="2">
        <v>5.7641322020005399</v>
      </c>
      <c r="AW402" s="2">
        <v>9.3328126175478605</v>
      </c>
      <c r="AX402" s="2">
        <v>14.9264423225834</v>
      </c>
      <c r="AY402" s="2">
        <v>15.7148345547084</v>
      </c>
      <c r="AZ402" s="2">
        <v>26.6713672767643</v>
      </c>
      <c r="BA402" s="2">
        <v>64.544706481896498</v>
      </c>
      <c r="BB402" s="2">
        <v>38.257644889100902</v>
      </c>
      <c r="BC402" s="2">
        <v>70.352402989249001</v>
      </c>
      <c r="BD402" s="2">
        <v>6.3748448637717301</v>
      </c>
      <c r="BE402" s="2">
        <v>7.37145280627165</v>
      </c>
      <c r="BF402" s="2">
        <v>33.189794370253502</v>
      </c>
      <c r="BG402" s="2">
        <v>16.4995173669218</v>
      </c>
      <c r="BH402" s="2">
        <v>10.2519917330791</v>
      </c>
      <c r="BI402" s="2">
        <v>16.811590949377301</v>
      </c>
      <c r="BJ402" s="2">
        <v>6.06844031245764</v>
      </c>
      <c r="BK402" s="2">
        <v>0.82678668874490602</v>
      </c>
      <c r="BL402" s="2">
        <v>1.3503736669025601</v>
      </c>
      <c r="BM402" s="2">
        <v>1.3974701506367</v>
      </c>
      <c r="BN402" s="2">
        <v>9.4953856906589493</v>
      </c>
      <c r="BO402" s="2">
        <v>0.81072372935058301</v>
      </c>
      <c r="BP402" s="2">
        <v>0.18393638062186199</v>
      </c>
      <c r="BQ402" s="2">
        <v>0</v>
      </c>
      <c r="BR402" s="2">
        <v>5.3200129517941702E-2</v>
      </c>
      <c r="BS402" s="2">
        <v>64.211707599562203</v>
      </c>
      <c r="BT402" s="2">
        <v>66.342530263360203</v>
      </c>
      <c r="BU402" s="2">
        <v>102.46483556717401</v>
      </c>
      <c r="BV402" s="2">
        <v>1.5756900500944699</v>
      </c>
      <c r="BW402" s="2">
        <v>10.356311180215</v>
      </c>
      <c r="BX402" s="2">
        <v>17.1058981517928</v>
      </c>
      <c r="BY402" s="2">
        <v>104.978203888709</v>
      </c>
      <c r="BZ402" s="2">
        <v>101.075992210728</v>
      </c>
      <c r="CA402" s="2">
        <v>62.754902270876201</v>
      </c>
      <c r="CB402" s="2">
        <v>33.0975765690944</v>
      </c>
      <c r="CC402" s="2">
        <v>42.010926908473003</v>
      </c>
      <c r="CD402" s="2">
        <v>6.09925207475486</v>
      </c>
      <c r="CE402" s="2">
        <v>84.267925703597598</v>
      </c>
      <c r="CF402" s="2">
        <v>12.600361029313801</v>
      </c>
      <c r="CG402" s="2">
        <v>44.286485073997</v>
      </c>
      <c r="CH402" s="2">
        <v>54.382398968656702</v>
      </c>
      <c r="CI402" s="2">
        <v>59.6769658192433</v>
      </c>
      <c r="CJ402" s="2">
        <v>65.031764222458705</v>
      </c>
      <c r="CK402" s="2">
        <v>11.7961551401613</v>
      </c>
      <c r="CL402" s="2">
        <v>97.985457023591195</v>
      </c>
      <c r="CM402" s="2">
        <v>7.3811016851506004</v>
      </c>
      <c r="CN402" s="2">
        <v>27.951988538275899</v>
      </c>
      <c r="CO402" s="2">
        <v>43.457544607783198</v>
      </c>
      <c r="CP402" s="2">
        <v>27.792538702490599</v>
      </c>
      <c r="CQ402" s="2">
        <v>6.7412271173339198</v>
      </c>
      <c r="CR402" s="2">
        <v>7.3157807581999599</v>
      </c>
      <c r="CS402" s="2">
        <v>1.58827672431864</v>
      </c>
      <c r="CT402" s="2">
        <v>13.5945969601883</v>
      </c>
      <c r="CU402" s="2">
        <v>41.858948462342397</v>
      </c>
      <c r="CV402" s="2">
        <v>17.7706895043492</v>
      </c>
      <c r="CW402" s="2">
        <v>0</v>
      </c>
      <c r="CX402" s="2">
        <v>44.454307565912799</v>
      </c>
      <c r="CY402" s="2">
        <v>0.73178719505526602</v>
      </c>
      <c r="CZ402" s="2">
        <v>130.22451439346401</v>
      </c>
      <c r="DA402" s="2">
        <v>37.161264052695302</v>
      </c>
      <c r="DB402" s="2">
        <v>60.6356323868836</v>
      </c>
      <c r="DC402" s="2">
        <v>31.987611048922599</v>
      </c>
      <c r="DD402" s="2">
        <v>48.487688297120698</v>
      </c>
      <c r="DE402" s="2">
        <v>74.238933131315093</v>
      </c>
      <c r="DF402" s="2">
        <v>20.856454876628401</v>
      </c>
      <c r="DG402" s="2">
        <v>0.13284059477580501</v>
      </c>
      <c r="DH402" s="2">
        <v>27.545863892587601</v>
      </c>
      <c r="DI402" s="2">
        <v>31.006212399570799</v>
      </c>
      <c r="DJ402" s="2">
        <v>1.90909412158985</v>
      </c>
      <c r="DK402" s="2">
        <v>17.224074440210298</v>
      </c>
      <c r="DL402" s="2">
        <v>30.980676645312499</v>
      </c>
      <c r="DM402" s="2">
        <v>26.473634914679501</v>
      </c>
      <c r="DN402" s="2">
        <v>26.8454157554999</v>
      </c>
      <c r="DO402" s="2">
        <v>25.978436305559399</v>
      </c>
      <c r="DP402" s="2">
        <v>27.257818857333699</v>
      </c>
    </row>
    <row r="403" spans="1:120" x14ac:dyDescent="0.3">
      <c r="A403">
        <v>402</v>
      </c>
      <c r="B403" t="s">
        <v>401</v>
      </c>
      <c r="C403" s="2">
        <v>54.8</v>
      </c>
      <c r="D403" s="2">
        <v>316.8</v>
      </c>
      <c r="E403" s="2">
        <v>209.4</v>
      </c>
      <c r="F403" s="2">
        <v>284.8</v>
      </c>
      <c r="G403" s="2">
        <v>1009.8</v>
      </c>
      <c r="H403" s="2">
        <v>135</v>
      </c>
      <c r="I403" s="2">
        <v>26.178561369400398</v>
      </c>
      <c r="J403" s="2">
        <v>20.375149929066701</v>
      </c>
      <c r="K403" s="2">
        <v>56.267648783995</v>
      </c>
      <c r="L403" s="2">
        <v>41.416601587308101</v>
      </c>
      <c r="M403" s="2">
        <v>7.4601103473969497</v>
      </c>
      <c r="N403" s="2">
        <v>39.331903536779201</v>
      </c>
      <c r="O403" s="2">
        <v>16.290875396178301</v>
      </c>
      <c r="P403" s="2">
        <v>37.963721687333702</v>
      </c>
      <c r="Q403" s="2">
        <v>4.54831310445062</v>
      </c>
      <c r="R403" s="2">
        <v>48.15488142868</v>
      </c>
      <c r="S403" s="2">
        <v>1.85310502187448</v>
      </c>
      <c r="T403" s="2">
        <v>13.426000585702999</v>
      </c>
      <c r="U403" s="2">
        <v>29.584033491849802</v>
      </c>
      <c r="V403" s="2">
        <v>37.2275425903768</v>
      </c>
      <c r="W403" s="2">
        <v>0.766330441585518</v>
      </c>
      <c r="X403" s="2">
        <v>41.016157560197499</v>
      </c>
      <c r="Y403" s="2">
        <v>14.842921662047599</v>
      </c>
      <c r="Z403" s="2">
        <v>9.5148133727225002</v>
      </c>
      <c r="AA403" s="2">
        <v>21.243235929600999</v>
      </c>
      <c r="AB403" s="2">
        <v>22.7977696089444</v>
      </c>
      <c r="AC403" s="2">
        <v>2.36646236115853</v>
      </c>
      <c r="AD403" s="2">
        <v>5.13795823004879</v>
      </c>
      <c r="AE403" s="2">
        <v>0</v>
      </c>
      <c r="AF403" s="2">
        <v>89.960423967957993</v>
      </c>
      <c r="AG403" s="2">
        <v>0</v>
      </c>
      <c r="AH403" s="2">
        <v>0.40677891849196401</v>
      </c>
      <c r="AI403" s="2">
        <v>154.633571119256</v>
      </c>
      <c r="AJ403" s="2">
        <v>191.92504981330799</v>
      </c>
      <c r="AK403" s="2">
        <v>3.7599068577859902</v>
      </c>
      <c r="AL403" s="2">
        <v>4.2918788400601304</v>
      </c>
      <c r="AM403" s="2">
        <v>2.9024494891625001</v>
      </c>
      <c r="AN403" s="2">
        <v>19.176127632415302</v>
      </c>
      <c r="AO403" s="2">
        <v>6.7204368154168899</v>
      </c>
      <c r="AP403" s="2">
        <v>17.704260765842498</v>
      </c>
      <c r="AQ403" s="2">
        <v>12.5810142514059</v>
      </c>
      <c r="AR403" s="2">
        <v>23.838720429452199</v>
      </c>
      <c r="AS403" s="2">
        <v>39.377027271482397</v>
      </c>
      <c r="AT403" s="2">
        <v>30.855968959846098</v>
      </c>
      <c r="AU403" s="2">
        <v>5.12252511574063</v>
      </c>
      <c r="AV403" s="2">
        <v>8.2196246398078099</v>
      </c>
      <c r="AW403" s="2">
        <v>9.8046357531826107</v>
      </c>
      <c r="AX403" s="2">
        <v>17.4012834029521</v>
      </c>
      <c r="AY403" s="2">
        <v>15.285289553281901</v>
      </c>
      <c r="AZ403" s="2">
        <v>26.320687407872899</v>
      </c>
      <c r="BA403" s="2">
        <v>63.172791951420798</v>
      </c>
      <c r="BB403" s="2">
        <v>37.371433575252297</v>
      </c>
      <c r="BC403" s="2">
        <v>69.617619749364493</v>
      </c>
      <c r="BD403" s="2">
        <v>6.71846244112366</v>
      </c>
      <c r="BE403" s="2">
        <v>9.02122828600635</v>
      </c>
      <c r="BF403" s="2">
        <v>34.029504956994003</v>
      </c>
      <c r="BG403" s="2">
        <v>17.026225562566399</v>
      </c>
      <c r="BH403" s="2">
        <v>10.3540014166547</v>
      </c>
      <c r="BI403" s="2">
        <v>19.8052616781419</v>
      </c>
      <c r="BJ403" s="2">
        <v>5.5080568755719002</v>
      </c>
      <c r="BK403" s="2">
        <v>0.77659143817930198</v>
      </c>
      <c r="BL403" s="2">
        <v>1.1472122497158499</v>
      </c>
      <c r="BM403" s="2">
        <v>1.37347419504171</v>
      </c>
      <c r="BN403" s="2">
        <v>8.8045564651710908</v>
      </c>
      <c r="BO403" s="2">
        <v>0.82481177331687605</v>
      </c>
      <c r="BP403" s="2">
        <v>0.163341339611485</v>
      </c>
      <c r="BQ403" s="2">
        <v>0</v>
      </c>
      <c r="BR403" s="2">
        <v>3.188920722942E-2</v>
      </c>
      <c r="BS403" s="2">
        <v>64.211707599562203</v>
      </c>
      <c r="BT403" s="2">
        <v>41.825530527954101</v>
      </c>
      <c r="BU403" s="2">
        <v>88.703990060487797</v>
      </c>
      <c r="BV403" s="2">
        <v>1.5911379917620601</v>
      </c>
      <c r="BW403" s="2">
        <v>9.1613521978825396</v>
      </c>
      <c r="BX403" s="2">
        <v>14.6025959832377</v>
      </c>
      <c r="BY403" s="2">
        <v>105.398624279157</v>
      </c>
      <c r="BZ403" s="2">
        <v>101.075992210728</v>
      </c>
      <c r="CA403" s="2">
        <v>62.085583128238603</v>
      </c>
      <c r="CB403" s="2">
        <v>32.981297095909902</v>
      </c>
      <c r="CC403" s="2">
        <v>13.7494008931137</v>
      </c>
      <c r="CD403" s="2">
        <v>6.4000319582379204</v>
      </c>
      <c r="CE403" s="2">
        <v>85.535559214834507</v>
      </c>
      <c r="CF403" s="2">
        <v>12.8018200448294</v>
      </c>
      <c r="CG403" s="2">
        <v>44.075347878796499</v>
      </c>
      <c r="CH403" s="2">
        <v>53.853969736444803</v>
      </c>
      <c r="CI403" s="2">
        <v>59.6769658192433</v>
      </c>
      <c r="CJ403" s="2">
        <v>64.635135862266907</v>
      </c>
      <c r="CK403" s="2">
        <v>11.7961551401613</v>
      </c>
      <c r="CL403" s="2">
        <v>21.5777299058078</v>
      </c>
      <c r="CM403" s="2">
        <v>7.0540803413928499</v>
      </c>
      <c r="CN403" s="2">
        <v>24.934444321075699</v>
      </c>
      <c r="CO403" s="2">
        <v>46.131855045185198</v>
      </c>
      <c r="CP403" s="2">
        <v>24.7506610117821</v>
      </c>
      <c r="CQ403" s="2">
        <v>7.1653683176127299</v>
      </c>
      <c r="CR403" s="2">
        <v>5.9622001773876301</v>
      </c>
      <c r="CS403" s="2">
        <v>1.76860162915215</v>
      </c>
      <c r="CT403" s="2">
        <v>11.7369501705973</v>
      </c>
      <c r="CU403" s="2">
        <v>48.060274160467202</v>
      </c>
      <c r="CV403" s="2">
        <v>18.831626191175999</v>
      </c>
      <c r="CW403" s="2">
        <v>0</v>
      </c>
      <c r="CX403" s="2">
        <v>22.685082466281902</v>
      </c>
      <c r="CY403" s="2">
        <v>0</v>
      </c>
      <c r="CZ403" s="2">
        <v>133.32489134706501</v>
      </c>
      <c r="DA403" s="2">
        <v>38.4723091543054</v>
      </c>
      <c r="DB403" s="2">
        <v>60.0434496604434</v>
      </c>
      <c r="DC403" s="2">
        <v>30.9728036020982</v>
      </c>
      <c r="DD403" s="2">
        <v>48.757928314198601</v>
      </c>
      <c r="DE403" s="2">
        <v>74.506236808374396</v>
      </c>
      <c r="DF403" s="2">
        <v>21.086824506978999</v>
      </c>
      <c r="DG403" s="2">
        <v>0.130477873704893</v>
      </c>
      <c r="DH403" s="2">
        <v>23.5575401157292</v>
      </c>
      <c r="DI403" s="2">
        <v>32.595208311061</v>
      </c>
      <c r="DJ403" s="2">
        <v>1.9052703657263901</v>
      </c>
      <c r="DK403" s="2">
        <v>16.7474118586243</v>
      </c>
      <c r="DL403" s="2">
        <v>29.630904252828199</v>
      </c>
      <c r="DM403" s="2">
        <v>23.6707102524921</v>
      </c>
      <c r="DN403" s="2">
        <v>26.8943176903873</v>
      </c>
      <c r="DO403" s="2">
        <v>26.308276574126801</v>
      </c>
      <c r="DP403" s="2">
        <v>29.072884459126701</v>
      </c>
    </row>
    <row r="404" spans="1:120" x14ac:dyDescent="0.3">
      <c r="A404">
        <v>403</v>
      </c>
      <c r="B404" t="s">
        <v>402</v>
      </c>
      <c r="C404" s="2">
        <v>80.400000000000006</v>
      </c>
      <c r="D404" s="2">
        <v>326.39999999999998</v>
      </c>
      <c r="E404" s="2">
        <v>520.20000000000005</v>
      </c>
      <c r="F404" s="2">
        <v>528.79999999999995</v>
      </c>
      <c r="G404" s="2">
        <v>1021.2</v>
      </c>
      <c r="H404" s="2">
        <v>135.9</v>
      </c>
      <c r="I404" s="2">
        <v>24.714864213415801</v>
      </c>
      <c r="J404" s="2">
        <v>19.552169397556199</v>
      </c>
      <c r="K404" s="2">
        <v>57.370936015053701</v>
      </c>
      <c r="L404" s="2">
        <v>40.501929137004701</v>
      </c>
      <c r="M404" s="2">
        <v>7.74316812965741</v>
      </c>
      <c r="N404" s="2">
        <v>38.952422419285703</v>
      </c>
      <c r="O404" s="2">
        <v>16.125962245017501</v>
      </c>
      <c r="P404" s="2">
        <v>37.691921447518503</v>
      </c>
      <c r="Q404" s="2">
        <v>5.2434003156377598</v>
      </c>
      <c r="R404" s="2">
        <v>55.438885026104501</v>
      </c>
      <c r="S404" s="2">
        <v>2.9073782336779801</v>
      </c>
      <c r="T404" s="2">
        <v>11.7989307112068</v>
      </c>
      <c r="U404" s="2">
        <v>29.707906134023499</v>
      </c>
      <c r="V404" s="2">
        <v>51.2236360782086</v>
      </c>
      <c r="W404" s="2">
        <v>0.86651914962405796</v>
      </c>
      <c r="X404" s="2">
        <v>47.072265640163998</v>
      </c>
      <c r="Y404" s="2">
        <v>13.6989953530321</v>
      </c>
      <c r="Z404" s="2">
        <v>9.1900985898835508</v>
      </c>
      <c r="AA404" s="2">
        <v>22.5297199110626</v>
      </c>
      <c r="AB404" s="2">
        <v>26.697526334313199</v>
      </c>
      <c r="AC404" s="2">
        <v>2.6740512811882402</v>
      </c>
      <c r="AD404" s="2">
        <v>3.77430837499683</v>
      </c>
      <c r="AE404" s="2">
        <v>2.94920329146299</v>
      </c>
      <c r="AF404" s="2">
        <v>94.329874365389998</v>
      </c>
      <c r="AG404" s="2">
        <v>0</v>
      </c>
      <c r="AH404" s="2">
        <v>0.39547950408941002</v>
      </c>
      <c r="AI404" s="2">
        <v>204.56493688288</v>
      </c>
      <c r="AJ404" s="2">
        <v>186.38829739657399</v>
      </c>
      <c r="AK404" s="2">
        <v>10.0352982175181</v>
      </c>
      <c r="AL404" s="2">
        <v>4.5843114664369704</v>
      </c>
      <c r="AM404" s="2">
        <v>3.2791833211863</v>
      </c>
      <c r="AN404" s="2">
        <v>23.8177552953304</v>
      </c>
      <c r="AO404" s="2">
        <v>6.7097843793193004</v>
      </c>
      <c r="AP404" s="2">
        <v>20.7586435392186</v>
      </c>
      <c r="AQ404" s="2">
        <v>10.514554143646899</v>
      </c>
      <c r="AR404" s="2">
        <v>26.5688492740241</v>
      </c>
      <c r="AS404" s="2">
        <v>40.624401029825599</v>
      </c>
      <c r="AT404" s="2">
        <v>32.0987694819813</v>
      </c>
      <c r="AU404" s="2">
        <v>6.1379368990383298</v>
      </c>
      <c r="AV404" s="2">
        <v>6.7906339228395396</v>
      </c>
      <c r="AW404" s="2">
        <v>9.7392517585131202</v>
      </c>
      <c r="AX404" s="2">
        <v>17.9644998342816</v>
      </c>
      <c r="AY404" s="2">
        <v>16.666969321714301</v>
      </c>
      <c r="AZ404" s="2">
        <v>23.498157076398599</v>
      </c>
      <c r="BA404" s="2">
        <v>67.933057440387898</v>
      </c>
      <c r="BB404" s="2">
        <v>38.283773124094303</v>
      </c>
      <c r="BC404" s="2">
        <v>49.527774936615302</v>
      </c>
      <c r="BD404" s="2">
        <v>7.0454351790944303</v>
      </c>
      <c r="BE404" s="2">
        <v>8.5961454778089603</v>
      </c>
      <c r="BF404" s="2">
        <v>34.260652917851203</v>
      </c>
      <c r="BG404" s="2">
        <v>25.184533033272299</v>
      </c>
      <c r="BH404" s="2">
        <v>9.9448043238453092</v>
      </c>
      <c r="BI404" s="2">
        <v>21.303958723994601</v>
      </c>
      <c r="BJ404" s="2">
        <v>5.9358217510763103</v>
      </c>
      <c r="BK404" s="2">
        <v>0.76136950568529504</v>
      </c>
      <c r="BL404" s="2">
        <v>1.19419548093269</v>
      </c>
      <c r="BM404" s="2">
        <v>1.53037802425563</v>
      </c>
      <c r="BN404" s="2">
        <v>9.7480567799472908</v>
      </c>
      <c r="BO404" s="2">
        <v>0.89946658293140802</v>
      </c>
      <c r="BP404" s="2">
        <v>0.36538953141854902</v>
      </c>
      <c r="BQ404" s="2">
        <v>2.6863611220647701E-3</v>
      </c>
      <c r="BR404" s="2">
        <v>6.3531450608079701E-2</v>
      </c>
      <c r="BS404" s="2">
        <v>68.559085350235193</v>
      </c>
      <c r="BT404" s="2">
        <v>33.173490194011997</v>
      </c>
      <c r="BU404" s="2">
        <v>103.97338837737701</v>
      </c>
      <c r="BV404" s="2">
        <v>1.3425226805492401</v>
      </c>
      <c r="BW404" s="2">
        <v>10.754630840992499</v>
      </c>
      <c r="BX404" s="2">
        <v>18.357549236070302</v>
      </c>
      <c r="BY404" s="2">
        <v>104.07999465757599</v>
      </c>
      <c r="BZ404" s="2">
        <v>100.63209385029</v>
      </c>
      <c r="CA404" s="2">
        <v>61.589594291423097</v>
      </c>
      <c r="CB404" s="2">
        <v>33.907458476386701</v>
      </c>
      <c r="CC404" s="2">
        <v>50.665476322760199</v>
      </c>
      <c r="CD404" s="2">
        <v>6.6801332247315104</v>
      </c>
      <c r="CE404" s="2">
        <v>87.132720862243204</v>
      </c>
      <c r="CF404" s="2">
        <v>12.156335127825001</v>
      </c>
      <c r="CG404" s="2">
        <v>45.817899680201002</v>
      </c>
      <c r="CH404" s="2">
        <v>54.926989188823903</v>
      </c>
      <c r="CI404" s="2">
        <v>57.3869084875517</v>
      </c>
      <c r="CJ404" s="2">
        <v>66.689934767919894</v>
      </c>
      <c r="CK404" s="2">
        <v>11.622682270453</v>
      </c>
      <c r="CL404" s="2">
        <v>110.346779592302</v>
      </c>
      <c r="CM404" s="2">
        <v>6.9981762464682697</v>
      </c>
      <c r="CN404" s="2">
        <v>24.934444321075699</v>
      </c>
      <c r="CO404" s="2">
        <v>46.800432654535697</v>
      </c>
      <c r="CP404" s="2">
        <v>25.721045134603099</v>
      </c>
      <c r="CQ404" s="2">
        <v>6.1260430118368596</v>
      </c>
      <c r="CR404" s="2">
        <v>5.8711884960766803</v>
      </c>
      <c r="CS404" s="2">
        <v>1.91097760727167</v>
      </c>
      <c r="CT404" s="2">
        <v>9.6259879096985408</v>
      </c>
      <c r="CU404" s="2">
        <v>46.122359879803199</v>
      </c>
      <c r="CV404" s="2">
        <v>15.631133852581801</v>
      </c>
      <c r="CW404" s="2">
        <v>0</v>
      </c>
      <c r="CX404" s="2">
        <v>18.091598143723701</v>
      </c>
      <c r="CY404" s="2">
        <v>0.22611215912427701</v>
      </c>
      <c r="CZ404" s="2">
        <v>129.24423735756099</v>
      </c>
      <c r="DA404" s="2">
        <v>37.620128087537601</v>
      </c>
      <c r="DB404" s="2">
        <v>60.054099854253799</v>
      </c>
      <c r="DC404" s="2">
        <v>32.222907149367202</v>
      </c>
      <c r="DD404" s="2">
        <v>51.872016490602697</v>
      </c>
      <c r="DE404" s="2">
        <v>75.139593685324101</v>
      </c>
      <c r="DF404" s="2">
        <v>20.352177006117699</v>
      </c>
      <c r="DG404" s="2">
        <v>0.12989632006211899</v>
      </c>
      <c r="DH404" s="2">
        <v>30.6321642136718</v>
      </c>
      <c r="DI404" s="2">
        <v>37.222573772407799</v>
      </c>
      <c r="DJ404" s="2">
        <v>2.2481058058974002</v>
      </c>
      <c r="DK404" s="2">
        <v>15.2045275668311</v>
      </c>
      <c r="DL404" s="2">
        <v>29.3505604487505</v>
      </c>
      <c r="DM404" s="2">
        <v>28.7890729673958</v>
      </c>
      <c r="DN404" s="2">
        <v>30.807192528664999</v>
      </c>
      <c r="DO404" s="2">
        <v>30.012887839234999</v>
      </c>
      <c r="DP404" s="2">
        <v>23.720070410610699</v>
      </c>
    </row>
    <row r="405" spans="1:120" x14ac:dyDescent="0.3">
      <c r="A405">
        <v>404</v>
      </c>
      <c r="B405" t="s">
        <v>403</v>
      </c>
      <c r="C405" s="2">
        <v>64</v>
      </c>
      <c r="D405" s="2">
        <v>367.8</v>
      </c>
      <c r="E405" s="2">
        <v>519.9</v>
      </c>
      <c r="F405" s="2">
        <v>552.79999999999995</v>
      </c>
      <c r="G405" s="2">
        <v>1131.9000000000001</v>
      </c>
      <c r="H405" s="2">
        <v>103.8</v>
      </c>
      <c r="I405" s="2">
        <v>23.04123013713</v>
      </c>
      <c r="J405" s="2">
        <v>14.9207513715454</v>
      </c>
      <c r="K405" s="2">
        <v>62.1518473496415</v>
      </c>
      <c r="L405" s="2">
        <v>39.133925794731503</v>
      </c>
      <c r="M405" s="2">
        <v>8.0556578623348507</v>
      </c>
      <c r="N405" s="2">
        <v>37.581912513075302</v>
      </c>
      <c r="O405" s="2">
        <v>15.6523689728602</v>
      </c>
      <c r="P405" s="2">
        <v>37.296094954927597</v>
      </c>
      <c r="Q405" s="2">
        <v>5.0494643583515</v>
      </c>
      <c r="R405" s="2">
        <v>50.944066868529603</v>
      </c>
      <c r="S405" s="2">
        <v>2.5445502322052702</v>
      </c>
      <c r="T405" s="2">
        <v>10.200975108921799</v>
      </c>
      <c r="U405" s="2">
        <v>30.474265496898099</v>
      </c>
      <c r="V405" s="2">
        <v>51.2236360782086</v>
      </c>
      <c r="W405" s="2">
        <v>0.894841101838037</v>
      </c>
      <c r="X405" s="2">
        <v>51.4058464771635</v>
      </c>
      <c r="Y405" s="2">
        <v>14.3145998379412</v>
      </c>
      <c r="Z405" s="2">
        <v>7.5750594263897</v>
      </c>
      <c r="AA405" s="2">
        <v>25.527413376902899</v>
      </c>
      <c r="AB405" s="2">
        <v>26.528504103458701</v>
      </c>
      <c r="AC405" s="2">
        <v>2.4443196033086698</v>
      </c>
      <c r="AD405" s="2">
        <v>4.21987370668562</v>
      </c>
      <c r="AE405" s="2">
        <v>2.7577719212460701</v>
      </c>
      <c r="AF405" s="2">
        <v>120.744034871956</v>
      </c>
      <c r="AG405" s="2">
        <v>0</v>
      </c>
      <c r="AH405" s="2">
        <v>0.69627053371936498</v>
      </c>
      <c r="AI405" s="2">
        <v>156.503879491063</v>
      </c>
      <c r="AJ405" s="2">
        <v>174.74341612339401</v>
      </c>
      <c r="AK405" s="2">
        <v>5.6735105480680801</v>
      </c>
      <c r="AL405" s="2">
        <v>5.2637872747831604</v>
      </c>
      <c r="AM405" s="2">
        <v>3.00634105568512</v>
      </c>
      <c r="AN405" s="2">
        <v>22.857347924489002</v>
      </c>
      <c r="AO405" s="2">
        <v>7.8053614504052202</v>
      </c>
      <c r="AP405" s="2">
        <v>18.700326253575899</v>
      </c>
      <c r="AQ405" s="2">
        <v>15.8399622723005</v>
      </c>
      <c r="AR405" s="2">
        <v>29.878489020425501</v>
      </c>
      <c r="AS405" s="2">
        <v>42.543483217829298</v>
      </c>
      <c r="AT405" s="2">
        <v>32.883224275033299</v>
      </c>
      <c r="AU405" s="2">
        <v>6.1379368990383298</v>
      </c>
      <c r="AV405" s="2">
        <v>7.5898939016322897</v>
      </c>
      <c r="AW405" s="2">
        <v>11.0971860854751</v>
      </c>
      <c r="AX405" s="2">
        <v>17.1638660149763</v>
      </c>
      <c r="AY405" s="2">
        <v>21.337396731362301</v>
      </c>
      <c r="AZ405" s="2">
        <v>23.240598405344301</v>
      </c>
      <c r="BA405" s="2">
        <v>76.7238849871881</v>
      </c>
      <c r="BB405" s="2">
        <v>42.284188035438099</v>
      </c>
      <c r="BC405" s="2">
        <v>76.814690272812499</v>
      </c>
      <c r="BD405" s="2">
        <v>7.5731749433463396</v>
      </c>
      <c r="BE405" s="2">
        <v>8.4153294563599808</v>
      </c>
      <c r="BF405" s="2">
        <v>36.022579895838398</v>
      </c>
      <c r="BG405" s="2">
        <v>23.345144110533202</v>
      </c>
      <c r="BH405" s="2">
        <v>13.9488975421511</v>
      </c>
      <c r="BI405" s="2">
        <v>20.105420452719802</v>
      </c>
      <c r="BJ405" s="2">
        <v>6.0223696361639902</v>
      </c>
      <c r="BK405" s="2">
        <v>0.84561547670670001</v>
      </c>
      <c r="BL405" s="2">
        <v>1.2236011840207099</v>
      </c>
      <c r="BM405" s="2">
        <v>1.70734148633174</v>
      </c>
      <c r="BN405" s="2">
        <v>12.4498216504034</v>
      </c>
      <c r="BO405" s="2">
        <v>0.91934082029431397</v>
      </c>
      <c r="BP405" s="2">
        <v>0.245248507495816</v>
      </c>
      <c r="BQ405" s="2">
        <v>2.6970107201700799E-3</v>
      </c>
      <c r="BR405" s="2">
        <v>4.2230818480006399E-2</v>
      </c>
      <c r="BS405" s="2">
        <v>64.211707599562203</v>
      </c>
      <c r="BT405" s="2">
        <v>24.437644262359701</v>
      </c>
      <c r="BU405" s="2">
        <v>62.959173291097798</v>
      </c>
      <c r="BV405" s="2">
        <v>1.5414149295194901</v>
      </c>
      <c r="BW405" s="2">
        <v>14.5208213355381</v>
      </c>
      <c r="BX405" s="2">
        <v>17.523115179885298</v>
      </c>
      <c r="BY405" s="2">
        <v>105.136903679669</v>
      </c>
      <c r="BZ405" s="2">
        <v>99.135754386732799</v>
      </c>
      <c r="CA405" s="2">
        <v>61.544352458552197</v>
      </c>
      <c r="CB405" s="2">
        <v>34.804549988567402</v>
      </c>
      <c r="CC405" s="2">
        <v>44.204912540456803</v>
      </c>
      <c r="CD405" s="2">
        <v>8.7132172496497997</v>
      </c>
      <c r="CE405" s="2">
        <v>84.713310450788995</v>
      </c>
      <c r="CF405" s="2">
        <v>12.078715036017799</v>
      </c>
      <c r="CG405" s="2">
        <v>42.848128798716999</v>
      </c>
      <c r="CH405" s="2">
        <v>75.763952612556196</v>
      </c>
      <c r="CI405" s="2">
        <v>59.045768100137003</v>
      </c>
      <c r="CJ405" s="2">
        <v>88.066732525900093</v>
      </c>
      <c r="CK405" s="2">
        <v>4.9039445859833197</v>
      </c>
      <c r="CL405" s="2">
        <v>94.6786439807546</v>
      </c>
      <c r="CM405" s="2">
        <v>26.566638991670299</v>
      </c>
      <c r="CN405" s="2">
        <v>23.028626920738699</v>
      </c>
      <c r="CO405" s="2">
        <v>48.271958863351301</v>
      </c>
      <c r="CP405" s="2">
        <v>11.0479656954</v>
      </c>
      <c r="CQ405" s="2">
        <v>5.0411513399342303</v>
      </c>
      <c r="CR405" s="2">
        <v>5.52166623778181</v>
      </c>
      <c r="CS405" s="2">
        <v>1.8859156058648301</v>
      </c>
      <c r="CT405" s="2">
        <v>8.44384904359522</v>
      </c>
      <c r="CU405" s="2">
        <v>33.719708483553603</v>
      </c>
      <c r="CV405" s="2">
        <v>12.478636268867801</v>
      </c>
      <c r="CW405" s="2">
        <v>0</v>
      </c>
      <c r="CX405" s="2">
        <v>3.0563078389687699</v>
      </c>
      <c r="CY405" s="2">
        <v>1.19305410593212</v>
      </c>
      <c r="CZ405" s="2">
        <v>122.84174391986301</v>
      </c>
      <c r="DA405" s="2">
        <v>33.471181376469403</v>
      </c>
      <c r="DB405" s="2">
        <v>60.998026531670298</v>
      </c>
      <c r="DC405" s="2">
        <v>31.093611928094798</v>
      </c>
      <c r="DD405" s="2">
        <v>52.405915425549402</v>
      </c>
      <c r="DE405" s="2">
        <v>72.167279409387206</v>
      </c>
      <c r="DF405" s="2">
        <v>19.317067293518001</v>
      </c>
      <c r="DG405" s="2">
        <v>0.129664893628157</v>
      </c>
      <c r="DH405" s="2">
        <v>30.291627692510499</v>
      </c>
      <c r="DI405" s="2">
        <v>36.104083432833001</v>
      </c>
      <c r="DJ405" s="2">
        <v>2.40538673362963</v>
      </c>
      <c r="DK405" s="2">
        <v>14.981750274738101</v>
      </c>
      <c r="DL405" s="2">
        <v>28.053092525465399</v>
      </c>
      <c r="DM405" s="2">
        <v>30.480674273141702</v>
      </c>
      <c r="DN405" s="2">
        <v>31.3645244488618</v>
      </c>
      <c r="DO405" s="2">
        <v>30.729395253951299</v>
      </c>
      <c r="DP405" s="2">
        <v>25.673521471440498</v>
      </c>
    </row>
    <row r="406" spans="1:120" x14ac:dyDescent="0.3">
      <c r="A406">
        <v>405</v>
      </c>
      <c r="B406" t="s">
        <v>404</v>
      </c>
      <c r="C406" s="2">
        <v>67.599999999999994</v>
      </c>
      <c r="D406" s="2">
        <v>375.6</v>
      </c>
      <c r="E406" s="2">
        <v>608.70000000000005</v>
      </c>
      <c r="F406" s="2">
        <v>858.4</v>
      </c>
      <c r="G406" s="2">
        <v>1114.2</v>
      </c>
      <c r="H406" s="2">
        <v>119.1</v>
      </c>
      <c r="I406" s="2">
        <v>18.112132163446098</v>
      </c>
      <c r="J406" s="2">
        <v>14.4326798156167</v>
      </c>
      <c r="K406" s="2">
        <v>26.2531384024205</v>
      </c>
      <c r="L406" s="2">
        <v>23.212944868756502</v>
      </c>
      <c r="M406" s="2">
        <v>7.9014809379139903</v>
      </c>
      <c r="N406" s="2">
        <v>34.905802947065098</v>
      </c>
      <c r="O406" s="2">
        <v>16.005900156748801</v>
      </c>
      <c r="P406" s="2">
        <v>36.7083107025245</v>
      </c>
      <c r="Q406" s="2">
        <v>6.7882770118487903</v>
      </c>
      <c r="R406" s="2">
        <v>86.624460258255596</v>
      </c>
      <c r="S406" s="2">
        <v>2.6660402066945501</v>
      </c>
      <c r="T406" s="2">
        <v>14.9209228329245</v>
      </c>
      <c r="U406" s="2">
        <v>31.626671856429301</v>
      </c>
      <c r="V406" s="2">
        <v>44.927602490891303</v>
      </c>
      <c r="W406" s="2">
        <v>0.84801326208082495</v>
      </c>
      <c r="X406" s="2">
        <v>63.8430541847803</v>
      </c>
      <c r="Y406" s="2">
        <v>14.382668951607799</v>
      </c>
      <c r="Z406" s="2">
        <v>9.8813551542726401</v>
      </c>
      <c r="AA406" s="2">
        <v>33.941807168216698</v>
      </c>
      <c r="AB406" s="2">
        <v>32.427316071152497</v>
      </c>
      <c r="AC406" s="2">
        <v>2.78733580253959</v>
      </c>
      <c r="AD406" s="2">
        <v>4.4447309771074597</v>
      </c>
      <c r="AE406" s="2">
        <v>4.0040961587314401</v>
      </c>
      <c r="AF406" s="2">
        <v>14.496409367680799</v>
      </c>
      <c r="AG406" s="2">
        <v>0</v>
      </c>
      <c r="AH406" s="2">
        <v>0.44256871981352403</v>
      </c>
      <c r="AI406" s="2">
        <v>141.32294015426399</v>
      </c>
      <c r="AJ406" s="2">
        <v>161.71981664413801</v>
      </c>
      <c r="AK406" s="2">
        <v>9.3910996528950506</v>
      </c>
      <c r="AL406" s="2">
        <v>4.7140227761255096</v>
      </c>
      <c r="AM406" s="2">
        <v>3.36131800834622</v>
      </c>
      <c r="AN406" s="2">
        <v>24.910895842254298</v>
      </c>
      <c r="AO406" s="2">
        <v>11.3238805796036</v>
      </c>
      <c r="AP406" s="2">
        <v>20.728115744990198</v>
      </c>
      <c r="AQ406" s="2">
        <v>17.248706245884598</v>
      </c>
      <c r="AR406" s="2">
        <v>35.091024081149897</v>
      </c>
      <c r="AS406" s="2">
        <v>38.847705366392098</v>
      </c>
      <c r="AT406" s="2">
        <v>26.8477424173897</v>
      </c>
      <c r="AU406" s="2">
        <v>8.2080152160912103</v>
      </c>
      <c r="AV406" s="2">
        <v>8.4936160712589608</v>
      </c>
      <c r="AW406" s="2">
        <v>12.181179323460601</v>
      </c>
      <c r="AX406" s="2">
        <v>19.236750049930901</v>
      </c>
      <c r="AY406" s="2">
        <v>24.506483590791699</v>
      </c>
      <c r="AZ406" s="2">
        <v>27.647875245192701</v>
      </c>
      <c r="BA406" s="2">
        <v>88.845526737334495</v>
      </c>
      <c r="BB406" s="2">
        <v>42.664109190907197</v>
      </c>
      <c r="BC406" s="2">
        <v>79.630134044933101</v>
      </c>
      <c r="BD406" s="2">
        <v>7.5535037695322398</v>
      </c>
      <c r="BE406" s="2">
        <v>9.2838450563121508</v>
      </c>
      <c r="BF406" s="2">
        <v>34.941678594955597</v>
      </c>
      <c r="BG406" s="2">
        <v>33.4287107418508</v>
      </c>
      <c r="BH406" s="2">
        <v>13.8616777799951</v>
      </c>
      <c r="BI406" s="2">
        <v>27.379043558197001</v>
      </c>
      <c r="BJ406" s="2">
        <v>7.3741242819085597</v>
      </c>
      <c r="BK406" s="2">
        <v>1.0331756736980999</v>
      </c>
      <c r="BL406" s="2">
        <v>1.38487355846174</v>
      </c>
      <c r="BM406" s="2">
        <v>1.6677694620583201</v>
      </c>
      <c r="BN406" s="2">
        <v>8.6208236511575205</v>
      </c>
      <c r="BO406" s="2">
        <v>1.0168639176744001</v>
      </c>
      <c r="BP406" s="2">
        <v>0.308038747360945</v>
      </c>
      <c r="BQ406" s="2">
        <v>0</v>
      </c>
      <c r="BR406" s="2">
        <v>4.2107336554626201E-2</v>
      </c>
      <c r="BS406" s="2">
        <v>37.290606891577802</v>
      </c>
      <c r="BT406" s="2">
        <v>18.6094164769348</v>
      </c>
      <c r="BU406" s="2">
        <v>35.1346937611019</v>
      </c>
      <c r="BV406" s="2">
        <v>1.93919942746001</v>
      </c>
      <c r="BW406" s="2">
        <v>16.4912149751313</v>
      </c>
      <c r="BX406" s="2">
        <v>18.357549236070302</v>
      </c>
      <c r="BY406" s="2">
        <v>105.06756204455399</v>
      </c>
      <c r="BZ406" s="2">
        <v>99.118089245221398</v>
      </c>
      <c r="CA406" s="2">
        <v>60.662960773529299</v>
      </c>
      <c r="CB406" s="2">
        <v>30.587136262967199</v>
      </c>
      <c r="CC406" s="2">
        <v>51.294524937099403</v>
      </c>
      <c r="CD406" s="2">
        <v>8.4091475861911498</v>
      </c>
      <c r="CE406" s="2">
        <v>86.681426987848496</v>
      </c>
      <c r="CF406" s="2">
        <v>12.5726840722012</v>
      </c>
      <c r="CG406" s="2">
        <v>44.041498228263301</v>
      </c>
      <c r="CH406" s="2">
        <v>73.786700253122106</v>
      </c>
      <c r="CI406" s="2">
        <v>57.713073558500099</v>
      </c>
      <c r="CJ406" s="2">
        <v>90.235327942375804</v>
      </c>
      <c r="CK406" s="2">
        <v>3.6779584394874898</v>
      </c>
      <c r="CL406" s="2">
        <v>119.07217686756999</v>
      </c>
      <c r="CM406" s="2">
        <v>21.950198591345401</v>
      </c>
      <c r="CN406" s="2">
        <v>9.7819624496261302</v>
      </c>
      <c r="CO406" s="2">
        <v>17.215873440775599</v>
      </c>
      <c r="CP406" s="2">
        <v>11.5658390873719</v>
      </c>
      <c r="CQ406" s="2">
        <v>4.97352688367239</v>
      </c>
      <c r="CR406" s="2">
        <v>6.2723255982930999</v>
      </c>
      <c r="CS406" s="2">
        <v>1.90910593478658</v>
      </c>
      <c r="CT406" s="2">
        <v>5.8828214307610898</v>
      </c>
      <c r="CU406" s="2">
        <v>28.9623189161196</v>
      </c>
      <c r="CV406" s="2">
        <v>8.1439520912611005</v>
      </c>
      <c r="CW406" s="2">
        <v>0</v>
      </c>
      <c r="CX406" s="2">
        <v>0.78578331024634096</v>
      </c>
      <c r="CY406" s="2">
        <v>1.2005106940941901</v>
      </c>
      <c r="CZ406" s="2">
        <v>106.50749424791699</v>
      </c>
      <c r="DA406" s="2">
        <v>33.608122791216999</v>
      </c>
      <c r="DB406" s="2">
        <v>49.823172223579903</v>
      </c>
      <c r="DC406" s="2">
        <v>27.665596889903</v>
      </c>
      <c r="DD406" s="2">
        <v>59.894077662730297</v>
      </c>
      <c r="DE406" s="2">
        <v>67.410179548034506</v>
      </c>
      <c r="DF406" s="2">
        <v>21.322542070067101</v>
      </c>
      <c r="DG406" s="2">
        <v>0.12933635941890301</v>
      </c>
      <c r="DH406" s="2">
        <v>30.7114246263951</v>
      </c>
      <c r="DI406" s="2">
        <v>48.412451360861603</v>
      </c>
      <c r="DJ406" s="2">
        <v>2.9484093115815702</v>
      </c>
      <c r="DK406" s="2">
        <v>17.041784289668001</v>
      </c>
      <c r="DL406" s="2">
        <v>31.354615827949601</v>
      </c>
      <c r="DM406" s="2">
        <v>33.253038515533298</v>
      </c>
      <c r="DN406" s="2">
        <v>32.868488748974499</v>
      </c>
      <c r="DO406" s="2">
        <v>37.096068594259101</v>
      </c>
      <c r="DP406" s="2">
        <v>26.454246674585601</v>
      </c>
    </row>
    <row r="407" spans="1:120" x14ac:dyDescent="0.3">
      <c r="A407">
        <v>406</v>
      </c>
      <c r="B407" t="s">
        <v>405</v>
      </c>
      <c r="C407" s="2">
        <v>61.6</v>
      </c>
      <c r="D407" s="2">
        <v>279.89999999999998</v>
      </c>
      <c r="E407" s="2">
        <v>553.20000000000005</v>
      </c>
      <c r="F407" s="2">
        <v>806.4</v>
      </c>
      <c r="G407" s="2">
        <v>1081.8</v>
      </c>
      <c r="H407" s="2">
        <v>134.69999999999999</v>
      </c>
      <c r="I407" s="2">
        <v>14.852092943392501</v>
      </c>
      <c r="J407" s="2">
        <v>14.3320881209373</v>
      </c>
      <c r="K407" s="2">
        <v>22.877734893537902</v>
      </c>
      <c r="L407" s="2">
        <v>58.894200636311503</v>
      </c>
      <c r="M407" s="2">
        <v>7.7743551963836603</v>
      </c>
      <c r="N407" s="2">
        <v>34.807397430124503</v>
      </c>
      <c r="O407" s="2">
        <v>14.4809886213023</v>
      </c>
      <c r="P407" s="2">
        <v>36.761492640233101</v>
      </c>
      <c r="Q407" s="2">
        <v>5.8388622006794098</v>
      </c>
      <c r="R407" s="2">
        <v>47.792538818940798</v>
      </c>
      <c r="S407" s="2">
        <v>3.45489795330267</v>
      </c>
      <c r="T407" s="2">
        <v>14.434941167463201</v>
      </c>
      <c r="U407" s="2">
        <v>35.8170680612875</v>
      </c>
      <c r="V407" s="2">
        <v>62.346374796356201</v>
      </c>
      <c r="W407" s="2">
        <v>0.780256325043299</v>
      </c>
      <c r="X407" s="2">
        <v>61.9736999208938</v>
      </c>
      <c r="Y407" s="2">
        <v>18.3888659848025</v>
      </c>
      <c r="Z407" s="2">
        <v>7.1560360440713398</v>
      </c>
      <c r="AA407" s="2">
        <v>40.7717359691339</v>
      </c>
      <c r="AB407" s="2">
        <v>46.784657818914702</v>
      </c>
      <c r="AC407" s="2">
        <v>2.2925604719867301</v>
      </c>
      <c r="AD407" s="2">
        <v>3.8346265697805499</v>
      </c>
      <c r="AE407" s="2">
        <v>0</v>
      </c>
      <c r="AF407" s="2">
        <v>23.569267146588299</v>
      </c>
      <c r="AG407" s="2">
        <v>0</v>
      </c>
      <c r="AH407" s="2">
        <v>0.44858461174080999</v>
      </c>
      <c r="AI407" s="2">
        <v>146.65533915392299</v>
      </c>
      <c r="AJ407" s="2">
        <v>172.90853120647401</v>
      </c>
      <c r="AK407" s="2">
        <v>4.7396520629650496</v>
      </c>
      <c r="AL407" s="2">
        <v>5.8774470444563098</v>
      </c>
      <c r="AM407" s="2">
        <v>3.26608877249231</v>
      </c>
      <c r="AN407" s="2">
        <v>27.144586074263501</v>
      </c>
      <c r="AO407" s="2">
        <v>11.360741905734001</v>
      </c>
      <c r="AP407" s="2">
        <v>23.937318046238801</v>
      </c>
      <c r="AQ407" s="2">
        <v>20.919285091209201</v>
      </c>
      <c r="AR407" s="2">
        <v>35.919925453268</v>
      </c>
      <c r="AS407" s="2">
        <v>42.882193638539398</v>
      </c>
      <c r="AT407" s="2">
        <v>27.8966788783044</v>
      </c>
      <c r="AU407" s="2">
        <v>8.49235821035915</v>
      </c>
      <c r="AV407" s="2">
        <v>11.445817726190301</v>
      </c>
      <c r="AW407" s="2">
        <v>12.5352171910001</v>
      </c>
      <c r="AX407" s="2">
        <v>16.147786437708699</v>
      </c>
      <c r="AY407" s="2">
        <v>26.972169840837299</v>
      </c>
      <c r="AZ407" s="2">
        <v>29.333100675677301</v>
      </c>
      <c r="BA407" s="2">
        <v>94.948493179551704</v>
      </c>
      <c r="BB407" s="2">
        <v>42.362883291235697</v>
      </c>
      <c r="BC407" s="2">
        <v>76.378208304110998</v>
      </c>
      <c r="BD407" s="2">
        <v>7.2774264108874203</v>
      </c>
      <c r="BE407" s="2">
        <v>9.0518698206441393</v>
      </c>
      <c r="BF407" s="2">
        <v>33.490888814178398</v>
      </c>
      <c r="BG407" s="2">
        <v>32.564146863049402</v>
      </c>
      <c r="BH407" s="2">
        <v>15.353810340857001</v>
      </c>
      <c r="BI407" s="2">
        <v>27.379043558197001</v>
      </c>
      <c r="BJ407" s="2">
        <v>10.377893693907</v>
      </c>
      <c r="BK407" s="2">
        <v>1.3484785138125199</v>
      </c>
      <c r="BL407" s="2">
        <v>1.9559646556864101</v>
      </c>
      <c r="BM407" s="2">
        <v>1.71799116869447</v>
      </c>
      <c r="BN407" s="2">
        <v>10.772528792155599</v>
      </c>
      <c r="BO407" s="2">
        <v>1.03046993043978</v>
      </c>
      <c r="BP407" s="2">
        <v>0.204176674514357</v>
      </c>
      <c r="BQ407" s="2">
        <v>0</v>
      </c>
      <c r="BR407" s="2">
        <v>4.2313139763593098E-2</v>
      </c>
      <c r="BS407" s="2">
        <v>28.108550732003099</v>
      </c>
      <c r="BT407" s="2">
        <v>11.4762972981722</v>
      </c>
      <c r="BU407" s="2">
        <v>29.021764371919499</v>
      </c>
      <c r="BV407" s="2">
        <v>2.6097366454689599</v>
      </c>
      <c r="BW407" s="2">
        <v>22.122361552005401</v>
      </c>
      <c r="BX407" s="2">
        <v>22.529719516995399</v>
      </c>
      <c r="BY407" s="2">
        <v>103.176276292297</v>
      </c>
      <c r="BZ407" s="2">
        <v>98.437800369138898</v>
      </c>
      <c r="CA407" s="2">
        <v>60.203392888881403</v>
      </c>
      <c r="CB407" s="2">
        <v>32.4848554087054</v>
      </c>
      <c r="CC407" s="2">
        <v>49.865809130339898</v>
      </c>
      <c r="CD407" s="2">
        <v>15.974231624358</v>
      </c>
      <c r="CE407" s="2">
        <v>83.428138147108001</v>
      </c>
      <c r="CF407" s="2">
        <v>12.2622973981243</v>
      </c>
      <c r="CG407" s="2">
        <v>43.367749142443003</v>
      </c>
      <c r="CH407" s="2">
        <v>45.961202226503303</v>
      </c>
      <c r="CI407" s="2">
        <v>29.987406010296802</v>
      </c>
      <c r="CJ407" s="2">
        <v>61.250758236150801</v>
      </c>
      <c r="CK407" s="2">
        <v>3.1825599558014201</v>
      </c>
      <c r="CL407" s="2">
        <v>81.581065667015295</v>
      </c>
      <c r="CM407" s="2">
        <v>4.75511878521431</v>
      </c>
      <c r="CN407" s="2">
        <v>10.4234026102573</v>
      </c>
      <c r="CO407" s="2">
        <v>16.540741148980501</v>
      </c>
      <c r="CP407" s="2">
        <v>10.0122189114563</v>
      </c>
      <c r="CQ407" s="2">
        <v>5.01363597144395</v>
      </c>
      <c r="CR407" s="2">
        <v>6.0970034382334699</v>
      </c>
      <c r="CS407" s="2">
        <v>1.9259939435700399</v>
      </c>
      <c r="CT407" s="2">
        <v>4.7744637698930603</v>
      </c>
      <c r="CU407" s="2">
        <v>20.3518997788949</v>
      </c>
      <c r="CV407" s="2">
        <v>6.6308542926676104</v>
      </c>
      <c r="CW407" s="2">
        <v>0</v>
      </c>
      <c r="CX407" s="2">
        <v>0.85220727805497998</v>
      </c>
      <c r="CY407" s="2">
        <v>0.28642767225751198</v>
      </c>
      <c r="CZ407" s="2">
        <v>98.803445881258199</v>
      </c>
      <c r="DA407" s="2">
        <v>31.362420145611399</v>
      </c>
      <c r="DB407" s="2">
        <v>48.896956818470102</v>
      </c>
      <c r="DC407" s="2">
        <v>42.514375848032799</v>
      </c>
      <c r="DD407" s="2">
        <v>50.2579541904013</v>
      </c>
      <c r="DE407" s="2">
        <v>68.224530855562904</v>
      </c>
      <c r="DF407" s="2">
        <v>19.6180989610571</v>
      </c>
      <c r="DG407" s="2">
        <v>0.133877228778226</v>
      </c>
      <c r="DH407" s="2">
        <v>36.330024320602298</v>
      </c>
      <c r="DI407" s="2">
        <v>32.729378868979502</v>
      </c>
      <c r="DJ407" s="2">
        <v>2.9303951728470499</v>
      </c>
      <c r="DK407" s="2">
        <v>19.812356329554799</v>
      </c>
      <c r="DL407" s="2">
        <v>31.0332983921951</v>
      </c>
      <c r="DM407" s="2">
        <v>42.573712878792698</v>
      </c>
      <c r="DN407" s="2">
        <v>37.557620522969202</v>
      </c>
      <c r="DO407" s="2">
        <v>34.233173356500501</v>
      </c>
      <c r="DP407" s="2">
        <v>27.878923946225498</v>
      </c>
    </row>
    <row r="408" spans="1:120" x14ac:dyDescent="0.3">
      <c r="A408">
        <v>407</v>
      </c>
      <c r="B408" t="s">
        <v>406</v>
      </c>
      <c r="C408" s="2">
        <v>71.599999999999994</v>
      </c>
      <c r="D408" s="2">
        <v>252</v>
      </c>
      <c r="E408" s="2">
        <v>447.6</v>
      </c>
      <c r="F408" s="2">
        <v>672.8</v>
      </c>
      <c r="G408" s="2">
        <v>177.3</v>
      </c>
      <c r="H408" s="2">
        <v>143.4</v>
      </c>
      <c r="I408" s="2">
        <v>11.039739181967599</v>
      </c>
      <c r="J408" s="2">
        <v>14.222769612569699</v>
      </c>
      <c r="K408" s="2">
        <v>20.627465887616101</v>
      </c>
      <c r="L408" s="2">
        <v>17.911849990178499</v>
      </c>
      <c r="M408" s="2">
        <v>6.0905845297308101</v>
      </c>
      <c r="N408" s="2">
        <v>32.415117538960097</v>
      </c>
      <c r="O408" s="2">
        <v>17.1525423054883</v>
      </c>
      <c r="P408" s="2">
        <v>35.988132831601199</v>
      </c>
      <c r="Q408" s="2">
        <v>6.1916772923752301</v>
      </c>
      <c r="R408" s="2">
        <v>37.605853500506598</v>
      </c>
      <c r="S408" s="2">
        <v>3.2671797072940301</v>
      </c>
      <c r="T408" s="2">
        <v>14.301943488445101</v>
      </c>
      <c r="U408" s="2">
        <v>39.357924874945901</v>
      </c>
      <c r="V408" s="2">
        <v>52.073229055394101</v>
      </c>
      <c r="W408" s="2">
        <v>0.76698443284978701</v>
      </c>
      <c r="X408" s="2">
        <v>75.1469112769189</v>
      </c>
      <c r="Y408" s="2">
        <v>18.033547240348799</v>
      </c>
      <c r="Z408" s="2">
        <v>11.0167368481853</v>
      </c>
      <c r="AA408" s="2">
        <v>39.489551813777801</v>
      </c>
      <c r="AB408" s="2">
        <v>45.114596078855399</v>
      </c>
      <c r="AC408" s="2">
        <v>2.3920331725266402</v>
      </c>
      <c r="AD408" s="2">
        <v>33.391987303879198</v>
      </c>
      <c r="AE408" s="2">
        <v>10.84545726538</v>
      </c>
      <c r="AF408" s="2">
        <v>17.075834982910699</v>
      </c>
      <c r="AG408" s="2">
        <v>0</v>
      </c>
      <c r="AH408" s="2">
        <v>0.46025734433806098</v>
      </c>
      <c r="AI408" s="2">
        <v>161.68512578047</v>
      </c>
      <c r="AJ408" s="2">
        <v>269.61811504411003</v>
      </c>
      <c r="AK408" s="2">
        <v>8.9578525375104601</v>
      </c>
      <c r="AL408" s="2">
        <v>6.1368526658895197</v>
      </c>
      <c r="AM408" s="2">
        <v>3.0296912774768501</v>
      </c>
      <c r="AN408" s="2">
        <v>23.2371795143914</v>
      </c>
      <c r="AO408" s="2">
        <v>10.0343674653568</v>
      </c>
      <c r="AP408" s="2">
        <v>28.804994076161901</v>
      </c>
      <c r="AQ408" s="2">
        <v>22.494688670227099</v>
      </c>
      <c r="AR408" s="2">
        <v>36.437084728290102</v>
      </c>
      <c r="AS408" s="2">
        <v>42.050537679611402</v>
      </c>
      <c r="AT408" s="2">
        <v>30.5098780840848</v>
      </c>
      <c r="AU408" s="2">
        <v>7.6113135874356503</v>
      </c>
      <c r="AV408" s="2">
        <v>9.4081827491828598</v>
      </c>
      <c r="AW408" s="2">
        <v>11.515955976255</v>
      </c>
      <c r="AX408" s="2">
        <v>21.344448287371399</v>
      </c>
      <c r="AY408" s="2">
        <v>23.1566349258852</v>
      </c>
      <c r="AZ408" s="2">
        <v>26.5276617245467</v>
      </c>
      <c r="BA408" s="2">
        <v>90.929273112876501</v>
      </c>
      <c r="BB408" s="2">
        <v>41.051628627467501</v>
      </c>
      <c r="BC408" s="2">
        <v>89.157655511087597</v>
      </c>
      <c r="BD408" s="2">
        <v>7.7338354725549703</v>
      </c>
      <c r="BE408" s="2">
        <v>9.3177738662388805</v>
      </c>
      <c r="BF408" s="2">
        <v>32.747678032423401</v>
      </c>
      <c r="BG408" s="2">
        <v>23.621180899953199</v>
      </c>
      <c r="BH408" s="2">
        <v>14.344815213034201</v>
      </c>
      <c r="BI408" s="2">
        <v>22.681877363540899</v>
      </c>
      <c r="BJ408" s="2">
        <v>12.9050501615315</v>
      </c>
      <c r="BK408" s="2">
        <v>1.5674209522401901</v>
      </c>
      <c r="BL408" s="2">
        <v>1.9144289743231999</v>
      </c>
      <c r="BM408" s="2">
        <v>1.7611428306472701</v>
      </c>
      <c r="BN408" s="2">
        <v>10.790902073557</v>
      </c>
      <c r="BO408" s="2">
        <v>1.06734076984543</v>
      </c>
      <c r="BP408" s="2">
        <v>0.246903994045932</v>
      </c>
      <c r="BQ408" s="2">
        <v>0</v>
      </c>
      <c r="BR408" s="2">
        <v>3.1765725304039899E-2</v>
      </c>
      <c r="BS408" s="2">
        <v>21.571581477839</v>
      </c>
      <c r="BT408" s="2">
        <v>9.2977818347568899</v>
      </c>
      <c r="BU408" s="2">
        <v>28.637854623461202</v>
      </c>
      <c r="BV408" s="2">
        <v>2.9833837345538599</v>
      </c>
      <c r="BW408" s="2">
        <v>20.1112377745503</v>
      </c>
      <c r="BX408" s="2">
        <v>22.112502488902901</v>
      </c>
      <c r="BY408" s="2">
        <v>101.07138304542499</v>
      </c>
      <c r="BZ408" s="2">
        <v>100.053815409639</v>
      </c>
      <c r="CA408" s="2">
        <v>59.697515380540501</v>
      </c>
      <c r="CB408" s="2">
        <v>33.827010650008503</v>
      </c>
      <c r="CC408" s="2">
        <v>40.789358983718003</v>
      </c>
      <c r="CD408" s="2">
        <v>17.600087885154299</v>
      </c>
      <c r="CE408" s="2">
        <v>84.373912814926499</v>
      </c>
      <c r="CF408" s="2">
        <v>11.2501115380095</v>
      </c>
      <c r="CG408" s="2">
        <v>40.838418630479602</v>
      </c>
      <c r="CH408" s="2">
        <v>34.125153655438901</v>
      </c>
      <c r="CI408" s="2">
        <v>27.9524319638038</v>
      </c>
      <c r="CJ408" s="2">
        <v>47.595000937519501</v>
      </c>
      <c r="CK408" s="2">
        <v>3.6779584394874898</v>
      </c>
      <c r="CL408" s="2">
        <v>112.623852531881</v>
      </c>
      <c r="CM408" s="2">
        <v>5.9553879219689403</v>
      </c>
      <c r="CN408" s="2">
        <v>8.4990821283636908</v>
      </c>
      <c r="CO408" s="2">
        <v>13.633739484794701</v>
      </c>
      <c r="CP408" s="2">
        <v>9.06362234234272</v>
      </c>
      <c r="CQ408" s="2">
        <v>5.44563870557712</v>
      </c>
      <c r="CR408" s="2">
        <v>6.1087850873894798</v>
      </c>
      <c r="CS408" s="2">
        <v>1.6996136223412499</v>
      </c>
      <c r="CT408" s="2">
        <v>4.8203720753728003</v>
      </c>
      <c r="CU408" s="2">
        <v>21.917430531117599</v>
      </c>
      <c r="CV408" s="2">
        <v>6.4982372068142604</v>
      </c>
      <c r="CW408" s="2">
        <v>0</v>
      </c>
      <c r="CX408" s="2">
        <v>2.1412557920889999</v>
      </c>
      <c r="CY408" s="2">
        <v>1.0902242044208199</v>
      </c>
      <c r="CZ408" s="2">
        <v>85.572009215762904</v>
      </c>
      <c r="DA408" s="2">
        <v>35.082510183749598</v>
      </c>
      <c r="DB408" s="2">
        <v>47.350889483400799</v>
      </c>
      <c r="DC408" s="2">
        <v>23.666140961294399</v>
      </c>
      <c r="DD408" s="2">
        <v>39.411124237360497</v>
      </c>
      <c r="DE408" s="2">
        <v>63.598247067882397</v>
      </c>
      <c r="DF408" s="2">
        <v>22.2601139075778</v>
      </c>
      <c r="DG408" s="2">
        <v>0.13557163558271601</v>
      </c>
      <c r="DH408" s="2">
        <v>32.652621894739497</v>
      </c>
      <c r="DI408" s="2">
        <v>28.702033693093998</v>
      </c>
      <c r="DJ408" s="2">
        <v>3.4806191576751702</v>
      </c>
      <c r="DK408" s="2">
        <v>19.4916559472458</v>
      </c>
      <c r="DL408" s="2">
        <v>37.599249586443698</v>
      </c>
      <c r="DM408" s="2">
        <v>38.626150460960602</v>
      </c>
      <c r="DN408" s="2">
        <v>36.541419319017102</v>
      </c>
      <c r="DO408" s="2">
        <v>39.842016278403399</v>
      </c>
      <c r="DP408" s="2">
        <v>122.639996498397</v>
      </c>
    </row>
    <row r="409" spans="1:120" x14ac:dyDescent="0.3">
      <c r="A409">
        <v>408</v>
      </c>
      <c r="B409" t="s">
        <v>407</v>
      </c>
      <c r="C409" s="2">
        <v>48</v>
      </c>
      <c r="D409" s="2">
        <v>200.4</v>
      </c>
      <c r="E409" s="2">
        <v>600.9</v>
      </c>
      <c r="F409" s="2">
        <v>781.6</v>
      </c>
      <c r="G409" s="2">
        <v>94.2</v>
      </c>
      <c r="H409" s="2">
        <v>122.7</v>
      </c>
      <c r="I409" s="2">
        <v>11.807351080834</v>
      </c>
      <c r="J409" s="2">
        <v>14.1989458778753</v>
      </c>
      <c r="K409" s="2">
        <v>21.0025107219364</v>
      </c>
      <c r="L409" s="2">
        <v>17.204799447185099</v>
      </c>
      <c r="M409" s="2">
        <v>5.0670965215879802</v>
      </c>
      <c r="N409" s="2">
        <v>31.631932925787499</v>
      </c>
      <c r="O409" s="2">
        <v>16.582899362716201</v>
      </c>
      <c r="P409" s="2">
        <v>32.982866336986604</v>
      </c>
      <c r="Q409" s="2">
        <v>7.2338328112286803</v>
      </c>
      <c r="R409" s="2">
        <v>59.256737991507002</v>
      </c>
      <c r="S409" s="2">
        <v>3.80195615173275</v>
      </c>
      <c r="T409" s="2">
        <v>14.9375696795659</v>
      </c>
      <c r="U409" s="2">
        <v>41.014007525652403</v>
      </c>
      <c r="V409" s="2">
        <v>67.225744896450706</v>
      </c>
      <c r="W409" s="2">
        <v>0.75387775950198499</v>
      </c>
      <c r="X409" s="2">
        <v>67.448578312712797</v>
      </c>
      <c r="Y409" s="2">
        <v>17.0093657625881</v>
      </c>
      <c r="Z409" s="2">
        <v>12.038227782218399</v>
      </c>
      <c r="AA409" s="2">
        <v>35.588032524145397</v>
      </c>
      <c r="AB409" s="2">
        <v>43.364672931945599</v>
      </c>
      <c r="AC409" s="2">
        <v>2.4330053583237401</v>
      </c>
      <c r="AD409" s="2">
        <v>34.494940961104703</v>
      </c>
      <c r="AE409" s="2">
        <v>0</v>
      </c>
      <c r="AF409" s="2">
        <v>6.3943913519513904</v>
      </c>
      <c r="AG409" s="2">
        <v>0</v>
      </c>
      <c r="AH409" s="2">
        <v>0.45422718547339802</v>
      </c>
      <c r="AI409" s="2">
        <v>178.99899169032099</v>
      </c>
      <c r="AJ409" s="2">
        <v>369.65920869726102</v>
      </c>
      <c r="AK409" s="2">
        <v>6.2877234157525397</v>
      </c>
      <c r="AL409" s="2">
        <v>5.7508803543841198</v>
      </c>
      <c r="AM409" s="2">
        <v>3.1434437065838199</v>
      </c>
      <c r="AN409" s="2">
        <v>23.421820732453</v>
      </c>
      <c r="AO409" s="2">
        <v>9.5884022538228706</v>
      </c>
      <c r="AP409" s="2">
        <v>30.261189101062499</v>
      </c>
      <c r="AQ409" s="2">
        <v>20.363050940670099</v>
      </c>
      <c r="AR409" s="2">
        <v>31.902094390041601</v>
      </c>
      <c r="AS409" s="2">
        <v>46.223293437582598</v>
      </c>
      <c r="AT409" s="2">
        <v>27.608561990960901</v>
      </c>
      <c r="AU409" s="2">
        <v>6.6264610528156096</v>
      </c>
      <c r="AV409" s="2">
        <v>9.3634245058470693</v>
      </c>
      <c r="AW409" s="2">
        <v>10.9647547895377</v>
      </c>
      <c r="AX409" s="2">
        <v>17.364179199591501</v>
      </c>
      <c r="AY409" s="2">
        <v>27.034623674328699</v>
      </c>
      <c r="AZ409" s="2">
        <v>22.841633470907901</v>
      </c>
      <c r="BA409" s="2">
        <v>86.686690020331795</v>
      </c>
      <c r="BB409" s="2">
        <v>42.768051388837797</v>
      </c>
      <c r="BC409" s="2">
        <v>76.010961406307004</v>
      </c>
      <c r="BD409" s="2">
        <v>7.2404219066086597</v>
      </c>
      <c r="BE409" s="2">
        <v>9.2628827211362594</v>
      </c>
      <c r="BF409" s="2">
        <v>30.7927984831224</v>
      </c>
      <c r="BG409" s="2">
        <v>20.760281635450902</v>
      </c>
      <c r="BH409" s="2">
        <v>12.4962603729496</v>
      </c>
      <c r="BI409" s="2">
        <v>15.8403806211705</v>
      </c>
      <c r="BJ409" s="2">
        <v>12.447020217066401</v>
      </c>
      <c r="BK409" s="2">
        <v>1.5390051313070201</v>
      </c>
      <c r="BL409" s="2">
        <v>1.9640856799141899</v>
      </c>
      <c r="BM409" s="2">
        <v>1.9529516096163499</v>
      </c>
      <c r="BN409" s="2">
        <v>11.505890471406699</v>
      </c>
      <c r="BO409" s="2">
        <v>1.00212649582612</v>
      </c>
      <c r="BP409" s="2">
        <v>0.14430324428514699</v>
      </c>
      <c r="BQ409" s="2">
        <v>0</v>
      </c>
      <c r="BR409" s="2">
        <v>4.2518942972560002E-2</v>
      </c>
      <c r="BS409" s="2">
        <v>13.918152825997099</v>
      </c>
      <c r="BT409" s="2">
        <v>4.9154139078246102</v>
      </c>
      <c r="BU409" s="2">
        <v>27.341768721351301</v>
      </c>
      <c r="BV409" s="2">
        <v>2.6353222988559102</v>
      </c>
      <c r="BW409" s="2">
        <v>20.306492510225599</v>
      </c>
      <c r="BX409" s="2">
        <v>22.112502488902901</v>
      </c>
      <c r="BY409" s="2">
        <v>101.807329912184</v>
      </c>
      <c r="BZ409" s="2">
        <v>99.35546664028</v>
      </c>
      <c r="CA409" s="2">
        <v>60.653025676315998</v>
      </c>
      <c r="CB409" s="2">
        <v>31.225170748035602</v>
      </c>
      <c r="CC409" s="2">
        <v>49.730065218722103</v>
      </c>
      <c r="CD409" s="2">
        <v>10.618234839803799</v>
      </c>
      <c r="CE409" s="2">
        <v>72.554369715520806</v>
      </c>
      <c r="CF409" s="2">
        <v>10.7948002963576</v>
      </c>
      <c r="CG409" s="2">
        <v>39.038914792052999</v>
      </c>
      <c r="CH409" s="2">
        <v>31.3108214757962</v>
      </c>
      <c r="CI409" s="2">
        <v>26.561392012442301</v>
      </c>
      <c r="CJ409" s="2">
        <v>41.718213210242403</v>
      </c>
      <c r="CK409" s="2">
        <v>3.1825599558014201</v>
      </c>
      <c r="CL409" s="2">
        <v>55.597212590507397</v>
      </c>
      <c r="CM409" s="2">
        <v>5.6046496894553002</v>
      </c>
      <c r="CN409" s="2">
        <v>9.0665099627682206</v>
      </c>
      <c r="CO409" s="2">
        <v>14.6562699461543</v>
      </c>
      <c r="CP409" s="2">
        <v>8.0178197643800999</v>
      </c>
      <c r="CQ409" s="2">
        <v>5.2282253154395999</v>
      </c>
      <c r="CR409" s="2">
        <v>5.4405037658182103</v>
      </c>
      <c r="CS409" s="2">
        <v>1.8313179989802399</v>
      </c>
      <c r="CT409" s="2">
        <v>4.7342940025982898</v>
      </c>
      <c r="CU409" s="2">
        <v>23.3157686787339</v>
      </c>
      <c r="CV409" s="2">
        <v>5.8351517775474999</v>
      </c>
      <c r="CW409" s="2">
        <v>0</v>
      </c>
      <c r="CX409" s="2">
        <v>0</v>
      </c>
      <c r="CY409" s="2">
        <v>1.1561262407485</v>
      </c>
      <c r="CZ409" s="2">
        <v>85.890944750311505</v>
      </c>
      <c r="DA409" s="2">
        <v>34.253928839185797</v>
      </c>
      <c r="DB409" s="2">
        <v>44.010275141471503</v>
      </c>
      <c r="DC409" s="2">
        <v>25.859880093767998</v>
      </c>
      <c r="DD409" s="2">
        <v>39.2675849032887</v>
      </c>
      <c r="DE409" s="2">
        <v>62.835665854482997</v>
      </c>
      <c r="DF409" s="2">
        <v>21.909019647468501</v>
      </c>
      <c r="DG409" s="2">
        <v>0.129442332711449</v>
      </c>
      <c r="DH409" s="2">
        <v>40.820364432035703</v>
      </c>
      <c r="DI409" s="2">
        <v>36.465727139317302</v>
      </c>
      <c r="DJ409" s="2">
        <v>3.19256964179228</v>
      </c>
      <c r="DK409" s="2">
        <v>19.001075439532698</v>
      </c>
      <c r="DL409" s="2">
        <v>39.8002667781059</v>
      </c>
      <c r="DM409" s="2">
        <v>41.179838343385498</v>
      </c>
      <c r="DN409" s="2">
        <v>35.494424603434801</v>
      </c>
      <c r="DO409" s="2">
        <v>36.990419123504601</v>
      </c>
      <c r="DP409" s="2">
        <v>125.321429172073</v>
      </c>
    </row>
    <row r="410" spans="1:120" x14ac:dyDescent="0.3">
      <c r="A410">
        <v>409</v>
      </c>
      <c r="B410" t="s">
        <v>408</v>
      </c>
      <c r="C410" s="2">
        <v>50.4</v>
      </c>
      <c r="D410" s="2">
        <v>184.2</v>
      </c>
      <c r="E410" s="2">
        <v>618</v>
      </c>
      <c r="F410" s="2">
        <v>550.4</v>
      </c>
      <c r="G410" s="2">
        <v>96</v>
      </c>
      <c r="H410" s="2">
        <v>127.2</v>
      </c>
      <c r="I410" s="2">
        <v>4.6586377831393202</v>
      </c>
      <c r="J410" s="2">
        <v>5.3845116572218004</v>
      </c>
      <c r="K410" s="2">
        <v>16.6512827648247</v>
      </c>
      <c r="L410" s="2">
        <v>7.39722239476637</v>
      </c>
      <c r="M410" s="2">
        <v>1.72206804588522</v>
      </c>
      <c r="N410" s="2">
        <v>10.9395437430219</v>
      </c>
      <c r="O410" s="2">
        <v>6.3973455124790002</v>
      </c>
      <c r="P410" s="2">
        <v>14.2740249772376</v>
      </c>
      <c r="Q410" s="2">
        <v>2.8171841198216998</v>
      </c>
      <c r="R410" s="2">
        <v>14.143062992234</v>
      </c>
      <c r="S410" s="2">
        <v>1.4489527569085101</v>
      </c>
      <c r="T410" s="2">
        <v>4.7988944289087598</v>
      </c>
      <c r="U410" s="2">
        <v>19.867002150315699</v>
      </c>
      <c r="V410" s="2">
        <v>13.7594500580431</v>
      </c>
      <c r="W410" s="2">
        <v>0.31896243910028199</v>
      </c>
      <c r="X410" s="2">
        <v>22.991567127737898</v>
      </c>
      <c r="Y410" s="2">
        <v>6.9771424990823503</v>
      </c>
      <c r="Z410" s="2">
        <v>3.7205390265988001</v>
      </c>
      <c r="AA410" s="2">
        <v>12.0854599309473</v>
      </c>
      <c r="AB410" s="2">
        <v>16.380068898238399</v>
      </c>
      <c r="AC410" s="2">
        <v>0.92310282043225</v>
      </c>
      <c r="AD410" s="2">
        <v>2.6491797557155401</v>
      </c>
      <c r="AE410" s="2">
        <v>0</v>
      </c>
      <c r="AF410" s="2">
        <v>4.4498460247041001</v>
      </c>
      <c r="AG410" s="2">
        <v>6.7411675829994699</v>
      </c>
      <c r="AH410" s="2">
        <v>7.1516129067432196E-2</v>
      </c>
      <c r="AI410" s="2">
        <v>65.100630620517904</v>
      </c>
      <c r="AJ410" s="2">
        <v>103.894372715239</v>
      </c>
      <c r="AK410" s="2">
        <v>3.1433064709422802</v>
      </c>
      <c r="AL410" s="2">
        <v>1.9110701979001099</v>
      </c>
      <c r="AM410" s="2">
        <v>0.94303602779180296</v>
      </c>
      <c r="AN410" s="2">
        <v>9.4142987837139795</v>
      </c>
      <c r="AO410" s="2">
        <v>3.3210786909605199</v>
      </c>
      <c r="AP410" s="2">
        <v>14.3931952864605</v>
      </c>
      <c r="AQ410" s="2">
        <v>6.2513738632939297</v>
      </c>
      <c r="AR410" s="2">
        <v>12.095729321048699</v>
      </c>
      <c r="AS410" s="2">
        <v>18.863754224968702</v>
      </c>
      <c r="AT410" s="2">
        <v>13.5196322590288</v>
      </c>
      <c r="AU410" s="2">
        <v>1.77367507104582</v>
      </c>
      <c r="AV410" s="2">
        <v>3.0804522456574799</v>
      </c>
      <c r="AW410" s="2">
        <v>3.98574063731748</v>
      </c>
      <c r="AX410" s="2">
        <v>6.6954706719743804</v>
      </c>
      <c r="AY410" s="2">
        <v>6.8532515030124701</v>
      </c>
      <c r="AZ410" s="2">
        <v>10.560820635755499</v>
      </c>
      <c r="BA410" s="2">
        <v>33.4070410280167</v>
      </c>
      <c r="BB410" s="2">
        <v>17.810723972140401</v>
      </c>
      <c r="BC410" s="2">
        <v>29.941016062280699</v>
      </c>
      <c r="BD410" s="2">
        <v>2.7711383577509499</v>
      </c>
      <c r="BE410" s="2">
        <v>3.05187155309754</v>
      </c>
      <c r="BF410" s="2">
        <v>12.9046857659857</v>
      </c>
      <c r="BG410" s="2">
        <v>7.6839442471619304</v>
      </c>
      <c r="BH410" s="2">
        <v>3.68762748752901</v>
      </c>
      <c r="BI410" s="2">
        <v>5.0462528022625301</v>
      </c>
      <c r="BJ410" s="2">
        <v>4.9882454068389199</v>
      </c>
      <c r="BK410" s="2">
        <v>0.59537183677657701</v>
      </c>
      <c r="BL410" s="2">
        <v>0.79389355299176601</v>
      </c>
      <c r="BM410" s="2">
        <v>0.57610660243571898</v>
      </c>
      <c r="BN410" s="2">
        <v>4.0923632945742003</v>
      </c>
      <c r="BO410" s="2">
        <v>0.51751761643186101</v>
      </c>
      <c r="BP410" s="2">
        <v>6.4399178190602396E-2</v>
      </c>
      <c r="BQ410" s="2">
        <v>0</v>
      </c>
      <c r="BR410" s="2">
        <v>2.3743289999813798E-2</v>
      </c>
      <c r="BS410" s="2">
        <v>5.3028663612585403</v>
      </c>
      <c r="BT410" s="2">
        <v>2.7048297864899902</v>
      </c>
      <c r="BU410" s="2">
        <v>8.7587602563346696</v>
      </c>
      <c r="BV410" s="2">
        <v>0.92755646385366497</v>
      </c>
      <c r="BW410" s="2">
        <v>6.7383845726695704</v>
      </c>
      <c r="BX410" s="2">
        <v>9.0801140573498706</v>
      </c>
      <c r="BY410" s="2">
        <v>44.431691718136797</v>
      </c>
      <c r="BZ410" s="2">
        <v>44.292497366256903</v>
      </c>
      <c r="CA410" s="2">
        <v>26.497247195922402</v>
      </c>
      <c r="CB410" s="2">
        <v>13.2979203758039</v>
      </c>
      <c r="CC410" s="2">
        <v>15.4221536052329</v>
      </c>
      <c r="CD410" s="2">
        <v>6.9660124494983098</v>
      </c>
      <c r="CE410" s="2">
        <v>27.808471683864902</v>
      </c>
      <c r="CF410" s="2">
        <v>4.1417441832185196</v>
      </c>
      <c r="CG410" s="2">
        <v>6.3194781967932698</v>
      </c>
      <c r="CH410" s="2">
        <v>4.8096054704658897</v>
      </c>
      <c r="CI410" s="2">
        <v>9.72577239306049</v>
      </c>
      <c r="CJ410" s="2">
        <v>17.540320348319401</v>
      </c>
      <c r="CK410" s="2">
        <v>1.33501519520384</v>
      </c>
      <c r="CL410" s="2">
        <v>34.4712650494983</v>
      </c>
      <c r="CM410" s="2">
        <v>2.1855321852691199</v>
      </c>
      <c r="CN410" s="2">
        <v>3.5954670992204698</v>
      </c>
      <c r="CO410" s="2">
        <v>5.9608578503680398</v>
      </c>
      <c r="CP410" s="2">
        <v>3.0192304530629399</v>
      </c>
      <c r="CQ410" s="2">
        <v>2.3783757215094399</v>
      </c>
      <c r="CR410" s="2">
        <v>3.0032751868226901</v>
      </c>
      <c r="CS410" s="2">
        <v>0.81617207478048603</v>
      </c>
      <c r="CT410" s="2">
        <v>1.7204349134075201</v>
      </c>
      <c r="CU410" s="2">
        <v>8.32884428395848</v>
      </c>
      <c r="CV410" s="2">
        <v>1.9622899749131399</v>
      </c>
      <c r="CW410" s="2">
        <v>0</v>
      </c>
      <c r="CX410" s="2">
        <v>0</v>
      </c>
      <c r="CY410" s="2">
        <v>0.128006425913851</v>
      </c>
      <c r="CZ410" s="2">
        <v>31.031511805047799</v>
      </c>
      <c r="DA410" s="2">
        <v>13.1445770970951</v>
      </c>
      <c r="DB410" s="2">
        <v>21.258180833165301</v>
      </c>
      <c r="DC410" s="2">
        <v>10.4061089640195</v>
      </c>
      <c r="DD410" s="2">
        <v>11.956356672427299</v>
      </c>
      <c r="DE410" s="2">
        <v>21.900114059061298</v>
      </c>
      <c r="DF410" s="2">
        <v>8.1152194006746505</v>
      </c>
      <c r="DG410" s="2">
        <v>5.8242936284910403E-2</v>
      </c>
      <c r="DH410" s="2">
        <v>10.7018817684644</v>
      </c>
      <c r="DI410" s="2">
        <v>11.382325079090901</v>
      </c>
      <c r="DJ410" s="2">
        <v>1.10032249869603</v>
      </c>
      <c r="DK410" s="2">
        <v>7.2285806402828499</v>
      </c>
      <c r="DL410" s="2">
        <v>16.937574007092</v>
      </c>
      <c r="DM410" s="2">
        <v>11.137969344438201</v>
      </c>
      <c r="DN410" s="2">
        <v>14.168382117196501</v>
      </c>
      <c r="DO410" s="2">
        <v>13.012281961603801</v>
      </c>
      <c r="DP410" s="2">
        <v>14.4187502002833</v>
      </c>
    </row>
    <row r="411" spans="1:120" x14ac:dyDescent="0.3">
      <c r="A411">
        <v>410</v>
      </c>
      <c r="B411" t="s">
        <v>409</v>
      </c>
      <c r="C411" s="2">
        <v>59.2</v>
      </c>
      <c r="D411" s="2">
        <v>180.6</v>
      </c>
      <c r="E411" s="2">
        <v>561.29999999999995</v>
      </c>
      <c r="F411" s="2">
        <v>464</v>
      </c>
      <c r="G411" s="2">
        <v>93.9</v>
      </c>
      <c r="H411" s="2">
        <v>111.3</v>
      </c>
      <c r="I411" s="2">
        <v>4.0876949172756101</v>
      </c>
      <c r="J411" s="2">
        <v>5.3845116572218004</v>
      </c>
      <c r="K411" s="2">
        <v>23.210879005513199</v>
      </c>
      <c r="L411" s="2">
        <v>16.574479208249201</v>
      </c>
      <c r="M411" s="2">
        <v>1.6006482805289299</v>
      </c>
      <c r="N411" s="2">
        <v>9.8974809669362696</v>
      </c>
      <c r="O411" s="2">
        <v>6.2874097900008596</v>
      </c>
      <c r="P411" s="2">
        <v>14.2140764653294</v>
      </c>
      <c r="Q411" s="2">
        <v>2.2302538357856099</v>
      </c>
      <c r="R411" s="2">
        <v>21.2354553550989</v>
      </c>
      <c r="S411" s="2">
        <v>2.0384388101586</v>
      </c>
      <c r="T411" s="2">
        <v>4.6404477880476298</v>
      </c>
      <c r="U411" s="2">
        <v>18.1516415420712</v>
      </c>
      <c r="V411" s="2">
        <v>16.397702755535299</v>
      </c>
      <c r="W411" s="2">
        <v>0.28585620871600098</v>
      </c>
      <c r="X411" s="2">
        <v>15.653100242278001</v>
      </c>
      <c r="Y411" s="2">
        <v>5.6364941109233602</v>
      </c>
      <c r="Z411" s="2">
        <v>2.16456646923884</v>
      </c>
      <c r="AA411" s="2">
        <v>9.8813547514346407</v>
      </c>
      <c r="AB411" s="2">
        <v>11.6585360695871</v>
      </c>
      <c r="AC411" s="2">
        <v>0.82798954832113703</v>
      </c>
      <c r="AD411" s="2">
        <v>1.63295827859039</v>
      </c>
      <c r="AE411" s="2">
        <v>0</v>
      </c>
      <c r="AF411" s="2">
        <v>4.30522443122564</v>
      </c>
      <c r="AG411" s="2">
        <v>0</v>
      </c>
      <c r="AH411" s="2">
        <v>0.14767706786430199</v>
      </c>
      <c r="AI411" s="2">
        <v>82.784548018298807</v>
      </c>
      <c r="AJ411" s="2">
        <v>86.085561731869703</v>
      </c>
      <c r="AK411" s="2">
        <v>2.7153248221745598</v>
      </c>
      <c r="AL411" s="2">
        <v>1.8708152072422599</v>
      </c>
      <c r="AM411" s="2">
        <v>0.83171595398337494</v>
      </c>
      <c r="AN411" s="2">
        <v>7.9886833124774901</v>
      </c>
      <c r="AO411" s="2">
        <v>2.5672124107965599</v>
      </c>
      <c r="AP411" s="2">
        <v>10.5750749624317</v>
      </c>
      <c r="AQ411" s="2">
        <v>4.6722225498118402</v>
      </c>
      <c r="AR411" s="2">
        <v>9.7174615807872993</v>
      </c>
      <c r="AS411" s="2">
        <v>15.9393247165606</v>
      </c>
      <c r="AT411" s="2">
        <v>10.570864551049</v>
      </c>
      <c r="AU411" s="2">
        <v>1.3683350289171201</v>
      </c>
      <c r="AV411" s="2">
        <v>2.0125008312973001</v>
      </c>
      <c r="AW411" s="2">
        <v>3.4384832004870201</v>
      </c>
      <c r="AX411" s="2">
        <v>5.1171737489988498</v>
      </c>
      <c r="AY411" s="2">
        <v>6.22156562859419</v>
      </c>
      <c r="AZ411" s="2">
        <v>8.4996230652124396</v>
      </c>
      <c r="BA411" s="2">
        <v>28.104967277156</v>
      </c>
      <c r="BB411" s="2">
        <v>15.0372266743515</v>
      </c>
      <c r="BC411" s="2">
        <v>24.7882254868899</v>
      </c>
      <c r="BD411" s="2">
        <v>2.35854253209297</v>
      </c>
      <c r="BE411" s="2">
        <v>3.8130223074616501</v>
      </c>
      <c r="BF411" s="2">
        <v>11.807145870596701</v>
      </c>
      <c r="BG411" s="2">
        <v>6.66331711807931</v>
      </c>
      <c r="BH411" s="2">
        <v>2.6989070011741401</v>
      </c>
      <c r="BI411" s="2">
        <v>4.8329070369660201</v>
      </c>
      <c r="BJ411" s="2">
        <v>3.4055851516732201</v>
      </c>
      <c r="BK411" s="2">
        <v>0.45731020791986399</v>
      </c>
      <c r="BL411" s="2">
        <v>0.64576041093148995</v>
      </c>
      <c r="BM411" s="2">
        <v>0.54492513687240096</v>
      </c>
      <c r="BN411" s="2">
        <v>3.4513288068849701</v>
      </c>
      <c r="BO411" s="2">
        <v>0.521163225244197</v>
      </c>
      <c r="BP411" s="2">
        <v>7.4019226692909307E-2</v>
      </c>
      <c r="BQ411" s="2">
        <v>0</v>
      </c>
      <c r="BR411" s="2">
        <v>1.9049476943065202E-2</v>
      </c>
      <c r="BS411" s="2">
        <v>8.2796908769268693</v>
      </c>
      <c r="BT411" s="2">
        <v>8.3547424501463095</v>
      </c>
      <c r="BU411" s="2">
        <v>16.082941730990701</v>
      </c>
      <c r="BV411" s="2">
        <v>0.69127185378275902</v>
      </c>
      <c r="BW411" s="2">
        <v>4.7350810510651096</v>
      </c>
      <c r="BX411" s="2">
        <v>8.0456251366095994</v>
      </c>
      <c r="BY411" s="2">
        <v>44.866979241305799</v>
      </c>
      <c r="BZ411" s="2">
        <v>43.814195973212101</v>
      </c>
      <c r="CA411" s="2">
        <v>26.4755548118078</v>
      </c>
      <c r="CB411" s="2">
        <v>12.1091138190331</v>
      </c>
      <c r="CC411" s="2">
        <v>19.245454756148401</v>
      </c>
      <c r="CD411" s="2">
        <v>6.9015123342251803</v>
      </c>
      <c r="CE411" s="2">
        <v>22.822714744776501</v>
      </c>
      <c r="CF411" s="2">
        <v>3.4195597064083398</v>
      </c>
      <c r="CG411" s="2">
        <v>5.7331348589464701</v>
      </c>
      <c r="CH411" s="2">
        <v>5.4009903822360004</v>
      </c>
      <c r="CI411" s="2">
        <v>8.7571455080976808</v>
      </c>
      <c r="CJ411" s="2">
        <v>15.868957489972299</v>
      </c>
      <c r="CK411" s="2">
        <v>1.02089397280294</v>
      </c>
      <c r="CL411" s="2">
        <v>16.092794309943599</v>
      </c>
      <c r="CM411" s="2">
        <v>2.2081347167144201</v>
      </c>
      <c r="CN411" s="2">
        <v>9.6358518259108692</v>
      </c>
      <c r="CO411" s="2">
        <v>20.0587597504448</v>
      </c>
      <c r="CP411" s="2">
        <v>3.5172248251288001</v>
      </c>
      <c r="CQ411" s="2">
        <v>2.4212256732182702</v>
      </c>
      <c r="CR411" s="2">
        <v>1.95297886542615</v>
      </c>
      <c r="CS411" s="2">
        <v>0.81776928040628005</v>
      </c>
      <c r="CT411" s="2">
        <v>1.7204349134075201</v>
      </c>
      <c r="CU411" s="2">
        <v>7.6200064725577503</v>
      </c>
      <c r="CV411" s="2">
        <v>1.90282664234001</v>
      </c>
      <c r="CW411" s="2">
        <v>0</v>
      </c>
      <c r="CX411" s="2">
        <v>0</v>
      </c>
      <c r="CY411" s="2">
        <v>0.12826927278431099</v>
      </c>
      <c r="CZ411" s="2">
        <v>27.782133575785799</v>
      </c>
      <c r="DA411" s="2">
        <v>12.9881183823617</v>
      </c>
      <c r="DB411" s="2">
        <v>23.107973271925999</v>
      </c>
      <c r="DC411" s="2">
        <v>13.391951889761399</v>
      </c>
      <c r="DD411" s="2">
        <v>12.9872756122344</v>
      </c>
      <c r="DE411" s="2">
        <v>20.7315241831779</v>
      </c>
      <c r="DF411" s="2">
        <v>7.9492065698472798</v>
      </c>
      <c r="DG411" s="2">
        <v>5.6284143448466301E-2</v>
      </c>
      <c r="DH411" s="2">
        <v>10.774771828859899</v>
      </c>
      <c r="DI411" s="2">
        <v>13.370382031890999</v>
      </c>
      <c r="DJ411" s="2">
        <v>0.83201945287635604</v>
      </c>
      <c r="DK411" s="2">
        <v>6.1647326595268401</v>
      </c>
      <c r="DL411" s="2">
        <v>14.1054160193556</v>
      </c>
      <c r="DM411" s="2">
        <v>10.7221543731631</v>
      </c>
      <c r="DN411" s="2">
        <v>11.393683036145701</v>
      </c>
      <c r="DO411" s="2">
        <v>9.7170168935138008</v>
      </c>
      <c r="DP411" s="2">
        <v>10.0170138053114</v>
      </c>
    </row>
    <row r="412" spans="1:120" x14ac:dyDescent="0.3">
      <c r="A412">
        <v>411</v>
      </c>
      <c r="B412" t="s">
        <v>410</v>
      </c>
      <c r="C412" s="2">
        <v>47.2</v>
      </c>
      <c r="D412" s="2">
        <v>165.3</v>
      </c>
      <c r="E412" s="2">
        <v>526.5</v>
      </c>
      <c r="F412" s="2">
        <v>308.8</v>
      </c>
      <c r="G412" s="2">
        <v>98.7</v>
      </c>
      <c r="H412" s="2">
        <v>107.1</v>
      </c>
      <c r="I412" s="2">
        <v>3.9779620348233702</v>
      </c>
      <c r="J412" s="2">
        <v>5.3845116572218004</v>
      </c>
      <c r="K412" s="2">
        <v>22.415188337263999</v>
      </c>
      <c r="L412" s="2">
        <v>4.7786723303713998</v>
      </c>
      <c r="M412" s="2">
        <v>1.4755589673428799</v>
      </c>
      <c r="N412" s="2">
        <v>9.4454125586525901</v>
      </c>
      <c r="O412" s="2">
        <v>6.2348377746097396</v>
      </c>
      <c r="P412" s="2">
        <v>14.1105076856844</v>
      </c>
      <c r="Q412" s="2">
        <v>1.85227620880969</v>
      </c>
      <c r="R412" s="2">
        <v>19.912087159204201</v>
      </c>
      <c r="S412" s="2">
        <v>2.3713920880841801</v>
      </c>
      <c r="T412" s="2">
        <v>3.75392058400791</v>
      </c>
      <c r="U412" s="2">
        <v>14.48174347344</v>
      </c>
      <c r="V412" s="2">
        <v>8.7222828828926602</v>
      </c>
      <c r="W412" s="2">
        <v>0.25850745067654601</v>
      </c>
      <c r="X412" s="2">
        <v>13.729694527980399</v>
      </c>
      <c r="Y412" s="2">
        <v>5.2092470877444699</v>
      </c>
      <c r="Z412" s="2">
        <v>3.1385837714762701</v>
      </c>
      <c r="AA412" s="2">
        <v>8.1862080451151797</v>
      </c>
      <c r="AB412" s="2">
        <v>9.5960154551434407</v>
      </c>
      <c r="AC412" s="2">
        <v>0.684610890626699</v>
      </c>
      <c r="AD412" s="2">
        <v>1.80358396141577</v>
      </c>
      <c r="AE412" s="2">
        <v>5.6216674309676202</v>
      </c>
      <c r="AF412" s="2">
        <v>4.0787592433821303</v>
      </c>
      <c r="AG412" s="2">
        <v>2.4227433532651399</v>
      </c>
      <c r="AH412" s="2">
        <v>6.6497453343401902E-2</v>
      </c>
      <c r="AI412" s="2">
        <v>101.14480309128599</v>
      </c>
      <c r="AJ412" s="2">
        <v>75.084409648741996</v>
      </c>
      <c r="AK412" s="2">
        <v>2.2110993445132898</v>
      </c>
      <c r="AL412" s="2">
        <v>1.6797927440717799</v>
      </c>
      <c r="AM412" s="2">
        <v>0.82511503371366601</v>
      </c>
      <c r="AN412" s="2">
        <v>7.96718538946996</v>
      </c>
      <c r="AO412" s="2">
        <v>2.20129617346372</v>
      </c>
      <c r="AP412" s="2">
        <v>8.7645171660187202</v>
      </c>
      <c r="AQ412" s="2">
        <v>10.4047616752826</v>
      </c>
      <c r="AR412" s="2">
        <v>8.0589949932702503</v>
      </c>
      <c r="AS412" s="2">
        <v>13.2917272985257</v>
      </c>
      <c r="AT412" s="2">
        <v>9.8349786854712296</v>
      </c>
      <c r="AU412" s="2">
        <v>1.2536715864963</v>
      </c>
      <c r="AV412" s="2">
        <v>1.7019859904322701</v>
      </c>
      <c r="AW412" s="2">
        <v>2.6805878512291099</v>
      </c>
      <c r="AX412" s="2">
        <v>5.7134763703433702</v>
      </c>
      <c r="AY412" s="2">
        <v>5.8776940582317101</v>
      </c>
      <c r="AZ412" s="2">
        <v>8.4671136733070895</v>
      </c>
      <c r="BA412" s="2">
        <v>26.140553420377501</v>
      </c>
      <c r="BB412" s="2">
        <v>12.729642208394701</v>
      </c>
      <c r="BC412" s="2">
        <v>13.913853555771601</v>
      </c>
      <c r="BD412" s="2">
        <v>2.28506416943527</v>
      </c>
      <c r="BE412" s="2">
        <v>2.33006470150506</v>
      </c>
      <c r="BF412" s="2">
        <v>11.3719782905792</v>
      </c>
      <c r="BG412" s="2">
        <v>5.6837411836153304</v>
      </c>
      <c r="BH412" s="2">
        <v>2.6741580167705199</v>
      </c>
      <c r="BI412" s="2">
        <v>4.5859193941696397</v>
      </c>
      <c r="BJ412" s="2">
        <v>2.3925543500957298</v>
      </c>
      <c r="BK412" s="2">
        <v>0.35121804226312803</v>
      </c>
      <c r="BL412" s="2">
        <v>0.50114600348768201</v>
      </c>
      <c r="BM412" s="2">
        <v>0.50435587561849904</v>
      </c>
      <c r="BN412" s="2">
        <v>2.4941785830497798</v>
      </c>
      <c r="BO412" s="2">
        <v>0.50179939651354599</v>
      </c>
      <c r="BP412" s="2">
        <v>6.5011920133424494E-2</v>
      </c>
      <c r="BQ412" s="2">
        <v>0</v>
      </c>
      <c r="BR412" s="2">
        <v>0</v>
      </c>
      <c r="BS412" s="2">
        <v>4.4158116119347897</v>
      </c>
      <c r="BT412" s="2">
        <v>2.02348174462827</v>
      </c>
      <c r="BU412" s="2">
        <v>8.1115721138215005</v>
      </c>
      <c r="BV412" s="2">
        <v>0.51287911732269198</v>
      </c>
      <c r="BW412" s="2">
        <v>4.45368194860181</v>
      </c>
      <c r="BX412" s="2">
        <v>5.2390117168620698</v>
      </c>
      <c r="BY412" s="2">
        <v>44.848937418467202</v>
      </c>
      <c r="BZ412" s="2">
        <v>43.819280555469597</v>
      </c>
      <c r="CA412" s="2">
        <v>26.540178321137699</v>
      </c>
      <c r="CB412" s="2">
        <v>11.6279619933386</v>
      </c>
      <c r="CC412" s="2">
        <v>16.8180647061922</v>
      </c>
      <c r="CD412" s="2">
        <v>6.26663498599466</v>
      </c>
      <c r="CE412" s="2">
        <v>20.230933633276301</v>
      </c>
      <c r="CF412" s="2">
        <v>3.0878657856330398</v>
      </c>
      <c r="CG412" s="2">
        <v>5.0816422613389101</v>
      </c>
      <c r="CH412" s="2">
        <v>4.2410126825065797</v>
      </c>
      <c r="CI412" s="2">
        <v>7.9323115212288604</v>
      </c>
      <c r="CJ412" s="2">
        <v>8.9424155433818804</v>
      </c>
      <c r="CK412" s="2">
        <v>0.95125389047820696</v>
      </c>
      <c r="CL412" s="2">
        <v>19.8639782742592</v>
      </c>
      <c r="CM412" s="2">
        <v>2.1376303140782</v>
      </c>
      <c r="CN412" s="2">
        <v>9.4372450718586904</v>
      </c>
      <c r="CO412" s="2">
        <v>18.361480079253401</v>
      </c>
      <c r="CP412" s="2">
        <v>3.0482615151116299</v>
      </c>
      <c r="CQ412" s="2">
        <v>2.8240287793925498</v>
      </c>
      <c r="CR412" s="2">
        <v>1.7521227934185799</v>
      </c>
      <c r="CS412" s="2">
        <v>0.72008353018710003</v>
      </c>
      <c r="CT412" s="2">
        <v>1.54384000695194</v>
      </c>
      <c r="CU412" s="2">
        <v>9.4815495820220299</v>
      </c>
      <c r="CV412" s="2">
        <v>1.9622899749131399</v>
      </c>
      <c r="CW412" s="2">
        <v>0</v>
      </c>
      <c r="CX412" s="2">
        <v>146.336526634492</v>
      </c>
      <c r="CY412" s="2">
        <v>0.28115152651846398</v>
      </c>
      <c r="CZ412" s="2">
        <v>26.690774728560399</v>
      </c>
      <c r="DA412" s="2">
        <v>12.913298753458299</v>
      </c>
      <c r="DB412" s="2">
        <v>22.756335321484499</v>
      </c>
      <c r="DC412" s="2">
        <v>6.8010901203866103</v>
      </c>
      <c r="DD412" s="2">
        <v>12.0502029062259</v>
      </c>
      <c r="DE412" s="2">
        <v>20.321958666599901</v>
      </c>
      <c r="DF412" s="2">
        <v>7.5864449189126999</v>
      </c>
      <c r="DG412" s="2">
        <v>5.2158078007090498E-2</v>
      </c>
      <c r="DH412" s="2">
        <v>6.9006971325045701</v>
      </c>
      <c r="DI412" s="2">
        <v>12.35344158294</v>
      </c>
      <c r="DJ412" s="2">
        <v>0.77575996232147404</v>
      </c>
      <c r="DK412" s="2">
        <v>5.4697705922843802</v>
      </c>
      <c r="DL412" s="2">
        <v>12.8195733491629</v>
      </c>
      <c r="DM412" s="2">
        <v>7.3568019439748902</v>
      </c>
      <c r="DN412" s="2">
        <v>9.89481450902632</v>
      </c>
      <c r="DO412" s="2">
        <v>8.3439652026348803</v>
      </c>
      <c r="DP412" s="2">
        <v>10.204576220473101</v>
      </c>
    </row>
    <row r="413" spans="1:120" x14ac:dyDescent="0.3">
      <c r="A413">
        <v>412</v>
      </c>
      <c r="B413" t="s">
        <v>411</v>
      </c>
      <c r="C413" s="2">
        <v>47.6</v>
      </c>
      <c r="D413" s="2">
        <v>151.5</v>
      </c>
      <c r="E413" s="2">
        <v>494.7</v>
      </c>
      <c r="F413" s="2">
        <v>262.39999999999998</v>
      </c>
      <c r="G413" s="2">
        <v>78.900000000000006</v>
      </c>
      <c r="H413" s="2">
        <v>102.6</v>
      </c>
      <c r="I413" s="2">
        <v>4.0291324352042199</v>
      </c>
      <c r="J413" s="2">
        <v>5.3845116572218004</v>
      </c>
      <c r="K413" s="2">
        <v>22.874489454708701</v>
      </c>
      <c r="L413" s="2">
        <v>5.0409914897007102</v>
      </c>
      <c r="M413" s="2">
        <v>1.34319052320875</v>
      </c>
      <c r="N413" s="2">
        <v>8.6984591895914001</v>
      </c>
      <c r="O413" s="2">
        <v>5.8118521463064798</v>
      </c>
      <c r="P413" s="2">
        <v>14.038837282616299</v>
      </c>
      <c r="Q413" s="2">
        <v>1.6141206531171199</v>
      </c>
      <c r="R413" s="2">
        <v>16.217963405139201</v>
      </c>
      <c r="S413" s="2">
        <v>2.2327282235511499</v>
      </c>
      <c r="T413" s="2">
        <v>3.4682698587541001</v>
      </c>
      <c r="U413" s="2">
        <v>11.7005422880047</v>
      </c>
      <c r="V413" s="2">
        <v>8.7222828828926602</v>
      </c>
      <c r="W413" s="2">
        <v>0.25565134078950302</v>
      </c>
      <c r="X413" s="2">
        <v>13.1166632638447</v>
      </c>
      <c r="Y413" s="2">
        <v>4.8168019713300403</v>
      </c>
      <c r="Z413" s="2">
        <v>2.9159688131361299</v>
      </c>
      <c r="AA413" s="2">
        <v>7.0895733233093798</v>
      </c>
      <c r="AB413" s="2">
        <v>8.4712621798638796</v>
      </c>
      <c r="AC413" s="2">
        <v>0.65200383977171605</v>
      </c>
      <c r="AD413" s="2">
        <v>1.7663922432066199</v>
      </c>
      <c r="AE413" s="2">
        <v>0</v>
      </c>
      <c r="AF413" s="2">
        <v>4.0717720755133797</v>
      </c>
      <c r="AG413" s="2">
        <v>0</v>
      </c>
      <c r="AH413" s="2">
        <v>0.126561560059504</v>
      </c>
      <c r="AI413" s="2">
        <v>83.030913502431602</v>
      </c>
      <c r="AJ413" s="2">
        <v>109.120915786406</v>
      </c>
      <c r="AK413" s="2">
        <v>2.0399151769863999</v>
      </c>
      <c r="AL413" s="2">
        <v>1.64885408095928</v>
      </c>
      <c r="AM413" s="2">
        <v>0.89061069232905499</v>
      </c>
      <c r="AN413" s="2">
        <v>8.2366811473771708</v>
      </c>
      <c r="AO413" s="2">
        <v>1.8758846338979001</v>
      </c>
      <c r="AP413" s="2">
        <v>8.1270860826620996</v>
      </c>
      <c r="AQ413" s="2">
        <v>3.7409815398939799</v>
      </c>
      <c r="AR413" s="2">
        <v>7.6207607057773403</v>
      </c>
      <c r="AS413" s="2">
        <v>11.7582341158307</v>
      </c>
      <c r="AT413" s="2">
        <v>9.3105023521337902</v>
      </c>
      <c r="AU413" s="2">
        <v>1.2184238767554301</v>
      </c>
      <c r="AV413" s="2">
        <v>1.50383869118494</v>
      </c>
      <c r="AW413" s="2">
        <v>2.6218277710166298</v>
      </c>
      <c r="AX413" s="2">
        <v>4.2131809542858401</v>
      </c>
      <c r="AY413" s="2">
        <v>4.9741113751286603</v>
      </c>
      <c r="AZ413" s="2">
        <v>9.7351842051039394</v>
      </c>
      <c r="BA413" s="2">
        <v>24.179661166014998</v>
      </c>
      <c r="BB413" s="2">
        <v>11.7366491759942</v>
      </c>
      <c r="BC413" s="2">
        <v>20.171871998743399</v>
      </c>
      <c r="BD413" s="2">
        <v>2.1895617882621399</v>
      </c>
      <c r="BE413" s="2">
        <v>2.3869433734215901</v>
      </c>
      <c r="BF413" s="2">
        <v>10.2705315183615</v>
      </c>
      <c r="BG413" s="2">
        <v>4.6338142562010596</v>
      </c>
      <c r="BH413" s="2">
        <v>2.3348009963018699</v>
      </c>
      <c r="BI413" s="2">
        <v>4.9327431706912304</v>
      </c>
      <c r="BJ413" s="2">
        <v>2.0741818805690899</v>
      </c>
      <c r="BK413" s="2">
        <v>0.28222288733478801</v>
      </c>
      <c r="BL413" s="2">
        <v>0.37812657306151498</v>
      </c>
      <c r="BM413" s="2">
        <v>0.46866653617642701</v>
      </c>
      <c r="BN413" s="2">
        <v>1.9349137197497801</v>
      </c>
      <c r="BO413" s="2">
        <v>0.49523007174981198</v>
      </c>
      <c r="BP413" s="2">
        <v>6.4766823356295702E-2</v>
      </c>
      <c r="BQ413" s="2">
        <v>0</v>
      </c>
      <c r="BR413" s="2">
        <v>1.9159166829493601E-2</v>
      </c>
      <c r="BS413" s="2">
        <v>4.4471739558775596</v>
      </c>
      <c r="BT413" s="2">
        <v>1.93031343711437</v>
      </c>
      <c r="BU413" s="2">
        <v>8.3920685932577594</v>
      </c>
      <c r="BV413" s="2">
        <v>0.468280933207675</v>
      </c>
      <c r="BW413" s="2">
        <v>3.1255003860876598</v>
      </c>
      <c r="BX413" s="2">
        <v>3.18082854238054</v>
      </c>
      <c r="BY413" s="2">
        <v>44.504739894150497</v>
      </c>
      <c r="BZ413" s="2">
        <v>44.119066356498799</v>
      </c>
      <c r="CA413" s="2">
        <v>26.699468879393301</v>
      </c>
      <c r="CB413" s="2">
        <v>11.3571929659792</v>
      </c>
      <c r="CC413" s="2">
        <v>20.693601226441999</v>
      </c>
      <c r="CD413" s="2">
        <v>3.8762690635018502</v>
      </c>
      <c r="CE413" s="2">
        <v>20.070109519318599</v>
      </c>
      <c r="CF413" s="2">
        <v>3.0400844163889098</v>
      </c>
      <c r="CG413" s="2">
        <v>5.3422393003819399</v>
      </c>
      <c r="CH413" s="2">
        <v>3.2482371402598602</v>
      </c>
      <c r="CI413" s="2">
        <v>7.3885531465903602</v>
      </c>
      <c r="CJ413" s="2">
        <v>8.0552976000665009</v>
      </c>
      <c r="CK413" s="2">
        <v>2.5073763470630599</v>
      </c>
      <c r="CL413" s="2">
        <v>15.2255559067871</v>
      </c>
      <c r="CM413" s="2">
        <v>2.06714081093536</v>
      </c>
      <c r="CN413" s="2">
        <v>9.5824334575795902</v>
      </c>
      <c r="CO413" s="2">
        <v>17.435691167694401</v>
      </c>
      <c r="CP413" s="2">
        <v>9.4574267520129904</v>
      </c>
      <c r="CQ413" s="2">
        <v>2.4981793048472598</v>
      </c>
      <c r="CR413" s="2">
        <v>1.92772822959034</v>
      </c>
      <c r="CS413" s="2">
        <v>0.798232130362444</v>
      </c>
      <c r="CT413" s="2">
        <v>2.3703769918059199</v>
      </c>
      <c r="CU413" s="2">
        <v>7.3347836389227101</v>
      </c>
      <c r="CV413" s="2">
        <v>1.90282664234001</v>
      </c>
      <c r="CW413" s="2">
        <v>0</v>
      </c>
      <c r="CX413" s="2">
        <v>141.415142534935</v>
      </c>
      <c r="CY413" s="2">
        <v>0.30607992371285703</v>
      </c>
      <c r="CZ413" s="2">
        <v>25.423905969614601</v>
      </c>
      <c r="DA413" s="2">
        <v>12.311312554039</v>
      </c>
      <c r="DB413" s="2">
        <v>22.808392515675902</v>
      </c>
      <c r="DC413" s="2">
        <v>6.3482134288915804</v>
      </c>
      <c r="DD413" s="2">
        <v>10.5272584097664</v>
      </c>
      <c r="DE413" s="2">
        <v>18.776509486414302</v>
      </c>
      <c r="DF413" s="2">
        <v>7.0609364796609704</v>
      </c>
      <c r="DG413" s="2">
        <v>4.9049027040998401E-2</v>
      </c>
      <c r="DH413" s="2">
        <v>6.4825144212341899</v>
      </c>
      <c r="DI413" s="2">
        <v>10.9306605217115</v>
      </c>
      <c r="DJ413" s="2">
        <v>0.73853897843462302</v>
      </c>
      <c r="DK413" s="2">
        <v>5.0564876359653796</v>
      </c>
      <c r="DL413" s="2">
        <v>10.7792988307485</v>
      </c>
      <c r="DM413" s="2">
        <v>6.7379699157932</v>
      </c>
      <c r="DN413" s="2">
        <v>9.3457796398273096</v>
      </c>
      <c r="DO413" s="2">
        <v>7.9626379867490398</v>
      </c>
      <c r="DP413" s="2">
        <v>9.7531846420512807</v>
      </c>
    </row>
    <row r="414" spans="1:120" x14ac:dyDescent="0.3">
      <c r="A414">
        <v>413</v>
      </c>
      <c r="B414" t="s">
        <v>412</v>
      </c>
      <c r="C414" s="2">
        <v>47.6</v>
      </c>
      <c r="D414" s="2">
        <v>168.9</v>
      </c>
      <c r="E414" s="2">
        <v>529.79999999999995</v>
      </c>
      <c r="F414" s="2">
        <v>96.8</v>
      </c>
      <c r="G414" s="2">
        <v>89.4</v>
      </c>
      <c r="H414" s="2">
        <v>111.3</v>
      </c>
      <c r="I414" s="2">
        <v>3.6585754064328899</v>
      </c>
      <c r="J414" s="2">
        <v>5.3794955979205197</v>
      </c>
      <c r="K414" s="2">
        <v>21.7359402058317</v>
      </c>
      <c r="L414" s="2">
        <v>4.4606063065409796</v>
      </c>
      <c r="M414" s="2">
        <v>1.1327472934938301</v>
      </c>
      <c r="N414" s="2">
        <v>8.6602584383614101</v>
      </c>
      <c r="O414" s="2">
        <v>5.6913058590923598</v>
      </c>
      <c r="P414" s="2">
        <v>14.1657633209559</v>
      </c>
      <c r="Q414" s="2">
        <v>1.3959817173195801</v>
      </c>
      <c r="R414" s="2">
        <v>16.175812042808801</v>
      </c>
      <c r="S414" s="2">
        <v>2.2505027116223002</v>
      </c>
      <c r="T414" s="2">
        <v>3.2945952246092598</v>
      </c>
      <c r="U414" s="2">
        <v>10.057033331150899</v>
      </c>
      <c r="V414" s="2">
        <v>8.8656118863996092</v>
      </c>
      <c r="W414" s="2">
        <v>0.25887375189105</v>
      </c>
      <c r="X414" s="2">
        <v>13.016152893962801</v>
      </c>
      <c r="Y414" s="2">
        <v>4.2119138326545302</v>
      </c>
      <c r="Z414" s="2">
        <v>1.57823146633706</v>
      </c>
      <c r="AA414" s="2">
        <v>6.8485808813629303</v>
      </c>
      <c r="AB414" s="2">
        <v>8.4104889917916292</v>
      </c>
      <c r="AC414" s="2">
        <v>0.57861579834665</v>
      </c>
      <c r="AD414" s="2">
        <v>1.5139973665350199</v>
      </c>
      <c r="AE414" s="2">
        <v>1.7747022711579401</v>
      </c>
      <c r="AF414" s="2">
        <v>4.0752656594477603</v>
      </c>
      <c r="AG414" s="2">
        <v>0</v>
      </c>
      <c r="AH414" s="2">
        <v>0.12650822606874901</v>
      </c>
      <c r="AI414" s="2">
        <v>94.073744527397295</v>
      </c>
      <c r="AJ414" s="2">
        <v>105.198190966881</v>
      </c>
      <c r="AK414" s="2">
        <v>1.74798920431922</v>
      </c>
      <c r="AL414" s="2">
        <v>1.5820166030346801</v>
      </c>
      <c r="AM414" s="2">
        <v>0.78330920533884096</v>
      </c>
      <c r="AN414" s="2">
        <v>7.9601847837726298</v>
      </c>
      <c r="AO414" s="2">
        <v>1.89332055036011</v>
      </c>
      <c r="AP414" s="2">
        <v>7.2829937319721001</v>
      </c>
      <c r="AQ414" s="2">
        <v>3.8688795854776901</v>
      </c>
      <c r="AR414" s="2">
        <v>7.3494151522293096</v>
      </c>
      <c r="AS414" s="2">
        <v>12.0099277142335</v>
      </c>
      <c r="AT414" s="2">
        <v>6.9854975078022097</v>
      </c>
      <c r="AU414" s="2">
        <v>1.16529176656168</v>
      </c>
      <c r="AV414" s="2">
        <v>1.45087330331931</v>
      </c>
      <c r="AW414" s="2">
        <v>2.6058345829623502</v>
      </c>
      <c r="AX414" s="2">
        <v>4.2232833520981199</v>
      </c>
      <c r="AY414" s="2">
        <v>6.4668532435974804</v>
      </c>
      <c r="AZ414" s="2">
        <v>9.4087626773758295</v>
      </c>
      <c r="BA414" s="2">
        <v>22.9049352519161</v>
      </c>
      <c r="BB414" s="2">
        <v>10.1823836523102</v>
      </c>
      <c r="BC414" s="2">
        <v>21.809046003852099</v>
      </c>
      <c r="BD414" s="2">
        <v>2.35469152122652</v>
      </c>
      <c r="BE414" s="2">
        <v>2.8129515067398398</v>
      </c>
      <c r="BF414" s="2">
        <v>10.454791947185001</v>
      </c>
      <c r="BG414" s="2">
        <v>4.3876316847667702</v>
      </c>
      <c r="BH414" s="2">
        <v>2.01575600610626</v>
      </c>
      <c r="BI414" s="2">
        <v>4.5678014330692003</v>
      </c>
      <c r="BJ414" s="2">
        <v>1.9010602141396</v>
      </c>
      <c r="BK414" s="2">
        <v>0.25117809764391502</v>
      </c>
      <c r="BL414" s="2">
        <v>0.33249584596687498</v>
      </c>
      <c r="BM414" s="2">
        <v>0.46926951041278803</v>
      </c>
      <c r="BN414" s="2">
        <v>1.7386502180813601</v>
      </c>
      <c r="BO414" s="2">
        <v>0.49036686320317302</v>
      </c>
      <c r="BP414" s="2">
        <v>4.6480853091219097E-2</v>
      </c>
      <c r="BQ414" s="2">
        <v>0</v>
      </c>
      <c r="BR414" s="2">
        <v>1.9159166829493601E-2</v>
      </c>
      <c r="BS414" s="2">
        <v>5.1180843383812098</v>
      </c>
      <c r="BT414" s="2">
        <v>1.9374863607039801</v>
      </c>
      <c r="BU414" s="2">
        <v>8.6362298307666201</v>
      </c>
      <c r="BV414" s="2">
        <v>0.40138365703515</v>
      </c>
      <c r="BW414" s="2">
        <v>4.4599260115262904</v>
      </c>
      <c r="BX414" s="2">
        <v>3.5550436650135402</v>
      </c>
      <c r="BY414" s="2">
        <v>45.244764571431503</v>
      </c>
      <c r="BZ414" s="2">
        <v>43.345742305573999</v>
      </c>
      <c r="CA414" s="2">
        <v>26.6122869401953</v>
      </c>
      <c r="CB414" s="2">
        <v>12.0292448491674</v>
      </c>
      <c r="CC414" s="2">
        <v>19.2707809958256</v>
      </c>
      <c r="CD414" s="2">
        <v>3.8178223571054799</v>
      </c>
      <c r="CE414" s="2">
        <v>18.247952763580201</v>
      </c>
      <c r="CF414" s="2">
        <v>2.89085190615865</v>
      </c>
      <c r="CG414" s="2">
        <v>5.0816422613389101</v>
      </c>
      <c r="CH414" s="2">
        <v>3.4617904727689299</v>
      </c>
      <c r="CI414" s="2">
        <v>6.8653998202062096</v>
      </c>
      <c r="CJ414" s="2">
        <v>8.2749580935899996</v>
      </c>
      <c r="CK414" s="2">
        <v>0.95125389047820696</v>
      </c>
      <c r="CL414" s="2">
        <v>16.4546212040649</v>
      </c>
      <c r="CM414" s="2">
        <v>1.98817349606385</v>
      </c>
      <c r="CN414" s="2">
        <v>8.9167584060667799</v>
      </c>
      <c r="CO414" s="2">
        <v>18.052883775400399</v>
      </c>
      <c r="CP414" s="2">
        <v>10.004550613699699</v>
      </c>
      <c r="CQ414" s="2">
        <v>2.4099199304216801</v>
      </c>
      <c r="CR414" s="2">
        <v>1.7682920602257199</v>
      </c>
      <c r="CS414" s="2">
        <v>0.69564301338421497</v>
      </c>
      <c r="CT414" s="2">
        <v>1.8912040085161199</v>
      </c>
      <c r="CU414" s="2">
        <v>7.5136808008476503</v>
      </c>
      <c r="CV414" s="2">
        <v>1.9622899749131399</v>
      </c>
      <c r="CW414" s="2">
        <v>0</v>
      </c>
      <c r="CX414" s="2">
        <v>147.823783714916</v>
      </c>
      <c r="CY414" s="2">
        <v>0.10227897423326</v>
      </c>
      <c r="CZ414" s="2">
        <v>24.4981249972165</v>
      </c>
      <c r="DA414" s="2">
        <v>12.135989526302099</v>
      </c>
      <c r="DB414" s="2">
        <v>22.621100144315999</v>
      </c>
      <c r="DC414" s="2">
        <v>5.5387946176384002</v>
      </c>
      <c r="DD414" s="2">
        <v>9.4567478596987993</v>
      </c>
      <c r="DE414" s="2">
        <v>18.728833232381199</v>
      </c>
      <c r="DF414" s="2">
        <v>6.8789233395662901</v>
      </c>
      <c r="DG414" s="2">
        <v>4.7655012100536701E-2</v>
      </c>
      <c r="DH414" s="2">
        <v>6.1594291442846902</v>
      </c>
      <c r="DI414" s="2">
        <v>10.9771443127702</v>
      </c>
      <c r="DJ414" s="2">
        <v>0.73562864985629195</v>
      </c>
      <c r="DK414" s="2">
        <v>4.5329856219530198</v>
      </c>
      <c r="DL414" s="2">
        <v>8.2355664479248993</v>
      </c>
      <c r="DM414" s="2">
        <v>6.6469586367743396</v>
      </c>
      <c r="DN414" s="2">
        <v>9.3912609325476595</v>
      </c>
      <c r="DO414" s="2">
        <v>7.6075180701357503</v>
      </c>
      <c r="DP414" s="2">
        <v>8.4300620759245604</v>
      </c>
    </row>
    <row r="415" spans="1:120" x14ac:dyDescent="0.3">
      <c r="A415">
        <v>414</v>
      </c>
      <c r="B415" t="s">
        <v>413</v>
      </c>
      <c r="C415" s="2">
        <v>46.8</v>
      </c>
      <c r="D415" s="2">
        <v>136.19999999999999</v>
      </c>
      <c r="E415" s="2">
        <v>513.6</v>
      </c>
      <c r="F415" s="2">
        <v>99.2</v>
      </c>
      <c r="G415" s="2">
        <v>102.9</v>
      </c>
      <c r="H415" s="2">
        <v>93</v>
      </c>
      <c r="I415" s="2">
        <v>3.6595644242760001</v>
      </c>
      <c r="J415" s="2">
        <v>5.2401859509624202</v>
      </c>
      <c r="K415" s="2">
        <v>21.396316140115601</v>
      </c>
      <c r="L415" s="2">
        <v>4.6320355968548297</v>
      </c>
      <c r="M415" s="2">
        <v>1.0479462223534199</v>
      </c>
      <c r="N415" s="2">
        <v>8.3341081153845007</v>
      </c>
      <c r="O415" s="2">
        <v>5.7153899833746404</v>
      </c>
      <c r="P415" s="2">
        <v>13.978781646219501</v>
      </c>
      <c r="Q415" s="2">
        <v>1.38149861490912</v>
      </c>
      <c r="R415" s="2">
        <v>16.114709275217901</v>
      </c>
      <c r="S415" s="2">
        <v>1.5678121627486701</v>
      </c>
      <c r="T415" s="2">
        <v>3.5174619403637899</v>
      </c>
      <c r="U415" s="2">
        <v>9.3065245510798906</v>
      </c>
      <c r="V415" s="2">
        <v>15.7776040688245</v>
      </c>
      <c r="W415" s="2">
        <v>0.255544018814302</v>
      </c>
      <c r="X415" s="2">
        <v>12.412660715866499</v>
      </c>
      <c r="Y415" s="2">
        <v>4.4147417242792297</v>
      </c>
      <c r="Z415" s="2">
        <v>2.07738541076362</v>
      </c>
      <c r="AA415" s="2">
        <v>6.6528700026074299</v>
      </c>
      <c r="AB415" s="2">
        <v>9.2388803571956508</v>
      </c>
      <c r="AC415" s="2">
        <v>0.63820745864148798</v>
      </c>
      <c r="AD415" s="2">
        <v>1.44834276787233</v>
      </c>
      <c r="AE415" s="2">
        <v>0</v>
      </c>
      <c r="AF415" s="2">
        <v>4.0962271630540101</v>
      </c>
      <c r="AG415" s="2">
        <v>0</v>
      </c>
      <c r="AH415" s="2">
        <v>0.121600442800743</v>
      </c>
      <c r="AI415" s="2">
        <v>75.9866991681331</v>
      </c>
      <c r="AJ415" s="2">
        <v>71.470025698356096</v>
      </c>
      <c r="AK415" s="2">
        <v>1.53376485047986</v>
      </c>
      <c r="AL415" s="2">
        <v>1.63766542826705</v>
      </c>
      <c r="AM415" s="2">
        <v>0.81048111496266595</v>
      </c>
      <c r="AN415" s="2">
        <v>7.9531566166355603</v>
      </c>
      <c r="AO415" s="2">
        <v>1.66747224090913</v>
      </c>
      <c r="AP415" s="2">
        <v>7.5294348007983798</v>
      </c>
      <c r="AQ415" s="2">
        <v>8.6506760315753297</v>
      </c>
      <c r="AR415" s="2">
        <v>7.4366132692140798</v>
      </c>
      <c r="AS415" s="2">
        <v>10.829811410131301</v>
      </c>
      <c r="AT415" s="2">
        <v>9.7303041130102201</v>
      </c>
      <c r="AU415" s="2">
        <v>1.1363736804429601</v>
      </c>
      <c r="AV415" s="2">
        <v>1.44021542021209</v>
      </c>
      <c r="AW415" s="2">
        <v>2.4669518689312602</v>
      </c>
      <c r="AX415" s="2">
        <v>4.4149540153529996</v>
      </c>
      <c r="AY415" s="2">
        <v>6.5997014791431097</v>
      </c>
      <c r="AZ415" s="2">
        <v>10.727435524426401</v>
      </c>
      <c r="BA415" s="2">
        <v>23.525452896874</v>
      </c>
      <c r="BB415" s="2">
        <v>10.3588996755719</v>
      </c>
      <c r="BC415" s="2">
        <v>22.514656481282099</v>
      </c>
      <c r="BD415" s="2">
        <v>2.3355372786970801</v>
      </c>
      <c r="BE415" s="2">
        <v>2.5874964138405598</v>
      </c>
      <c r="BF415" s="2">
        <v>11.330277081221301</v>
      </c>
      <c r="BG415" s="2">
        <v>4.5849790730820397</v>
      </c>
      <c r="BH415" s="2">
        <v>2.1903653800218699</v>
      </c>
      <c r="BI415" s="2">
        <v>4.0754632779099502</v>
      </c>
      <c r="BJ415" s="2">
        <v>1.86324504326396</v>
      </c>
      <c r="BK415" s="2">
        <v>0.23682030496665499</v>
      </c>
      <c r="BL415" s="2">
        <v>0.30988099443976302</v>
      </c>
      <c r="BM415" s="2">
        <v>0.451537898361069</v>
      </c>
      <c r="BN415" s="2">
        <v>1.99866723498738</v>
      </c>
      <c r="BO415" s="2">
        <v>0.49453728973656502</v>
      </c>
      <c r="BP415" s="2">
        <v>6.4950645939142307E-2</v>
      </c>
      <c r="BQ415" s="2">
        <v>0</v>
      </c>
      <c r="BR415" s="2">
        <v>1.92140117727078E-2</v>
      </c>
      <c r="BS415" s="2">
        <v>1.8470985179691899</v>
      </c>
      <c r="BT415" s="2">
        <v>4.8671474521526603</v>
      </c>
      <c r="BU415" s="2">
        <v>8.0885023609737594</v>
      </c>
      <c r="BV415" s="2">
        <v>0.44598184115016698</v>
      </c>
      <c r="BW415" s="2">
        <v>2.5739414944251302</v>
      </c>
      <c r="BX415" s="2">
        <v>3.18082854238054</v>
      </c>
      <c r="BY415" s="2">
        <v>44.891448259622202</v>
      </c>
      <c r="BZ415" s="2">
        <v>43.336201408407</v>
      </c>
      <c r="CA415" s="2">
        <v>26.619772049923</v>
      </c>
      <c r="CB415" s="2">
        <v>12.2159095282172</v>
      </c>
      <c r="CC415" s="2">
        <v>25.538403466302899</v>
      </c>
      <c r="CD415" s="2">
        <v>3.7531135035952201</v>
      </c>
      <c r="CE415" s="2">
        <v>17.961875702536599</v>
      </c>
      <c r="CF415" s="2">
        <v>2.9387955705953002</v>
      </c>
      <c r="CG415" s="2">
        <v>5.0164930015781604</v>
      </c>
      <c r="CH415" s="2">
        <v>3.49682946857481</v>
      </c>
      <c r="CI415" s="2">
        <v>6.4501385716446604</v>
      </c>
      <c r="CJ415" s="2">
        <v>7.4847833502887298</v>
      </c>
      <c r="CK415" s="2">
        <v>0.87198273293835604</v>
      </c>
      <c r="CL415" s="2">
        <v>10.891869278388601</v>
      </c>
      <c r="CM415" s="2">
        <v>5.6824805284066402</v>
      </c>
      <c r="CN415" s="2">
        <v>9.1468683004168803</v>
      </c>
      <c r="CO415" s="2">
        <v>17.435691167694401</v>
      </c>
      <c r="CP415" s="2">
        <v>8.9103028903262906</v>
      </c>
      <c r="CQ415" s="2">
        <v>2.4596685887545102</v>
      </c>
      <c r="CR415" s="2">
        <v>1.69744076954168</v>
      </c>
      <c r="CS415" s="2">
        <v>0.73754921900977</v>
      </c>
      <c r="CT415" s="2">
        <v>1.69822400764713</v>
      </c>
      <c r="CU415" s="2">
        <v>6.9769893150728199</v>
      </c>
      <c r="CV415" s="2">
        <v>2.1406799726325101</v>
      </c>
      <c r="CW415" s="2">
        <v>0</v>
      </c>
      <c r="CX415" s="2">
        <v>143.61456506286299</v>
      </c>
      <c r="CY415" s="2">
        <v>0.12779614841748399</v>
      </c>
      <c r="CZ415" s="2">
        <v>23.8956900862452</v>
      </c>
      <c r="DA415" s="2">
        <v>12.0657421216551</v>
      </c>
      <c r="DB415" s="2">
        <v>22.3070919058048</v>
      </c>
      <c r="DC415" s="2">
        <v>5.5860131775016804</v>
      </c>
      <c r="DD415" s="2">
        <v>9.0151508311138997</v>
      </c>
      <c r="DE415" s="2">
        <v>17.269374278300699</v>
      </c>
      <c r="DF415" s="2">
        <v>6.9810558978618804</v>
      </c>
      <c r="DG415" s="2">
        <v>4.63770877571614E-2</v>
      </c>
      <c r="DH415" s="2">
        <v>9.0250565441234905</v>
      </c>
      <c r="DI415" s="2">
        <v>10.8903627864971</v>
      </c>
      <c r="DJ415" s="2">
        <v>0.65594543163228403</v>
      </c>
      <c r="DK415" s="2">
        <v>4.77861264637448</v>
      </c>
      <c r="DL415" s="2">
        <v>8.3053660624002301</v>
      </c>
      <c r="DM415" s="2">
        <v>8.7057115521351207</v>
      </c>
      <c r="DN415" s="2">
        <v>9.6747160807898993</v>
      </c>
      <c r="DO415" s="2">
        <v>7.6264224050101701</v>
      </c>
      <c r="DP415" s="2">
        <v>8.3903783789067994</v>
      </c>
    </row>
    <row r="416" spans="1:120" x14ac:dyDescent="0.3">
      <c r="A416">
        <v>415</v>
      </c>
      <c r="B416" t="s">
        <v>414</v>
      </c>
      <c r="C416" s="2">
        <v>60.4</v>
      </c>
      <c r="D416" s="2">
        <v>116.1</v>
      </c>
      <c r="E416" s="2">
        <v>168</v>
      </c>
      <c r="F416" s="2">
        <v>98.4</v>
      </c>
      <c r="G416" s="2">
        <v>106.8</v>
      </c>
      <c r="H416" s="2">
        <v>87.9</v>
      </c>
      <c r="I416" s="2">
        <v>3.78122864964396</v>
      </c>
      <c r="J416" s="2">
        <v>5.0687279239370699</v>
      </c>
      <c r="K416" s="2">
        <v>22.924624435838201</v>
      </c>
      <c r="L416" s="2">
        <v>4.81852155408209</v>
      </c>
      <c r="M416" s="2">
        <v>1.10806742707163</v>
      </c>
      <c r="N416" s="2">
        <v>8.2525518307863592</v>
      </c>
      <c r="O416" s="2">
        <v>6.4214624191445999</v>
      </c>
      <c r="P416" s="2">
        <v>13.9137035193749</v>
      </c>
      <c r="Q416" s="2">
        <v>1.3513681324209199</v>
      </c>
      <c r="R416" s="2">
        <v>17.395082763292098</v>
      </c>
      <c r="S416" s="2">
        <v>1.79814035752737</v>
      </c>
      <c r="T416" s="2">
        <v>3.1118907680007299</v>
      </c>
      <c r="U416" s="2">
        <v>9.3972531800658299</v>
      </c>
      <c r="V416" s="2">
        <v>12.5707619648775</v>
      </c>
      <c r="W416" s="2">
        <v>0.271436843962436</v>
      </c>
      <c r="X416" s="2">
        <v>14.390891177285299</v>
      </c>
      <c r="Y416" s="2">
        <v>5.1711740540624698</v>
      </c>
      <c r="Z416" s="2">
        <v>2.57242824255415</v>
      </c>
      <c r="AA416" s="2">
        <v>6.8124966112911904</v>
      </c>
      <c r="AB416" s="2">
        <v>7.8722324521416196</v>
      </c>
      <c r="AC416" s="2">
        <v>0.59919056850891095</v>
      </c>
      <c r="AD416" s="2">
        <v>1.85345085217043</v>
      </c>
      <c r="AE416" s="2">
        <v>0</v>
      </c>
      <c r="AF416" s="2">
        <v>4.0927335791196304</v>
      </c>
      <c r="AG416" s="2">
        <v>2.3035484119613701</v>
      </c>
      <c r="AH416" s="2">
        <v>0.20451103575423599</v>
      </c>
      <c r="AI416" s="2">
        <v>101.998464261224</v>
      </c>
      <c r="AJ416" s="2">
        <v>73.304785466292103</v>
      </c>
      <c r="AK416" s="2">
        <v>1.7593967643875701</v>
      </c>
      <c r="AL416" s="2">
        <v>1.5924276368151</v>
      </c>
      <c r="AM416" s="2">
        <v>0.81708829796507898</v>
      </c>
      <c r="AN416" s="2">
        <v>8.0398786868191294</v>
      </c>
      <c r="AO416" s="2">
        <v>1.7404218074270501</v>
      </c>
      <c r="AP416" s="2">
        <v>8.2232555764425896</v>
      </c>
      <c r="AQ416" s="2">
        <v>3.54935223209546</v>
      </c>
      <c r="AR416" s="2">
        <v>6.8112256960019399</v>
      </c>
      <c r="AS416" s="2">
        <v>11.1904685887346</v>
      </c>
      <c r="AT416" s="2">
        <v>8.9103647898888401</v>
      </c>
      <c r="AU416" s="2">
        <v>1.1342315999897199</v>
      </c>
      <c r="AV416" s="2">
        <v>1.62742459620475</v>
      </c>
      <c r="AW416" s="2">
        <v>2.51120212666993</v>
      </c>
      <c r="AX416" s="2">
        <v>4.9657339951270503</v>
      </c>
      <c r="AY416" s="2">
        <v>7.1973631775642204</v>
      </c>
      <c r="AZ416" s="2">
        <v>10.442152844989</v>
      </c>
      <c r="BA416" s="2">
        <v>23.112408480884302</v>
      </c>
      <c r="BB416" s="2">
        <v>10.197545018025201</v>
      </c>
      <c r="BC416" s="2">
        <v>22.8304713784377</v>
      </c>
      <c r="BD416" s="2">
        <v>2.2564806629518501</v>
      </c>
      <c r="BE416" s="2">
        <v>2.86924121919394</v>
      </c>
      <c r="BF416" s="2">
        <v>11.152461954545601</v>
      </c>
      <c r="BG416" s="2">
        <v>4.3806674086189998</v>
      </c>
      <c r="BH416" s="2">
        <v>1.96272246809852</v>
      </c>
      <c r="BI416" s="2">
        <v>3.96296820604393</v>
      </c>
      <c r="BJ416" s="2">
        <v>1.87561873070814</v>
      </c>
      <c r="BK416" s="2">
        <v>0.23321890158924199</v>
      </c>
      <c r="BL416" s="2">
        <v>0.31171129496963101</v>
      </c>
      <c r="BM416" s="2">
        <v>0.39892037796413099</v>
      </c>
      <c r="BN416" s="2">
        <v>2.23353277932967</v>
      </c>
      <c r="BO416" s="2">
        <v>0.47938697521362</v>
      </c>
      <c r="BP416" s="2">
        <v>7.4299337295342299E-2</v>
      </c>
      <c r="BQ416" s="2">
        <v>0</v>
      </c>
      <c r="BR416" s="2">
        <v>2.3926106477194502E-2</v>
      </c>
      <c r="BS416" s="2">
        <v>4.6560290435762104</v>
      </c>
      <c r="BT416" s="2">
        <v>4.6273327068067802</v>
      </c>
      <c r="BU416" s="2">
        <v>9.1561455165579808</v>
      </c>
      <c r="BV416" s="2">
        <v>0.40138365703515</v>
      </c>
      <c r="BW416" s="2">
        <v>3.4932063138626801</v>
      </c>
      <c r="BX416" s="2">
        <v>3.5550436650135402</v>
      </c>
      <c r="BY416" s="2">
        <v>45.967579372496502</v>
      </c>
      <c r="BZ416" s="2">
        <v>43.083973984527098</v>
      </c>
      <c r="CA416" s="2">
        <v>26.383434349800499</v>
      </c>
      <c r="CB416" s="2">
        <v>13.4600198598798</v>
      </c>
      <c r="CC416" s="2">
        <v>23.089262812070402</v>
      </c>
      <c r="CD416" s="2">
        <v>3.67650657056855</v>
      </c>
      <c r="CE416" s="2">
        <v>20.555332065223901</v>
      </c>
      <c r="CF416" s="2">
        <v>3.0631657057559698</v>
      </c>
      <c r="CG416" s="2">
        <v>5.0164930015781604</v>
      </c>
      <c r="CH416" s="2">
        <v>3.1747918580115</v>
      </c>
      <c r="CI416" s="2">
        <v>6.8688761320282596</v>
      </c>
      <c r="CJ416" s="2">
        <v>7.58133569533216</v>
      </c>
      <c r="CK416" s="2">
        <v>0.95125389047820696</v>
      </c>
      <c r="CL416" s="2">
        <v>12.578801319514501</v>
      </c>
      <c r="CM416" s="2">
        <v>2.1461081258068599</v>
      </c>
      <c r="CN416" s="2">
        <v>9.5824334575795902</v>
      </c>
      <c r="CO416" s="2">
        <v>17.435691167694401</v>
      </c>
      <c r="CP416" s="2">
        <v>8.9884634419958207</v>
      </c>
      <c r="CQ416" s="2">
        <v>2.5524875506048099</v>
      </c>
      <c r="CR416" s="2">
        <v>1.72480946858083</v>
      </c>
      <c r="CS416" s="2">
        <v>0.712405495634437</v>
      </c>
      <c r="CT416" s="2">
        <v>1.54384000695194</v>
      </c>
      <c r="CU416" s="2">
        <v>7.6925779627725897</v>
      </c>
      <c r="CV416" s="2">
        <v>2.0812166400593899</v>
      </c>
      <c r="CW416" s="2">
        <v>0</v>
      </c>
      <c r="CX416" s="2">
        <v>147.42035400449501</v>
      </c>
      <c r="CY416" s="2">
        <v>0.10185841924052499</v>
      </c>
      <c r="CZ416" s="2">
        <v>24.025181097975</v>
      </c>
      <c r="DA416" s="2">
        <v>12.94196846576</v>
      </c>
      <c r="DB416" s="2">
        <v>22.679391902973101</v>
      </c>
      <c r="DC416" s="2">
        <v>5.6024292479679803</v>
      </c>
      <c r="DD416" s="2">
        <v>9.6147899304116091</v>
      </c>
      <c r="DE416" s="2">
        <v>17.410220338300299</v>
      </c>
      <c r="DF416" s="2">
        <v>7.5498531463443497</v>
      </c>
      <c r="DG416" s="2">
        <v>4.6301991888160497E-2</v>
      </c>
      <c r="DH416" s="2">
        <v>7.6308333515994899</v>
      </c>
      <c r="DI416" s="2">
        <v>11.670648304771699</v>
      </c>
      <c r="DJ416" s="2">
        <v>0.75894515940803198</v>
      </c>
      <c r="DK416" s="2">
        <v>5.1681399365551597</v>
      </c>
      <c r="DL416" s="2">
        <v>8.9130355017544893</v>
      </c>
      <c r="DM416" s="2">
        <v>7.7893847014802597</v>
      </c>
      <c r="DN416" s="2">
        <v>9.4385182003428092</v>
      </c>
      <c r="DO416" s="2">
        <v>8.2366859534068197</v>
      </c>
      <c r="DP416" s="2">
        <v>10.332769265149301</v>
      </c>
    </row>
    <row r="417" spans="1:120" x14ac:dyDescent="0.3">
      <c r="A417">
        <v>416</v>
      </c>
      <c r="B417" t="s">
        <v>415</v>
      </c>
      <c r="C417" s="2">
        <v>57.6</v>
      </c>
      <c r="D417" s="2">
        <v>127.2</v>
      </c>
      <c r="E417" s="2">
        <v>112.8</v>
      </c>
      <c r="F417" s="2">
        <v>100</v>
      </c>
      <c r="G417" s="2">
        <v>153.6</v>
      </c>
      <c r="H417" s="2">
        <v>87.9</v>
      </c>
      <c r="I417" s="2">
        <v>4.0250982043669996</v>
      </c>
      <c r="J417" s="2">
        <v>5.4061511857777003</v>
      </c>
      <c r="K417" s="2">
        <v>22.706294679306399</v>
      </c>
      <c r="L417" s="2">
        <v>11.780944281859</v>
      </c>
      <c r="M417" s="2">
        <v>1.07300269641459</v>
      </c>
      <c r="N417" s="2">
        <v>9.15969996783355</v>
      </c>
      <c r="O417" s="2">
        <v>6.3121386344885098</v>
      </c>
      <c r="P417" s="2">
        <v>13.974175293208299</v>
      </c>
      <c r="Q417" s="2">
        <v>1.38721764916484</v>
      </c>
      <c r="R417" s="2">
        <v>16.221750503755501</v>
      </c>
      <c r="S417" s="2">
        <v>2.0764803507640299</v>
      </c>
      <c r="T417" s="2">
        <v>3.2616851399506501</v>
      </c>
      <c r="U417" s="2">
        <v>9.2594142702152205</v>
      </c>
      <c r="V417" s="2">
        <v>10.3317733286815</v>
      </c>
      <c r="W417" s="2">
        <v>0.25985891258648403</v>
      </c>
      <c r="X417" s="2">
        <v>14.9778849361313</v>
      </c>
      <c r="Y417" s="2">
        <v>4.7871095107425399</v>
      </c>
      <c r="Z417" s="2">
        <v>1.47465172478655</v>
      </c>
      <c r="AA417" s="2">
        <v>7.0227890461463902</v>
      </c>
      <c r="AB417" s="2">
        <v>8.4574995357167797</v>
      </c>
      <c r="AC417" s="2">
        <v>0.55971276255440505</v>
      </c>
      <c r="AD417" s="2">
        <v>1.94219600997602</v>
      </c>
      <c r="AE417" s="2">
        <v>0</v>
      </c>
      <c r="AF417" s="2">
        <v>9.7659517487456107</v>
      </c>
      <c r="AG417" s="2">
        <v>0</v>
      </c>
      <c r="AH417" s="2">
        <v>0.12190777332172199</v>
      </c>
      <c r="AI417" s="2">
        <v>74.287811490560202</v>
      </c>
      <c r="AJ417" s="2">
        <v>68.328140893356903</v>
      </c>
      <c r="AK417" s="2">
        <v>1.67872295248982</v>
      </c>
      <c r="AL417" s="2">
        <v>1.64645705178938</v>
      </c>
      <c r="AM417" s="2">
        <v>0.86390013734773596</v>
      </c>
      <c r="AN417" s="2">
        <v>8.0620518651006208</v>
      </c>
      <c r="AO417" s="2">
        <v>1.6392213681966299</v>
      </c>
      <c r="AP417" s="2">
        <v>6.3049205031425597</v>
      </c>
      <c r="AQ417" s="2">
        <v>3.73093229252374</v>
      </c>
      <c r="AR417" s="2">
        <v>7.0853705356122898</v>
      </c>
      <c r="AS417" s="2">
        <v>12.6812662374479</v>
      </c>
      <c r="AT417" s="2">
        <v>9.2269661466365704</v>
      </c>
      <c r="AU417" s="2">
        <v>1.8593712714811299</v>
      </c>
      <c r="AV417" s="2">
        <v>1.5482392395445199</v>
      </c>
      <c r="AW417" s="2">
        <v>2.5972477765739699</v>
      </c>
      <c r="AX417" s="2">
        <v>5.7608133200923701</v>
      </c>
      <c r="AY417" s="2">
        <v>6.6962516107814203</v>
      </c>
      <c r="AZ417" s="2">
        <v>8.6074997803412696</v>
      </c>
      <c r="BA417" s="2">
        <v>22.6079813070141</v>
      </c>
      <c r="BB417" s="2">
        <v>11.544080819128199</v>
      </c>
      <c r="BC417" s="2">
        <v>17.758363628681899</v>
      </c>
      <c r="BD417" s="2">
        <v>2.4972326895798602</v>
      </c>
      <c r="BE417" s="2">
        <v>3.2898182293257201</v>
      </c>
      <c r="BF417" s="2">
        <v>11.896805559955</v>
      </c>
      <c r="BG417" s="2">
        <v>6.6413488270293897</v>
      </c>
      <c r="BH417" s="2">
        <v>1.96804434350744</v>
      </c>
      <c r="BI417" s="2">
        <v>4.2515585613003202</v>
      </c>
      <c r="BJ417" s="2">
        <v>1.8824086241793101</v>
      </c>
      <c r="BK417" s="2">
        <v>0.23289157623648701</v>
      </c>
      <c r="BL417" s="2">
        <v>0.29200247141227897</v>
      </c>
      <c r="BM417" s="2">
        <v>0.469562979256549</v>
      </c>
      <c r="BN417" s="2">
        <v>2.3443632899528399</v>
      </c>
      <c r="BO417" s="2">
        <v>0.487432860685027</v>
      </c>
      <c r="BP417" s="2">
        <v>0.101680148683164</v>
      </c>
      <c r="BQ417" s="2">
        <v>0</v>
      </c>
      <c r="BR417" s="2">
        <v>2.3926106477194502E-2</v>
      </c>
      <c r="BS417" s="2">
        <v>4.4594831345919896</v>
      </c>
      <c r="BT417" s="2">
        <v>1.93995703438484</v>
      </c>
      <c r="BU417" s="2">
        <v>9.6187756362892003</v>
      </c>
      <c r="BV417" s="2">
        <v>0.468280933207675</v>
      </c>
      <c r="BW417" s="2">
        <v>4.0447652055252101</v>
      </c>
      <c r="BX417" s="2">
        <v>4.1163663489630498</v>
      </c>
      <c r="BY417" s="2">
        <v>45.5717522195323</v>
      </c>
      <c r="BZ417" s="2">
        <v>43.058960177559499</v>
      </c>
      <c r="CA417" s="2">
        <v>26.467347997285401</v>
      </c>
      <c r="CB417" s="2">
        <v>13.008413007450701</v>
      </c>
      <c r="CC417" s="2">
        <v>20.2931441944922</v>
      </c>
      <c r="CD417" s="2">
        <v>6.9660124494983098</v>
      </c>
      <c r="CE417" s="2">
        <v>23.463009708897399</v>
      </c>
      <c r="CF417" s="2">
        <v>3.7145582680132301</v>
      </c>
      <c r="CG417" s="2">
        <v>13.8655791391398</v>
      </c>
      <c r="CH417" s="2">
        <v>3.6558590559003101</v>
      </c>
      <c r="CI417" s="2">
        <v>7.6162831737695402</v>
      </c>
      <c r="CJ417" s="2">
        <v>8.2084569121496092</v>
      </c>
      <c r="CK417" s="2">
        <v>2.6168668552201999</v>
      </c>
      <c r="CL417" s="2">
        <v>14.8385311510434</v>
      </c>
      <c r="CM417" s="2">
        <v>6.2848744951825397</v>
      </c>
      <c r="CN417" s="2">
        <v>9.8002160361609505</v>
      </c>
      <c r="CO417" s="2">
        <v>17.744287471547398</v>
      </c>
      <c r="CP417" s="2">
        <v>9.0666239936653508</v>
      </c>
      <c r="CQ417" s="2">
        <v>2.4031568249106701</v>
      </c>
      <c r="CR417" s="2">
        <v>1.6523384825059999</v>
      </c>
      <c r="CS417" s="2">
        <v>0.71729250875226602</v>
      </c>
      <c r="CT417" s="2">
        <v>1.5052440067781401</v>
      </c>
      <c r="CU417" s="2">
        <v>7.4427970197075801</v>
      </c>
      <c r="CV417" s="2">
        <v>2.0812166400593899</v>
      </c>
      <c r="CW417" s="2">
        <v>0</v>
      </c>
      <c r="CX417" s="2">
        <v>0</v>
      </c>
      <c r="CY417" s="2">
        <v>0.203212172489767</v>
      </c>
      <c r="CZ417" s="2">
        <v>26.269786756949699</v>
      </c>
      <c r="DA417" s="2">
        <v>13.039548129354699</v>
      </c>
      <c r="DB417" s="2">
        <v>22.6849594920293</v>
      </c>
      <c r="DC417" s="2">
        <v>9.0374083962829292</v>
      </c>
      <c r="DD417" s="2">
        <v>9.1662447419402007</v>
      </c>
      <c r="DE417" s="2">
        <v>19.425767267185702</v>
      </c>
      <c r="DF417" s="2">
        <v>7.4921915507133496</v>
      </c>
      <c r="DG417" s="2">
        <v>4.6315541724601401E-2</v>
      </c>
      <c r="DH417" s="2">
        <v>6.7572871462094302</v>
      </c>
      <c r="DI417" s="2">
        <v>11.0131353748206</v>
      </c>
      <c r="DJ417" s="2">
        <v>0.80605637131505503</v>
      </c>
      <c r="DK417" s="2">
        <v>4.9464695001733903</v>
      </c>
      <c r="DL417" s="2">
        <v>7.6063566974368504</v>
      </c>
      <c r="DM417" s="2">
        <v>7.2053903935212302</v>
      </c>
      <c r="DN417" s="2">
        <v>9.4334760642108808</v>
      </c>
      <c r="DO417" s="2">
        <v>8.2977878154712794</v>
      </c>
      <c r="DP417" s="2">
        <v>10.2934969560445</v>
      </c>
    </row>
    <row r="418" spans="1:120" x14ac:dyDescent="0.3">
      <c r="A418">
        <v>417</v>
      </c>
      <c r="B418" t="s">
        <v>416</v>
      </c>
      <c r="C418" s="2">
        <v>62.8</v>
      </c>
      <c r="D418" s="2">
        <v>142.19999999999999</v>
      </c>
      <c r="E418" s="2">
        <v>92.1</v>
      </c>
      <c r="F418" s="2">
        <v>122.4</v>
      </c>
      <c r="G418" s="2">
        <v>512.70000000000005</v>
      </c>
      <c r="H418" s="2">
        <v>123.6</v>
      </c>
      <c r="I418" s="2">
        <v>4.8855196788004296</v>
      </c>
      <c r="J418" s="2">
        <v>5.7587262631110301</v>
      </c>
      <c r="K418" s="2">
        <v>22.487964922774601</v>
      </c>
      <c r="L418" s="2">
        <v>7.1131996403803504</v>
      </c>
      <c r="M418" s="2">
        <v>1.62548244639157</v>
      </c>
      <c r="N418" s="2">
        <v>12.6634218465346</v>
      </c>
      <c r="O418" s="2">
        <v>6.57856652749589</v>
      </c>
      <c r="P418" s="2">
        <v>15.736706865206299</v>
      </c>
      <c r="Q418" s="2">
        <v>1.5914780113406899</v>
      </c>
      <c r="R418" s="2">
        <v>14.1833208052562</v>
      </c>
      <c r="S418" s="2">
        <v>0.89166323502062395</v>
      </c>
      <c r="T418" s="2">
        <v>3.5051599871118602</v>
      </c>
      <c r="U418" s="2">
        <v>9.3400162942452898</v>
      </c>
      <c r="V418" s="2">
        <v>14.383926227903901</v>
      </c>
      <c r="W418" s="2">
        <v>0.27199363403890597</v>
      </c>
      <c r="X418" s="2">
        <v>19.0764722415298</v>
      </c>
      <c r="Y418" s="2">
        <v>5.7662307892475599</v>
      </c>
      <c r="Z418" s="2">
        <v>2.7587555677719999</v>
      </c>
      <c r="AA418" s="2">
        <v>10.3560137518548</v>
      </c>
      <c r="AB418" s="2">
        <v>13.576383390402</v>
      </c>
      <c r="AC418" s="2">
        <v>0.63004632214366496</v>
      </c>
      <c r="AD418" s="2">
        <v>0.72497438963471095</v>
      </c>
      <c r="AE418" s="2">
        <v>6.6790684357341901</v>
      </c>
      <c r="AF418" s="2">
        <v>13.8220666035775</v>
      </c>
      <c r="AG418" s="2">
        <v>0</v>
      </c>
      <c r="AH418" s="2">
        <v>0.12677489602252001</v>
      </c>
      <c r="AI418" s="2">
        <v>53.160987182238898</v>
      </c>
      <c r="AJ418" s="2">
        <v>84.507600846027998</v>
      </c>
      <c r="AK418" s="2">
        <v>5.0443211584612202</v>
      </c>
      <c r="AL418" s="2">
        <v>1.72219184901074</v>
      </c>
      <c r="AM418" s="2">
        <v>0.94587304570658404</v>
      </c>
      <c r="AN418" s="2">
        <v>8.4019257594177397</v>
      </c>
      <c r="AO418" s="2">
        <v>2.0498903921470699</v>
      </c>
      <c r="AP418" s="2">
        <v>11.087583511275501</v>
      </c>
      <c r="AQ418" s="2">
        <v>5.68468018976046</v>
      </c>
      <c r="AR418" s="2">
        <v>8.9214528922138303</v>
      </c>
      <c r="AS418" s="2">
        <v>13.1967069609516</v>
      </c>
      <c r="AT418" s="2">
        <v>10.0045863482396</v>
      </c>
      <c r="AU418" s="2">
        <v>1.8593712714811299</v>
      </c>
      <c r="AV418" s="2">
        <v>1.67408458075305</v>
      </c>
      <c r="AW418" s="2">
        <v>1.9969025659408699</v>
      </c>
      <c r="AX418" s="2">
        <v>6.4672389499702803</v>
      </c>
      <c r="AY418" s="2">
        <v>8.2226504370755897</v>
      </c>
      <c r="AZ418" s="2">
        <v>8.7060491934993607</v>
      </c>
      <c r="BA418" s="2">
        <v>23.519144143882802</v>
      </c>
      <c r="BB418" s="2">
        <v>13.3819425403541</v>
      </c>
      <c r="BC418" s="2">
        <v>25.9139283141525</v>
      </c>
      <c r="BD418" s="2">
        <v>2.6194266757374498</v>
      </c>
      <c r="BE418" s="2">
        <v>2.8742068175358599</v>
      </c>
      <c r="BF418" s="2">
        <v>10.6252529527716</v>
      </c>
      <c r="BG418" s="2">
        <v>7.3732470347279104</v>
      </c>
      <c r="BH418" s="2">
        <v>3.22550101640494</v>
      </c>
      <c r="BI418" s="2">
        <v>3.8255357177857801</v>
      </c>
      <c r="BJ418" s="2">
        <v>2.1618869620256902</v>
      </c>
      <c r="BK418" s="2">
        <v>0.25943832194258998</v>
      </c>
      <c r="BL418" s="2">
        <v>0.29647182290449797</v>
      </c>
      <c r="BM418" s="2">
        <v>0.47601608650952099</v>
      </c>
      <c r="BN418" s="2">
        <v>2.98986763173356</v>
      </c>
      <c r="BO418" s="2">
        <v>0.50956205519261899</v>
      </c>
      <c r="BP418" s="2">
        <v>0.101294996604819</v>
      </c>
      <c r="BQ418" s="2">
        <v>0</v>
      </c>
      <c r="BR418" s="2">
        <v>1.90129136475891E-2</v>
      </c>
      <c r="BS418" s="2">
        <v>5.9951794786083399</v>
      </c>
      <c r="BT418" s="2">
        <v>5.5769959104104201</v>
      </c>
      <c r="BU418" s="2">
        <v>10.1736542720342</v>
      </c>
      <c r="BV418" s="2">
        <v>0.53017883930086496</v>
      </c>
      <c r="BW418" s="2">
        <v>5.4635550589212798</v>
      </c>
      <c r="BX418" s="2">
        <v>4.6776890329125598</v>
      </c>
      <c r="BY418" s="2">
        <v>45.451005770480599</v>
      </c>
      <c r="BZ418" s="2">
        <v>44.0410735401476</v>
      </c>
      <c r="CA418" s="2">
        <v>27.1887641100531</v>
      </c>
      <c r="CB418" s="2">
        <v>13.9074170028253</v>
      </c>
      <c r="CC418" s="2">
        <v>17.0086050875138</v>
      </c>
      <c r="CD418" s="2">
        <v>7.6233291582203</v>
      </c>
      <c r="CE418" s="2">
        <v>29.8243851998133</v>
      </c>
      <c r="CF418" s="2">
        <v>4.5432250367776597</v>
      </c>
      <c r="CG418" s="2">
        <v>15.117008718217299</v>
      </c>
      <c r="CH418" s="2">
        <v>3.356565636185</v>
      </c>
      <c r="CI418" s="2">
        <v>7.9323036205201696</v>
      </c>
      <c r="CJ418" s="2">
        <v>7.9259804411950103</v>
      </c>
      <c r="CK418" s="2">
        <v>1.25648488960361</v>
      </c>
      <c r="CL418" s="2">
        <v>20.638186172305499</v>
      </c>
      <c r="CM418" s="2">
        <v>2.2165976289497</v>
      </c>
      <c r="CN418" s="2">
        <v>9.5639424839264606</v>
      </c>
      <c r="CO418" s="2">
        <v>18.493943587039301</v>
      </c>
      <c r="CP418" s="2">
        <v>9.5355873036825205</v>
      </c>
      <c r="CQ418" s="2">
        <v>2.3918849823923298</v>
      </c>
      <c r="CR418" s="2">
        <v>1.73598121371213</v>
      </c>
      <c r="CS418" s="2">
        <v>0.87917175197262198</v>
      </c>
      <c r="CT418" s="2">
        <v>2.6762320875228198</v>
      </c>
      <c r="CU418" s="2">
        <v>16.1260602093664</v>
      </c>
      <c r="CV418" s="2">
        <v>2.2001433052056298</v>
      </c>
      <c r="CW418" s="2">
        <v>72.982587574414595</v>
      </c>
      <c r="CX418" s="2">
        <v>0.31555826034329199</v>
      </c>
      <c r="CY418" s="2">
        <v>0.15297687860751799</v>
      </c>
      <c r="CZ418" s="2">
        <v>34.751226080288902</v>
      </c>
      <c r="DA418" s="2">
        <v>13.683259763059599</v>
      </c>
      <c r="DB418" s="2">
        <v>24.644642042399401</v>
      </c>
      <c r="DC418" s="2">
        <v>7.2895673664030598</v>
      </c>
      <c r="DD418" s="2">
        <v>11.4788393159411</v>
      </c>
      <c r="DE418" s="2">
        <v>24.360355653407598</v>
      </c>
      <c r="DF418" s="2">
        <v>7.8454079999681801</v>
      </c>
      <c r="DG418" s="2">
        <v>5.1015144988066197E-2</v>
      </c>
      <c r="DH418" s="2">
        <v>8.8108345774410495</v>
      </c>
      <c r="DI418" s="2">
        <v>10.492222340875299</v>
      </c>
      <c r="DJ418" s="2">
        <v>0.88848222898180296</v>
      </c>
      <c r="DK418" s="2">
        <v>5.7778240514606498</v>
      </c>
      <c r="DL418" s="2">
        <v>9.0828282514766006</v>
      </c>
      <c r="DM418" s="2">
        <v>10.358020761608699</v>
      </c>
      <c r="DN418" s="2">
        <v>11.912975426218299</v>
      </c>
      <c r="DO418" s="2">
        <v>10.2122341734652</v>
      </c>
      <c r="DP418" s="2">
        <v>7.2064649115717101</v>
      </c>
    </row>
    <row r="419" spans="1:120" x14ac:dyDescent="0.3">
      <c r="A419">
        <v>418</v>
      </c>
      <c r="B419" t="s">
        <v>417</v>
      </c>
      <c r="C419" s="2">
        <v>56.4</v>
      </c>
      <c r="D419" s="2">
        <v>175.2</v>
      </c>
      <c r="E419" s="2">
        <v>89.4</v>
      </c>
      <c r="F419" s="2">
        <v>156</v>
      </c>
      <c r="G419" s="2">
        <v>498</v>
      </c>
      <c r="H419" s="2">
        <v>160.80000000000001</v>
      </c>
      <c r="I419" s="2">
        <v>5.7197096343921698</v>
      </c>
      <c r="J419" s="2">
        <v>6.9115908016930296</v>
      </c>
      <c r="K419" s="2">
        <v>6.7633706801181797</v>
      </c>
      <c r="L419" s="2">
        <v>7.3484297373251604</v>
      </c>
      <c r="M419" s="2">
        <v>1.9158432796488201</v>
      </c>
      <c r="N419" s="2">
        <v>14.172157000038499</v>
      </c>
      <c r="O419" s="2">
        <v>8.9312051942274806</v>
      </c>
      <c r="P419" s="2">
        <v>16.319245714220401</v>
      </c>
      <c r="Q419" s="2">
        <v>2.0654093903509598</v>
      </c>
      <c r="R419" s="2">
        <v>14.775778968202401</v>
      </c>
      <c r="S419" s="2">
        <v>1.14682999794285</v>
      </c>
      <c r="T419" s="2">
        <v>4.0248939149087199</v>
      </c>
      <c r="U419" s="2">
        <v>11.2252697008468</v>
      </c>
      <c r="V419" s="2">
        <v>12.301049920241899</v>
      </c>
      <c r="W419" s="2">
        <v>0.28569935352147702</v>
      </c>
      <c r="X419" s="2">
        <v>14.621599072658</v>
      </c>
      <c r="Y419" s="2">
        <v>5.9133503982161404</v>
      </c>
      <c r="Z419" s="2">
        <v>1.9560618205318501</v>
      </c>
      <c r="AA419" s="2">
        <v>12.8195044935926</v>
      </c>
      <c r="AB419" s="2">
        <v>11.730123889829899</v>
      </c>
      <c r="AC419" s="2">
        <v>0.93730158839114597</v>
      </c>
      <c r="AD419" s="2">
        <v>2.28161396438583</v>
      </c>
      <c r="AE419" s="2">
        <v>1.98597635105769</v>
      </c>
      <c r="AF419" s="2">
        <v>10.9570721492977</v>
      </c>
      <c r="AG419" s="2">
        <v>18.990415509425201</v>
      </c>
      <c r="AH419" s="2">
        <v>0.13293893239947799</v>
      </c>
      <c r="AI419" s="2">
        <v>63.070945266745802</v>
      </c>
      <c r="AJ419" s="2">
        <v>104.80114051742299</v>
      </c>
      <c r="AK419" s="2">
        <v>3.83971961382451</v>
      </c>
      <c r="AL419" s="2">
        <v>1.6799965859224499</v>
      </c>
      <c r="AM419" s="2">
        <v>1.5935732122344399</v>
      </c>
      <c r="AN419" s="2">
        <v>8.7792143081998795</v>
      </c>
      <c r="AO419" s="2">
        <v>2.3360774305009899</v>
      </c>
      <c r="AP419" s="2">
        <v>8.5450944586074407</v>
      </c>
      <c r="AQ419" s="2">
        <v>13.729030122780401</v>
      </c>
      <c r="AR419" s="2">
        <v>10.1179589279285</v>
      </c>
      <c r="AS419" s="2">
        <v>13.344112332107899</v>
      </c>
      <c r="AT419" s="2">
        <v>11.9457747441667</v>
      </c>
      <c r="AU419" s="2">
        <v>2.2842367014987399</v>
      </c>
      <c r="AV419" s="2">
        <v>2.78354656695236</v>
      </c>
      <c r="AW419" s="2">
        <v>3.1993717665651902</v>
      </c>
      <c r="AX419" s="2">
        <v>6.9442370638173303</v>
      </c>
      <c r="AY419" s="2">
        <v>7.7819886308855297</v>
      </c>
      <c r="AZ419" s="2">
        <v>8.3002604958997104</v>
      </c>
      <c r="BA419" s="2">
        <v>27.029089490920899</v>
      </c>
      <c r="BB419" s="2">
        <v>14.968722800149701</v>
      </c>
      <c r="BC419" s="2">
        <v>22.297908163849801</v>
      </c>
      <c r="BD419" s="2">
        <v>2.8059789167939901</v>
      </c>
      <c r="BE419" s="2">
        <v>3.2066620906154202</v>
      </c>
      <c r="BF419" s="2">
        <v>11.319298130561201</v>
      </c>
      <c r="BG419" s="2">
        <v>5.9115359675559098</v>
      </c>
      <c r="BH419" s="2">
        <v>3.8847797165217099</v>
      </c>
      <c r="BI419" s="2">
        <v>4.03397009178176</v>
      </c>
      <c r="BJ419" s="2">
        <v>3.0593864891660201</v>
      </c>
      <c r="BK419" s="2">
        <v>0.37516267508939599</v>
      </c>
      <c r="BL419" s="2">
        <v>0.35066145305671897</v>
      </c>
      <c r="BM419" s="2">
        <v>0.55752121267169097</v>
      </c>
      <c r="BN419" s="2">
        <v>3.20887681293785</v>
      </c>
      <c r="BO419" s="2">
        <v>0.51388953924598302</v>
      </c>
      <c r="BP419" s="2">
        <v>5.4989212640120202E-2</v>
      </c>
      <c r="BQ419" s="2">
        <v>0</v>
      </c>
      <c r="BR419" s="2">
        <v>1.89580687043749E-2</v>
      </c>
      <c r="BS419" s="2">
        <v>16.374110571431402</v>
      </c>
      <c r="BT419" s="2">
        <v>9.7494616527397895</v>
      </c>
      <c r="BU419" s="2">
        <v>23.9738340477432</v>
      </c>
      <c r="BV419" s="2">
        <v>0.61837097590244305</v>
      </c>
      <c r="BW419" s="2">
        <v>6.3134414014201399</v>
      </c>
      <c r="BX419" s="2">
        <v>6.73587220739409</v>
      </c>
      <c r="BY419" s="2">
        <v>46.002015437607099</v>
      </c>
      <c r="BZ419" s="2">
        <v>44.705751172490999</v>
      </c>
      <c r="CA419" s="2">
        <v>27.369241859066999</v>
      </c>
      <c r="CB419" s="2">
        <v>14.2528442011166</v>
      </c>
      <c r="CC419" s="2">
        <v>18.056817444868798</v>
      </c>
      <c r="CD419" s="2">
        <v>4.7085084149386702</v>
      </c>
      <c r="CE419" s="2">
        <v>35.159878745053597</v>
      </c>
      <c r="CF419" s="2">
        <v>5.1328559554504603</v>
      </c>
      <c r="CG419" s="2">
        <v>17.928687896342101</v>
      </c>
      <c r="CH419" s="2">
        <v>5.6476534087983001</v>
      </c>
      <c r="CI419" s="2">
        <v>9.2390887379731392</v>
      </c>
      <c r="CJ419" s="2">
        <v>9.6318613770958592</v>
      </c>
      <c r="CK419" s="2">
        <v>1.24463125856962</v>
      </c>
      <c r="CL419" s="2">
        <v>32.557581051325897</v>
      </c>
      <c r="CM419" s="2">
        <v>2.2566474671335901</v>
      </c>
      <c r="CN419" s="2">
        <v>3.4516484152516602</v>
      </c>
      <c r="CO419" s="2">
        <v>5.7527009095615398</v>
      </c>
      <c r="CP419" s="2">
        <v>3.2514789494523999</v>
      </c>
      <c r="CQ419" s="2">
        <v>3.3701622620106</v>
      </c>
      <c r="CR419" s="2">
        <v>2.3611559474540802</v>
      </c>
      <c r="CS419" s="2">
        <v>0.74872420717658394</v>
      </c>
      <c r="CT419" s="2">
        <v>3.3323640904773901</v>
      </c>
      <c r="CU419" s="2">
        <v>14.9193482209104</v>
      </c>
      <c r="CV419" s="2">
        <v>4.9354566035694001</v>
      </c>
      <c r="CW419" s="2">
        <v>72.833236048185896</v>
      </c>
      <c r="CX419" s="2">
        <v>9.9125831458820208</v>
      </c>
      <c r="CY419" s="2">
        <v>1.3401510537255901</v>
      </c>
      <c r="CZ419" s="2">
        <v>39.473229916593901</v>
      </c>
      <c r="DA419" s="2">
        <v>17.896486656426401</v>
      </c>
      <c r="DB419" s="2">
        <v>20.714155954512901</v>
      </c>
      <c r="DC419" s="2">
        <v>8.5549112346760392</v>
      </c>
      <c r="DD419" s="2">
        <v>13.0796548074999</v>
      </c>
      <c r="DE419" s="2">
        <v>27.450512718726301</v>
      </c>
      <c r="DF419" s="2">
        <v>10.3946256582499</v>
      </c>
      <c r="DG419" s="2">
        <v>5.4520722855608703E-2</v>
      </c>
      <c r="DH419" s="2">
        <v>8.7718228376115697</v>
      </c>
      <c r="DI419" s="2">
        <v>10.9756655508493</v>
      </c>
      <c r="DJ419" s="2">
        <v>0.71751479223259995</v>
      </c>
      <c r="DK419" s="2">
        <v>6.10843434276374</v>
      </c>
      <c r="DL419" s="2">
        <v>9.4079858483208607</v>
      </c>
      <c r="DM419" s="2">
        <v>11.0945012079804</v>
      </c>
      <c r="DN419" s="2">
        <v>11.4210915710166</v>
      </c>
      <c r="DO419" s="2">
        <v>9.78139466798733</v>
      </c>
      <c r="DP419" s="2">
        <v>12.3372568713748</v>
      </c>
    </row>
    <row r="420" spans="1:120" x14ac:dyDescent="0.3">
      <c r="A420">
        <v>419</v>
      </c>
      <c r="B420" t="s">
        <v>418</v>
      </c>
      <c r="C420" s="2">
        <v>58</v>
      </c>
      <c r="D420" s="2">
        <v>229.5</v>
      </c>
      <c r="E420" s="2">
        <v>94.2</v>
      </c>
      <c r="F420" s="2">
        <v>478.4</v>
      </c>
      <c r="G420" s="2">
        <v>528.9</v>
      </c>
      <c r="H420" s="2">
        <v>168.3</v>
      </c>
      <c r="I420" s="2">
        <v>9.15828418420001</v>
      </c>
      <c r="J420" s="2">
        <v>8.0182329756393198</v>
      </c>
      <c r="K420" s="2">
        <v>7.1870921335354403</v>
      </c>
      <c r="L420" s="2">
        <v>13.4808112484919</v>
      </c>
      <c r="M420" s="2">
        <v>2.2273409424141302</v>
      </c>
      <c r="N420" s="2">
        <v>16.6454237143918</v>
      </c>
      <c r="O420" s="2">
        <v>9.0621653518776206</v>
      </c>
      <c r="P420" s="2">
        <v>16.697259193398001</v>
      </c>
      <c r="Q420" s="2">
        <v>2.0288657849976999</v>
      </c>
      <c r="R420" s="2">
        <v>16.594175054658098</v>
      </c>
      <c r="S420" s="2">
        <v>2.0935038041279501</v>
      </c>
      <c r="T420" s="2">
        <v>4.4350429240957103</v>
      </c>
      <c r="U420" s="2">
        <v>12.2758279370899</v>
      </c>
      <c r="V420" s="2">
        <v>18.545086514279099</v>
      </c>
      <c r="W420" s="2">
        <v>0.32571699680445398</v>
      </c>
      <c r="X420" s="2">
        <v>22.371716516978701</v>
      </c>
      <c r="Y420" s="2">
        <v>6.6902926036586097</v>
      </c>
      <c r="Z420" s="2">
        <v>3.88840415286356</v>
      </c>
      <c r="AA420" s="2">
        <v>11.420380234633299</v>
      </c>
      <c r="AB420" s="2">
        <v>10.998591270863299</v>
      </c>
      <c r="AC420" s="2">
        <v>0.94679791754773501</v>
      </c>
      <c r="AD420" s="2">
        <v>2.0568931749594599</v>
      </c>
      <c r="AE420" s="2">
        <v>1.3032892064194599</v>
      </c>
      <c r="AF420" s="2">
        <v>39.381808342374804</v>
      </c>
      <c r="AG420" s="2">
        <v>0</v>
      </c>
      <c r="AH420" s="2">
        <v>0.195975484996321</v>
      </c>
      <c r="AI420" s="2">
        <v>69.244543537462803</v>
      </c>
      <c r="AJ420" s="2">
        <v>86.564505734556406</v>
      </c>
      <c r="AK420" s="2">
        <v>4.5902549771799004</v>
      </c>
      <c r="AL420" s="2">
        <v>2.0601163392293098</v>
      </c>
      <c r="AM420" s="2">
        <v>1.44568295459149</v>
      </c>
      <c r="AN420" s="2">
        <v>8.1940849422385291</v>
      </c>
      <c r="AO420" s="2">
        <v>2.5715001677094</v>
      </c>
      <c r="AP420" s="2">
        <v>5.6858339898979402</v>
      </c>
      <c r="AQ420" s="2">
        <v>14.3159997255986</v>
      </c>
      <c r="AR420" s="2">
        <v>10.850595483940801</v>
      </c>
      <c r="AS420" s="2">
        <v>14.4750191871076</v>
      </c>
      <c r="AT420" s="2">
        <v>12.490302976255</v>
      </c>
      <c r="AU420" s="2">
        <v>2.2842367014987399</v>
      </c>
      <c r="AV420" s="2">
        <v>3.54403075205088</v>
      </c>
      <c r="AW420" s="2">
        <v>3.80250320318288</v>
      </c>
      <c r="AX420" s="2">
        <v>6.2359971257608899</v>
      </c>
      <c r="AY420" s="2">
        <v>7.7466791912869697</v>
      </c>
      <c r="AZ420" s="2">
        <v>9.8017008038296396</v>
      </c>
      <c r="BA420" s="2">
        <v>28.7137525247601</v>
      </c>
      <c r="BB420" s="2">
        <v>15.227133311246901</v>
      </c>
      <c r="BC420" s="2">
        <v>30.938701111074</v>
      </c>
      <c r="BD420" s="2">
        <v>2.6125345088202798</v>
      </c>
      <c r="BE420" s="2">
        <v>3.19126097700806</v>
      </c>
      <c r="BF420" s="2">
        <v>12.9924546940981</v>
      </c>
      <c r="BG420" s="2">
        <v>7.9218641180819303</v>
      </c>
      <c r="BH420" s="2">
        <v>4.4057143514839403</v>
      </c>
      <c r="BI420" s="2">
        <v>7.9584023226566201</v>
      </c>
      <c r="BJ420" s="2">
        <v>2.8821654589151202</v>
      </c>
      <c r="BK420" s="2">
        <v>0.38815386380647698</v>
      </c>
      <c r="BL420" s="2">
        <v>0.43232681527051597</v>
      </c>
      <c r="BM420" s="2">
        <v>0.64622480858108899</v>
      </c>
      <c r="BN420" s="2">
        <v>3.0713228627157401</v>
      </c>
      <c r="BO420" s="2">
        <v>0.54826760449322398</v>
      </c>
      <c r="BP420" s="2">
        <v>0.15342182902632701</v>
      </c>
      <c r="BQ420" s="2">
        <v>0</v>
      </c>
      <c r="BR420" s="2">
        <v>2.3583325582105699E-2</v>
      </c>
      <c r="BS420" s="2">
        <v>21.9553407898327</v>
      </c>
      <c r="BT420" s="2">
        <v>19.572517501509001</v>
      </c>
      <c r="BU420" s="2">
        <v>38.964705826016697</v>
      </c>
      <c r="BV420" s="2">
        <v>0.72056857840159005</v>
      </c>
      <c r="BW420" s="2">
        <v>6.0740856559816896</v>
      </c>
      <c r="BX420" s="2">
        <v>7.7829549062998904</v>
      </c>
      <c r="BY420" s="2">
        <v>46.796116645367199</v>
      </c>
      <c r="BZ420" s="2">
        <v>44.916849001386097</v>
      </c>
      <c r="CA420" s="2">
        <v>28.0115281961317</v>
      </c>
      <c r="CB420" s="2">
        <v>16.01450494413</v>
      </c>
      <c r="CC420" s="2">
        <v>18.055757473900201</v>
      </c>
      <c r="CD420" s="2">
        <v>3.7470600947184498</v>
      </c>
      <c r="CE420" s="2">
        <v>40.090436157528302</v>
      </c>
      <c r="CF420" s="2">
        <v>5.78180784769713</v>
      </c>
      <c r="CG420" s="2">
        <v>20.3237187652411</v>
      </c>
      <c r="CH420" s="2">
        <v>10.1196071060692</v>
      </c>
      <c r="CI420" s="2">
        <v>11.4433864615019</v>
      </c>
      <c r="CJ420" s="2">
        <v>14.2948393483309</v>
      </c>
      <c r="CK420" s="2">
        <v>1.7721178395824499</v>
      </c>
      <c r="CL420" s="2">
        <v>48.517633026242201</v>
      </c>
      <c r="CM420" s="2">
        <v>4.6480012538432698</v>
      </c>
      <c r="CN420" s="2">
        <v>4.3734576944041796</v>
      </c>
      <c r="CO420" s="2">
        <v>8.3961484935098607</v>
      </c>
      <c r="CP420" s="2">
        <v>4.4127214313996896</v>
      </c>
      <c r="CQ420" s="2">
        <v>2.6982078966652399</v>
      </c>
      <c r="CR420" s="2">
        <v>2.8739210523655401</v>
      </c>
      <c r="CS420" s="2">
        <v>0.83845663654923697</v>
      </c>
      <c r="CT420" s="2">
        <v>5.1755051553808604</v>
      </c>
      <c r="CU420" s="2">
        <v>21.7292543375817</v>
      </c>
      <c r="CV420" s="2">
        <v>8.1285253677791101</v>
      </c>
      <c r="CW420" s="2">
        <v>72.369827870995394</v>
      </c>
      <c r="CX420" s="2">
        <v>8.2502720414371709</v>
      </c>
      <c r="CY420" s="2">
        <v>7.5447565696738994E-2</v>
      </c>
      <c r="CZ420" s="2">
        <v>51.992437576496599</v>
      </c>
      <c r="DA420" s="2">
        <v>18.913176706258799</v>
      </c>
      <c r="DB420" s="2">
        <v>21.272083249678499</v>
      </c>
      <c r="DC420" s="2">
        <v>11.414768012798501</v>
      </c>
      <c r="DD420" s="2">
        <v>15.0709974309713</v>
      </c>
      <c r="DE420" s="2">
        <v>33.182597304716403</v>
      </c>
      <c r="DF420" s="2">
        <v>10.669770495378801</v>
      </c>
      <c r="DG420" s="2">
        <v>5.6614010764432302E-2</v>
      </c>
      <c r="DH420" s="2">
        <v>11.319329886790699</v>
      </c>
      <c r="DI420" s="2">
        <v>12.419997652343</v>
      </c>
      <c r="DJ420" s="2">
        <v>1.1245293474945499</v>
      </c>
      <c r="DK420" s="2">
        <v>6.8604850195813398</v>
      </c>
      <c r="DL420" s="2">
        <v>12.2289984137459</v>
      </c>
      <c r="DM420" s="2">
        <v>12.2645420761965</v>
      </c>
      <c r="DN420" s="2">
        <v>11.9959086990602</v>
      </c>
      <c r="DO420" s="2">
        <v>12.870387369008901</v>
      </c>
      <c r="DP420" s="2">
        <v>12.271351004048899</v>
      </c>
    </row>
    <row r="421" spans="1:120" x14ac:dyDescent="0.3">
      <c r="A421">
        <v>420</v>
      </c>
      <c r="B421" t="s">
        <v>419</v>
      </c>
      <c r="C421" s="2">
        <v>92.8</v>
      </c>
      <c r="D421" s="2">
        <v>254.7</v>
      </c>
      <c r="E421" s="2">
        <v>96</v>
      </c>
      <c r="F421" s="2">
        <v>513.6</v>
      </c>
      <c r="G421" s="2">
        <v>513.6</v>
      </c>
      <c r="H421" s="2">
        <v>177</v>
      </c>
      <c r="I421" s="2">
        <v>11.590609735048799</v>
      </c>
      <c r="J421" s="2">
        <v>8.7013290513945893</v>
      </c>
      <c r="K421" s="2">
        <v>8.6571791608495108</v>
      </c>
      <c r="L421" s="2">
        <v>15.3306303264257</v>
      </c>
      <c r="M421" s="2">
        <v>3.19943472989514</v>
      </c>
      <c r="N421" s="2">
        <v>17.683390346470699</v>
      </c>
      <c r="O421" s="2">
        <v>7.7578198841692103</v>
      </c>
      <c r="P421" s="2">
        <v>16.5590232811623</v>
      </c>
      <c r="Q421" s="2">
        <v>2.2404188754191101</v>
      </c>
      <c r="R421" s="2">
        <v>17.103842149954399</v>
      </c>
      <c r="S421" s="2">
        <v>1.33746219884801</v>
      </c>
      <c r="T421" s="2">
        <v>5.31456965601636</v>
      </c>
      <c r="U421" s="2">
        <v>12.7963929460079</v>
      </c>
      <c r="V421" s="2">
        <v>18.784435826829899</v>
      </c>
      <c r="W421" s="2">
        <v>0.29238389204524601</v>
      </c>
      <c r="X421" s="2">
        <v>18.294247188220702</v>
      </c>
      <c r="Y421" s="2">
        <v>7.3243685662621596</v>
      </c>
      <c r="Z421" s="2">
        <v>4.2189501740593798</v>
      </c>
      <c r="AA421" s="2">
        <v>10.477300133723899</v>
      </c>
      <c r="AB421" s="2">
        <v>11.9723653445428</v>
      </c>
      <c r="AC421" s="2">
        <v>1.0897458384323899</v>
      </c>
      <c r="AD421" s="2">
        <v>2.4414642108610698</v>
      </c>
      <c r="AE421" s="2">
        <v>0</v>
      </c>
      <c r="AF421" s="2">
        <v>24.554995520207601</v>
      </c>
      <c r="AG421" s="2">
        <v>0</v>
      </c>
      <c r="AH421" s="2">
        <v>0.239742625151498</v>
      </c>
      <c r="AI421" s="2">
        <v>69.169267232446998</v>
      </c>
      <c r="AJ421" s="2">
        <v>45.793241818097201</v>
      </c>
      <c r="AK421" s="2">
        <v>2.4380475153519598</v>
      </c>
      <c r="AL421" s="2">
        <v>2.06874186939184</v>
      </c>
      <c r="AM421" s="2">
        <v>1.6337215040203501</v>
      </c>
      <c r="AN421" s="2">
        <v>9.2851458770302795</v>
      </c>
      <c r="AO421" s="2">
        <v>2.90743095615221</v>
      </c>
      <c r="AP421" s="2">
        <v>7.6208015843919998</v>
      </c>
      <c r="AQ421" s="2">
        <v>4.7304856019808801</v>
      </c>
      <c r="AR421" s="2">
        <v>10.6657713751742</v>
      </c>
      <c r="AS421" s="2">
        <v>13.839835262718299</v>
      </c>
      <c r="AT421" s="2">
        <v>12.679942150318601</v>
      </c>
      <c r="AU421" s="2">
        <v>2.50615508963392</v>
      </c>
      <c r="AV421" s="2">
        <v>3.59407989088225</v>
      </c>
      <c r="AW421" s="2">
        <v>3.66788255363653</v>
      </c>
      <c r="AX421" s="2">
        <v>5.9995872721944599</v>
      </c>
      <c r="AY421" s="2">
        <v>6.8048351994349199</v>
      </c>
      <c r="AZ421" s="2">
        <v>9.3993332516608792</v>
      </c>
      <c r="BA421" s="2">
        <v>28.000684531815999</v>
      </c>
      <c r="BB421" s="2">
        <v>16.555059439950298</v>
      </c>
      <c r="BC421" s="2">
        <v>29.107550646161201</v>
      </c>
      <c r="BD421" s="2">
        <v>2.5733220779297299</v>
      </c>
      <c r="BE421" s="2">
        <v>4.1696848724580597</v>
      </c>
      <c r="BF421" s="2">
        <v>13.2795056790542</v>
      </c>
      <c r="BG421" s="2">
        <v>10.039928702536001</v>
      </c>
      <c r="BH421" s="2">
        <v>6.1111757982680501</v>
      </c>
      <c r="BI421" s="2">
        <v>8.9414415025416201</v>
      </c>
      <c r="BJ421" s="2">
        <v>2.7636996859838598</v>
      </c>
      <c r="BK421" s="2">
        <v>0.329802966570995</v>
      </c>
      <c r="BL421" s="2">
        <v>0.50021772778410001</v>
      </c>
      <c r="BM421" s="2">
        <v>0.77856161691354198</v>
      </c>
      <c r="BN421" s="2">
        <v>4.9290871742320101</v>
      </c>
      <c r="BO421" s="2">
        <v>0.41661122990475002</v>
      </c>
      <c r="BP421" s="2">
        <v>6.2806049139264894E-2</v>
      </c>
      <c r="BQ421" s="2">
        <v>0</v>
      </c>
      <c r="BR421" s="2">
        <v>1.8793533874732302E-2</v>
      </c>
      <c r="BS421" s="2">
        <v>21.4314749741607</v>
      </c>
      <c r="BT421" s="2">
        <v>14.787476114712</v>
      </c>
      <c r="BU421" s="2">
        <v>39.920766396445799</v>
      </c>
      <c r="BV421" s="2">
        <v>0.76545921774331505</v>
      </c>
      <c r="BW421" s="2">
        <v>5.3074534858092397</v>
      </c>
      <c r="BX421" s="2">
        <v>7.9682633564498904</v>
      </c>
      <c r="BY421" s="2">
        <v>48.326653741055097</v>
      </c>
      <c r="BZ421" s="2">
        <v>45.195098382163998</v>
      </c>
      <c r="CA421" s="2">
        <v>28.071759616282399</v>
      </c>
      <c r="CB421" s="2">
        <v>18.2296335391916</v>
      </c>
      <c r="CC421" s="2">
        <v>10.756924580404799</v>
      </c>
      <c r="CD421" s="2">
        <v>3.8637447692740499</v>
      </c>
      <c r="CE421" s="2">
        <v>41.7800665839437</v>
      </c>
      <c r="CF421" s="2">
        <v>5.78180784769713</v>
      </c>
      <c r="CG421" s="2">
        <v>21.376411780288802</v>
      </c>
      <c r="CH421" s="2">
        <v>23.3933469631836</v>
      </c>
      <c r="CI421" s="2">
        <v>11.4433864615019</v>
      </c>
      <c r="CJ421" s="2">
        <v>27.3906249848872</v>
      </c>
      <c r="CK421" s="2">
        <v>4.5021572370997403</v>
      </c>
      <c r="CL421" s="2">
        <v>48.517633026242201</v>
      </c>
      <c r="CM421" s="2">
        <v>3.9456763850214802</v>
      </c>
      <c r="CN421" s="2">
        <v>4.5405613081584297</v>
      </c>
      <c r="CO421" s="2">
        <v>8.3961484935098607</v>
      </c>
      <c r="CP421" s="2">
        <v>4.3702914176362304</v>
      </c>
      <c r="CQ421" s="2">
        <v>3.02559983387094</v>
      </c>
      <c r="CR421" s="2">
        <v>2.1164573514925502</v>
      </c>
      <c r="CS421" s="2">
        <v>0.76528226891156004</v>
      </c>
      <c r="CT421" s="2">
        <v>6.3880021419728301</v>
      </c>
      <c r="CU421" s="2">
        <v>26.338387820761099</v>
      </c>
      <c r="CV421" s="2">
        <v>10.151400624936599</v>
      </c>
      <c r="CW421" s="2">
        <v>0</v>
      </c>
      <c r="CX421" s="2">
        <v>7.7190293127206999</v>
      </c>
      <c r="CY421" s="2">
        <v>0.15051663190001599</v>
      </c>
      <c r="CZ421" s="2">
        <v>59.528821394947201</v>
      </c>
      <c r="DA421" s="2">
        <v>17.569378224803199</v>
      </c>
      <c r="DB421" s="2">
        <v>21.543362489086501</v>
      </c>
      <c r="DC421" s="2">
        <v>12.818571442725901</v>
      </c>
      <c r="DD421" s="2">
        <v>20.088932698817501</v>
      </c>
      <c r="DE421" s="2">
        <v>34.1336102188098</v>
      </c>
      <c r="DF421" s="2">
        <v>9.6645606878396109</v>
      </c>
      <c r="DG421" s="2">
        <v>5.6798864623838999E-2</v>
      </c>
      <c r="DH421" s="2">
        <v>11.7909126611248</v>
      </c>
      <c r="DI421" s="2">
        <v>11.966430146356201</v>
      </c>
      <c r="DJ421" s="2">
        <v>0.89006219515960605</v>
      </c>
      <c r="DK421" s="2">
        <v>7.7061853946262202</v>
      </c>
      <c r="DL421" s="2">
        <v>12.931344815166099</v>
      </c>
      <c r="DM421" s="2">
        <v>11.8074761407923</v>
      </c>
      <c r="DN421" s="2">
        <v>11.6744095790048</v>
      </c>
      <c r="DO421" s="2">
        <v>11.881415761586499</v>
      </c>
      <c r="DP421" s="2">
        <v>14.0442500701241</v>
      </c>
    </row>
    <row r="422" spans="1:120" x14ac:dyDescent="0.3">
      <c r="A422">
        <v>421</v>
      </c>
      <c r="B422" t="s">
        <v>420</v>
      </c>
      <c r="C422" s="2">
        <v>54</v>
      </c>
      <c r="D422" s="2">
        <v>265.2</v>
      </c>
      <c r="E422" s="2">
        <v>95.4</v>
      </c>
      <c r="F422" s="2">
        <v>600.79999999999995</v>
      </c>
      <c r="G422" s="2">
        <v>528.9</v>
      </c>
      <c r="H422" s="2">
        <v>189.3</v>
      </c>
      <c r="I422" s="2">
        <v>13.493413930247</v>
      </c>
      <c r="J422" s="2">
        <v>9.2190609903500196</v>
      </c>
      <c r="K422" s="2">
        <v>27.331651002868799</v>
      </c>
      <c r="L422" s="2">
        <v>16.980427002227302</v>
      </c>
      <c r="M422" s="2">
        <v>3.25057877854357</v>
      </c>
      <c r="N422" s="2">
        <v>18.093360120369098</v>
      </c>
      <c r="O422" s="2">
        <v>7.3702119112034499</v>
      </c>
      <c r="P422" s="2">
        <v>16.762048908157801</v>
      </c>
      <c r="Q422" s="2">
        <v>2.1489239230226098</v>
      </c>
      <c r="R422" s="2">
        <v>16.623421639770601</v>
      </c>
      <c r="S422" s="2">
        <v>2.31296920705423</v>
      </c>
      <c r="T422" s="2">
        <v>5.4459897550785099</v>
      </c>
      <c r="U422" s="2">
        <v>11.9038138552324</v>
      </c>
      <c r="V422" s="2">
        <v>18.545086514279099</v>
      </c>
      <c r="W422" s="2">
        <v>0.29201667354890398</v>
      </c>
      <c r="X422" s="2">
        <v>17.226849457928498</v>
      </c>
      <c r="Y422" s="2">
        <v>6.1614153618133098</v>
      </c>
      <c r="Z422" s="2">
        <v>4.11348569698385</v>
      </c>
      <c r="AA422" s="2">
        <v>10.213274774588401</v>
      </c>
      <c r="AB422" s="2">
        <v>11.4906255050845</v>
      </c>
      <c r="AC422" s="2">
        <v>1.0087115327470999</v>
      </c>
      <c r="AD422" s="2">
        <v>2.3582382367652599</v>
      </c>
      <c r="AE422" s="2">
        <v>0</v>
      </c>
      <c r="AF422" s="2">
        <v>50.928784920396303</v>
      </c>
      <c r="AG422" s="2">
        <v>0</v>
      </c>
      <c r="AH422" s="2">
        <v>0.108037767369767</v>
      </c>
      <c r="AI422" s="2">
        <v>57.0232190507135</v>
      </c>
      <c r="AJ422" s="2">
        <v>72.759908211439097</v>
      </c>
      <c r="AK422" s="2">
        <v>4.2495284249647396</v>
      </c>
      <c r="AL422" s="2">
        <v>2.3737836492183901</v>
      </c>
      <c r="AM422" s="2">
        <v>1.4820130670057099</v>
      </c>
      <c r="AN422" s="2">
        <v>8.5070175291968493</v>
      </c>
      <c r="AO422" s="2">
        <v>3.03554076635286</v>
      </c>
      <c r="AP422" s="2">
        <v>8.5427301739501402</v>
      </c>
      <c r="AQ422" s="2">
        <v>4.7258884342432896</v>
      </c>
      <c r="AR422" s="2">
        <v>11.122404023733299</v>
      </c>
      <c r="AS422" s="2">
        <v>15.148429663699</v>
      </c>
      <c r="AT422" s="2">
        <v>13.0686775701184</v>
      </c>
      <c r="AU422" s="2">
        <v>2.5748780720858599</v>
      </c>
      <c r="AV422" s="2">
        <v>3.8282905941029002</v>
      </c>
      <c r="AW422" s="2">
        <v>4.3848704408300803</v>
      </c>
      <c r="AX422" s="2">
        <v>6.6829217070728602</v>
      </c>
      <c r="AY422" s="2">
        <v>5.9011960212285199</v>
      </c>
      <c r="AZ422" s="2">
        <v>8.8006838631295707</v>
      </c>
      <c r="BA422" s="2">
        <v>29.683624428644102</v>
      </c>
      <c r="BB422" s="2">
        <v>16.859427491380501</v>
      </c>
      <c r="BC422" s="2">
        <v>30.697869647260301</v>
      </c>
      <c r="BD422" s="2">
        <v>2.67102551679704</v>
      </c>
      <c r="BE422" s="2">
        <v>2.9011261443425802</v>
      </c>
      <c r="BF422" s="2">
        <v>14.294040111127201</v>
      </c>
      <c r="BG422" s="2">
        <v>9.6087731204614393</v>
      </c>
      <c r="BH422" s="2">
        <v>4.5966803633539701</v>
      </c>
      <c r="BI422" s="2">
        <v>9.0657276797862707</v>
      </c>
      <c r="BJ422" s="2">
        <v>2.9489716880986001</v>
      </c>
      <c r="BK422" s="2">
        <v>0.37236927887999199</v>
      </c>
      <c r="BL422" s="2">
        <v>0.58596314656508697</v>
      </c>
      <c r="BM422" s="2">
        <v>0.72804007344991295</v>
      </c>
      <c r="BN422" s="2">
        <v>6.5003707455361104</v>
      </c>
      <c r="BO422" s="2">
        <v>0.38488948883401802</v>
      </c>
      <c r="BP422" s="2">
        <v>7.1638286572229204E-2</v>
      </c>
      <c r="BQ422" s="2">
        <v>0</v>
      </c>
      <c r="BR422" s="2">
        <v>2.8162878340491401E-2</v>
      </c>
      <c r="BS422" s="2">
        <v>21.007886865214399</v>
      </c>
      <c r="BT422" s="2">
        <v>21.989067488932601</v>
      </c>
      <c r="BU422" s="2">
        <v>36.218261660490597</v>
      </c>
      <c r="BV422" s="2">
        <v>0.72171869101512598</v>
      </c>
      <c r="BW422" s="2">
        <v>4.5546970110245297</v>
      </c>
      <c r="BX422" s="2">
        <v>8.3388802567498903</v>
      </c>
      <c r="BY422" s="2">
        <v>46.910435898941202</v>
      </c>
      <c r="BZ422" s="2">
        <v>45.722623791373501</v>
      </c>
      <c r="CA422" s="2">
        <v>28.6182757270923</v>
      </c>
      <c r="CB422" s="2">
        <v>13.0044599875699</v>
      </c>
      <c r="CC422" s="2">
        <v>16.349614069841099</v>
      </c>
      <c r="CD422" s="2">
        <v>2.8380050720178298</v>
      </c>
      <c r="CE422" s="2">
        <v>42.853204573521097</v>
      </c>
      <c r="CF422" s="2">
        <v>6.2152504506448398</v>
      </c>
      <c r="CG422" s="2">
        <v>21.743302342372299</v>
      </c>
      <c r="CH422" s="2">
        <v>22.956593789402199</v>
      </c>
      <c r="CI422" s="2">
        <v>12.8007282138396</v>
      </c>
      <c r="CJ422" s="2">
        <v>29.1116599263657</v>
      </c>
      <c r="CK422" s="2">
        <v>4.9600037357878497</v>
      </c>
      <c r="CL422" s="2">
        <v>60.095892055227999</v>
      </c>
      <c r="CM422" s="2">
        <v>4.5634168299705298</v>
      </c>
      <c r="CN422" s="2">
        <v>4.6343858781761798</v>
      </c>
      <c r="CO422" s="2">
        <v>8.0176813284071198</v>
      </c>
      <c r="CP422" s="2">
        <v>4.2169478591226799</v>
      </c>
      <c r="CQ422" s="2">
        <v>2.9998186722613198</v>
      </c>
      <c r="CR422" s="2">
        <v>3.4111753978436399</v>
      </c>
      <c r="CS422" s="2">
        <v>0.85989898579517099</v>
      </c>
      <c r="CT422" s="2">
        <v>6.6851185206692403</v>
      </c>
      <c r="CU422" s="2">
        <v>28.977964813691401</v>
      </c>
      <c r="CV422" s="2">
        <v>11.3765696658772</v>
      </c>
      <c r="CW422" s="2">
        <v>0</v>
      </c>
      <c r="CX422" s="2">
        <v>18.6732461653312</v>
      </c>
      <c r="CY422" s="2">
        <v>7.4722108334270398E-2</v>
      </c>
      <c r="CZ422" s="2">
        <v>64.6791165791537</v>
      </c>
      <c r="DA422" s="2">
        <v>17.406193363842199</v>
      </c>
      <c r="DB422" s="2">
        <v>27.238556712969402</v>
      </c>
      <c r="DC422" s="2">
        <v>13.389416769452501</v>
      </c>
      <c r="DD422" s="2">
        <v>20.2354375066949</v>
      </c>
      <c r="DE422" s="2">
        <v>36.116169517853102</v>
      </c>
      <c r="DF422" s="2">
        <v>9.3204275756671109</v>
      </c>
      <c r="DG422" s="2">
        <v>5.6392887358756298E-2</v>
      </c>
      <c r="DH422" s="2">
        <v>11.530142678973201</v>
      </c>
      <c r="DI422" s="2">
        <v>11.781478859574801</v>
      </c>
      <c r="DJ422" s="2">
        <v>0.92115373371172304</v>
      </c>
      <c r="DK422" s="2">
        <v>6.8978096114586602</v>
      </c>
      <c r="DL422" s="2">
        <v>12.238813976565901</v>
      </c>
      <c r="DM422" s="2">
        <v>11.583371304183499</v>
      </c>
      <c r="DN422" s="2">
        <v>11.458305393561099</v>
      </c>
      <c r="DO422" s="2">
        <v>11.113133681966801</v>
      </c>
      <c r="DP422" s="2">
        <v>12.793409883975199</v>
      </c>
    </row>
    <row r="423" spans="1:120" x14ac:dyDescent="0.3">
      <c r="A423">
        <v>422</v>
      </c>
      <c r="B423" t="s">
        <v>421</v>
      </c>
      <c r="C423" s="2">
        <v>78.400000000000006</v>
      </c>
      <c r="D423" s="2">
        <v>291.89999999999998</v>
      </c>
      <c r="E423" s="2">
        <v>95.7</v>
      </c>
      <c r="F423" s="2">
        <v>652</v>
      </c>
      <c r="G423" s="2">
        <v>503.1</v>
      </c>
      <c r="H423" s="2">
        <v>163.5</v>
      </c>
      <c r="I423" s="2">
        <v>12.535154842678001</v>
      </c>
      <c r="J423" s="2">
        <v>9.4159309541661305</v>
      </c>
      <c r="K423" s="2">
        <v>26.846473766131499</v>
      </c>
      <c r="L423" s="2">
        <v>19.642271048713798</v>
      </c>
      <c r="M423" s="2">
        <v>3.36150983833544</v>
      </c>
      <c r="N423" s="2">
        <v>18.458852129664599</v>
      </c>
      <c r="O423" s="2">
        <v>7.2506272405668497</v>
      </c>
      <c r="P423" s="2">
        <v>16.766206162351299</v>
      </c>
      <c r="Q423" s="2">
        <v>2.2425395240273498</v>
      </c>
      <c r="R423" s="2">
        <v>19.675186637356799</v>
      </c>
      <c r="S423" s="2">
        <v>0.70148818567638205</v>
      </c>
      <c r="T423" s="2">
        <v>6.8489472933308004</v>
      </c>
      <c r="U423" s="2">
        <v>13.0945937319041</v>
      </c>
      <c r="V423" s="2">
        <v>14.3956218960746</v>
      </c>
      <c r="W423" s="2">
        <v>0.239027136254815</v>
      </c>
      <c r="X423" s="2">
        <v>13.4037157607181</v>
      </c>
      <c r="Y423" s="2">
        <v>6.5099030206417501</v>
      </c>
      <c r="Z423" s="2">
        <v>4.3151186996283704</v>
      </c>
      <c r="AA423" s="2">
        <v>10.253540996489599</v>
      </c>
      <c r="AB423" s="2">
        <v>11.3528098863744</v>
      </c>
      <c r="AC423" s="2">
        <v>1.0868175597383101</v>
      </c>
      <c r="AD423" s="2">
        <v>2.2176317020746898</v>
      </c>
      <c r="AE423" s="2">
        <v>0</v>
      </c>
      <c r="AF423" s="2">
        <v>52.252043742563799</v>
      </c>
      <c r="AG423" s="2">
        <v>0</v>
      </c>
      <c r="AH423" s="2">
        <v>0.179568682098002</v>
      </c>
      <c r="AI423" s="2">
        <v>79.536286220582099</v>
      </c>
      <c r="AJ423" s="2">
        <v>130.265514048456</v>
      </c>
      <c r="AK423" s="2">
        <v>2.2777472357811002</v>
      </c>
      <c r="AL423" s="2">
        <v>1.7888556838773599</v>
      </c>
      <c r="AM423" s="2">
        <v>1.33830422723126</v>
      </c>
      <c r="AN423" s="2">
        <v>9.3534155632990696</v>
      </c>
      <c r="AO423" s="2">
        <v>3.4526828968285699</v>
      </c>
      <c r="AP423" s="2">
        <v>8.8323692871473298</v>
      </c>
      <c r="AQ423" s="2">
        <v>5.0272690728718699</v>
      </c>
      <c r="AR423" s="2">
        <v>11.418081285141101</v>
      </c>
      <c r="AS423" s="2">
        <v>16.047136398207201</v>
      </c>
      <c r="AT423" s="2">
        <v>12.9228395701167</v>
      </c>
      <c r="AU423" s="2">
        <v>3.0190871377114998</v>
      </c>
      <c r="AV423" s="2">
        <v>3.8282905941029002</v>
      </c>
      <c r="AW423" s="2">
        <v>4.2856311942490004</v>
      </c>
      <c r="AX423" s="2">
        <v>6.5818977289499898</v>
      </c>
      <c r="AY423" s="2">
        <v>8.5763239078706199</v>
      </c>
      <c r="AZ423" s="2">
        <v>9.7027599163187705</v>
      </c>
      <c r="BA423" s="2">
        <v>30.864538244158599</v>
      </c>
      <c r="BB423" s="2">
        <v>16.033190842349399</v>
      </c>
      <c r="BC423" s="2">
        <v>29.166447223361502</v>
      </c>
      <c r="BD423" s="2">
        <v>2.7733192530845701</v>
      </c>
      <c r="BE423" s="2">
        <v>2.8429933669346799</v>
      </c>
      <c r="BF423" s="2">
        <v>12.475420285990101</v>
      </c>
      <c r="BG423" s="2">
        <v>11.109672995786999</v>
      </c>
      <c r="BH423" s="2">
        <v>4.5224828010982003</v>
      </c>
      <c r="BI423" s="2">
        <v>9.4994525621965007</v>
      </c>
      <c r="BJ423" s="2">
        <v>2.9529232961410399</v>
      </c>
      <c r="BK423" s="2">
        <v>0.38030877380279399</v>
      </c>
      <c r="BL423" s="2">
        <v>0.518507328379476</v>
      </c>
      <c r="BM423" s="2">
        <v>0.483190838460267</v>
      </c>
      <c r="BN423" s="2">
        <v>5.6200418672488004</v>
      </c>
      <c r="BO423" s="2">
        <v>0.38634695676626102</v>
      </c>
      <c r="BP423" s="2">
        <v>9.8984084134746797E-2</v>
      </c>
      <c r="BQ423" s="2">
        <v>0</v>
      </c>
      <c r="BR423" s="2">
        <v>1.4081439170245701E-2</v>
      </c>
      <c r="BS423" s="2">
        <v>23.2860472084568</v>
      </c>
      <c r="BT423" s="2">
        <v>20.8299310067672</v>
      </c>
      <c r="BU423" s="2">
        <v>40.817086522950497</v>
      </c>
      <c r="BV423" s="2">
        <v>0.72171869101512598</v>
      </c>
      <c r="BW423" s="2">
        <v>4.9190987888353401</v>
      </c>
      <c r="BX423" s="2">
        <v>8.1535718065998903</v>
      </c>
      <c r="BY423" s="2">
        <v>47.533319229202299</v>
      </c>
      <c r="BZ423" s="2">
        <v>46.066256808938803</v>
      </c>
      <c r="CA423" s="2">
        <v>28.5062671429571</v>
      </c>
      <c r="CB423" s="2">
        <v>13.1469740549633</v>
      </c>
      <c r="CC423" s="2">
        <v>23.0490404470473</v>
      </c>
      <c r="CD423" s="2">
        <v>5.8050103745819301</v>
      </c>
      <c r="CE423" s="2">
        <v>41.811533385407301</v>
      </c>
      <c r="CF423" s="2">
        <v>6.5508977158533401</v>
      </c>
      <c r="CG423" s="2">
        <v>21.810750619280402</v>
      </c>
      <c r="CH423" s="2">
        <v>23.768805860786099</v>
      </c>
      <c r="CI423" s="2">
        <v>26.797189183834998</v>
      </c>
      <c r="CJ423" s="2">
        <v>29.160293452003401</v>
      </c>
      <c r="CK423" s="2">
        <v>5.0363114855692004</v>
      </c>
      <c r="CL423" s="2">
        <v>41.7587890050685</v>
      </c>
      <c r="CM423" s="2">
        <v>14.502064285777401</v>
      </c>
      <c r="CN423" s="2">
        <v>4.6802708868709999</v>
      </c>
      <c r="CO423" s="2">
        <v>22.122861443197401</v>
      </c>
      <c r="CP423" s="2">
        <v>4.6003067554065504</v>
      </c>
      <c r="CQ423" s="2">
        <v>2.6176438854025599</v>
      </c>
      <c r="CR423" s="2">
        <v>3.79693977185722</v>
      </c>
      <c r="CS423" s="2">
        <v>0.79311071505379904</v>
      </c>
      <c r="CT423" s="2">
        <v>6.3756222928604798</v>
      </c>
      <c r="CU423" s="2">
        <v>29.264875356401198</v>
      </c>
      <c r="CV423" s="2">
        <v>9.6263281788191506</v>
      </c>
      <c r="CW423" s="2">
        <v>0</v>
      </c>
      <c r="CX423" s="2">
        <v>17.2544130317868</v>
      </c>
      <c r="CY423" s="2">
        <v>0.27779760045139901</v>
      </c>
      <c r="CZ423" s="2">
        <v>63.145872255318103</v>
      </c>
      <c r="DA423" s="2">
        <v>17.3837132612482</v>
      </c>
      <c r="DB423" s="2">
        <v>27.1014199463357</v>
      </c>
      <c r="DC423" s="2">
        <v>14.8969423916488</v>
      </c>
      <c r="DD423" s="2">
        <v>21.501524934968199</v>
      </c>
      <c r="DE423" s="2">
        <v>34.754389914642701</v>
      </c>
      <c r="DF423" s="2">
        <v>9.6904416004585805</v>
      </c>
      <c r="DG423" s="2">
        <v>5.7654575632192499E-2</v>
      </c>
      <c r="DH423" s="2">
        <v>9.9589400833730792</v>
      </c>
      <c r="DI423" s="2">
        <v>11.8903770083617</v>
      </c>
      <c r="DJ423" s="2">
        <v>0.63018349125919904</v>
      </c>
      <c r="DK423" s="2">
        <v>7.7540985707055903</v>
      </c>
      <c r="DL423" s="2">
        <v>13.2303078327741</v>
      </c>
      <c r="DM423" s="2">
        <v>10.303865742547201</v>
      </c>
      <c r="DN423" s="2">
        <v>10.219572985636701</v>
      </c>
      <c r="DO423" s="2">
        <v>9.9453554604949908</v>
      </c>
      <c r="DP423" s="2">
        <v>12.635810221812299</v>
      </c>
    </row>
    <row r="424" spans="1:120" x14ac:dyDescent="0.3">
      <c r="A424">
        <v>423</v>
      </c>
      <c r="B424" t="s">
        <v>422</v>
      </c>
      <c r="C424" s="2">
        <v>72.400000000000006</v>
      </c>
      <c r="D424" s="2">
        <v>237.9</v>
      </c>
      <c r="E424" s="2">
        <v>93.3</v>
      </c>
      <c r="F424" s="2">
        <v>651.20000000000005</v>
      </c>
      <c r="G424" s="2">
        <v>501.3</v>
      </c>
      <c r="H424" s="2">
        <v>180.6</v>
      </c>
      <c r="I424" s="2">
        <v>12.691173158960799</v>
      </c>
      <c r="J424" s="2">
        <v>9.5187394423244704</v>
      </c>
      <c r="K424" s="2">
        <v>26.788252497723001</v>
      </c>
      <c r="L424" s="2">
        <v>18.332324854672098</v>
      </c>
      <c r="M424" s="2">
        <v>3.3485135840447802</v>
      </c>
      <c r="N424" s="2">
        <v>17.501289624782899</v>
      </c>
      <c r="O424" s="2">
        <v>6.8785799722190397</v>
      </c>
      <c r="P424" s="2">
        <v>16.807358446677</v>
      </c>
      <c r="Q424" s="2">
        <v>2.37195986186574</v>
      </c>
      <c r="R424" s="2">
        <v>18.209149844008898</v>
      </c>
      <c r="S424" s="2">
        <v>0.66993384341167395</v>
      </c>
      <c r="T424" s="2">
        <v>5.7402612864474802</v>
      </c>
      <c r="U424" s="2">
        <v>13.679030298855</v>
      </c>
      <c r="V424" s="2">
        <v>17.4967448575898</v>
      </c>
      <c r="W424" s="2">
        <v>0.32379009342064602</v>
      </c>
      <c r="X424" s="2">
        <v>18.440133210562198</v>
      </c>
      <c r="Y424" s="2">
        <v>6.3786794664459601</v>
      </c>
      <c r="Z424" s="2">
        <v>3.4000319882505901</v>
      </c>
      <c r="AA424" s="2">
        <v>9.9249142604016196</v>
      </c>
      <c r="AB424" s="2">
        <v>14.6198219823932</v>
      </c>
      <c r="AC424" s="2">
        <v>1.05613739308334</v>
      </c>
      <c r="AD424" s="2">
        <v>2.1773392922449002</v>
      </c>
      <c r="AE424" s="2">
        <v>0</v>
      </c>
      <c r="AF424" s="2">
        <v>21.436375393228701</v>
      </c>
      <c r="AG424" s="2">
        <v>0</v>
      </c>
      <c r="AH424" s="2">
        <v>0.178237972625721</v>
      </c>
      <c r="AI424" s="2">
        <v>97.262107998615505</v>
      </c>
      <c r="AJ424" s="2">
        <v>156.82507466524299</v>
      </c>
      <c r="AK424" s="2">
        <v>1.8713493700211099</v>
      </c>
      <c r="AL424" s="2">
        <v>1.7798790927497901</v>
      </c>
      <c r="AM424" s="2">
        <v>1.1440342587622101</v>
      </c>
      <c r="AN424" s="2">
        <v>9.5007452395000307</v>
      </c>
      <c r="AO424" s="2">
        <v>3.39381385172678</v>
      </c>
      <c r="AP424" s="2">
        <v>9.6426495187022905</v>
      </c>
      <c r="AQ424" s="2">
        <v>5.1904443319366704</v>
      </c>
      <c r="AR424" s="2">
        <v>10.712995972103601</v>
      </c>
      <c r="AS424" s="2">
        <v>16.787716823384098</v>
      </c>
      <c r="AT424" s="2">
        <v>13.111483262951699</v>
      </c>
      <c r="AU424" s="2">
        <v>2.7665747991920302</v>
      </c>
      <c r="AV424" s="2">
        <v>3.6507759757106402</v>
      </c>
      <c r="AW424" s="2">
        <v>4.0133604865764596</v>
      </c>
      <c r="AX424" s="2">
        <v>8.6083287720231905</v>
      </c>
      <c r="AY424" s="2">
        <v>7.2411468826664303</v>
      </c>
      <c r="AZ424" s="2">
        <v>10.509758763652901</v>
      </c>
      <c r="BA424" s="2">
        <v>31.385641241233898</v>
      </c>
      <c r="BB424" s="2">
        <v>15.4984908159827</v>
      </c>
      <c r="BC424" s="2">
        <v>29.1551170028931</v>
      </c>
      <c r="BD424" s="2">
        <v>2.5640037069588302</v>
      </c>
      <c r="BE424" s="2">
        <v>3.1928550469303199</v>
      </c>
      <c r="BF424" s="2">
        <v>13.235412291103399</v>
      </c>
      <c r="BG424" s="2">
        <v>9.0890754889074596</v>
      </c>
      <c r="BH424" s="2">
        <v>4.3651067545895303</v>
      </c>
      <c r="BI424" s="2">
        <v>9.6494600632282808</v>
      </c>
      <c r="BJ424" s="2">
        <v>2.9164722890852599</v>
      </c>
      <c r="BK424" s="2">
        <v>0.37909264056522901</v>
      </c>
      <c r="BL424" s="2">
        <v>0.527437653424352</v>
      </c>
      <c r="BM424" s="2">
        <v>0.59896894792311395</v>
      </c>
      <c r="BN424" s="2">
        <v>4.15522830670493</v>
      </c>
      <c r="BO424" s="2">
        <v>0.38707811445954299</v>
      </c>
      <c r="BP424" s="2">
        <v>5.4411484522602201E-2</v>
      </c>
      <c r="BQ424" s="2">
        <v>0</v>
      </c>
      <c r="BR424" s="2">
        <v>2.3560473522433099E-2</v>
      </c>
      <c r="BS424" s="2">
        <v>21.772699842340899</v>
      </c>
      <c r="BT424" s="2">
        <v>17.5914516450406</v>
      </c>
      <c r="BU424" s="2">
        <v>41.9262643822738</v>
      </c>
      <c r="BV424" s="2">
        <v>0.88338710843206203</v>
      </c>
      <c r="BW424" s="2">
        <v>4.7767081372283098</v>
      </c>
      <c r="BX424" s="2">
        <v>8.7094971570498796</v>
      </c>
      <c r="BY424" s="2">
        <v>46.143381112760103</v>
      </c>
      <c r="BZ424" s="2">
        <v>45.1749353835569</v>
      </c>
      <c r="CA424" s="2">
        <v>28.469192136647301</v>
      </c>
      <c r="CB424" s="2">
        <v>15.018600623753599</v>
      </c>
      <c r="CC424" s="2">
        <v>16.131627506905001</v>
      </c>
      <c r="CD424" s="2">
        <v>2.8380050720178298</v>
      </c>
      <c r="CE424" s="2">
        <v>41.811533385407301</v>
      </c>
      <c r="CF424" s="2">
        <v>6.2642615180784604</v>
      </c>
      <c r="CG424" s="2">
        <v>19.8163375830947</v>
      </c>
      <c r="CH424" s="2">
        <v>24.6316710906076</v>
      </c>
      <c r="CI424" s="2">
        <v>26.505739941099399</v>
      </c>
      <c r="CJ424" s="2">
        <v>29.558999023954101</v>
      </c>
      <c r="CK424" s="2">
        <v>5.0852077135844302</v>
      </c>
      <c r="CL424" s="2">
        <v>42.019090115018102</v>
      </c>
      <c r="CM424" s="2">
        <v>4.2249375892925398</v>
      </c>
      <c r="CN424" s="2">
        <v>5.2904730174244099</v>
      </c>
      <c r="CO424" s="2">
        <v>21.083532382107599</v>
      </c>
      <c r="CP424" s="2">
        <v>4.7536503139201098</v>
      </c>
      <c r="CQ424" s="2">
        <v>3.3045313233173301</v>
      </c>
      <c r="CR424" s="2">
        <v>2.8739210523655401</v>
      </c>
      <c r="CS424" s="2">
        <v>0.72075675508397796</v>
      </c>
      <c r="CT424" s="2">
        <v>5.6630527424819599</v>
      </c>
      <c r="CU424" s="2">
        <v>20.5124160946771</v>
      </c>
      <c r="CV424" s="2">
        <v>9.5096454130152797</v>
      </c>
      <c r="CW424" s="2">
        <v>0</v>
      </c>
      <c r="CX424" s="2">
        <v>8.7336246311468795</v>
      </c>
      <c r="CY424" s="2">
        <v>0.27930108455042801</v>
      </c>
      <c r="CZ424" s="2">
        <v>61.730418282430897</v>
      </c>
      <c r="DA424" s="2">
        <v>16.931358543744</v>
      </c>
      <c r="DB424" s="2">
        <v>27.131637243609202</v>
      </c>
      <c r="DC424" s="2">
        <v>14.581716511771001</v>
      </c>
      <c r="DD424" s="2">
        <v>21.096412196333802</v>
      </c>
      <c r="DE424" s="2">
        <v>32.957586800870899</v>
      </c>
      <c r="DF424" s="2">
        <v>8.9285299663794593</v>
      </c>
      <c r="DG424" s="2">
        <v>5.8376223091620001E-2</v>
      </c>
      <c r="DH424" s="2">
        <v>11.483289737917399</v>
      </c>
      <c r="DI424" s="2">
        <v>12.980813692224899</v>
      </c>
      <c r="DJ424" s="2">
        <v>0.84371566286578104</v>
      </c>
      <c r="DK424" s="2">
        <v>7.1845653490899997</v>
      </c>
      <c r="DL424" s="2">
        <v>12.592016627069301</v>
      </c>
      <c r="DM424" s="2">
        <v>11.091647785955599</v>
      </c>
      <c r="DN424" s="2">
        <v>13.516048100063999</v>
      </c>
      <c r="DO424" s="2">
        <v>11.794267839635699</v>
      </c>
      <c r="DP424" s="2">
        <v>12.3952854219957</v>
      </c>
    </row>
    <row r="425" spans="1:120" x14ac:dyDescent="0.3">
      <c r="A425">
        <v>424</v>
      </c>
      <c r="B425" t="s">
        <v>423</v>
      </c>
      <c r="C425" s="2">
        <v>48.4</v>
      </c>
      <c r="D425" s="2">
        <v>255</v>
      </c>
      <c r="E425" s="2">
        <v>87</v>
      </c>
      <c r="F425" s="2">
        <v>663.2</v>
      </c>
      <c r="G425" s="2">
        <v>1002.9</v>
      </c>
      <c r="H425" s="2">
        <v>184.8</v>
      </c>
      <c r="I425" s="2">
        <v>10.7141114599318</v>
      </c>
      <c r="J425" s="2">
        <v>9.4134436520332603</v>
      </c>
      <c r="K425" s="2">
        <v>27.1149385037928</v>
      </c>
      <c r="L425" s="2">
        <v>19.249827354491501</v>
      </c>
      <c r="M425" s="2">
        <v>3.3500207458776101</v>
      </c>
      <c r="N425" s="2">
        <v>16.3173169682956</v>
      </c>
      <c r="O425" s="2">
        <v>6.6814540375592903</v>
      </c>
      <c r="P425" s="2">
        <v>16.999692225672401</v>
      </c>
      <c r="Q425" s="2">
        <v>2.1579374792489099</v>
      </c>
      <c r="R425" s="2">
        <v>38.140697598203602</v>
      </c>
      <c r="S425" s="2">
        <v>0.64375103198782102</v>
      </c>
      <c r="T425" s="2">
        <v>5.5289256854418802</v>
      </c>
      <c r="U425" s="2">
        <v>13.218310854924701</v>
      </c>
      <c r="V425" s="2">
        <v>21.217284847977599</v>
      </c>
      <c r="W425" s="2">
        <v>0.32296392824402798</v>
      </c>
      <c r="X425" s="2">
        <v>18.9247667767618</v>
      </c>
      <c r="Y425" s="2">
        <v>6.8914443806644199</v>
      </c>
      <c r="Z425" s="2">
        <v>4.2181746849937802</v>
      </c>
      <c r="AA425" s="2">
        <v>9.0277885119478096</v>
      </c>
      <c r="AB425" s="2">
        <v>11.7825732793802</v>
      </c>
      <c r="AC425" s="2">
        <v>0.97573776116871203</v>
      </c>
      <c r="AD425" s="2">
        <v>1.0418323845372399</v>
      </c>
      <c r="AE425" s="2">
        <v>0</v>
      </c>
      <c r="AF425" s="2">
        <v>38.070819668659702</v>
      </c>
      <c r="AG425" s="2">
        <v>0</v>
      </c>
      <c r="AH425" s="2">
        <v>0.174619182144158</v>
      </c>
      <c r="AI425" s="2">
        <v>80.761867101482594</v>
      </c>
      <c r="AJ425" s="2">
        <v>128.417729595087</v>
      </c>
      <c r="AK425" s="2">
        <v>1.7366948706535299</v>
      </c>
      <c r="AL425" s="2">
        <v>2.0343265702707201</v>
      </c>
      <c r="AM425" s="2">
        <v>1.3037673439478801</v>
      </c>
      <c r="AN425" s="2">
        <v>8.7820806979342194</v>
      </c>
      <c r="AO425" s="2">
        <v>3.02246833674055</v>
      </c>
      <c r="AP425" s="2">
        <v>7.8934064539137498</v>
      </c>
      <c r="AQ425" s="2">
        <v>5.1871214668351202</v>
      </c>
      <c r="AR425" s="2">
        <v>9.9612345227646593</v>
      </c>
      <c r="AS425" s="2">
        <v>16.9277364920477</v>
      </c>
      <c r="AT425" s="2">
        <v>13.5649249626157</v>
      </c>
      <c r="AU425" s="2">
        <v>2.69926154373724</v>
      </c>
      <c r="AV425" s="2">
        <v>3.0657897356974302</v>
      </c>
      <c r="AW425" s="2">
        <v>4.2274247645700802</v>
      </c>
      <c r="AX425" s="2">
        <v>5.97919004994489</v>
      </c>
      <c r="AY425" s="2">
        <v>6.4878129269431897</v>
      </c>
      <c r="AZ425" s="2">
        <v>12.3338250001513</v>
      </c>
      <c r="BA425" s="2">
        <v>29.887406566309998</v>
      </c>
      <c r="BB425" s="2">
        <v>15.0307885925739</v>
      </c>
      <c r="BC425" s="2">
        <v>32.195524243136802</v>
      </c>
      <c r="BD425" s="2">
        <v>2.54553162429491</v>
      </c>
      <c r="BE425" s="2">
        <v>2.8633057774258601</v>
      </c>
      <c r="BF425" s="2">
        <v>13.8041553631196</v>
      </c>
      <c r="BG425" s="2">
        <v>9.3203130647289907</v>
      </c>
      <c r="BH425" s="2">
        <v>4.9067156201620001</v>
      </c>
      <c r="BI425" s="2">
        <v>8.9661771599014504</v>
      </c>
      <c r="BJ425" s="2">
        <v>2.7703315151333299</v>
      </c>
      <c r="BK425" s="2">
        <v>0.39697557063720701</v>
      </c>
      <c r="BL425" s="2">
        <v>0.52032031450091398</v>
      </c>
      <c r="BM425" s="2">
        <v>0.65376198653560402</v>
      </c>
      <c r="BN425" s="2">
        <v>3.8980134919051999</v>
      </c>
      <c r="BO425" s="2">
        <v>0.348920569869825</v>
      </c>
      <c r="BP425" s="2">
        <v>9.9465524232678404E-2</v>
      </c>
      <c r="BQ425" s="2">
        <v>0</v>
      </c>
      <c r="BR425" s="2">
        <v>2.3560473522433099E-2</v>
      </c>
      <c r="BS425" s="2">
        <v>28.5198618837805</v>
      </c>
      <c r="BT425" s="2">
        <v>24.310281351935298</v>
      </c>
      <c r="BU425" s="2">
        <v>37.1775031523023</v>
      </c>
      <c r="BV425" s="2">
        <v>0.83921775301045898</v>
      </c>
      <c r="BW425" s="2">
        <v>4.4228779048410303</v>
      </c>
      <c r="BX425" s="2">
        <v>6.4857957552499101</v>
      </c>
      <c r="BY425" s="2">
        <v>46.742725247400898</v>
      </c>
      <c r="BZ425" s="2">
        <v>45.328174172970797</v>
      </c>
      <c r="CA425" s="2">
        <v>27.679255308658401</v>
      </c>
      <c r="CB425" s="2">
        <v>12.940698290270699</v>
      </c>
      <c r="CC425" s="2">
        <v>18.3069423275739</v>
      </c>
      <c r="CD425" s="2">
        <v>2.7735049567446999</v>
      </c>
      <c r="CE425" s="2">
        <v>37.1183451057124</v>
      </c>
      <c r="CF425" s="2">
        <v>5.6986919020506299</v>
      </c>
      <c r="CG425" s="2">
        <v>19.4572586678307</v>
      </c>
      <c r="CH425" s="2">
        <v>23.7845518390655</v>
      </c>
      <c r="CI425" s="2">
        <v>26.505739941099399</v>
      </c>
      <c r="CJ425" s="2">
        <v>29.369601872446299</v>
      </c>
      <c r="CK425" s="2">
        <v>5.0852077135844302</v>
      </c>
      <c r="CL425" s="2">
        <v>39.5301173378366</v>
      </c>
      <c r="CM425" s="2">
        <v>3.4278072441448302</v>
      </c>
      <c r="CN425" s="2">
        <v>4.9377748162627801</v>
      </c>
      <c r="CO425" s="2">
        <v>20.0442033210178</v>
      </c>
      <c r="CP425" s="2">
        <v>5.06033743094721</v>
      </c>
      <c r="CQ425" s="2">
        <v>3.4185718593525398</v>
      </c>
      <c r="CR425" s="2">
        <v>3.0088956682642101</v>
      </c>
      <c r="CS425" s="2">
        <v>0.74096167881095298</v>
      </c>
      <c r="CT425" s="2">
        <v>4.9879868526496702</v>
      </c>
      <c r="CU425" s="2">
        <v>23.411900285121</v>
      </c>
      <c r="CV425" s="2">
        <v>7.1271852862411</v>
      </c>
      <c r="CW425" s="2">
        <v>0</v>
      </c>
      <c r="CX425" s="2">
        <v>0.84878813175713896</v>
      </c>
      <c r="CY425" s="2">
        <v>0.30040243131092897</v>
      </c>
      <c r="CZ425" s="2">
        <v>54.973713231660497</v>
      </c>
      <c r="DA425" s="2">
        <v>16.571809092396801</v>
      </c>
      <c r="DB425" s="2">
        <v>27.448005912824801</v>
      </c>
      <c r="DC425" s="2">
        <v>14.5025523254389</v>
      </c>
      <c r="DD425" s="2">
        <v>25.7211147888422</v>
      </c>
      <c r="DE425" s="2">
        <v>30.7521241978076</v>
      </c>
      <c r="DF425" s="2">
        <v>8.6562882781485406</v>
      </c>
      <c r="DG425" s="2">
        <v>5.8395878984928401E-2</v>
      </c>
      <c r="DH425" s="2">
        <v>12.663662309820699</v>
      </c>
      <c r="DI425" s="2">
        <v>20.344547282251401</v>
      </c>
      <c r="DJ425" s="2">
        <v>0.86243894826869705</v>
      </c>
      <c r="DK425" s="2">
        <v>7.4756877893777096</v>
      </c>
      <c r="DL425" s="2">
        <v>13.2025374768189</v>
      </c>
      <c r="DM425" s="2">
        <v>11.7530171373761</v>
      </c>
      <c r="DN425" s="2">
        <v>12.2730288557521</v>
      </c>
      <c r="DO425" s="2">
        <v>11.6391358866939</v>
      </c>
      <c r="DP425" s="2">
        <v>9.1767997027212793</v>
      </c>
    </row>
    <row r="426" spans="1:120" x14ac:dyDescent="0.3">
      <c r="A426">
        <v>425</v>
      </c>
      <c r="B426" t="s">
        <v>424</v>
      </c>
      <c r="C426" s="2">
        <v>63.6</v>
      </c>
      <c r="D426" s="2">
        <v>261.89999999999998</v>
      </c>
      <c r="E426" s="2">
        <v>88.2</v>
      </c>
      <c r="F426" s="2">
        <v>606.4</v>
      </c>
      <c r="G426" s="2">
        <v>997.8</v>
      </c>
      <c r="H426" s="2">
        <v>183.3</v>
      </c>
      <c r="I426" s="2">
        <v>11.0011731373591</v>
      </c>
      <c r="J426" s="2">
        <v>8.7748910119740202</v>
      </c>
      <c r="K426" s="2">
        <v>25.808194479513599</v>
      </c>
      <c r="L426" s="2">
        <v>19.7658133457616</v>
      </c>
      <c r="M426" s="2">
        <v>3.3311099234627801</v>
      </c>
      <c r="N426" s="2">
        <v>17.505849624366601</v>
      </c>
      <c r="O426" s="2">
        <v>6.97137050821856</v>
      </c>
      <c r="P426" s="2">
        <v>16.882749365638801</v>
      </c>
      <c r="Q426" s="2">
        <v>1.93449212408323</v>
      </c>
      <c r="R426" s="2">
        <v>20.485418882920101</v>
      </c>
      <c r="S426" s="2">
        <v>0.67590946738660496</v>
      </c>
      <c r="T426" s="2">
        <v>6.4313887956762299</v>
      </c>
      <c r="U426" s="2">
        <v>14.086497768448501</v>
      </c>
      <c r="V426" s="2">
        <v>21.129506911316099</v>
      </c>
      <c r="W426" s="2">
        <v>0.32108716960076999</v>
      </c>
      <c r="X426" s="2">
        <v>18.527434846001899</v>
      </c>
      <c r="Y426" s="2">
        <v>6.6092083061271003</v>
      </c>
      <c r="Z426" s="2">
        <v>4.2162226029531498</v>
      </c>
      <c r="AA426" s="2">
        <v>9.0860744655715493</v>
      </c>
      <c r="AB426" s="2">
        <v>11.069516970769101</v>
      </c>
      <c r="AC426" s="2">
        <v>0.98865620740002602</v>
      </c>
      <c r="AD426" s="2">
        <v>2.0269995704884498</v>
      </c>
      <c r="AE426" s="2">
        <v>0</v>
      </c>
      <c r="AF426" s="2">
        <v>44.885545086501502</v>
      </c>
      <c r="AG426" s="2">
        <v>0</v>
      </c>
      <c r="AH426" s="2">
        <v>0.18192699499609899</v>
      </c>
      <c r="AI426" s="2">
        <v>85.923049188744102</v>
      </c>
      <c r="AJ426" s="2">
        <v>64.381559979010802</v>
      </c>
      <c r="AK426" s="2">
        <v>1.5008159673047801</v>
      </c>
      <c r="AL426" s="2">
        <v>1.7381670103445701</v>
      </c>
      <c r="AM426" s="2">
        <v>1.1989960009699601</v>
      </c>
      <c r="AN426" s="2">
        <v>8.6610170738180994</v>
      </c>
      <c r="AO426" s="2">
        <v>3.3739201560940901</v>
      </c>
      <c r="AP426" s="2">
        <v>8.5283877965411303</v>
      </c>
      <c r="AQ426" s="2">
        <v>5.2270281088800301</v>
      </c>
      <c r="AR426" s="2">
        <v>9.8083422191314202</v>
      </c>
      <c r="AS426" s="2">
        <v>17.715318895473199</v>
      </c>
      <c r="AT426" s="2">
        <v>12.958875990594899</v>
      </c>
      <c r="AU426" s="2">
        <v>2.7449332954614301</v>
      </c>
      <c r="AV426" s="2">
        <v>2.5601601394264701</v>
      </c>
      <c r="AW426" s="2">
        <v>4.1452024372185399</v>
      </c>
      <c r="AX426" s="2">
        <v>6.62963327670791</v>
      </c>
      <c r="AY426" s="2">
        <v>6.9798005345337097</v>
      </c>
      <c r="AZ426" s="2">
        <v>11.846184121571101</v>
      </c>
      <c r="BA426" s="2">
        <v>28.667764540268902</v>
      </c>
      <c r="BB426" s="2">
        <v>16.992271176468801</v>
      </c>
      <c r="BC426" s="2">
        <v>31.2472739232858</v>
      </c>
      <c r="BD426" s="2">
        <v>2.8314103742436099</v>
      </c>
      <c r="BE426" s="2">
        <v>3.2740573919748401</v>
      </c>
      <c r="BF426" s="2">
        <v>14.7413670618092</v>
      </c>
      <c r="BG426" s="2">
        <v>7.3283202401061196</v>
      </c>
      <c r="BH426" s="2">
        <v>4.5534591617537101</v>
      </c>
      <c r="BI426" s="2">
        <v>7.4669288490643604</v>
      </c>
      <c r="BJ426" s="2">
        <v>2.6953196859452202</v>
      </c>
      <c r="BK426" s="2">
        <v>0.367220294426709</v>
      </c>
      <c r="BL426" s="2">
        <v>0.59977334214076905</v>
      </c>
      <c r="BM426" s="2">
        <v>0.62069141551900497</v>
      </c>
      <c r="BN426" s="2">
        <v>4.2174098549072996</v>
      </c>
      <c r="BO426" s="2">
        <v>0.36008587298712103</v>
      </c>
      <c r="BP426" s="2">
        <v>8.1696007890837599E-2</v>
      </c>
      <c r="BQ426" s="2">
        <v>0</v>
      </c>
      <c r="BR426" s="2">
        <v>2.36290297014509E-2</v>
      </c>
      <c r="BS426" s="2">
        <v>28.5198618837805</v>
      </c>
      <c r="BT426" s="2">
        <v>29.4662744671264</v>
      </c>
      <c r="BU426" s="2">
        <v>45.510126853253297</v>
      </c>
      <c r="BV426" s="2">
        <v>0.69984842765103195</v>
      </c>
      <c r="BW426" s="2">
        <v>4.59979302103467</v>
      </c>
      <c r="BX426" s="2">
        <v>7.5976464561499002</v>
      </c>
      <c r="BY426" s="2">
        <v>46.626448472361602</v>
      </c>
      <c r="BZ426" s="2">
        <v>44.893267059536903</v>
      </c>
      <c r="CA426" s="2">
        <v>27.872816534593099</v>
      </c>
      <c r="CB426" s="2">
        <v>14.7004081923039</v>
      </c>
      <c r="CC426" s="2">
        <v>18.659304943440201</v>
      </c>
      <c r="CD426" s="2">
        <v>2.7090048414715602</v>
      </c>
      <c r="CE426" s="2">
        <v>37.4279036042279</v>
      </c>
      <c r="CF426" s="2">
        <v>5.5964958677449896</v>
      </c>
      <c r="CG426" s="2">
        <v>19.670002322708999</v>
      </c>
      <c r="CH426" s="2">
        <v>24.154138948725201</v>
      </c>
      <c r="CI426" s="2">
        <v>26.505739941099399</v>
      </c>
      <c r="CJ426" s="2">
        <v>28.884092995149501</v>
      </c>
      <c r="CK426" s="2">
        <v>5.2393049170263897</v>
      </c>
      <c r="CL426" s="2">
        <v>43.520594692158397</v>
      </c>
      <c r="CM426" s="2">
        <v>3.2783429763837999</v>
      </c>
      <c r="CN426" s="2">
        <v>12.4149766808893</v>
      </c>
      <c r="CO426" s="2">
        <v>19.3018254202394</v>
      </c>
      <c r="CP426" s="2">
        <v>12.3441564603409</v>
      </c>
      <c r="CQ426" s="2">
        <v>2.9941403756543399</v>
      </c>
      <c r="CR426" s="2">
        <v>3.24933045071838</v>
      </c>
      <c r="CS426" s="2">
        <v>0.70543884447483196</v>
      </c>
      <c r="CT426" s="2">
        <v>6.0380893479443296</v>
      </c>
      <c r="CU426" s="2">
        <v>18.591803167596101</v>
      </c>
      <c r="CV426" s="2">
        <v>7.8929159368289898</v>
      </c>
      <c r="CW426" s="2">
        <v>0</v>
      </c>
      <c r="CX426" s="2">
        <v>19.744541288722498</v>
      </c>
      <c r="CY426" s="2">
        <v>0.32502592613558901</v>
      </c>
      <c r="CZ426" s="2">
        <v>57.839688480879197</v>
      </c>
      <c r="DA426" s="2">
        <v>16.5053096674974</v>
      </c>
      <c r="DB426" s="2">
        <v>26.931535160130199</v>
      </c>
      <c r="DC426" s="2">
        <v>14.207412996965401</v>
      </c>
      <c r="DD426" s="2">
        <v>21.535981910362899</v>
      </c>
      <c r="DE426" s="2">
        <v>32.973490325287102</v>
      </c>
      <c r="DF426" s="2">
        <v>9.2634697737083496</v>
      </c>
      <c r="DG426" s="2">
        <v>5.9001630032823597E-2</v>
      </c>
      <c r="DH426" s="2">
        <v>12.234594952453399</v>
      </c>
      <c r="DI426" s="2">
        <v>13.7715212417268</v>
      </c>
      <c r="DJ426" s="2">
        <v>0.84793105036893601</v>
      </c>
      <c r="DK426" s="2">
        <v>7.6501348815414598</v>
      </c>
      <c r="DL426" s="2">
        <v>13.7601794442296</v>
      </c>
      <c r="DM426" s="2">
        <v>11.758360578677999</v>
      </c>
      <c r="DN426" s="2">
        <v>11.923488382120899</v>
      </c>
      <c r="DO426" s="2">
        <v>11.538416327619901</v>
      </c>
      <c r="DP426" s="2">
        <v>12.106658709533599</v>
      </c>
    </row>
    <row r="427" spans="1:120" x14ac:dyDescent="0.3">
      <c r="A427">
        <v>426</v>
      </c>
      <c r="B427" t="s">
        <v>425</v>
      </c>
      <c r="C427" s="2">
        <v>75.599999999999994</v>
      </c>
      <c r="D427" s="2">
        <v>282.89999999999998</v>
      </c>
      <c r="E427" s="2">
        <v>221.4</v>
      </c>
      <c r="F427" s="2">
        <v>636</v>
      </c>
      <c r="G427" s="2">
        <v>1003.5</v>
      </c>
      <c r="H427" s="2">
        <v>158.69999999999999</v>
      </c>
      <c r="I427" s="2">
        <v>11.6273025976413</v>
      </c>
      <c r="J427" s="2">
        <v>9.0496964426198296</v>
      </c>
      <c r="K427" s="2">
        <v>24.991479464339101</v>
      </c>
      <c r="L427" s="2">
        <v>18.3953332051498</v>
      </c>
      <c r="M427" s="2">
        <v>3.3134349591253298</v>
      </c>
      <c r="N427" s="2">
        <v>17.469407035404402</v>
      </c>
      <c r="O427" s="2">
        <v>7.2356511551181901</v>
      </c>
      <c r="P427" s="2">
        <v>16.861724124658299</v>
      </c>
      <c r="Q427" s="2">
        <v>2.0201496953182598</v>
      </c>
      <c r="R427" s="2">
        <v>21.388164537539101</v>
      </c>
      <c r="S427" s="2">
        <v>0.82306328947963903</v>
      </c>
      <c r="T427" s="2">
        <v>5.9632066591921102</v>
      </c>
      <c r="U427" s="2">
        <v>13.139855342492799</v>
      </c>
      <c r="V427" s="2">
        <v>16.534747519428102</v>
      </c>
      <c r="W427" s="2">
        <v>0.34036843386336801</v>
      </c>
      <c r="X427" s="2">
        <v>18.217474543975399</v>
      </c>
      <c r="Y427" s="2">
        <v>6.5925372736272996</v>
      </c>
      <c r="Z427" s="2">
        <v>4.2260387300748903</v>
      </c>
      <c r="AA427" s="2">
        <v>9.4352599755642501</v>
      </c>
      <c r="AB427" s="2">
        <v>10.125711724722599</v>
      </c>
      <c r="AC427" s="2">
        <v>1.0510728061352199</v>
      </c>
      <c r="AD427" s="2">
        <v>2.2820427078413998</v>
      </c>
      <c r="AE427" s="2">
        <v>0</v>
      </c>
      <c r="AF427" s="2">
        <v>39.956247271486603</v>
      </c>
      <c r="AG427" s="2">
        <v>0</v>
      </c>
      <c r="AH427" s="2">
        <v>0.18067232606509201</v>
      </c>
      <c r="AI427" s="2">
        <v>68.681059199039495</v>
      </c>
      <c r="AJ427" s="2">
        <v>85.244204169872503</v>
      </c>
      <c r="AK427" s="2">
        <v>1.6699762128840601</v>
      </c>
      <c r="AL427" s="2">
        <v>1.9062534904658099</v>
      </c>
      <c r="AM427" s="2">
        <v>1.28913342519688</v>
      </c>
      <c r="AN427" s="2">
        <v>8.5171463583061708</v>
      </c>
      <c r="AO427" s="2">
        <v>2.9849062879566</v>
      </c>
      <c r="AP427" s="2">
        <v>7.8634113726591597</v>
      </c>
      <c r="AQ427" s="2">
        <v>5.5879029264504103</v>
      </c>
      <c r="AR427" s="2">
        <v>10.5880537919018</v>
      </c>
      <c r="AS427" s="2">
        <v>17.489448905174299</v>
      </c>
      <c r="AT427" s="2">
        <v>13.704790075245301</v>
      </c>
      <c r="AU427" s="2">
        <v>2.2751880343720301</v>
      </c>
      <c r="AV427" s="2">
        <v>3.6507759757106402</v>
      </c>
      <c r="AW427" s="2">
        <v>4.3547643872883199</v>
      </c>
      <c r="AX427" s="2">
        <v>7.7288428824792899</v>
      </c>
      <c r="AY427" s="2">
        <v>6.7890165704947698</v>
      </c>
      <c r="AZ427" s="2">
        <v>11.690428391034001</v>
      </c>
      <c r="BA427" s="2">
        <v>28.058423745759601</v>
      </c>
      <c r="BB427" s="2">
        <v>16.598657220141298</v>
      </c>
      <c r="BC427" s="2">
        <v>30.920917293016601</v>
      </c>
      <c r="BD427" s="2">
        <v>2.9840293624821799</v>
      </c>
      <c r="BE427" s="2">
        <v>4.0068111308210996</v>
      </c>
      <c r="BF427" s="2">
        <v>15.114327552215901</v>
      </c>
      <c r="BG427" s="2">
        <v>7.5622595878418597</v>
      </c>
      <c r="BH427" s="2">
        <v>4.5987671312057303</v>
      </c>
      <c r="BI427" s="2">
        <v>8.7965785173511009</v>
      </c>
      <c r="BJ427" s="2">
        <v>2.4464233581663799</v>
      </c>
      <c r="BK427" s="2">
        <v>0.344925892566533</v>
      </c>
      <c r="BL427" s="2">
        <v>0.509538464812612</v>
      </c>
      <c r="BM427" s="2">
        <v>0.61003352516034304</v>
      </c>
      <c r="BN427" s="2">
        <v>3.9105755589084898</v>
      </c>
      <c r="BO427" s="2">
        <v>0.36634312860531698</v>
      </c>
      <c r="BP427" s="2">
        <v>7.2548646030136305E-2</v>
      </c>
      <c r="BQ427" s="2">
        <v>0</v>
      </c>
      <c r="BR427" s="2">
        <v>1.4163706585067E-2</v>
      </c>
      <c r="BS427" s="2">
        <v>28.5198618837805</v>
      </c>
      <c r="BT427" s="2">
        <v>18.576960471321101</v>
      </c>
      <c r="BU427" s="2">
        <v>39.398197612838501</v>
      </c>
      <c r="BV427" s="2">
        <v>0.70670968674565005</v>
      </c>
      <c r="BW427" s="2">
        <v>4.0690476724537499</v>
      </c>
      <c r="BX427" s="2">
        <v>6.4857957552499101</v>
      </c>
      <c r="BY427" s="2">
        <v>46.813179707473097</v>
      </c>
      <c r="BZ427" s="2">
        <v>44.893267059536903</v>
      </c>
      <c r="CA427" s="2">
        <v>27.575536019593599</v>
      </c>
      <c r="CB427" s="2">
        <v>14.6487622442499</v>
      </c>
      <c r="CC427" s="2">
        <v>6.1068460739549604</v>
      </c>
      <c r="CD427" s="2">
        <v>2.8425973132346898</v>
      </c>
      <c r="CE427" s="2">
        <v>37.990927607345597</v>
      </c>
      <c r="CF427" s="2">
        <v>5.6859746172213201</v>
      </c>
      <c r="CG427" s="2">
        <v>19.576224974765001</v>
      </c>
      <c r="CH427" s="2">
        <v>23.919435196381201</v>
      </c>
      <c r="CI427" s="2">
        <v>26.505739941099399</v>
      </c>
      <c r="CJ427" s="2">
        <v>28.707929076220498</v>
      </c>
      <c r="CK427" s="2">
        <v>5.2393049170263897</v>
      </c>
      <c r="CL427" s="2">
        <v>9.5838266833968504</v>
      </c>
      <c r="CM427" s="2">
        <v>3.1330952652470399</v>
      </c>
      <c r="CN427" s="2">
        <v>11.0747235164751</v>
      </c>
      <c r="CO427" s="2">
        <v>20.489630061484899</v>
      </c>
      <c r="CP427" s="2">
        <v>10.9930954957676</v>
      </c>
      <c r="CQ427" s="2">
        <v>3.1825242218932299</v>
      </c>
      <c r="CR427" s="2">
        <v>2.64813274618017</v>
      </c>
      <c r="CS427" s="2">
        <v>0.78553080234845396</v>
      </c>
      <c r="CT427" s="2">
        <v>5.2130088159271004</v>
      </c>
      <c r="CU427" s="2">
        <v>21.346144377610301</v>
      </c>
      <c r="CV427" s="2">
        <v>8.3641347987292303</v>
      </c>
      <c r="CW427" s="2">
        <v>0</v>
      </c>
      <c r="CX427" s="2">
        <v>10.075661323246701</v>
      </c>
      <c r="CY427" s="2">
        <v>0</v>
      </c>
      <c r="CZ427" s="2">
        <v>59.216732104384597</v>
      </c>
      <c r="DA427" s="2">
        <v>17.087615085296001</v>
      </c>
      <c r="DB427" s="2">
        <v>26.668515063026501</v>
      </c>
      <c r="DC427" s="2">
        <v>13.756682603646</v>
      </c>
      <c r="DD427" s="2">
        <v>21.656009990142302</v>
      </c>
      <c r="DE427" s="2">
        <v>33.092214219040201</v>
      </c>
      <c r="DF427" s="2">
        <v>9.3657892771981199</v>
      </c>
      <c r="DG427" s="2">
        <v>5.7952218934265998E-2</v>
      </c>
      <c r="DH427" s="2">
        <v>10.463166539847601</v>
      </c>
      <c r="DI427" s="2">
        <v>14.4772795157819</v>
      </c>
      <c r="DJ427" s="2">
        <v>0.84623271538953904</v>
      </c>
      <c r="DK427" s="2">
        <v>7.4384234740707997</v>
      </c>
      <c r="DL427" s="2">
        <v>13.160673160293699</v>
      </c>
      <c r="DM427" s="2">
        <v>10.5134314648979</v>
      </c>
      <c r="DN427" s="2">
        <v>11.945208353150701</v>
      </c>
      <c r="DO427" s="2">
        <v>11.684916074393801</v>
      </c>
      <c r="DP427" s="2">
        <v>12.912826653173401</v>
      </c>
    </row>
    <row r="428" spans="1:120" x14ac:dyDescent="0.3">
      <c r="A428">
        <v>427</v>
      </c>
      <c r="B428" t="s">
        <v>426</v>
      </c>
      <c r="C428" s="2">
        <v>81.599999999999994</v>
      </c>
      <c r="D428" s="2">
        <v>331.8</v>
      </c>
      <c r="E428" s="2">
        <v>406.8</v>
      </c>
      <c r="F428" s="2">
        <v>839.2</v>
      </c>
      <c r="G428" s="2">
        <v>1012.5</v>
      </c>
      <c r="H428" s="2">
        <v>122.7</v>
      </c>
      <c r="I428" s="2">
        <v>10.9771962184637</v>
      </c>
      <c r="J428" s="2">
        <v>8.6841666666778394</v>
      </c>
      <c r="K428" s="2">
        <v>25.4815084734438</v>
      </c>
      <c r="L428" s="2">
        <v>17.989078132254999</v>
      </c>
      <c r="M428" s="2">
        <v>3.4391560956124798</v>
      </c>
      <c r="N428" s="2">
        <v>17.300859126261301</v>
      </c>
      <c r="O428" s="2">
        <v>7.1624043833105304</v>
      </c>
      <c r="P428" s="2">
        <v>16.7410030663141</v>
      </c>
      <c r="Q428" s="2">
        <v>2.3288751910466199</v>
      </c>
      <c r="R428" s="2">
        <v>24.6233810475096</v>
      </c>
      <c r="S428" s="2">
        <v>1.29132254487765</v>
      </c>
      <c r="T428" s="2">
        <v>5.2405376969325204</v>
      </c>
      <c r="U428" s="2">
        <v>13.1948738239823</v>
      </c>
      <c r="V428" s="2">
        <v>22.751163000460501</v>
      </c>
      <c r="W428" s="2">
        <v>0.38486761045267098</v>
      </c>
      <c r="X428" s="2">
        <v>20.9073168243116</v>
      </c>
      <c r="Y428" s="2">
        <v>6.0844582712466204</v>
      </c>
      <c r="Z428" s="2">
        <v>4.0818154863022604</v>
      </c>
      <c r="AA428" s="2">
        <v>10.0066564831262</v>
      </c>
      <c r="AB428" s="2">
        <v>11.8578027614764</v>
      </c>
      <c r="AC428" s="2">
        <v>1.1876895360769799</v>
      </c>
      <c r="AD428" s="2">
        <v>1.67637269877619</v>
      </c>
      <c r="AE428" s="2">
        <v>1.30989929537848</v>
      </c>
      <c r="AF428" s="2">
        <v>41.8969544493726</v>
      </c>
      <c r="AG428" s="2">
        <v>0</v>
      </c>
      <c r="AH428" s="2">
        <v>0.17565365034106201</v>
      </c>
      <c r="AI428" s="2">
        <v>90.858255671178995</v>
      </c>
      <c r="AJ428" s="2">
        <v>82.785035583441598</v>
      </c>
      <c r="AK428" s="2">
        <v>4.45721395405028</v>
      </c>
      <c r="AL428" s="2">
        <v>2.0361384978322099</v>
      </c>
      <c r="AM428" s="2">
        <v>1.4564611175745701</v>
      </c>
      <c r="AN428" s="2">
        <v>10.5787420518487</v>
      </c>
      <c r="AO428" s="2">
        <v>2.98017496998381</v>
      </c>
      <c r="AP428" s="2">
        <v>9.2200265148716198</v>
      </c>
      <c r="AQ428" s="2">
        <v>4.6700772048676296</v>
      </c>
      <c r="AR428" s="2">
        <v>11.8006503803259</v>
      </c>
      <c r="AS428" s="2">
        <v>18.0434744658595</v>
      </c>
      <c r="AT428" s="2">
        <v>14.2567844165486</v>
      </c>
      <c r="AU428" s="2">
        <v>2.7261868459191501</v>
      </c>
      <c r="AV428" s="2">
        <v>3.0160845867930002</v>
      </c>
      <c r="AW428" s="2">
        <v>4.3257238498677602</v>
      </c>
      <c r="AX428" s="2">
        <v>7.9789974949740001</v>
      </c>
      <c r="AY428" s="2">
        <v>7.4026946307177797</v>
      </c>
      <c r="AZ428" s="2">
        <v>10.4367913484182</v>
      </c>
      <c r="BA428" s="2">
        <v>30.172712858301299</v>
      </c>
      <c r="BB428" s="2">
        <v>17.0038761264247</v>
      </c>
      <c r="BC428" s="2">
        <v>21.9979401484234</v>
      </c>
      <c r="BD428" s="2">
        <v>3.1292554851830698</v>
      </c>
      <c r="BE428" s="2">
        <v>3.81800906602377</v>
      </c>
      <c r="BF428" s="2">
        <v>15.2169927540118</v>
      </c>
      <c r="BG428" s="2">
        <v>11.185801321398401</v>
      </c>
      <c r="BH428" s="2">
        <v>4.4170207642823298</v>
      </c>
      <c r="BI428" s="2">
        <v>9.4622302240445304</v>
      </c>
      <c r="BJ428" s="2">
        <v>2.6364166728465999</v>
      </c>
      <c r="BK428" s="2">
        <v>0.338165016262781</v>
      </c>
      <c r="BL428" s="2">
        <v>0.53040623667618103</v>
      </c>
      <c r="BM428" s="2">
        <v>0.679722927693033</v>
      </c>
      <c r="BN428" s="2">
        <v>4.3296346319443302</v>
      </c>
      <c r="BO428" s="2">
        <v>0.39950133197290499</v>
      </c>
      <c r="BP428" s="2">
        <v>0.16228908028459499</v>
      </c>
      <c r="BQ428" s="2">
        <v>1.19315699636942E-3</v>
      </c>
      <c r="BR428" s="2">
        <v>2.82177232837055E-2</v>
      </c>
      <c r="BS428" s="2">
        <v>30.4507654158751</v>
      </c>
      <c r="BT428" s="2">
        <v>14.7341255030355</v>
      </c>
      <c r="BU428" s="2">
        <v>46.180156033285201</v>
      </c>
      <c r="BV428" s="2">
        <v>0.59628629819164203</v>
      </c>
      <c r="BW428" s="2">
        <v>4.7767081372283098</v>
      </c>
      <c r="BX428" s="2">
        <v>8.1535718065998903</v>
      </c>
      <c r="BY428" s="2">
        <v>46.2275055977317</v>
      </c>
      <c r="BZ428" s="2">
        <v>44.696107999244099</v>
      </c>
      <c r="CA428" s="2">
        <v>27.3552407860501</v>
      </c>
      <c r="CB428" s="2">
        <v>15.0601201669828</v>
      </c>
      <c r="CC428" s="2">
        <v>22.503254328824699</v>
      </c>
      <c r="CD428" s="2">
        <v>2.9670053025640999</v>
      </c>
      <c r="CE428" s="2">
        <v>38.700312722506098</v>
      </c>
      <c r="CF428" s="2">
        <v>5.3992801596337401</v>
      </c>
      <c r="CG428" s="2">
        <v>20.350185652018901</v>
      </c>
      <c r="CH428" s="2">
        <v>24.396020662248301</v>
      </c>
      <c r="CI428" s="2">
        <v>25.4886027048016</v>
      </c>
      <c r="CJ428" s="2">
        <v>29.6205754327639</v>
      </c>
      <c r="CK428" s="2">
        <v>5.1622563153054104</v>
      </c>
      <c r="CL428" s="2">
        <v>49.010920764142597</v>
      </c>
      <c r="CM428" s="2">
        <v>3.1082652595426299</v>
      </c>
      <c r="CN428" s="2">
        <v>11.0747235164751</v>
      </c>
      <c r="CO428" s="2">
        <v>20.786581221796201</v>
      </c>
      <c r="CP428" s="2">
        <v>11.4240951092596</v>
      </c>
      <c r="CQ428" s="2">
        <v>2.7209041329540602</v>
      </c>
      <c r="CR428" s="2">
        <v>2.6077095791623202</v>
      </c>
      <c r="CS428" s="2">
        <v>0.84876760733827505</v>
      </c>
      <c r="CT428" s="2">
        <v>4.2754173022711504</v>
      </c>
      <c r="CU428" s="2">
        <v>20.485412749480901</v>
      </c>
      <c r="CV428" s="2">
        <v>6.9426245653301804</v>
      </c>
      <c r="CW428" s="2">
        <v>0</v>
      </c>
      <c r="CX428" s="2">
        <v>8.0354486682328492</v>
      </c>
      <c r="CY428" s="2">
        <v>0.100428532265224</v>
      </c>
      <c r="CZ428" s="2">
        <v>57.404294894305302</v>
      </c>
      <c r="DA428" s="2">
        <v>16.709115786137801</v>
      </c>
      <c r="DB428" s="2">
        <v>26.673245385079301</v>
      </c>
      <c r="DC428" s="2">
        <v>14.311920609943501</v>
      </c>
      <c r="DD428" s="2">
        <v>23.039143502784899</v>
      </c>
      <c r="DE428" s="2">
        <v>33.373521963827102</v>
      </c>
      <c r="DF428" s="2">
        <v>9.03949293590642</v>
      </c>
      <c r="DG428" s="2">
        <v>5.7693919783068197E-2</v>
      </c>
      <c r="DH428" s="2">
        <v>13.6053863887769</v>
      </c>
      <c r="DI428" s="2">
        <v>16.532540600978201</v>
      </c>
      <c r="DJ428" s="2">
        <v>0.998504314573878</v>
      </c>
      <c r="DK428" s="2">
        <v>6.7531458424742503</v>
      </c>
      <c r="DL428" s="2">
        <v>13.0361574470202</v>
      </c>
      <c r="DM428" s="2">
        <v>12.786770753902299</v>
      </c>
      <c r="DN428" s="2">
        <v>13.6831258471399</v>
      </c>
      <c r="DO428" s="2">
        <v>13.3303325500444</v>
      </c>
      <c r="DP428" s="2">
        <v>10.5353549574311</v>
      </c>
    </row>
    <row r="429" spans="1:120" x14ac:dyDescent="0.3">
      <c r="A429">
        <v>428</v>
      </c>
      <c r="B429" t="s">
        <v>427</v>
      </c>
      <c r="C429" s="2">
        <v>66.400000000000006</v>
      </c>
      <c r="D429" s="2">
        <v>337.2</v>
      </c>
      <c r="E429" s="2">
        <v>373.8</v>
      </c>
      <c r="F429" s="2">
        <v>676.8</v>
      </c>
      <c r="G429" s="2">
        <v>1147.8</v>
      </c>
      <c r="H429" s="2">
        <v>109.2</v>
      </c>
      <c r="I429" s="2">
        <v>10.2338455977743</v>
      </c>
      <c r="J429" s="2">
        <v>6.6271056202468204</v>
      </c>
      <c r="K429" s="2">
        <v>27.604967512897499</v>
      </c>
      <c r="L429" s="2">
        <v>17.381474506114301</v>
      </c>
      <c r="M429" s="2">
        <v>3.5779495391950502</v>
      </c>
      <c r="N429" s="2">
        <v>16.692142200693301</v>
      </c>
      <c r="O429" s="2">
        <v>6.9520562207099701</v>
      </c>
      <c r="P429" s="2">
        <v>16.565195299776601</v>
      </c>
      <c r="Q429" s="2">
        <v>2.2427378350585898</v>
      </c>
      <c r="R429" s="2">
        <v>22.6269913260872</v>
      </c>
      <c r="S429" s="2">
        <v>1.1301711773715699</v>
      </c>
      <c r="T429" s="2">
        <v>4.5307999438456799</v>
      </c>
      <c r="U429" s="2">
        <v>13.535255103340599</v>
      </c>
      <c r="V429" s="2">
        <v>22.751163000460501</v>
      </c>
      <c r="W429" s="2">
        <v>0.39744690783655201</v>
      </c>
      <c r="X429" s="2">
        <v>22.832092407359202</v>
      </c>
      <c r="Y429" s="2">
        <v>6.3578812269813296</v>
      </c>
      <c r="Z429" s="2">
        <v>3.3644900077931701</v>
      </c>
      <c r="AA429" s="2">
        <v>11.3380928646166</v>
      </c>
      <c r="AB429" s="2">
        <v>11.7827309270795</v>
      </c>
      <c r="AC429" s="2">
        <v>1.08565338148173</v>
      </c>
      <c r="AD429" s="2">
        <v>1.8742721503717099</v>
      </c>
      <c r="AE429" s="2">
        <v>1.2248743607846699</v>
      </c>
      <c r="AF429" s="2">
        <v>53.628899254846402</v>
      </c>
      <c r="AG429" s="2">
        <v>0</v>
      </c>
      <c r="AH429" s="2">
        <v>0.30925107270559199</v>
      </c>
      <c r="AI429" s="2">
        <v>69.511763418535693</v>
      </c>
      <c r="AJ429" s="2">
        <v>77.612919500885198</v>
      </c>
      <c r="AK429" s="2">
        <v>2.51991020447768</v>
      </c>
      <c r="AL429" s="2">
        <v>2.3379301325953401</v>
      </c>
      <c r="AM429" s="2">
        <v>1.3352772397578001</v>
      </c>
      <c r="AN429" s="2">
        <v>10.1521736487878</v>
      </c>
      <c r="AO429" s="2">
        <v>3.4667794836849901</v>
      </c>
      <c r="AP429" s="2">
        <v>8.3058174571463397</v>
      </c>
      <c r="AQ429" s="2">
        <v>7.0353764623039696</v>
      </c>
      <c r="AR429" s="2">
        <v>13.2706388291782</v>
      </c>
      <c r="AS429" s="2">
        <v>18.895841752006302</v>
      </c>
      <c r="AT429" s="2">
        <v>14.605202846586799</v>
      </c>
      <c r="AU429" s="2">
        <v>2.7261868459191501</v>
      </c>
      <c r="AV429" s="2">
        <v>3.3710787935590898</v>
      </c>
      <c r="AW429" s="2">
        <v>4.92885528648545</v>
      </c>
      <c r="AX429" s="2">
        <v>7.62339309198153</v>
      </c>
      <c r="AY429" s="2">
        <v>9.4770818358057909</v>
      </c>
      <c r="AZ429" s="2">
        <v>10.322395734284299</v>
      </c>
      <c r="BA429" s="2">
        <v>34.077190668522</v>
      </c>
      <c r="BB429" s="2">
        <v>18.780674860089299</v>
      </c>
      <c r="BC429" s="2">
        <v>34.117522164150202</v>
      </c>
      <c r="BD429" s="2">
        <v>3.3636530078421001</v>
      </c>
      <c r="BE429" s="2">
        <v>3.7376989769313198</v>
      </c>
      <c r="BF429" s="2">
        <v>15.9995589859343</v>
      </c>
      <c r="BG429" s="2">
        <v>10.3688300868968</v>
      </c>
      <c r="BH429" s="2">
        <v>6.19545323127128</v>
      </c>
      <c r="BI429" s="2">
        <v>8.9298951213503592</v>
      </c>
      <c r="BJ429" s="2">
        <v>2.6748572286472201</v>
      </c>
      <c r="BK429" s="2">
        <v>0.37558316861560498</v>
      </c>
      <c r="BL429" s="2">
        <v>0.54346688592562498</v>
      </c>
      <c r="BM429" s="2">
        <v>0.75832188862334104</v>
      </c>
      <c r="BN429" s="2">
        <v>5.5296332588050801</v>
      </c>
      <c r="BO429" s="2">
        <v>0.40832854628980603</v>
      </c>
      <c r="BP429" s="2">
        <v>0.108928010521117</v>
      </c>
      <c r="BQ429" s="2">
        <v>1.1978870538376801E-3</v>
      </c>
      <c r="BR429" s="2">
        <v>1.87569705792562E-2</v>
      </c>
      <c r="BS429" s="2">
        <v>28.5198618837805</v>
      </c>
      <c r="BT429" s="2">
        <v>10.854067975794001</v>
      </c>
      <c r="BU429" s="2">
        <v>27.963544246117401</v>
      </c>
      <c r="BV429" s="2">
        <v>0.68462500903484802</v>
      </c>
      <c r="BW429" s="2">
        <v>6.4494752500776604</v>
      </c>
      <c r="BX429" s="2">
        <v>7.7829549062998904</v>
      </c>
      <c r="BY429" s="2">
        <v>46.696935557791498</v>
      </c>
      <c r="BZ429" s="2">
        <v>44.031503421243499</v>
      </c>
      <c r="CA429" s="2">
        <v>27.335146462552299</v>
      </c>
      <c r="CB429" s="2">
        <v>15.4585666027023</v>
      </c>
      <c r="CC429" s="2">
        <v>19.6337715872708</v>
      </c>
      <c r="CD429" s="2">
        <v>3.87000691638795</v>
      </c>
      <c r="CE429" s="2">
        <v>37.625722848566603</v>
      </c>
      <c r="CF429" s="2">
        <v>5.3648049154687003</v>
      </c>
      <c r="CG429" s="2">
        <v>19.0311511872358</v>
      </c>
      <c r="CH429" s="2">
        <v>33.650833236743402</v>
      </c>
      <c r="CI429" s="2">
        <v>26.225391194068202</v>
      </c>
      <c r="CJ429" s="2">
        <v>39.115157376871203</v>
      </c>
      <c r="CK429" s="2">
        <v>2.1781047024968299</v>
      </c>
      <c r="CL429" s="2">
        <v>42.051861733905398</v>
      </c>
      <c r="CM429" s="2">
        <v>11.7996686754342</v>
      </c>
      <c r="CN429" s="2">
        <v>10.228247833687201</v>
      </c>
      <c r="CO429" s="2">
        <v>21.4401649030698</v>
      </c>
      <c r="CP429" s="2">
        <v>4.9069938724336604</v>
      </c>
      <c r="CQ429" s="2">
        <v>2.2390455778992502</v>
      </c>
      <c r="CR429" s="2">
        <v>2.4524680055533201</v>
      </c>
      <c r="CS429" s="2">
        <v>0.83763622888138101</v>
      </c>
      <c r="CT429" s="2">
        <v>3.75036605462381</v>
      </c>
      <c r="CU429" s="2">
        <v>14.976730329452399</v>
      </c>
      <c r="CV429" s="2">
        <v>5.5424313756837504</v>
      </c>
      <c r="CW429" s="2">
        <v>0</v>
      </c>
      <c r="CX429" s="2">
        <v>1.3574701670494</v>
      </c>
      <c r="CY429" s="2">
        <v>0.52989929084666199</v>
      </c>
      <c r="CZ429" s="2">
        <v>54.560604306076797</v>
      </c>
      <c r="DA429" s="2">
        <v>14.866346117080701</v>
      </c>
      <c r="DB429" s="2">
        <v>27.092493828622001</v>
      </c>
      <c r="DC429" s="2">
        <v>13.8103400580361</v>
      </c>
      <c r="DD429" s="2">
        <v>23.276276643356901</v>
      </c>
      <c r="DE429" s="2">
        <v>32.0533578412102</v>
      </c>
      <c r="DF429" s="2">
        <v>8.5797452179045095</v>
      </c>
      <c r="DG429" s="2">
        <v>5.7591130896436998E-2</v>
      </c>
      <c r="DH429" s="2">
        <v>13.4541358627751</v>
      </c>
      <c r="DI429" s="2">
        <v>16.035759076307599</v>
      </c>
      <c r="DJ429" s="2">
        <v>1.06836120677568</v>
      </c>
      <c r="DK429" s="2">
        <v>6.6541985034475903</v>
      </c>
      <c r="DL429" s="2">
        <v>12.4598823820197</v>
      </c>
      <c r="DM429" s="2">
        <v>13.538101584459801</v>
      </c>
      <c r="DN429" s="2">
        <v>13.9306668327583</v>
      </c>
      <c r="DO429" s="2">
        <v>13.648571906547</v>
      </c>
      <c r="DP429" s="2">
        <v>11.402987302595101</v>
      </c>
    </row>
    <row r="430" spans="1:120" x14ac:dyDescent="0.3">
      <c r="A430">
        <v>429</v>
      </c>
      <c r="B430" t="s">
        <v>428</v>
      </c>
      <c r="C430" s="2">
        <v>90.8</v>
      </c>
      <c r="D430" s="2">
        <v>364.8</v>
      </c>
      <c r="E430" s="2">
        <v>378.9</v>
      </c>
      <c r="F430" s="2">
        <v>1104.8</v>
      </c>
      <c r="G430" s="2">
        <v>1131.3</v>
      </c>
      <c r="H430" s="2">
        <v>121.2</v>
      </c>
      <c r="I430" s="2">
        <v>8.0445689272680792</v>
      </c>
      <c r="J430" s="2">
        <v>6.4103268756089298</v>
      </c>
      <c r="K430" s="2">
        <v>11.660426256253499</v>
      </c>
      <c r="L430" s="2">
        <v>10.3101133161153</v>
      </c>
      <c r="M430" s="2">
        <v>3.5094713012766601</v>
      </c>
      <c r="N430" s="2">
        <v>15.503538469977499</v>
      </c>
      <c r="O430" s="2">
        <v>7.1090783731029497</v>
      </c>
      <c r="P430" s="2">
        <v>16.304128800805199</v>
      </c>
      <c r="Q430" s="2">
        <v>3.0150377562625299</v>
      </c>
      <c r="R430" s="2">
        <v>38.474566939243502</v>
      </c>
      <c r="S430" s="2">
        <v>1.1841313884020199</v>
      </c>
      <c r="T430" s="2">
        <v>6.6271817754377098</v>
      </c>
      <c r="U430" s="2">
        <v>14.0471005507905</v>
      </c>
      <c r="V430" s="2">
        <v>19.954756939345899</v>
      </c>
      <c r="W430" s="2">
        <v>0.37664815365109799</v>
      </c>
      <c r="X430" s="2">
        <v>28.356123137909901</v>
      </c>
      <c r="Y430" s="2">
        <v>6.3881143697039597</v>
      </c>
      <c r="Z430" s="2">
        <v>4.3888395864177303</v>
      </c>
      <c r="AA430" s="2">
        <v>15.0753762625377</v>
      </c>
      <c r="AB430" s="2">
        <v>14.4027095709455</v>
      </c>
      <c r="AC430" s="2">
        <v>1.2380052654554801</v>
      </c>
      <c r="AD430" s="2">
        <v>1.97414331928669</v>
      </c>
      <c r="AE430" s="2">
        <v>1.77843377298964</v>
      </c>
      <c r="AF430" s="2">
        <v>6.4386325863699296</v>
      </c>
      <c r="AG430" s="2">
        <v>0</v>
      </c>
      <c r="AH430" s="2">
        <v>0.196568495606389</v>
      </c>
      <c r="AI430" s="2">
        <v>62.769094373638197</v>
      </c>
      <c r="AJ430" s="2">
        <v>71.828440746724098</v>
      </c>
      <c r="AK430" s="2">
        <v>4.1710908345195996</v>
      </c>
      <c r="AL430" s="2">
        <v>2.0937502445895402</v>
      </c>
      <c r="AM430" s="2">
        <v>1.4929415355736799</v>
      </c>
      <c r="AN430" s="2">
        <v>11.064264374541899</v>
      </c>
      <c r="AO430" s="2">
        <v>5.0295424649463802</v>
      </c>
      <c r="AP430" s="2">
        <v>9.2064674847888295</v>
      </c>
      <c r="AQ430" s="2">
        <v>7.6610751870097404</v>
      </c>
      <c r="AR430" s="2">
        <v>15.5858051057598</v>
      </c>
      <c r="AS430" s="2">
        <v>17.2543486689468</v>
      </c>
      <c r="AT430" s="2">
        <v>11.9245217774039</v>
      </c>
      <c r="AU430" s="2">
        <v>3.6456196082299201</v>
      </c>
      <c r="AV430" s="2">
        <v>3.77247025973525</v>
      </c>
      <c r="AW430" s="2">
        <v>5.4103147988705702</v>
      </c>
      <c r="AX430" s="2">
        <v>8.5440720240334702</v>
      </c>
      <c r="AY430" s="2">
        <v>10.884643212186999</v>
      </c>
      <c r="AZ430" s="2">
        <v>12.2799036632109</v>
      </c>
      <c r="BA430" s="2">
        <v>39.461061639136098</v>
      </c>
      <c r="BB430" s="2">
        <v>18.949418213688801</v>
      </c>
      <c r="BC430" s="2">
        <v>35.368011685830098</v>
      </c>
      <c r="BD430" s="2">
        <v>3.3549159849339398</v>
      </c>
      <c r="BE430" s="2">
        <v>4.12345331800904</v>
      </c>
      <c r="BF430" s="2">
        <v>15.519472768582499</v>
      </c>
      <c r="BG430" s="2">
        <v>14.847482631297201</v>
      </c>
      <c r="BH430" s="2">
        <v>6.1567142588437402</v>
      </c>
      <c r="BI430" s="2">
        <v>12.160501098324801</v>
      </c>
      <c r="BJ430" s="2">
        <v>3.2752439375292099</v>
      </c>
      <c r="BK430" s="2">
        <v>0.458888707637368</v>
      </c>
      <c r="BL430" s="2">
        <v>0.61509659360153301</v>
      </c>
      <c r="BM430" s="2">
        <v>0.74074583109536496</v>
      </c>
      <c r="BN430" s="2">
        <v>3.8289699658620702</v>
      </c>
      <c r="BO430" s="2">
        <v>0.45164378227611002</v>
      </c>
      <c r="BP430" s="2">
        <v>0.13681652237584799</v>
      </c>
      <c r="BQ430" s="2">
        <v>0</v>
      </c>
      <c r="BR430" s="2">
        <v>1.8702125636042E-2</v>
      </c>
      <c r="BS430" s="2">
        <v>16.562757756615099</v>
      </c>
      <c r="BT430" s="2">
        <v>8.2654395514556995</v>
      </c>
      <c r="BU430" s="2">
        <v>15.6052011518595</v>
      </c>
      <c r="BV430" s="2">
        <v>0.86130243072126</v>
      </c>
      <c r="BW430" s="2">
        <v>7.3246327028014502</v>
      </c>
      <c r="BX430" s="2">
        <v>8.1535718065998903</v>
      </c>
      <c r="BY430" s="2">
        <v>46.666137220070702</v>
      </c>
      <c r="BZ430" s="2">
        <v>44.023657384829001</v>
      </c>
      <c r="CA430" s="2">
        <v>26.943673161777902</v>
      </c>
      <c r="CB430" s="2">
        <v>13.585387061815901</v>
      </c>
      <c r="CC430" s="2">
        <v>22.7826485432103</v>
      </c>
      <c r="CD430" s="2">
        <v>3.7349532769649199</v>
      </c>
      <c r="CE430" s="2">
        <v>38.499868917974403</v>
      </c>
      <c r="CF430" s="2">
        <v>5.5842030472653503</v>
      </c>
      <c r="CG430" s="2">
        <v>19.561190530204801</v>
      </c>
      <c r="CH430" s="2">
        <v>32.772629458826401</v>
      </c>
      <c r="CI430" s="2">
        <v>25.633470099276899</v>
      </c>
      <c r="CJ430" s="2">
        <v>40.078346864766303</v>
      </c>
      <c r="CK430" s="2">
        <v>1.63357852687262</v>
      </c>
      <c r="CL430" s="2">
        <v>52.886337482907003</v>
      </c>
      <c r="CM430" s="2">
        <v>9.7492599955555903</v>
      </c>
      <c r="CN430" s="2">
        <v>4.3446939576104198</v>
      </c>
      <c r="CO430" s="2">
        <v>7.6464923780179097</v>
      </c>
      <c r="CP430" s="2">
        <v>5.1370092102039902</v>
      </c>
      <c r="CQ430" s="2">
        <v>2.2090099313691698</v>
      </c>
      <c r="CR430" s="2">
        <v>2.78587607214856</v>
      </c>
      <c r="CS430" s="2">
        <v>0.84793629724293895</v>
      </c>
      <c r="CT430" s="2">
        <v>2.6128763891243199</v>
      </c>
      <c r="CU430" s="2">
        <v>12.8637185678483</v>
      </c>
      <c r="CV430" s="2">
        <v>3.61716573991992</v>
      </c>
      <c r="CW430" s="2">
        <v>0</v>
      </c>
      <c r="CX430" s="2">
        <v>0.34900849574912002</v>
      </c>
      <c r="CY430" s="2">
        <v>0.53321116141445302</v>
      </c>
      <c r="CZ430" s="2">
        <v>47.305688309694602</v>
      </c>
      <c r="DA430" s="2">
        <v>14.927169141117499</v>
      </c>
      <c r="DB430" s="2">
        <v>22.129141920499201</v>
      </c>
      <c r="DC430" s="2">
        <v>12.2877747957253</v>
      </c>
      <c r="DD430" s="2">
        <v>26.602170950662298</v>
      </c>
      <c r="DE430" s="2">
        <v>29.940474753608701</v>
      </c>
      <c r="DF430" s="2">
        <v>9.4704840843316997</v>
      </c>
      <c r="DG430" s="2">
        <v>5.7445211240625203E-2</v>
      </c>
      <c r="DH430" s="2">
        <v>13.6405901874022</v>
      </c>
      <c r="DI430" s="2">
        <v>21.502565153343301</v>
      </c>
      <c r="DJ430" s="2">
        <v>1.3095466463460299</v>
      </c>
      <c r="DK430" s="2">
        <v>7.5691700526871797</v>
      </c>
      <c r="DL430" s="2">
        <v>13.926265882987</v>
      </c>
      <c r="DM430" s="2">
        <v>14.7694571773935</v>
      </c>
      <c r="DN430" s="2">
        <v>14.598658009458299</v>
      </c>
      <c r="DO430" s="2">
        <v>16.4763528691259</v>
      </c>
      <c r="DP430" s="2">
        <v>11.7497492218037</v>
      </c>
    </row>
    <row r="431" spans="1:120" x14ac:dyDescent="0.3">
      <c r="A431">
        <v>430</v>
      </c>
      <c r="B431" t="s">
        <v>429</v>
      </c>
      <c r="C431" s="2">
        <v>70</v>
      </c>
      <c r="D431" s="2">
        <v>298.8</v>
      </c>
      <c r="E431" s="2">
        <v>326.7</v>
      </c>
      <c r="F431" s="2">
        <v>980.8</v>
      </c>
      <c r="G431" s="2">
        <v>638.4</v>
      </c>
      <c r="H431" s="2">
        <v>138</v>
      </c>
      <c r="I431" s="2">
        <v>6.5966107313663001</v>
      </c>
      <c r="J431" s="2">
        <v>6.3656487110473803</v>
      </c>
      <c r="K431" s="2">
        <v>10.161228594735199</v>
      </c>
      <c r="L431" s="2">
        <v>26.158071957499502</v>
      </c>
      <c r="M431" s="2">
        <v>3.4530079439567101</v>
      </c>
      <c r="N431" s="2">
        <v>15.4598313041558</v>
      </c>
      <c r="O431" s="2">
        <v>6.4317834061612</v>
      </c>
      <c r="P431" s="2">
        <v>16.327749750548801</v>
      </c>
      <c r="Q431" s="2">
        <v>2.5933517382886002</v>
      </c>
      <c r="R431" s="2">
        <v>21.227228758524799</v>
      </c>
      <c r="S431" s="2">
        <v>1.53450540616708</v>
      </c>
      <c r="T431" s="2">
        <v>6.4113312632002604</v>
      </c>
      <c r="U431" s="2">
        <v>15.9082801622434</v>
      </c>
      <c r="V431" s="2">
        <v>27.6913675810518</v>
      </c>
      <c r="W431" s="2">
        <v>0.34655366530593201</v>
      </c>
      <c r="X431" s="2">
        <v>27.5258426888931</v>
      </c>
      <c r="Y431" s="2">
        <v>8.1674812536755006</v>
      </c>
      <c r="Z431" s="2">
        <v>3.1783792588886302</v>
      </c>
      <c r="AA431" s="2">
        <v>18.108913811374698</v>
      </c>
      <c r="AB431" s="2">
        <v>20.779574771571401</v>
      </c>
      <c r="AC431" s="2">
        <v>1.01824901510207</v>
      </c>
      <c r="AD431" s="2">
        <v>1.70316324287819</v>
      </c>
      <c r="AE431" s="2">
        <v>0</v>
      </c>
      <c r="AF431" s="2">
        <v>10.468375142965501</v>
      </c>
      <c r="AG431" s="2">
        <v>0</v>
      </c>
      <c r="AH431" s="2">
        <v>0.19924047573723799</v>
      </c>
      <c r="AI431" s="2">
        <v>65.137498651685107</v>
      </c>
      <c r="AJ431" s="2">
        <v>76.797948736837895</v>
      </c>
      <c r="AK431" s="2">
        <v>2.1051335849205901</v>
      </c>
      <c r="AL431" s="2">
        <v>2.6104893360330301</v>
      </c>
      <c r="AM431" s="2">
        <v>1.4506451264703999</v>
      </c>
      <c r="AN431" s="2">
        <v>12.056365959899599</v>
      </c>
      <c r="AO431" s="2">
        <v>5.0459145561022201</v>
      </c>
      <c r="AP431" s="2">
        <v>10.631846279564</v>
      </c>
      <c r="AQ431" s="2">
        <v>9.2913760404774504</v>
      </c>
      <c r="AR431" s="2">
        <v>15.9539646444456</v>
      </c>
      <c r="AS431" s="2">
        <v>19.0462812088962</v>
      </c>
      <c r="AT431" s="2">
        <v>12.3904106956166</v>
      </c>
      <c r="AU431" s="2">
        <v>3.7719115762727999</v>
      </c>
      <c r="AV431" s="2">
        <v>5.0837012890792499</v>
      </c>
      <c r="AW431" s="2">
        <v>5.5675619966373997</v>
      </c>
      <c r="AX431" s="2">
        <v>7.1720976773303597</v>
      </c>
      <c r="AY431" s="2">
        <v>11.9797866670002</v>
      </c>
      <c r="AZ431" s="2">
        <v>13.0284026257394</v>
      </c>
      <c r="BA431" s="2">
        <v>42.171716230333601</v>
      </c>
      <c r="BB431" s="2">
        <v>18.815627642224499</v>
      </c>
      <c r="BC431" s="2">
        <v>33.9236571210375</v>
      </c>
      <c r="BD431" s="2">
        <v>3.2322952288112199</v>
      </c>
      <c r="BE431" s="2">
        <v>4.0204206791175903</v>
      </c>
      <c r="BF431" s="2">
        <v>14.8750992467288</v>
      </c>
      <c r="BG431" s="2">
        <v>14.4634834614435</v>
      </c>
      <c r="BH431" s="2">
        <v>6.8194503258154997</v>
      </c>
      <c r="BI431" s="2">
        <v>12.160501098324801</v>
      </c>
      <c r="BJ431" s="2">
        <v>4.6093789724539702</v>
      </c>
      <c r="BK431" s="2">
        <v>0.59893160304992499</v>
      </c>
      <c r="BL431" s="2">
        <v>0.86874876739943596</v>
      </c>
      <c r="BM431" s="2">
        <v>0.76305198351484105</v>
      </c>
      <c r="BN431" s="2">
        <v>4.7846575768905701</v>
      </c>
      <c r="BO431" s="2">
        <v>0.45768694199516702</v>
      </c>
      <c r="BP431" s="2">
        <v>9.0685807537670304E-2</v>
      </c>
      <c r="BQ431" s="2">
        <v>0</v>
      </c>
      <c r="BR431" s="2">
        <v>1.8793533874732302E-2</v>
      </c>
      <c r="BS431" s="2">
        <v>12.484514344786399</v>
      </c>
      <c r="BT431" s="2">
        <v>5.0972389010770698</v>
      </c>
      <c r="BU431" s="2">
        <v>12.890121481777999</v>
      </c>
      <c r="BV431" s="2">
        <v>1.1591239582970201</v>
      </c>
      <c r="BW431" s="2">
        <v>9.8257267964409696</v>
      </c>
      <c r="BX431" s="2">
        <v>10.006656308099901</v>
      </c>
      <c r="BY431" s="2">
        <v>45.826115821270299</v>
      </c>
      <c r="BZ431" s="2">
        <v>43.7215046230938</v>
      </c>
      <c r="CA431" s="2">
        <v>26.739554425703801</v>
      </c>
      <c r="CB431" s="2">
        <v>14.4282658755703</v>
      </c>
      <c r="CC431" s="2">
        <v>22.148079256654899</v>
      </c>
      <c r="CD431" s="2">
        <v>7.0950126800445803</v>
      </c>
      <c r="CE431" s="2">
        <v>37.054908927429103</v>
      </c>
      <c r="CF431" s="2">
        <v>5.4463436847571103</v>
      </c>
      <c r="CG431" s="2">
        <v>19.261942439938299</v>
      </c>
      <c r="CH431" s="2">
        <v>20.413833995614201</v>
      </c>
      <c r="CI431" s="2">
        <v>13.319014703672901</v>
      </c>
      <c r="CJ431" s="2">
        <v>27.204745528115499</v>
      </c>
      <c r="CK431" s="2">
        <v>1.4135455008040601</v>
      </c>
      <c r="CL431" s="2">
        <v>36.234525013173297</v>
      </c>
      <c r="CM431" s="2">
        <v>2.1120031854783901</v>
      </c>
      <c r="CN431" s="2">
        <v>4.6295919220438799</v>
      </c>
      <c r="CO431" s="2">
        <v>7.3466299318211199</v>
      </c>
      <c r="CP431" s="2">
        <v>4.4469631968929999</v>
      </c>
      <c r="CQ431" s="2">
        <v>2.2268245275898901</v>
      </c>
      <c r="CR431" s="2">
        <v>2.7080061014377899</v>
      </c>
      <c r="CS431" s="2">
        <v>0.85543716734905495</v>
      </c>
      <c r="CT431" s="2">
        <v>2.1205953303037899</v>
      </c>
      <c r="CU431" s="2">
        <v>9.0393698044339708</v>
      </c>
      <c r="CV431" s="2">
        <v>2.9451178868764898</v>
      </c>
      <c r="CW431" s="2">
        <v>0</v>
      </c>
      <c r="CX431" s="2">
        <v>0.37851094099616001</v>
      </c>
      <c r="CY431" s="2">
        <v>0.12721788530247199</v>
      </c>
      <c r="CZ431" s="2">
        <v>43.8839073981312</v>
      </c>
      <c r="DA431" s="2">
        <v>13.9297321988682</v>
      </c>
      <c r="DB431" s="2">
        <v>21.717760002530401</v>
      </c>
      <c r="DC431" s="2">
        <v>18.8829136085659</v>
      </c>
      <c r="DD431" s="2">
        <v>22.322251901635902</v>
      </c>
      <c r="DE431" s="2">
        <v>30.302171828547401</v>
      </c>
      <c r="DF431" s="2">
        <v>8.7134495204656801</v>
      </c>
      <c r="DG431" s="2">
        <v>5.9462054769655701E-2</v>
      </c>
      <c r="DH431" s="2">
        <v>16.136111537781801</v>
      </c>
      <c r="DI431" s="2">
        <v>14.5368718537487</v>
      </c>
      <c r="DJ431" s="2">
        <v>1.30154560155421</v>
      </c>
      <c r="DK431" s="2">
        <v>8.7997296324043006</v>
      </c>
      <c r="DL431" s="2">
        <v>13.783551583194299</v>
      </c>
      <c r="DM431" s="2">
        <v>18.9092683651225</v>
      </c>
      <c r="DN431" s="2">
        <v>16.6813528255372</v>
      </c>
      <c r="DO431" s="2">
        <v>15.204787607572801</v>
      </c>
      <c r="DP431" s="2">
        <v>12.382524778397199</v>
      </c>
    </row>
    <row r="432" spans="1:120" x14ac:dyDescent="0.3">
      <c r="A432">
        <v>431</v>
      </c>
      <c r="B432" t="s">
        <v>430</v>
      </c>
      <c r="C432" s="2">
        <v>54.4</v>
      </c>
      <c r="D432" s="2">
        <v>234.9</v>
      </c>
      <c r="E432" s="2">
        <v>322.5</v>
      </c>
      <c r="F432" s="2">
        <v>939.2</v>
      </c>
      <c r="G432" s="2">
        <v>254.4</v>
      </c>
      <c r="H432" s="2">
        <v>152.4</v>
      </c>
      <c r="I432" s="2">
        <v>4.90334003677585</v>
      </c>
      <c r="J432" s="2">
        <v>6.31709450066211</v>
      </c>
      <c r="K432" s="2">
        <v>9.1617634870563194</v>
      </c>
      <c r="L432" s="2">
        <v>7.9556128765273497</v>
      </c>
      <c r="M432" s="2">
        <v>2.7051551200391599</v>
      </c>
      <c r="N432" s="2">
        <v>14.3972915488072</v>
      </c>
      <c r="O432" s="2">
        <v>7.61836362550752</v>
      </c>
      <c r="P432" s="2">
        <v>15.9842591979194</v>
      </c>
      <c r="Q432" s="2">
        <v>2.7500558357473999</v>
      </c>
      <c r="R432" s="2">
        <v>16.702775676743499</v>
      </c>
      <c r="S432" s="2">
        <v>1.4511296691033899</v>
      </c>
      <c r="T432" s="2">
        <v>6.3522598636337797</v>
      </c>
      <c r="U432" s="2">
        <v>17.480964506748599</v>
      </c>
      <c r="V432" s="2">
        <v>23.1285127902818</v>
      </c>
      <c r="W432" s="2">
        <v>0.34065890644582097</v>
      </c>
      <c r="X432" s="2">
        <v>33.3767720985674</v>
      </c>
      <c r="Y432" s="2">
        <v>8.00966514980027</v>
      </c>
      <c r="Z432" s="2">
        <v>4.8931234671345498</v>
      </c>
      <c r="AA432" s="2">
        <v>17.5394270871099</v>
      </c>
      <c r="AB432" s="2">
        <v>20.0378108169214</v>
      </c>
      <c r="AC432" s="2">
        <v>1.06243017437441</v>
      </c>
      <c r="AD432" s="2">
        <v>14.8311717836652</v>
      </c>
      <c r="AE432" s="2">
        <v>4.8170490217144</v>
      </c>
      <c r="AF432" s="2">
        <v>7.5842937910930397</v>
      </c>
      <c r="AG432" s="2">
        <v>0</v>
      </c>
      <c r="AH432" s="2">
        <v>0.20442496208598901</v>
      </c>
      <c r="AI432" s="2">
        <v>71.813032674311202</v>
      </c>
      <c r="AJ432" s="2">
        <v>119.751859744588</v>
      </c>
      <c r="AK432" s="2">
        <v>3.97866256319297</v>
      </c>
      <c r="AL432" s="2">
        <v>2.7257052798495098</v>
      </c>
      <c r="AM432" s="2">
        <v>1.3456483251151501</v>
      </c>
      <c r="AN432" s="2">
        <v>10.320877221517399</v>
      </c>
      <c r="AO432" s="2">
        <v>4.4568005571156499</v>
      </c>
      <c r="AP432" s="2">
        <v>12.793842171873001</v>
      </c>
      <c r="AQ432" s="2">
        <v>9.9910972309649893</v>
      </c>
      <c r="AR432" s="2">
        <v>16.183662804593101</v>
      </c>
      <c r="AS432" s="2">
        <v>18.6768982105283</v>
      </c>
      <c r="AT432" s="2">
        <v>13.5510725625838</v>
      </c>
      <c r="AU432" s="2">
        <v>3.38059242438348</v>
      </c>
      <c r="AV432" s="2">
        <v>4.1786783534454903</v>
      </c>
      <c r="AW432" s="2">
        <v>5.1148534462075004</v>
      </c>
      <c r="AX432" s="2">
        <v>9.4802138098797304</v>
      </c>
      <c r="AY432" s="2">
        <v>10.2851030515793</v>
      </c>
      <c r="AZ432" s="2">
        <v>11.7823567814428</v>
      </c>
      <c r="BA432" s="2">
        <v>40.386565118998298</v>
      </c>
      <c r="BB432" s="2">
        <v>18.233229146636301</v>
      </c>
      <c r="BC432" s="2">
        <v>39.599694761508601</v>
      </c>
      <c r="BD432" s="2">
        <v>3.4350109622478602</v>
      </c>
      <c r="BE432" s="2">
        <v>4.1385229214998196</v>
      </c>
      <c r="BF432" s="2">
        <v>14.544999493294901</v>
      </c>
      <c r="BG432" s="2">
        <v>10.491432824051801</v>
      </c>
      <c r="BH432" s="2">
        <v>6.3713014949765903</v>
      </c>
      <c r="BI432" s="2">
        <v>10.0742377652863</v>
      </c>
      <c r="BJ432" s="2">
        <v>5.7318246464550899</v>
      </c>
      <c r="BK432" s="2">
        <v>0.69617567796840396</v>
      </c>
      <c r="BL432" s="2">
        <v>0.85030054448166603</v>
      </c>
      <c r="BM432" s="2">
        <v>0.78221795004892403</v>
      </c>
      <c r="BN432" s="2">
        <v>4.7928181361952102</v>
      </c>
      <c r="BO432" s="2">
        <v>0.47406325850657</v>
      </c>
      <c r="BP432" s="2">
        <v>0.109663300852503</v>
      </c>
      <c r="BQ432" s="2">
        <v>0</v>
      </c>
      <c r="BR432" s="2">
        <v>1.41088616418528E-2</v>
      </c>
      <c r="BS432" s="2">
        <v>9.5810958369043799</v>
      </c>
      <c r="BT432" s="2">
        <v>4.1296433884994199</v>
      </c>
      <c r="BU432" s="2">
        <v>12.719606580194201</v>
      </c>
      <c r="BV432" s="2">
        <v>1.32508066264809</v>
      </c>
      <c r="BW432" s="2">
        <v>8.9324789058554206</v>
      </c>
      <c r="BX432" s="2">
        <v>9.8213478579498705</v>
      </c>
      <c r="BY432" s="2">
        <v>44.891219882117902</v>
      </c>
      <c r="BZ432" s="2">
        <v>44.439263540900498</v>
      </c>
      <c r="CA432" s="2">
        <v>26.514867102981199</v>
      </c>
      <c r="CB432" s="2">
        <v>15.0243889742934</v>
      </c>
      <c r="CC432" s="2">
        <v>18.116741136962201</v>
      </c>
      <c r="CD432" s="2">
        <v>7.8171426113953899</v>
      </c>
      <c r="CE432" s="2">
        <v>37.4749781625843</v>
      </c>
      <c r="CF432" s="2">
        <v>4.9967776786447597</v>
      </c>
      <c r="CG432" s="2">
        <v>18.1385311562907</v>
      </c>
      <c r="CH432" s="2">
        <v>15.1568102671442</v>
      </c>
      <c r="CI432" s="2">
        <v>12.4151736299393</v>
      </c>
      <c r="CJ432" s="2">
        <v>21.139491594920901</v>
      </c>
      <c r="CK432" s="2">
        <v>1.63357852687262</v>
      </c>
      <c r="CL432" s="2">
        <v>50.0222909357799</v>
      </c>
      <c r="CM432" s="2">
        <v>2.6451070583279002</v>
      </c>
      <c r="CN432" s="2">
        <v>3.7748980287434799</v>
      </c>
      <c r="CO432" s="2">
        <v>6.0554746416437304</v>
      </c>
      <c r="CP432" s="2">
        <v>4.0256406040839199</v>
      </c>
      <c r="CQ432" s="2">
        <v>2.4187001024886001</v>
      </c>
      <c r="CR432" s="2">
        <v>2.71323896346955</v>
      </c>
      <c r="CS432" s="2">
        <v>0.754889529916423</v>
      </c>
      <c r="CT432" s="2">
        <v>2.1409856700182499</v>
      </c>
      <c r="CU432" s="2">
        <v>9.7347059432365803</v>
      </c>
      <c r="CV432" s="2">
        <v>2.8862155291389602</v>
      </c>
      <c r="CW432" s="2">
        <v>0</v>
      </c>
      <c r="CX432" s="2">
        <v>0.95104649496410298</v>
      </c>
      <c r="CY432" s="2">
        <v>0.48422701863559198</v>
      </c>
      <c r="CZ432" s="2">
        <v>38.007117006927203</v>
      </c>
      <c r="DA432" s="2">
        <v>15.5820236274745</v>
      </c>
      <c r="DB432" s="2">
        <v>21.031068610764599</v>
      </c>
      <c r="DC432" s="2">
        <v>10.511401997706701</v>
      </c>
      <c r="DD432" s="2">
        <v>17.504593195738298</v>
      </c>
      <c r="DE432" s="2">
        <v>28.247391172617299</v>
      </c>
      <c r="DF432" s="2">
        <v>9.8869100027744796</v>
      </c>
      <c r="DG432" s="2">
        <v>6.02146316726151E-2</v>
      </c>
      <c r="DH432" s="2">
        <v>14.502779966369101</v>
      </c>
      <c r="DI432" s="2">
        <v>12.748111945807199</v>
      </c>
      <c r="DJ432" s="2">
        <v>1.54592957200243</v>
      </c>
      <c r="DK432" s="2">
        <v>8.6572893991283504</v>
      </c>
      <c r="DL432" s="2">
        <v>16.699842524457001</v>
      </c>
      <c r="DM432" s="2">
        <v>17.155944257371399</v>
      </c>
      <c r="DN432" s="2">
        <v>16.230003389954799</v>
      </c>
      <c r="DO432" s="2">
        <v>17.695975452288799</v>
      </c>
      <c r="DP432" s="2">
        <v>54.470997460056203</v>
      </c>
    </row>
    <row r="433" spans="1:120" x14ac:dyDescent="0.3">
      <c r="A433">
        <v>432</v>
      </c>
      <c r="B433" t="s">
        <v>431</v>
      </c>
      <c r="C433" s="2">
        <v>64.400000000000006</v>
      </c>
      <c r="D433" s="2">
        <v>223.8</v>
      </c>
      <c r="E433" s="2">
        <v>327.60000000000002</v>
      </c>
      <c r="F433" s="2">
        <v>748.8</v>
      </c>
      <c r="G433" s="2">
        <v>126</v>
      </c>
      <c r="H433" s="2">
        <v>138.30000000000001</v>
      </c>
      <c r="I433" s="2">
        <v>5.2442776345195403</v>
      </c>
      <c r="J433" s="2">
        <v>6.3065131028385597</v>
      </c>
      <c r="K433" s="2">
        <v>9.3283410050027893</v>
      </c>
      <c r="L433" s="2">
        <v>7.6415738237618402</v>
      </c>
      <c r="M433" s="2">
        <v>2.2505692240531401</v>
      </c>
      <c r="N433" s="2">
        <v>14.0494372737507</v>
      </c>
      <c r="O433" s="2">
        <v>7.3653546547408997</v>
      </c>
      <c r="P433" s="2">
        <v>14.649459228342799</v>
      </c>
      <c r="Q433" s="2">
        <v>3.2129329740486199</v>
      </c>
      <c r="R433" s="2">
        <v>26.319094233411601</v>
      </c>
      <c r="S433" s="2">
        <v>1.6886525586861501</v>
      </c>
      <c r="T433" s="2">
        <v>6.6345755325072799</v>
      </c>
      <c r="U433" s="2">
        <v>18.216519598365601</v>
      </c>
      <c r="V433" s="2">
        <v>29.8585574368701</v>
      </c>
      <c r="W433" s="2">
        <v>0.334837530132856</v>
      </c>
      <c r="X433" s="2">
        <v>29.9575297036492</v>
      </c>
      <c r="Y433" s="2">
        <v>7.5547712467784498</v>
      </c>
      <c r="Z433" s="2">
        <v>5.3468223554406702</v>
      </c>
      <c r="AA433" s="2">
        <v>15.8065532010714</v>
      </c>
      <c r="AB433" s="2">
        <v>19.2605761299336</v>
      </c>
      <c r="AC433" s="2">
        <v>1.0806281187009601</v>
      </c>
      <c r="AD433" s="2">
        <v>15.3210526347469</v>
      </c>
      <c r="AE433" s="2">
        <v>0</v>
      </c>
      <c r="AF433" s="2">
        <v>2.8400920175768301</v>
      </c>
      <c r="AG433" s="2">
        <v>0</v>
      </c>
      <c r="AH433" s="2">
        <v>0.201746645243367</v>
      </c>
      <c r="AI433" s="2">
        <v>79.503048761449605</v>
      </c>
      <c r="AJ433" s="2">
        <v>164.18547287138901</v>
      </c>
      <c r="AK433" s="2">
        <v>2.7927150683950601</v>
      </c>
      <c r="AL433" s="2">
        <v>2.5542742834376901</v>
      </c>
      <c r="AM433" s="2">
        <v>1.3961718774135301</v>
      </c>
      <c r="AN433" s="2">
        <v>10.4028862855032</v>
      </c>
      <c r="AO433" s="2">
        <v>4.2587234974424302</v>
      </c>
      <c r="AP433" s="2">
        <v>13.4406164524295</v>
      </c>
      <c r="AQ433" s="2">
        <v>9.0443226332180107</v>
      </c>
      <c r="AR433" s="2">
        <v>14.1694304640097</v>
      </c>
      <c r="AS433" s="2">
        <v>20.530242753773202</v>
      </c>
      <c r="AT433" s="2">
        <v>12.2624425393316</v>
      </c>
      <c r="AU433" s="2">
        <v>2.9431666135264201</v>
      </c>
      <c r="AV433" s="2">
        <v>4.1587988179866597</v>
      </c>
      <c r="AW433" s="2">
        <v>4.8700354480102304</v>
      </c>
      <c r="AX433" s="2">
        <v>7.71236291652429</v>
      </c>
      <c r="AY433" s="2">
        <v>12.0075257627488</v>
      </c>
      <c r="AZ433" s="2">
        <v>10.1451940174641</v>
      </c>
      <c r="BA433" s="2">
        <v>38.502206512863701</v>
      </c>
      <c r="BB433" s="2">
        <v>18.995584516372499</v>
      </c>
      <c r="BC433" s="2">
        <v>33.760543084763398</v>
      </c>
      <c r="BD433" s="2">
        <v>3.21585954456358</v>
      </c>
      <c r="BE433" s="2">
        <v>4.1141428211179401</v>
      </c>
      <c r="BF433" s="2">
        <v>13.676732679816199</v>
      </c>
      <c r="BG433" s="2">
        <v>9.2207540812305506</v>
      </c>
      <c r="BH433" s="2">
        <v>5.5502591851756602</v>
      </c>
      <c r="BI433" s="2">
        <v>7.0355622734657999</v>
      </c>
      <c r="BJ433" s="2">
        <v>5.5283889920687797</v>
      </c>
      <c r="BK433" s="2">
        <v>0.68355468845380896</v>
      </c>
      <c r="BL433" s="2">
        <v>0.87235574964596796</v>
      </c>
      <c r="BM433" s="2">
        <v>0.86741051210332398</v>
      </c>
      <c r="BN433" s="2">
        <v>5.1103828158692997</v>
      </c>
      <c r="BO433" s="2">
        <v>0.445098103125869</v>
      </c>
      <c r="BP433" s="2">
        <v>6.4092807219191306E-2</v>
      </c>
      <c r="BQ433" s="2">
        <v>0</v>
      </c>
      <c r="BR433" s="2">
        <v>1.8884942113422599E-2</v>
      </c>
      <c r="BS433" s="2">
        <v>6.1817978545316699</v>
      </c>
      <c r="BT433" s="2">
        <v>2.1831988432235301</v>
      </c>
      <c r="BU433" s="2">
        <v>12.143945344891099</v>
      </c>
      <c r="BV433" s="2">
        <v>1.1704879186724799</v>
      </c>
      <c r="BW433" s="2">
        <v>9.01920200202877</v>
      </c>
      <c r="BX433" s="2">
        <v>9.8213478579498705</v>
      </c>
      <c r="BY433" s="2">
        <v>45.218093341466599</v>
      </c>
      <c r="BZ433" s="2">
        <v>44.129089412328099</v>
      </c>
      <c r="CA433" s="2">
        <v>26.939260452461799</v>
      </c>
      <c r="CB433" s="2">
        <v>13.868772383145799</v>
      </c>
      <c r="CC433" s="2">
        <v>22.087788107959</v>
      </c>
      <c r="CD433" s="2">
        <v>4.7161273605939096</v>
      </c>
      <c r="CE433" s="2">
        <v>32.225285398974698</v>
      </c>
      <c r="CF433" s="2">
        <v>4.7945495459337399</v>
      </c>
      <c r="CG433" s="2">
        <v>17.3392750260642</v>
      </c>
      <c r="CH433" s="2">
        <v>13.9068144632787</v>
      </c>
      <c r="CI433" s="2">
        <v>11.797338210656299</v>
      </c>
      <c r="CJ433" s="2">
        <v>18.529295096994598</v>
      </c>
      <c r="CK433" s="2">
        <v>1.4135455008040601</v>
      </c>
      <c r="CL433" s="2">
        <v>24.693702807169501</v>
      </c>
      <c r="CM433" s="2">
        <v>2.4893254053771399</v>
      </c>
      <c r="CN433" s="2">
        <v>4.0269231511269297</v>
      </c>
      <c r="CO433" s="2">
        <v>6.5096352397670101</v>
      </c>
      <c r="CP433" s="2">
        <v>3.5611436113050101</v>
      </c>
      <c r="CQ433" s="2">
        <v>2.32213515989161</v>
      </c>
      <c r="CR433" s="2">
        <v>2.4164194004456201</v>
      </c>
      <c r="CS433" s="2">
        <v>0.81338650455939199</v>
      </c>
      <c r="CT433" s="2">
        <v>2.10275378305364</v>
      </c>
      <c r="CU433" s="2">
        <v>10.355782882749599</v>
      </c>
      <c r="CV433" s="2">
        <v>2.5917037404513099</v>
      </c>
      <c r="CW433" s="2">
        <v>0</v>
      </c>
      <c r="CX433" s="2">
        <v>0</v>
      </c>
      <c r="CY433" s="2">
        <v>0.51349764612997895</v>
      </c>
      <c r="CZ433" s="2">
        <v>38.148773376695097</v>
      </c>
      <c r="DA433" s="2">
        <v>15.214006230182999</v>
      </c>
      <c r="DB433" s="2">
        <v>19.547322683418301</v>
      </c>
      <c r="DC433" s="2">
        <v>11.485759157889399</v>
      </c>
      <c r="DD433" s="2">
        <v>17.440839681999901</v>
      </c>
      <c r="DE433" s="2">
        <v>27.908687971996201</v>
      </c>
      <c r="DF433" s="2">
        <v>9.7309702188810103</v>
      </c>
      <c r="DG433" s="2">
        <v>5.7492279661319097E-2</v>
      </c>
      <c r="DH433" s="2">
        <v>18.130512318834299</v>
      </c>
      <c r="DI433" s="2">
        <v>16.196384434916499</v>
      </c>
      <c r="DJ433" s="2">
        <v>1.41799133899512</v>
      </c>
      <c r="DK433" s="2">
        <v>8.4393962944922798</v>
      </c>
      <c r="DL433" s="2">
        <v>17.677432260919002</v>
      </c>
      <c r="DM433" s="2">
        <v>18.290173955096201</v>
      </c>
      <c r="DN433" s="2">
        <v>15.7649769049457</v>
      </c>
      <c r="DO433" s="2">
        <v>16.429428275050199</v>
      </c>
      <c r="DP433" s="2">
        <v>55.661965468270203</v>
      </c>
    </row>
    <row r="434" spans="1:120" x14ac:dyDescent="0.3">
      <c r="A434">
        <v>433</v>
      </c>
      <c r="B434" t="s">
        <v>432</v>
      </c>
      <c r="C434" s="2">
        <v>55.6</v>
      </c>
      <c r="D434" s="2">
        <v>219.9</v>
      </c>
      <c r="E434" s="2">
        <v>456.3</v>
      </c>
      <c r="F434" s="2">
        <v>700</v>
      </c>
      <c r="G434" s="2">
        <v>91.5</v>
      </c>
      <c r="H434" s="2">
        <v>117.6</v>
      </c>
      <c r="I434" s="2">
        <v>5.0947546347478099</v>
      </c>
      <c r="J434" s="2">
        <v>5.8885809540226202</v>
      </c>
      <c r="K434" s="2">
        <v>18.210087152004199</v>
      </c>
      <c r="L434" s="2">
        <v>8.0897109486370198</v>
      </c>
      <c r="M434" s="2">
        <v>1.88327888248325</v>
      </c>
      <c r="N434" s="2">
        <v>11.963645550744999</v>
      </c>
      <c r="O434" s="2">
        <v>6.9962309192070498</v>
      </c>
      <c r="P434" s="2">
        <v>15.6102831545494</v>
      </c>
      <c r="Q434" s="2">
        <v>3.08091388932315</v>
      </c>
      <c r="R434" s="2">
        <v>15.467061206174799</v>
      </c>
      <c r="S434" s="2">
        <v>1.58459599510132</v>
      </c>
      <c r="T434" s="2">
        <v>5.2481413605143503</v>
      </c>
      <c r="U434" s="2">
        <v>21.726845055478499</v>
      </c>
      <c r="V434" s="2">
        <v>15.047536472680401</v>
      </c>
      <c r="W434" s="2">
        <v>0.34882200346161402</v>
      </c>
      <c r="X434" s="2">
        <v>25.1439151608012</v>
      </c>
      <c r="Y434" s="2">
        <v>7.6303054109825599</v>
      </c>
      <c r="Z434" s="2">
        <v>4.0688360700906401</v>
      </c>
      <c r="AA434" s="2">
        <v>13.216836307621399</v>
      </c>
      <c r="AB434" s="2">
        <v>17.913483688047599</v>
      </c>
      <c r="AC434" s="2">
        <v>1.0095187888972901</v>
      </c>
      <c r="AD434" s="2">
        <v>2.8971818516477601</v>
      </c>
      <c r="AE434" s="2">
        <v>0</v>
      </c>
      <c r="AF434" s="2">
        <v>4.8664169041702303</v>
      </c>
      <c r="AG434" s="2">
        <v>7.3722397803493598</v>
      </c>
      <c r="AH434" s="2">
        <v>7.8211088087641198E-2</v>
      </c>
      <c r="AI434" s="2">
        <v>71.195004852981896</v>
      </c>
      <c r="AJ434" s="2">
        <v>113.62041041930701</v>
      </c>
      <c r="AK434" s="2">
        <v>3.4375660776258798</v>
      </c>
      <c r="AL434" s="2">
        <v>2.0899744091112602</v>
      </c>
      <c r="AM434" s="2">
        <v>1.03131803694101</v>
      </c>
      <c r="AN434" s="2">
        <v>10.295615283682</v>
      </c>
      <c r="AO434" s="2">
        <v>3.6319803858481898</v>
      </c>
      <c r="AP434" s="2">
        <v>15.740609553273799</v>
      </c>
      <c r="AQ434" s="2">
        <v>6.83659418185026</v>
      </c>
      <c r="AR434" s="2">
        <v>13.228067063316701</v>
      </c>
      <c r="AS434" s="2">
        <v>20.629678403896001</v>
      </c>
      <c r="AT434" s="2">
        <v>14.7852682088877</v>
      </c>
      <c r="AU434" s="2">
        <v>1.93971708241673</v>
      </c>
      <c r="AV434" s="2">
        <v>3.3688277746090298</v>
      </c>
      <c r="AW434" s="2">
        <v>4.3588644428140197</v>
      </c>
      <c r="AX434" s="2">
        <v>7.3222649679521901</v>
      </c>
      <c r="AY434" s="2">
        <v>7.49481639985681</v>
      </c>
      <c r="AZ434" s="2">
        <v>11.5494684037225</v>
      </c>
      <c r="BA434" s="2">
        <v>36.534430241967698</v>
      </c>
      <c r="BB434" s="2">
        <v>19.478069068535302</v>
      </c>
      <c r="BC434" s="2">
        <v>32.743934483262102</v>
      </c>
      <c r="BD434" s="2">
        <v>3.0305575683038399</v>
      </c>
      <c r="BE434" s="2">
        <v>3.33757150986763</v>
      </c>
      <c r="BF434" s="2">
        <v>14.112753701129201</v>
      </c>
      <c r="BG434" s="2">
        <v>8.4032741734197405</v>
      </c>
      <c r="BH434" s="2">
        <v>4.0328435280605701</v>
      </c>
      <c r="BI434" s="2">
        <v>5.5186561070458104</v>
      </c>
      <c r="BJ434" s="2">
        <v>5.4552183682815496</v>
      </c>
      <c r="BK434" s="2">
        <v>0.65110737645109396</v>
      </c>
      <c r="BL434" s="2">
        <v>0.868213638166907</v>
      </c>
      <c r="BM434" s="2">
        <v>0.63003863350163802</v>
      </c>
      <c r="BN434" s="2">
        <v>4.4754685452393703</v>
      </c>
      <c r="BO434" s="2">
        <v>0.56596485874527902</v>
      </c>
      <c r="BP434" s="2">
        <v>7.0427886183378294E-2</v>
      </c>
      <c r="BQ434" s="2">
        <v>0</v>
      </c>
      <c r="BR434" s="2">
        <v>2.59660103235579E-2</v>
      </c>
      <c r="BS434" s="2">
        <v>5.7992924603948</v>
      </c>
      <c r="BT434" s="2">
        <v>2.9580415418426398</v>
      </c>
      <c r="BU434" s="2">
        <v>9.5787087315758903</v>
      </c>
      <c r="BV434" s="2">
        <v>1.0143893586902299</v>
      </c>
      <c r="BW434" s="2">
        <v>7.3691962394181196</v>
      </c>
      <c r="BX434" s="2">
        <v>9.9301459635155602</v>
      </c>
      <c r="BY434" s="2">
        <v>48.591149998813599</v>
      </c>
      <c r="BZ434" s="2">
        <v>48.438925013231497</v>
      </c>
      <c r="CA434" s="2">
        <v>28.977778321394499</v>
      </c>
      <c r="CB434" s="2">
        <v>14.542800840266199</v>
      </c>
      <c r="CC434" s="2">
        <v>16.865893468348901</v>
      </c>
      <c r="CD434" s="2">
        <v>7.6181334254488302</v>
      </c>
      <c r="CE434" s="2">
        <v>30.4117526606999</v>
      </c>
      <c r="CF434" s="2">
        <v>4.5294722096150704</v>
      </c>
      <c r="CG434" s="2">
        <v>6.9110740802441502</v>
      </c>
      <c r="CH434" s="2">
        <v>5.2598551127218496</v>
      </c>
      <c r="CI434" s="2">
        <v>10.636247393043</v>
      </c>
      <c r="CJ434" s="2">
        <v>19.182351697955401</v>
      </c>
      <c r="CK434" s="2">
        <v>1.4599922058418</v>
      </c>
      <c r="CL434" s="2">
        <v>37.698281246971</v>
      </c>
      <c r="CM434" s="2">
        <v>2.3901300656147999</v>
      </c>
      <c r="CN434" s="2">
        <v>3.9320555751584498</v>
      </c>
      <c r="CO434" s="2">
        <v>6.5188816074407496</v>
      </c>
      <c r="CP434" s="2">
        <v>3.3018747239345401</v>
      </c>
      <c r="CQ434" s="2">
        <v>2.6010265863954798</v>
      </c>
      <c r="CR434" s="2">
        <v>3.2844258106662898</v>
      </c>
      <c r="CS434" s="2">
        <v>0.89257775648261095</v>
      </c>
      <c r="CT434" s="2">
        <v>1.88149286484306</v>
      </c>
      <c r="CU434" s="2">
        <v>9.1085463161284093</v>
      </c>
      <c r="CV434" s="2">
        <v>2.1459891087885601</v>
      </c>
      <c r="CW434" s="2">
        <v>0</v>
      </c>
      <c r="CX434" s="2">
        <v>0</v>
      </c>
      <c r="CY434" s="2">
        <v>0.13998970558784801</v>
      </c>
      <c r="CZ434" s="2">
        <v>33.936516628142101</v>
      </c>
      <c r="DA434" s="2">
        <v>14.375102380700101</v>
      </c>
      <c r="DB434" s="2">
        <v>23.2482584754834</v>
      </c>
      <c r="DC434" s="2">
        <v>11.380273449463701</v>
      </c>
      <c r="DD434" s="2">
        <v>13.075647089801899</v>
      </c>
      <c r="DE434" s="2">
        <v>23.950286070259899</v>
      </c>
      <c r="DF434" s="2">
        <v>8.8749230093010798</v>
      </c>
      <c r="DG434" s="2">
        <v>6.3695329706210502E-2</v>
      </c>
      <c r="DH434" s="2">
        <v>11.703734928210199</v>
      </c>
      <c r="DI434" s="2">
        <v>12.4478777166974</v>
      </c>
      <c r="DJ434" s="2">
        <v>1.2033288293496101</v>
      </c>
      <c r="DK434" s="2">
        <v>7.9052818514926804</v>
      </c>
      <c r="DL434" s="2">
        <v>18.523179455232501</v>
      </c>
      <c r="DM434" s="2">
        <v>12.1806466999065</v>
      </c>
      <c r="DN434" s="2">
        <v>15.4947505727355</v>
      </c>
      <c r="DO434" s="2">
        <v>14.2304224793911</v>
      </c>
      <c r="DP434" s="2">
        <v>15.7685567819917</v>
      </c>
    </row>
    <row r="435" spans="1:120" x14ac:dyDescent="0.3">
      <c r="A435">
        <v>434</v>
      </c>
      <c r="B435" t="s">
        <v>433</v>
      </c>
      <c r="C435" s="2">
        <v>48.4</v>
      </c>
      <c r="D435" s="2">
        <v>191.4</v>
      </c>
      <c r="E435" s="2">
        <v>454.2</v>
      </c>
      <c r="F435" s="2">
        <v>508</v>
      </c>
      <c r="G435" s="2">
        <v>114.3</v>
      </c>
      <c r="H435" s="2">
        <v>111.6</v>
      </c>
      <c r="I435" s="2">
        <v>4.4703631393276204</v>
      </c>
      <c r="J435" s="2">
        <v>5.8885809540226202</v>
      </c>
      <c r="K435" s="2">
        <v>25.383757848248301</v>
      </c>
      <c r="L435" s="2">
        <v>18.1260936556126</v>
      </c>
      <c r="M435" s="2">
        <v>1.7504924455256801</v>
      </c>
      <c r="N435" s="2">
        <v>10.824030408873501</v>
      </c>
      <c r="O435" s="2">
        <v>6.8760036000437097</v>
      </c>
      <c r="P435" s="2">
        <v>15.544722582316099</v>
      </c>
      <c r="Q435" s="2">
        <v>2.43903831880999</v>
      </c>
      <c r="R435" s="2">
        <v>23.2234055592243</v>
      </c>
      <c r="S435" s="2">
        <v>2.22926659232711</v>
      </c>
      <c r="T435" s="2">
        <v>5.0748617892179801</v>
      </c>
      <c r="U435" s="2">
        <v>19.8509015252158</v>
      </c>
      <c r="V435" s="2">
        <v>17.932768333125001</v>
      </c>
      <c r="W435" s="2">
        <v>0.31261654415335999</v>
      </c>
      <c r="X435" s="2">
        <v>17.118460099247699</v>
      </c>
      <c r="Y435" s="2">
        <v>6.1641526626704799</v>
      </c>
      <c r="Z435" s="2">
        <v>2.3672016509390201</v>
      </c>
      <c r="AA435" s="2">
        <v>10.8063945429847</v>
      </c>
      <c r="AB435" s="2">
        <v>12.7499461086836</v>
      </c>
      <c r="AC435" s="2">
        <v>0.90550151894170305</v>
      </c>
      <c r="AD435" s="2">
        <v>1.78582713348277</v>
      </c>
      <c r="AE435" s="2">
        <v>0</v>
      </c>
      <c r="AF435" s="2">
        <v>4.7082566075432402</v>
      </c>
      <c r="AG435" s="2">
        <v>0</v>
      </c>
      <c r="AH435" s="2">
        <v>0.16150180824760599</v>
      </c>
      <c r="AI435" s="2">
        <v>90.534396391194505</v>
      </c>
      <c r="AJ435" s="2">
        <v>94.144433423360596</v>
      </c>
      <c r="AK435" s="2">
        <v>2.9695190668584899</v>
      </c>
      <c r="AL435" s="2">
        <v>2.0459509606757398</v>
      </c>
      <c r="AM435" s="2">
        <v>0.90957677085060795</v>
      </c>
      <c r="AN435" s="2">
        <v>8.7365412866141305</v>
      </c>
      <c r="AO435" s="2">
        <v>2.8075411605566201</v>
      </c>
      <c r="AP435" s="2">
        <v>11.565057144526</v>
      </c>
      <c r="AQ435" s="2">
        <v>5.1096111349069897</v>
      </c>
      <c r="AR435" s="2">
        <v>10.6271585667984</v>
      </c>
      <c r="AS435" s="2">
        <v>17.431479384028101</v>
      </c>
      <c r="AT435" s="2">
        <v>11.5604525768595</v>
      </c>
      <c r="AU435" s="2">
        <v>1.4964312648847999</v>
      </c>
      <c r="AV435" s="2">
        <v>2.2009004380624799</v>
      </c>
      <c r="AW435" s="2">
        <v>3.7603756801153798</v>
      </c>
      <c r="AX435" s="2">
        <v>5.5962162950031704</v>
      </c>
      <c r="AY435" s="2">
        <v>6.8039954590133398</v>
      </c>
      <c r="AZ435" s="2">
        <v>9.2953124971049998</v>
      </c>
      <c r="BA435" s="2">
        <v>30.7360045919337</v>
      </c>
      <c r="BB435" s="2">
        <v>16.4449317287939</v>
      </c>
      <c r="BC435" s="2">
        <v>27.108767104319298</v>
      </c>
      <c r="BD435" s="2">
        <v>2.5793367194418599</v>
      </c>
      <c r="BE435" s="2">
        <v>4.1699771430278796</v>
      </c>
      <c r="BF435" s="2">
        <v>12.9124679675846</v>
      </c>
      <c r="BG435" s="2">
        <v>7.2871013696309399</v>
      </c>
      <c r="BH435" s="2">
        <v>2.9515642969175699</v>
      </c>
      <c r="BI435" s="2">
        <v>5.2853380477448404</v>
      </c>
      <c r="BJ435" s="2">
        <v>3.7243978912272002</v>
      </c>
      <c r="BK435" s="2">
        <v>0.50012115338728302</v>
      </c>
      <c r="BL435" s="2">
        <v>0.70621306048671395</v>
      </c>
      <c r="BM435" s="2">
        <v>0.59593812524321399</v>
      </c>
      <c r="BN435" s="2">
        <v>3.7744238237527701</v>
      </c>
      <c r="BO435" s="2">
        <v>0.56995175003361898</v>
      </c>
      <c r="BP435" s="2">
        <v>8.0948512378231197E-2</v>
      </c>
      <c r="BQ435" s="2">
        <v>0</v>
      </c>
      <c r="BR435" s="2">
        <v>2.0832787493472501E-2</v>
      </c>
      <c r="BS435" s="2">
        <v>9.0547914289821492</v>
      </c>
      <c r="BT435" s="2">
        <v>9.1368689306691806</v>
      </c>
      <c r="BU435" s="2">
        <v>17.588541058267801</v>
      </c>
      <c r="BV435" s="2">
        <v>0.75598504216765705</v>
      </c>
      <c r="BW435" s="2">
        <v>5.1783541141857103</v>
      </c>
      <c r="BX435" s="2">
        <v>8.7988137009791192</v>
      </c>
      <c r="BY435" s="2">
        <v>49.067186821023697</v>
      </c>
      <c r="BZ435" s="2">
        <v>47.915847591792797</v>
      </c>
      <c r="CA435" s="2">
        <v>28.954055211839499</v>
      </c>
      <c r="CB435" s="2">
        <v>13.2427045467001</v>
      </c>
      <c r="CC435" s="2">
        <v>21.047111705397</v>
      </c>
      <c r="CD435" s="2">
        <v>7.5475951529909597</v>
      </c>
      <c r="CE435" s="2">
        <v>24.959255717263002</v>
      </c>
      <c r="CF435" s="2">
        <v>3.7396806693309199</v>
      </c>
      <c r="CG435" s="2">
        <v>6.2698404026957304</v>
      </c>
      <c r="CH435" s="2">
        <v>5.9066023294866499</v>
      </c>
      <c r="CI435" s="2">
        <v>9.5769428192110997</v>
      </c>
      <c r="CJ435" s="2">
        <v>17.354524752549199</v>
      </c>
      <c r="CK435" s="2">
        <v>1.1164646279966699</v>
      </c>
      <c r="CL435" s="2">
        <v>17.599315983175401</v>
      </c>
      <c r="CM435" s="2">
        <v>2.4148485256450498</v>
      </c>
      <c r="CN435" s="2">
        <v>10.5379089414247</v>
      </c>
      <c r="CO435" s="2">
        <v>21.936553980594301</v>
      </c>
      <c r="CP435" s="2">
        <v>3.8464886761811399</v>
      </c>
      <c r="CQ435" s="2">
        <v>2.6478879223116198</v>
      </c>
      <c r="CR435" s="2">
        <v>2.1358063428338498</v>
      </c>
      <c r="CS435" s="2">
        <v>0.89432448399040498</v>
      </c>
      <c r="CT435" s="2">
        <v>1.88149286484306</v>
      </c>
      <c r="CU435" s="2">
        <v>8.3333508849685405</v>
      </c>
      <c r="CV435" s="2">
        <v>2.0809591357949699</v>
      </c>
      <c r="CW435" s="2">
        <v>0</v>
      </c>
      <c r="CX435" s="2">
        <v>0</v>
      </c>
      <c r="CY435" s="2">
        <v>0.140277158782073</v>
      </c>
      <c r="CZ435" s="2">
        <v>30.3829489192516</v>
      </c>
      <c r="DA435" s="2">
        <v>14.2039968345853</v>
      </c>
      <c r="DB435" s="2">
        <v>25.271218628085599</v>
      </c>
      <c r="DC435" s="2">
        <v>14.6456350836326</v>
      </c>
      <c r="DD435" s="2">
        <v>14.2030751688084</v>
      </c>
      <c r="DE435" s="2">
        <v>22.672299035546899</v>
      </c>
      <c r="DF435" s="2">
        <v>8.6933689416406796</v>
      </c>
      <c r="DG435" s="2">
        <v>6.15531651193644E-2</v>
      </c>
      <c r="DH435" s="2">
        <v>11.7834485677575</v>
      </c>
      <c r="DI435" s="2">
        <v>14.622045970576</v>
      </c>
      <c r="DJ435" s="2">
        <v>0.90990868169314099</v>
      </c>
      <c r="DK435" s="2">
        <v>6.7418420901443703</v>
      </c>
      <c r="DL435" s="2">
        <v>15.425889924249701</v>
      </c>
      <c r="DM435" s="2">
        <v>11.7259053461639</v>
      </c>
      <c r="DN435" s="2">
        <v>12.460298945185199</v>
      </c>
      <c r="DO435" s="2">
        <v>10.6266722502713</v>
      </c>
      <c r="DP435" s="2">
        <v>10.954753274798</v>
      </c>
    </row>
    <row r="436" spans="1:120" x14ac:dyDescent="0.3">
      <c r="A436">
        <v>435</v>
      </c>
      <c r="B436" t="s">
        <v>434</v>
      </c>
      <c r="C436" s="2">
        <v>48.8</v>
      </c>
      <c r="D436" s="2">
        <v>177.9</v>
      </c>
      <c r="E436" s="2">
        <v>333.3</v>
      </c>
      <c r="F436" s="2">
        <v>452</v>
      </c>
      <c r="G436" s="2">
        <v>98.7</v>
      </c>
      <c r="H436" s="2">
        <v>138.9</v>
      </c>
      <c r="I436" s="2">
        <v>4.3503576489928504</v>
      </c>
      <c r="J436" s="2">
        <v>5.8885809540226202</v>
      </c>
      <c r="K436" s="2">
        <v>24.513578858467302</v>
      </c>
      <c r="L436" s="2">
        <v>5.2260261768397598</v>
      </c>
      <c r="M436" s="2">
        <v>1.61369293721907</v>
      </c>
      <c r="N436" s="2">
        <v>10.32964176448</v>
      </c>
      <c r="O436" s="2">
        <v>6.8185100726350596</v>
      </c>
      <c r="P436" s="2">
        <v>15.431458245255801</v>
      </c>
      <c r="Q436" s="2">
        <v>2.0256764399714799</v>
      </c>
      <c r="R436" s="2">
        <v>21.776150682720701</v>
      </c>
      <c r="S436" s="2">
        <v>2.5933891824123898</v>
      </c>
      <c r="T436" s="2">
        <v>4.1053426310730599</v>
      </c>
      <c r="U436" s="2">
        <v>15.837447149801401</v>
      </c>
      <c r="V436" s="2">
        <v>9.5388165407557199</v>
      </c>
      <c r="W436" s="2">
        <v>0.282707541079458</v>
      </c>
      <c r="X436" s="2">
        <v>15.0149953884079</v>
      </c>
      <c r="Y436" s="2">
        <v>5.6969090492260301</v>
      </c>
      <c r="Z436" s="2">
        <v>3.4324012641947799</v>
      </c>
      <c r="AA436" s="2">
        <v>8.9525572324610803</v>
      </c>
      <c r="AB436" s="2">
        <v>10.4943433018436</v>
      </c>
      <c r="AC436" s="2">
        <v>0.74870051512543001</v>
      </c>
      <c r="AD436" s="2">
        <v>1.9724258837714801</v>
      </c>
      <c r="AE436" s="2">
        <v>6.14793798792246</v>
      </c>
      <c r="AF436" s="2">
        <v>4.4605909552466603</v>
      </c>
      <c r="AG436" s="2">
        <v>2.6495476794794399</v>
      </c>
      <c r="AH436" s="2">
        <v>7.2722590677982202E-2</v>
      </c>
      <c r="AI436" s="2">
        <v>110.61344073475701</v>
      </c>
      <c r="AJ436" s="2">
        <v>82.113412087911101</v>
      </c>
      <c r="AK436" s="2">
        <v>2.4180906861052001</v>
      </c>
      <c r="AL436" s="2">
        <v>1.83704599212441</v>
      </c>
      <c r="AM436" s="2">
        <v>0.90235790758988899</v>
      </c>
      <c r="AN436" s="2">
        <v>8.7130308425790801</v>
      </c>
      <c r="AO436" s="2">
        <v>2.4073697944057399</v>
      </c>
      <c r="AP436" s="2">
        <v>9.5850045724761692</v>
      </c>
      <c r="AQ436" s="2">
        <v>11.378800034732601</v>
      </c>
      <c r="AR436" s="2">
        <v>8.8134351723959998</v>
      </c>
      <c r="AS436" s="2">
        <v>14.536028000085199</v>
      </c>
      <c r="AT436" s="2">
        <v>10.755676996781901</v>
      </c>
      <c r="AU436" s="2">
        <v>1.3710336418234099</v>
      </c>
      <c r="AV436" s="2">
        <v>1.8613168519805701</v>
      </c>
      <c r="AW436" s="2">
        <v>2.9315302057450698</v>
      </c>
      <c r="AX436" s="2">
        <v>6.2483415911149596</v>
      </c>
      <c r="AY436" s="2">
        <v>6.42793246411751</v>
      </c>
      <c r="AZ436" s="2">
        <v>9.2597597491145809</v>
      </c>
      <c r="BA436" s="2">
        <v>28.587692774773998</v>
      </c>
      <c r="BB436" s="2">
        <v>13.921323498174299</v>
      </c>
      <c r="BC436" s="2">
        <v>15.2163944033229</v>
      </c>
      <c r="BD436" s="2">
        <v>2.49897970390851</v>
      </c>
      <c r="BE436" s="2">
        <v>2.5481929460623598</v>
      </c>
      <c r="BF436" s="2">
        <v>12.436562316965</v>
      </c>
      <c r="BG436" s="2">
        <v>6.2158227546117102</v>
      </c>
      <c r="BH436" s="2">
        <v>2.9244984444376998</v>
      </c>
      <c r="BI436" s="2">
        <v>5.01522873759059</v>
      </c>
      <c r="BJ436" s="2">
        <v>2.6165325426571702</v>
      </c>
      <c r="BK436" s="2">
        <v>0.38409720435945099</v>
      </c>
      <c r="BL436" s="2">
        <v>0.54806062261266297</v>
      </c>
      <c r="BM436" s="2">
        <v>0.55157098587262998</v>
      </c>
      <c r="BN436" s="2">
        <v>2.7276702949243998</v>
      </c>
      <c r="BO436" s="2">
        <v>0.548775182812831</v>
      </c>
      <c r="BP436" s="2">
        <v>7.1097989762668304E-2</v>
      </c>
      <c r="BQ436" s="2">
        <v>0</v>
      </c>
      <c r="BR436" s="2">
        <v>0</v>
      </c>
      <c r="BS436" s="2">
        <v>4.8291963709866996</v>
      </c>
      <c r="BT436" s="2">
        <v>2.2129093260016099</v>
      </c>
      <c r="BU436" s="2">
        <v>8.8709342828826898</v>
      </c>
      <c r="BV436" s="2">
        <v>0.56089212805987498</v>
      </c>
      <c r="BW436" s="2">
        <v>4.8706119268283903</v>
      </c>
      <c r="BX436" s="2">
        <v>5.7294600843585002</v>
      </c>
      <c r="BY436" s="2">
        <v>49.047456018844002</v>
      </c>
      <c r="BZ436" s="2">
        <v>47.921408165554503</v>
      </c>
      <c r="CA436" s="2">
        <v>29.024728429848299</v>
      </c>
      <c r="CB436" s="2">
        <v>12.716509850291899</v>
      </c>
      <c r="CC436" s="2">
        <v>18.392482330236401</v>
      </c>
      <c r="CD436" s="2">
        <v>6.85328396955867</v>
      </c>
      <c r="CE436" s="2">
        <v>22.124845865126002</v>
      </c>
      <c r="CF436" s="2">
        <v>3.3769353307034402</v>
      </c>
      <c r="CG436" s="2">
        <v>5.5573585387530304</v>
      </c>
      <c r="CH436" s="2">
        <v>4.6380336969800604</v>
      </c>
      <c r="CI436" s="2">
        <v>8.6748922685744692</v>
      </c>
      <c r="CJ436" s="2">
        <v>9.7795568482219597</v>
      </c>
      <c r="CK436" s="2">
        <v>1.04030521215364</v>
      </c>
      <c r="CL436" s="2">
        <v>21.723538100254501</v>
      </c>
      <c r="CM436" s="2">
        <v>2.3377438764274201</v>
      </c>
      <c r="CN436" s="2">
        <v>10.320709681082599</v>
      </c>
      <c r="CO436" s="2">
        <v>20.0803840283901</v>
      </c>
      <c r="CP436" s="2">
        <v>3.3336235193569901</v>
      </c>
      <c r="CQ436" s="2">
        <v>3.08839930945993</v>
      </c>
      <c r="CR436" s="2">
        <v>1.9161471953720299</v>
      </c>
      <c r="CS436" s="2">
        <v>0.787493914230459</v>
      </c>
      <c r="CT436" s="2">
        <v>1.68836608400732</v>
      </c>
      <c r="CU436" s="2">
        <v>10.369161743466901</v>
      </c>
      <c r="CV436" s="2">
        <v>2.1459891087885601</v>
      </c>
      <c r="CW436" s="2">
        <v>0</v>
      </c>
      <c r="CX436" s="2">
        <v>160.03577268923701</v>
      </c>
      <c r="CY436" s="2">
        <v>0.30747143467142801</v>
      </c>
      <c r="CZ436" s="2">
        <v>29.189422870671901</v>
      </c>
      <c r="DA436" s="2">
        <v>14.1221729906056</v>
      </c>
      <c r="DB436" s="2">
        <v>24.886662205981001</v>
      </c>
      <c r="DC436" s="2">
        <v>7.43777194646536</v>
      </c>
      <c r="DD436" s="2">
        <v>13.178278708068</v>
      </c>
      <c r="DE436" s="2">
        <v>22.224392177157799</v>
      </c>
      <c r="DF436" s="2">
        <v>8.2966474774614607</v>
      </c>
      <c r="DG436" s="2">
        <v>5.7040839411878999E-2</v>
      </c>
      <c r="DH436" s="2">
        <v>7.5467036364280498</v>
      </c>
      <c r="DI436" s="2">
        <v>13.509904974272899</v>
      </c>
      <c r="DJ436" s="2">
        <v>0.848382477339926</v>
      </c>
      <c r="DK436" s="2">
        <v>5.98182137639155</v>
      </c>
      <c r="DL436" s="2">
        <v>14.019673513257199</v>
      </c>
      <c r="DM436" s="2">
        <v>8.0455065505716004</v>
      </c>
      <c r="DN436" s="2">
        <v>10.8211143313788</v>
      </c>
      <c r="DO436" s="2">
        <v>9.1250827746586403</v>
      </c>
      <c r="DP436" s="2">
        <v>11.1598742840785</v>
      </c>
    </row>
    <row r="437" spans="1:120" x14ac:dyDescent="0.3">
      <c r="A437">
        <v>436</v>
      </c>
      <c r="B437" t="s">
        <v>435</v>
      </c>
      <c r="C437" s="2">
        <v>49.6</v>
      </c>
      <c r="D437" s="2">
        <v>162.6</v>
      </c>
      <c r="E437" s="2">
        <v>237.9</v>
      </c>
      <c r="F437" s="2">
        <v>212.8</v>
      </c>
      <c r="G437" s="2">
        <v>97.5</v>
      </c>
      <c r="H437" s="2">
        <v>138.6</v>
      </c>
      <c r="I437" s="2">
        <v>4.4063183496607001</v>
      </c>
      <c r="J437" s="2">
        <v>5.8885809540226202</v>
      </c>
      <c r="K437" s="2">
        <v>25.015877299723002</v>
      </c>
      <c r="L437" s="2">
        <v>5.5129022584301897</v>
      </c>
      <c r="M437" s="2">
        <v>1.46893286450265</v>
      </c>
      <c r="N437" s="2">
        <v>9.5127626002019507</v>
      </c>
      <c r="O437" s="2">
        <v>6.3559267831530404</v>
      </c>
      <c r="P437" s="2">
        <v>15.353078440857299</v>
      </c>
      <c r="Q437" s="2">
        <v>1.7652260298651099</v>
      </c>
      <c r="R437" s="2">
        <v>17.7362027422582</v>
      </c>
      <c r="S437" s="2">
        <v>2.4417443455765002</v>
      </c>
      <c r="T437" s="2">
        <v>3.7929508066489599</v>
      </c>
      <c r="U437" s="2">
        <v>12.795884725492501</v>
      </c>
      <c r="V437" s="2">
        <v>9.5388165407557199</v>
      </c>
      <c r="W437" s="2">
        <v>0.27958405739995301</v>
      </c>
      <c r="X437" s="2">
        <v>14.344575403084299</v>
      </c>
      <c r="Y437" s="2">
        <v>5.2677253116594596</v>
      </c>
      <c r="Z437" s="2">
        <v>3.1889462793765899</v>
      </c>
      <c r="AA437" s="2">
        <v>7.7532614100285304</v>
      </c>
      <c r="AB437" s="2">
        <v>9.2642966167551606</v>
      </c>
      <c r="AC437" s="2">
        <v>0.71304096587476196</v>
      </c>
      <c r="AD437" s="2">
        <v>1.9317524750325401</v>
      </c>
      <c r="AE437" s="2">
        <v>0</v>
      </c>
      <c r="AF437" s="2">
        <v>4.4529496859443096</v>
      </c>
      <c r="AG437" s="2">
        <v>0</v>
      </c>
      <c r="AH437" s="2">
        <v>0.138409579089353</v>
      </c>
      <c r="AI437" s="2">
        <v>90.803825299505405</v>
      </c>
      <c r="AJ437" s="2">
        <v>119.33623460978301</v>
      </c>
      <c r="AK437" s="2">
        <v>2.23088116875239</v>
      </c>
      <c r="AL437" s="2">
        <v>1.80321101618878</v>
      </c>
      <c r="AM437" s="2">
        <v>0.97398492085421595</v>
      </c>
      <c r="AN437" s="2">
        <v>9.0077553576748599</v>
      </c>
      <c r="AO437" s="2">
        <v>2.0514949600488599</v>
      </c>
      <c r="AP437" s="2">
        <v>8.8879005868396099</v>
      </c>
      <c r="AQ437" s="2">
        <v>4.09119230257848</v>
      </c>
      <c r="AR437" s="2">
        <v>8.3341757254841706</v>
      </c>
      <c r="AS437" s="2">
        <v>12.8589773549018</v>
      </c>
      <c r="AT437" s="2">
        <v>10.182101983124999</v>
      </c>
      <c r="AU437" s="2">
        <v>1.33248622926937</v>
      </c>
      <c r="AV437" s="2">
        <v>1.64462005815455</v>
      </c>
      <c r="AW437" s="2">
        <v>2.8672693198517401</v>
      </c>
      <c r="AX437" s="2">
        <v>4.6075965106293904</v>
      </c>
      <c r="AY437" s="2">
        <v>5.4397611838178603</v>
      </c>
      <c r="AZ437" s="2">
        <v>10.646540288791099</v>
      </c>
      <c r="BA437" s="2">
        <v>26.443232233688001</v>
      </c>
      <c r="BB437" s="2">
        <v>12.8353717479858</v>
      </c>
      <c r="BC437" s="2">
        <v>22.0602551950033</v>
      </c>
      <c r="BD437" s="2">
        <v>2.3945368985733899</v>
      </c>
      <c r="BE437" s="2">
        <v>2.61039629623777</v>
      </c>
      <c r="BF437" s="2">
        <v>11.232003965595901</v>
      </c>
      <c r="BG437" s="2">
        <v>5.0676072614583001</v>
      </c>
      <c r="BH437" s="2">
        <v>2.5533726275466901</v>
      </c>
      <c r="BI437" s="2">
        <v>5.3945203084590698</v>
      </c>
      <c r="BJ437" s="2">
        <v>2.2683557385777702</v>
      </c>
      <c r="BK437" s="2">
        <v>0.30864309057998701</v>
      </c>
      <c r="BL437" s="2">
        <v>0.41352476846316999</v>
      </c>
      <c r="BM437" s="2">
        <v>0.51254060059741802</v>
      </c>
      <c r="BN437" s="2">
        <v>2.1160500344564999</v>
      </c>
      <c r="BO437" s="2">
        <v>0.54159087286104002</v>
      </c>
      <c r="BP437" s="2">
        <v>7.0829948330952297E-2</v>
      </c>
      <c r="BQ437" s="2">
        <v>0</v>
      </c>
      <c r="BR437" s="2">
        <v>2.09527459627247E-2</v>
      </c>
      <c r="BS437" s="2">
        <v>4.8634946904948801</v>
      </c>
      <c r="BT437" s="2">
        <v>2.1110190978675401</v>
      </c>
      <c r="BU437" s="2">
        <v>9.1776893484536597</v>
      </c>
      <c r="BV437" s="2">
        <v>0.512118899532929</v>
      </c>
      <c r="BW437" s="2">
        <v>3.41809308196434</v>
      </c>
      <c r="BX437" s="2">
        <v>3.4786007655033702</v>
      </c>
      <c r="BY437" s="2">
        <v>48.671036555921098</v>
      </c>
      <c r="BZ437" s="2">
        <v>48.2492583162473</v>
      </c>
      <c r="CA437" s="2">
        <v>29.198930921589898</v>
      </c>
      <c r="CB437" s="2">
        <v>12.4203928690408</v>
      </c>
      <c r="CC437" s="2">
        <v>22.6308259336258</v>
      </c>
      <c r="CD437" s="2">
        <v>4.2391447234383497</v>
      </c>
      <c r="CE437" s="2">
        <v>21.9489662543671</v>
      </c>
      <c r="CF437" s="2">
        <v>3.3246809242131601</v>
      </c>
      <c r="CG437" s="2">
        <v>5.8423512843301104</v>
      </c>
      <c r="CH437" s="2">
        <v>3.5523197972148499</v>
      </c>
      <c r="CI437" s="2">
        <v>8.0802301316298806</v>
      </c>
      <c r="CJ437" s="2">
        <v>8.8093916489373907</v>
      </c>
      <c r="CK437" s="2">
        <v>2.7421035632970399</v>
      </c>
      <c r="CL437" s="2">
        <v>16.650891340696401</v>
      </c>
      <c r="CM437" s="2">
        <v>2.2606555215143498</v>
      </c>
      <c r="CN437" s="2">
        <v>10.479489830022301</v>
      </c>
      <c r="CO437" s="2">
        <v>19.067927690824199</v>
      </c>
      <c r="CP437" s="2">
        <v>10.342780662620401</v>
      </c>
      <c r="CQ437" s="2">
        <v>2.73204554298378</v>
      </c>
      <c r="CR437" s="2">
        <v>2.1081918769871102</v>
      </c>
      <c r="CS437" s="2">
        <v>0.87295837003841603</v>
      </c>
      <c r="CT437" s="2">
        <v>2.59227905822822</v>
      </c>
      <c r="CU437" s="2">
        <v>8.0214270090970796</v>
      </c>
      <c r="CV437" s="2">
        <v>2.0809591357949699</v>
      </c>
      <c r="CW437" s="2">
        <v>0</v>
      </c>
      <c r="CX437" s="2">
        <v>154.65367482764</v>
      </c>
      <c r="CY437" s="2">
        <v>0.33473349561178001</v>
      </c>
      <c r="CZ437" s="2">
        <v>27.803956607418598</v>
      </c>
      <c r="DA437" s="2">
        <v>13.4638320501174</v>
      </c>
      <c r="DB437" s="2">
        <v>24.9435927173718</v>
      </c>
      <c r="DC437" s="2">
        <v>6.9424993516922404</v>
      </c>
      <c r="DD437" s="2">
        <v>11.5127642609301</v>
      </c>
      <c r="DE437" s="2">
        <v>20.534266277691099</v>
      </c>
      <c r="DF437" s="2">
        <v>7.7219437376328903</v>
      </c>
      <c r="DG437" s="2">
        <v>5.3640735656980403E-2</v>
      </c>
      <c r="DH437" s="2">
        <v>7.0893728874852799</v>
      </c>
      <c r="DI437" s="2">
        <v>11.9539307295785</v>
      </c>
      <c r="DJ437" s="2">
        <v>0.80767706322644195</v>
      </c>
      <c r="DK437" s="2">
        <v>5.5298490713565798</v>
      </c>
      <c r="DL437" s="2">
        <v>11.7883993634465</v>
      </c>
      <c r="DM437" s="2">
        <v>7.3687427645739501</v>
      </c>
      <c r="DN437" s="2">
        <v>10.2206817425621</v>
      </c>
      <c r="DO437" s="2">
        <v>8.7080577362404998</v>
      </c>
      <c r="DP437" s="2">
        <v>10.6662258307529</v>
      </c>
    </row>
    <row r="438" spans="1:120" x14ac:dyDescent="0.3">
      <c r="A438">
        <v>437</v>
      </c>
      <c r="B438" t="s">
        <v>436</v>
      </c>
      <c r="C438" s="2">
        <v>48.4</v>
      </c>
      <c r="D438" s="2">
        <v>141.9</v>
      </c>
      <c r="E438" s="2">
        <v>276.89999999999998</v>
      </c>
      <c r="F438" s="2">
        <v>139.19999999999999</v>
      </c>
      <c r="G438" s="2">
        <v>104.7</v>
      </c>
      <c r="H438" s="2">
        <v>144.6</v>
      </c>
      <c r="I438" s="2">
        <v>4.0010717458994396</v>
      </c>
      <c r="J438" s="2">
        <v>5.8830953179712804</v>
      </c>
      <c r="K438" s="2">
        <v>23.7707431354834</v>
      </c>
      <c r="L438" s="2">
        <v>4.8781845062701503</v>
      </c>
      <c r="M438" s="2">
        <v>1.2387890607019401</v>
      </c>
      <c r="N438" s="2">
        <v>9.4709856981461193</v>
      </c>
      <c r="O438" s="2">
        <v>6.2240955947081096</v>
      </c>
      <c r="P438" s="2">
        <v>15.491886618741701</v>
      </c>
      <c r="Q438" s="2">
        <v>1.52666608897515</v>
      </c>
      <c r="R438" s="2">
        <v>17.690105393936602</v>
      </c>
      <c r="S438" s="2">
        <v>2.4611827865320302</v>
      </c>
      <c r="T438" s="2">
        <v>3.60301767846072</v>
      </c>
      <c r="U438" s="2">
        <v>10.9985192154533</v>
      </c>
      <c r="V438" s="2">
        <v>9.6955632420239901</v>
      </c>
      <c r="W438" s="2">
        <v>0.28310813346229102</v>
      </c>
      <c r="X438" s="2">
        <v>14.2346557878162</v>
      </c>
      <c r="Y438" s="2">
        <v>4.6062107678212101</v>
      </c>
      <c r="Z438" s="2">
        <v>1.72597708860875</v>
      </c>
      <c r="AA438" s="2">
        <v>7.4897085394899401</v>
      </c>
      <c r="AB438" s="2">
        <v>9.1978341665685193</v>
      </c>
      <c r="AC438" s="2">
        <v>0.63278272696667803</v>
      </c>
      <c r="AD438" s="2">
        <v>1.65572973457327</v>
      </c>
      <c r="AE438" s="2">
        <v>1.9408404435312101</v>
      </c>
      <c r="AF438" s="2">
        <v>4.4567703205954796</v>
      </c>
      <c r="AG438" s="2">
        <v>0</v>
      </c>
      <c r="AH438" s="2">
        <v>0.13835125225450701</v>
      </c>
      <c r="AI438" s="2">
        <v>102.88042733729399</v>
      </c>
      <c r="AJ438" s="2">
        <v>115.046285189925</v>
      </c>
      <c r="AK438" s="2">
        <v>1.91162664168178</v>
      </c>
      <c r="AL438" s="2">
        <v>1.7301165696397001</v>
      </c>
      <c r="AM438" s="2">
        <v>0.85663844027200198</v>
      </c>
      <c r="AN438" s="2">
        <v>8.7053748774702306</v>
      </c>
      <c r="AO438" s="2">
        <v>2.0705631341250799</v>
      </c>
      <c r="AP438" s="2">
        <v>7.96478880695466</v>
      </c>
      <c r="AQ438" s="2">
        <v>4.2310634818470403</v>
      </c>
      <c r="AR438" s="2">
        <v>8.0374282467339597</v>
      </c>
      <c r="AS438" s="2">
        <v>13.1342331671566</v>
      </c>
      <c r="AT438" s="2">
        <v>7.63944257110969</v>
      </c>
      <c r="AU438" s="2">
        <v>1.27438017396641</v>
      </c>
      <c r="AV438" s="2">
        <v>1.5866963328359001</v>
      </c>
      <c r="AW438" s="2">
        <v>2.8497789347312601</v>
      </c>
      <c r="AX438" s="2">
        <v>4.6186446411070401</v>
      </c>
      <c r="AY438" s="2">
        <v>7.0722455938289599</v>
      </c>
      <c r="AZ438" s="2">
        <v>10.2895609165606</v>
      </c>
      <c r="BA438" s="2">
        <v>25.049173270273201</v>
      </c>
      <c r="BB438" s="2">
        <v>11.135604165909101</v>
      </c>
      <c r="BC438" s="2">
        <v>23.850692708862798</v>
      </c>
      <c r="BD438" s="2">
        <v>2.57512519745333</v>
      </c>
      <c r="BE438" s="2">
        <v>3.0762850415526799</v>
      </c>
      <c r="BF438" s="2">
        <v>11.4335138741676</v>
      </c>
      <c r="BG438" s="2">
        <v>4.7983783891582501</v>
      </c>
      <c r="BH438" s="2">
        <v>2.2044603449959799</v>
      </c>
      <c r="BI438" s="2">
        <v>4.9954146694905299</v>
      </c>
      <c r="BJ438" s="2">
        <v>2.0790273439966098</v>
      </c>
      <c r="BK438" s="2">
        <v>0.27469205306108302</v>
      </c>
      <c r="BL438" s="2">
        <v>0.36362233578344499</v>
      </c>
      <c r="BM438" s="2">
        <v>0.51320002206960302</v>
      </c>
      <c r="BN438" s="2">
        <v>1.9014133893032901</v>
      </c>
      <c r="BO438" s="2">
        <v>0.53627239663770998</v>
      </c>
      <c r="BP438" s="2">
        <v>5.0832142943283802E-2</v>
      </c>
      <c r="BQ438" s="2">
        <v>0</v>
      </c>
      <c r="BR438" s="2">
        <v>2.09527459627247E-2</v>
      </c>
      <c r="BS438" s="2">
        <v>5.5972121289125898</v>
      </c>
      <c r="BT438" s="2">
        <v>2.1188635123517701</v>
      </c>
      <c r="BU438" s="2">
        <v>9.4447076603143003</v>
      </c>
      <c r="BV438" s="2">
        <v>0.43895905674251101</v>
      </c>
      <c r="BW438" s="2">
        <v>4.8774405256602797</v>
      </c>
      <c r="BX438" s="2">
        <v>3.88784791438612</v>
      </c>
      <c r="BY438" s="2">
        <v>49.480338401205202</v>
      </c>
      <c r="BZ438" s="2">
        <v>47.403539787352301</v>
      </c>
      <c r="CA438" s="2">
        <v>29.103587473682701</v>
      </c>
      <c r="CB438" s="2">
        <v>13.155358669356101</v>
      </c>
      <c r="CC438" s="2">
        <v>21.074808852714</v>
      </c>
      <c r="CD438" s="2">
        <v>4.1752265477483803</v>
      </c>
      <c r="CE438" s="2">
        <v>19.956228890210099</v>
      </c>
      <c r="CF438" s="2">
        <v>3.1614780613715001</v>
      </c>
      <c r="CG438" s="2">
        <v>5.5573585387530304</v>
      </c>
      <c r="CH438" s="2">
        <v>3.78586485506505</v>
      </c>
      <c r="CI438" s="2">
        <v>7.5081019777893196</v>
      </c>
      <c r="CJ438" s="2">
        <v>9.0496155876819202</v>
      </c>
      <c r="CK438" s="2">
        <v>1.04030521215364</v>
      </c>
      <c r="CL438" s="2">
        <v>17.995015183587999</v>
      </c>
      <c r="CM438" s="2">
        <v>2.1742957073018601</v>
      </c>
      <c r="CN438" s="2">
        <v>9.7514978263929706</v>
      </c>
      <c r="CO438" s="2">
        <v>19.742898582534799</v>
      </c>
      <c r="CP438" s="2">
        <v>10.9411233455819</v>
      </c>
      <c r="CQ438" s="2">
        <v>2.63552379610273</v>
      </c>
      <c r="CR438" s="2">
        <v>1.93383014280021</v>
      </c>
      <c r="CS438" s="2">
        <v>0.76076540644481605</v>
      </c>
      <c r="CT438" s="2">
        <v>2.06824845290897</v>
      </c>
      <c r="CU438" s="2">
        <v>8.2170715702945607</v>
      </c>
      <c r="CV438" s="2">
        <v>2.1459891087885601</v>
      </c>
      <c r="CW438" s="2">
        <v>0</v>
      </c>
      <c r="CX438" s="2">
        <v>161.66225885456601</v>
      </c>
      <c r="CY438" s="2">
        <v>0.11185378693705</v>
      </c>
      <c r="CZ438" s="2">
        <v>26.7915089522355</v>
      </c>
      <c r="DA438" s="2">
        <v>13.2720962145104</v>
      </c>
      <c r="DB438" s="2">
        <v>24.738767031955302</v>
      </c>
      <c r="DC438" s="2">
        <v>6.05730706329215</v>
      </c>
      <c r="DD438" s="2">
        <v>10.342038216024401</v>
      </c>
      <c r="DE438" s="2">
        <v>20.482126826738</v>
      </c>
      <c r="DF438" s="2">
        <v>7.52289149698895</v>
      </c>
      <c r="DG438" s="2">
        <v>5.21162204640351E-2</v>
      </c>
      <c r="DH438" s="2">
        <v>6.7360420880583201</v>
      </c>
      <c r="DI438" s="2">
        <v>12.0047660855261</v>
      </c>
      <c r="DJ438" s="2">
        <v>0.80449428519060595</v>
      </c>
      <c r="DK438" s="2">
        <v>4.9573395876095896</v>
      </c>
      <c r="DL438" s="2">
        <v>9.0065363059981394</v>
      </c>
      <c r="DM438" s="2">
        <v>7.2692114944516497</v>
      </c>
      <c r="DN438" s="2">
        <v>10.2704207516175</v>
      </c>
      <c r="DO438" s="2">
        <v>8.31969338484042</v>
      </c>
      <c r="DP438" s="2">
        <v>9.2192395785675902</v>
      </c>
    </row>
    <row r="439" spans="1:120" x14ac:dyDescent="0.3">
      <c r="A439">
        <v>438</v>
      </c>
      <c r="B439" t="s">
        <v>437</v>
      </c>
      <c r="C439" s="2">
        <v>54</v>
      </c>
      <c r="D439" s="2">
        <v>142.5</v>
      </c>
      <c r="E439" s="2">
        <v>233.1</v>
      </c>
      <c r="F439" s="2">
        <v>106.4</v>
      </c>
      <c r="G439" s="2">
        <v>93</v>
      </c>
      <c r="H439" s="2">
        <v>122.7</v>
      </c>
      <c r="I439" s="2">
        <v>4.0021533503242903</v>
      </c>
      <c r="J439" s="2">
        <v>5.7307442439999097</v>
      </c>
      <c r="K439" s="2">
        <v>23.399325273991501</v>
      </c>
      <c r="L439" s="2">
        <v>5.0656620934994097</v>
      </c>
      <c r="M439" s="2">
        <v>1.1460493650364301</v>
      </c>
      <c r="N439" s="2">
        <v>9.1143029194108696</v>
      </c>
      <c r="O439" s="2">
        <v>6.2504343464039396</v>
      </c>
      <c r="P439" s="2">
        <v>15.287400715711501</v>
      </c>
      <c r="Q439" s="2">
        <v>1.51082715567188</v>
      </c>
      <c r="R439" s="2">
        <v>17.6232825107525</v>
      </c>
      <c r="S439" s="2">
        <v>1.7145823853244799</v>
      </c>
      <c r="T439" s="2">
        <v>3.8467479888812601</v>
      </c>
      <c r="U439" s="2">
        <v>10.1777518015271</v>
      </c>
      <c r="V439" s="2">
        <v>17.254619310774501</v>
      </c>
      <c r="W439" s="2">
        <v>0.27946668851316298</v>
      </c>
      <c r="X439" s="2">
        <v>13.5746678869499</v>
      </c>
      <c r="Y439" s="2">
        <v>4.8280263261483798</v>
      </c>
      <c r="Z439" s="2">
        <v>2.2718591662031602</v>
      </c>
      <c r="AA439" s="2">
        <v>7.2756762508627997</v>
      </c>
      <c r="AB439" s="2">
        <v>10.1037751185678</v>
      </c>
      <c r="AC439" s="2">
        <v>0.69795304103965905</v>
      </c>
      <c r="AD439" s="2">
        <v>1.58392890214112</v>
      </c>
      <c r="AE439" s="2">
        <v>0</v>
      </c>
      <c r="AF439" s="2">
        <v>4.4796941285025396</v>
      </c>
      <c r="AG439" s="2">
        <v>0</v>
      </c>
      <c r="AH439" s="2">
        <v>0.132984028461854</v>
      </c>
      <c r="AI439" s="2">
        <v>83.100169145401097</v>
      </c>
      <c r="AJ439" s="2">
        <v>78.160668766755506</v>
      </c>
      <c r="AK439" s="2">
        <v>1.6773477450590399</v>
      </c>
      <c r="AL439" s="2">
        <v>1.79097494143608</v>
      </c>
      <c r="AM439" s="2">
        <v>0.88635403932371504</v>
      </c>
      <c r="AN439" s="2">
        <v>8.6976887707664599</v>
      </c>
      <c r="AO439" s="2">
        <v>1.82357210908987</v>
      </c>
      <c r="AP439" s="2">
        <v>8.2343003757954492</v>
      </c>
      <c r="AQ439" s="2">
        <v>9.4605062374844398</v>
      </c>
      <c r="AR439" s="2">
        <v>8.1327893869061594</v>
      </c>
      <c r="AS439" s="2">
        <v>11.843640661418901</v>
      </c>
      <c r="AT439" s="2">
        <v>10.641203348472899</v>
      </c>
      <c r="AU439" s="2">
        <v>1.2427549306786401</v>
      </c>
      <c r="AV439" s="2">
        <v>1.5750407154892001</v>
      </c>
      <c r="AW439" s="2">
        <v>2.6978947608731501</v>
      </c>
      <c r="AX439" s="2">
        <v>4.8282584907815398</v>
      </c>
      <c r="AY439" s="2">
        <v>7.2175303734728704</v>
      </c>
      <c r="AZ439" s="2">
        <v>11.7316808906745</v>
      </c>
      <c r="BA439" s="2">
        <v>25.727780471509998</v>
      </c>
      <c r="BB439" s="2">
        <v>11.328644678926601</v>
      </c>
      <c r="BC439" s="2">
        <v>24.622358680238399</v>
      </c>
      <c r="BD439" s="2">
        <v>2.5541778367773902</v>
      </c>
      <c r="BE439" s="2">
        <v>2.82972404390798</v>
      </c>
      <c r="BF439" s="2">
        <v>12.3909572625391</v>
      </c>
      <c r="BG439" s="2">
        <v>5.0142003886520801</v>
      </c>
      <c r="BH439" s="2">
        <v>2.3954157183127398</v>
      </c>
      <c r="BI439" s="2">
        <v>4.4569864390453402</v>
      </c>
      <c r="BJ439" s="2">
        <v>2.0376721182738202</v>
      </c>
      <c r="BK439" s="2">
        <v>0.258990160320685</v>
      </c>
      <c r="BL439" s="2">
        <v>0.33889040233094903</v>
      </c>
      <c r="BM439" s="2">
        <v>0.49380847095803199</v>
      </c>
      <c r="BN439" s="2">
        <v>2.1857718141608098</v>
      </c>
      <c r="BO439" s="2">
        <v>0.54083323628632396</v>
      </c>
      <c r="BP439" s="2">
        <v>7.1030979404739306E-2</v>
      </c>
      <c r="BQ439" s="2">
        <v>0</v>
      </c>
      <c r="BR439" s="2">
        <v>2.1012725197350798E-2</v>
      </c>
      <c r="BS439" s="2">
        <v>2.02001404129726</v>
      </c>
      <c r="BT439" s="2">
        <v>5.3227838681945903</v>
      </c>
      <c r="BU439" s="2">
        <v>8.8457048626712904</v>
      </c>
      <c r="BV439" s="2">
        <v>0.487732285269457</v>
      </c>
      <c r="BW439" s="2">
        <v>2.8149001851471001</v>
      </c>
      <c r="BX439" s="2">
        <v>3.4786007655033702</v>
      </c>
      <c r="BY439" s="2">
        <v>49.093946498482701</v>
      </c>
      <c r="BZ439" s="2">
        <v>47.393105722219097</v>
      </c>
      <c r="CA439" s="2">
        <v>29.111773299508201</v>
      </c>
      <c r="CB439" s="2">
        <v>13.3594979012524</v>
      </c>
      <c r="CC439" s="2">
        <v>27.929172749792102</v>
      </c>
      <c r="CD439" s="2">
        <v>4.1044599960916299</v>
      </c>
      <c r="CE439" s="2">
        <v>19.6433708187108</v>
      </c>
      <c r="CF439" s="2">
        <v>3.2139099562656401</v>
      </c>
      <c r="CG439" s="2">
        <v>5.48611035235876</v>
      </c>
      <c r="CH439" s="2">
        <v>3.82418401499738</v>
      </c>
      <c r="CI439" s="2">
        <v>7.0539661833308802</v>
      </c>
      <c r="CJ439" s="2">
        <v>8.1854688943577703</v>
      </c>
      <c r="CK439" s="2">
        <v>0.95361311114084002</v>
      </c>
      <c r="CL439" s="2">
        <v>11.911508056705699</v>
      </c>
      <c r="CM439" s="2">
        <v>6.2144440835781802</v>
      </c>
      <c r="CN439" s="2">
        <v>10.0031493832031</v>
      </c>
      <c r="CO439" s="2">
        <v>19.067927690824199</v>
      </c>
      <c r="CP439" s="2">
        <v>9.7444379796588905</v>
      </c>
      <c r="CQ439" s="2">
        <v>2.68992965880599</v>
      </c>
      <c r="CR439" s="2">
        <v>1.85634613172366</v>
      </c>
      <c r="CS439" s="2">
        <v>0.80659464779691303</v>
      </c>
      <c r="CT439" s="2">
        <v>1.85720269240805</v>
      </c>
      <c r="CU439" s="2">
        <v>7.6301378867020997</v>
      </c>
      <c r="CV439" s="2">
        <v>2.3410790277693398</v>
      </c>
      <c r="CW439" s="2">
        <v>0</v>
      </c>
      <c r="CX439" s="2">
        <v>157.058995575795</v>
      </c>
      <c r="CY439" s="2">
        <v>0.13975974303246699</v>
      </c>
      <c r="CZ439" s="2">
        <v>26.1326772942103</v>
      </c>
      <c r="DA439" s="2">
        <v>13.195272622064699</v>
      </c>
      <c r="DB439" s="2">
        <v>24.395363014949702</v>
      </c>
      <c r="DC439" s="2">
        <v>6.10894597318556</v>
      </c>
      <c r="DD439" s="2">
        <v>9.8591012261136193</v>
      </c>
      <c r="DE439" s="2">
        <v>18.8860411002543</v>
      </c>
      <c r="DF439" s="2">
        <v>7.6345851613082303</v>
      </c>
      <c r="DG439" s="2">
        <v>5.0718663651433703E-2</v>
      </c>
      <c r="DH439" s="2">
        <v>9.8699342592051291</v>
      </c>
      <c r="DI439" s="2">
        <v>11.909860535068701</v>
      </c>
      <c r="DJ439" s="2">
        <v>0.71735154856753702</v>
      </c>
      <c r="DK439" s="2">
        <v>5.2259609055449898</v>
      </c>
      <c r="DL439" s="2">
        <v>9.0828701885418308</v>
      </c>
      <c r="DM439" s="2">
        <v>9.5206938902919998</v>
      </c>
      <c r="DN439" s="2">
        <v>10.5804114608065</v>
      </c>
      <c r="DO439" s="2">
        <v>8.3403674428379801</v>
      </c>
      <c r="DP439" s="2">
        <v>9.1758409052393297</v>
      </c>
    </row>
    <row r="440" spans="1:120" x14ac:dyDescent="0.3">
      <c r="A440">
        <v>439</v>
      </c>
      <c r="B440" t="s">
        <v>438</v>
      </c>
      <c r="C440" s="2">
        <v>47.6</v>
      </c>
      <c r="D440" s="2">
        <v>114</v>
      </c>
      <c r="E440" s="2">
        <v>154.5</v>
      </c>
      <c r="F440" s="2">
        <v>107.2</v>
      </c>
      <c r="G440" s="2">
        <v>135.6</v>
      </c>
      <c r="H440" s="2">
        <v>124.5</v>
      </c>
      <c r="I440" s="2">
        <v>4.1352071323375297</v>
      </c>
      <c r="J440" s="2">
        <v>5.5432352298813097</v>
      </c>
      <c r="K440" s="2">
        <v>25.0707056507052</v>
      </c>
      <c r="L440" s="2">
        <v>5.2696058725881398</v>
      </c>
      <c r="M440" s="2">
        <v>1.21179879666069</v>
      </c>
      <c r="N440" s="2">
        <v>9.0251117699179897</v>
      </c>
      <c r="O440" s="2">
        <v>7.0226055221983001</v>
      </c>
      <c r="P440" s="2">
        <v>15.216230321317999</v>
      </c>
      <c r="Q440" s="2">
        <v>1.4778760179252299</v>
      </c>
      <c r="R440" s="2">
        <v>19.023517743932299</v>
      </c>
      <c r="S440" s="2">
        <v>1.9664726786864</v>
      </c>
      <c r="T440" s="2">
        <v>3.40320940393371</v>
      </c>
      <c r="U440" s="2">
        <v>10.276973961426201</v>
      </c>
      <c r="V440" s="2">
        <v>13.747569732651201</v>
      </c>
      <c r="W440" s="2">
        <v>0.29684731528688202</v>
      </c>
      <c r="X440" s="2">
        <v>15.7380897456722</v>
      </c>
      <c r="Y440" s="2">
        <v>5.6552718209546402</v>
      </c>
      <c r="Z440" s="2">
        <v>2.8132452706973998</v>
      </c>
      <c r="AA440" s="2">
        <v>7.4502462522833897</v>
      </c>
      <c r="AB440" s="2">
        <v>8.6091889170944906</v>
      </c>
      <c r="AC440" s="2">
        <v>0.65528359750493503</v>
      </c>
      <c r="AD440" s="2">
        <v>2.0269610471860502</v>
      </c>
      <c r="AE440" s="2">
        <v>0</v>
      </c>
      <c r="AF440" s="2">
        <v>4.4758734938513598</v>
      </c>
      <c r="AG440" s="2">
        <v>2.5191943427500401</v>
      </c>
      <c r="AH440" s="2">
        <v>0.223656269443606</v>
      </c>
      <c r="AI440" s="2">
        <v>111.547017115773</v>
      </c>
      <c r="AJ440" s="2">
        <v>80.167188969972898</v>
      </c>
      <c r="AK440" s="2">
        <v>1.9241021167529999</v>
      </c>
      <c r="AL440" s="2">
        <v>1.7415022289406401</v>
      </c>
      <c r="AM440" s="2">
        <v>0.89357975160081105</v>
      </c>
      <c r="AN440" s="2">
        <v>8.7925292991719495</v>
      </c>
      <c r="AO440" s="2">
        <v>1.90335082540585</v>
      </c>
      <c r="AP440" s="2">
        <v>8.9930729563105292</v>
      </c>
      <c r="AQ440" s="2">
        <v>3.8816236798378401</v>
      </c>
      <c r="AR440" s="2">
        <v>7.4488563606752196</v>
      </c>
      <c r="AS440" s="2">
        <v>12.2380606437782</v>
      </c>
      <c r="AT440" s="2">
        <v>9.7445056739287299</v>
      </c>
      <c r="AU440" s="2">
        <v>1.2404123200647299</v>
      </c>
      <c r="AV440" s="2">
        <v>1.7797754172314</v>
      </c>
      <c r="AW440" s="2">
        <v>2.7462874920098899</v>
      </c>
      <c r="AX440" s="2">
        <v>5.4305995581287503</v>
      </c>
      <c r="AY440" s="2">
        <v>7.8711419762170198</v>
      </c>
      <c r="AZ440" s="2">
        <v>11.4196915665554</v>
      </c>
      <c r="BA440" s="2">
        <v>25.2760690376791</v>
      </c>
      <c r="BB440" s="2">
        <v>11.1521848579142</v>
      </c>
      <c r="BC440" s="2">
        <v>24.967738485646102</v>
      </c>
      <c r="BD440" s="2">
        <v>2.4677203618191199</v>
      </c>
      <c r="BE440" s="2">
        <v>3.13784429701832</v>
      </c>
      <c r="BF440" s="2">
        <v>12.1964960309666</v>
      </c>
      <c r="BG440" s="2">
        <v>4.7907621545778598</v>
      </c>
      <c r="BH440" s="2">
        <v>2.1464620896819699</v>
      </c>
      <c r="BI440" s="2">
        <v>4.3339601778386898</v>
      </c>
      <c r="BJ440" s="2">
        <v>2.0512041644190102</v>
      </c>
      <c r="BK440" s="2">
        <v>0.25505161274459398</v>
      </c>
      <c r="BL440" s="2">
        <v>0.34089204584598598</v>
      </c>
      <c r="BM440" s="2">
        <v>0.436265178607325</v>
      </c>
      <c r="BN440" s="2">
        <v>2.4426242195809502</v>
      </c>
      <c r="BO440" s="2">
        <v>0.52426463002699697</v>
      </c>
      <c r="BP440" s="2">
        <v>8.1254845443049395E-2</v>
      </c>
      <c r="BQ440" s="2">
        <v>0</v>
      </c>
      <c r="BR440" s="2">
        <v>2.6165941105645001E-2</v>
      </c>
      <c r="BS440" s="2">
        <v>5.0919016788841596</v>
      </c>
      <c r="BT440" s="2">
        <v>5.0605189439384599</v>
      </c>
      <c r="BU440" s="2">
        <v>10.0132950828974</v>
      </c>
      <c r="BV440" s="2">
        <v>0.43895905674251101</v>
      </c>
      <c r="BW440" s="2">
        <v>3.8202216798424899</v>
      </c>
      <c r="BX440" s="2">
        <v>3.88784791438612</v>
      </c>
      <c r="BY440" s="2">
        <v>50.270819273343101</v>
      </c>
      <c r="BZ440" s="2">
        <v>47.117266110589902</v>
      </c>
      <c r="CA440" s="2">
        <v>28.853310922926202</v>
      </c>
      <c r="CB440" s="2">
        <v>14.7200752144995</v>
      </c>
      <c r="CC440" s="2">
        <v>25.2507565946533</v>
      </c>
      <c r="CD440" s="2">
        <v>4.0206815300979901</v>
      </c>
      <c r="CE440" s="2">
        <v>22.479612750126499</v>
      </c>
      <c r="CF440" s="2">
        <v>3.3499229609313601</v>
      </c>
      <c r="CG440" s="2">
        <v>5.48611035235876</v>
      </c>
      <c r="CH440" s="2">
        <v>3.47199895890253</v>
      </c>
      <c r="CI440" s="2">
        <v>7.5119037234050197</v>
      </c>
      <c r="CJ440" s="2">
        <v>8.2910599555873308</v>
      </c>
      <c r="CK440" s="2">
        <v>1.04030521215364</v>
      </c>
      <c r="CL440" s="2">
        <v>13.7563616888417</v>
      </c>
      <c r="CM440" s="2">
        <v>2.3470153357268302</v>
      </c>
      <c r="CN440" s="2">
        <v>10.479489830022301</v>
      </c>
      <c r="CO440" s="2">
        <v>19.067927690824199</v>
      </c>
      <c r="CP440" s="2">
        <v>9.8299155057962508</v>
      </c>
      <c r="CQ440" s="2">
        <v>2.7914378373964701</v>
      </c>
      <c r="CR440" s="2">
        <v>1.88627694256741</v>
      </c>
      <c r="CS440" s="2">
        <v>0.77909710298565504</v>
      </c>
      <c r="CT440" s="2">
        <v>1.68836608400732</v>
      </c>
      <c r="CU440" s="2">
        <v>8.4127161314920507</v>
      </c>
      <c r="CV440" s="2">
        <v>2.2760490547757501</v>
      </c>
      <c r="CW440" s="2">
        <v>0</v>
      </c>
      <c r="CX440" s="2">
        <v>161.221062203819</v>
      </c>
      <c r="CY440" s="2">
        <v>0.11139386182628901</v>
      </c>
      <c r="CZ440" s="2">
        <v>26.2742905646294</v>
      </c>
      <c r="DA440" s="2">
        <v>14.1535266086427</v>
      </c>
      <c r="DB440" s="2">
        <v>24.802515754524102</v>
      </c>
      <c r="DC440" s="2">
        <v>6.1268988287166799</v>
      </c>
      <c r="DD440" s="2">
        <v>10.514875343470401</v>
      </c>
      <c r="DE440" s="2">
        <v>19.0400724180714</v>
      </c>
      <c r="DF440" s="2">
        <v>8.2566301780781508</v>
      </c>
      <c r="DG440" s="2">
        <v>5.06365377072302E-2</v>
      </c>
      <c r="DH440" s="2">
        <v>8.3451913187488493</v>
      </c>
      <c r="DI440" s="2">
        <v>12.7631922268015</v>
      </c>
      <c r="DJ440" s="2">
        <v>0.82999356215410103</v>
      </c>
      <c r="DK440" s="2">
        <v>5.6519536655297502</v>
      </c>
      <c r="DL440" s="2">
        <v>9.7474264036117404</v>
      </c>
      <c r="DM440" s="2">
        <v>8.5185854013654794</v>
      </c>
      <c r="DN440" s="2">
        <v>10.322101993073099</v>
      </c>
      <c r="DO440" s="2">
        <v>9.0077606136193999</v>
      </c>
      <c r="DP440" s="2">
        <v>11.3000680786829</v>
      </c>
    </row>
    <row r="441" spans="1:120" x14ac:dyDescent="0.3">
      <c r="A441">
        <v>440</v>
      </c>
      <c r="B441" t="s">
        <v>439</v>
      </c>
      <c r="C441" s="2">
        <v>49.2</v>
      </c>
      <c r="D441" s="2">
        <v>129.30000000000001</v>
      </c>
      <c r="E441" s="2">
        <v>122.4</v>
      </c>
      <c r="F441" s="2">
        <v>102.4</v>
      </c>
      <c r="G441" s="2">
        <v>217.2</v>
      </c>
      <c r="H441" s="2">
        <v>125.7</v>
      </c>
      <c r="I441" s="2">
        <v>4.4019064556237897</v>
      </c>
      <c r="J441" s="2">
        <v>5.91224625996312</v>
      </c>
      <c r="K441" s="2">
        <v>24.831937025460299</v>
      </c>
      <c r="L441" s="2">
        <v>12.8838135256913</v>
      </c>
      <c r="M441" s="2">
        <v>1.1734514927175299</v>
      </c>
      <c r="N441" s="2">
        <v>10.017182282966001</v>
      </c>
      <c r="O441" s="2">
        <v>6.9030474272159799</v>
      </c>
      <c r="P441" s="2">
        <v>15.2823631404704</v>
      </c>
      <c r="Q441" s="2">
        <v>1.51708157544799</v>
      </c>
      <c r="R441" s="2">
        <v>17.740344368872201</v>
      </c>
      <c r="S441" s="2">
        <v>2.27086937930788</v>
      </c>
      <c r="T441" s="2">
        <v>3.56702672699606</v>
      </c>
      <c r="U441" s="2">
        <v>10.126231307135299</v>
      </c>
      <c r="V441" s="2">
        <v>11.298978907948699</v>
      </c>
      <c r="W441" s="2">
        <v>0.28418551965385203</v>
      </c>
      <c r="X441" s="2">
        <v>16.380034733168699</v>
      </c>
      <c r="Y441" s="2">
        <v>5.2352532010904103</v>
      </c>
      <c r="Z441" s="2">
        <v>1.61270076344771</v>
      </c>
      <c r="AA441" s="2">
        <v>7.6802251446129297</v>
      </c>
      <c r="AB441" s="2">
        <v>9.2492455871798196</v>
      </c>
      <c r="AC441" s="2">
        <v>0.61211008966443903</v>
      </c>
      <c r="AD441" s="2">
        <v>2.1240140538992698</v>
      </c>
      <c r="AE441" s="2">
        <v>0</v>
      </c>
      <c r="AF441" s="2">
        <v>10.6801881259626</v>
      </c>
      <c r="AG441" s="2">
        <v>0</v>
      </c>
      <c r="AH441" s="2">
        <v>0.13332012962898601</v>
      </c>
      <c r="AI441" s="2">
        <v>81.242240653824297</v>
      </c>
      <c r="AJ441" s="2">
        <v>74.7246574438648</v>
      </c>
      <c r="AK441" s="2">
        <v>1.83587605235358</v>
      </c>
      <c r="AL441" s="2">
        <v>1.8005895899175399</v>
      </c>
      <c r="AM441" s="2">
        <v>0.94477386600889601</v>
      </c>
      <c r="AN441" s="2">
        <v>8.8167782122824594</v>
      </c>
      <c r="AO441" s="2">
        <v>1.792676540173</v>
      </c>
      <c r="AP441" s="2">
        <v>6.8951535728660902</v>
      </c>
      <c r="AQ441" s="2">
        <v>4.0802022982041199</v>
      </c>
      <c r="AR441" s="2">
        <v>7.7486651797364603</v>
      </c>
      <c r="AS441" s="2">
        <v>13.868418826537599</v>
      </c>
      <c r="AT441" s="2">
        <v>10.090745563085999</v>
      </c>
      <c r="AU441" s="2">
        <v>2.0334357046131699</v>
      </c>
      <c r="AV441" s="2">
        <v>1.69317714931949</v>
      </c>
      <c r="AW441" s="2">
        <v>2.84038827727271</v>
      </c>
      <c r="AX441" s="2">
        <v>6.3001099739244903</v>
      </c>
      <c r="AY441" s="2">
        <v>7.3231190140901097</v>
      </c>
      <c r="AZ441" s="2">
        <v>9.4132880556198</v>
      </c>
      <c r="BA441" s="2">
        <v>24.724420078992299</v>
      </c>
      <c r="BB441" s="2">
        <v>12.6247761674065</v>
      </c>
      <c r="BC441" s="2">
        <v>19.420807028658</v>
      </c>
      <c r="BD441" s="2">
        <v>2.7310103106378998</v>
      </c>
      <c r="BE441" s="2">
        <v>3.5977934863268999</v>
      </c>
      <c r="BF441" s="2">
        <v>13.0105211194226</v>
      </c>
      <c r="BG441" s="2">
        <v>7.2630765242031297</v>
      </c>
      <c r="BH441" s="2">
        <v>2.15228217071581</v>
      </c>
      <c r="BI441" s="2">
        <v>4.6495668247661097</v>
      </c>
      <c r="BJ441" s="2">
        <v>2.0586296915456099</v>
      </c>
      <c r="BK441" s="2">
        <v>0.25469364493605301</v>
      </c>
      <c r="BL441" s="2">
        <v>0.31933818722069002</v>
      </c>
      <c r="BM441" s="2">
        <v>0.51352096390313995</v>
      </c>
      <c r="BN441" s="2">
        <v>2.5638300921887098</v>
      </c>
      <c r="BO441" s="2">
        <v>0.53306372843393002</v>
      </c>
      <c r="BP441" s="2">
        <v>0.111198902529037</v>
      </c>
      <c r="BQ441" s="2">
        <v>0</v>
      </c>
      <c r="BR441" s="2">
        <v>2.6165941105645001E-2</v>
      </c>
      <c r="BS441" s="2">
        <v>4.8769561889466999</v>
      </c>
      <c r="BT441" s="2">
        <v>2.1215654773407802</v>
      </c>
      <c r="BU441" s="2">
        <v>10.5192341698994</v>
      </c>
      <c r="BV441" s="2">
        <v>0.512118899532929</v>
      </c>
      <c r="BW441" s="2">
        <v>4.4234145766597299</v>
      </c>
      <c r="BX441" s="2">
        <v>4.5017186377102503</v>
      </c>
      <c r="BY441" s="2">
        <v>49.837936890981901</v>
      </c>
      <c r="BZ441" s="2">
        <v>47.089910644268301</v>
      </c>
      <c r="CA441" s="2">
        <v>28.9450801190611</v>
      </c>
      <c r="CB441" s="2">
        <v>14.226191334360999</v>
      </c>
      <c r="CC441" s="2">
        <v>22.1928802476728</v>
      </c>
      <c r="CD441" s="2">
        <v>7.6181334254488302</v>
      </c>
      <c r="CE441" s="2">
        <v>25.659491684924301</v>
      </c>
      <c r="CF441" s="2">
        <v>4.0622954247471803</v>
      </c>
      <c r="CG441" s="2">
        <v>15.163600792975</v>
      </c>
      <c r="CH441" s="2">
        <v>3.9981011051006301</v>
      </c>
      <c r="CI441" s="2">
        <v>8.3292790307826596</v>
      </c>
      <c r="CJ441" s="2">
        <v>8.9768889199023807</v>
      </c>
      <c r="CK441" s="2">
        <v>2.8618439895464101</v>
      </c>
      <c r="CL441" s="2">
        <v>16.227635389090999</v>
      </c>
      <c r="CM441" s="2">
        <v>6.8732309644306104</v>
      </c>
      <c r="CN441" s="2">
        <v>10.717660053431899</v>
      </c>
      <c r="CO441" s="2">
        <v>19.405413136679499</v>
      </c>
      <c r="CP441" s="2">
        <v>9.9153930319336006</v>
      </c>
      <c r="CQ441" s="2">
        <v>2.6281275646824298</v>
      </c>
      <c r="CR441" s="2">
        <v>1.8070216088461</v>
      </c>
      <c r="CS441" s="2">
        <v>0.78444161223731801</v>
      </c>
      <c r="CT441" s="2">
        <v>1.6461569319071401</v>
      </c>
      <c r="CU441" s="2">
        <v>8.1395520271785795</v>
      </c>
      <c r="CV441" s="2">
        <v>2.2760490547757501</v>
      </c>
      <c r="CW441" s="2">
        <v>0</v>
      </c>
      <c r="CX441" s="2">
        <v>0</v>
      </c>
      <c r="CY441" s="2">
        <v>0.22223581351966501</v>
      </c>
      <c r="CZ441" s="2">
        <v>28.72902424786</v>
      </c>
      <c r="DA441" s="2">
        <v>14.260241160513599</v>
      </c>
      <c r="DB441" s="2">
        <v>24.8086045516078</v>
      </c>
      <c r="DC441" s="2">
        <v>9.8834424259625404</v>
      </c>
      <c r="DD441" s="2">
        <v>10.024339743959001</v>
      </c>
      <c r="DE441" s="2">
        <v>21.2443041131509</v>
      </c>
      <c r="DF441" s="2">
        <v>8.1935706110409292</v>
      </c>
      <c r="DG441" s="2">
        <v>5.0651356007175498E-2</v>
      </c>
      <c r="DH441" s="2">
        <v>7.3898683711943596</v>
      </c>
      <c r="DI441" s="2">
        <v>12.044126439072899</v>
      </c>
      <c r="DJ441" s="2">
        <v>0.88151507474745605</v>
      </c>
      <c r="DK441" s="2">
        <v>5.4095316237839803</v>
      </c>
      <c r="DL441" s="2">
        <v>8.3184232906163498</v>
      </c>
      <c r="DM441" s="2">
        <v>7.8799206573690901</v>
      </c>
      <c r="DN441" s="2">
        <v>10.316587839017201</v>
      </c>
      <c r="DO441" s="2">
        <v>9.0745825065064896</v>
      </c>
      <c r="DP441" s="2">
        <v>11.2571193052126</v>
      </c>
    </row>
    <row r="442" spans="1:120" x14ac:dyDescent="0.3">
      <c r="A442">
        <v>441</v>
      </c>
      <c r="B442" t="s">
        <v>440</v>
      </c>
      <c r="C442" s="2">
        <v>86.8</v>
      </c>
      <c r="D442" s="2">
        <v>145.5</v>
      </c>
      <c r="E442" s="2">
        <v>109.8</v>
      </c>
      <c r="F442" s="2">
        <v>127.2</v>
      </c>
      <c r="G442" s="2">
        <v>497.1</v>
      </c>
      <c r="H442" s="2">
        <v>147.30000000000001</v>
      </c>
      <c r="I442" s="2">
        <v>5.34287600482799</v>
      </c>
      <c r="J442" s="2">
        <v>6.2978275377867998</v>
      </c>
      <c r="K442" s="2">
        <v>24.5931684002155</v>
      </c>
      <c r="L442" s="2">
        <v>7.7790994970407699</v>
      </c>
      <c r="M442" s="2">
        <v>1.77765145369899</v>
      </c>
      <c r="N442" s="2">
        <v>13.848903938808199</v>
      </c>
      <c r="O442" s="2">
        <v>7.1944168802432404</v>
      </c>
      <c r="P442" s="2">
        <v>17.209893528822501</v>
      </c>
      <c r="Q442" s="2">
        <v>1.7404637045882001</v>
      </c>
      <c r="R442" s="2">
        <v>15.511087741189399</v>
      </c>
      <c r="S442" s="2">
        <v>0.97513599698542996</v>
      </c>
      <c r="T442" s="2">
        <v>3.8332943923012599</v>
      </c>
      <c r="U442" s="2">
        <v>10.214378863269401</v>
      </c>
      <c r="V442" s="2">
        <v>15.730472774833499</v>
      </c>
      <c r="W442" s="2">
        <v>0.29745622908415997</v>
      </c>
      <c r="X442" s="2">
        <v>20.862309947969099</v>
      </c>
      <c r="Y442" s="2">
        <v>6.3060345976818697</v>
      </c>
      <c r="Z442" s="2">
        <v>3.0170155674930701</v>
      </c>
      <c r="AA442" s="2">
        <v>11.325488590405</v>
      </c>
      <c r="AB442" s="2">
        <v>14.847332078853601</v>
      </c>
      <c r="AC442" s="2">
        <v>0.68902790241918599</v>
      </c>
      <c r="AD442" s="2">
        <v>0.79284262988480803</v>
      </c>
      <c r="AE442" s="2">
        <v>7.3043272417337297</v>
      </c>
      <c r="AF442" s="2">
        <v>15.116014845634901</v>
      </c>
      <c r="AG442" s="2">
        <v>0</v>
      </c>
      <c r="AH442" s="2">
        <v>0.13864288642873601</v>
      </c>
      <c r="AI442" s="2">
        <v>58.137635601273999</v>
      </c>
      <c r="AJ442" s="2">
        <v>92.418752245551701</v>
      </c>
      <c r="AK442" s="2">
        <v>5.51654363304214</v>
      </c>
      <c r="AL442" s="2">
        <v>1.88341427539784</v>
      </c>
      <c r="AM442" s="2">
        <v>1.0344206413595101</v>
      </c>
      <c r="AN442" s="2">
        <v>9.1884692899981193</v>
      </c>
      <c r="AO442" s="2">
        <v>2.2417902104161</v>
      </c>
      <c r="AP442" s="2">
        <v>12.1255440134601</v>
      </c>
      <c r="AQ442" s="2">
        <v>6.21684966550984</v>
      </c>
      <c r="AR442" s="2">
        <v>9.7566317853244797</v>
      </c>
      <c r="AS442" s="2">
        <v>14.4321123647028</v>
      </c>
      <c r="AT442" s="2">
        <v>10.941162425399099</v>
      </c>
      <c r="AU442" s="2">
        <v>2.0334357046131699</v>
      </c>
      <c r="AV442" s="2">
        <v>1.8308034609645001</v>
      </c>
      <c r="AW442" s="2">
        <v>2.1838419461989802</v>
      </c>
      <c r="AX442" s="2">
        <v>7.0726674079776304</v>
      </c>
      <c r="AY442" s="2">
        <v>8.9924111670197107</v>
      </c>
      <c r="AZ442" s="2">
        <v>9.5210631398420507</v>
      </c>
      <c r="BA442" s="2">
        <v>25.720881126671902</v>
      </c>
      <c r="BB442" s="2">
        <v>14.634688712255899</v>
      </c>
      <c r="BC442" s="2">
        <v>28.3398522333889</v>
      </c>
      <c r="BD442" s="2">
        <v>2.8646434468237199</v>
      </c>
      <c r="BE442" s="2">
        <v>3.1432747482241101</v>
      </c>
      <c r="BF442" s="2">
        <v>11.619932531011701</v>
      </c>
      <c r="BG442" s="2">
        <v>8.0634911431140903</v>
      </c>
      <c r="BH442" s="2">
        <v>3.5274552385652602</v>
      </c>
      <c r="BI442" s="2">
        <v>4.1836619921646996</v>
      </c>
      <c r="BJ442" s="2">
        <v>2.36427130253493</v>
      </c>
      <c r="BK442" s="2">
        <v>0.28372555555446</v>
      </c>
      <c r="BL442" s="2">
        <v>0.32422593559033303</v>
      </c>
      <c r="BM442" s="2">
        <v>0.52057817667993</v>
      </c>
      <c r="BN442" s="2">
        <v>3.26976311169489</v>
      </c>
      <c r="BO442" s="2">
        <v>0.557264540243947</v>
      </c>
      <c r="BP442" s="2">
        <v>0.110777694564911</v>
      </c>
      <c r="BQ442" s="2">
        <v>0</v>
      </c>
      <c r="BR442" s="2">
        <v>2.0792801337055099E-2</v>
      </c>
      <c r="BS442" s="2">
        <v>6.5564162436775897</v>
      </c>
      <c r="BT442" s="2">
        <v>6.0990845575862904</v>
      </c>
      <c r="BU442" s="2">
        <v>11.126057587555101</v>
      </c>
      <c r="BV442" s="2">
        <v>0.57981135784999505</v>
      </c>
      <c r="BW442" s="2">
        <v>5.9750239779065897</v>
      </c>
      <c r="BX442" s="2">
        <v>5.1155893610343703</v>
      </c>
      <c r="BY442" s="2">
        <v>49.705886802614401</v>
      </c>
      <c r="BZ442" s="2">
        <v>48.163964227915102</v>
      </c>
      <c r="CA442" s="2">
        <v>29.734031365154401</v>
      </c>
      <c r="CB442" s="2">
        <v>15.209355294578801</v>
      </c>
      <c r="CC442" s="2">
        <v>18.6008600870043</v>
      </c>
      <c r="CD442" s="2">
        <v>8.3369846227620901</v>
      </c>
      <c r="CE442" s="2">
        <v>32.616385260770301</v>
      </c>
      <c r="CF442" s="2">
        <v>4.9685375619023704</v>
      </c>
      <c r="CG442" s="2">
        <v>16.532182542588799</v>
      </c>
      <c r="CH442" s="2">
        <v>3.67078942983736</v>
      </c>
      <c r="CI442" s="2">
        <v>8.6748836282435207</v>
      </c>
      <c r="CJ442" s="2">
        <v>8.6679685065549901</v>
      </c>
      <c r="CK442" s="2">
        <v>1.37411031138051</v>
      </c>
      <c r="CL442" s="2">
        <v>22.5702232173299</v>
      </c>
      <c r="CM442" s="2">
        <v>2.4241036906399001</v>
      </c>
      <c r="CN442" s="2">
        <v>10.459267829921499</v>
      </c>
      <c r="CO442" s="2">
        <v>20.225248064111</v>
      </c>
      <c r="CP442" s="2">
        <v>10.4282581887578</v>
      </c>
      <c r="CQ442" s="2">
        <v>2.6158005123152499</v>
      </c>
      <c r="CR442" s="2">
        <v>1.8984945269634199</v>
      </c>
      <c r="CS442" s="2">
        <v>0.96147512783951405</v>
      </c>
      <c r="CT442" s="2">
        <v>2.9267666786447699</v>
      </c>
      <c r="CU442" s="2">
        <v>17.6356960588869</v>
      </c>
      <c r="CV442" s="2">
        <v>2.40610900076293</v>
      </c>
      <c r="CW442" s="2">
        <v>79.814828627881099</v>
      </c>
      <c r="CX442" s="2">
        <v>0.34509914362424798</v>
      </c>
      <c r="CY442" s="2">
        <v>0.16729775903927599</v>
      </c>
      <c r="CZ442" s="2">
        <v>38.0044507380466</v>
      </c>
      <c r="DA442" s="2">
        <v>14.964213648164099</v>
      </c>
      <c r="DB442" s="2">
        <v>26.951742142657999</v>
      </c>
      <c r="DC442" s="2">
        <v>7.9719778300217596</v>
      </c>
      <c r="DD442" s="2">
        <v>12.553427102247699</v>
      </c>
      <c r="DE442" s="2">
        <v>26.640842376388701</v>
      </c>
      <c r="DF442" s="2">
        <v>8.5798533026086794</v>
      </c>
      <c r="DG442" s="2">
        <v>5.57909110922842E-2</v>
      </c>
      <c r="DH442" s="2">
        <v>9.6356579732122096</v>
      </c>
      <c r="DI442" s="2">
        <v>11.4744483019148</v>
      </c>
      <c r="DJ442" s="2">
        <v>0.97165720210721396</v>
      </c>
      <c r="DK442" s="2">
        <v>6.3187131593433401</v>
      </c>
      <c r="DL442" s="2">
        <v>9.9331142460372899</v>
      </c>
      <c r="DM442" s="2">
        <v>11.327683485720399</v>
      </c>
      <c r="DN442" s="2">
        <v>13.0282047224248</v>
      </c>
      <c r="DO442" s="2">
        <v>11.168249133833999</v>
      </c>
      <c r="DP442" s="2">
        <v>7.8810957660752399</v>
      </c>
    </row>
    <row r="443" spans="1:120" x14ac:dyDescent="0.3">
      <c r="A443">
        <v>442</v>
      </c>
      <c r="B443" t="s">
        <v>441</v>
      </c>
      <c r="C443" s="2">
        <v>65.599999999999994</v>
      </c>
      <c r="D443" s="2">
        <v>169.2</v>
      </c>
      <c r="E443" s="2">
        <v>107.1</v>
      </c>
      <c r="F443" s="2">
        <v>158.4</v>
      </c>
      <c r="G443" s="2">
        <v>519.29999999999995</v>
      </c>
      <c r="H443" s="2">
        <v>164.1</v>
      </c>
      <c r="I443" s="2">
        <v>6.2551583801379502</v>
      </c>
      <c r="J443" s="2">
        <v>7.5586171128928097</v>
      </c>
      <c r="K443" s="2">
        <v>7.3965214131392596</v>
      </c>
      <c r="L443" s="2">
        <v>8.03635058253602</v>
      </c>
      <c r="M443" s="2">
        <v>2.0951943213459701</v>
      </c>
      <c r="N443" s="2">
        <v>15.498878839999399</v>
      </c>
      <c r="O443" s="2">
        <v>9.7672970458998698</v>
      </c>
      <c r="P443" s="2">
        <v>17.8469665615611</v>
      </c>
      <c r="Q443" s="2">
        <v>2.2587620145585201</v>
      </c>
      <c r="R443" s="2">
        <v>16.159008681187899</v>
      </c>
      <c r="S443" s="2">
        <v>1.25419011291963</v>
      </c>
      <c r="T443" s="2">
        <v>4.4016830416747199</v>
      </c>
      <c r="U443" s="2">
        <v>12.276119650612699</v>
      </c>
      <c r="V443" s="2">
        <v>13.452608683215701</v>
      </c>
      <c r="W443" s="2">
        <v>0.31244500501112898</v>
      </c>
      <c r="X443" s="2">
        <v>15.9903952851749</v>
      </c>
      <c r="Y443" s="2">
        <v>6.4669267607016598</v>
      </c>
      <c r="Z443" s="2">
        <v>2.1391779077729298</v>
      </c>
      <c r="AA443" s="2">
        <v>14.0195982117952</v>
      </c>
      <c r="AB443" s="2">
        <v>12.828235599292499</v>
      </c>
      <c r="AC443" s="2">
        <v>1.02504676987236</v>
      </c>
      <c r="AD443" s="2">
        <v>2.4952065090423901</v>
      </c>
      <c r="AE443" s="2">
        <v>2.17189287728492</v>
      </c>
      <c r="AF443" s="2">
        <v>11.9828148730385</v>
      </c>
      <c r="AG443" s="2">
        <v>20.768197043049099</v>
      </c>
      <c r="AH443" s="2">
        <v>0.14538396705404699</v>
      </c>
      <c r="AI443" s="2">
        <v>68.975311168996498</v>
      </c>
      <c r="AJ443" s="2">
        <v>114.61206499256799</v>
      </c>
      <c r="AK443" s="2">
        <v>4.1991737089896599</v>
      </c>
      <c r="AL443" s="2">
        <v>1.8372689165632301</v>
      </c>
      <c r="AM443" s="2">
        <v>1.742755047028</v>
      </c>
      <c r="AN443" s="2">
        <v>9.6010775828132306</v>
      </c>
      <c r="AO443" s="2">
        <v>2.5547685547156802</v>
      </c>
      <c r="AP443" s="2">
        <v>9.3450406801129304</v>
      </c>
      <c r="AQ443" s="2">
        <v>15.014268785132501</v>
      </c>
      <c r="AR443" s="2">
        <v>11.0651483420363</v>
      </c>
      <c r="AS443" s="2">
        <v>14.5933170414441</v>
      </c>
      <c r="AT443" s="2">
        <v>13.064074537790001</v>
      </c>
      <c r="AU443" s="2">
        <v>2.4980747728318802</v>
      </c>
      <c r="AV443" s="2">
        <v>3.0441273679492702</v>
      </c>
      <c r="AW443" s="2">
        <v>3.4988799075521202</v>
      </c>
      <c r="AX443" s="2">
        <v>7.5943195441629401</v>
      </c>
      <c r="AY443" s="2">
        <v>8.5104969500422598</v>
      </c>
      <c r="AZ443" s="2">
        <v>9.0772866661040794</v>
      </c>
      <c r="BA443" s="2">
        <v>29.559408858803</v>
      </c>
      <c r="BB443" s="2">
        <v>16.370014886825398</v>
      </c>
      <c r="BC443" s="2">
        <v>24.3853195399968</v>
      </c>
      <c r="BD443" s="2">
        <v>3.06865971488071</v>
      </c>
      <c r="BE443" s="2">
        <v>3.5068527129026701</v>
      </c>
      <c r="BF443" s="2">
        <v>12.3789505210057</v>
      </c>
      <c r="BG443" s="2">
        <v>6.4649424727089002</v>
      </c>
      <c r="BH443" s="2">
        <v>4.2484520984557097</v>
      </c>
      <c r="BI443" s="2">
        <v>4.4116088818757104</v>
      </c>
      <c r="BJ443" s="2">
        <v>3.3457899542170302</v>
      </c>
      <c r="BK443" s="2">
        <v>0.41028340615227599</v>
      </c>
      <c r="BL443" s="2">
        <v>0.38348851023661801</v>
      </c>
      <c r="BM443" s="2">
        <v>0.60971337855660301</v>
      </c>
      <c r="BN443" s="2">
        <v>3.5092747657305901</v>
      </c>
      <c r="BO443" s="2">
        <v>0.561997140300871</v>
      </c>
      <c r="BP443" s="2">
        <v>6.0137009787139102E-2</v>
      </c>
      <c r="BQ443" s="2">
        <v>0</v>
      </c>
      <c r="BR443" s="2">
        <v>2.07328221024289E-2</v>
      </c>
      <c r="BS443" s="2">
        <v>17.9069675744263</v>
      </c>
      <c r="BT443" s="2">
        <v>10.6621543150153</v>
      </c>
      <c r="BU443" s="2">
        <v>26.218136677092598</v>
      </c>
      <c r="BV443" s="2">
        <v>0.67625957246015</v>
      </c>
      <c r="BW443" s="2">
        <v>6.9044721522476102</v>
      </c>
      <c r="BX443" s="2">
        <v>7.3664486798895004</v>
      </c>
      <c r="BY443" s="2">
        <v>50.308479059420399</v>
      </c>
      <c r="BZ443" s="2">
        <v>48.890865439305898</v>
      </c>
      <c r="CA443" s="2">
        <v>29.9314044795839</v>
      </c>
      <c r="CB443" s="2">
        <v>15.587119547002899</v>
      </c>
      <c r="CC443" s="2">
        <v>19.7472005011834</v>
      </c>
      <c r="CD443" s="2">
        <v>5.1492938894237401</v>
      </c>
      <c r="CE443" s="2">
        <v>38.451359288298598</v>
      </c>
      <c r="CF443" s="2">
        <v>5.6133665860800201</v>
      </c>
      <c r="CG443" s="2">
        <v>19.607076146899502</v>
      </c>
      <c r="CH443" s="2">
        <v>6.1763566345642902</v>
      </c>
      <c r="CI443" s="2">
        <v>10.1040030068436</v>
      </c>
      <c r="CJ443" s="2">
        <v>10.533544928049601</v>
      </c>
      <c r="CK443" s="2">
        <v>1.3611470065561699</v>
      </c>
      <c r="CL443" s="2">
        <v>35.605448347530299</v>
      </c>
      <c r="CM443" s="2">
        <v>2.4679027813197401</v>
      </c>
      <c r="CN443" s="2">
        <v>3.7747733521521201</v>
      </c>
      <c r="CO443" s="2">
        <v>6.2912381227364698</v>
      </c>
      <c r="CP443" s="2">
        <v>3.5558650873141202</v>
      </c>
      <c r="CQ443" s="2">
        <v>3.6856588993403601</v>
      </c>
      <c r="CR443" s="2">
        <v>2.58219478882681</v>
      </c>
      <c r="CS443" s="2">
        <v>0.81881577882413903</v>
      </c>
      <c r="CT443" s="2">
        <v>3.6443222643478799</v>
      </c>
      <c r="CU443" s="2">
        <v>16.3160181225076</v>
      </c>
      <c r="CV443" s="2">
        <v>5.3974877584681904</v>
      </c>
      <c r="CW443" s="2">
        <v>79.651495607397194</v>
      </c>
      <c r="CX443" s="2">
        <v>10.840546373359301</v>
      </c>
      <c r="CY443" s="2">
        <v>1.4656088560784399</v>
      </c>
      <c r="CZ443" s="2">
        <v>43.168503418291699</v>
      </c>
      <c r="DA443" s="2">
        <v>19.5718603984464</v>
      </c>
      <c r="DB443" s="2">
        <v>22.653304885838899</v>
      </c>
      <c r="DC443" s="2">
        <v>9.3557764504608301</v>
      </c>
      <c r="DD443" s="2">
        <v>14.304102412209099</v>
      </c>
      <c r="DE443" s="2">
        <v>30.0202834841757</v>
      </c>
      <c r="DF443" s="2">
        <v>11.3677151377823</v>
      </c>
      <c r="DG443" s="2">
        <v>5.96246624847558E-2</v>
      </c>
      <c r="DH443" s="2">
        <v>9.5929941621245192</v>
      </c>
      <c r="DI443" s="2">
        <v>12.0031488897919</v>
      </c>
      <c r="DJ443" s="2">
        <v>0.78468470471292395</v>
      </c>
      <c r="DK443" s="2">
        <v>6.6802734248801698</v>
      </c>
      <c r="DL443" s="2">
        <v>10.288711364907799</v>
      </c>
      <c r="DM443" s="2">
        <v>12.133109308078399</v>
      </c>
      <c r="DN443" s="2">
        <v>12.490273321079099</v>
      </c>
      <c r="DO443" s="2">
        <v>10.6970767290357</v>
      </c>
      <c r="DP443" s="2">
        <v>13.4922051362307</v>
      </c>
    </row>
    <row r="444" spans="1:120" x14ac:dyDescent="0.3">
      <c r="A444">
        <v>443</v>
      </c>
      <c r="B444" t="s">
        <v>442</v>
      </c>
      <c r="C444" s="2">
        <v>72.8</v>
      </c>
      <c r="D444" s="2">
        <v>199.8</v>
      </c>
      <c r="E444" s="2">
        <v>102.9</v>
      </c>
      <c r="F444" s="2">
        <v>444</v>
      </c>
      <c r="G444" s="2">
        <v>538.5</v>
      </c>
      <c r="H444" s="2">
        <v>172.5</v>
      </c>
      <c r="I444" s="2">
        <v>10.0156339612109</v>
      </c>
      <c r="J444" s="2">
        <v>8.7688572318232296</v>
      </c>
      <c r="K444" s="2">
        <v>7.8599094117625201</v>
      </c>
      <c r="L444" s="2">
        <v>14.7428129821529</v>
      </c>
      <c r="M444" s="2">
        <v>2.4358527358787398</v>
      </c>
      <c r="N444" s="2">
        <v>18.2036796084823</v>
      </c>
      <c r="O444" s="2">
        <v>9.9105169958539303</v>
      </c>
      <c r="P444" s="2">
        <v>18.260367648893499</v>
      </c>
      <c r="Q444" s="2">
        <v>2.2187973915483901</v>
      </c>
      <c r="R444" s="2">
        <v>18.147633322237901</v>
      </c>
      <c r="S444" s="2">
        <v>2.2894864776878201</v>
      </c>
      <c r="T444" s="2">
        <v>4.8502280161424496</v>
      </c>
      <c r="U444" s="2">
        <v>13.425025552364399</v>
      </c>
      <c r="V444" s="2">
        <v>20.281178719748699</v>
      </c>
      <c r="W444" s="2">
        <v>0.35620888687494701</v>
      </c>
      <c r="X444" s="2">
        <v>24.4660374379514</v>
      </c>
      <c r="Y444" s="2">
        <v>7.3166021564654802</v>
      </c>
      <c r="Z444" s="2">
        <v>4.2524158352196597</v>
      </c>
      <c r="AA444" s="2">
        <v>12.489495393173</v>
      </c>
      <c r="AB444" s="2">
        <v>12.0282207935829</v>
      </c>
      <c r="AC444" s="2">
        <v>1.0354320947754301</v>
      </c>
      <c r="AD444" s="2">
        <v>2.2494485564499298</v>
      </c>
      <c r="AE444" s="2">
        <v>1.4252961989991599</v>
      </c>
      <c r="AF444" s="2">
        <v>43.068523443318199</v>
      </c>
      <c r="AG444" s="2">
        <v>0</v>
      </c>
      <c r="AH444" s="2">
        <v>0.214321665894602</v>
      </c>
      <c r="AI444" s="2">
        <v>75.726848821621502</v>
      </c>
      <c r="AJ444" s="2">
        <v>94.668213612132504</v>
      </c>
      <c r="AK444" s="2">
        <v>5.0199701947856097</v>
      </c>
      <c r="AL444" s="2">
        <v>2.25297345618818</v>
      </c>
      <c r="AM444" s="2">
        <v>1.58102009131038</v>
      </c>
      <c r="AN444" s="2">
        <v>8.9611715227310604</v>
      </c>
      <c r="AO444" s="2">
        <v>2.81223031442976</v>
      </c>
      <c r="AP444" s="2">
        <v>6.2181114782696296</v>
      </c>
      <c r="AQ444" s="2">
        <v>15.6561873552427</v>
      </c>
      <c r="AR444" s="2">
        <v>11.8663704294969</v>
      </c>
      <c r="AS444" s="2">
        <v>15.8300933716045</v>
      </c>
      <c r="AT444" s="2">
        <v>13.6595786021376</v>
      </c>
      <c r="AU444" s="2">
        <v>2.4980747728318802</v>
      </c>
      <c r="AV444" s="2">
        <v>3.87580403118025</v>
      </c>
      <c r="AW444" s="2">
        <v>4.1584732962442503</v>
      </c>
      <c r="AX444" s="2">
        <v>6.8197779560648399</v>
      </c>
      <c r="AY444" s="2">
        <v>8.4718820288100893</v>
      </c>
      <c r="AZ444" s="2">
        <v>10.719283817139999</v>
      </c>
      <c r="BA444" s="2">
        <v>31.4017810712777</v>
      </c>
      <c r="BB444" s="2">
        <v>16.652616413358501</v>
      </c>
      <c r="BC444" s="2">
        <v>33.835017491422697</v>
      </c>
      <c r="BD444" s="2">
        <v>2.8571060719559398</v>
      </c>
      <c r="BE444" s="2">
        <v>3.4900098290847099</v>
      </c>
      <c r="BF444" s="2">
        <v>14.208739088726</v>
      </c>
      <c r="BG444" s="2">
        <v>8.6634668352006692</v>
      </c>
      <c r="BH444" s="2">
        <v>4.8181538588029102</v>
      </c>
      <c r="BI444" s="2">
        <v>8.7034255518401107</v>
      </c>
      <c r="BJ444" s="2">
        <v>3.1519784352117601</v>
      </c>
      <c r="BK444" s="2">
        <v>0.42449076074996001</v>
      </c>
      <c r="BL444" s="2">
        <v>0.47279894861045701</v>
      </c>
      <c r="BM444" s="2">
        <v>0.70672093257031399</v>
      </c>
      <c r="BN444" s="2">
        <v>3.3588437474706199</v>
      </c>
      <c r="BO444" s="2">
        <v>0.59959349687659502</v>
      </c>
      <c r="BP444" s="2">
        <v>0.16778436334593899</v>
      </c>
      <c r="BQ444" s="2">
        <v>0</v>
      </c>
      <c r="BR444" s="2">
        <v>2.5791070889231799E-2</v>
      </c>
      <c r="BS444" s="2">
        <v>24.010682833360502</v>
      </c>
      <c r="BT444" s="2">
        <v>21.404792322638801</v>
      </c>
      <c r="BU444" s="2">
        <v>42.612374011381</v>
      </c>
      <c r="BV444" s="2">
        <v>0.78802437007482495</v>
      </c>
      <c r="BW444" s="2">
        <v>6.6427091970250398</v>
      </c>
      <c r="BX444" s="2">
        <v>8.5115536830133394</v>
      </c>
      <c r="BY444" s="2">
        <v>51.1769197918888</v>
      </c>
      <c r="BZ444" s="2">
        <v>49.121725122374798</v>
      </c>
      <c r="CA444" s="2">
        <v>30.633818241915701</v>
      </c>
      <c r="CB444" s="2">
        <v>17.513697583999999</v>
      </c>
      <c r="CC444" s="2">
        <v>19.7460413013794</v>
      </c>
      <c r="CD444" s="2">
        <v>4.0978398993237404</v>
      </c>
      <c r="CE444" s="2">
        <v>43.843489219501002</v>
      </c>
      <c r="CF444" s="2">
        <v>6.3230698973608703</v>
      </c>
      <c r="CG444" s="2">
        <v>22.2263170468574</v>
      </c>
      <c r="CH444" s="2">
        <v>11.0669508138343</v>
      </c>
      <c r="CI444" s="2">
        <v>12.5146553404415</v>
      </c>
      <c r="CJ444" s="2">
        <v>15.633046056181501</v>
      </c>
      <c r="CK444" s="2">
        <v>1.9380140712395</v>
      </c>
      <c r="CL444" s="2">
        <v>53.059595365422403</v>
      </c>
      <c r="CM444" s="2">
        <v>5.0831223702423296</v>
      </c>
      <c r="CN444" s="2">
        <v>4.7828775053260699</v>
      </c>
      <c r="CO444" s="2">
        <v>9.1821511872327797</v>
      </c>
      <c r="CP444" s="2">
        <v>4.8258169042120196</v>
      </c>
      <c r="CQ444" s="2">
        <v>2.9507997459688502</v>
      </c>
      <c r="CR444" s="2">
        <v>3.14296223124088</v>
      </c>
      <c r="CS444" s="2">
        <v>0.91694848020909903</v>
      </c>
      <c r="CT444" s="2">
        <v>5.6600083769056697</v>
      </c>
      <c r="CU444" s="2">
        <v>23.7634313718649</v>
      </c>
      <c r="CV444" s="2">
        <v>8.8894746101618694</v>
      </c>
      <c r="CW444" s="2">
        <v>79.144705625341501</v>
      </c>
      <c r="CX444" s="2">
        <v>9.0226185588348997</v>
      </c>
      <c r="CY444" s="2">
        <v>8.2510564870504705E-2</v>
      </c>
      <c r="CZ444" s="2">
        <v>56.859692606578101</v>
      </c>
      <c r="DA444" s="2">
        <v>20.683727554599301</v>
      </c>
      <c r="DB444" s="2">
        <v>23.2634623621692</v>
      </c>
      <c r="DC444" s="2">
        <v>12.4833577850277</v>
      </c>
      <c r="DD444" s="2">
        <v>16.481863923743699</v>
      </c>
      <c r="DE444" s="2">
        <v>36.288975292956003</v>
      </c>
      <c r="DF444" s="2">
        <v>11.6686175688025</v>
      </c>
      <c r="DG444" s="2">
        <v>6.1913912856170997E-2</v>
      </c>
      <c r="DH444" s="2">
        <v>12.378985250084201</v>
      </c>
      <c r="DI444" s="2">
        <v>13.582691668333799</v>
      </c>
      <c r="DJ444" s="2">
        <v>1.22980179437712</v>
      </c>
      <c r="DK444" s="2">
        <v>7.5027270797122396</v>
      </c>
      <c r="DL444" s="2">
        <v>13.3738120985167</v>
      </c>
      <c r="DM444" s="2">
        <v>13.412683169296599</v>
      </c>
      <c r="DN444" s="2">
        <v>13.118901766465401</v>
      </c>
      <c r="DO444" s="2">
        <v>14.075244470943</v>
      </c>
      <c r="DP444" s="2">
        <v>13.420129512701701</v>
      </c>
    </row>
    <row r="445" spans="1:120" x14ac:dyDescent="0.3">
      <c r="A445">
        <v>444</v>
      </c>
      <c r="B445" t="s">
        <v>443</v>
      </c>
      <c r="C445" s="2">
        <v>61.2</v>
      </c>
      <c r="D445" s="2">
        <v>241.2</v>
      </c>
      <c r="E445" s="2">
        <v>101.1</v>
      </c>
      <c r="F445" s="2">
        <v>476</v>
      </c>
      <c r="G445" s="2">
        <v>565.20000000000005</v>
      </c>
      <c r="H445" s="2">
        <v>167.7</v>
      </c>
      <c r="I445" s="2">
        <v>12.675660872565199</v>
      </c>
      <c r="J445" s="2">
        <v>9.5159011231787396</v>
      </c>
      <c r="K445" s="2">
        <v>9.4676181550775809</v>
      </c>
      <c r="L445" s="2">
        <v>16.765802267745599</v>
      </c>
      <c r="M445" s="2">
        <v>3.4989487651735902</v>
      </c>
      <c r="N445" s="2">
        <v>19.3388151471664</v>
      </c>
      <c r="O445" s="2">
        <v>8.4840656540109105</v>
      </c>
      <c r="P445" s="2">
        <v>18.109190826969201</v>
      </c>
      <c r="Q445" s="2">
        <v>2.4501549553024402</v>
      </c>
      <c r="R445" s="2">
        <v>18.705012735880501</v>
      </c>
      <c r="S445" s="2">
        <v>1.4626682849313799</v>
      </c>
      <c r="T445" s="2">
        <v>5.8120913552616704</v>
      </c>
      <c r="U445" s="2">
        <v>13.994323084246099</v>
      </c>
      <c r="V445" s="2">
        <v>20.542934639871</v>
      </c>
      <c r="W445" s="2">
        <v>0.31975531442139898</v>
      </c>
      <c r="X445" s="2">
        <v>20.0068571522642</v>
      </c>
      <c r="Y445" s="2">
        <v>8.0100369328175702</v>
      </c>
      <c r="Z445" s="2">
        <v>4.6139058140241502</v>
      </c>
      <c r="AA445" s="2">
        <v>11.458129157224</v>
      </c>
      <c r="AB445" s="2">
        <v>13.093154408519</v>
      </c>
      <c r="AC445" s="2">
        <v>1.19176203849642</v>
      </c>
      <c r="AD445" s="2">
        <v>2.67002108403313</v>
      </c>
      <c r="AE445" s="2">
        <v>0</v>
      </c>
      <c r="AF445" s="2">
        <v>26.853703390626599</v>
      </c>
      <c r="AG445" s="2">
        <v>0</v>
      </c>
      <c r="AH445" s="2">
        <v>0.26218605255335298</v>
      </c>
      <c r="AI445" s="2">
        <v>75.644525549944504</v>
      </c>
      <c r="AJ445" s="2">
        <v>50.080161165837701</v>
      </c>
      <c r="AK445" s="2">
        <v>2.66628453569199</v>
      </c>
      <c r="AL445" s="2">
        <v>2.2624064625343099</v>
      </c>
      <c r="AM445" s="2">
        <v>1.7866618080115999</v>
      </c>
      <c r="AN445" s="2">
        <v>10.1543717699022</v>
      </c>
      <c r="AO445" s="2">
        <v>3.179609153705</v>
      </c>
      <c r="AP445" s="2">
        <v>8.3342204309369592</v>
      </c>
      <c r="AQ445" s="2">
        <v>5.1733284636392503</v>
      </c>
      <c r="AR445" s="2">
        <v>11.6642440722686</v>
      </c>
      <c r="AS445" s="2">
        <v>15.1354469119866</v>
      </c>
      <c r="AT445" s="2">
        <v>13.866970785425</v>
      </c>
      <c r="AU445" s="2">
        <v>2.7407679782533099</v>
      </c>
      <c r="AV445" s="2">
        <v>3.93053850376559</v>
      </c>
      <c r="AW445" s="2">
        <v>4.01125017864294</v>
      </c>
      <c r="AX445" s="2">
        <v>6.5612366714179</v>
      </c>
      <c r="AY445" s="2">
        <v>7.4418676198632596</v>
      </c>
      <c r="AZ445" s="2">
        <v>10.2792487582429</v>
      </c>
      <c r="BA445" s="2">
        <v>30.621959451513401</v>
      </c>
      <c r="BB445" s="2">
        <v>18.1048559120592</v>
      </c>
      <c r="BC445" s="2">
        <v>31.832444474950002</v>
      </c>
      <c r="BD445" s="2">
        <v>2.8142227821791801</v>
      </c>
      <c r="BE445" s="2">
        <v>4.5600285573346602</v>
      </c>
      <c r="BF445" s="2">
        <v>14.5226622577062</v>
      </c>
      <c r="BG445" s="2">
        <v>10.9798133426278</v>
      </c>
      <c r="BH445" s="2">
        <v>6.6832715208444204</v>
      </c>
      <c r="BI445" s="2">
        <v>9.7784916228671808</v>
      </c>
      <c r="BJ445" s="2">
        <v>3.02242252771345</v>
      </c>
      <c r="BK445" s="2">
        <v>0.36067736336411799</v>
      </c>
      <c r="BL445" s="2">
        <v>0.54704544668285204</v>
      </c>
      <c r="BM445" s="2">
        <v>0.85144640790983706</v>
      </c>
      <c r="BN445" s="2">
        <v>5.3905220570876802</v>
      </c>
      <c r="BO445" s="2">
        <v>0.45561215386333298</v>
      </c>
      <c r="BP445" s="2">
        <v>6.8685616877224298E-2</v>
      </c>
      <c r="BQ445" s="2">
        <v>0</v>
      </c>
      <c r="BR445" s="2">
        <v>2.0552884398550599E-2</v>
      </c>
      <c r="BS445" s="2">
        <v>23.437775490780499</v>
      </c>
      <c r="BT445" s="2">
        <v>16.171800852240299</v>
      </c>
      <c r="BU445" s="2">
        <v>43.6579358792562</v>
      </c>
      <c r="BV445" s="2">
        <v>0.83711743192882704</v>
      </c>
      <c r="BW445" s="2">
        <v>5.80430900710925</v>
      </c>
      <c r="BX445" s="2">
        <v>8.7142097230850908</v>
      </c>
      <c r="BY445" s="2">
        <v>52.850737616947299</v>
      </c>
      <c r="BZ445" s="2">
        <v>49.426022727881801</v>
      </c>
      <c r="CA445" s="2">
        <v>30.6996882067541</v>
      </c>
      <c r="CB445" s="2">
        <v>19.936194717625099</v>
      </c>
      <c r="CC445" s="2">
        <v>11.763930554978501</v>
      </c>
      <c r="CD445" s="2">
        <v>4.2254479715047903</v>
      </c>
      <c r="CE445" s="2">
        <v>45.691293845382397</v>
      </c>
      <c r="CF445" s="2">
        <v>6.3230698973608703</v>
      </c>
      <c r="CG445" s="2">
        <v>23.377557574032799</v>
      </c>
      <c r="CH445" s="2">
        <v>25.583307484066601</v>
      </c>
      <c r="CI445" s="2">
        <v>12.5146553404415</v>
      </c>
      <c r="CJ445" s="2">
        <v>29.954789379730599</v>
      </c>
      <c r="CK445" s="2">
        <v>4.9236252135963303</v>
      </c>
      <c r="CL445" s="2">
        <v>53.059595365422403</v>
      </c>
      <c r="CM445" s="2">
        <v>4.3150495886496802</v>
      </c>
      <c r="CN445" s="2">
        <v>4.9656244692001001</v>
      </c>
      <c r="CO445" s="2">
        <v>9.1821511872327797</v>
      </c>
      <c r="CP445" s="2">
        <v>4.7794148185946002</v>
      </c>
      <c r="CQ445" s="2">
        <v>3.3088403722426101</v>
      </c>
      <c r="CR445" s="2">
        <v>2.3145888138777999</v>
      </c>
      <c r="CS445" s="2">
        <v>0.83692391809009004</v>
      </c>
      <c r="CT445" s="2">
        <v>6.9860128721284003</v>
      </c>
      <c r="CU445" s="2">
        <v>28.8040473778115</v>
      </c>
      <c r="CV445" s="2">
        <v>11.101720672566501</v>
      </c>
      <c r="CW445" s="2">
        <v>0</v>
      </c>
      <c r="CX445" s="2">
        <v>8.4416437159097892</v>
      </c>
      <c r="CY445" s="2">
        <v>0.16460719714132499</v>
      </c>
      <c r="CZ445" s="2">
        <v>65.101592530039298</v>
      </c>
      <c r="DA445" s="2">
        <v>19.214129818037499</v>
      </c>
      <c r="DB445" s="2">
        <v>23.560137318802902</v>
      </c>
      <c r="DC445" s="2">
        <v>14.018577813676901</v>
      </c>
      <c r="DD445" s="2">
        <v>21.969551559655301</v>
      </c>
      <c r="DE445" s="2">
        <v>37.329016969799397</v>
      </c>
      <c r="DF445" s="2">
        <v>10.569305374068399</v>
      </c>
      <c r="DG445" s="2">
        <v>6.2116071749135797E-2</v>
      </c>
      <c r="DH445" s="2">
        <v>12.89471509152</v>
      </c>
      <c r="DI445" s="2">
        <v>13.0866635886963</v>
      </c>
      <c r="DJ445" s="2">
        <v>0.97338507630173499</v>
      </c>
      <c r="DK445" s="2">
        <v>8.4275974186258598</v>
      </c>
      <c r="DL445" s="2">
        <v>14.141908428474901</v>
      </c>
      <c r="DM445" s="2">
        <v>12.912829155916601</v>
      </c>
      <c r="DN445" s="2">
        <v>12.767305611491</v>
      </c>
      <c r="DO445" s="2">
        <v>12.993690610115801</v>
      </c>
      <c r="DP445" s="2">
        <v>15.3589979446964</v>
      </c>
    </row>
    <row r="446" spans="1:120" x14ac:dyDescent="0.3">
      <c r="A446">
        <v>445</v>
      </c>
      <c r="B446" t="s">
        <v>444</v>
      </c>
      <c r="C446" s="2">
        <v>50</v>
      </c>
      <c r="D446" s="2">
        <v>234.9</v>
      </c>
      <c r="E446" s="2">
        <v>116.4</v>
      </c>
      <c r="F446" s="2">
        <v>532</v>
      </c>
      <c r="G446" s="2">
        <v>534.29999999999995</v>
      </c>
      <c r="H446" s="2">
        <v>151.5</v>
      </c>
      <c r="I446" s="2">
        <v>14.7565954598366</v>
      </c>
      <c r="J446" s="2">
        <v>10.0821003681805</v>
      </c>
      <c r="K446" s="2">
        <v>29.8902945676837</v>
      </c>
      <c r="L446" s="2">
        <v>18.5700441194844</v>
      </c>
      <c r="M446" s="2">
        <v>3.5548806472002199</v>
      </c>
      <c r="N446" s="2">
        <v>19.7871641072926</v>
      </c>
      <c r="O446" s="2">
        <v>8.0601718874940804</v>
      </c>
      <c r="P446" s="2">
        <v>18.3312226315992</v>
      </c>
      <c r="Q446" s="2">
        <v>2.3500947328775101</v>
      </c>
      <c r="R446" s="2">
        <v>18.179617816845301</v>
      </c>
      <c r="S446" s="2">
        <v>2.52949706249272</v>
      </c>
      <c r="T446" s="2">
        <v>5.9558143038925202</v>
      </c>
      <c r="U446" s="2">
        <v>13.018185493969099</v>
      </c>
      <c r="V446" s="2">
        <v>20.281178719748699</v>
      </c>
      <c r="W446" s="2">
        <v>0.31935371888568698</v>
      </c>
      <c r="X446" s="2">
        <v>18.8395353327385</v>
      </c>
      <c r="Y446" s="2">
        <v>6.7382142446909201</v>
      </c>
      <c r="Z446" s="2">
        <v>4.4985683144386597</v>
      </c>
      <c r="AA446" s="2">
        <v>11.169387150490699</v>
      </c>
      <c r="AB446" s="2">
        <v>12.566316651631</v>
      </c>
      <c r="AC446" s="2">
        <v>1.1031417328015001</v>
      </c>
      <c r="AD446" s="2">
        <v>2.5790039376066298</v>
      </c>
      <c r="AE446" s="2">
        <v>0</v>
      </c>
      <c r="AF446" s="2">
        <v>55.696466455139202</v>
      </c>
      <c r="AG446" s="2">
        <v>0</v>
      </c>
      <c r="AH446" s="2">
        <v>0.118151687608563</v>
      </c>
      <c r="AI446" s="2">
        <v>62.361429042266003</v>
      </c>
      <c r="AJ446" s="2">
        <v>79.571303209208594</v>
      </c>
      <c r="AK446" s="2">
        <v>4.6473466378818102</v>
      </c>
      <c r="AL446" s="2">
        <v>2.5960046287595899</v>
      </c>
      <c r="AM446" s="2">
        <v>1.6207512353098401</v>
      </c>
      <c r="AN446" s="2">
        <v>9.3033991914156093</v>
      </c>
      <c r="AO446" s="2">
        <v>3.31971192186582</v>
      </c>
      <c r="AP446" s="2">
        <v>9.3424550637211201</v>
      </c>
      <c r="AQ446" s="2">
        <v>5.1683009335482497</v>
      </c>
      <c r="AR446" s="2">
        <v>12.163624236797199</v>
      </c>
      <c r="AS446" s="2">
        <v>16.566544949599798</v>
      </c>
      <c r="AT446" s="2">
        <v>14.2920975443422</v>
      </c>
      <c r="AU446" s="2">
        <v>2.8159244402190602</v>
      </c>
      <c r="AV446" s="2">
        <v>4.1866747653267602</v>
      </c>
      <c r="AW446" s="2">
        <v>4.7953586522740004</v>
      </c>
      <c r="AX446" s="2">
        <v>7.3085412358078496</v>
      </c>
      <c r="AY446" s="2">
        <v>6.4536345556896402</v>
      </c>
      <c r="AZ446" s="2">
        <v>9.6245570031021206</v>
      </c>
      <c r="BA446" s="2">
        <v>32.462447216069698</v>
      </c>
      <c r="BB446" s="2">
        <v>18.437717279024799</v>
      </c>
      <c r="BC446" s="2">
        <v>33.571640668932098</v>
      </c>
      <c r="BD446" s="2">
        <v>2.9210726965042602</v>
      </c>
      <c r="BE446" s="2">
        <v>3.17271411900095</v>
      </c>
      <c r="BF446" s="2">
        <v>15.6321719986485</v>
      </c>
      <c r="BG446" s="2">
        <v>10.508295271825601</v>
      </c>
      <c r="BH446" s="2">
        <v>5.0269970913837696</v>
      </c>
      <c r="BI446" s="2">
        <v>9.9144128099240394</v>
      </c>
      <c r="BJ446" s="2">
        <v>3.2250387076790501</v>
      </c>
      <c r="BK446" s="2">
        <v>0.40722850707081998</v>
      </c>
      <c r="BL446" s="2">
        <v>0.64081789478428997</v>
      </c>
      <c r="BM446" s="2">
        <v>0.79619530668717597</v>
      </c>
      <c r="BN446" s="2">
        <v>7.1089008257435404</v>
      </c>
      <c r="BO446" s="2">
        <v>0.420920792382666</v>
      </c>
      <c r="BP446" s="2">
        <v>7.8344681327275803E-2</v>
      </c>
      <c r="BQ446" s="2">
        <v>0</v>
      </c>
      <c r="BR446" s="2">
        <v>3.0799336980512799E-2</v>
      </c>
      <c r="BS446" s="2">
        <v>22.974533319627302</v>
      </c>
      <c r="BT446" s="2">
        <v>24.047566846360201</v>
      </c>
      <c r="BU446" s="2">
        <v>39.608822374026303</v>
      </c>
      <c r="BV446" s="2">
        <v>0.78928215010432201</v>
      </c>
      <c r="BW446" s="2">
        <v>4.9810834812643501</v>
      </c>
      <c r="BX446" s="2">
        <v>9.1195218032285794</v>
      </c>
      <c r="BY446" s="2">
        <v>51.301941004977103</v>
      </c>
      <c r="BZ446" s="2">
        <v>50.002932255650798</v>
      </c>
      <c r="CA446" s="2">
        <v>31.297366244439399</v>
      </c>
      <c r="CB446" s="2">
        <v>14.2218682538176</v>
      </c>
      <c r="CC446" s="2">
        <v>17.880177840855801</v>
      </c>
      <c r="CD446" s="2">
        <v>3.10368398814582</v>
      </c>
      <c r="CE446" s="2">
        <v>46.864893296687903</v>
      </c>
      <c r="CF446" s="2">
        <v>6.7970890877467998</v>
      </c>
      <c r="CG446" s="2">
        <v>23.778794476026999</v>
      </c>
      <c r="CH446" s="2">
        <v>25.105667804841701</v>
      </c>
      <c r="CI446" s="2">
        <v>13.999064196757301</v>
      </c>
      <c r="CJ446" s="2">
        <v>31.8369384440761</v>
      </c>
      <c r="CK446" s="2">
        <v>5.42433286243664</v>
      </c>
      <c r="CL446" s="2">
        <v>65.721749324618102</v>
      </c>
      <c r="CM446" s="2">
        <v>4.99061960320756</v>
      </c>
      <c r="CN446" s="2">
        <v>5.0682323956375699</v>
      </c>
      <c r="CO446" s="2">
        <v>8.7682539423158996</v>
      </c>
      <c r="CP446" s="2">
        <v>4.6117160530298804</v>
      </c>
      <c r="CQ446" s="2">
        <v>3.2806457156253499</v>
      </c>
      <c r="CR446" s="2">
        <v>3.7305114664635601</v>
      </c>
      <c r="CS446" s="2">
        <v>0.94039814796304699</v>
      </c>
      <c r="CT446" s="2">
        <v>7.3109437033901896</v>
      </c>
      <c r="CU446" s="2">
        <v>31.690727507178298</v>
      </c>
      <c r="CV446" s="2">
        <v>12.441583512359101</v>
      </c>
      <c r="CW446" s="2">
        <v>0</v>
      </c>
      <c r="CX446" s="2">
        <v>20.421335994595999</v>
      </c>
      <c r="CY446" s="2">
        <v>8.1717194054442194E-2</v>
      </c>
      <c r="CZ446" s="2">
        <v>70.734030912568798</v>
      </c>
      <c r="DA446" s="2">
        <v>19.035668459717101</v>
      </c>
      <c r="DB446" s="2">
        <v>29.788485286298901</v>
      </c>
      <c r="DC446" s="2">
        <v>14.6428626388656</v>
      </c>
      <c r="DD446" s="2">
        <v>22.129771367180901</v>
      </c>
      <c r="DE446" s="2">
        <v>39.497172908863803</v>
      </c>
      <c r="DF446" s="2">
        <v>10.1929563532115</v>
      </c>
      <c r="DG446" s="2">
        <v>6.1672089055231603E-2</v>
      </c>
      <c r="DH446" s="2">
        <v>12.6095332128219</v>
      </c>
      <c r="DI446" s="2">
        <v>12.884398147724999</v>
      </c>
      <c r="DJ446" s="2">
        <v>1.00738723906123</v>
      </c>
      <c r="DK446" s="2">
        <v>7.5435458010443197</v>
      </c>
      <c r="DL446" s="2">
        <v>13.3845465420381</v>
      </c>
      <c r="DM446" s="2">
        <v>12.667744818363101</v>
      </c>
      <c r="DN446" s="2">
        <v>12.5309709034435</v>
      </c>
      <c r="DO446" s="2">
        <v>12.153486055019799</v>
      </c>
      <c r="DP446" s="2">
        <v>13.9910607638374</v>
      </c>
    </row>
    <row r="447" spans="1:120" x14ac:dyDescent="0.3">
      <c r="A447">
        <v>446</v>
      </c>
      <c r="B447" t="s">
        <v>445</v>
      </c>
      <c r="C447" s="2">
        <v>50</v>
      </c>
      <c r="D447" s="2">
        <v>236.1</v>
      </c>
      <c r="E447" s="2">
        <v>105.6</v>
      </c>
      <c r="F447" s="2">
        <v>619.20000000000005</v>
      </c>
      <c r="G447" s="2">
        <v>518.70000000000005</v>
      </c>
      <c r="H447" s="2">
        <v>164.4</v>
      </c>
      <c r="I447" s="2">
        <v>13.7086292613587</v>
      </c>
      <c r="J447" s="2">
        <v>10.297400249236899</v>
      </c>
      <c r="K447" s="2">
        <v>29.3596976226953</v>
      </c>
      <c r="L447" s="2">
        <v>21.481075825339499</v>
      </c>
      <c r="M447" s="2">
        <v>3.6761964818542001</v>
      </c>
      <c r="N447" s="2">
        <v>20.186871531437301</v>
      </c>
      <c r="O447" s="2">
        <v>7.92939233704789</v>
      </c>
      <c r="P447" s="2">
        <v>18.335769065783602</v>
      </c>
      <c r="Q447" s="2">
        <v>2.4524741277361999</v>
      </c>
      <c r="R447" s="2">
        <v>21.517072796042299</v>
      </c>
      <c r="S447" s="2">
        <v>0.76715777262838103</v>
      </c>
      <c r="T447" s="2">
        <v>7.4901092529942801</v>
      </c>
      <c r="U447" s="2">
        <v>14.320439839132799</v>
      </c>
      <c r="V447" s="2">
        <v>15.743263329152899</v>
      </c>
      <c r="W447" s="2">
        <v>0.261403583397739</v>
      </c>
      <c r="X447" s="2">
        <v>14.658500225519299</v>
      </c>
      <c r="Y447" s="2">
        <v>7.1193254616639203</v>
      </c>
      <c r="Z447" s="2">
        <v>4.7190771246447696</v>
      </c>
      <c r="AA447" s="2">
        <v>11.213422881578801</v>
      </c>
      <c r="AB447" s="2">
        <v>12.415599468873101</v>
      </c>
      <c r="AC447" s="2">
        <v>1.18855962995062</v>
      </c>
      <c r="AD447" s="2">
        <v>2.4252345681821001</v>
      </c>
      <c r="AE447" s="2">
        <v>0</v>
      </c>
      <c r="AF447" s="2">
        <v>57.14360171893</v>
      </c>
      <c r="AG447" s="2">
        <v>0</v>
      </c>
      <c r="AH447" s="2">
        <v>0.19637894551180499</v>
      </c>
      <c r="AI447" s="2">
        <v>86.982049628223095</v>
      </c>
      <c r="AJ447" s="2">
        <v>142.46027751892501</v>
      </c>
      <c r="AK447" s="2">
        <v>2.4909777979046499</v>
      </c>
      <c r="AL447" s="2">
        <v>1.9563188233508899</v>
      </c>
      <c r="AM447" s="2">
        <v>1.46358913952619</v>
      </c>
      <c r="AN447" s="2">
        <v>10.2290325005109</v>
      </c>
      <c r="AO447" s="2">
        <v>3.7759046763833402</v>
      </c>
      <c r="AP447" s="2">
        <v>9.6592086477207797</v>
      </c>
      <c r="AQ447" s="2">
        <v>5.4978952220403396</v>
      </c>
      <c r="AR447" s="2">
        <v>12.486981228276401</v>
      </c>
      <c r="AS447" s="2">
        <v>17.549383820972501</v>
      </c>
      <c r="AT447" s="2">
        <v>14.1326069676934</v>
      </c>
      <c r="AU447" s="2">
        <v>3.3017179921633701</v>
      </c>
      <c r="AV447" s="2">
        <v>4.1866747653267602</v>
      </c>
      <c r="AW447" s="2">
        <v>4.6868291560986002</v>
      </c>
      <c r="AX447" s="2">
        <v>7.1980599310313904</v>
      </c>
      <c r="AY447" s="2">
        <v>9.3791936640495805</v>
      </c>
      <c r="AZ447" s="2">
        <v>10.611080610821601</v>
      </c>
      <c r="BA447" s="2">
        <v>33.753911891989503</v>
      </c>
      <c r="BB447" s="2">
        <v>17.534132756466601</v>
      </c>
      <c r="BC447" s="2">
        <v>31.896854635952</v>
      </c>
      <c r="BD447" s="2">
        <v>3.0329426274404501</v>
      </c>
      <c r="BE447" s="2">
        <v>3.1091392606589698</v>
      </c>
      <c r="BF447" s="2">
        <v>13.643302673693601</v>
      </c>
      <c r="BG447" s="2">
        <v>12.1497013978358</v>
      </c>
      <c r="BH447" s="2">
        <v>4.9458535486173201</v>
      </c>
      <c r="BI447" s="2">
        <v>10.388740705271999</v>
      </c>
      <c r="BJ447" s="2">
        <v>3.2293602442152798</v>
      </c>
      <c r="BK447" s="2">
        <v>0.41591125521275601</v>
      </c>
      <c r="BL447" s="2">
        <v>0.56704722225300397</v>
      </c>
      <c r="BM447" s="2">
        <v>0.52842459068672898</v>
      </c>
      <c r="BN447" s="2">
        <v>6.1461602475880399</v>
      </c>
      <c r="BO447" s="2">
        <v>0.42251470069845398</v>
      </c>
      <c r="BP447" s="2">
        <v>0.10825044678016101</v>
      </c>
      <c r="BQ447" s="2">
        <v>0</v>
      </c>
      <c r="BR447" s="2">
        <v>1.53996684902564E-2</v>
      </c>
      <c r="BS447" s="2">
        <v>25.465962897912998</v>
      </c>
      <c r="BT447" s="2">
        <v>22.779918181724501</v>
      </c>
      <c r="BU447" s="2">
        <v>44.6381647210982</v>
      </c>
      <c r="BV447" s="2">
        <v>0.78928215010432201</v>
      </c>
      <c r="BW447" s="2">
        <v>5.3795986122606303</v>
      </c>
      <c r="BX447" s="2">
        <v>8.9168657631568404</v>
      </c>
      <c r="BY447" s="2">
        <v>51.9831353543726</v>
      </c>
      <c r="BZ447" s="2">
        <v>50.378734365707402</v>
      </c>
      <c r="CA447" s="2">
        <v>31.174872013353301</v>
      </c>
      <c r="CB447" s="2">
        <v>14.377723728994701</v>
      </c>
      <c r="CC447" s="2">
        <v>25.206768826090599</v>
      </c>
      <c r="CD447" s="2">
        <v>6.3484445212073597</v>
      </c>
      <c r="CE447" s="2">
        <v>45.725706401167997</v>
      </c>
      <c r="CF447" s="2">
        <v>7.16415786185292</v>
      </c>
      <c r="CG447" s="2">
        <v>23.852556901306599</v>
      </c>
      <c r="CH447" s="2">
        <v>25.9939148435056</v>
      </c>
      <c r="CI447" s="2">
        <v>29.305799280354702</v>
      </c>
      <c r="CJ447" s="2">
        <v>31.8901247813019</v>
      </c>
      <c r="CK447" s="2">
        <v>5.5077841372433598</v>
      </c>
      <c r="CL447" s="2">
        <v>45.668024372923398</v>
      </c>
      <c r="CM447" s="2">
        <v>15.859670288336201</v>
      </c>
      <c r="CN447" s="2">
        <v>5.1184129144062602</v>
      </c>
      <c r="CO447" s="2">
        <v>24.193885877871701</v>
      </c>
      <c r="CP447" s="2">
        <v>5.0309629669416802</v>
      </c>
      <c r="CQ447" s="2">
        <v>2.8626937611550201</v>
      </c>
      <c r="CR447" s="2">
        <v>4.1523890461155704</v>
      </c>
      <c r="CS447" s="2">
        <v>0.86735751511154802</v>
      </c>
      <c r="CT447" s="2">
        <v>6.9724740874925004</v>
      </c>
      <c r="CU447" s="2">
        <v>32.004497086457299</v>
      </c>
      <c r="CV447" s="2">
        <v>10.5274937412269</v>
      </c>
      <c r="CW447" s="2">
        <v>0</v>
      </c>
      <c r="CX447" s="2">
        <v>18.869679261543901</v>
      </c>
      <c r="CY447" s="2">
        <v>0.30380353191310899</v>
      </c>
      <c r="CZ447" s="2">
        <v>69.057252423085501</v>
      </c>
      <c r="DA447" s="2">
        <v>19.011083889675</v>
      </c>
      <c r="DB447" s="2">
        <v>29.638510506132501</v>
      </c>
      <c r="DC447" s="2">
        <v>16.291514778871601</v>
      </c>
      <c r="DD447" s="2">
        <v>23.514383155746401</v>
      </c>
      <c r="DE447" s="2">
        <v>38.0079107537181</v>
      </c>
      <c r="DF447" s="2">
        <v>10.5976091198531</v>
      </c>
      <c r="DG447" s="2">
        <v>6.3051889863519395E-2</v>
      </c>
      <c r="DH447" s="2">
        <v>10.891243000384</v>
      </c>
      <c r="DI447" s="2">
        <v>13.0034907610756</v>
      </c>
      <c r="DJ447" s="2">
        <v>0.68917791257658401</v>
      </c>
      <c r="DK447" s="2">
        <v>8.4799959710051294</v>
      </c>
      <c r="DL447" s="2">
        <v>14.468858771145699</v>
      </c>
      <c r="DM447" s="2">
        <v>11.268458762270701</v>
      </c>
      <c r="DN447" s="2">
        <v>11.1762749665054</v>
      </c>
      <c r="DO447" s="2">
        <v>10.8763866574806</v>
      </c>
      <c r="DP447" s="2">
        <v>13.818707460873</v>
      </c>
    </row>
    <row r="448" spans="1:120" x14ac:dyDescent="0.3">
      <c r="A448">
        <v>447</v>
      </c>
      <c r="B448" t="s">
        <v>446</v>
      </c>
      <c r="C448" s="2">
        <v>43.2</v>
      </c>
      <c r="D448" s="2">
        <v>220.2</v>
      </c>
      <c r="E448" s="2">
        <v>101.1</v>
      </c>
      <c r="F448" s="2">
        <v>598.4</v>
      </c>
      <c r="G448" s="2">
        <v>1005.6</v>
      </c>
      <c r="H448" s="2">
        <v>160.80000000000001</v>
      </c>
      <c r="I448" s="2">
        <v>13.879253181266</v>
      </c>
      <c r="J448" s="2">
        <v>10.4098331203719</v>
      </c>
      <c r="K448" s="2">
        <v>29.296025989296702</v>
      </c>
      <c r="L448" s="2">
        <v>20.0484994470003</v>
      </c>
      <c r="M448" s="2">
        <v>3.6619835874709299</v>
      </c>
      <c r="N448" s="2">
        <v>19.139667126007101</v>
      </c>
      <c r="O448" s="2">
        <v>7.52251598541985</v>
      </c>
      <c r="P448" s="2">
        <v>18.380773807740098</v>
      </c>
      <c r="Q448" s="2">
        <v>2.5940101081507199</v>
      </c>
      <c r="R448" s="2">
        <v>19.913793448020702</v>
      </c>
      <c r="S448" s="2">
        <v>0.73264948093818605</v>
      </c>
      <c r="T448" s="2">
        <v>6.2776339683752402</v>
      </c>
      <c r="U448" s="2">
        <v>14.959588244052</v>
      </c>
      <c r="V448" s="2">
        <v>19.134696901920499</v>
      </c>
      <c r="W448" s="2">
        <v>0.35410159706141098</v>
      </c>
      <c r="X448" s="2">
        <v>20.1664002468486</v>
      </c>
      <c r="Y448" s="2">
        <v>6.97581745738277</v>
      </c>
      <c r="Z448" s="2">
        <v>3.7183248702279399</v>
      </c>
      <c r="AA448" s="2">
        <v>10.854031861129499</v>
      </c>
      <c r="AB448" s="2">
        <v>15.988451833186501</v>
      </c>
      <c r="AC448" s="2">
        <v>1.15500734953381</v>
      </c>
      <c r="AD448" s="2">
        <v>2.3811701975910999</v>
      </c>
      <c r="AE448" s="2">
        <v>0</v>
      </c>
      <c r="AF448" s="2">
        <v>23.443134660976</v>
      </c>
      <c r="AG448" s="2">
        <v>0</v>
      </c>
      <c r="AH448" s="2">
        <v>0.19492366210772799</v>
      </c>
      <c r="AI448" s="2">
        <v>106.367268411533</v>
      </c>
      <c r="AJ448" s="2">
        <v>171.50620271168799</v>
      </c>
      <c r="AK448" s="2">
        <v>2.0465351289283298</v>
      </c>
      <c r="AL448" s="2">
        <v>1.94650189158236</v>
      </c>
      <c r="AM448" s="2">
        <v>1.2511326515304499</v>
      </c>
      <c r="AN448" s="2">
        <v>10.3901543961383</v>
      </c>
      <c r="AO448" s="2">
        <v>3.7115246248882401</v>
      </c>
      <c r="AP448" s="2">
        <v>10.545342998002299</v>
      </c>
      <c r="AQ448" s="2">
        <v>5.6763460795861604</v>
      </c>
      <c r="AR448" s="2">
        <v>11.715889584386099</v>
      </c>
      <c r="AS448" s="2">
        <v>18.359293440309902</v>
      </c>
      <c r="AT448" s="2">
        <v>14.338910478102701</v>
      </c>
      <c r="AU448" s="2">
        <v>3.0255667937037698</v>
      </c>
      <c r="AV448" s="2">
        <v>3.9925421740223599</v>
      </c>
      <c r="AW448" s="2">
        <v>4.38906991522326</v>
      </c>
      <c r="AX448" s="2">
        <v>9.4141946530867404</v>
      </c>
      <c r="AY448" s="2">
        <v>7.9190244785449098</v>
      </c>
      <c r="AZ448" s="2">
        <v>11.4936263911721</v>
      </c>
      <c r="BA448" s="2">
        <v>34.323797775613897</v>
      </c>
      <c r="BB448" s="2">
        <v>16.949376962102999</v>
      </c>
      <c r="BC448" s="2">
        <v>31.884463740602001</v>
      </c>
      <c r="BD448" s="2">
        <v>2.8040320749591099</v>
      </c>
      <c r="BE448" s="2">
        <v>3.4917531273411102</v>
      </c>
      <c r="BF448" s="2">
        <v>14.4744410816712</v>
      </c>
      <c r="BG448" s="2">
        <v>9.9399463165559396</v>
      </c>
      <c r="BH448" s="2">
        <v>4.7737447950133802</v>
      </c>
      <c r="BI448" s="2">
        <v>10.552791109425501</v>
      </c>
      <c r="BJ448" s="2">
        <v>3.1894968880619499</v>
      </c>
      <c r="BK448" s="2">
        <v>0.41458127406011502</v>
      </c>
      <c r="BL448" s="2">
        <v>0.57681355675465795</v>
      </c>
      <c r="BM448" s="2">
        <v>0.65504122998051995</v>
      </c>
      <c r="BN448" s="2">
        <v>4.5442186449092201</v>
      </c>
      <c r="BO448" s="2">
        <v>0.42331430547993398</v>
      </c>
      <c r="BP448" s="2">
        <v>5.9505197840951402E-2</v>
      </c>
      <c r="BQ448" s="2">
        <v>0</v>
      </c>
      <c r="BR448" s="2">
        <v>2.57660795414709E-2</v>
      </c>
      <c r="BS448" s="2">
        <v>23.810944013335401</v>
      </c>
      <c r="BT448" s="2">
        <v>19.238269634287199</v>
      </c>
      <c r="BU448" s="2">
        <v>45.851177902762402</v>
      </c>
      <c r="BV448" s="2">
        <v>0.96608510351450005</v>
      </c>
      <c r="BW448" s="2">
        <v>5.2238781063983302</v>
      </c>
      <c r="BX448" s="2">
        <v>9.5248338833720805</v>
      </c>
      <c r="BY448" s="2">
        <v>50.463078635993298</v>
      </c>
      <c r="BZ448" s="2">
        <v>49.403972176758103</v>
      </c>
      <c r="CA448" s="2">
        <v>31.134326242459899</v>
      </c>
      <c r="CB448" s="2">
        <v>16.424562006564301</v>
      </c>
      <c r="CC448" s="2">
        <v>17.641784537162799</v>
      </c>
      <c r="CD448" s="2">
        <v>3.10368398814582</v>
      </c>
      <c r="CE448" s="2">
        <v>45.725706401167997</v>
      </c>
      <c r="CF448" s="2">
        <v>6.8506883102201801</v>
      </c>
      <c r="CG448" s="2">
        <v>21.6714375413762</v>
      </c>
      <c r="CH448" s="2">
        <v>26.9375569194588</v>
      </c>
      <c r="CI448" s="2">
        <v>28.987066112132101</v>
      </c>
      <c r="CJ448" s="2">
        <v>32.3261550449011</v>
      </c>
      <c r="CK448" s="2">
        <v>5.5612577696437802</v>
      </c>
      <c r="CL448" s="2">
        <v>45.952693486101801</v>
      </c>
      <c r="CM448" s="2">
        <v>4.6204537391750797</v>
      </c>
      <c r="CN448" s="2">
        <v>5.7857389177331502</v>
      </c>
      <c r="CO448" s="2">
        <v>23.0572603668307</v>
      </c>
      <c r="CP448" s="2">
        <v>5.1986617325064097</v>
      </c>
      <c r="CQ448" s="2">
        <v>3.6138839417979298</v>
      </c>
      <c r="CR448" s="2">
        <v>3.14296223124088</v>
      </c>
      <c r="CS448" s="2">
        <v>0.78823016285575698</v>
      </c>
      <c r="CT448" s="2">
        <v>6.1931975718315702</v>
      </c>
      <c r="CU448" s="2">
        <v>22.432679215040501</v>
      </c>
      <c r="CV448" s="2">
        <v>10.3998877564848</v>
      </c>
      <c r="CW448" s="2">
        <v>0</v>
      </c>
      <c r="CX448" s="2">
        <v>9.5512200430613508</v>
      </c>
      <c r="CY448" s="2">
        <v>0.30544776418407998</v>
      </c>
      <c r="CZ448" s="2">
        <v>67.5092911897097</v>
      </c>
      <c r="DA448" s="2">
        <v>18.516382133317101</v>
      </c>
      <c r="DB448" s="2">
        <v>29.6715565858022</v>
      </c>
      <c r="DC448" s="2">
        <v>15.9467791314013</v>
      </c>
      <c r="DD448" s="2">
        <v>23.071345920650899</v>
      </c>
      <c r="DE448" s="2">
        <v>36.042900504423898</v>
      </c>
      <c r="DF448" s="2">
        <v>9.7643713774722691</v>
      </c>
      <c r="DG448" s="2">
        <v>6.38410941137144E-2</v>
      </c>
      <c r="DH448" s="2">
        <v>12.558294149021</v>
      </c>
      <c r="DI448" s="2">
        <v>14.1960083182717</v>
      </c>
      <c r="DJ448" s="2">
        <v>0.92269982855333998</v>
      </c>
      <c r="DK448" s="2">
        <v>7.8571460832180602</v>
      </c>
      <c r="DL448" s="2">
        <v>13.770814143088799</v>
      </c>
      <c r="DM448" s="2">
        <v>12.1299887638845</v>
      </c>
      <c r="DN448" s="2">
        <v>14.7813485200543</v>
      </c>
      <c r="DO448" s="2">
        <v>12.8983843639694</v>
      </c>
      <c r="DP448" s="2">
        <v>13.555666010629199</v>
      </c>
    </row>
    <row r="449" spans="1:120" x14ac:dyDescent="0.3">
      <c r="A449">
        <v>448</v>
      </c>
      <c r="B449" t="s">
        <v>447</v>
      </c>
      <c r="C449" s="2">
        <v>57.6</v>
      </c>
      <c r="D449" s="2">
        <v>204.9</v>
      </c>
      <c r="E449" s="2">
        <v>93.6</v>
      </c>
      <c r="F449" s="2">
        <v>488.8</v>
      </c>
      <c r="G449" s="2">
        <v>993.9</v>
      </c>
      <c r="H449" s="2">
        <v>171.9</v>
      </c>
      <c r="I449" s="2">
        <v>11.7171094982423</v>
      </c>
      <c r="J449" s="2">
        <v>10.294680099128801</v>
      </c>
      <c r="K449" s="2">
        <v>29.653294598922201</v>
      </c>
      <c r="L449" s="2">
        <v>21.051893643103099</v>
      </c>
      <c r="M449" s="2">
        <v>3.6636318417655498</v>
      </c>
      <c r="N449" s="2">
        <v>17.844857256717798</v>
      </c>
      <c r="O449" s="2">
        <v>7.3069361708930396</v>
      </c>
      <c r="P449" s="2">
        <v>18.591112850518201</v>
      </c>
      <c r="Q449" s="2">
        <v>2.3599520902204101</v>
      </c>
      <c r="R449" s="2">
        <v>41.711226522963898</v>
      </c>
      <c r="S449" s="2">
        <v>0.70401557419076799</v>
      </c>
      <c r="T449" s="2">
        <v>6.0465142542374801</v>
      </c>
      <c r="U449" s="2">
        <v>14.455738700140801</v>
      </c>
      <c r="V449" s="2">
        <v>23.203534026024901</v>
      </c>
      <c r="W449" s="2">
        <v>0.35319809070213198</v>
      </c>
      <c r="X449" s="2">
        <v>20.696402625759799</v>
      </c>
      <c r="Y449" s="2">
        <v>7.5365846912521803</v>
      </c>
      <c r="Z449" s="2">
        <v>4.6130577278034401</v>
      </c>
      <c r="AA449" s="2">
        <v>9.8729219793033298</v>
      </c>
      <c r="AB449" s="2">
        <v>12.8855950212824</v>
      </c>
      <c r="AC449" s="2">
        <v>1.06708113238691</v>
      </c>
      <c r="AD449" s="2">
        <v>1.13936318229373</v>
      </c>
      <c r="AE449" s="2">
        <v>0</v>
      </c>
      <c r="AF449" s="2">
        <v>41.6348069939121</v>
      </c>
      <c r="AG449" s="2">
        <v>0</v>
      </c>
      <c r="AH449" s="2">
        <v>0.190966099739421</v>
      </c>
      <c r="AI449" s="2">
        <v>88.322362862238506</v>
      </c>
      <c r="AJ449" s="2">
        <v>140.43951332860999</v>
      </c>
      <c r="AK449" s="2">
        <v>1.8992749926658601</v>
      </c>
      <c r="AL449" s="2">
        <v>2.22476938644779</v>
      </c>
      <c r="AM449" s="2">
        <v>1.42581909721584</v>
      </c>
      <c r="AN449" s="2">
        <v>9.6042123086845699</v>
      </c>
      <c r="AO449" s="2">
        <v>3.3054157210330799</v>
      </c>
      <c r="AP449" s="2">
        <v>8.6323451161136706</v>
      </c>
      <c r="AQ449" s="2">
        <v>5.6727121455554803</v>
      </c>
      <c r="AR449" s="2">
        <v>10.893752232968399</v>
      </c>
      <c r="AS449" s="2">
        <v>18.512421004436501</v>
      </c>
      <c r="AT449" s="2">
        <v>14.834800974099601</v>
      </c>
      <c r="AU449" s="2">
        <v>2.9519520298667001</v>
      </c>
      <c r="AV449" s="2">
        <v>3.3527926385771201</v>
      </c>
      <c r="AW449" s="2">
        <v>4.6231737505523496</v>
      </c>
      <c r="AX449" s="2">
        <v>6.53892996988208</v>
      </c>
      <c r="AY449" s="2">
        <v>7.0951674110723797</v>
      </c>
      <c r="AZ449" s="2">
        <v>13.4884519915057</v>
      </c>
      <c r="BA449" s="2">
        <v>32.685306351868903</v>
      </c>
      <c r="BB449" s="2">
        <v>16.437890948097401</v>
      </c>
      <c r="BC449" s="2">
        <v>35.2094977097195</v>
      </c>
      <c r="BD449" s="2">
        <v>2.7838307343212798</v>
      </c>
      <c r="BE449" s="2">
        <v>3.1313532108114002</v>
      </c>
      <c r="BF449" s="2">
        <v>15.0964268502627</v>
      </c>
      <c r="BG449" s="2">
        <v>10.1928311223694</v>
      </c>
      <c r="BH449" s="2">
        <v>5.3660561973041103</v>
      </c>
      <c r="BI449" s="2">
        <v>9.8055429006964197</v>
      </c>
      <c r="BJ449" s="2">
        <v>3.0296751933785999</v>
      </c>
      <c r="BK449" s="2">
        <v>0.43413830877889598</v>
      </c>
      <c r="BL449" s="2">
        <v>0.56902993047693096</v>
      </c>
      <c r="BM449" s="2">
        <v>0.71496370097262796</v>
      </c>
      <c r="BN449" s="2">
        <v>4.2629247493911899</v>
      </c>
      <c r="BO449" s="2">
        <v>0.38158465483985798</v>
      </c>
      <c r="BP449" s="2">
        <v>0.108776956735317</v>
      </c>
      <c r="BQ449" s="2">
        <v>0</v>
      </c>
      <c r="BR449" s="2">
        <v>2.57660795414709E-2</v>
      </c>
      <c r="BS449" s="2">
        <v>31.1897394213902</v>
      </c>
      <c r="BT449" s="2">
        <v>26.58608038557</v>
      </c>
      <c r="BU449" s="2">
        <v>40.657862944198499</v>
      </c>
      <c r="BV449" s="2">
        <v>0.91778084833877605</v>
      </c>
      <c r="BW449" s="2">
        <v>4.8369241725910497</v>
      </c>
      <c r="BX449" s="2">
        <v>7.0929614025111203</v>
      </c>
      <c r="BY449" s="2">
        <v>51.1185301756733</v>
      </c>
      <c r="BZ449" s="2">
        <v>49.5715563652982</v>
      </c>
      <c r="CA449" s="2">
        <v>30.2704397368123</v>
      </c>
      <c r="CB449" s="2">
        <v>14.1521375260906</v>
      </c>
      <c r="CC449" s="2">
        <v>20.0207407429337</v>
      </c>
      <c r="CD449" s="2">
        <v>3.0331457156879602</v>
      </c>
      <c r="CE449" s="2">
        <v>40.5931668364356</v>
      </c>
      <c r="CF449" s="2">
        <v>6.2321730796609502</v>
      </c>
      <c r="CG449" s="2">
        <v>21.278743570962199</v>
      </c>
      <c r="CH449" s="2">
        <v>26.011134876389001</v>
      </c>
      <c r="CI449" s="2">
        <v>28.987066112132101</v>
      </c>
      <c r="CJ449" s="2">
        <v>32.119027541031897</v>
      </c>
      <c r="CK449" s="2">
        <v>5.5612577696437802</v>
      </c>
      <c r="CL449" s="2">
        <v>43.230716336858599</v>
      </c>
      <c r="CM449" s="2">
        <v>3.7487002976137398</v>
      </c>
      <c r="CN449" s="2">
        <v>5.4000229898842704</v>
      </c>
      <c r="CO449" s="2">
        <v>21.9206348557898</v>
      </c>
      <c r="CP449" s="2">
        <v>5.5340592636358501</v>
      </c>
      <c r="CQ449" s="2">
        <v>3.73860034529624</v>
      </c>
      <c r="CR449" s="2">
        <v>3.2905724516387602</v>
      </c>
      <c r="CS449" s="2">
        <v>0.810326563905715</v>
      </c>
      <c r="CT449" s="2">
        <v>5.4549356096264798</v>
      </c>
      <c r="CU449" s="2">
        <v>25.603597669165801</v>
      </c>
      <c r="CV449" s="2">
        <v>7.7943944045622198</v>
      </c>
      <c r="CW449" s="2">
        <v>0</v>
      </c>
      <c r="CX449" s="2">
        <v>0.92824715496008303</v>
      </c>
      <c r="CY449" s="2">
        <v>0.32852450661650801</v>
      </c>
      <c r="CZ449" s="2">
        <v>60.1200594066284</v>
      </c>
      <c r="DA449" s="2">
        <v>18.123173577738399</v>
      </c>
      <c r="DB449" s="2">
        <v>30.0175420044601</v>
      </c>
      <c r="DC449" s="2">
        <v>15.860204015670901</v>
      </c>
      <c r="DD449" s="2">
        <v>28.1289885330016</v>
      </c>
      <c r="DE449" s="2">
        <v>33.630974241475002</v>
      </c>
      <c r="DF449" s="2">
        <v>9.4666438726840898</v>
      </c>
      <c r="DG449" s="2">
        <v>6.38625900870428E-2</v>
      </c>
      <c r="DH449" s="2">
        <v>13.849166912986201</v>
      </c>
      <c r="DI449" s="2">
        <v>22.2490954186718</v>
      </c>
      <c r="DJ449" s="2">
        <v>0.94317588819237197</v>
      </c>
      <c r="DK449" s="2">
        <v>8.1755218554884408</v>
      </c>
      <c r="DL449" s="2">
        <v>14.438488702405101</v>
      </c>
      <c r="DM449" s="2">
        <v>12.853271990716401</v>
      </c>
      <c r="DN449" s="2">
        <v>13.421964435943099</v>
      </c>
      <c r="DO449" s="2">
        <v>12.728729784017199</v>
      </c>
      <c r="DP449" s="2">
        <v>10.0358828039397</v>
      </c>
    </row>
    <row r="450" spans="1:120" x14ac:dyDescent="0.3">
      <c r="A450">
        <v>449</v>
      </c>
      <c r="B450" t="s">
        <v>448</v>
      </c>
      <c r="C450" s="2">
        <v>64.400000000000006</v>
      </c>
      <c r="D450" s="2">
        <v>189.3</v>
      </c>
      <c r="E450" s="2">
        <v>106.2</v>
      </c>
      <c r="F450" s="2">
        <v>542.4</v>
      </c>
      <c r="G450" s="2">
        <v>1035.5999999999999</v>
      </c>
      <c r="H450" s="2">
        <v>167.1</v>
      </c>
      <c r="I450" s="2">
        <v>12.0310443606659</v>
      </c>
      <c r="J450" s="2">
        <v>9.5963495626259103</v>
      </c>
      <c r="K450" s="2">
        <v>28.2242201604199</v>
      </c>
      <c r="L450" s="2">
        <v>21.616183494098401</v>
      </c>
      <c r="M450" s="2">
        <v>3.6429506888985999</v>
      </c>
      <c r="N450" s="2">
        <v>19.1446540084597</v>
      </c>
      <c r="O450" s="2">
        <v>7.6239930770828401</v>
      </c>
      <c r="P450" s="2">
        <v>18.4632224229101</v>
      </c>
      <c r="Q450" s="2">
        <v>2.1155889712495801</v>
      </c>
      <c r="R450" s="2">
        <v>22.403154668139301</v>
      </c>
      <c r="S450" s="2">
        <v>0.73918451099610805</v>
      </c>
      <c r="T450" s="2">
        <v>7.0334611532207001</v>
      </c>
      <c r="U450" s="2">
        <v>15.405200647474601</v>
      </c>
      <c r="V450" s="2">
        <v>23.107538786546598</v>
      </c>
      <c r="W450" s="2">
        <v>0.35114563991262299</v>
      </c>
      <c r="X450" s="2">
        <v>20.261874596321899</v>
      </c>
      <c r="Y450" s="2">
        <v>7.2279271789540198</v>
      </c>
      <c r="Z450" s="2">
        <v>4.6109229022413603</v>
      </c>
      <c r="AA450" s="2">
        <v>9.9366643534024703</v>
      </c>
      <c r="AB450" s="2">
        <v>12.105786179676199</v>
      </c>
      <c r="AC450" s="2">
        <v>1.0812089347348299</v>
      </c>
      <c r="AD450" s="2">
        <v>2.21675647197854</v>
      </c>
      <c r="AE450" s="2">
        <v>0</v>
      </c>
      <c r="AF450" s="2">
        <v>49.087490701741999</v>
      </c>
      <c r="AG450" s="2">
        <v>0</v>
      </c>
      <c r="AH450" s="2">
        <v>0.19895803110013999</v>
      </c>
      <c r="AI450" s="2">
        <v>93.966707321689796</v>
      </c>
      <c r="AJ450" s="2">
        <v>70.408618648673794</v>
      </c>
      <c r="AK450" s="2">
        <v>1.64131436296748</v>
      </c>
      <c r="AL450" s="2">
        <v>1.9008849462323401</v>
      </c>
      <c r="AM450" s="2">
        <v>1.31123961924968</v>
      </c>
      <c r="AN450" s="2">
        <v>9.4718153530128308</v>
      </c>
      <c r="AO450" s="2">
        <v>3.68976858744877</v>
      </c>
      <c r="AP450" s="2">
        <v>9.3267700293442601</v>
      </c>
      <c r="AQ450" s="2">
        <v>5.7163546348366499</v>
      </c>
      <c r="AR450" s="2">
        <v>10.726546966361999</v>
      </c>
      <c r="AS450" s="2">
        <v>19.373732676835701</v>
      </c>
      <c r="AT450" s="2">
        <v>14.172016925882399</v>
      </c>
      <c r="AU450" s="2">
        <v>3.0018993276832502</v>
      </c>
      <c r="AV450" s="2">
        <v>2.7998286931099599</v>
      </c>
      <c r="AW450" s="2">
        <v>4.5332542069316499</v>
      </c>
      <c r="AX450" s="2">
        <v>7.2502642264720301</v>
      </c>
      <c r="AY450" s="2">
        <v>7.6332122775529001</v>
      </c>
      <c r="AZ450" s="2">
        <v>12.9551607716494</v>
      </c>
      <c r="BA450" s="2">
        <v>31.351487936667102</v>
      </c>
      <c r="BB450" s="2">
        <v>18.582997082221699</v>
      </c>
      <c r="BC450" s="2">
        <v>34.1724772464745</v>
      </c>
      <c r="BD450" s="2">
        <v>3.0964719298974601</v>
      </c>
      <c r="BE450" s="2">
        <v>3.58055720334489</v>
      </c>
      <c r="BF450" s="2">
        <v>16.121375315438399</v>
      </c>
      <c r="BG450" s="2">
        <v>8.0143585413153193</v>
      </c>
      <c r="BH450" s="2">
        <v>4.9797297511391099</v>
      </c>
      <c r="BI450" s="2">
        <v>8.1659429498438705</v>
      </c>
      <c r="BJ450" s="2">
        <v>2.9476411563473799</v>
      </c>
      <c r="BK450" s="2">
        <v>0.40159750212286</v>
      </c>
      <c r="BL450" s="2">
        <v>0.65592092729963702</v>
      </c>
      <c r="BM450" s="2">
        <v>0.67879723927209201</v>
      </c>
      <c r="BN450" s="2">
        <v>4.6122212983986897</v>
      </c>
      <c r="BO450" s="2">
        <v>0.393795194154824</v>
      </c>
      <c r="BP450" s="2">
        <v>8.9343952935907203E-2</v>
      </c>
      <c r="BQ450" s="2">
        <v>0</v>
      </c>
      <c r="BR450" s="2">
        <v>2.5841053584753498E-2</v>
      </c>
      <c r="BS450" s="2">
        <v>31.1897394213902</v>
      </c>
      <c r="BT450" s="2">
        <v>32.224750109028498</v>
      </c>
      <c r="BU450" s="2">
        <v>49.770542486204498</v>
      </c>
      <c r="BV450" s="2">
        <v>0.76536450919207</v>
      </c>
      <c r="BW450" s="2">
        <v>5.0304011394946899</v>
      </c>
      <c r="BX450" s="2">
        <v>8.3088976429416004</v>
      </c>
      <c r="BY450" s="2">
        <v>50.9913681883883</v>
      </c>
      <c r="BZ450" s="2">
        <v>49.095935564756303</v>
      </c>
      <c r="CA450" s="2">
        <v>30.482121133573202</v>
      </c>
      <c r="CB450" s="2">
        <v>16.076582094767499</v>
      </c>
      <c r="CC450" s="2">
        <v>20.4060896697797</v>
      </c>
      <c r="CD450" s="2">
        <v>2.9626074432300999</v>
      </c>
      <c r="CE450" s="2">
        <v>40.931704552491901</v>
      </c>
      <c r="CF450" s="2">
        <v>6.1204099970456998</v>
      </c>
      <c r="CG450" s="2">
        <v>21.5114031534753</v>
      </c>
      <c r="CH450" s="2">
        <v>26.4153207623783</v>
      </c>
      <c r="CI450" s="2">
        <v>28.987066112132101</v>
      </c>
      <c r="CJ450" s="2">
        <v>31.5880679090615</v>
      </c>
      <c r="CK450" s="2">
        <v>5.7297807323602603</v>
      </c>
      <c r="CL450" s="2">
        <v>47.5947609228893</v>
      </c>
      <c r="CM450" s="2">
        <v>3.58524398133591</v>
      </c>
      <c r="CN450" s="2">
        <v>13.5772006602805</v>
      </c>
      <c r="CO450" s="2">
        <v>21.108759490760502</v>
      </c>
      <c r="CP450" s="2">
        <v>13.4997506279602</v>
      </c>
      <c r="CQ450" s="2">
        <v>3.27443584713963</v>
      </c>
      <c r="CR450" s="2">
        <v>3.5535154575741701</v>
      </c>
      <c r="CS450" s="2">
        <v>0.77147827105746203</v>
      </c>
      <c r="CT450" s="2">
        <v>6.6033431063899499</v>
      </c>
      <c r="CU450" s="2">
        <v>20.332268737278699</v>
      </c>
      <c r="CV450" s="2">
        <v>8.6318086794325399</v>
      </c>
      <c r="CW450" s="2">
        <v>0</v>
      </c>
      <c r="CX450" s="2">
        <v>21.592920060400399</v>
      </c>
      <c r="CY450" s="2">
        <v>0.35545312185155797</v>
      </c>
      <c r="CZ450" s="2">
        <v>63.2543319909609</v>
      </c>
      <c r="DA450" s="2">
        <v>18.050448830937899</v>
      </c>
      <c r="DB450" s="2">
        <v>29.452722011258299</v>
      </c>
      <c r="DC450" s="2">
        <v>15.5374353155417</v>
      </c>
      <c r="DD450" s="2">
        <v>23.552065809617201</v>
      </c>
      <c r="DE450" s="2">
        <v>36.060292832074097</v>
      </c>
      <c r="DF450" s="2">
        <v>10.1306664652609</v>
      </c>
      <c r="DG450" s="2">
        <v>6.4525048321064996E-2</v>
      </c>
      <c r="DH450" s="2">
        <v>13.379932555363901</v>
      </c>
      <c r="DI450" s="2">
        <v>15.0607376962746</v>
      </c>
      <c r="DJ450" s="2">
        <v>0.92730983817818802</v>
      </c>
      <c r="DK450" s="2">
        <v>8.3662997551002505</v>
      </c>
      <c r="DL450" s="2">
        <v>15.048334140116101</v>
      </c>
      <c r="DM450" s="2">
        <v>12.8591156565271</v>
      </c>
      <c r="DN450" s="2">
        <v>13.0397018452541</v>
      </c>
      <c r="DO450" s="2">
        <v>12.6185813963793</v>
      </c>
      <c r="DP450" s="2">
        <v>13.2400196029282</v>
      </c>
    </row>
    <row r="451" spans="1:120" x14ac:dyDescent="0.3">
      <c r="A451">
        <v>450</v>
      </c>
      <c r="B451" t="s">
        <v>449</v>
      </c>
      <c r="C451" s="2">
        <v>66</v>
      </c>
      <c r="D451" s="2">
        <v>215.7</v>
      </c>
      <c r="E451" s="2">
        <v>278.39999999999998</v>
      </c>
      <c r="F451" s="2">
        <v>435.2</v>
      </c>
      <c r="G451" s="2">
        <v>1013.7</v>
      </c>
      <c r="H451" s="2">
        <v>168.9</v>
      </c>
      <c r="I451" s="2">
        <v>12.715788725482099</v>
      </c>
      <c r="J451" s="2">
        <v>9.8968808137362192</v>
      </c>
      <c r="K451" s="2">
        <v>27.331048636356002</v>
      </c>
      <c r="L451" s="2">
        <v>20.117406303589501</v>
      </c>
      <c r="M451" s="2">
        <v>3.6236210885585298</v>
      </c>
      <c r="N451" s="2">
        <v>19.104799858457</v>
      </c>
      <c r="O451" s="2">
        <v>7.9130142702606197</v>
      </c>
      <c r="P451" s="2">
        <v>18.440228910875302</v>
      </c>
      <c r="Q451" s="2">
        <v>2.2092653479858</v>
      </c>
      <c r="R451" s="2">
        <v>23.390410561807201</v>
      </c>
      <c r="S451" s="2">
        <v>0.90011408999079201</v>
      </c>
      <c r="T451" s="2">
        <v>6.52145029923427</v>
      </c>
      <c r="U451" s="2">
        <v>14.369938600585799</v>
      </c>
      <c r="V451" s="2">
        <v>18.0826424977441</v>
      </c>
      <c r="W451" s="2">
        <v>0.37223191341969802</v>
      </c>
      <c r="X451" s="2">
        <v>19.9228974620505</v>
      </c>
      <c r="Y451" s="2">
        <v>7.2096954932020498</v>
      </c>
      <c r="Z451" s="2">
        <v>4.6216579628914403</v>
      </c>
      <c r="AA451" s="2">
        <v>10.3185387506481</v>
      </c>
      <c r="AB451" s="2">
        <v>11.073626914365301</v>
      </c>
      <c r="AC451" s="2">
        <v>1.14946864293585</v>
      </c>
      <c r="AD451" s="2">
        <v>2.4956753891762502</v>
      </c>
      <c r="AE451" s="2">
        <v>0</v>
      </c>
      <c r="AF451" s="2">
        <v>43.696738284803502</v>
      </c>
      <c r="AG451" s="2">
        <v>0</v>
      </c>
      <c r="AH451" s="2">
        <v>0.197585906747725</v>
      </c>
      <c r="AI451" s="2">
        <v>75.110614081247306</v>
      </c>
      <c r="AJ451" s="2">
        <v>93.224312448516997</v>
      </c>
      <c r="AK451" s="2">
        <v>1.82631048958185</v>
      </c>
      <c r="AL451" s="2">
        <v>2.08470678718668</v>
      </c>
      <c r="AM451" s="2">
        <v>1.4098152289496599</v>
      </c>
      <c r="AN451" s="2">
        <v>9.3144762275474999</v>
      </c>
      <c r="AO451" s="2">
        <v>3.2643373133437601</v>
      </c>
      <c r="AP451" s="2">
        <v>8.5995420551428197</v>
      </c>
      <c r="AQ451" s="2">
        <v>6.1110126303637298</v>
      </c>
      <c r="AR451" s="2">
        <v>11.579250982869899</v>
      </c>
      <c r="AS451" s="2">
        <v>19.126717941307099</v>
      </c>
      <c r="AT451" s="2">
        <v>14.987759513479601</v>
      </c>
      <c r="AU451" s="2">
        <v>2.4881790176931302</v>
      </c>
      <c r="AV451" s="2">
        <v>3.9925421740223599</v>
      </c>
      <c r="AW451" s="2">
        <v>4.7624342303816301</v>
      </c>
      <c r="AX451" s="2">
        <v>8.4523759797900198</v>
      </c>
      <c r="AY451" s="2">
        <v>7.4245681351512598</v>
      </c>
      <c r="AZ451" s="2">
        <v>12.7848240193665</v>
      </c>
      <c r="BA451" s="2">
        <v>30.6851039030762</v>
      </c>
      <c r="BB451" s="2">
        <v>18.152535084176101</v>
      </c>
      <c r="BC451" s="2">
        <v>33.8155688470573</v>
      </c>
      <c r="BD451" s="2">
        <v>3.2633782947780201</v>
      </c>
      <c r="BE451" s="2">
        <v>4.38190744367202</v>
      </c>
      <c r="BF451" s="2">
        <v>16.529250380109598</v>
      </c>
      <c r="BG451" s="2">
        <v>8.2701980445366505</v>
      </c>
      <c r="BH451" s="2">
        <v>5.0292792113251101</v>
      </c>
      <c r="BI451" s="2">
        <v>9.6200673367220002</v>
      </c>
      <c r="BJ451" s="2">
        <v>2.6754444802906301</v>
      </c>
      <c r="BK451" s="2">
        <v>0.37721601712800801</v>
      </c>
      <c r="BL451" s="2">
        <v>0.55723874145823504</v>
      </c>
      <c r="BM451" s="2">
        <v>0.66714161399511795</v>
      </c>
      <c r="BN451" s="2">
        <v>4.27666281018627</v>
      </c>
      <c r="BO451" s="2">
        <v>0.40063822071013599</v>
      </c>
      <c r="BP451" s="2">
        <v>7.9340263787935197E-2</v>
      </c>
      <c r="BQ451" s="2">
        <v>0</v>
      </c>
      <c r="BR451" s="2">
        <v>1.5489637342195601E-2</v>
      </c>
      <c r="BS451" s="2">
        <v>31.1897394213902</v>
      </c>
      <c r="BT451" s="2">
        <v>20.316036546849102</v>
      </c>
      <c r="BU451" s="2">
        <v>43.086446989973297</v>
      </c>
      <c r="BV451" s="2">
        <v>0.77286808281160102</v>
      </c>
      <c r="BW451" s="2">
        <v>4.4499702387837603</v>
      </c>
      <c r="BX451" s="2">
        <v>7.0929614025111203</v>
      </c>
      <c r="BY451" s="2">
        <v>51.195580206970199</v>
      </c>
      <c r="BZ451" s="2">
        <v>49.095935564756303</v>
      </c>
      <c r="CA451" s="2">
        <v>30.157010800441999</v>
      </c>
      <c r="CB451" s="2">
        <v>16.020101328186701</v>
      </c>
      <c r="CC451" s="2">
        <v>6.6785364708065904</v>
      </c>
      <c r="CD451" s="2">
        <v>3.1087061305214601</v>
      </c>
      <c r="CE451" s="2">
        <v>41.547435863421398</v>
      </c>
      <c r="CF451" s="2">
        <v>6.2182652703738697</v>
      </c>
      <c r="CG451" s="2">
        <v>21.408846869790398</v>
      </c>
      <c r="CH451" s="2">
        <v>26.158645295061401</v>
      </c>
      <c r="CI451" s="2">
        <v>28.987066112132101</v>
      </c>
      <c r="CJ451" s="2">
        <v>31.395412462508698</v>
      </c>
      <c r="CK451" s="2">
        <v>5.7297807323602603</v>
      </c>
      <c r="CL451" s="2">
        <v>10.481013482218501</v>
      </c>
      <c r="CM451" s="2">
        <v>3.4263989532509198</v>
      </c>
      <c r="CN451" s="2">
        <v>12.1114801344547</v>
      </c>
      <c r="CO451" s="2">
        <v>22.4077600748073</v>
      </c>
      <c r="CP451" s="2">
        <v>12.0222105333001</v>
      </c>
      <c r="CQ451" s="2">
        <v>3.48045518549876</v>
      </c>
      <c r="CR451" s="2">
        <v>2.89603682665736</v>
      </c>
      <c r="CS451" s="2">
        <v>0.85906801135869004</v>
      </c>
      <c r="CT451" s="2">
        <v>5.7010229303615096</v>
      </c>
      <c r="CU451" s="2">
        <v>23.344456698357099</v>
      </c>
      <c r="CV451" s="2">
        <v>9.1471405408912005</v>
      </c>
      <c r="CW451" s="2">
        <v>0</v>
      </c>
      <c r="CX451" s="2">
        <v>11.018891060933299</v>
      </c>
      <c r="CY451" s="2">
        <v>0</v>
      </c>
      <c r="CZ451" s="2">
        <v>64.760287102666695</v>
      </c>
      <c r="DA451" s="2">
        <v>18.687266579874201</v>
      </c>
      <c r="DB451" s="2">
        <v>29.165079373832999</v>
      </c>
      <c r="DC451" s="2">
        <v>15.0445099439456</v>
      </c>
      <c r="DD451" s="2">
        <v>23.683330278808</v>
      </c>
      <c r="DE451" s="2">
        <v>36.190131024290601</v>
      </c>
      <c r="DF451" s="2">
        <v>10.242564575587499</v>
      </c>
      <c r="DG451" s="2">
        <v>6.3377396945917902E-2</v>
      </c>
      <c r="DH451" s="2">
        <v>11.442672451581799</v>
      </c>
      <c r="DI451" s="2">
        <v>15.8325653002079</v>
      </c>
      <c r="DJ451" s="2">
        <v>0.92545251412544605</v>
      </c>
      <c r="DK451" s="2">
        <v>8.1347690534981894</v>
      </c>
      <c r="DL451" s="2">
        <v>14.392705271587801</v>
      </c>
      <c r="DM451" s="2">
        <v>11.4976429111424</v>
      </c>
      <c r="DN451" s="2">
        <v>13.0634551242643</v>
      </c>
      <c r="DO451" s="2">
        <v>12.778795669007801</v>
      </c>
      <c r="DP451" s="2">
        <v>14.121656694806999</v>
      </c>
    </row>
    <row r="452" spans="1:120" x14ac:dyDescent="0.3">
      <c r="A452">
        <v>451</v>
      </c>
      <c r="B452" t="s">
        <v>450</v>
      </c>
      <c r="C452" s="2">
        <v>62.8</v>
      </c>
      <c r="D452" s="2">
        <v>311.10000000000002</v>
      </c>
      <c r="E452" s="2">
        <v>667.5</v>
      </c>
      <c r="F452" s="2">
        <v>717.6</v>
      </c>
      <c r="G452" s="2">
        <v>1014.9</v>
      </c>
      <c r="H452" s="2">
        <v>121.2</v>
      </c>
      <c r="I452" s="2">
        <v>12.004822850354101</v>
      </c>
      <c r="J452" s="2">
        <v>9.4971320874328296</v>
      </c>
      <c r="K452" s="2">
        <v>27.866951550794401</v>
      </c>
      <c r="L452" s="2">
        <v>19.673119794985801</v>
      </c>
      <c r="M452" s="2">
        <v>3.76111156809782</v>
      </c>
      <c r="N452" s="2">
        <v>18.920473391953902</v>
      </c>
      <c r="O452" s="2">
        <v>7.8329105258789502</v>
      </c>
      <c r="P452" s="2">
        <v>18.3082065901581</v>
      </c>
      <c r="Q452" s="2">
        <v>2.5468920799716002</v>
      </c>
      <c r="R452" s="2">
        <v>26.928490806688998</v>
      </c>
      <c r="S452" s="2">
        <v>1.4122092823529999</v>
      </c>
      <c r="T452" s="2">
        <v>5.7311289185538996</v>
      </c>
      <c r="U452" s="2">
        <v>14.430107619216001</v>
      </c>
      <c r="V452" s="2">
        <v>24.881005679816901</v>
      </c>
      <c r="W452" s="2">
        <v>0.42089686586380798</v>
      </c>
      <c r="X452" s="2">
        <v>22.864548447255199</v>
      </c>
      <c r="Y452" s="2">
        <v>6.6540528412737396</v>
      </c>
      <c r="Z452" s="2">
        <v>4.4639333073476504</v>
      </c>
      <c r="AA452" s="2">
        <v>10.9434263552857</v>
      </c>
      <c r="AB452" s="2">
        <v>12.9678670867275</v>
      </c>
      <c r="AC452" s="2">
        <v>1.2988747033456001</v>
      </c>
      <c r="AD452" s="2">
        <v>1.83330578040763</v>
      </c>
      <c r="AE452" s="2">
        <v>1.4325250892730399</v>
      </c>
      <c r="AF452" s="2">
        <v>45.8191241300838</v>
      </c>
      <c r="AG452" s="2">
        <v>0</v>
      </c>
      <c r="AH452" s="2">
        <v>0.19209740933806599</v>
      </c>
      <c r="AI452" s="2">
        <v>99.363921544015298</v>
      </c>
      <c r="AJ452" s="2">
        <v>90.534929599588494</v>
      </c>
      <c r="AK452" s="2">
        <v>4.87447457981113</v>
      </c>
      <c r="AL452" s="2">
        <v>2.22675093701503</v>
      </c>
      <c r="AM452" s="2">
        <v>1.59280724849415</v>
      </c>
      <c r="AN452" s="2">
        <v>11.5690675273189</v>
      </c>
      <c r="AO452" s="2">
        <v>3.2591630745872</v>
      </c>
      <c r="AP452" s="2">
        <v>10.0831562799642</v>
      </c>
      <c r="AQ452" s="2">
        <v>5.1072649541978601</v>
      </c>
      <c r="AR452" s="2">
        <v>12.9053644041177</v>
      </c>
      <c r="AS452" s="2">
        <v>19.7326084235604</v>
      </c>
      <c r="AT452" s="2">
        <v>15.5914286244133</v>
      </c>
      <c r="AU452" s="2">
        <v>2.9813979354015299</v>
      </c>
      <c r="AV452" s="2">
        <v>3.2984343584231701</v>
      </c>
      <c r="AW452" s="2">
        <v>4.7306750725534599</v>
      </c>
      <c r="AX452" s="2">
        <v>8.7259487344745708</v>
      </c>
      <c r="AY452" s="2">
        <v>8.0956954661663207</v>
      </c>
      <c r="AZ452" s="2">
        <v>11.413828155237599</v>
      </c>
      <c r="BA452" s="2">
        <v>32.9973214990233</v>
      </c>
      <c r="BB452" s="2">
        <v>18.595688425770302</v>
      </c>
      <c r="BC452" s="2">
        <v>24.0572701169658</v>
      </c>
      <c r="BD452" s="2">
        <v>3.4221997134327702</v>
      </c>
      <c r="BE452" s="2">
        <v>4.1754307353609601</v>
      </c>
      <c r="BF452" s="2">
        <v>16.641526551176099</v>
      </c>
      <c r="BG452" s="2">
        <v>12.2329564517376</v>
      </c>
      <c r="BH452" s="2">
        <v>4.8305187177355897</v>
      </c>
      <c r="BI452" s="2">
        <v>10.3480338101143</v>
      </c>
      <c r="BJ452" s="2">
        <v>2.88322395695256</v>
      </c>
      <c r="BK452" s="2">
        <v>0.369822223601463</v>
      </c>
      <c r="BL452" s="2">
        <v>0.58006004295618896</v>
      </c>
      <c r="BM452" s="2">
        <v>0.74335496714123195</v>
      </c>
      <c r="BN452" s="2">
        <v>4.7349519612143904</v>
      </c>
      <c r="BO452" s="2">
        <v>0.43690051843552202</v>
      </c>
      <c r="BP452" s="2">
        <v>0.17748171942909299</v>
      </c>
      <c r="BQ452" s="2">
        <v>1.3048539981441801E-3</v>
      </c>
      <c r="BR452" s="2">
        <v>3.0859316215138901E-2</v>
      </c>
      <c r="BS452" s="2">
        <v>33.301403855786397</v>
      </c>
      <c r="BT452" s="2">
        <v>16.1134558405099</v>
      </c>
      <c r="BU452" s="2">
        <v>50.503296228669399</v>
      </c>
      <c r="BV452" s="2">
        <v>0.652107444872288</v>
      </c>
      <c r="BW452" s="2">
        <v>5.2238781063983302</v>
      </c>
      <c r="BX452" s="2">
        <v>8.9168657631568404</v>
      </c>
      <c r="BY452" s="2">
        <v>50.555078407097298</v>
      </c>
      <c r="BZ452" s="2">
        <v>48.880319523551101</v>
      </c>
      <c r="CA452" s="2">
        <v>29.916092700698201</v>
      </c>
      <c r="CB452" s="2">
        <v>16.4699683882464</v>
      </c>
      <c r="CC452" s="2">
        <v>24.6098891190098</v>
      </c>
      <c r="CD452" s="2">
        <v>3.2447605330615401</v>
      </c>
      <c r="CE452" s="2">
        <v>42.323229834003399</v>
      </c>
      <c r="CF452" s="2">
        <v>5.90473200495512</v>
      </c>
      <c r="CG452" s="2">
        <v>22.255261622580001</v>
      </c>
      <c r="CH452" s="2">
        <v>26.679846153361201</v>
      </c>
      <c r="CI452" s="2">
        <v>27.874709906299199</v>
      </c>
      <c r="CJ452" s="2">
        <v>32.393495909071802</v>
      </c>
      <c r="CK452" s="2">
        <v>5.6455192510020202</v>
      </c>
      <c r="CL452" s="2">
        <v>53.599062073486301</v>
      </c>
      <c r="CM452" s="2">
        <v>3.3992444946877001</v>
      </c>
      <c r="CN452" s="2">
        <v>12.1114801344547</v>
      </c>
      <c r="CO452" s="2">
        <v>22.732510220819002</v>
      </c>
      <c r="CP452" s="2">
        <v>12.4935580345718</v>
      </c>
      <c r="CQ452" s="2">
        <v>2.97562068299088</v>
      </c>
      <c r="CR452" s="2">
        <v>2.8518294580869199</v>
      </c>
      <c r="CS452" s="2">
        <v>0.92822470915446298</v>
      </c>
      <c r="CT452" s="2">
        <v>4.6756590939655602</v>
      </c>
      <c r="CU452" s="2">
        <v>22.403147960520101</v>
      </c>
      <c r="CV452" s="2">
        <v>7.5925560921575803</v>
      </c>
      <c r="CW452" s="2">
        <v>0</v>
      </c>
      <c r="CX452" s="2">
        <v>8.7876845658453604</v>
      </c>
      <c r="CY452" s="2">
        <v>0.109830116449702</v>
      </c>
      <c r="CZ452" s="2">
        <v>62.778179176255101</v>
      </c>
      <c r="DA452" s="2">
        <v>18.2733341926827</v>
      </c>
      <c r="DB452" s="2">
        <v>29.170252523437</v>
      </c>
      <c r="DC452" s="2">
        <v>15.6517263745104</v>
      </c>
      <c r="DD452" s="2">
        <v>25.195945382629599</v>
      </c>
      <c r="DE452" s="2">
        <v>36.497773301552499</v>
      </c>
      <c r="DF452" s="2">
        <v>9.8857221090807599</v>
      </c>
      <c r="DG452" s="2">
        <v>6.3094917204204695E-2</v>
      </c>
      <c r="DH452" s="2">
        <v>14.8790501834306</v>
      </c>
      <c r="DI452" s="2">
        <v>18.080228979345598</v>
      </c>
      <c r="DJ452" s="2">
        <v>1.09197896923913</v>
      </c>
      <c r="DK452" s="2">
        <v>7.3853393806651901</v>
      </c>
      <c r="DL452" s="2">
        <v>14.2565330605618</v>
      </c>
      <c r="DM452" s="2">
        <v>13.983800113775301</v>
      </c>
      <c r="DN452" s="2">
        <v>14.964067195749401</v>
      </c>
      <c r="DO452" s="2">
        <v>14.5782472695919</v>
      </c>
      <c r="DP452" s="2">
        <v>11.5216187642551</v>
      </c>
    </row>
    <row r="453" spans="1:120" x14ac:dyDescent="0.3">
      <c r="A453">
        <v>452</v>
      </c>
      <c r="B453" t="s">
        <v>451</v>
      </c>
      <c r="C453" s="2">
        <v>100.4</v>
      </c>
      <c r="D453" s="2">
        <v>303.89999999999998</v>
      </c>
      <c r="E453" s="2">
        <v>569.70000000000005</v>
      </c>
      <c r="F453" s="2">
        <v>491.2</v>
      </c>
      <c r="G453" s="2">
        <v>1097.0999999999999</v>
      </c>
      <c r="H453" s="2">
        <v>100.5</v>
      </c>
      <c r="I453" s="2">
        <v>11.191883704557799</v>
      </c>
      <c r="J453" s="2">
        <v>7.24749994427847</v>
      </c>
      <c r="K453" s="2">
        <v>30.1891975133606</v>
      </c>
      <c r="L453" s="2">
        <v>19.008635554211899</v>
      </c>
      <c r="M453" s="2">
        <v>3.9128981144835699</v>
      </c>
      <c r="N453" s="2">
        <v>18.254771630591101</v>
      </c>
      <c r="O453" s="2">
        <v>7.6028706888694</v>
      </c>
      <c r="P453" s="2">
        <v>18.1159406370864</v>
      </c>
      <c r="Q453" s="2">
        <v>2.45269100358973</v>
      </c>
      <c r="R453" s="2">
        <v>24.745209714780199</v>
      </c>
      <c r="S453" s="2">
        <v>1.2359717823118801</v>
      </c>
      <c r="T453" s="2">
        <v>4.95494929796146</v>
      </c>
      <c r="U453" s="2">
        <v>14.802353580657501</v>
      </c>
      <c r="V453" s="2">
        <v>24.881005679816901</v>
      </c>
      <c r="W453" s="2">
        <v>0.43465377005591999</v>
      </c>
      <c r="X453" s="2">
        <v>24.969511266659602</v>
      </c>
      <c r="Y453" s="2">
        <v>6.9530721975365299</v>
      </c>
      <c r="Z453" s="2">
        <v>3.67945563890052</v>
      </c>
      <c r="AA453" s="2">
        <v>12.399504717939299</v>
      </c>
      <c r="AB453" s="2">
        <v>12.8857674271195</v>
      </c>
      <c r="AC453" s="2">
        <v>1.1872864675275101</v>
      </c>
      <c r="AD453" s="2">
        <v>2.04973152440503</v>
      </c>
      <c r="AE453" s="2">
        <v>1.3395405732501999</v>
      </c>
      <c r="AF453" s="2">
        <v>58.649351109442399</v>
      </c>
      <c r="AG453" s="2">
        <v>0</v>
      </c>
      <c r="AH453" s="2">
        <v>0.33820151067976501</v>
      </c>
      <c r="AI453" s="2">
        <v>76.019084404417796</v>
      </c>
      <c r="AJ453" s="2">
        <v>84.878627562450802</v>
      </c>
      <c r="AK453" s="2">
        <v>2.7558107736720401</v>
      </c>
      <c r="AL453" s="2">
        <v>2.5567946969103201</v>
      </c>
      <c r="AM453" s="2">
        <v>1.4602787816109299</v>
      </c>
      <c r="AN453" s="2">
        <v>11.1025660627927</v>
      </c>
      <c r="AO453" s="2">
        <v>3.79132091060545</v>
      </c>
      <c r="AP453" s="2">
        <v>9.0833638404593895</v>
      </c>
      <c r="AQ453" s="2">
        <v>7.69399092761509</v>
      </c>
      <c r="AR453" s="2">
        <v>14.5129653405805</v>
      </c>
      <c r="AS453" s="2">
        <v>20.664769794277099</v>
      </c>
      <c r="AT453" s="2">
        <v>15.9724641317655</v>
      </c>
      <c r="AU453" s="2">
        <v>2.9813979354015299</v>
      </c>
      <c r="AV453" s="2">
        <v>3.6866612316898402</v>
      </c>
      <c r="AW453" s="2">
        <v>5.3902684612455998</v>
      </c>
      <c r="AX453" s="2">
        <v>8.3370545416614608</v>
      </c>
      <c r="AY453" s="2">
        <v>10.3642757506507</v>
      </c>
      <c r="AZ453" s="2">
        <v>11.2887234331206</v>
      </c>
      <c r="BA453" s="2">
        <v>37.267315721773798</v>
      </c>
      <c r="BB453" s="2">
        <v>20.538821591459602</v>
      </c>
      <c r="BC453" s="2">
        <v>37.311422837167399</v>
      </c>
      <c r="BD453" s="2">
        <v>3.6785402834729202</v>
      </c>
      <c r="BE453" s="2">
        <v>4.0876024435582297</v>
      </c>
      <c r="BF453" s="2">
        <v>17.497352464818601</v>
      </c>
      <c r="BG453" s="2">
        <v>11.3395047224581</v>
      </c>
      <c r="BH453" s="2">
        <v>6.7754385581598902</v>
      </c>
      <c r="BI453" s="2">
        <v>9.7658643309790492</v>
      </c>
      <c r="BJ453" s="2">
        <v>2.9252631128054301</v>
      </c>
      <c r="BK453" s="2">
        <v>0.41074326404234202</v>
      </c>
      <c r="BL453" s="2">
        <v>0.59434336061124404</v>
      </c>
      <c r="BM453" s="2">
        <v>0.829311944078856</v>
      </c>
      <c r="BN453" s="2">
        <v>6.0472880668495401</v>
      </c>
      <c r="BO453" s="2">
        <v>0.44655408953214398</v>
      </c>
      <c r="BP453" s="2">
        <v>0.11912527058121</v>
      </c>
      <c r="BQ453" s="2">
        <v>1.3100268583945E-3</v>
      </c>
      <c r="BR453" s="2">
        <v>2.0512898242133201E-2</v>
      </c>
      <c r="BS453" s="2">
        <v>31.1897394213902</v>
      </c>
      <c r="BT453" s="2">
        <v>11.8701679975386</v>
      </c>
      <c r="BU453" s="2">
        <v>30.581342290122802</v>
      </c>
      <c r="BV453" s="2">
        <v>0.74871595522373802</v>
      </c>
      <c r="BW453" s="2">
        <v>7.0532407651324398</v>
      </c>
      <c r="BX453" s="2">
        <v>8.5115536830133394</v>
      </c>
      <c r="BY453" s="2">
        <v>51.068453899255097</v>
      </c>
      <c r="BZ453" s="2">
        <v>48.153498205461503</v>
      </c>
      <c r="CA453" s="2">
        <v>29.894117253681699</v>
      </c>
      <c r="CB453" s="2">
        <v>16.905715256660901</v>
      </c>
      <c r="CC453" s="2">
        <v>21.471780689594802</v>
      </c>
      <c r="CD453" s="2">
        <v>4.2322963474715696</v>
      </c>
      <c r="CE453" s="2">
        <v>41.148042580656302</v>
      </c>
      <c r="CF453" s="2">
        <v>5.8670293720890099</v>
      </c>
      <c r="CG453" s="2">
        <v>20.812746178007899</v>
      </c>
      <c r="CH453" s="2">
        <v>36.801044978537398</v>
      </c>
      <c r="CI453" s="2">
        <v>28.680472608887001</v>
      </c>
      <c r="CJ453" s="2">
        <v>42.776910034936101</v>
      </c>
      <c r="CK453" s="2">
        <v>2.3820072614733001</v>
      </c>
      <c r="CL453" s="2">
        <v>45.988533009367302</v>
      </c>
      <c r="CM453" s="2">
        <v>12.904290797243799</v>
      </c>
      <c r="CN453" s="2">
        <v>11.185761907617399</v>
      </c>
      <c r="CO453" s="2">
        <v>23.4472789245409</v>
      </c>
      <c r="CP453" s="2">
        <v>5.3663604980711304</v>
      </c>
      <c r="CQ453" s="2">
        <v>2.4486530969846498</v>
      </c>
      <c r="CR453" s="2">
        <v>2.6820549953646902</v>
      </c>
      <c r="CS453" s="2">
        <v>0.91605127034588096</v>
      </c>
      <c r="CT453" s="2">
        <v>4.1014553455838199</v>
      </c>
      <c r="CU453" s="2">
        <v>16.378772038363401</v>
      </c>
      <c r="CV453" s="2">
        <v>6.0612842752518503</v>
      </c>
      <c r="CW453" s="2">
        <v>0</v>
      </c>
      <c r="CX453" s="2">
        <v>1.4845492925286701</v>
      </c>
      <c r="CY453" s="2">
        <v>0.57950563955872902</v>
      </c>
      <c r="CZ453" s="2">
        <v>59.668277424159001</v>
      </c>
      <c r="DA453" s="2">
        <v>16.2580542440719</v>
      </c>
      <c r="DB453" s="2">
        <v>29.628748772829901</v>
      </c>
      <c r="DC453" s="2">
        <v>15.1031905233699</v>
      </c>
      <c r="DD453" s="2">
        <v>25.455277664558501</v>
      </c>
      <c r="DE453" s="2">
        <v>35.054022446598097</v>
      </c>
      <c r="DF453" s="2">
        <v>9.3829352589027302</v>
      </c>
      <c r="DG453" s="2">
        <v>6.2982505769587402E-2</v>
      </c>
      <c r="DH453" s="2">
        <v>14.713640388931401</v>
      </c>
      <c r="DI453" s="2">
        <v>17.5369414148063</v>
      </c>
      <c r="DJ453" s="2">
        <v>1.16837549154492</v>
      </c>
      <c r="DK453" s="2">
        <v>7.2771291188743801</v>
      </c>
      <c r="DL453" s="2">
        <v>13.626310193927599</v>
      </c>
      <c r="DM453" s="2">
        <v>14.805466534175199</v>
      </c>
      <c r="DN453" s="2">
        <v>15.234781649732801</v>
      </c>
      <c r="DO453" s="2">
        <v>14.926278499315</v>
      </c>
      <c r="DP453" s="2">
        <v>12.4704742274936</v>
      </c>
    </row>
    <row r="454" spans="1:120" x14ac:dyDescent="0.3">
      <c r="A454">
        <v>453</v>
      </c>
      <c r="B454" t="s">
        <v>452</v>
      </c>
      <c r="C454" s="2">
        <v>54.8</v>
      </c>
      <c r="D454" s="2">
        <v>279.3</v>
      </c>
      <c r="E454" s="2">
        <v>611.70000000000005</v>
      </c>
      <c r="F454" s="2">
        <v>850.4</v>
      </c>
      <c r="G454" s="2">
        <v>1089.9000000000001</v>
      </c>
      <c r="H454" s="2">
        <v>115.2</v>
      </c>
      <c r="I454" s="2">
        <v>8.7976586149457194</v>
      </c>
      <c r="J454" s="2">
        <v>7.0104275283984503</v>
      </c>
      <c r="K454" s="2">
        <v>12.752013244556199</v>
      </c>
      <c r="L454" s="2">
        <v>11.275291200393999</v>
      </c>
      <c r="M454" s="2">
        <v>3.8380093087307898</v>
      </c>
      <c r="N454" s="2">
        <v>16.954897150574698</v>
      </c>
      <c r="O454" s="2">
        <v>7.7745924186758204</v>
      </c>
      <c r="P454" s="2">
        <v>17.830434483243302</v>
      </c>
      <c r="Q454" s="2">
        <v>3.2972895291951501</v>
      </c>
      <c r="R454" s="2">
        <v>42.076350933112103</v>
      </c>
      <c r="S454" s="2">
        <v>1.2949834608403901</v>
      </c>
      <c r="T454" s="2">
        <v>7.2475832287126201</v>
      </c>
      <c r="U454" s="2">
        <v>15.3621152721777</v>
      </c>
      <c r="V454" s="2">
        <v>21.8228149803675</v>
      </c>
      <c r="W454" s="2">
        <v>0.411907947303434</v>
      </c>
      <c r="X454" s="2">
        <v>31.010672326405601</v>
      </c>
      <c r="Y454" s="2">
        <v>6.9861356060218496</v>
      </c>
      <c r="Z454" s="2">
        <v>4.7996993681270004</v>
      </c>
      <c r="AA454" s="2">
        <v>16.4866526781943</v>
      </c>
      <c r="AB454" s="2">
        <v>15.7510145143874</v>
      </c>
      <c r="AC454" s="2">
        <v>1.3539007232649001</v>
      </c>
      <c r="AD454" s="2">
        <v>2.1589521001168301</v>
      </c>
      <c r="AE454" s="2">
        <v>1.9449212686858199</v>
      </c>
      <c r="AF454" s="2">
        <v>7.0413830690097798</v>
      </c>
      <c r="AG454" s="2">
        <v>0</v>
      </c>
      <c r="AH454" s="2">
        <v>0.21497019099887901</v>
      </c>
      <c r="AI454" s="2">
        <v>68.645202603306203</v>
      </c>
      <c r="AJ454" s="2">
        <v>78.552636722591302</v>
      </c>
      <c r="AK454" s="2">
        <v>4.5615661380745101</v>
      </c>
      <c r="AL454" s="2">
        <v>2.2897559885925798</v>
      </c>
      <c r="AM454" s="2">
        <v>1.63270276888665</v>
      </c>
      <c r="AN454" s="2">
        <v>12.100041863372001</v>
      </c>
      <c r="AO454" s="2">
        <v>5.5003814369699899</v>
      </c>
      <c r="AP454" s="2">
        <v>10.068327925717201</v>
      </c>
      <c r="AQ454" s="2">
        <v>8.3782642336849094</v>
      </c>
      <c r="AR454" s="2">
        <v>17.044865150545501</v>
      </c>
      <c r="AS454" s="2">
        <v>18.869608873397599</v>
      </c>
      <c r="AT454" s="2">
        <v>13.0408319814983</v>
      </c>
      <c r="AU454" s="2">
        <v>3.9869030948872699</v>
      </c>
      <c r="AV454" s="2">
        <v>4.1256288286235403</v>
      </c>
      <c r="AW454" s="2">
        <v>5.9167996483331997</v>
      </c>
      <c r="AX454" s="2">
        <v>9.3439225306608993</v>
      </c>
      <c r="AY454" s="2">
        <v>11.9036055246813</v>
      </c>
      <c r="AZ454" s="2">
        <v>13.429482826252499</v>
      </c>
      <c r="BA454" s="2">
        <v>43.155196011521603</v>
      </c>
      <c r="BB454" s="2">
        <v>20.723361798888</v>
      </c>
      <c r="BC454" s="2">
        <v>38.678976526217902</v>
      </c>
      <c r="BD454" s="2">
        <v>3.6689853470242499</v>
      </c>
      <c r="BE454" s="2">
        <v>4.5094690510443902</v>
      </c>
      <c r="BF454" s="2">
        <v>16.9723231333294</v>
      </c>
      <c r="BG454" s="2">
        <v>16.237424859239599</v>
      </c>
      <c r="BH454" s="2">
        <v>6.7330730495052098</v>
      </c>
      <c r="BI454" s="2">
        <v>13.2989024293271</v>
      </c>
      <c r="BJ454" s="2">
        <v>3.5818548269730499</v>
      </c>
      <c r="BK454" s="2">
        <v>0.50184742383930403</v>
      </c>
      <c r="BL454" s="2">
        <v>0.67267865993162601</v>
      </c>
      <c r="BM454" s="2">
        <v>0.81009050967686502</v>
      </c>
      <c r="BN454" s="2">
        <v>4.1874177362508602</v>
      </c>
      <c r="BO454" s="2">
        <v>0.49392426716113003</v>
      </c>
      <c r="BP454" s="2">
        <v>0.14962455634718</v>
      </c>
      <c r="BQ454" s="2">
        <v>0</v>
      </c>
      <c r="BR454" s="2">
        <v>2.0452919007507099E-2</v>
      </c>
      <c r="BS454" s="2">
        <v>18.1132749041195</v>
      </c>
      <c r="BT454" s="2">
        <v>9.0392059703405003</v>
      </c>
      <c r="BU454" s="2">
        <v>17.0660769511538</v>
      </c>
      <c r="BV454" s="2">
        <v>0.94193297592663805</v>
      </c>
      <c r="BW454" s="2">
        <v>8.01032579641255</v>
      </c>
      <c r="BX454" s="2">
        <v>8.9168657631568404</v>
      </c>
      <c r="BY454" s="2">
        <v>51.034772385226702</v>
      </c>
      <c r="BZ454" s="2">
        <v>48.144917664915504</v>
      </c>
      <c r="CA454" s="2">
        <v>29.465996307958299</v>
      </c>
      <c r="CB454" s="2">
        <v>14.8571786260206</v>
      </c>
      <c r="CC454" s="2">
        <v>24.9154387313481</v>
      </c>
      <c r="CD454" s="2">
        <v>4.0845997057879604</v>
      </c>
      <c r="CE454" s="2">
        <v>42.104021548302299</v>
      </c>
      <c r="CF454" s="2">
        <v>6.1069663881994902</v>
      </c>
      <c r="CG454" s="2">
        <v>21.392404980622501</v>
      </c>
      <c r="CH454" s="2">
        <v>35.840628441328001</v>
      </c>
      <c r="CI454" s="2">
        <v>28.033139014503</v>
      </c>
      <c r="CJ454" s="2">
        <v>43.830268191553003</v>
      </c>
      <c r="CK454" s="2">
        <v>1.7865054461049701</v>
      </c>
      <c r="CL454" s="2">
        <v>57.837274660213502</v>
      </c>
      <c r="CM454" s="2">
        <v>10.661933779759799</v>
      </c>
      <c r="CN454" s="2">
        <v>4.7514210607248</v>
      </c>
      <c r="CO454" s="2">
        <v>8.3623162598012808</v>
      </c>
      <c r="CP454" s="2">
        <v>5.6179086464182104</v>
      </c>
      <c r="CQ454" s="2">
        <v>2.4158056732333102</v>
      </c>
      <c r="CR454" s="2">
        <v>3.0466749490121199</v>
      </c>
      <c r="CS454" s="2">
        <v>0.927315576236584</v>
      </c>
      <c r="CT454" s="2">
        <v>2.85747995727277</v>
      </c>
      <c r="CU454" s="2">
        <v>14.067951372144</v>
      </c>
      <c r="CV454" s="2">
        <v>3.9557855270064701</v>
      </c>
      <c r="CW454" s="2">
        <v>0</v>
      </c>
      <c r="CX454" s="2">
        <v>0.38168081187156999</v>
      </c>
      <c r="CY454" s="2">
        <v>0.58312754980597004</v>
      </c>
      <c r="CZ454" s="2">
        <v>51.734194840823598</v>
      </c>
      <c r="DA454" s="2">
        <v>16.324571195600701</v>
      </c>
      <c r="DB454" s="2">
        <v>24.200754300000899</v>
      </c>
      <c r="DC454" s="2">
        <v>13.4380908122615</v>
      </c>
      <c r="DD454" s="2">
        <v>29.0925244790999</v>
      </c>
      <c r="DE454" s="2">
        <v>32.743342500155798</v>
      </c>
      <c r="DF454" s="2">
        <v>10.357060352831301</v>
      </c>
      <c r="DG454" s="2">
        <v>6.2822925892946496E-2</v>
      </c>
      <c r="DH454" s="2">
        <v>14.917549574144299</v>
      </c>
      <c r="DI454" s="2">
        <v>23.515520753824301</v>
      </c>
      <c r="DJ454" s="2">
        <v>1.43213942711682</v>
      </c>
      <c r="DK454" s="2">
        <v>8.2777554302871401</v>
      </c>
      <c r="DL454" s="2">
        <v>15.229968706488799</v>
      </c>
      <c r="DM454" s="2">
        <v>16.1520950780011</v>
      </c>
      <c r="DN454" s="2">
        <v>15.9653066018509</v>
      </c>
      <c r="DO454" s="2">
        <v>18.018781251362402</v>
      </c>
      <c r="DP454" s="2">
        <v>12.8496981502969</v>
      </c>
    </row>
    <row r="455" spans="1:120" x14ac:dyDescent="0.3">
      <c r="A455">
        <v>454</v>
      </c>
      <c r="B455" t="s">
        <v>453</v>
      </c>
      <c r="C455" s="2">
        <v>62.8</v>
      </c>
      <c r="D455" s="2">
        <v>237.3</v>
      </c>
      <c r="E455" s="2">
        <v>519.6</v>
      </c>
      <c r="F455" s="2">
        <v>906.4</v>
      </c>
      <c r="G455" s="2">
        <v>1092.3</v>
      </c>
      <c r="H455" s="2">
        <v>132</v>
      </c>
      <c r="I455" s="2">
        <v>7.2141502863543199</v>
      </c>
      <c r="J455" s="2">
        <v>6.9615668320816404</v>
      </c>
      <c r="K455" s="2">
        <v>11.112468684541801</v>
      </c>
      <c r="L455" s="2">
        <v>28.606851304016001</v>
      </c>
      <c r="M455" s="2">
        <v>3.7762601526920099</v>
      </c>
      <c r="N455" s="2">
        <v>16.9070983527271</v>
      </c>
      <c r="O455" s="2">
        <v>7.0338927050370996</v>
      </c>
      <c r="P455" s="2">
        <v>17.8562667004676</v>
      </c>
      <c r="Q455" s="2">
        <v>2.83612751263817</v>
      </c>
      <c r="R455" s="2">
        <v>23.214408832503999</v>
      </c>
      <c r="S455" s="2">
        <v>1.67815762762458</v>
      </c>
      <c r="T455" s="2">
        <v>7.0115259414054796</v>
      </c>
      <c r="U455" s="2">
        <v>17.397528603917301</v>
      </c>
      <c r="V455" s="2">
        <v>30.283685895622199</v>
      </c>
      <c r="W455" s="2">
        <v>0.378996173279746</v>
      </c>
      <c r="X455" s="2">
        <v>30.102665444849301</v>
      </c>
      <c r="Y455" s="2">
        <v>8.9320773385687904</v>
      </c>
      <c r="Z455" s="2">
        <v>3.4759221931388602</v>
      </c>
      <c r="AA455" s="2">
        <v>19.8041738519921</v>
      </c>
      <c r="AB455" s="2">
        <v>22.724847864049099</v>
      </c>
      <c r="AC455" s="2">
        <v>1.1135720634461499</v>
      </c>
      <c r="AD455" s="2">
        <v>1.86260431252898</v>
      </c>
      <c r="AE455" s="2">
        <v>0</v>
      </c>
      <c r="AF455" s="2">
        <v>11.4483686563762</v>
      </c>
      <c r="AG455" s="2">
        <v>0</v>
      </c>
      <c r="AH455" s="2">
        <v>0.217892307675318</v>
      </c>
      <c r="AI455" s="2">
        <v>71.235324272822396</v>
      </c>
      <c r="AJ455" s="2">
        <v>83.987363577012502</v>
      </c>
      <c r="AK455" s="2">
        <v>2.30220497660371</v>
      </c>
      <c r="AL455" s="2">
        <v>2.8548694409874602</v>
      </c>
      <c r="AM455" s="2">
        <v>1.58644679528594</v>
      </c>
      <c r="AN455" s="2">
        <v>13.1850187139946</v>
      </c>
      <c r="AO455" s="2">
        <v>5.5182861960818803</v>
      </c>
      <c r="AP455" s="2">
        <v>11.6271430899343</v>
      </c>
      <c r="AQ455" s="2">
        <v>10.161185168061699</v>
      </c>
      <c r="AR455" s="2">
        <v>17.447489823971399</v>
      </c>
      <c r="AS455" s="2">
        <v>20.829292591694902</v>
      </c>
      <c r="AT455" s="2">
        <v>13.550334938335199</v>
      </c>
      <c r="AU455" s="2">
        <v>4.1250178441915697</v>
      </c>
      <c r="AV455" s="2">
        <v>5.5596103217014896</v>
      </c>
      <c r="AW455" s="2">
        <v>6.0887674910624998</v>
      </c>
      <c r="AX455" s="2">
        <v>7.8435112544464802</v>
      </c>
      <c r="AY455" s="2">
        <v>13.1012704756497</v>
      </c>
      <c r="AZ455" s="2">
        <v>14.2480522742245</v>
      </c>
      <c r="BA455" s="2">
        <v>46.119607645258299</v>
      </c>
      <c r="BB455" s="2">
        <v>20.5770464668567</v>
      </c>
      <c r="BC455" s="2">
        <v>37.099409181482699</v>
      </c>
      <c r="BD455" s="2">
        <v>3.5348854889426602</v>
      </c>
      <c r="BE455" s="2">
        <v>4.3967910453787997</v>
      </c>
      <c r="BF455" s="2">
        <v>16.2676267950877</v>
      </c>
      <c r="BG455" s="2">
        <v>15.817477732757199</v>
      </c>
      <c r="BH455" s="2">
        <v>7.4578509365174099</v>
      </c>
      <c r="BI455" s="2">
        <v>13.2989024293271</v>
      </c>
      <c r="BJ455" s="2">
        <v>5.0408844766192598</v>
      </c>
      <c r="BK455" s="2">
        <v>0.65500038907924796</v>
      </c>
      <c r="BL455" s="2">
        <v>0.95007639897625396</v>
      </c>
      <c r="BM455" s="2">
        <v>0.83448484525578004</v>
      </c>
      <c r="BN455" s="2">
        <v>5.23257173025325</v>
      </c>
      <c r="BO455" s="2">
        <v>0.50053315529976605</v>
      </c>
      <c r="BP455" s="2">
        <v>9.9175329734918993E-2</v>
      </c>
      <c r="BQ455" s="2">
        <v>0</v>
      </c>
      <c r="BR455" s="2">
        <v>2.0552884398550599E-2</v>
      </c>
      <c r="BS455" s="2">
        <v>13.653248069828299</v>
      </c>
      <c r="BT455" s="2">
        <v>5.5744152528165296</v>
      </c>
      <c r="BU455" s="2">
        <v>14.096825986221299</v>
      </c>
      <c r="BV455" s="2">
        <v>1.26763496834937</v>
      </c>
      <c r="BW455" s="2">
        <v>10.745558995187601</v>
      </c>
      <c r="BX455" s="2">
        <v>10.9434261638743</v>
      </c>
      <c r="BY455" s="2">
        <v>50.116112658060302</v>
      </c>
      <c r="BZ455" s="2">
        <v>47.814478971264798</v>
      </c>
      <c r="CA455" s="2">
        <v>29.242769063200999</v>
      </c>
      <c r="CB455" s="2">
        <v>15.7789632641068</v>
      </c>
      <c r="CC455" s="2">
        <v>24.2214644486839</v>
      </c>
      <c r="CD455" s="2">
        <v>7.7592099703645498</v>
      </c>
      <c r="CE455" s="2">
        <v>40.523792101080701</v>
      </c>
      <c r="CF455" s="2">
        <v>5.95620136658217</v>
      </c>
      <c r="CG455" s="2">
        <v>21.065142878309601</v>
      </c>
      <c r="CH455" s="2">
        <v>22.324868385033099</v>
      </c>
      <c r="CI455" s="2">
        <v>14.5658699067359</v>
      </c>
      <c r="CJ455" s="2">
        <v>29.7515088784391</v>
      </c>
      <c r="CK455" s="2">
        <v>1.54587410030308</v>
      </c>
      <c r="CL455" s="2">
        <v>39.6266082151486</v>
      </c>
      <c r="CM455" s="2">
        <v>2.3097176725697799</v>
      </c>
      <c r="CN455" s="2">
        <v>5.0629896548706901</v>
      </c>
      <c r="CO455" s="2">
        <v>8.0343822888286809</v>
      </c>
      <c r="CP455" s="2">
        <v>4.8632642013769596</v>
      </c>
      <c r="CQ455" s="2">
        <v>2.4352879770497098</v>
      </c>
      <c r="CR455" s="2">
        <v>2.9615152064748802</v>
      </c>
      <c r="CS455" s="2">
        <v>0.93551863784315104</v>
      </c>
      <c r="CT455" s="2">
        <v>2.3191141682213798</v>
      </c>
      <c r="CU455" s="2">
        <v>9.8855874506957999</v>
      </c>
      <c r="CV455" s="2">
        <v>3.2208241341166199</v>
      </c>
      <c r="CW455" s="2">
        <v>0</v>
      </c>
      <c r="CX455" s="2">
        <v>0.41394511887623903</v>
      </c>
      <c r="CY455" s="2">
        <v>0.13912734600517099</v>
      </c>
      <c r="CZ455" s="2">
        <v>47.992085028943897</v>
      </c>
      <c r="DA455" s="2">
        <v>15.233759520396999</v>
      </c>
      <c r="DB455" s="2">
        <v>23.750860998399101</v>
      </c>
      <c r="DC455" s="2">
        <v>20.650631386919098</v>
      </c>
      <c r="DD455" s="2">
        <v>24.4119422088297</v>
      </c>
      <c r="DE455" s="2">
        <v>33.138899728405796</v>
      </c>
      <c r="DF455" s="2">
        <v>9.5291562459957007</v>
      </c>
      <c r="DG455" s="2">
        <v>6.5028575568969404E-2</v>
      </c>
      <c r="DH455" s="2">
        <v>17.6466883391228</v>
      </c>
      <c r="DI455" s="2">
        <v>15.897736355393</v>
      </c>
      <c r="DJ455" s="2">
        <v>1.42338936713501</v>
      </c>
      <c r="DK455" s="2">
        <v>9.6235134423797497</v>
      </c>
      <c r="DL455" s="2">
        <v>15.0738942542218</v>
      </c>
      <c r="DM455" s="2">
        <v>20.679453335386501</v>
      </c>
      <c r="DN455" s="2">
        <v>18.2429722116104</v>
      </c>
      <c r="DO455" s="2">
        <v>16.628178823947199</v>
      </c>
      <c r="DP455" s="2">
        <v>13.541710783555899</v>
      </c>
    </row>
    <row r="456" spans="1:120" x14ac:dyDescent="0.3">
      <c r="A456">
        <v>455</v>
      </c>
      <c r="B456" t="s">
        <v>454</v>
      </c>
      <c r="C456" s="2">
        <v>67.599999999999994</v>
      </c>
      <c r="D456" s="2">
        <v>221.1</v>
      </c>
      <c r="E456" s="2">
        <v>500.4</v>
      </c>
      <c r="F456" s="2">
        <v>768</v>
      </c>
      <c r="G456" s="2">
        <v>233.1</v>
      </c>
      <c r="H456" s="2">
        <v>135.9</v>
      </c>
      <c r="I456" s="2">
        <v>5.36236460978387</v>
      </c>
      <c r="J456" s="2">
        <v>6.9084672351797103</v>
      </c>
      <c r="K456" s="2">
        <v>10.019438977865599</v>
      </c>
      <c r="L456" s="2">
        <v>8.7003749726242496</v>
      </c>
      <c r="M456" s="2">
        <v>2.95839733138556</v>
      </c>
      <c r="N456" s="2">
        <v>15.745089285879599</v>
      </c>
      <c r="O456" s="2">
        <v>8.3315542433292897</v>
      </c>
      <c r="P456" s="2">
        <v>17.480620392155299</v>
      </c>
      <c r="Q456" s="2">
        <v>3.00750141290183</v>
      </c>
      <c r="R456" s="2">
        <v>18.266400556022202</v>
      </c>
      <c r="S456" s="2">
        <v>1.5869766982189599</v>
      </c>
      <c r="T456" s="2">
        <v>6.9469245920986999</v>
      </c>
      <c r="U456" s="2">
        <v>19.117439278699099</v>
      </c>
      <c r="V456" s="2">
        <v>25.293680946731001</v>
      </c>
      <c r="W456" s="2">
        <v>0.37254957849790499</v>
      </c>
      <c r="X456" s="2">
        <v>36.501327696593002</v>
      </c>
      <c r="Y456" s="2">
        <v>8.7594873317719308</v>
      </c>
      <c r="Z456" s="2">
        <v>5.3511916193187901</v>
      </c>
      <c r="AA456" s="2">
        <v>19.181374814390001</v>
      </c>
      <c r="AB456" s="2">
        <v>21.9136439195142</v>
      </c>
      <c r="AC456" s="2">
        <v>1.16188922748624</v>
      </c>
      <c r="AD456" s="2">
        <v>16.219587076943998</v>
      </c>
      <c r="AE456" s="2">
        <v>5.2679954895847096</v>
      </c>
      <c r="AF456" s="2">
        <v>8.29429497251488</v>
      </c>
      <c r="AG456" s="2">
        <v>0</v>
      </c>
      <c r="AH456" s="2">
        <v>0.223562138017072</v>
      </c>
      <c r="AI456" s="2">
        <v>78.535786228521502</v>
      </c>
      <c r="AJ456" s="2">
        <v>130.96239090781501</v>
      </c>
      <c r="AK456" s="2">
        <v>4.35112375709652</v>
      </c>
      <c r="AL456" s="2">
        <v>2.9808712876818602</v>
      </c>
      <c r="AM456" s="2">
        <v>1.4716207527302401</v>
      </c>
      <c r="AN456" s="2">
        <v>11.287062765278</v>
      </c>
      <c r="AO456" s="2">
        <v>4.8740224828577396</v>
      </c>
      <c r="AP456" s="2">
        <v>13.9915335202253</v>
      </c>
      <c r="AQ456" s="2">
        <v>10.926410528824899</v>
      </c>
      <c r="AR456" s="2">
        <v>17.698691102216301</v>
      </c>
      <c r="AS456" s="2">
        <v>20.425329924809098</v>
      </c>
      <c r="AT456" s="2">
        <v>14.8196517861718</v>
      </c>
      <c r="AU456" s="2">
        <v>3.6970654779506802</v>
      </c>
      <c r="AV456" s="2">
        <v>4.5698639601017597</v>
      </c>
      <c r="AW456" s="2">
        <v>5.5936787778252901</v>
      </c>
      <c r="AX456" s="2">
        <v>10.3677009234527</v>
      </c>
      <c r="AY456" s="2">
        <v>11.2479396081276</v>
      </c>
      <c r="AZ456" s="2">
        <v>12.8853582559614</v>
      </c>
      <c r="BA456" s="2">
        <v>44.167340196795799</v>
      </c>
      <c r="BB456" s="2">
        <v>19.940126926684101</v>
      </c>
      <c r="BC456" s="2">
        <v>43.306807228279602</v>
      </c>
      <c r="BD456" s="2">
        <v>3.75657838942969</v>
      </c>
      <c r="BE456" s="2">
        <v>4.5259493905346897</v>
      </c>
      <c r="BF456" s="2">
        <v>15.906624861255599</v>
      </c>
      <c r="BG456" s="2">
        <v>11.4735848747322</v>
      </c>
      <c r="BH456" s="2">
        <v>6.9677487995286196</v>
      </c>
      <c r="BI456" s="2">
        <v>11.0173342370604</v>
      </c>
      <c r="BJ456" s="2">
        <v>6.26840753509072</v>
      </c>
      <c r="BK456" s="2">
        <v>0.76134793624974795</v>
      </c>
      <c r="BL456" s="2">
        <v>0.92990115170690502</v>
      </c>
      <c r="BM456" s="2">
        <v>0.855445027475214</v>
      </c>
      <c r="BN456" s="2">
        <v>5.24149623764679</v>
      </c>
      <c r="BO456" s="2">
        <v>0.51844253532251305</v>
      </c>
      <c r="BP456" s="2">
        <v>0.11992939487635799</v>
      </c>
      <c r="BQ456" s="2">
        <v>0</v>
      </c>
      <c r="BR456" s="2">
        <v>1.5429658107569501E-2</v>
      </c>
      <c r="BS456" s="2">
        <v>10.478026988425301</v>
      </c>
      <c r="BT456" s="2">
        <v>4.5162386029581301</v>
      </c>
      <c r="BU456" s="2">
        <v>13.9103483879239</v>
      </c>
      <c r="BV456" s="2">
        <v>1.44912765527175</v>
      </c>
      <c r="BW456" s="2">
        <v>9.7686899956250599</v>
      </c>
      <c r="BX456" s="2">
        <v>10.7407701238026</v>
      </c>
      <c r="BY456" s="2">
        <v>49.093696741493098</v>
      </c>
      <c r="BZ456" s="2">
        <v>48.599430655287698</v>
      </c>
      <c r="CA456" s="2">
        <v>28.9970477102868</v>
      </c>
      <c r="CB456" s="2">
        <v>16.430892231645799</v>
      </c>
      <c r="CC456" s="2">
        <v>19.8127339301031</v>
      </c>
      <c r="CD456" s="2">
        <v>8.5489418589340094</v>
      </c>
      <c r="CE456" s="2">
        <v>40.983185980224498</v>
      </c>
      <c r="CF456" s="2">
        <v>5.4645493859204501</v>
      </c>
      <c r="CG456" s="2">
        <v>19.836563814960599</v>
      </c>
      <c r="CH456" s="2">
        <v>16.575710100494099</v>
      </c>
      <c r="CI456" s="2">
        <v>13.577416046651299</v>
      </c>
      <c r="CJ456" s="2">
        <v>23.118458183039799</v>
      </c>
      <c r="CK456" s="2">
        <v>1.7865054461049701</v>
      </c>
      <c r="CL456" s="2">
        <v>54.705111332787702</v>
      </c>
      <c r="CM456" s="2">
        <v>2.8927278900269</v>
      </c>
      <c r="CN456" s="2">
        <v>4.1282838724330304</v>
      </c>
      <c r="CO456" s="2">
        <v>6.6223559186699701</v>
      </c>
      <c r="CP456" s="2">
        <v>4.4024996319127201</v>
      </c>
      <c r="CQ456" s="2">
        <v>2.6451259211045302</v>
      </c>
      <c r="CR456" s="2">
        <v>2.96723794117338</v>
      </c>
      <c r="CS456" s="2">
        <v>0.82555826623477002</v>
      </c>
      <c r="CT456" s="2">
        <v>2.3414133429158102</v>
      </c>
      <c r="CU456" s="2">
        <v>10.646017254595501</v>
      </c>
      <c r="CV456" s="2">
        <v>3.1564076514342898</v>
      </c>
      <c r="CW456" s="2">
        <v>0</v>
      </c>
      <c r="CX456" s="2">
        <v>1.04007840137635</v>
      </c>
      <c r="CY456" s="2">
        <v>0.52955777253009495</v>
      </c>
      <c r="CZ456" s="2">
        <v>41.565140828347097</v>
      </c>
      <c r="DA456" s="2">
        <v>17.040729670407899</v>
      </c>
      <c r="DB456" s="2">
        <v>22.999885216701301</v>
      </c>
      <c r="DC456" s="2">
        <v>11.4954234560442</v>
      </c>
      <c r="DD456" s="2">
        <v>19.143279959676502</v>
      </c>
      <c r="DE456" s="2">
        <v>30.8917614537628</v>
      </c>
      <c r="DF456" s="2">
        <v>10.8124698473608</v>
      </c>
      <c r="DG456" s="2">
        <v>6.5851604712431303E-2</v>
      </c>
      <c r="DH456" s="2">
        <v>15.8604529671323</v>
      </c>
      <c r="DI456" s="2">
        <v>13.941522274010801</v>
      </c>
      <c r="DJ456" s="2">
        <v>1.69065126300624</v>
      </c>
      <c r="DK456" s="2">
        <v>9.4677387132768196</v>
      </c>
      <c r="DL456" s="2">
        <v>18.2631928176442</v>
      </c>
      <c r="DM456" s="2">
        <v>18.761992365033901</v>
      </c>
      <c r="DN456" s="2">
        <v>17.749369846312401</v>
      </c>
      <c r="DO456" s="2">
        <v>19.352578403547401</v>
      </c>
      <c r="DP456" s="2">
        <v>59.570282062570499</v>
      </c>
    </row>
    <row r="457" spans="1:120" x14ac:dyDescent="0.3">
      <c r="A457">
        <v>456</v>
      </c>
      <c r="B457" t="s">
        <v>455</v>
      </c>
      <c r="C457" s="2">
        <v>52</v>
      </c>
      <c r="D457" s="2">
        <v>211.2</v>
      </c>
      <c r="E457" s="2">
        <v>607.20000000000005</v>
      </c>
      <c r="F457" s="2">
        <v>692</v>
      </c>
      <c r="G457" s="2">
        <v>80.400000000000006</v>
      </c>
      <c r="H457" s="2">
        <v>133.5</v>
      </c>
      <c r="I457" s="2">
        <v>5.7352189691742899</v>
      </c>
      <c r="J457" s="2">
        <v>6.8968952632614799</v>
      </c>
      <c r="K457" s="2">
        <v>10.201610595645001</v>
      </c>
      <c r="L457" s="2">
        <v>8.3569372566980498</v>
      </c>
      <c r="M457" s="2">
        <v>2.4612555255023199</v>
      </c>
      <c r="N457" s="2">
        <v>15.364670746693101</v>
      </c>
      <c r="O457" s="2">
        <v>8.0548599205572398</v>
      </c>
      <c r="P457" s="2">
        <v>16.0208635602173</v>
      </c>
      <c r="Q457" s="2">
        <v>3.51371064303643</v>
      </c>
      <c r="R457" s="2">
        <v>28.782947627595799</v>
      </c>
      <c r="S457" s="2">
        <v>1.8467352153846901</v>
      </c>
      <c r="T457" s="2">
        <v>7.2556691499307799</v>
      </c>
      <c r="U457" s="2">
        <v>19.921853119519898</v>
      </c>
      <c r="V457" s="2">
        <v>32.653756520616902</v>
      </c>
      <c r="W457" s="2">
        <v>0.366183235946348</v>
      </c>
      <c r="X457" s="2">
        <v>32.761994043763501</v>
      </c>
      <c r="Y457" s="2">
        <v>8.2620086848750294</v>
      </c>
      <c r="Z457" s="2">
        <v>5.8473633805884297</v>
      </c>
      <c r="AA457" s="2">
        <v>17.286278506563601</v>
      </c>
      <c r="AB457" s="2">
        <v>21.063648661640901</v>
      </c>
      <c r="AC457" s="2">
        <v>1.1817907664159499</v>
      </c>
      <c r="AD457" s="2">
        <v>16.7553279635944</v>
      </c>
      <c r="AE457" s="2">
        <v>0</v>
      </c>
      <c r="AF457" s="2">
        <v>3.1059663024304101</v>
      </c>
      <c r="AG457" s="2">
        <v>0</v>
      </c>
      <c r="AH457" s="2">
        <v>0.220633091419661</v>
      </c>
      <c r="AI457" s="2">
        <v>86.945700655230297</v>
      </c>
      <c r="AJ457" s="2">
        <v>179.55564218733701</v>
      </c>
      <c r="AK457" s="2">
        <v>3.0541541756542898</v>
      </c>
      <c r="AL457" s="2">
        <v>2.79339183463882</v>
      </c>
      <c r="AM457" s="2">
        <v>1.5268740508440699</v>
      </c>
      <c r="AN457" s="2">
        <v>11.376749080952701</v>
      </c>
      <c r="AO457" s="2">
        <v>4.6574025040605704</v>
      </c>
      <c r="AP457" s="2">
        <v>14.6988553634102</v>
      </c>
      <c r="AQ457" s="2">
        <v>9.8910039369257294</v>
      </c>
      <c r="AR457" s="2">
        <v>15.4958970601924</v>
      </c>
      <c r="AS457" s="2">
        <v>22.452174710994399</v>
      </c>
      <c r="AT457" s="2">
        <v>13.410387084975101</v>
      </c>
      <c r="AU457" s="2">
        <v>3.2186901929504099</v>
      </c>
      <c r="AV457" s="2">
        <v>4.5481234084361999</v>
      </c>
      <c r="AW457" s="2">
        <v>5.3259422228393101</v>
      </c>
      <c r="AX457" s="2">
        <v>8.4343532472149203</v>
      </c>
      <c r="AY457" s="2">
        <v>13.1316063577697</v>
      </c>
      <c r="AZ457" s="2">
        <v>11.0949330355665</v>
      </c>
      <c r="BA457" s="2">
        <v>42.106577976372201</v>
      </c>
      <c r="BB457" s="2">
        <v>20.773849944890301</v>
      </c>
      <c r="BC457" s="2">
        <v>36.9210252780791</v>
      </c>
      <c r="BD457" s="2">
        <v>3.5169111834924802</v>
      </c>
      <c r="BE457" s="2">
        <v>4.4992869550335302</v>
      </c>
      <c r="BF457" s="2">
        <v>14.957075534158699</v>
      </c>
      <c r="BG457" s="2">
        <v>10.0839519572098</v>
      </c>
      <c r="BH457" s="2">
        <v>6.0698448825678204</v>
      </c>
      <c r="BI457" s="2">
        <v>7.6941941334280299</v>
      </c>
      <c r="BJ457" s="2">
        <v>6.0459273184898903</v>
      </c>
      <c r="BK457" s="2">
        <v>0.74754543693174902</v>
      </c>
      <c r="BL457" s="2">
        <v>0.95402104768547102</v>
      </c>
      <c r="BM457" s="2">
        <v>0.94861286334851802</v>
      </c>
      <c r="BN457" s="2">
        <v>5.5887896308909202</v>
      </c>
      <c r="BO457" s="2">
        <v>0.48676581639920202</v>
      </c>
      <c r="BP457" s="2">
        <v>7.0092834393733303E-2</v>
      </c>
      <c r="BQ457" s="2">
        <v>0</v>
      </c>
      <c r="BR457" s="2">
        <v>2.0652849789594099E-2</v>
      </c>
      <c r="BS457" s="2">
        <v>6.7605048377952901</v>
      </c>
      <c r="BT457" s="2">
        <v>2.3875782885171599</v>
      </c>
      <c r="BU457" s="2">
        <v>13.2807968144532</v>
      </c>
      <c r="BV457" s="2">
        <v>1.28006276215671</v>
      </c>
      <c r="BW457" s="2">
        <v>9.8635316460680098</v>
      </c>
      <c r="BX457" s="2">
        <v>10.7407701238026</v>
      </c>
      <c r="BY457" s="2">
        <v>49.451170352774902</v>
      </c>
      <c r="BZ457" s="2">
        <v>48.260219677168202</v>
      </c>
      <c r="CA457" s="2">
        <v>29.461170504303499</v>
      </c>
      <c r="CB457" s="2">
        <v>15.167092971473799</v>
      </c>
      <c r="CC457" s="2">
        <v>24.155529163832099</v>
      </c>
      <c r="CD457" s="2">
        <v>5.1576260801833298</v>
      </c>
      <c r="CE457" s="2">
        <v>35.242044946422297</v>
      </c>
      <c r="CF457" s="2">
        <v>5.2433897327414201</v>
      </c>
      <c r="CG457" s="2">
        <v>18.962485583646</v>
      </c>
      <c r="CH457" s="2">
        <v>15.208696348489701</v>
      </c>
      <c r="CI457" s="2">
        <v>12.901742166768299</v>
      </c>
      <c r="CJ457" s="2">
        <v>20.2639089941026</v>
      </c>
      <c r="CK457" s="2">
        <v>1.54587410030308</v>
      </c>
      <c r="CL457" s="2">
        <v>27.005395714867799</v>
      </c>
      <c r="CM457" s="2">
        <v>2.72236278861206</v>
      </c>
      <c r="CN457" s="2">
        <v>4.4039022441774698</v>
      </c>
      <c r="CO457" s="2">
        <v>7.1190326125702201</v>
      </c>
      <c r="CP457" s="2">
        <v>3.8945189051535598</v>
      </c>
      <c r="CQ457" s="2">
        <v>2.5395210830055599</v>
      </c>
      <c r="CR457" s="2">
        <v>2.64263171188612</v>
      </c>
      <c r="CS457" s="2">
        <v>0.88953141601679997</v>
      </c>
      <c r="CT457" s="2">
        <v>2.2996023903637401</v>
      </c>
      <c r="CU457" s="2">
        <v>11.3252361085641</v>
      </c>
      <c r="CV457" s="2">
        <v>2.8343252380226298</v>
      </c>
      <c r="CW457" s="2">
        <v>0</v>
      </c>
      <c r="CX457" s="2">
        <v>0</v>
      </c>
      <c r="CY457" s="2">
        <v>0.56156856023905299</v>
      </c>
      <c r="CZ457" s="2">
        <v>41.720058312816199</v>
      </c>
      <c r="DA457" s="2">
        <v>16.6382604448964</v>
      </c>
      <c r="DB457" s="2">
        <v>21.3772388998972</v>
      </c>
      <c r="DC457" s="2">
        <v>12.5609947429356</v>
      </c>
      <c r="DD457" s="2">
        <v>19.073558181611698</v>
      </c>
      <c r="DE457" s="2">
        <v>30.521350663850502</v>
      </c>
      <c r="DF457" s="2">
        <v>10.641931811626799</v>
      </c>
      <c r="DG457" s="2">
        <v>6.2874400608441405E-2</v>
      </c>
      <c r="DH457" s="2">
        <v>19.8277942966597</v>
      </c>
      <c r="DI457" s="2">
        <v>17.712603663799399</v>
      </c>
      <c r="DJ457" s="2">
        <v>1.55073613418157</v>
      </c>
      <c r="DK457" s="2">
        <v>9.2294476169520703</v>
      </c>
      <c r="DL457" s="2">
        <v>19.332299297385401</v>
      </c>
      <c r="DM457" s="2">
        <v>20.002402604753701</v>
      </c>
      <c r="DN457" s="2">
        <v>17.240810059081198</v>
      </c>
      <c r="DO457" s="2">
        <v>17.967463826767698</v>
      </c>
      <c r="DP457" s="2">
        <v>60.872742151149502</v>
      </c>
    </row>
    <row r="458" spans="1:120" x14ac:dyDescent="0.3">
      <c r="A458">
        <v>457</v>
      </c>
      <c r="B458" t="s">
        <v>456</v>
      </c>
      <c r="C458" s="2">
        <v>50.4</v>
      </c>
      <c r="D458" s="2">
        <v>200.1</v>
      </c>
      <c r="E458" s="2">
        <v>587.1</v>
      </c>
      <c r="F458" s="2">
        <v>526.4</v>
      </c>
      <c r="G458" s="2">
        <v>81.599999999999994</v>
      </c>
      <c r="H458" s="2">
        <v>130.19999999999999</v>
      </c>
      <c r="I458" s="2">
        <v>5.2660480761687403</v>
      </c>
      <c r="J458" s="2">
        <v>6.0865640501703302</v>
      </c>
      <c r="K458" s="2">
        <v>18.822338127854501</v>
      </c>
      <c r="L458" s="2">
        <v>8.3616994010428698</v>
      </c>
      <c r="M458" s="2">
        <v>1.9465975983122099</v>
      </c>
      <c r="N458" s="2">
        <v>12.3658816082679</v>
      </c>
      <c r="O458" s="2">
        <v>7.23145490093777</v>
      </c>
      <c r="P458" s="2">
        <v>16.135124744536999</v>
      </c>
      <c r="Q458" s="2">
        <v>3.1844989254354501</v>
      </c>
      <c r="R458" s="2">
        <v>15.987087455251499</v>
      </c>
      <c r="S458" s="2">
        <v>1.6378725355281101</v>
      </c>
      <c r="T458" s="2">
        <v>5.4245918982055503</v>
      </c>
      <c r="U458" s="2">
        <v>22.457334809663902</v>
      </c>
      <c r="V458" s="2">
        <v>15.5534576587043</v>
      </c>
      <c r="W458" s="2">
        <v>0.360549932616192</v>
      </c>
      <c r="X458" s="2">
        <v>25.989292037111301</v>
      </c>
      <c r="Y458" s="2">
        <v>7.8868479467163901</v>
      </c>
      <c r="Z458" s="2">
        <v>4.2056365605931498</v>
      </c>
      <c r="AA458" s="2">
        <v>13.6612065546965</v>
      </c>
      <c r="AB458" s="2">
        <v>18.5157624018909</v>
      </c>
      <c r="AC458" s="2">
        <v>1.0434603542770899</v>
      </c>
      <c r="AD458" s="2">
        <v>2.9945895357011398</v>
      </c>
      <c r="AE458" s="2">
        <v>0</v>
      </c>
      <c r="AF458" s="2">
        <v>5.0300332819284401</v>
      </c>
      <c r="AG458" s="2">
        <v>7.6201057549624398</v>
      </c>
      <c r="AH458" s="2">
        <v>8.0840664464967599E-2</v>
      </c>
      <c r="AI458" s="2">
        <v>73.588689783375102</v>
      </c>
      <c r="AJ458" s="2">
        <v>117.440502359288</v>
      </c>
      <c r="AK458" s="2">
        <v>3.5531423056805802</v>
      </c>
      <c r="AL458" s="2">
        <v>2.1602425446121698</v>
      </c>
      <c r="AM458" s="2">
        <v>1.0659925263741701</v>
      </c>
      <c r="AN458" s="2">
        <v>10.641769612971901</v>
      </c>
      <c r="AO458" s="2">
        <v>3.75409312023231</v>
      </c>
      <c r="AP458" s="2">
        <v>16.269832916074002</v>
      </c>
      <c r="AQ458" s="2">
        <v>7.0664509323638898</v>
      </c>
      <c r="AR458" s="2">
        <v>13.672814905571601</v>
      </c>
      <c r="AS458" s="2">
        <v>21.3232797375322</v>
      </c>
      <c r="AT458" s="2">
        <v>15.282371534837599</v>
      </c>
      <c r="AU458" s="2">
        <v>2.00493333682945</v>
      </c>
      <c r="AV458" s="2">
        <v>3.4820929158057101</v>
      </c>
      <c r="AW458" s="2">
        <v>4.5054161307019003</v>
      </c>
      <c r="AX458" s="2">
        <v>7.5684507129539202</v>
      </c>
      <c r="AY458" s="2">
        <v>7.7468035878547301</v>
      </c>
      <c r="AZ458" s="2">
        <v>11.937779192227</v>
      </c>
      <c r="BA458" s="2">
        <v>37.762773653015799</v>
      </c>
      <c r="BB458" s="2">
        <v>20.1329515353431</v>
      </c>
      <c r="BC458" s="2">
        <v>33.844835630698199</v>
      </c>
      <c r="BD458" s="2">
        <v>3.13244954790154</v>
      </c>
      <c r="BE458" s="2">
        <v>3.4497857676484598</v>
      </c>
      <c r="BF458" s="2">
        <v>14.5872460609584</v>
      </c>
      <c r="BG458" s="2">
        <v>8.6858051009253092</v>
      </c>
      <c r="BH458" s="2">
        <v>4.16843389426234</v>
      </c>
      <c r="BI458" s="2">
        <v>5.7042017641707199</v>
      </c>
      <c r="BJ458" s="2">
        <v>5.6386311516239402</v>
      </c>
      <c r="BK458" s="2">
        <v>0.67299860208268503</v>
      </c>
      <c r="BL458" s="2">
        <v>0.89740430830357698</v>
      </c>
      <c r="BM458" s="2">
        <v>0.651221495778179</v>
      </c>
      <c r="BN458" s="2">
        <v>4.62594064135497</v>
      </c>
      <c r="BO458" s="2">
        <v>0.58499346273664299</v>
      </c>
      <c r="BP458" s="2">
        <v>7.2795779411066394E-2</v>
      </c>
      <c r="BQ458" s="2">
        <v>0</v>
      </c>
      <c r="BR458" s="2">
        <v>2.6839027296339701E-2</v>
      </c>
      <c r="BS458" s="2">
        <v>5.9942735408520003</v>
      </c>
      <c r="BT458" s="2">
        <v>3.05749542174344</v>
      </c>
      <c r="BU458" s="2">
        <v>9.9007595663324395</v>
      </c>
      <c r="BV458" s="2">
        <v>1.0484946800742501</v>
      </c>
      <c r="BW458" s="2">
        <v>7.6169598855310898</v>
      </c>
      <c r="BX458" s="2">
        <v>10.2640126554072</v>
      </c>
      <c r="BY458" s="2">
        <v>50.2248587645174</v>
      </c>
      <c r="BZ458" s="2">
        <v>50.067515742146398</v>
      </c>
      <c r="CA458" s="2">
        <v>29.952055539682998</v>
      </c>
      <c r="CB458" s="2">
        <v>15.0317520425161</v>
      </c>
      <c r="CC458" s="2">
        <v>17.432950597092301</v>
      </c>
      <c r="CD458" s="2">
        <v>7.8742667204163297</v>
      </c>
      <c r="CE458" s="2">
        <v>31.434242289025399</v>
      </c>
      <c r="CF458" s="2">
        <v>4.6817599915062198</v>
      </c>
      <c r="CG458" s="2">
        <v>7.1434349588320902</v>
      </c>
      <c r="CH458" s="2">
        <v>5.43669948467425</v>
      </c>
      <c r="CI458" s="2">
        <v>10.993854294724301</v>
      </c>
      <c r="CJ458" s="2">
        <v>19.827291694570601</v>
      </c>
      <c r="CK458" s="2">
        <v>1.50907937633686</v>
      </c>
      <c r="CL458" s="2">
        <v>38.965755108500197</v>
      </c>
      <c r="CM458" s="2">
        <v>2.4704898932678199</v>
      </c>
      <c r="CN458" s="2">
        <v>4.0642572962646097</v>
      </c>
      <c r="CO458" s="2">
        <v>6.7380563753752503</v>
      </c>
      <c r="CP458" s="2">
        <v>3.4128888011868601</v>
      </c>
      <c r="CQ458" s="2">
        <v>2.68847707756778</v>
      </c>
      <c r="CR458" s="2">
        <v>3.3948532287726798</v>
      </c>
      <c r="CS458" s="2">
        <v>0.92258758553323905</v>
      </c>
      <c r="CT458" s="2">
        <v>1.9447515320278901</v>
      </c>
      <c r="CU458" s="2">
        <v>9.4147895715327508</v>
      </c>
      <c r="CV458" s="2">
        <v>2.2181405441470199</v>
      </c>
      <c r="CW458" s="2">
        <v>0</v>
      </c>
      <c r="CX458" s="2">
        <v>0</v>
      </c>
      <c r="CY458" s="2">
        <v>0.14469637355377801</v>
      </c>
      <c r="CZ458" s="2">
        <v>35.077514210915901</v>
      </c>
      <c r="DA458" s="2">
        <v>14.8584153043047</v>
      </c>
      <c r="DB458" s="2">
        <v>24.029900475305801</v>
      </c>
      <c r="DC458" s="2">
        <v>11.762895644883001</v>
      </c>
      <c r="DD458" s="2">
        <v>13.515270339475601</v>
      </c>
      <c r="DE458" s="2">
        <v>24.755531311318201</v>
      </c>
      <c r="DF458" s="2">
        <v>9.1733114918867997</v>
      </c>
      <c r="DG458" s="2">
        <v>6.5836864090104794E-2</v>
      </c>
      <c r="DH458" s="2">
        <v>12.097232393163299</v>
      </c>
      <c r="DI458" s="2">
        <v>12.8663944000991</v>
      </c>
      <c r="DJ458" s="2">
        <v>1.2437865846523799</v>
      </c>
      <c r="DK458" s="2">
        <v>8.1710695156343505</v>
      </c>
      <c r="DL458" s="2">
        <v>19.1459570730797</v>
      </c>
      <c r="DM458" s="2">
        <v>12.590178667889599</v>
      </c>
      <c r="DN458" s="2">
        <v>16.0157077806568</v>
      </c>
      <c r="DO458" s="2">
        <v>14.7088710434777</v>
      </c>
      <c r="DP458" s="2">
        <v>16.298719773356702</v>
      </c>
    </row>
    <row r="459" spans="1:120" x14ac:dyDescent="0.3">
      <c r="A459">
        <v>458</v>
      </c>
      <c r="B459" t="s">
        <v>457</v>
      </c>
      <c r="C459" s="2">
        <v>48</v>
      </c>
      <c r="D459" s="2">
        <v>180.3</v>
      </c>
      <c r="E459" s="2">
        <v>558</v>
      </c>
      <c r="F459" s="2">
        <v>512</v>
      </c>
      <c r="G459" s="2">
        <v>80.099999999999994</v>
      </c>
      <c r="H459" s="2">
        <v>134.69999999999999</v>
      </c>
      <c r="I459" s="2">
        <v>4.6206635838895798</v>
      </c>
      <c r="J459" s="2">
        <v>6.0865640501703302</v>
      </c>
      <c r="K459" s="2">
        <v>26.237198602463799</v>
      </c>
      <c r="L459" s="2">
        <v>18.735520641676199</v>
      </c>
      <c r="M459" s="2">
        <v>1.8093466782948899</v>
      </c>
      <c r="N459" s="2">
        <v>11.1879508626938</v>
      </c>
      <c r="O459" s="2">
        <v>7.1071853554595901</v>
      </c>
      <c r="P459" s="2">
        <v>16.0673599256139</v>
      </c>
      <c r="Q459" s="2">
        <v>2.5210425167230799</v>
      </c>
      <c r="R459" s="2">
        <v>24.0042119659985</v>
      </c>
      <c r="S459" s="2">
        <v>2.30421794402519</v>
      </c>
      <c r="T459" s="2">
        <v>5.2454864027532198</v>
      </c>
      <c r="U459" s="2">
        <v>20.5183191893307</v>
      </c>
      <c r="V459" s="2">
        <v>18.535695426224802</v>
      </c>
      <c r="W459" s="2">
        <v>0.32312719040272497</v>
      </c>
      <c r="X459" s="2">
        <v>17.694008904332001</v>
      </c>
      <c r="Y459" s="2">
        <v>6.3714009010510599</v>
      </c>
      <c r="Z459" s="2">
        <v>2.4467905902298499</v>
      </c>
      <c r="AA459" s="2">
        <v>11.169722052026099</v>
      </c>
      <c r="AB459" s="2">
        <v>13.1786187933291</v>
      </c>
      <c r="AC459" s="2">
        <v>0.93594586464846596</v>
      </c>
      <c r="AD459" s="2">
        <v>1.8458693724928299</v>
      </c>
      <c r="AE459" s="2">
        <v>0</v>
      </c>
      <c r="AF459" s="2">
        <v>4.8665553942793798</v>
      </c>
      <c r="AG459" s="2">
        <v>0</v>
      </c>
      <c r="AH459" s="2">
        <v>0.16693174600000599</v>
      </c>
      <c r="AI459" s="2">
        <v>93.5783012377684</v>
      </c>
      <c r="AJ459" s="2">
        <v>97.309713235213394</v>
      </c>
      <c r="AK459" s="2">
        <v>3.0693588387010902</v>
      </c>
      <c r="AL459" s="2">
        <v>2.11473896052216</v>
      </c>
      <c r="AM459" s="2">
        <v>0.94015813275818505</v>
      </c>
      <c r="AN459" s="2">
        <v>9.0302771640778694</v>
      </c>
      <c r="AO459" s="2">
        <v>2.90193498750221</v>
      </c>
      <c r="AP459" s="2">
        <v>11.9538920503337</v>
      </c>
      <c r="AQ459" s="2">
        <v>5.2814040745809603</v>
      </c>
      <c r="AR459" s="2">
        <v>10.9844598882433</v>
      </c>
      <c r="AS459" s="2">
        <v>18.0175523761175</v>
      </c>
      <c r="AT459" s="2">
        <v>11.9491326700612</v>
      </c>
      <c r="AU459" s="2">
        <v>1.54674357226536</v>
      </c>
      <c r="AV459" s="2">
        <v>2.27489807627832</v>
      </c>
      <c r="AW459" s="2">
        <v>3.8868052606273298</v>
      </c>
      <c r="AX459" s="2">
        <v>5.7843696442477102</v>
      </c>
      <c r="AY459" s="2">
        <v>7.0327561906171399</v>
      </c>
      <c r="AZ459" s="2">
        <v>9.6078351171056902</v>
      </c>
      <c r="BA459" s="2">
        <v>31.769396066014501</v>
      </c>
      <c r="BB459" s="2">
        <v>16.997835480143401</v>
      </c>
      <c r="BC459" s="2">
        <v>28.020205307507101</v>
      </c>
      <c r="BD459" s="2">
        <v>2.6660579641202999</v>
      </c>
      <c r="BE459" s="2">
        <v>4.3101781510615496</v>
      </c>
      <c r="BF459" s="2">
        <v>13.3466048856454</v>
      </c>
      <c r="BG459" s="2">
        <v>7.5321048606869896</v>
      </c>
      <c r="BH459" s="2">
        <v>3.05080040193937</v>
      </c>
      <c r="BI459" s="2">
        <v>5.4630391949397303</v>
      </c>
      <c r="BJ459" s="2">
        <v>3.8496178434616102</v>
      </c>
      <c r="BK459" s="2">
        <v>0.51693599132016999</v>
      </c>
      <c r="BL459" s="2">
        <v>0.72995702347997005</v>
      </c>
      <c r="BM459" s="2">
        <v>0.61597447628760504</v>
      </c>
      <c r="BN459" s="2">
        <v>3.9013257243354098</v>
      </c>
      <c r="BO459" s="2">
        <v>0.58911439940661803</v>
      </c>
      <c r="BP459" s="2">
        <v>8.3670125146116298E-2</v>
      </c>
      <c r="BQ459" s="2">
        <v>0</v>
      </c>
      <c r="BR459" s="2">
        <v>2.1533217665282801E-2</v>
      </c>
      <c r="BS459" s="2">
        <v>9.3592273628817999</v>
      </c>
      <c r="BT459" s="2">
        <v>9.4440644356836696</v>
      </c>
      <c r="BU459" s="2">
        <v>18.1798947040147</v>
      </c>
      <c r="BV459" s="2">
        <v>0.78140241529342902</v>
      </c>
      <c r="BW459" s="2">
        <v>5.3524582979407702</v>
      </c>
      <c r="BX459" s="2">
        <v>9.0946432722371497</v>
      </c>
      <c r="BY459" s="2">
        <v>50.716900672617797</v>
      </c>
      <c r="BZ459" s="2">
        <v>49.526851657939602</v>
      </c>
      <c r="CA459" s="2">
        <v>29.9275348229088</v>
      </c>
      <c r="CB459" s="2">
        <v>13.687944523529101</v>
      </c>
      <c r="CC459" s="2">
        <v>21.7547477849443</v>
      </c>
      <c r="CD459" s="2">
        <v>7.8013568433754301</v>
      </c>
      <c r="CE459" s="2">
        <v>25.7984240607109</v>
      </c>
      <c r="CF459" s="2">
        <v>3.86541445193471</v>
      </c>
      <c r="CG459" s="2">
        <v>6.4806420245074703</v>
      </c>
      <c r="CH459" s="2">
        <v>6.10519133183469</v>
      </c>
      <c r="CI459" s="2">
        <v>9.8989342812936094</v>
      </c>
      <c r="CJ459" s="2">
        <v>17.938010412253799</v>
      </c>
      <c r="CK459" s="2">
        <v>1.1540018760223001</v>
      </c>
      <c r="CL459" s="2">
        <v>18.191031898374</v>
      </c>
      <c r="CM459" s="2">
        <v>2.4960394257223202</v>
      </c>
      <c r="CN459" s="2">
        <v>10.892209553989099</v>
      </c>
      <c r="CO459" s="2">
        <v>22.674094469516699</v>
      </c>
      <c r="CP459" s="2">
        <v>3.97581350729978</v>
      </c>
      <c r="CQ459" s="2">
        <v>2.7369139632550201</v>
      </c>
      <c r="CR459" s="2">
        <v>2.20761541803002</v>
      </c>
      <c r="CS459" s="2">
        <v>0.92439304069083805</v>
      </c>
      <c r="CT459" s="2">
        <v>1.9447515320278901</v>
      </c>
      <c r="CU459" s="2">
        <v>8.6135308845937892</v>
      </c>
      <c r="CV459" s="2">
        <v>2.1509241640213501</v>
      </c>
      <c r="CW459" s="2">
        <v>0</v>
      </c>
      <c r="CX459" s="2">
        <v>0</v>
      </c>
      <c r="CY459" s="2">
        <v>0.14499349136395001</v>
      </c>
      <c r="CZ459" s="2">
        <v>31.404470121744701</v>
      </c>
      <c r="DA459" s="2">
        <v>14.681556928085</v>
      </c>
      <c r="DB459" s="2">
        <v>26.1208756416308</v>
      </c>
      <c r="DC459" s="2">
        <v>15.138043730392599</v>
      </c>
      <c r="DD459" s="2">
        <v>14.6806042744953</v>
      </c>
      <c r="DE459" s="2">
        <v>23.434576398275201</v>
      </c>
      <c r="DF459" s="2">
        <v>8.9856532988497904</v>
      </c>
      <c r="DG459" s="2">
        <v>6.3622676654176105E-2</v>
      </c>
      <c r="DH459" s="2">
        <v>12.179626127165699</v>
      </c>
      <c r="DI459" s="2">
        <v>15.113661515284001</v>
      </c>
      <c r="DJ459" s="2">
        <v>0.94050120295078299</v>
      </c>
      <c r="DK459" s="2">
        <v>6.9685131304455004</v>
      </c>
      <c r="DL459" s="2">
        <v>15.9445319318713</v>
      </c>
      <c r="DM459" s="2">
        <v>12.1201482144703</v>
      </c>
      <c r="DN459" s="2">
        <v>12.8792332492824</v>
      </c>
      <c r="DO459" s="2">
        <v>10.9839572210109</v>
      </c>
      <c r="DP459" s="2">
        <v>11.3230688312645</v>
      </c>
    </row>
    <row r="460" spans="1:120" x14ac:dyDescent="0.3">
      <c r="A460">
        <v>459</v>
      </c>
      <c r="B460" t="s">
        <v>458</v>
      </c>
      <c r="C460" s="2">
        <v>60</v>
      </c>
      <c r="D460" s="2">
        <v>207.3</v>
      </c>
      <c r="E460" s="2">
        <v>507.6</v>
      </c>
      <c r="F460" s="2">
        <v>406.4</v>
      </c>
      <c r="G460" s="2">
        <v>119.1</v>
      </c>
      <c r="H460" s="2">
        <v>112.2</v>
      </c>
      <c r="I460" s="2">
        <v>4.4966233254643697</v>
      </c>
      <c r="J460" s="2">
        <v>6.0865640501703302</v>
      </c>
      <c r="K460" s="2">
        <v>25.337762864419499</v>
      </c>
      <c r="L460" s="2">
        <v>5.4017331682385796</v>
      </c>
      <c r="M460" s="2">
        <v>1.6679477613332001</v>
      </c>
      <c r="N460" s="2">
        <v>10.6769401160856</v>
      </c>
      <c r="O460" s="2">
        <v>7.0477588077437101</v>
      </c>
      <c r="P460" s="2">
        <v>15.950287468344399</v>
      </c>
      <c r="Q460" s="2">
        <v>2.0937827794292101</v>
      </c>
      <c r="R460" s="2">
        <v>22.508298167489301</v>
      </c>
      <c r="S460" s="2">
        <v>2.6805828923841002</v>
      </c>
      <c r="T460" s="2">
        <v>4.24337052797949</v>
      </c>
      <c r="U460" s="2">
        <v>16.369926340675299</v>
      </c>
      <c r="V460" s="2">
        <v>9.8595261390560793</v>
      </c>
      <c r="W460" s="2">
        <v>0.29221260091038098</v>
      </c>
      <c r="X460" s="2">
        <v>15.519822493418699</v>
      </c>
      <c r="Y460" s="2">
        <v>5.8884478428410096</v>
      </c>
      <c r="Z460" s="2">
        <v>3.5478038433241998</v>
      </c>
      <c r="AA460" s="2">
        <v>9.2535558963431495</v>
      </c>
      <c r="AB460" s="2">
        <v>10.847179170987401</v>
      </c>
      <c r="AC460" s="2">
        <v>0.77387297131296995</v>
      </c>
      <c r="AD460" s="2">
        <v>2.0387418581021399</v>
      </c>
      <c r="AE460" s="2">
        <v>6.3546410641434798</v>
      </c>
      <c r="AF460" s="2">
        <v>4.6105628440367603</v>
      </c>
      <c r="AG460" s="2">
        <v>2.7386295239968299</v>
      </c>
      <c r="AH460" s="2">
        <v>7.5167635379706804E-2</v>
      </c>
      <c r="AI460" s="2">
        <v>114.332433755862</v>
      </c>
      <c r="AJ460" s="2">
        <v>84.8741905653321</v>
      </c>
      <c r="AK460" s="2">
        <v>2.4993905925748501</v>
      </c>
      <c r="AL460" s="2">
        <v>1.89881028748289</v>
      </c>
      <c r="AM460" s="2">
        <v>0.93269656027597803</v>
      </c>
      <c r="AN460" s="2">
        <v>9.0059762629635696</v>
      </c>
      <c r="AO460" s="2">
        <v>2.4883092481026998</v>
      </c>
      <c r="AP460" s="2">
        <v>9.9072670830310106</v>
      </c>
      <c r="AQ460" s="2">
        <v>11.7613726916956</v>
      </c>
      <c r="AR460" s="2">
        <v>9.1097563398813595</v>
      </c>
      <c r="AS460" s="2">
        <v>15.024751489091599</v>
      </c>
      <c r="AT460" s="2">
        <v>11.1172993043657</v>
      </c>
      <c r="AU460" s="2">
        <v>1.4171298893659401</v>
      </c>
      <c r="AV460" s="2">
        <v>1.92389717076099</v>
      </c>
      <c r="AW460" s="2">
        <v>3.0300927339866899</v>
      </c>
      <c r="AX460" s="2">
        <v>6.4584203900066202</v>
      </c>
      <c r="AY460" s="2">
        <v>6.6440493827793796</v>
      </c>
      <c r="AZ460" s="2">
        <v>9.5710870313626604</v>
      </c>
      <c r="BA460" s="2">
        <v>29.548854720489</v>
      </c>
      <c r="BB460" s="2">
        <v>14.389379681856299</v>
      </c>
      <c r="BC460" s="2">
        <v>15.7279928511826</v>
      </c>
      <c r="BD460" s="2">
        <v>2.5829992228474699</v>
      </c>
      <c r="BE460" s="2">
        <v>2.6338670894565399</v>
      </c>
      <c r="BF460" s="2">
        <v>12.854698559324801</v>
      </c>
      <c r="BG460" s="2">
        <v>6.4248082204942296</v>
      </c>
      <c r="BH460" s="2">
        <v>3.0228245541116099</v>
      </c>
      <c r="BI460" s="2">
        <v>5.1838483967427402</v>
      </c>
      <c r="BJ460" s="2">
        <v>2.70450436778978</v>
      </c>
      <c r="BK460" s="2">
        <v>0.39701113970898799</v>
      </c>
      <c r="BL460" s="2">
        <v>0.56648725880713902</v>
      </c>
      <c r="BM460" s="2">
        <v>0.57011564584774899</v>
      </c>
      <c r="BN460" s="2">
        <v>2.81937874123359</v>
      </c>
      <c r="BO460" s="2">
        <v>0.56722584361390005</v>
      </c>
      <c r="BP460" s="2">
        <v>7.3488412897375302E-2</v>
      </c>
      <c r="BQ460" s="2">
        <v>0</v>
      </c>
      <c r="BR460" s="2">
        <v>0</v>
      </c>
      <c r="BS460" s="2">
        <v>4.9915613375038204</v>
      </c>
      <c r="BT460" s="2">
        <v>2.2873107213932502</v>
      </c>
      <c r="BU460" s="2">
        <v>9.16918865838689</v>
      </c>
      <c r="BV460" s="2">
        <v>0.57975017908867399</v>
      </c>
      <c r="BW460" s="2">
        <v>5.0343693476631497</v>
      </c>
      <c r="BX460" s="2">
        <v>5.9220932935497697</v>
      </c>
      <c r="BY460" s="2">
        <v>50.696506490697601</v>
      </c>
      <c r="BZ460" s="2">
        <v>49.532599186694</v>
      </c>
      <c r="CA460" s="2">
        <v>30.0005841825764</v>
      </c>
      <c r="CB460" s="2">
        <v>13.144058356801599</v>
      </c>
      <c r="CC460" s="2">
        <v>19.010865710886801</v>
      </c>
      <c r="CD460" s="2">
        <v>7.08370185625611</v>
      </c>
      <c r="CE460" s="2">
        <v>22.868717015131399</v>
      </c>
      <c r="CF460" s="2">
        <v>3.49047306033362</v>
      </c>
      <c r="CG460" s="2">
        <v>5.7442054308134303</v>
      </c>
      <c r="CH460" s="2">
        <v>4.7939714820823003</v>
      </c>
      <c r="CI460" s="2">
        <v>8.9665554117816502</v>
      </c>
      <c r="CJ460" s="2">
        <v>10.108360503785301</v>
      </c>
      <c r="CK460" s="2">
        <v>1.0752818641601101</v>
      </c>
      <c r="CL460" s="2">
        <v>22.453916669548502</v>
      </c>
      <c r="CM460" s="2">
        <v>2.4163424002940599</v>
      </c>
      <c r="CN460" s="2">
        <v>10.667707722386</v>
      </c>
      <c r="CO460" s="2">
        <v>20.755517245172999</v>
      </c>
      <c r="CP460" s="2">
        <v>3.4457050396598099</v>
      </c>
      <c r="CQ460" s="2">
        <v>3.1922360168434998</v>
      </c>
      <c r="CR460" s="2">
        <v>1.98057099414062</v>
      </c>
      <c r="CS460" s="2">
        <v>0.81397066381650596</v>
      </c>
      <c r="CT460" s="2">
        <v>1.7451315335022799</v>
      </c>
      <c r="CU460" s="2">
        <v>10.7177888171978</v>
      </c>
      <c r="CV460" s="2">
        <v>2.2181405441470199</v>
      </c>
      <c r="CW460" s="2">
        <v>0</v>
      </c>
      <c r="CX460" s="2">
        <v>165.41642008439001</v>
      </c>
      <c r="CY460" s="2">
        <v>0.31780909447241001</v>
      </c>
      <c r="CZ460" s="2">
        <v>30.170815902341499</v>
      </c>
      <c r="DA460" s="2">
        <v>14.5969820413505</v>
      </c>
      <c r="DB460" s="2">
        <v>25.723389844573902</v>
      </c>
      <c r="DC460" s="2">
        <v>7.6878412127112199</v>
      </c>
      <c r="DD460" s="2">
        <v>13.621352589685999</v>
      </c>
      <c r="DE460" s="2">
        <v>22.971610226393999</v>
      </c>
      <c r="DF460" s="2">
        <v>8.5755934524016109</v>
      </c>
      <c r="DG460" s="2">
        <v>5.8958639656420703E-2</v>
      </c>
      <c r="DH460" s="2">
        <v>7.8004353526624204</v>
      </c>
      <c r="DI460" s="2">
        <v>13.964128638064199</v>
      </c>
      <c r="DJ460" s="2">
        <v>0.87690639352494104</v>
      </c>
      <c r="DK460" s="2">
        <v>6.1829393581170997</v>
      </c>
      <c r="DL460" s="2">
        <v>14.4910363748373</v>
      </c>
      <c r="DM460" s="2">
        <v>8.3160087835197096</v>
      </c>
      <c r="DN460" s="2">
        <v>11.184936742214701</v>
      </c>
      <c r="DO460" s="2">
        <v>9.4318820110853494</v>
      </c>
      <c r="DP460" s="2">
        <v>11.535086322535999</v>
      </c>
    </row>
    <row r="461" spans="1:120" x14ac:dyDescent="0.3">
      <c r="A461">
        <v>460</v>
      </c>
      <c r="B461" t="s">
        <v>459</v>
      </c>
      <c r="C461" s="2">
        <v>48.8</v>
      </c>
      <c r="D461" s="2">
        <v>161.69999999999999</v>
      </c>
      <c r="E461" s="2">
        <v>531.6</v>
      </c>
      <c r="F461" s="2">
        <v>178.4</v>
      </c>
      <c r="G461" s="2">
        <v>82.2</v>
      </c>
      <c r="H461" s="2">
        <v>128.4</v>
      </c>
      <c r="I461" s="2">
        <v>4.5544655104605001</v>
      </c>
      <c r="J461" s="2">
        <v>6.0865640501703302</v>
      </c>
      <c r="K461" s="2">
        <v>25.856949347355599</v>
      </c>
      <c r="L461" s="2">
        <v>5.6982544623661999</v>
      </c>
      <c r="M461" s="2">
        <v>1.5183206336134301</v>
      </c>
      <c r="N461" s="2">
        <v>9.8325962251807404</v>
      </c>
      <c r="O461" s="2">
        <v>6.5696227607140099</v>
      </c>
      <c r="P461" s="2">
        <v>15.869272415068201</v>
      </c>
      <c r="Q461" s="2">
        <v>1.82457562826954</v>
      </c>
      <c r="R461" s="2">
        <v>18.332520999616399</v>
      </c>
      <c r="S461" s="2">
        <v>2.5238395242473799</v>
      </c>
      <c r="T461" s="2">
        <v>3.9204756127269502</v>
      </c>
      <c r="U461" s="2">
        <v>13.2261019366818</v>
      </c>
      <c r="V461" s="2">
        <v>9.8595261390560793</v>
      </c>
      <c r="W461" s="2">
        <v>0.288984100933322</v>
      </c>
      <c r="X461" s="2">
        <v>14.8268619630214</v>
      </c>
      <c r="Y461" s="2">
        <v>5.4448342917347903</v>
      </c>
      <c r="Z461" s="2">
        <v>3.2961635296393101</v>
      </c>
      <c r="AA461" s="2">
        <v>8.0139379144674106</v>
      </c>
      <c r="AB461" s="2">
        <v>9.5757764354308197</v>
      </c>
      <c r="AC461" s="2">
        <v>0.73701449348799697</v>
      </c>
      <c r="AD461" s="2">
        <v>1.996700947166</v>
      </c>
      <c r="AE461" s="2">
        <v>0</v>
      </c>
      <c r="AF461" s="2">
        <v>4.6026646635758803</v>
      </c>
      <c r="AG461" s="2">
        <v>0</v>
      </c>
      <c r="AH461" s="2">
        <v>0.14306312078616701</v>
      </c>
      <c r="AI461" s="2">
        <v>93.8567887579717</v>
      </c>
      <c r="AJ461" s="2">
        <v>123.34850129935199</v>
      </c>
      <c r="AK461" s="2">
        <v>2.3058868049788002</v>
      </c>
      <c r="AL461" s="2">
        <v>1.86383772791784</v>
      </c>
      <c r="AM461" s="2">
        <v>1.0067317832540901</v>
      </c>
      <c r="AN461" s="2">
        <v>9.31060986693236</v>
      </c>
      <c r="AO461" s="2">
        <v>2.1204693576317699</v>
      </c>
      <c r="AP461" s="2">
        <v>9.1867253954267198</v>
      </c>
      <c r="AQ461" s="2">
        <v>4.2287444438030697</v>
      </c>
      <c r="AR461" s="2">
        <v>8.6143834575088505</v>
      </c>
      <c r="AS461" s="2">
        <v>13.2913158367694</v>
      </c>
      <c r="AT461" s="2">
        <v>10.524439821672299</v>
      </c>
      <c r="AU461" s="2">
        <v>1.3772864538573899</v>
      </c>
      <c r="AV461" s="2">
        <v>1.69991469936647</v>
      </c>
      <c r="AW461" s="2">
        <v>2.96367129884564</v>
      </c>
      <c r="AX461" s="2">
        <v>4.7625109509837502</v>
      </c>
      <c r="AY461" s="2">
        <v>5.6226542729823503</v>
      </c>
      <c r="AZ461" s="2">
        <v>11.0044932533667</v>
      </c>
      <c r="BA461" s="2">
        <v>27.3322941368282</v>
      </c>
      <c r="BB461" s="2">
        <v>13.266916573252599</v>
      </c>
      <c r="BC461" s="2">
        <v>22.801954707910799</v>
      </c>
      <c r="BD461" s="2">
        <v>2.47504489068915</v>
      </c>
      <c r="BE461" s="2">
        <v>2.6981618113825698</v>
      </c>
      <c r="BF461" s="2">
        <v>11.609641114242599</v>
      </c>
      <c r="BG461" s="2">
        <v>5.2379879666770597</v>
      </c>
      <c r="BH461" s="2">
        <v>2.63922091975284</v>
      </c>
      <c r="BI461" s="2">
        <v>5.5758923302142902</v>
      </c>
      <c r="BJ461" s="2">
        <v>2.3446213271456302</v>
      </c>
      <c r="BK461" s="2">
        <v>0.31902014324424199</v>
      </c>
      <c r="BL461" s="2">
        <v>0.42742810351678301</v>
      </c>
      <c r="BM461" s="2">
        <v>0.52977299933660205</v>
      </c>
      <c r="BN461" s="2">
        <v>2.18719487235483</v>
      </c>
      <c r="BO461" s="2">
        <v>0.55979998617570403</v>
      </c>
      <c r="BP461" s="2">
        <v>7.3211359502851694E-2</v>
      </c>
      <c r="BQ461" s="2">
        <v>0</v>
      </c>
      <c r="BR461" s="2">
        <v>2.1657209321704701E-2</v>
      </c>
      <c r="BS461" s="2">
        <v>5.0270128189608503</v>
      </c>
      <c r="BT461" s="2">
        <v>2.1819947879847401</v>
      </c>
      <c r="BU461" s="2">
        <v>9.4862572983342606</v>
      </c>
      <c r="BV461" s="2">
        <v>0.52933712003748401</v>
      </c>
      <c r="BW461" s="2">
        <v>3.5330145981279402</v>
      </c>
      <c r="BX461" s="2">
        <v>3.59555664251236</v>
      </c>
      <c r="BY461" s="2">
        <v>50.307431229832702</v>
      </c>
      <c r="BZ461" s="2">
        <v>49.871472160782403</v>
      </c>
      <c r="CA461" s="2">
        <v>30.180643628470602</v>
      </c>
      <c r="CB461" s="2">
        <v>12.8379854698361</v>
      </c>
      <c r="CC461" s="2">
        <v>23.391708907249299</v>
      </c>
      <c r="CD461" s="2">
        <v>4.3816712512924401</v>
      </c>
      <c r="CE461" s="2">
        <v>22.686924062913899</v>
      </c>
      <c r="CF461" s="2">
        <v>3.4364617807927602</v>
      </c>
      <c r="CG461" s="2">
        <v>6.0387800682910502</v>
      </c>
      <c r="CH461" s="2">
        <v>3.6717542207967999</v>
      </c>
      <c r="CI461" s="2">
        <v>8.3518998244704292</v>
      </c>
      <c r="CJ461" s="2">
        <v>9.1055768669809503</v>
      </c>
      <c r="CK461" s="2">
        <v>2.8342972781594198</v>
      </c>
      <c r="CL461" s="2">
        <v>17.210719769139398</v>
      </c>
      <c r="CM461" s="2">
        <v>2.3366622170098199</v>
      </c>
      <c r="CN461" s="2">
        <v>10.8318263027304</v>
      </c>
      <c r="CO461" s="2">
        <v>19.7090205773492</v>
      </c>
      <c r="CP461" s="2">
        <v>10.6905207640727</v>
      </c>
      <c r="CQ461" s="2">
        <v>2.8239010918230898</v>
      </c>
      <c r="CR461" s="2">
        <v>2.17907251161509</v>
      </c>
      <c r="CS461" s="2">
        <v>0.90230856531597203</v>
      </c>
      <c r="CT461" s="2">
        <v>2.67943544412732</v>
      </c>
      <c r="CU461" s="2">
        <v>8.2911196510397893</v>
      </c>
      <c r="CV461" s="2">
        <v>2.1509241640213501</v>
      </c>
      <c r="CW461" s="2">
        <v>0</v>
      </c>
      <c r="CX461" s="2">
        <v>159.85336786269599</v>
      </c>
      <c r="CY461" s="2">
        <v>0.34598774758912498</v>
      </c>
      <c r="CZ461" s="2">
        <v>28.738768144743698</v>
      </c>
      <c r="DA461" s="2">
        <v>13.9165066717466</v>
      </c>
      <c r="DB461" s="2">
        <v>25.782234446812399</v>
      </c>
      <c r="DC461" s="2">
        <v>7.1759167959599397</v>
      </c>
      <c r="DD461" s="2">
        <v>11.899841000028101</v>
      </c>
      <c r="DE461" s="2">
        <v>21.224659709745598</v>
      </c>
      <c r="DF461" s="2">
        <v>7.9815672940366804</v>
      </c>
      <c r="DG461" s="2">
        <v>5.5444219214042599E-2</v>
      </c>
      <c r="DH461" s="2">
        <v>7.3277284446167696</v>
      </c>
      <c r="DI461" s="2">
        <v>12.355840159958399</v>
      </c>
      <c r="DJ461" s="2">
        <v>0.83483240114462498</v>
      </c>
      <c r="DK461" s="2">
        <v>5.7157710530572396</v>
      </c>
      <c r="DL461" s="2">
        <v>12.184743376176201</v>
      </c>
      <c r="DM461" s="2">
        <v>7.6164911641692399</v>
      </c>
      <c r="DN461" s="2">
        <v>10.564316691615501</v>
      </c>
      <c r="DO461" s="2">
        <v>9.0008359531853106</v>
      </c>
      <c r="DP461" s="2">
        <v>11.024840653351299</v>
      </c>
    </row>
    <row r="462" spans="1:120" x14ac:dyDescent="0.3">
      <c r="A462">
        <v>461</v>
      </c>
      <c r="B462" t="s">
        <v>460</v>
      </c>
      <c r="C462" s="2">
        <v>48.8</v>
      </c>
      <c r="D462" s="2">
        <v>119.1</v>
      </c>
      <c r="E462" s="2">
        <v>0</v>
      </c>
      <c r="F462" s="2">
        <v>119.2</v>
      </c>
      <c r="G462" s="2">
        <v>120.6</v>
      </c>
      <c r="H462" s="2">
        <v>126.3</v>
      </c>
      <c r="I462" s="2">
        <v>4.1355938962014003</v>
      </c>
      <c r="J462" s="2">
        <v>6.0808939786466301</v>
      </c>
      <c r="K462" s="2">
        <v>24.569951868528001</v>
      </c>
      <c r="L462" s="2">
        <v>5.0421965288052899</v>
      </c>
      <c r="M462" s="2">
        <v>1.28043904320649</v>
      </c>
      <c r="N462" s="2">
        <v>9.7894147197949906</v>
      </c>
      <c r="O462" s="2">
        <v>6.4333592061250204</v>
      </c>
      <c r="P462" s="2">
        <v>16.0127475361504</v>
      </c>
      <c r="Q462" s="2">
        <v>1.57799493737495</v>
      </c>
      <c r="R462" s="2">
        <v>18.284873787954901</v>
      </c>
      <c r="S462" s="2">
        <v>2.5439315153119599</v>
      </c>
      <c r="T462" s="2">
        <v>3.7241566423344001</v>
      </c>
      <c r="U462" s="2">
        <v>11.368306249768899</v>
      </c>
      <c r="V462" s="2">
        <v>10.0215429041089</v>
      </c>
      <c r="W462" s="2">
        <v>0.29262666182168701</v>
      </c>
      <c r="X462" s="2">
        <v>14.7132466822053</v>
      </c>
      <c r="Y462" s="2">
        <v>4.7610786173833599</v>
      </c>
      <c r="Z462" s="2">
        <v>1.78400707759096</v>
      </c>
      <c r="AA462" s="2">
        <v>7.74152399341168</v>
      </c>
      <c r="AB462" s="2">
        <v>9.5070794160384207</v>
      </c>
      <c r="AC462" s="2">
        <v>0.65405784986162097</v>
      </c>
      <c r="AD462" s="2">
        <v>1.71139790009466</v>
      </c>
      <c r="AE462" s="2">
        <v>2.0060944670623799</v>
      </c>
      <c r="AF462" s="2">
        <v>4.6066137538063199</v>
      </c>
      <c r="AG462" s="2">
        <v>0</v>
      </c>
      <c r="AH462" s="2">
        <v>0.143002832913944</v>
      </c>
      <c r="AI462" s="2">
        <v>106.33942462310399</v>
      </c>
      <c r="AJ462" s="2">
        <v>118.914317220058</v>
      </c>
      <c r="AK462" s="2">
        <v>1.9758984525227401</v>
      </c>
      <c r="AL462" s="2">
        <v>1.7882857343040199</v>
      </c>
      <c r="AM462" s="2">
        <v>0.88543993455532899</v>
      </c>
      <c r="AN462" s="2">
        <v>8.9980628926007107</v>
      </c>
      <c r="AO462" s="2">
        <v>2.1401786328783698</v>
      </c>
      <c r="AP462" s="2">
        <v>8.2325771859335095</v>
      </c>
      <c r="AQ462" s="2">
        <v>4.3733183060014698</v>
      </c>
      <c r="AR462" s="2">
        <v>8.3076588747541802</v>
      </c>
      <c r="AS462" s="2">
        <v>13.575826170337301</v>
      </c>
      <c r="AT462" s="2">
        <v>7.8962923121390096</v>
      </c>
      <c r="AU462" s="2">
        <v>1.3172267841227601</v>
      </c>
      <c r="AV462" s="2">
        <v>1.6400434898290399</v>
      </c>
      <c r="AW462" s="2">
        <v>2.9455928602321402</v>
      </c>
      <c r="AX462" s="2">
        <v>4.7739305365022098</v>
      </c>
      <c r="AY462" s="2">
        <v>7.3100253051576702</v>
      </c>
      <c r="AZ462" s="2">
        <v>10.635511688769901</v>
      </c>
      <c r="BA462" s="2">
        <v>25.8913647793499</v>
      </c>
      <c r="BB462" s="2">
        <v>11.510000205881401</v>
      </c>
      <c r="BC462" s="2">
        <v>24.652589468818601</v>
      </c>
      <c r="BD462" s="2">
        <v>2.6617048443225002</v>
      </c>
      <c r="BE462" s="2">
        <v>3.1797144487247802</v>
      </c>
      <c r="BF462" s="2">
        <v>11.817926094077601</v>
      </c>
      <c r="BG462" s="2">
        <v>4.9597072080012401</v>
      </c>
      <c r="BH462" s="2">
        <v>2.2785776727265299</v>
      </c>
      <c r="BI462" s="2">
        <v>5.1633681493746497</v>
      </c>
      <c r="BJ462" s="2">
        <v>2.1489274224287498</v>
      </c>
      <c r="BK462" s="2">
        <v>0.28392761992801202</v>
      </c>
      <c r="BL462" s="2">
        <v>0.37584787474248599</v>
      </c>
      <c r="BM462" s="2">
        <v>0.53045459156703101</v>
      </c>
      <c r="BN462" s="2">
        <v>1.9653418149817801</v>
      </c>
      <c r="BO462" s="2">
        <v>0.55430269464904203</v>
      </c>
      <c r="BP462" s="2">
        <v>5.25411973185759E-2</v>
      </c>
      <c r="BQ462" s="2">
        <v>0</v>
      </c>
      <c r="BR462" s="2">
        <v>2.1657209321704701E-2</v>
      </c>
      <c r="BS462" s="2">
        <v>5.7853989596159403</v>
      </c>
      <c r="BT462" s="2">
        <v>2.1901029436791499</v>
      </c>
      <c r="BU462" s="2">
        <v>9.7622531741484302</v>
      </c>
      <c r="BV462" s="2">
        <v>0.45371753146070098</v>
      </c>
      <c r="BW462" s="2">
        <v>5.0414275344296602</v>
      </c>
      <c r="BX462" s="2">
        <v>4.0185633063373496</v>
      </c>
      <c r="BY462" s="2">
        <v>51.1439430406922</v>
      </c>
      <c r="BZ462" s="2">
        <v>48.997319281722604</v>
      </c>
      <c r="CA462" s="2">
        <v>30.082094588051099</v>
      </c>
      <c r="CB462" s="2">
        <v>13.597661944224599</v>
      </c>
      <c r="CC462" s="2">
        <v>21.7833761527069</v>
      </c>
      <c r="CD462" s="2">
        <v>4.3156040487958398</v>
      </c>
      <c r="CE462" s="2">
        <v>20.6271878213966</v>
      </c>
      <c r="CF462" s="2">
        <v>3.26777178814209</v>
      </c>
      <c r="CG462" s="2">
        <v>5.7442054308134303</v>
      </c>
      <c r="CH462" s="2">
        <v>3.9131514206153701</v>
      </c>
      <c r="CI462" s="2">
        <v>7.7605358472328501</v>
      </c>
      <c r="CJ462" s="2">
        <v>9.3538775018824705</v>
      </c>
      <c r="CK462" s="2">
        <v>1.0752818641601101</v>
      </c>
      <c r="CL462" s="2">
        <v>18.600035110984599</v>
      </c>
      <c r="CM462" s="2">
        <v>2.2473988537871299</v>
      </c>
      <c r="CN462" s="2">
        <v>10.0793580947362</v>
      </c>
      <c r="CO462" s="2">
        <v>20.4066850225651</v>
      </c>
      <c r="CP462" s="2">
        <v>11.3089806429861</v>
      </c>
      <c r="CQ462" s="2">
        <v>2.7241341362165001</v>
      </c>
      <c r="CR462" s="2">
        <v>1.99884846930106</v>
      </c>
      <c r="CS462" s="2">
        <v>0.78634350272744002</v>
      </c>
      <c r="CT462" s="2">
        <v>2.1377861285402902</v>
      </c>
      <c r="CU462" s="2">
        <v>8.4933420815529495</v>
      </c>
      <c r="CV462" s="2">
        <v>2.2181405441470199</v>
      </c>
      <c r="CW462" s="2">
        <v>0</v>
      </c>
      <c r="CX462" s="2">
        <v>167.09759120172399</v>
      </c>
      <c r="CY462" s="2">
        <v>0.11561448229413999</v>
      </c>
      <c r="CZ462" s="2">
        <v>27.692280451217702</v>
      </c>
      <c r="DA462" s="2">
        <v>13.7183243841553</v>
      </c>
      <c r="DB462" s="2">
        <v>25.5705222086448</v>
      </c>
      <c r="DC462" s="2">
        <v>6.2609629892395899</v>
      </c>
      <c r="DD462" s="2">
        <v>10.6897533552869</v>
      </c>
      <c r="DE462" s="2">
        <v>21.1707672507229</v>
      </c>
      <c r="DF462" s="2">
        <v>7.7758226126832399</v>
      </c>
      <c r="DG462" s="2">
        <v>5.3868447489111099E-2</v>
      </c>
      <c r="DH462" s="2">
        <v>6.9625181234202902</v>
      </c>
      <c r="DI462" s="2">
        <v>12.408384678307399</v>
      </c>
      <c r="DJ462" s="2">
        <v>0.83154261324430601</v>
      </c>
      <c r="DK462" s="2">
        <v>5.1240129250186799</v>
      </c>
      <c r="DL462" s="2">
        <v>9.3093498288741596</v>
      </c>
      <c r="DM462" s="2">
        <v>7.5136135005480202</v>
      </c>
      <c r="DN462" s="2">
        <v>10.6157280022134</v>
      </c>
      <c r="DO462" s="2">
        <v>8.5994141984271106</v>
      </c>
      <c r="DP462" s="2">
        <v>9.5292045107208008</v>
      </c>
    </row>
    <row r="463" spans="1:120" x14ac:dyDescent="0.3">
      <c r="A463">
        <v>462</v>
      </c>
      <c r="B463" t="s">
        <v>461</v>
      </c>
      <c r="C463" s="2">
        <v>56.8</v>
      </c>
      <c r="D463" s="2">
        <v>122.4</v>
      </c>
      <c r="E463" s="2">
        <v>0</v>
      </c>
      <c r="F463" s="2">
        <v>104</v>
      </c>
      <c r="G463" s="2">
        <v>95.7</v>
      </c>
      <c r="H463" s="2">
        <v>113.4</v>
      </c>
      <c r="I463" s="2">
        <v>4.1367118658209403</v>
      </c>
      <c r="J463" s="2">
        <v>5.9234206286019901</v>
      </c>
      <c r="K463" s="2">
        <v>24.186046370582201</v>
      </c>
      <c r="L463" s="2">
        <v>5.2359773991969503</v>
      </c>
      <c r="M463" s="2">
        <v>1.18458129716059</v>
      </c>
      <c r="N463" s="2">
        <v>9.4207397206202295</v>
      </c>
      <c r="O463" s="2">
        <v>6.4605835069285504</v>
      </c>
      <c r="P463" s="2">
        <v>15.801386504372401</v>
      </c>
      <c r="Q463" s="2">
        <v>1.5616234749140601</v>
      </c>
      <c r="R463" s="2">
        <v>18.215804217256501</v>
      </c>
      <c r="S463" s="2">
        <v>1.7722292669581501</v>
      </c>
      <c r="T463" s="2">
        <v>3.9760815384894101</v>
      </c>
      <c r="U463" s="2">
        <v>10.519943380317001</v>
      </c>
      <c r="V463" s="2">
        <v>17.8347459967571</v>
      </c>
      <c r="W463" s="2">
        <v>0.28886278592508502</v>
      </c>
      <c r="X463" s="2">
        <v>14.0310689788971</v>
      </c>
      <c r="Y463" s="2">
        <v>4.9903519539688697</v>
      </c>
      <c r="Z463" s="2">
        <v>2.3482425453650202</v>
      </c>
      <c r="AA463" s="2">
        <v>7.5202956119552402</v>
      </c>
      <c r="AB463" s="2">
        <v>10.4434794881558</v>
      </c>
      <c r="AC463" s="2">
        <v>0.72141928954836698</v>
      </c>
      <c r="AD463" s="2">
        <v>1.6371830138825101</v>
      </c>
      <c r="AE463" s="2">
        <v>0</v>
      </c>
      <c r="AF463" s="2">
        <v>4.63030829518895</v>
      </c>
      <c r="AG463" s="2">
        <v>0</v>
      </c>
      <c r="AH463" s="2">
        <v>0.13745515485013801</v>
      </c>
      <c r="AI463" s="2">
        <v>85.894123903986099</v>
      </c>
      <c r="AJ463" s="2">
        <v>80.788549969415499</v>
      </c>
      <c r="AK463" s="2">
        <v>1.73374274114995</v>
      </c>
      <c r="AL463" s="2">
        <v>1.85119025762125</v>
      </c>
      <c r="AM463" s="2">
        <v>0.91615461748651605</v>
      </c>
      <c r="AN463" s="2">
        <v>8.9901183672364091</v>
      </c>
      <c r="AO463" s="2">
        <v>1.8848833918972501</v>
      </c>
      <c r="AP463" s="2">
        <v>8.5111501458400607</v>
      </c>
      <c r="AQ463" s="2">
        <v>9.7785829236412898</v>
      </c>
      <c r="AR463" s="2">
        <v>8.4062262022796492</v>
      </c>
      <c r="AS463" s="2">
        <v>12.241841971058101</v>
      </c>
      <c r="AT463" s="2">
        <v>10.998976876954099</v>
      </c>
      <c r="AU463" s="2">
        <v>1.2845382517961801</v>
      </c>
      <c r="AV463" s="2">
        <v>1.6279959928040599</v>
      </c>
      <c r="AW463" s="2">
        <v>2.78860210819653</v>
      </c>
      <c r="AX463" s="2">
        <v>4.9905919243320103</v>
      </c>
      <c r="AY463" s="2">
        <v>7.4601947812541898</v>
      </c>
      <c r="AZ463" s="2">
        <v>12.126117941619</v>
      </c>
      <c r="BA463" s="2">
        <v>26.5927877923788</v>
      </c>
      <c r="BB463" s="2">
        <v>11.709531036132701</v>
      </c>
      <c r="BC463" s="2">
        <v>25.450200030138301</v>
      </c>
      <c r="BD463" s="2">
        <v>2.64005320134916</v>
      </c>
      <c r="BE463" s="2">
        <v>2.9248636933126102</v>
      </c>
      <c r="BF463" s="2">
        <v>12.8075601932326</v>
      </c>
      <c r="BG463" s="2">
        <v>5.1827854731404299</v>
      </c>
      <c r="BH463" s="2">
        <v>2.47595325769199</v>
      </c>
      <c r="BI463" s="2">
        <v>4.6068371384889399</v>
      </c>
      <c r="BJ463" s="2">
        <v>2.1061817707791701</v>
      </c>
      <c r="BK463" s="2">
        <v>0.267697805543267</v>
      </c>
      <c r="BL463" s="2">
        <v>0.35028441586869102</v>
      </c>
      <c r="BM463" s="2">
        <v>0.51041106685466298</v>
      </c>
      <c r="BN463" s="2">
        <v>2.25926080490727</v>
      </c>
      <c r="BO463" s="2">
        <v>0.55901687670081202</v>
      </c>
      <c r="BP463" s="2">
        <v>7.34191495487444E-2</v>
      </c>
      <c r="BQ463" s="2">
        <v>0</v>
      </c>
      <c r="BR463" s="2">
        <v>2.17192051499157E-2</v>
      </c>
      <c r="BS463" s="2">
        <v>2.0879300022529601</v>
      </c>
      <c r="BT463" s="2">
        <v>5.5017440011329599</v>
      </c>
      <c r="BU463" s="2">
        <v>9.1431109864886295</v>
      </c>
      <c r="BV463" s="2">
        <v>0.50413059051189002</v>
      </c>
      <c r="BW463" s="2">
        <v>2.9095414337524201</v>
      </c>
      <c r="BX463" s="2">
        <v>3.59555664251236</v>
      </c>
      <c r="BY463" s="2">
        <v>50.744560051352302</v>
      </c>
      <c r="BZ463" s="2">
        <v>48.986534407364502</v>
      </c>
      <c r="CA463" s="2">
        <v>30.090555633858099</v>
      </c>
      <c r="CB463" s="2">
        <v>13.808664649255</v>
      </c>
      <c r="CC463" s="2">
        <v>28.868194245297001</v>
      </c>
      <c r="CD463" s="2">
        <v>4.2424582174603103</v>
      </c>
      <c r="CE463" s="2">
        <v>20.3038109831292</v>
      </c>
      <c r="CF463" s="2">
        <v>3.32196652351836</v>
      </c>
      <c r="CG463" s="2">
        <v>5.6705617714440297</v>
      </c>
      <c r="CH463" s="2">
        <v>3.9527589293000398</v>
      </c>
      <c r="CI463" s="2">
        <v>7.2911313129268303</v>
      </c>
      <c r="CJ463" s="2">
        <v>8.4606768753261896</v>
      </c>
      <c r="CK463" s="2">
        <v>0.98567504214677104</v>
      </c>
      <c r="CL463" s="2">
        <v>12.3119911719533</v>
      </c>
      <c r="CM463" s="2">
        <v>6.4233831964323702</v>
      </c>
      <c r="CN463" s="2">
        <v>10.339470561697199</v>
      </c>
      <c r="CO463" s="2">
        <v>19.7090205773492</v>
      </c>
      <c r="CP463" s="2">
        <v>10.0720608851595</v>
      </c>
      <c r="CQ463" s="2">
        <v>2.7803692072180999</v>
      </c>
      <c r="CR463" s="2">
        <v>1.9187593272881001</v>
      </c>
      <c r="CS463" s="2">
        <v>0.83371359325318894</v>
      </c>
      <c r="CT463" s="2">
        <v>1.9196446868525101</v>
      </c>
      <c r="CU463" s="2">
        <v>7.8866747900134504</v>
      </c>
      <c r="CV463" s="2">
        <v>2.4197896845240199</v>
      </c>
      <c r="CW463" s="2">
        <v>0</v>
      </c>
      <c r="CX463" s="2">
        <v>162.33955917248099</v>
      </c>
      <c r="CY463" s="2">
        <v>0.14445867930564099</v>
      </c>
      <c r="CZ463" s="2">
        <v>27.011297865402799</v>
      </c>
      <c r="DA463" s="2">
        <v>13.638917865057399</v>
      </c>
      <c r="DB463" s="2">
        <v>25.2155724234741</v>
      </c>
      <c r="DC463" s="2">
        <v>6.3143380782468199</v>
      </c>
      <c r="DD463" s="2">
        <v>10.1905792852963</v>
      </c>
      <c r="DE463" s="2">
        <v>19.521018681473901</v>
      </c>
      <c r="DF463" s="2">
        <v>7.8912715887923603</v>
      </c>
      <c r="DG463" s="2">
        <v>5.2423902679407899E-2</v>
      </c>
      <c r="DH463" s="2">
        <v>10.2017765415256</v>
      </c>
      <c r="DI463" s="2">
        <v>12.3102882581196</v>
      </c>
      <c r="DJ463" s="2">
        <v>0.74147000456239498</v>
      </c>
      <c r="DK463" s="2">
        <v>5.4016657024230703</v>
      </c>
      <c r="DL463" s="2">
        <v>9.3882501732742796</v>
      </c>
      <c r="DM463" s="2">
        <v>9.8407941773716701</v>
      </c>
      <c r="DN463" s="2">
        <v>10.936141073065</v>
      </c>
      <c r="DO463" s="2">
        <v>8.6207833498681108</v>
      </c>
      <c r="DP463" s="2">
        <v>9.4843467076325201</v>
      </c>
    </row>
    <row r="464" spans="1:120" x14ac:dyDescent="0.3">
      <c r="A464">
        <v>463</v>
      </c>
      <c r="B464" t="s">
        <v>462</v>
      </c>
      <c r="C464" s="2">
        <v>47.2</v>
      </c>
      <c r="D464" s="2">
        <v>114.9</v>
      </c>
      <c r="E464" s="2">
        <v>0</v>
      </c>
      <c r="F464" s="2">
        <v>98.4</v>
      </c>
      <c r="G464" s="2">
        <v>103.2</v>
      </c>
      <c r="H464" s="2">
        <v>106.8</v>
      </c>
      <c r="I464" s="2">
        <v>4.2742391194435196</v>
      </c>
      <c r="J464" s="2">
        <v>5.7296072747008999</v>
      </c>
      <c r="K464" s="2">
        <v>25.913621111338099</v>
      </c>
      <c r="L464" s="2">
        <v>5.4467780799975403</v>
      </c>
      <c r="M464" s="2">
        <v>1.2525413252162401</v>
      </c>
      <c r="N464" s="2">
        <v>9.3285498282955093</v>
      </c>
      <c r="O464" s="2">
        <v>7.2587162584120897</v>
      </c>
      <c r="P464" s="2">
        <v>15.7278232524899</v>
      </c>
      <c r="Q464" s="2">
        <v>1.5275644695294199</v>
      </c>
      <c r="R464" s="2">
        <v>19.663117500133598</v>
      </c>
      <c r="S464" s="2">
        <v>2.0325884971588</v>
      </c>
      <c r="T464" s="2">
        <v>3.5176305080826702</v>
      </c>
      <c r="U464" s="2">
        <v>10.6225015409566</v>
      </c>
      <c r="V464" s="2">
        <v>14.2097840490422</v>
      </c>
      <c r="W464" s="2">
        <v>0.30682777594837302</v>
      </c>
      <c r="X464" s="2">
        <v>16.267228388687698</v>
      </c>
      <c r="Y464" s="2">
        <v>5.8454107072859296</v>
      </c>
      <c r="Z464" s="2">
        <v>2.90783087854832</v>
      </c>
      <c r="AA464" s="2">
        <v>7.7007349237658298</v>
      </c>
      <c r="AB464" s="2">
        <v>8.8986430131551906</v>
      </c>
      <c r="AC464" s="2">
        <v>0.67731523407438898</v>
      </c>
      <c r="AD464" s="2">
        <v>2.0951105771026799</v>
      </c>
      <c r="AE464" s="2">
        <v>0</v>
      </c>
      <c r="AF464" s="2">
        <v>4.6263592049585096</v>
      </c>
      <c r="AG464" s="2">
        <v>2.6038935087578898</v>
      </c>
      <c r="AH464" s="2">
        <v>0.23117593522438101</v>
      </c>
      <c r="AI464" s="2">
        <v>115.297398402377</v>
      </c>
      <c r="AJ464" s="2">
        <v>82.862532450118394</v>
      </c>
      <c r="AK464" s="2">
        <v>1.9887933721426101</v>
      </c>
      <c r="AL464" s="2">
        <v>1.80005419688094</v>
      </c>
      <c r="AM464" s="2">
        <v>0.923623269259505</v>
      </c>
      <c r="AN464" s="2">
        <v>9.0881475792314799</v>
      </c>
      <c r="AO464" s="2">
        <v>1.96734439064872</v>
      </c>
      <c r="AP464" s="2">
        <v>9.2954338207826801</v>
      </c>
      <c r="AQ464" s="2">
        <v>4.0121298035058102</v>
      </c>
      <c r="AR464" s="2">
        <v>7.6992983018764498</v>
      </c>
      <c r="AS464" s="2">
        <v>12.649522956348299</v>
      </c>
      <c r="AT464" s="2">
        <v>10.0721308554142</v>
      </c>
      <c r="AU464" s="2">
        <v>1.28211687903125</v>
      </c>
      <c r="AV464" s="2">
        <v>1.8396141882871599</v>
      </c>
      <c r="AW464" s="2">
        <v>2.8386218769534199</v>
      </c>
      <c r="AX464" s="2">
        <v>5.6131846194281501</v>
      </c>
      <c r="AY464" s="2">
        <v>8.1357818055472304</v>
      </c>
      <c r="AZ464" s="2">
        <v>11.8036390593472</v>
      </c>
      <c r="BA464" s="2">
        <v>26.125889129411799</v>
      </c>
      <c r="BB464" s="2">
        <v>11.5271383661059</v>
      </c>
      <c r="BC464" s="2">
        <v>25.807192032738399</v>
      </c>
      <c r="BD464" s="2">
        <v>2.5506888938770702</v>
      </c>
      <c r="BE464" s="2">
        <v>3.2433434204919802</v>
      </c>
      <c r="BF464" s="2">
        <v>12.6065608776959</v>
      </c>
      <c r="BG464" s="2">
        <v>4.9518349039679599</v>
      </c>
      <c r="BH464" s="2">
        <v>2.2186294273813201</v>
      </c>
      <c r="BI464" s="2">
        <v>4.4796745462559597</v>
      </c>
      <c r="BJ464" s="2">
        <v>2.1201687850081701</v>
      </c>
      <c r="BK464" s="2">
        <v>0.26362683797507103</v>
      </c>
      <c r="BL464" s="2">
        <v>0.35235335769949899</v>
      </c>
      <c r="BM464" s="2">
        <v>0.450933081023289</v>
      </c>
      <c r="BN464" s="2">
        <v>2.5247489809613</v>
      </c>
      <c r="BO464" s="2">
        <v>0.54189120856330297</v>
      </c>
      <c r="BP464" s="2">
        <v>8.3986757597000306E-2</v>
      </c>
      <c r="BQ464" s="2">
        <v>0</v>
      </c>
      <c r="BR464" s="2">
        <v>2.7045680057043001E-2</v>
      </c>
      <c r="BS464" s="2">
        <v>5.2630991995663798</v>
      </c>
      <c r="BT464" s="2">
        <v>5.2306613290831603</v>
      </c>
      <c r="BU464" s="2">
        <v>10.349957375329399</v>
      </c>
      <c r="BV464" s="2">
        <v>0.45371753146070098</v>
      </c>
      <c r="BW464" s="2">
        <v>3.9486633743782802</v>
      </c>
      <c r="BX464" s="2">
        <v>4.0185633063373496</v>
      </c>
      <c r="BY464" s="2">
        <v>51.961001088508503</v>
      </c>
      <c r="BZ464" s="2">
        <v>48.701420646194499</v>
      </c>
      <c r="CA464" s="2">
        <v>29.8234033569499</v>
      </c>
      <c r="CB464" s="2">
        <v>15.2149866522888</v>
      </c>
      <c r="CC464" s="2">
        <v>26.099725643345099</v>
      </c>
      <c r="CD464" s="2">
        <v>4.1558629913308396</v>
      </c>
      <c r="CE464" s="2">
        <v>23.2354117052943</v>
      </c>
      <c r="CF464" s="2">
        <v>3.4625524933840599</v>
      </c>
      <c r="CG464" s="2">
        <v>5.6705617714440297</v>
      </c>
      <c r="CH464" s="2">
        <v>3.5887328730785</v>
      </c>
      <c r="CI464" s="2">
        <v>7.7644654133495701</v>
      </c>
      <c r="CJ464" s="2">
        <v>8.5698180694979609</v>
      </c>
      <c r="CK464" s="2">
        <v>1.0752818641601101</v>
      </c>
      <c r="CL464" s="2">
        <v>14.218871604244001</v>
      </c>
      <c r="CM464" s="2">
        <v>2.4259255802325002</v>
      </c>
      <c r="CN464" s="2">
        <v>10.8318263027304</v>
      </c>
      <c r="CO464" s="2">
        <v>19.7090205773492</v>
      </c>
      <c r="CP464" s="2">
        <v>10.160412296432799</v>
      </c>
      <c r="CQ464" s="2">
        <v>2.88529024599316</v>
      </c>
      <c r="CR464" s="2">
        <v>1.94969645776087</v>
      </c>
      <c r="CS464" s="2">
        <v>0.80529153893773897</v>
      </c>
      <c r="CT464" s="2">
        <v>1.7451315335022799</v>
      </c>
      <c r="CU464" s="2">
        <v>8.6955645120661096</v>
      </c>
      <c r="CV464" s="2">
        <v>2.3525733043983501</v>
      </c>
      <c r="CW464" s="2">
        <v>0</v>
      </c>
      <c r="CX464" s="2">
        <v>166.641560844927</v>
      </c>
      <c r="CY464" s="2">
        <v>0.11513909379786499</v>
      </c>
      <c r="CZ464" s="2">
        <v>27.157672390520101</v>
      </c>
      <c r="DA464" s="2">
        <v>14.6293898159701</v>
      </c>
      <c r="DB464" s="2">
        <v>25.636414260747099</v>
      </c>
      <c r="DC464" s="2">
        <v>6.3328945362333497</v>
      </c>
      <c r="DD464" s="2">
        <v>10.868401531250001</v>
      </c>
      <c r="DE464" s="2">
        <v>19.680228767731698</v>
      </c>
      <c r="DF464" s="2">
        <v>8.53423071022093</v>
      </c>
      <c r="DG464" s="2">
        <v>5.2339015535378099E-2</v>
      </c>
      <c r="DH464" s="2">
        <v>8.6257694118634909</v>
      </c>
      <c r="DI464" s="2">
        <v>13.192310266193299</v>
      </c>
      <c r="DJ464" s="2">
        <v>0.85789921489131604</v>
      </c>
      <c r="DK464" s="2">
        <v>5.8419809904017201</v>
      </c>
      <c r="DL464" s="2">
        <v>10.0751497844953</v>
      </c>
      <c r="DM464" s="2">
        <v>8.8049932686817698</v>
      </c>
      <c r="DN464" s="2">
        <v>10.6691468460347</v>
      </c>
      <c r="DO464" s="2">
        <v>9.3106152995897897</v>
      </c>
      <c r="DP464" s="2">
        <v>11.6799936468912</v>
      </c>
    </row>
    <row r="465" spans="1:120" x14ac:dyDescent="0.3">
      <c r="A465">
        <v>464</v>
      </c>
      <c r="B465" t="s">
        <v>463</v>
      </c>
      <c r="C465" s="2">
        <v>75.2</v>
      </c>
      <c r="D465" s="2">
        <v>111</v>
      </c>
      <c r="E465" s="2">
        <v>0</v>
      </c>
      <c r="F465" s="2">
        <v>96.8</v>
      </c>
      <c r="G465" s="2">
        <v>176.4</v>
      </c>
      <c r="H465" s="2">
        <v>106.8</v>
      </c>
      <c r="I465" s="2">
        <v>4.5499052817996697</v>
      </c>
      <c r="J465" s="2">
        <v>6.11102501988415</v>
      </c>
      <c r="K465" s="2">
        <v>25.6668247198015</v>
      </c>
      <c r="L465" s="2">
        <v>13.316987037598899</v>
      </c>
      <c r="M465" s="2">
        <v>1.2129047262760599</v>
      </c>
      <c r="N465" s="2">
        <v>10.3539752690084</v>
      </c>
      <c r="O465" s="2">
        <v>7.1351384374552298</v>
      </c>
      <c r="P465" s="2">
        <v>15.7961795581486</v>
      </c>
      <c r="Q465" s="2">
        <v>1.56808817784693</v>
      </c>
      <c r="R465" s="2">
        <v>18.336801874050298</v>
      </c>
      <c r="S465" s="2">
        <v>2.3472194803208</v>
      </c>
      <c r="T465" s="2">
        <v>3.6869556200462399</v>
      </c>
      <c r="U465" s="2">
        <v>10.4666906881217</v>
      </c>
      <c r="V465" s="2">
        <v>11.678867856571401</v>
      </c>
      <c r="W465" s="2">
        <v>0.293740271384484</v>
      </c>
      <c r="X465" s="2">
        <v>16.930756548288599</v>
      </c>
      <c r="Y465" s="2">
        <v>5.4112704191539596</v>
      </c>
      <c r="Z465" s="2">
        <v>1.6669222291624799</v>
      </c>
      <c r="AA465" s="2">
        <v>7.9384460581257601</v>
      </c>
      <c r="AB465" s="2">
        <v>9.5602193672260007</v>
      </c>
      <c r="AC465" s="2">
        <v>0.63269016688189395</v>
      </c>
      <c r="AD465" s="2">
        <v>2.1954266543093799</v>
      </c>
      <c r="AE465" s="2">
        <v>0</v>
      </c>
      <c r="AF465" s="2">
        <v>11.0392723822762</v>
      </c>
      <c r="AG465" s="2">
        <v>0</v>
      </c>
      <c r="AH465" s="2">
        <v>0.13780255625245499</v>
      </c>
      <c r="AI465" s="2">
        <v>83.973729015486995</v>
      </c>
      <c r="AJ465" s="2">
        <v>77.237014691701702</v>
      </c>
      <c r="AK465" s="2">
        <v>1.8976010125479501</v>
      </c>
      <c r="AL465" s="2">
        <v>1.8611281652868199</v>
      </c>
      <c r="AM465" s="2">
        <v>0.97653860807703396</v>
      </c>
      <c r="AN465" s="2">
        <v>9.1132117778807906</v>
      </c>
      <c r="AO465" s="2">
        <v>1.85294906670969</v>
      </c>
      <c r="AP465" s="2">
        <v>7.1269791796512703</v>
      </c>
      <c r="AQ465" s="2">
        <v>4.2173849386763704</v>
      </c>
      <c r="AR465" s="2">
        <v>8.0091871518846407</v>
      </c>
      <c r="AS465" s="2">
        <v>14.3346962742604</v>
      </c>
      <c r="AT465" s="2">
        <v>10.4300118590947</v>
      </c>
      <c r="AU465" s="2">
        <v>2.10180292241317</v>
      </c>
      <c r="AV465" s="2">
        <v>1.75010435418704</v>
      </c>
      <c r="AW465" s="2">
        <v>2.9358864745101898</v>
      </c>
      <c r="AX465" s="2">
        <v>6.5119293050074001</v>
      </c>
      <c r="AY465" s="2">
        <v>7.5693334734289497</v>
      </c>
      <c r="AZ465" s="2">
        <v>9.7297771942990803</v>
      </c>
      <c r="BA465" s="2">
        <v>25.555692889184701</v>
      </c>
      <c r="BB465" s="2">
        <v>13.0492404472238</v>
      </c>
      <c r="BC465" s="2">
        <v>20.073764258123301</v>
      </c>
      <c r="BD465" s="2">
        <v>2.8228310533827199</v>
      </c>
      <c r="BE465" s="2">
        <v>3.7187568048725099</v>
      </c>
      <c r="BF465" s="2">
        <v>13.4479547343853</v>
      </c>
      <c r="BG465" s="2">
        <v>7.5072722632185203</v>
      </c>
      <c r="BH465" s="2">
        <v>2.22464518843924</v>
      </c>
      <c r="BI465" s="2">
        <v>4.8058923712602999</v>
      </c>
      <c r="BJ465" s="2">
        <v>2.1278439697114502</v>
      </c>
      <c r="BK465" s="2">
        <v>0.26325683474142297</v>
      </c>
      <c r="BL465" s="2">
        <v>0.330074825388321</v>
      </c>
      <c r="BM465" s="2">
        <v>0.53078632395577696</v>
      </c>
      <c r="BN465" s="2">
        <v>2.6500299803470599</v>
      </c>
      <c r="BO465" s="2">
        <v>0.55098614611374397</v>
      </c>
      <c r="BP465" s="2">
        <v>0.114937579670918</v>
      </c>
      <c r="BQ465" s="2">
        <v>0</v>
      </c>
      <c r="BR465" s="2">
        <v>2.7045680057043001E-2</v>
      </c>
      <c r="BS465" s="2">
        <v>5.0409269135751504</v>
      </c>
      <c r="BT465" s="2">
        <v>2.1928957528627802</v>
      </c>
      <c r="BU465" s="2">
        <v>10.8729069080889</v>
      </c>
      <c r="BV465" s="2">
        <v>0.52933712003748401</v>
      </c>
      <c r="BW465" s="2">
        <v>4.5721365387538002</v>
      </c>
      <c r="BX465" s="2">
        <v>4.6530733020748203</v>
      </c>
      <c r="BY465" s="2">
        <v>51.513564538513897</v>
      </c>
      <c r="BZ465" s="2">
        <v>48.673145447264801</v>
      </c>
      <c r="CA465" s="2">
        <v>29.918257973787</v>
      </c>
      <c r="CB465" s="2">
        <v>14.7044976408817</v>
      </c>
      <c r="CC465" s="2">
        <v>22.9390388176536</v>
      </c>
      <c r="CD465" s="2">
        <v>7.8742667204163297</v>
      </c>
      <c r="CE465" s="2">
        <v>26.522203032364899</v>
      </c>
      <c r="CF465" s="2">
        <v>4.1988760087516699</v>
      </c>
      <c r="CG465" s="2">
        <v>15.673424238926</v>
      </c>
      <c r="CH465" s="2">
        <v>4.1325233779164003</v>
      </c>
      <c r="CI465" s="2">
        <v>8.6093221284437398</v>
      </c>
      <c r="CJ465" s="2">
        <v>9.2787056523228095</v>
      </c>
      <c r="CK465" s="2">
        <v>2.9580635606393502</v>
      </c>
      <c r="CL465" s="2">
        <v>16.773233305222799</v>
      </c>
      <c r="CM465" s="2">
        <v>7.1043194995974197</v>
      </c>
      <c r="CN465" s="2">
        <v>11.078004173247001</v>
      </c>
      <c r="CO465" s="2">
        <v>20.0578527999571</v>
      </c>
      <c r="CP465" s="2">
        <v>10.2487637077061</v>
      </c>
      <c r="CQ465" s="2">
        <v>2.7164892321859502</v>
      </c>
      <c r="CR465" s="2">
        <v>1.86777643852722</v>
      </c>
      <c r="CS465" s="2">
        <v>0.81081573876295399</v>
      </c>
      <c r="CT465" s="2">
        <v>1.7015032451647201</v>
      </c>
      <c r="CU465" s="2">
        <v>8.4132162128590604</v>
      </c>
      <c r="CV465" s="2">
        <v>2.3525733043983501</v>
      </c>
      <c r="CW465" s="2">
        <v>0</v>
      </c>
      <c r="CX465" s="2">
        <v>0</v>
      </c>
      <c r="CY465" s="2">
        <v>0.22970772140019899</v>
      </c>
      <c r="CZ465" s="2">
        <v>29.694937973816099</v>
      </c>
      <c r="DA465" s="2">
        <v>14.7396922742565</v>
      </c>
      <c r="DB465" s="2">
        <v>25.642707772499499</v>
      </c>
      <c r="DC465" s="2">
        <v>10.2157388735053</v>
      </c>
      <c r="DD465" s="2">
        <v>10.3613733747847</v>
      </c>
      <c r="DE465" s="2">
        <v>21.958570102981898</v>
      </c>
      <c r="DF465" s="2">
        <v>8.4690509841129202</v>
      </c>
      <c r="DG465" s="2">
        <v>5.2354332049226897E-2</v>
      </c>
      <c r="DH465" s="2">
        <v>7.6383270459882597</v>
      </c>
      <c r="DI465" s="2">
        <v>12.449068387127999</v>
      </c>
      <c r="DJ465" s="2">
        <v>0.91115295952174202</v>
      </c>
      <c r="DK465" s="2">
        <v>5.59140834891486</v>
      </c>
      <c r="DL465" s="2">
        <v>8.5981014016930803</v>
      </c>
      <c r="DM465" s="2">
        <v>8.1448556393834597</v>
      </c>
      <c r="DN465" s="2">
        <v>10.6634472976874</v>
      </c>
      <c r="DO465" s="2">
        <v>9.3796838466958707</v>
      </c>
      <c r="DP465" s="2">
        <v>11.635600869981999</v>
      </c>
    </row>
    <row r="466" spans="1:120" x14ac:dyDescent="0.3">
      <c r="A466">
        <v>465</v>
      </c>
      <c r="B466" t="s">
        <v>464</v>
      </c>
      <c r="C466" s="2">
        <v>72</v>
      </c>
      <c r="D466" s="2">
        <v>137.4</v>
      </c>
      <c r="E466" s="2">
        <v>0</v>
      </c>
      <c r="F466" s="2">
        <v>113.6</v>
      </c>
      <c r="G466" s="2">
        <v>506.1</v>
      </c>
      <c r="H466" s="2">
        <v>154.5</v>
      </c>
      <c r="I466" s="2">
        <v>5.5225116661236902</v>
      </c>
      <c r="J466" s="2">
        <v>6.5095701298765896</v>
      </c>
      <c r="K466" s="2">
        <v>25.420028328265001</v>
      </c>
      <c r="L466" s="2">
        <v>8.0406447174751001</v>
      </c>
      <c r="M466" s="2">
        <v>1.8374188138529399</v>
      </c>
      <c r="N466" s="2">
        <v>14.314525266164599</v>
      </c>
      <c r="O466" s="2">
        <v>7.4363041770383802</v>
      </c>
      <c r="P466" s="2">
        <v>17.7885164656238</v>
      </c>
      <c r="Q466" s="2">
        <v>1.7989807557517199</v>
      </c>
      <c r="R466" s="2">
        <v>16.032594229695999</v>
      </c>
      <c r="S466" s="2">
        <v>1.00792156032499</v>
      </c>
      <c r="T466" s="2">
        <v>3.96217561141993</v>
      </c>
      <c r="U466" s="2">
        <v>10.557801899883</v>
      </c>
      <c r="V466" s="2">
        <v>16.259355323642101</v>
      </c>
      <c r="W466" s="2">
        <v>0.30745716235863202</v>
      </c>
      <c r="X466" s="2">
        <v>21.563732709843599</v>
      </c>
      <c r="Y466" s="2">
        <v>6.5180531236750898</v>
      </c>
      <c r="Z466" s="2">
        <v>3.1184522443158702</v>
      </c>
      <c r="AA466" s="2">
        <v>11.706268835089</v>
      </c>
      <c r="AB466" s="2">
        <v>15.346522087016201</v>
      </c>
      <c r="AC466" s="2">
        <v>0.71219407411967295</v>
      </c>
      <c r="AD466" s="2">
        <v>0.81949921147009697</v>
      </c>
      <c r="AE466" s="2">
        <v>7.54990989295068</v>
      </c>
      <c r="AF466" s="2">
        <v>15.624238379270601</v>
      </c>
      <c r="AG466" s="2">
        <v>0</v>
      </c>
      <c r="AH466" s="2">
        <v>0.14330427227506101</v>
      </c>
      <c r="AI466" s="2">
        <v>60.092311810859698</v>
      </c>
      <c r="AJ466" s="2">
        <v>95.5260120173959</v>
      </c>
      <c r="AK466" s="2">
        <v>5.7020182655607803</v>
      </c>
      <c r="AL466" s="2">
        <v>1.94673754334363</v>
      </c>
      <c r="AM466" s="2">
        <v>1.0691994450975399</v>
      </c>
      <c r="AN466" s="2">
        <v>9.4973996779974996</v>
      </c>
      <c r="AO466" s="2">
        <v>2.31716262530471</v>
      </c>
      <c r="AP466" s="2">
        <v>12.5332233448651</v>
      </c>
      <c r="AQ466" s="2">
        <v>6.4258696577070502</v>
      </c>
      <c r="AR466" s="2">
        <v>10.0846646652176</v>
      </c>
      <c r="AS466" s="2">
        <v>14.9173420511459</v>
      </c>
      <c r="AT466" s="2">
        <v>11.3090210367265</v>
      </c>
      <c r="AU466" s="2">
        <v>2.10180292241317</v>
      </c>
      <c r="AV466" s="2">
        <v>1.89235787287966</v>
      </c>
      <c r="AW466" s="2">
        <v>2.2572660518335201</v>
      </c>
      <c r="AX466" s="2">
        <v>7.3104613013430404</v>
      </c>
      <c r="AY466" s="2">
        <v>9.2947497811239401</v>
      </c>
      <c r="AZ466" s="2">
        <v>9.8411758416562396</v>
      </c>
      <c r="BA466" s="2">
        <v>26.5856564810171</v>
      </c>
      <c r="BB466" s="2">
        <v>15.1267293252717</v>
      </c>
      <c r="BC466" s="2">
        <v>29.292681401119399</v>
      </c>
      <c r="BD466" s="2">
        <v>2.9609571399510899</v>
      </c>
      <c r="BE466" s="2">
        <v>3.2489564517712402</v>
      </c>
      <c r="BF466" s="2">
        <v>12.010612431225301</v>
      </c>
      <c r="BG466" s="2">
        <v>8.3345980455644604</v>
      </c>
      <c r="BH466" s="2">
        <v>3.64605367766399</v>
      </c>
      <c r="BI466" s="2">
        <v>4.3243231057524198</v>
      </c>
      <c r="BJ466" s="2">
        <v>2.4437617190315</v>
      </c>
      <c r="BK466" s="2">
        <v>0.29326484258872099</v>
      </c>
      <c r="BL466" s="2">
        <v>0.33512690733221101</v>
      </c>
      <c r="BM466" s="2">
        <v>0.53808081101759897</v>
      </c>
      <c r="BN466" s="2">
        <v>3.37969754744051</v>
      </c>
      <c r="BO466" s="2">
        <v>0.57600062622327897</v>
      </c>
      <c r="BP466" s="2">
        <v>0.114502210050953</v>
      </c>
      <c r="BQ466" s="2">
        <v>0</v>
      </c>
      <c r="BR466" s="2">
        <v>2.1491887113142101E-2</v>
      </c>
      <c r="BS466" s="2">
        <v>6.7768529834781503</v>
      </c>
      <c r="BT466" s="2">
        <v>6.3041451067756</v>
      </c>
      <c r="BU466" s="2">
        <v>11.500132656965</v>
      </c>
      <c r="BV466" s="2">
        <v>0.59930550231451596</v>
      </c>
      <c r="BW466" s="2">
        <v>6.1759134207008897</v>
      </c>
      <c r="BX466" s="2">
        <v>5.2875832978122999</v>
      </c>
      <c r="BY466" s="2">
        <v>51.377074724252203</v>
      </c>
      <c r="BZ466" s="2">
        <v>49.783310354773697</v>
      </c>
      <c r="CA466" s="2">
        <v>30.733734967191999</v>
      </c>
      <c r="CB466" s="2">
        <v>15.720717076838801</v>
      </c>
      <c r="CC466" s="2">
        <v>19.226249446476299</v>
      </c>
      <c r="CD466" s="2">
        <v>8.6172867942084608</v>
      </c>
      <c r="CE466" s="2">
        <v>33.712998008305398</v>
      </c>
      <c r="CF466" s="2">
        <v>5.1355873923304696</v>
      </c>
      <c r="CG466" s="2">
        <v>17.0880197997169</v>
      </c>
      <c r="CH466" s="2">
        <v>3.7942069836249201</v>
      </c>
      <c r="CI466" s="2">
        <v>8.9665464809495692</v>
      </c>
      <c r="CJ466" s="2">
        <v>8.9593988622956608</v>
      </c>
      <c r="CK466" s="2">
        <v>1.4203100012582199</v>
      </c>
      <c r="CL466" s="2">
        <v>23.329068634961398</v>
      </c>
      <c r="CM466" s="2">
        <v>2.5056057635167499</v>
      </c>
      <c r="CN466" s="2">
        <v>10.810924408063901</v>
      </c>
      <c r="CO466" s="2">
        <v>20.9052518312924</v>
      </c>
      <c r="CP466" s="2">
        <v>10.7788721753461</v>
      </c>
      <c r="CQ466" s="2">
        <v>2.7037477254683799</v>
      </c>
      <c r="CR466" s="2">
        <v>1.96232481602669</v>
      </c>
      <c r="CS466" s="2">
        <v>0.99380139186898997</v>
      </c>
      <c r="CT466" s="2">
        <v>3.0251690498211699</v>
      </c>
      <c r="CU466" s="2">
        <v>18.228635127861299</v>
      </c>
      <c r="CV466" s="2">
        <v>2.4870060646496901</v>
      </c>
      <c r="CW466" s="2">
        <v>82.498325214516598</v>
      </c>
      <c r="CX466" s="2">
        <v>0.35670190453831402</v>
      </c>
      <c r="CY466" s="2">
        <v>0.172922565520121</v>
      </c>
      <c r="CZ466" s="2">
        <v>39.282218486042197</v>
      </c>
      <c r="DA466" s="2">
        <v>15.4673333934153</v>
      </c>
      <c r="DB466" s="2">
        <v>27.857900926521399</v>
      </c>
      <c r="DC466" s="2">
        <v>8.2400079149491692</v>
      </c>
      <c r="DD466" s="2">
        <v>12.975492517391499</v>
      </c>
      <c r="DE466" s="2">
        <v>27.536548234700401</v>
      </c>
      <c r="DF466" s="2">
        <v>8.86832109045206</v>
      </c>
      <c r="DG466" s="2">
        <v>5.7666686835403901E-2</v>
      </c>
      <c r="DH466" s="2">
        <v>9.9596235285560208</v>
      </c>
      <c r="DI466" s="2">
        <v>11.8602367998802</v>
      </c>
      <c r="DJ466" s="2">
        <v>1.0043258030433999</v>
      </c>
      <c r="DK466" s="2">
        <v>6.5311579579669301</v>
      </c>
      <c r="DL466" s="2">
        <v>10.2670807361262</v>
      </c>
      <c r="DM466" s="2">
        <v>11.7085375261411</v>
      </c>
      <c r="DN466" s="2">
        <v>13.466232887161199</v>
      </c>
      <c r="DO466" s="2">
        <v>11.543742747546601</v>
      </c>
      <c r="DP466" s="2">
        <v>8.1460702570412202</v>
      </c>
    </row>
    <row r="467" spans="1:120" x14ac:dyDescent="0.3">
      <c r="A467">
        <v>466</v>
      </c>
      <c r="B467" t="s">
        <v>465</v>
      </c>
      <c r="C467" s="2">
        <v>93.6</v>
      </c>
      <c r="D467" s="2">
        <v>158.1</v>
      </c>
      <c r="E467" s="2">
        <v>0</v>
      </c>
      <c r="F467" s="2">
        <v>184</v>
      </c>
      <c r="G467" s="2">
        <v>538.79999999999995</v>
      </c>
      <c r="H467" s="2">
        <v>170.1</v>
      </c>
      <c r="I467" s="2">
        <v>6.46546636990041</v>
      </c>
      <c r="J467" s="2">
        <v>7.8127493784233204</v>
      </c>
      <c r="K467" s="2">
        <v>7.6452037733767897</v>
      </c>
      <c r="L467" s="2">
        <v>8.3065449778379996</v>
      </c>
      <c r="M467" s="2">
        <v>2.1656379582781899</v>
      </c>
      <c r="N467" s="2">
        <v>16.019974846578901</v>
      </c>
      <c r="O467" s="2">
        <v>10.095688508162199</v>
      </c>
      <c r="P467" s="2">
        <v>18.4470088678978</v>
      </c>
      <c r="Q467" s="2">
        <v>2.3347050474547002</v>
      </c>
      <c r="R467" s="2">
        <v>16.702299262460102</v>
      </c>
      <c r="S467" s="2">
        <v>1.2963579023501199</v>
      </c>
      <c r="T467" s="2">
        <v>4.5496743563319999</v>
      </c>
      <c r="U467" s="2">
        <v>12.6888615651902</v>
      </c>
      <c r="V467" s="2">
        <v>13.9049059580875</v>
      </c>
      <c r="W467" s="2">
        <v>0.32294988385222401</v>
      </c>
      <c r="X467" s="2">
        <v>16.528016826239401</v>
      </c>
      <c r="Y467" s="2">
        <v>6.6843547272424804</v>
      </c>
      <c r="Z467" s="2">
        <v>2.2111003401379601</v>
      </c>
      <c r="AA467" s="2">
        <v>14.490958541625</v>
      </c>
      <c r="AB467" s="2">
        <v>13.2595404963281</v>
      </c>
      <c r="AC467" s="2">
        <v>1.05951040971701</v>
      </c>
      <c r="AD467" s="2">
        <v>2.5790991674002002</v>
      </c>
      <c r="AE467" s="2">
        <v>2.2449152369507601</v>
      </c>
      <c r="AF467" s="2">
        <v>12.385695432489401</v>
      </c>
      <c r="AG467" s="2">
        <v>21.4664555851482</v>
      </c>
      <c r="AH467" s="2">
        <v>0.15027199833905999</v>
      </c>
      <c r="AI467" s="2">
        <v>71.294366603508394</v>
      </c>
      <c r="AJ467" s="2">
        <v>118.465497875682</v>
      </c>
      <c r="AK467" s="2">
        <v>4.3403563502166396</v>
      </c>
      <c r="AL467" s="2">
        <v>1.8990407069822199</v>
      </c>
      <c r="AM467" s="2">
        <v>1.80134913662813</v>
      </c>
      <c r="AN467" s="2">
        <v>9.9238804925535096</v>
      </c>
      <c r="AO467" s="2">
        <v>2.6406637801278201</v>
      </c>
      <c r="AP467" s="2">
        <v>9.6592352376677795</v>
      </c>
      <c r="AQ467" s="2">
        <v>15.51907146063</v>
      </c>
      <c r="AR467" s="2">
        <v>11.437175549473</v>
      </c>
      <c r="AS467" s="2">
        <v>15.083966675624</v>
      </c>
      <c r="AT467" s="2">
        <v>13.503308700568899</v>
      </c>
      <c r="AU467" s="2">
        <v>2.5820638666042699</v>
      </c>
      <c r="AV467" s="2">
        <v>3.1464755849611898</v>
      </c>
      <c r="AW467" s="2">
        <v>3.6165176003264601</v>
      </c>
      <c r="AX467" s="2">
        <v>7.84965218002682</v>
      </c>
      <c r="AY467" s="2">
        <v>8.7966328712566906</v>
      </c>
      <c r="AZ467" s="2">
        <v>9.3824789242741797</v>
      </c>
      <c r="BA467" s="2">
        <v>30.5532413851545</v>
      </c>
      <c r="BB467" s="2">
        <v>16.920399819389502</v>
      </c>
      <c r="BC467" s="2">
        <v>25.205191271535401</v>
      </c>
      <c r="BD467" s="2">
        <v>3.1718327469098901</v>
      </c>
      <c r="BE467" s="2">
        <v>3.6247584635844401</v>
      </c>
      <c r="BF467" s="2">
        <v>12.7951497666887</v>
      </c>
      <c r="BG467" s="2">
        <v>6.6823037244531598</v>
      </c>
      <c r="BH467" s="2">
        <v>4.3912915544901701</v>
      </c>
      <c r="BI467" s="2">
        <v>4.5599339184585501</v>
      </c>
      <c r="BJ467" s="2">
        <v>3.4582805286640501</v>
      </c>
      <c r="BK467" s="2">
        <v>0.42407776164849498</v>
      </c>
      <c r="BL467" s="2">
        <v>0.39638198035896599</v>
      </c>
      <c r="BM467" s="2">
        <v>0.63021287468170195</v>
      </c>
      <c r="BN467" s="2">
        <v>3.6272619495320999</v>
      </c>
      <c r="BO467" s="2">
        <v>0.580892343530932</v>
      </c>
      <c r="BP467" s="2">
        <v>6.2158908014179601E-2</v>
      </c>
      <c r="BQ467" s="2">
        <v>0</v>
      </c>
      <c r="BR467" s="2">
        <v>2.1429891284931099E-2</v>
      </c>
      <c r="BS467" s="2">
        <v>18.509027206565701</v>
      </c>
      <c r="BT467" s="2">
        <v>11.020632247028701</v>
      </c>
      <c r="BU467" s="2">
        <v>27.099630523417101</v>
      </c>
      <c r="BV467" s="2">
        <v>0.69899645338283201</v>
      </c>
      <c r="BW467" s="2">
        <v>7.1366110639210198</v>
      </c>
      <c r="BX467" s="2">
        <v>7.6141199488497104</v>
      </c>
      <c r="BY467" s="2">
        <v>51.999927054180802</v>
      </c>
      <c r="BZ467" s="2">
        <v>50.534651096426302</v>
      </c>
      <c r="CA467" s="2">
        <v>30.937744067540098</v>
      </c>
      <c r="CB467" s="2">
        <v>16.111182341084401</v>
      </c>
      <c r="CC467" s="2">
        <v>20.4111315782968</v>
      </c>
      <c r="CD467" s="2">
        <v>5.3224210239851102</v>
      </c>
      <c r="CE467" s="2">
        <v>39.744152785140102</v>
      </c>
      <c r="CF467" s="2">
        <v>5.8020965543357796</v>
      </c>
      <c r="CG467" s="2">
        <v>20.266296028951899</v>
      </c>
      <c r="CH467" s="2">
        <v>6.3840151891415404</v>
      </c>
      <c r="CI467" s="2">
        <v>10.4437150383839</v>
      </c>
      <c r="CJ467" s="2">
        <v>10.8876988158113</v>
      </c>
      <c r="CK467" s="2">
        <v>1.4069108503029499</v>
      </c>
      <c r="CL467" s="2">
        <v>36.802557966742697</v>
      </c>
      <c r="CM467" s="2">
        <v>2.55087744660025</v>
      </c>
      <c r="CN467" s="2">
        <v>3.9016870044140299</v>
      </c>
      <c r="CO467" s="2">
        <v>6.5027591686161204</v>
      </c>
      <c r="CP467" s="2">
        <v>3.67541870897047</v>
      </c>
      <c r="CQ467" s="2">
        <v>3.8095763874301301</v>
      </c>
      <c r="CR467" s="2">
        <v>2.6690121261683601</v>
      </c>
      <c r="CS467" s="2">
        <v>0.84634561739338898</v>
      </c>
      <c r="CT467" s="2">
        <v>3.7668499515596401</v>
      </c>
      <c r="CU467" s="2">
        <v>16.864587601286601</v>
      </c>
      <c r="CV467" s="2">
        <v>5.5789595504303797</v>
      </c>
      <c r="CW467" s="2">
        <v>82.329500688124796</v>
      </c>
      <c r="CX467" s="2">
        <v>11.205022119160899</v>
      </c>
      <c r="CY467" s="2">
        <v>1.5148848669431101</v>
      </c>
      <c r="CZ467" s="2">
        <v>44.619894513964397</v>
      </c>
      <c r="DA467" s="2">
        <v>20.229896273186</v>
      </c>
      <c r="DB467" s="2">
        <v>23.414943636209198</v>
      </c>
      <c r="DC467" s="2">
        <v>9.6703319610312803</v>
      </c>
      <c r="DD467" s="2">
        <v>14.7850282083041</v>
      </c>
      <c r="DE467" s="2">
        <v>31.029611320174801</v>
      </c>
      <c r="DF467" s="2">
        <v>11.749915103559401</v>
      </c>
      <c r="DG467" s="2">
        <v>6.1629334812038701E-2</v>
      </c>
      <c r="DH467" s="2">
        <v>9.9155252949005597</v>
      </c>
      <c r="DI467" s="2">
        <v>12.4067131099797</v>
      </c>
      <c r="DJ467" s="2">
        <v>0.81106700437931301</v>
      </c>
      <c r="DK467" s="2">
        <v>6.9048744325079099</v>
      </c>
      <c r="DL467" s="2">
        <v>10.634633573891501</v>
      </c>
      <c r="DM467" s="2">
        <v>12.541042996256801</v>
      </c>
      <c r="DN467" s="2">
        <v>12.910215409529</v>
      </c>
      <c r="DO467" s="2">
        <v>11.0567288060097</v>
      </c>
      <c r="DP467" s="2">
        <v>13.945833704401499</v>
      </c>
    </row>
    <row r="468" spans="1:120" x14ac:dyDescent="0.3">
      <c r="A468">
        <v>467</v>
      </c>
      <c r="B468" t="s">
        <v>466</v>
      </c>
      <c r="C468" s="2">
        <v>62</v>
      </c>
      <c r="D468" s="2">
        <v>213.9</v>
      </c>
      <c r="E468" s="2">
        <v>0</v>
      </c>
      <c r="F468" s="2">
        <v>434.4</v>
      </c>
      <c r="G468" s="2">
        <v>527.1</v>
      </c>
      <c r="H468" s="2">
        <v>187.2</v>
      </c>
      <c r="I468" s="2">
        <v>10.352374890308299</v>
      </c>
      <c r="J468" s="2">
        <v>9.0636796207805492</v>
      </c>
      <c r="K468" s="2">
        <v>8.1241715850995799</v>
      </c>
      <c r="L468" s="2">
        <v>15.23848889846</v>
      </c>
      <c r="M468" s="2">
        <v>2.5177498296224701</v>
      </c>
      <c r="N468" s="2">
        <v>18.8157151529213</v>
      </c>
      <c r="O468" s="2">
        <v>10.243723731837299</v>
      </c>
      <c r="P468" s="2">
        <v>18.8743091319351</v>
      </c>
      <c r="Q468" s="2">
        <v>2.2933967527074</v>
      </c>
      <c r="R468" s="2">
        <v>18.7577845048306</v>
      </c>
      <c r="S468" s="2">
        <v>2.3664625140164599</v>
      </c>
      <c r="T468" s="2">
        <v>5.0133000987300704</v>
      </c>
      <c r="U468" s="2">
        <v>13.8763954401985</v>
      </c>
      <c r="V468" s="2">
        <v>20.963062961098601</v>
      </c>
      <c r="W468" s="2">
        <v>0.36818517434547199</v>
      </c>
      <c r="X468" s="2">
        <v>25.288623028648299</v>
      </c>
      <c r="Y468" s="2">
        <v>7.5625975090857898</v>
      </c>
      <c r="Z468" s="2">
        <v>4.3953885581452399</v>
      </c>
      <c r="AA468" s="2">
        <v>12.9094113264971</v>
      </c>
      <c r="AB468" s="2">
        <v>12.4326279695147</v>
      </c>
      <c r="AC468" s="2">
        <v>1.07024490512396</v>
      </c>
      <c r="AD468" s="2">
        <v>2.3250784566428999</v>
      </c>
      <c r="AE468" s="2">
        <v>1.4732168366890701</v>
      </c>
      <c r="AF468" s="2">
        <v>44.516553059348801</v>
      </c>
      <c r="AG468" s="2">
        <v>0</v>
      </c>
      <c r="AH468" s="2">
        <v>0.221527488030131</v>
      </c>
      <c r="AI468" s="2">
        <v>78.272901276070996</v>
      </c>
      <c r="AJ468" s="2">
        <v>97.8511037148658</v>
      </c>
      <c r="AK468" s="2">
        <v>5.18874926897902</v>
      </c>
      <c r="AL468" s="2">
        <v>2.3287218689004199</v>
      </c>
      <c r="AM468" s="2">
        <v>1.63417640438365</v>
      </c>
      <c r="AN468" s="2">
        <v>9.2624598122244706</v>
      </c>
      <c r="AO468" s="2">
        <v>2.9067817978989501</v>
      </c>
      <c r="AP468" s="2">
        <v>6.4271738945413199</v>
      </c>
      <c r="AQ468" s="2">
        <v>16.182572314651601</v>
      </c>
      <c r="AR468" s="2">
        <v>12.265335948695901</v>
      </c>
      <c r="AS468" s="2">
        <v>16.362325317210399</v>
      </c>
      <c r="AT468" s="2">
        <v>14.1188345221698</v>
      </c>
      <c r="AU468" s="2">
        <v>2.5820638666042699</v>
      </c>
      <c r="AV468" s="2">
        <v>4.0061144893612903</v>
      </c>
      <c r="AW468" s="2">
        <v>4.2982875273580499</v>
      </c>
      <c r="AX468" s="2">
        <v>7.0490693193531797</v>
      </c>
      <c r="AY468" s="2">
        <v>8.7567196573250108</v>
      </c>
      <c r="AZ468" s="2">
        <v>11.079682530373899</v>
      </c>
      <c r="BA468" s="2">
        <v>32.457556968660398</v>
      </c>
      <c r="BB468" s="2">
        <v>17.2125028413823</v>
      </c>
      <c r="BC468" s="2">
        <v>34.972602518013503</v>
      </c>
      <c r="BD468" s="2">
        <v>2.9531663470145402</v>
      </c>
      <c r="BE468" s="2">
        <v>3.6073492962573699</v>
      </c>
      <c r="BF468" s="2">
        <v>14.6864586240614</v>
      </c>
      <c r="BG468" s="2">
        <v>8.9547458378667208</v>
      </c>
      <c r="BH468" s="2">
        <v>4.9801475591748403</v>
      </c>
      <c r="BI468" s="2">
        <v>8.9960480276621109</v>
      </c>
      <c r="BJ468" s="2">
        <v>3.2579527700245898</v>
      </c>
      <c r="BK468" s="2">
        <v>0.43876278923280898</v>
      </c>
      <c r="BL468" s="2">
        <v>0.48869517223923098</v>
      </c>
      <c r="BM468" s="2">
        <v>0.73048197099962897</v>
      </c>
      <c r="BN468" s="2">
        <v>3.4717732104079202</v>
      </c>
      <c r="BO468" s="2">
        <v>0.61975274710488004</v>
      </c>
      <c r="BP468" s="2">
        <v>0.17342553020766099</v>
      </c>
      <c r="BQ468" s="2">
        <v>0</v>
      </c>
      <c r="BR468" s="2">
        <v>2.66582061307243E-2</v>
      </c>
      <c r="BS468" s="2">
        <v>24.817958705949401</v>
      </c>
      <c r="BT468" s="2">
        <v>22.124454171482</v>
      </c>
      <c r="BU468" s="2">
        <v>44.045067185992799</v>
      </c>
      <c r="BV468" s="2">
        <v>0.81451895439750099</v>
      </c>
      <c r="BW468" s="2">
        <v>6.8660472378712702</v>
      </c>
      <c r="BX468" s="2">
        <v>8.7977251332061499</v>
      </c>
      <c r="BY468" s="2">
        <v>52.897566092043597</v>
      </c>
      <c r="BZ468" s="2">
        <v>50.773272635057097</v>
      </c>
      <c r="CA468" s="2">
        <v>31.663774054651402</v>
      </c>
      <c r="CB468" s="2">
        <v>18.1025348776957</v>
      </c>
      <c r="CC468" s="2">
        <v>20.409933404422802</v>
      </c>
      <c r="CD468" s="2">
        <v>4.2356155429160198</v>
      </c>
      <c r="CE468" s="2">
        <v>45.317574369959097</v>
      </c>
      <c r="CF468" s="2">
        <v>6.5356611761786798</v>
      </c>
      <c r="CG468" s="2">
        <v>22.973599813156302</v>
      </c>
      <c r="CH468" s="2">
        <v>11.4390386231291</v>
      </c>
      <c r="CI468" s="2">
        <v>12.9354171896659</v>
      </c>
      <c r="CJ468" s="2">
        <v>16.158652969729701</v>
      </c>
      <c r="CK468" s="2">
        <v>2.0031730678123001</v>
      </c>
      <c r="CL468" s="2">
        <v>54.843540097236698</v>
      </c>
      <c r="CM468" s="2">
        <v>5.2540247171432002</v>
      </c>
      <c r="CN468" s="2">
        <v>4.9436851607515804</v>
      </c>
      <c r="CO468" s="2">
        <v>9.4908691509559109</v>
      </c>
      <c r="CP468" s="2">
        <v>4.9880682478884903</v>
      </c>
      <c r="CQ468" s="2">
        <v>3.0500101456186499</v>
      </c>
      <c r="CR468" s="2">
        <v>3.24863342748916</v>
      </c>
      <c r="CS468" s="2">
        <v>0.94777769025769598</v>
      </c>
      <c r="CT468" s="2">
        <v>5.8503065134908896</v>
      </c>
      <c r="CU468" s="2">
        <v>24.562394272235899</v>
      </c>
      <c r="CV468" s="2">
        <v>9.1883523398199802</v>
      </c>
      <c r="CW468" s="2">
        <v>81.805671651918701</v>
      </c>
      <c r="CX468" s="2">
        <v>9.3259727916433306</v>
      </c>
      <c r="CY468" s="2">
        <v>8.5284696231779394E-2</v>
      </c>
      <c r="CZ468" s="2">
        <v>58.771402418526399</v>
      </c>
      <c r="DA468" s="2">
        <v>21.3791461033309</v>
      </c>
      <c r="DB468" s="2">
        <v>24.045615539910902</v>
      </c>
      <c r="DC468" s="2">
        <v>12.9030673625807</v>
      </c>
      <c r="DD468" s="2">
        <v>17.036009391962001</v>
      </c>
      <c r="DE468" s="2">
        <v>37.509066133283</v>
      </c>
      <c r="DF468" s="2">
        <v>12.060934334433</v>
      </c>
      <c r="DG468" s="2">
        <v>6.3995553281528603E-2</v>
      </c>
      <c r="DH468" s="2">
        <v>12.795185663411999</v>
      </c>
      <c r="DI468" s="2">
        <v>14.039362532080601</v>
      </c>
      <c r="DJ468" s="2">
        <v>1.27114961124503</v>
      </c>
      <c r="DK468" s="2">
        <v>7.7549802368634397</v>
      </c>
      <c r="DL468" s="2">
        <v>13.8234601117198</v>
      </c>
      <c r="DM468" s="2">
        <v>13.8636380873387</v>
      </c>
      <c r="DN468" s="2">
        <v>13.5599793045109</v>
      </c>
      <c r="DO468" s="2">
        <v>14.5484757130964</v>
      </c>
      <c r="DP468" s="2">
        <v>13.8713347881956</v>
      </c>
    </row>
    <row r="469" spans="1:120" x14ac:dyDescent="0.3">
      <c r="A469">
        <v>468</v>
      </c>
      <c r="B469" t="s">
        <v>467</v>
      </c>
      <c r="C469" s="2">
        <v>46.8</v>
      </c>
      <c r="D469" s="2">
        <v>227.4</v>
      </c>
      <c r="E469" s="2">
        <v>0</v>
      </c>
      <c r="F469" s="2">
        <v>499.2</v>
      </c>
      <c r="G469" s="2">
        <v>1005.3</v>
      </c>
      <c r="H469" s="2">
        <v>157.19999999999999</v>
      </c>
      <c r="I469" s="2">
        <v>13.101835973979901</v>
      </c>
      <c r="J469" s="2">
        <v>9.8358402700992507</v>
      </c>
      <c r="K469" s="2">
        <v>9.7859339547790398</v>
      </c>
      <c r="L469" s="2">
        <v>17.329494177271101</v>
      </c>
      <c r="M469" s="2">
        <v>3.6165887730464599</v>
      </c>
      <c r="N469" s="2">
        <v>19.989015684198701</v>
      </c>
      <c r="O469" s="2">
        <v>8.7693129146355595</v>
      </c>
      <c r="P469" s="2">
        <v>18.718049514086999</v>
      </c>
      <c r="Q469" s="2">
        <v>2.5325329115333099</v>
      </c>
      <c r="R469" s="2">
        <v>19.3339038666719</v>
      </c>
      <c r="S469" s="2">
        <v>1.5118454292975401</v>
      </c>
      <c r="T469" s="2">
        <v>6.0075027541356203</v>
      </c>
      <c r="U469" s="2">
        <v>14.464833625638599</v>
      </c>
      <c r="V469" s="2">
        <v>21.233619515517201</v>
      </c>
      <c r="W469" s="2">
        <v>0.33050597704336498</v>
      </c>
      <c r="X469" s="2">
        <v>20.6795182830387</v>
      </c>
      <c r="Y469" s="2">
        <v>8.2793466229787303</v>
      </c>
      <c r="Z469" s="2">
        <v>4.7690323828064596</v>
      </c>
      <c r="AA469" s="2">
        <v>11.843368980590601</v>
      </c>
      <c r="AB469" s="2">
        <v>13.5333662810191</v>
      </c>
      <c r="AC469" s="2">
        <v>1.23183090060345</v>
      </c>
      <c r="AD469" s="2">
        <v>2.7597912757183498</v>
      </c>
      <c r="AE469" s="2">
        <v>0</v>
      </c>
      <c r="AF469" s="2">
        <v>27.7565659617315</v>
      </c>
      <c r="AG469" s="2">
        <v>0</v>
      </c>
      <c r="AH469" s="2">
        <v>0.27100114855976898</v>
      </c>
      <c r="AI469" s="2">
        <v>78.187810170116293</v>
      </c>
      <c r="AJ469" s="2">
        <v>51.763932763885499</v>
      </c>
      <c r="AK469" s="2">
        <v>2.7559290989082701</v>
      </c>
      <c r="AL469" s="2">
        <v>2.3384720273443098</v>
      </c>
      <c r="AM469" s="2">
        <v>1.84673211005566</v>
      </c>
      <c r="AN469" s="2">
        <v>10.495777276277501</v>
      </c>
      <c r="AO469" s="2">
        <v>3.2865124755248498</v>
      </c>
      <c r="AP469" s="2">
        <v>8.6144296660273305</v>
      </c>
      <c r="AQ469" s="2">
        <v>5.3472636773379998</v>
      </c>
      <c r="AR469" s="2">
        <v>12.056413794257899</v>
      </c>
      <c r="AS469" s="2">
        <v>15.644323781407399</v>
      </c>
      <c r="AT469" s="2">
        <v>14.3331995477914</v>
      </c>
      <c r="AU469" s="2">
        <v>2.8329167887042201</v>
      </c>
      <c r="AV469" s="2">
        <v>4.0626892186117001</v>
      </c>
      <c r="AW469" s="2">
        <v>4.1461145434180002</v>
      </c>
      <c r="AX469" s="2">
        <v>6.7818354813702104</v>
      </c>
      <c r="AY469" s="2">
        <v>7.6920745889116198</v>
      </c>
      <c r="AZ469" s="2">
        <v>10.6248528199208</v>
      </c>
      <c r="BA469" s="2">
        <v>31.651516553582098</v>
      </c>
      <c r="BB469" s="2">
        <v>18.713568852708999</v>
      </c>
      <c r="BC469" s="2">
        <v>32.9026999345094</v>
      </c>
      <c r="BD469" s="2">
        <v>2.90884125546087</v>
      </c>
      <c r="BE469" s="2">
        <v>4.7133436903611203</v>
      </c>
      <c r="BF469" s="2">
        <v>15.010936370015701</v>
      </c>
      <c r="BG469" s="2">
        <v>11.3489714568951</v>
      </c>
      <c r="BH469" s="2">
        <v>6.9079733290430001</v>
      </c>
      <c r="BI469" s="2">
        <v>10.1072594639252</v>
      </c>
      <c r="BJ469" s="2">
        <v>3.1240409948068701</v>
      </c>
      <c r="BK469" s="2">
        <v>0.37280388784714202</v>
      </c>
      <c r="BL469" s="2">
        <v>0.56543795111021999</v>
      </c>
      <c r="BM469" s="2">
        <v>0.88007333812579602</v>
      </c>
      <c r="BN469" s="2">
        <v>5.57175965151791</v>
      </c>
      <c r="BO469" s="2">
        <v>0.470930531171667</v>
      </c>
      <c r="BP469" s="2">
        <v>7.0994932346663195E-2</v>
      </c>
      <c r="BQ469" s="2">
        <v>0</v>
      </c>
      <c r="BR469" s="2">
        <v>2.1243903800298201E-2</v>
      </c>
      <c r="BS469" s="2">
        <v>24.225789342455599</v>
      </c>
      <c r="BT469" s="2">
        <v>16.7155215258643</v>
      </c>
      <c r="BU469" s="2">
        <v>45.125782442678002</v>
      </c>
      <c r="BV469" s="2">
        <v>0.86526260006127298</v>
      </c>
      <c r="BW469" s="2">
        <v>5.9994587515379996</v>
      </c>
      <c r="BX469" s="2">
        <v>9.0071947792348706</v>
      </c>
      <c r="BY469" s="2">
        <v>54.627660231884803</v>
      </c>
      <c r="BZ469" s="2">
        <v>51.087801191375398</v>
      </c>
      <c r="CA469" s="2">
        <v>31.731858668432199</v>
      </c>
      <c r="CB469" s="2">
        <v>20.6064800692942</v>
      </c>
      <c r="CC469" s="2">
        <v>12.1594518889512</v>
      </c>
      <c r="CD469" s="2">
        <v>4.3675139936145904</v>
      </c>
      <c r="CE469" s="2">
        <v>47.227505012917398</v>
      </c>
      <c r="CF469" s="2">
        <v>6.5356611761786798</v>
      </c>
      <c r="CG469" s="2">
        <v>24.163546807265099</v>
      </c>
      <c r="CH469" s="2">
        <v>26.443457402177899</v>
      </c>
      <c r="CI469" s="2">
        <v>12.9354171896659</v>
      </c>
      <c r="CJ469" s="2">
        <v>30.9619152037885</v>
      </c>
      <c r="CK469" s="2">
        <v>5.0891650221970499</v>
      </c>
      <c r="CL469" s="2">
        <v>54.843540097236698</v>
      </c>
      <c r="CM469" s="2">
        <v>4.4601281541414499</v>
      </c>
      <c r="CN469" s="2">
        <v>5.1325763569970198</v>
      </c>
      <c r="CO469" s="2">
        <v>9.4908691509559109</v>
      </c>
      <c r="CP469" s="2">
        <v>4.94010605319726</v>
      </c>
      <c r="CQ469" s="2">
        <v>3.4200886452425099</v>
      </c>
      <c r="CR469" s="2">
        <v>2.3924088291341601</v>
      </c>
      <c r="CS469" s="2">
        <v>0.86506257999136804</v>
      </c>
      <c r="CT469" s="2">
        <v>7.2208933074915</v>
      </c>
      <c r="CU469" s="2">
        <v>29.772483496117601</v>
      </c>
      <c r="CV469" s="2">
        <v>11.4749774976799</v>
      </c>
      <c r="CW469" s="2">
        <v>0</v>
      </c>
      <c r="CX469" s="2">
        <v>8.7254646861063492</v>
      </c>
      <c r="CY469" s="2">
        <v>0.17014154281691099</v>
      </c>
      <c r="CZ469" s="2">
        <v>67.290407620445606</v>
      </c>
      <c r="DA469" s="2">
        <v>19.860138243643</v>
      </c>
      <c r="DB469" s="2">
        <v>24.3522651622445</v>
      </c>
      <c r="DC469" s="2">
        <v>14.4899038361617</v>
      </c>
      <c r="DD469" s="2">
        <v>22.708201477643701</v>
      </c>
      <c r="DE469" s="2">
        <v>38.584075601672801</v>
      </c>
      <c r="DF469" s="2">
        <v>10.9246615827079</v>
      </c>
      <c r="DG469" s="2">
        <v>6.4204509065604404E-2</v>
      </c>
      <c r="DH469" s="2">
        <v>13.3282551307408</v>
      </c>
      <c r="DI469" s="2">
        <v>13.526657229908601</v>
      </c>
      <c r="DJ469" s="2">
        <v>1.0061117710105101</v>
      </c>
      <c r="DK469" s="2">
        <v>8.7109461308289493</v>
      </c>
      <c r="DL469" s="2">
        <v>14.6173810148192</v>
      </c>
      <c r="DM469" s="2">
        <v>13.346978217681301</v>
      </c>
      <c r="DN469" s="2">
        <v>13.196561949166099</v>
      </c>
      <c r="DO469" s="2">
        <v>13.4305583576194</v>
      </c>
      <c r="DP469" s="2">
        <v>15.8753909416782</v>
      </c>
    </row>
    <row r="470" spans="1:120" x14ac:dyDescent="0.3">
      <c r="A470">
        <v>469</v>
      </c>
      <c r="B470" t="s">
        <v>468</v>
      </c>
      <c r="C470" s="2">
        <v>68.8</v>
      </c>
      <c r="D470" s="2">
        <v>257.10000000000002</v>
      </c>
      <c r="E470" s="2">
        <v>0</v>
      </c>
      <c r="F470" s="2">
        <v>645.6</v>
      </c>
      <c r="G470" s="2">
        <v>999.6</v>
      </c>
      <c r="H470" s="2">
        <v>170.1</v>
      </c>
      <c r="I470" s="2">
        <v>15.252734764118699</v>
      </c>
      <c r="J470" s="2">
        <v>10.421075999516701</v>
      </c>
      <c r="K470" s="2">
        <v>30.895251977538901</v>
      </c>
      <c r="L470" s="2">
        <v>19.194397399006501</v>
      </c>
      <c r="M470" s="2">
        <v>3.67440117047459</v>
      </c>
      <c r="N470" s="2">
        <v>20.4524388219534</v>
      </c>
      <c r="O470" s="2">
        <v>8.3311671914949006</v>
      </c>
      <c r="P470" s="2">
        <v>18.9475463675067</v>
      </c>
      <c r="Q470" s="2">
        <v>2.4291085114242201</v>
      </c>
      <c r="R470" s="2">
        <v>18.790844367055598</v>
      </c>
      <c r="S470" s="2">
        <v>2.6145426216926402</v>
      </c>
      <c r="T470" s="2">
        <v>6.1560578880721604</v>
      </c>
      <c r="U470" s="2">
        <v>13.455876796923899</v>
      </c>
      <c r="V470" s="2">
        <v>20.963062961098601</v>
      </c>
      <c r="W470" s="2">
        <v>0.33009087925164599</v>
      </c>
      <c r="X470" s="2">
        <v>19.472949318940401</v>
      </c>
      <c r="Y470" s="2">
        <v>6.9647633112804099</v>
      </c>
      <c r="Z470" s="2">
        <v>4.6498170601175497</v>
      </c>
      <c r="AA470" s="2">
        <v>11.544919026063599</v>
      </c>
      <c r="AB470" s="2">
        <v>12.988815433135001</v>
      </c>
      <c r="AC470" s="2">
        <v>1.1402310447180799</v>
      </c>
      <c r="AD470" s="2">
        <v>2.6657139936508898</v>
      </c>
      <c r="AE470" s="2">
        <v>0</v>
      </c>
      <c r="AF470" s="2">
        <v>57.569066825138798</v>
      </c>
      <c r="AG470" s="2">
        <v>0</v>
      </c>
      <c r="AH470" s="2">
        <v>0.12212412801661</v>
      </c>
      <c r="AI470" s="2">
        <v>64.458115646115601</v>
      </c>
      <c r="AJ470" s="2">
        <v>82.246612098883503</v>
      </c>
      <c r="AK470" s="2">
        <v>4.8035975382979696</v>
      </c>
      <c r="AL470" s="2">
        <v>2.6832862740368801</v>
      </c>
      <c r="AM470" s="2">
        <v>1.67524337019892</v>
      </c>
      <c r="AN470" s="2">
        <v>9.6161936984447198</v>
      </c>
      <c r="AO470" s="2">
        <v>3.43132571298819</v>
      </c>
      <c r="AP470" s="2">
        <v>9.6565626888991005</v>
      </c>
      <c r="AQ470" s="2">
        <v>5.3420671139975404</v>
      </c>
      <c r="AR470" s="2">
        <v>12.572583883540901</v>
      </c>
      <c r="AS470" s="2">
        <v>17.1235375233966</v>
      </c>
      <c r="AT470" s="2">
        <v>14.7726197184224</v>
      </c>
      <c r="AU470" s="2">
        <v>2.9106001258461198</v>
      </c>
      <c r="AV470" s="2">
        <v>4.3274371729551504</v>
      </c>
      <c r="AW470" s="2">
        <v>4.9565859429453401</v>
      </c>
      <c r="AX470" s="2">
        <v>7.5542655679493604</v>
      </c>
      <c r="AY470" s="2">
        <v>6.6706156179722997</v>
      </c>
      <c r="AZ470" s="2">
        <v>9.9481493268558694</v>
      </c>
      <c r="BA470" s="2">
        <v>33.5538843311489</v>
      </c>
      <c r="BB470" s="2">
        <v>19.0576215278241</v>
      </c>
      <c r="BC470" s="2">
        <v>34.700370564010299</v>
      </c>
      <c r="BD470" s="2">
        <v>3.0192836272941901</v>
      </c>
      <c r="BE470" s="2">
        <v>3.2793856192105602</v>
      </c>
      <c r="BF470" s="2">
        <v>16.157749525045901</v>
      </c>
      <c r="BG470" s="2">
        <v>10.8616002275347</v>
      </c>
      <c r="BH470" s="2">
        <v>5.1960124205859302</v>
      </c>
      <c r="BI470" s="2">
        <v>10.2477505291337</v>
      </c>
      <c r="BJ470" s="2">
        <v>3.33346944057172</v>
      </c>
      <c r="BK470" s="2">
        <v>0.420920152188548</v>
      </c>
      <c r="BL470" s="2">
        <v>0.66236317230816899</v>
      </c>
      <c r="BM470" s="2">
        <v>0.82296461039327895</v>
      </c>
      <c r="BN470" s="2">
        <v>7.3479129420202502</v>
      </c>
      <c r="BO470" s="2">
        <v>0.435072793070019</v>
      </c>
      <c r="BP470" s="2">
        <v>8.0978749313601703E-2</v>
      </c>
      <c r="BQ470" s="2">
        <v>0</v>
      </c>
      <c r="BR470" s="2">
        <v>3.1834857786341798E-2</v>
      </c>
      <c r="BS470" s="2">
        <v>23.746972261145299</v>
      </c>
      <c r="BT470" s="2">
        <v>24.856082815867001</v>
      </c>
      <c r="BU470" s="2">
        <v>40.9405315497348</v>
      </c>
      <c r="BV470" s="2">
        <v>0.81581902291491404</v>
      </c>
      <c r="BW470" s="2">
        <v>5.1485551246858803</v>
      </c>
      <c r="BX470" s="2">
        <v>9.4261340712923101</v>
      </c>
      <c r="BY470" s="2">
        <v>53.026790709491003</v>
      </c>
      <c r="BZ470" s="2">
        <v>51.684107299644197</v>
      </c>
      <c r="CA470" s="2">
        <v>32.349631555678698</v>
      </c>
      <c r="CB470" s="2">
        <v>14.7000292117597</v>
      </c>
      <c r="CC470" s="2">
        <v>18.481336761187201</v>
      </c>
      <c r="CD470" s="2">
        <v>3.2080345897992499</v>
      </c>
      <c r="CE470" s="2">
        <v>48.4405626723754</v>
      </c>
      <c r="CF470" s="2">
        <v>7.0256176165877902</v>
      </c>
      <c r="CG470" s="2">
        <v>24.578273907452299</v>
      </c>
      <c r="CH470" s="2">
        <v>25.9497587465588</v>
      </c>
      <c r="CI470" s="2">
        <v>14.469734141602199</v>
      </c>
      <c r="CJ470" s="2">
        <v>32.907344997749497</v>
      </c>
      <c r="CK470" s="2">
        <v>5.6067072278441996</v>
      </c>
      <c r="CL470" s="2">
        <v>67.931415034765607</v>
      </c>
      <c r="CM470" s="2">
        <v>5.1584118656309004</v>
      </c>
      <c r="CN470" s="2">
        <v>5.2386341188233496</v>
      </c>
      <c r="CO470" s="2">
        <v>9.0630560477574793</v>
      </c>
      <c r="CP470" s="2">
        <v>4.76676899869911</v>
      </c>
      <c r="CQ470" s="2">
        <v>3.3909460411561598</v>
      </c>
      <c r="CR470" s="2">
        <v>3.8559369664459302</v>
      </c>
      <c r="CS470" s="2">
        <v>0.97201577169939102</v>
      </c>
      <c r="CT470" s="2">
        <v>7.55674881016553</v>
      </c>
      <c r="CU470" s="2">
        <v>32.7562182255759</v>
      </c>
      <c r="CV470" s="2">
        <v>12.859888574986201</v>
      </c>
      <c r="CW470" s="2">
        <v>0</v>
      </c>
      <c r="CX470" s="2">
        <v>21.107932537846501</v>
      </c>
      <c r="CY470" s="2">
        <v>8.44646510757045E-2</v>
      </c>
      <c r="CZ470" s="2">
        <v>73.112217194190904</v>
      </c>
      <c r="DA470" s="2">
        <v>19.675676741563301</v>
      </c>
      <c r="DB470" s="2">
        <v>30.7900197124331</v>
      </c>
      <c r="DC470" s="2">
        <v>15.135178071793099</v>
      </c>
      <c r="DD470" s="2">
        <v>22.873808120097099</v>
      </c>
      <c r="DE470" s="2">
        <v>40.825128258825799</v>
      </c>
      <c r="DF470" s="2">
        <v>10.535659132278999</v>
      </c>
      <c r="DG470" s="2">
        <v>6.3745598994618805E-2</v>
      </c>
      <c r="DH470" s="2">
        <v>13.0334850011974</v>
      </c>
      <c r="DI470" s="2">
        <v>13.3175913155193</v>
      </c>
      <c r="DJ470" s="2">
        <v>1.04125713847609</v>
      </c>
      <c r="DK470" s="2">
        <v>7.7971713460243102</v>
      </c>
      <c r="DL470" s="2">
        <v>13.8345554636469</v>
      </c>
      <c r="DM470" s="2">
        <v>13.0936537699307</v>
      </c>
      <c r="DN470" s="2">
        <v>12.9522813068448</v>
      </c>
      <c r="DO470" s="2">
        <v>12.5621048405894</v>
      </c>
      <c r="DP470" s="2">
        <v>14.4614616210292</v>
      </c>
    </row>
    <row r="471" spans="1:120" x14ac:dyDescent="0.3">
      <c r="A471">
        <v>470</v>
      </c>
      <c r="B471" t="s">
        <v>469</v>
      </c>
      <c r="C471" s="2">
        <v>69.2</v>
      </c>
      <c r="D471" s="2">
        <v>265.5</v>
      </c>
      <c r="E471" s="2">
        <v>0</v>
      </c>
      <c r="F471" s="2">
        <v>585.6</v>
      </c>
      <c r="G471" s="2">
        <v>999.6</v>
      </c>
      <c r="H471" s="2">
        <v>175.5</v>
      </c>
      <c r="I471" s="2">
        <v>14.1695343395594</v>
      </c>
      <c r="J471" s="2">
        <v>10.643614591798199</v>
      </c>
      <c r="K471" s="2">
        <v>30.3468155519021</v>
      </c>
      <c r="L471" s="2">
        <v>22.203302442191699</v>
      </c>
      <c r="M471" s="2">
        <v>3.7997958289987199</v>
      </c>
      <c r="N471" s="2">
        <v>20.865585020907101</v>
      </c>
      <c r="O471" s="2">
        <v>8.1959906325822693</v>
      </c>
      <c r="P471" s="2">
        <v>18.9522456597605</v>
      </c>
      <c r="Q471" s="2">
        <v>2.53493005809064</v>
      </c>
      <c r="R471" s="2">
        <v>22.240509686094001</v>
      </c>
      <c r="S471" s="2">
        <v>0.79295079003692803</v>
      </c>
      <c r="T471" s="2">
        <v>7.7419381795167901</v>
      </c>
      <c r="U471" s="2">
        <v>14.801914924503199</v>
      </c>
      <c r="V471" s="2">
        <v>16.2725759159562</v>
      </c>
      <c r="W471" s="2">
        <v>0.27019237159463599</v>
      </c>
      <c r="X471" s="2">
        <v>15.1513414180222</v>
      </c>
      <c r="Y471" s="2">
        <v>7.35868807014102</v>
      </c>
      <c r="Z471" s="2">
        <v>4.8777397137119598</v>
      </c>
      <c r="AA471" s="2">
        <v>11.5904353057677</v>
      </c>
      <c r="AB471" s="2">
        <v>12.833030908224901</v>
      </c>
      <c r="AC471" s="2">
        <v>1.2285208221854</v>
      </c>
      <c r="AD471" s="2">
        <v>2.50677466289119</v>
      </c>
      <c r="AE471" s="2">
        <v>0</v>
      </c>
      <c r="AF471" s="2">
        <v>59.064856989372799</v>
      </c>
      <c r="AG471" s="2">
        <v>0</v>
      </c>
      <c r="AH471" s="2">
        <v>0.20298150595110501</v>
      </c>
      <c r="AI471" s="2">
        <v>89.906519144585104</v>
      </c>
      <c r="AJ471" s="2">
        <v>147.25000989103199</v>
      </c>
      <c r="AK471" s="2">
        <v>2.5747282805277099</v>
      </c>
      <c r="AL471" s="2">
        <v>2.0220932536802398</v>
      </c>
      <c r="AM471" s="2">
        <v>1.51279724443194</v>
      </c>
      <c r="AN471" s="2">
        <v>10.572948214816099</v>
      </c>
      <c r="AO471" s="2">
        <v>3.9028563654958499</v>
      </c>
      <c r="AP471" s="2">
        <v>9.9839660127538803</v>
      </c>
      <c r="AQ471" s="2">
        <v>5.6827428664650403</v>
      </c>
      <c r="AR471" s="2">
        <v>12.906812631532199</v>
      </c>
      <c r="AS471" s="2">
        <v>18.139420940524499</v>
      </c>
      <c r="AT471" s="2">
        <v>14.607766824703001</v>
      </c>
      <c r="AU471" s="2">
        <v>3.4127267998538802</v>
      </c>
      <c r="AV471" s="2">
        <v>4.3274371729551504</v>
      </c>
      <c r="AW471" s="2">
        <v>4.8444075191515603</v>
      </c>
      <c r="AX471" s="2">
        <v>7.4400697127647701</v>
      </c>
      <c r="AY471" s="2">
        <v>9.6945364971491195</v>
      </c>
      <c r="AZ471" s="2">
        <v>10.967841366801</v>
      </c>
      <c r="BA471" s="2">
        <v>34.888770024305401</v>
      </c>
      <c r="BB471" s="2">
        <v>18.123657111908901</v>
      </c>
      <c r="BC471" s="2">
        <v>32.9692756636166</v>
      </c>
      <c r="BD471" s="2">
        <v>3.1349147963734101</v>
      </c>
      <c r="BE471" s="2">
        <v>3.21367327691617</v>
      </c>
      <c r="BF471" s="2">
        <v>14.1020113721234</v>
      </c>
      <c r="BG471" s="2">
        <v>12.558192937443501</v>
      </c>
      <c r="BH471" s="2">
        <v>5.1121407078317</v>
      </c>
      <c r="BI471" s="2">
        <v>10.7380260536377</v>
      </c>
      <c r="BJ471" s="2">
        <v>3.3379362737745399</v>
      </c>
      <c r="BK471" s="2">
        <v>0.42989482760016601</v>
      </c>
      <c r="BL471" s="2">
        <v>0.58611221696058502</v>
      </c>
      <c r="BM471" s="2">
        <v>0.54619103346158304</v>
      </c>
      <c r="BN471" s="2">
        <v>6.3528035534605998</v>
      </c>
      <c r="BO471" s="2">
        <v>0.43672029102069598</v>
      </c>
      <c r="BP471" s="2">
        <v>0.111889992331159</v>
      </c>
      <c r="BQ471" s="2">
        <v>0</v>
      </c>
      <c r="BR471" s="2">
        <v>1.5917428893170899E-2</v>
      </c>
      <c r="BS471" s="2">
        <v>26.3221675116014</v>
      </c>
      <c r="BT471" s="2">
        <v>23.545813864712098</v>
      </c>
      <c r="BU471" s="2">
        <v>46.138968077091299</v>
      </c>
      <c r="BV471" s="2">
        <v>0.81581902291491404</v>
      </c>
      <c r="BW471" s="2">
        <v>5.5604689437722801</v>
      </c>
      <c r="BX471" s="2">
        <v>9.2166644252635894</v>
      </c>
      <c r="BY471" s="2">
        <v>53.730887854555696</v>
      </c>
      <c r="BZ471" s="2">
        <v>52.072544451295499</v>
      </c>
      <c r="CA471" s="2">
        <v>32.223018881232498</v>
      </c>
      <c r="CB471" s="2">
        <v>14.861124786337401</v>
      </c>
      <c r="CC471" s="2">
        <v>26.054258938739899</v>
      </c>
      <c r="CD471" s="2">
        <v>6.5618889336802804</v>
      </c>
      <c r="CE471" s="2">
        <v>47.263074571450197</v>
      </c>
      <c r="CF471" s="2">
        <v>7.4050278041794604</v>
      </c>
      <c r="CG471" s="2">
        <v>24.654516338262901</v>
      </c>
      <c r="CH471" s="2">
        <v>26.867870008917901</v>
      </c>
      <c r="CI471" s="2">
        <v>30.2911050648739</v>
      </c>
      <c r="CJ471" s="2">
        <v>32.962319540962298</v>
      </c>
      <c r="CK471" s="2">
        <v>5.6929642621187302</v>
      </c>
      <c r="CL471" s="2">
        <v>47.203453185211998</v>
      </c>
      <c r="CM471" s="2">
        <v>16.392896655109901</v>
      </c>
      <c r="CN471" s="2">
        <v>5.2905017833661603</v>
      </c>
      <c r="CO471" s="2">
        <v>25.0073213169605</v>
      </c>
      <c r="CP471" s="2">
        <v>5.2001116349444798</v>
      </c>
      <c r="CQ471" s="2">
        <v>2.9589419028688599</v>
      </c>
      <c r="CR471" s="2">
        <v>4.2919987154363604</v>
      </c>
      <c r="CS471" s="2">
        <v>0.89651940108196304</v>
      </c>
      <c r="CT471" s="2">
        <v>7.2068993282134199</v>
      </c>
      <c r="CU471" s="2">
        <v>33.0805372179084</v>
      </c>
      <c r="CV471" s="2">
        <v>10.8814441788344</v>
      </c>
      <c r="CW471" s="2">
        <v>0</v>
      </c>
      <c r="CX471" s="2">
        <v>19.504106732726498</v>
      </c>
      <c r="CY471" s="2">
        <v>0.314017871214614</v>
      </c>
      <c r="CZ471" s="2">
        <v>71.379062847859601</v>
      </c>
      <c r="DA471" s="2">
        <v>19.650265600682999</v>
      </c>
      <c r="DB471" s="2">
        <v>30.635002550824801</v>
      </c>
      <c r="DC471" s="2">
        <v>16.839260417768401</v>
      </c>
      <c r="DD471" s="2">
        <v>24.304972674261499</v>
      </c>
      <c r="DE471" s="2">
        <v>39.285794832731497</v>
      </c>
      <c r="DF471" s="2">
        <v>10.9539169437063</v>
      </c>
      <c r="DG471" s="2">
        <v>6.5171790815991906E-2</v>
      </c>
      <c r="DH471" s="2">
        <v>11.2574232443085</v>
      </c>
      <c r="DI471" s="2">
        <v>13.440688004640201</v>
      </c>
      <c r="DJ471" s="2">
        <v>0.71234912784795001</v>
      </c>
      <c r="DK471" s="2">
        <v>8.76510640266401</v>
      </c>
      <c r="DL471" s="2">
        <v>14.955323927963899</v>
      </c>
      <c r="DM471" s="2">
        <v>11.6473215769261</v>
      </c>
      <c r="DN471" s="2">
        <v>11.552038420984999</v>
      </c>
      <c r="DO471" s="2">
        <v>11.242067408439199</v>
      </c>
      <c r="DP471" s="2">
        <v>14.283313536466499</v>
      </c>
    </row>
    <row r="472" spans="1:120" x14ac:dyDescent="0.3">
      <c r="A472">
        <v>471</v>
      </c>
      <c r="B472" t="s">
        <v>470</v>
      </c>
      <c r="C472" s="2">
        <v>57.6</v>
      </c>
      <c r="D472" s="2">
        <v>238.8</v>
      </c>
      <c r="E472" s="2">
        <v>0</v>
      </c>
      <c r="F472" s="2">
        <v>550.4</v>
      </c>
      <c r="G472" s="2">
        <v>980.7</v>
      </c>
      <c r="H472" s="2">
        <v>173.1</v>
      </c>
      <c r="I472" s="2">
        <v>14.3458948965621</v>
      </c>
      <c r="J472" s="2">
        <v>10.7598276279865</v>
      </c>
      <c r="K472" s="2">
        <v>30.281003180825699</v>
      </c>
      <c r="L472" s="2">
        <v>20.722560655400802</v>
      </c>
      <c r="M472" s="2">
        <v>3.78510507537275</v>
      </c>
      <c r="N472" s="2">
        <v>19.783172002042601</v>
      </c>
      <c r="O472" s="2">
        <v>7.7754344758409797</v>
      </c>
      <c r="P472" s="2">
        <v>18.9987635299602</v>
      </c>
      <c r="Q472" s="2">
        <v>2.6812246945952301</v>
      </c>
      <c r="R472" s="2">
        <v>20.583325634750999</v>
      </c>
      <c r="S472" s="2">
        <v>0.75728227681204796</v>
      </c>
      <c r="T472" s="2">
        <v>6.48869762178259</v>
      </c>
      <c r="U472" s="2">
        <v>15.462552476144101</v>
      </c>
      <c r="V472" s="2">
        <v>19.778034671421999</v>
      </c>
      <c r="W472" s="2">
        <v>0.36600703422606001</v>
      </c>
      <c r="X472" s="2">
        <v>20.844425460427001</v>
      </c>
      <c r="Y472" s="2">
        <v>7.2103551073118899</v>
      </c>
      <c r="Z472" s="2">
        <v>3.8433406382098498</v>
      </c>
      <c r="AA472" s="2">
        <v>11.2189610096511</v>
      </c>
      <c r="AB472" s="2">
        <v>16.526008032423299</v>
      </c>
      <c r="AC472" s="2">
        <v>1.1938404627947901</v>
      </c>
      <c r="AD472" s="2">
        <v>2.4612287807802602</v>
      </c>
      <c r="AE472" s="2">
        <v>0</v>
      </c>
      <c r="AF472" s="2">
        <v>24.231328696147902</v>
      </c>
      <c r="AG472" s="2">
        <v>0</v>
      </c>
      <c r="AH472" s="2">
        <v>0.20147729369365</v>
      </c>
      <c r="AI472" s="2">
        <v>109.943498626132</v>
      </c>
      <c r="AJ472" s="2">
        <v>177.272503504105</v>
      </c>
      <c r="AK472" s="2">
        <v>2.1153427694046898</v>
      </c>
      <c r="AL472" s="2">
        <v>2.0119462616541601</v>
      </c>
      <c r="AM472" s="2">
        <v>1.2931976444337501</v>
      </c>
      <c r="AN472" s="2">
        <v>10.739487274952699</v>
      </c>
      <c r="AO472" s="2">
        <v>3.8363117582232902</v>
      </c>
      <c r="AP472" s="2">
        <v>10.8998935549167</v>
      </c>
      <c r="AQ472" s="2">
        <v>5.86719351471816</v>
      </c>
      <c r="AR472" s="2">
        <v>12.109795707466001</v>
      </c>
      <c r="AS472" s="2">
        <v>18.976560959730499</v>
      </c>
      <c r="AT472" s="2">
        <v>14.8210065745994</v>
      </c>
      <c r="AU472" s="2">
        <v>3.12729097582781</v>
      </c>
      <c r="AV472" s="2">
        <v>4.12677754707489</v>
      </c>
      <c r="AW472" s="2">
        <v>4.5366371572819801</v>
      </c>
      <c r="AX472" s="2">
        <v>9.7307142729591707</v>
      </c>
      <c r="AY472" s="2">
        <v>8.18527419082249</v>
      </c>
      <c r="AZ472" s="2">
        <v>11.880059685824399</v>
      </c>
      <c r="BA472" s="2">
        <v>35.477816342773401</v>
      </c>
      <c r="BB472" s="2">
        <v>17.5192409335645</v>
      </c>
      <c r="BC472" s="2">
        <v>32.956468167417498</v>
      </c>
      <c r="BD472" s="2">
        <v>2.8983079210810301</v>
      </c>
      <c r="BE472" s="2">
        <v>3.60915120686691</v>
      </c>
      <c r="BF472" s="2">
        <v>14.9610939243054</v>
      </c>
      <c r="BG472" s="2">
        <v>10.2741425113029</v>
      </c>
      <c r="BH472" s="2">
        <v>4.9342453947529696</v>
      </c>
      <c r="BI472" s="2">
        <v>10.9075920832351</v>
      </c>
      <c r="BJ472" s="2">
        <v>3.2967326506306298</v>
      </c>
      <c r="BK472" s="2">
        <v>0.42852013044744403</v>
      </c>
      <c r="BL472" s="2">
        <v>0.59620691056229203</v>
      </c>
      <c r="BM472" s="2">
        <v>0.677064717783189</v>
      </c>
      <c r="BN472" s="2">
        <v>4.6970022245043399</v>
      </c>
      <c r="BO472" s="2">
        <v>0.437546779737638</v>
      </c>
      <c r="BP472" s="2">
        <v>6.1505853584231197E-2</v>
      </c>
      <c r="BQ472" s="2">
        <v>0</v>
      </c>
      <c r="BR472" s="2">
        <v>2.66323745356364E-2</v>
      </c>
      <c r="BS472" s="2">
        <v>24.611504361366201</v>
      </c>
      <c r="BT472" s="2">
        <v>19.885089677428301</v>
      </c>
      <c r="BU472" s="2">
        <v>47.392764616791901</v>
      </c>
      <c r="BV472" s="2">
        <v>0.99856636197547399</v>
      </c>
      <c r="BW472" s="2">
        <v>5.3995128763842004</v>
      </c>
      <c r="BX472" s="2">
        <v>9.8450733633497407</v>
      </c>
      <c r="BY472" s="2">
        <v>52.159724504922799</v>
      </c>
      <c r="BZ472" s="2">
        <v>51.065009267004498</v>
      </c>
      <c r="CA472" s="2">
        <v>32.181109899521502</v>
      </c>
      <c r="CB472" s="2">
        <v>16.976780896704199</v>
      </c>
      <c r="CC472" s="2">
        <v>18.234928310087</v>
      </c>
      <c r="CD472" s="2">
        <v>3.2080345897992499</v>
      </c>
      <c r="CE472" s="2">
        <v>47.263074571450197</v>
      </c>
      <c r="CF472" s="2">
        <v>7.0810189268815202</v>
      </c>
      <c r="CG472" s="2">
        <v>22.400064410211598</v>
      </c>
      <c r="CH472" s="2">
        <v>27.843238774426901</v>
      </c>
      <c r="CI472" s="2">
        <v>29.961655600147498</v>
      </c>
      <c r="CJ472" s="2">
        <v>33.413009808775698</v>
      </c>
      <c r="CK472" s="2">
        <v>5.7482357598091998</v>
      </c>
      <c r="CL472" s="2">
        <v>47.497693309274901</v>
      </c>
      <c r="CM472" s="2">
        <v>4.77580045921367</v>
      </c>
      <c r="CN472" s="2">
        <v>5.9802643073607804</v>
      </c>
      <c r="CO472" s="2">
        <v>23.832480718177099</v>
      </c>
      <c r="CP472" s="2">
        <v>5.3734486894426299</v>
      </c>
      <c r="CQ472" s="2">
        <v>3.7353882460610599</v>
      </c>
      <c r="CR472" s="2">
        <v>3.24863342748916</v>
      </c>
      <c r="CS472" s="2">
        <v>0.81473166624641502</v>
      </c>
      <c r="CT472" s="2">
        <v>6.4014223444719303</v>
      </c>
      <c r="CU472" s="2">
        <v>23.186900192990699</v>
      </c>
      <c r="CV472" s="2">
        <v>10.7495478857577</v>
      </c>
      <c r="CW472" s="2">
        <v>0</v>
      </c>
      <c r="CX472" s="2">
        <v>9.8723466660759396</v>
      </c>
      <c r="CY472" s="2">
        <v>0.31571738508879799</v>
      </c>
      <c r="CZ472" s="2">
        <v>69.779056790766006</v>
      </c>
      <c r="DA472" s="2">
        <v>19.1389312148074</v>
      </c>
      <c r="DB472" s="2">
        <v>30.669159690225101</v>
      </c>
      <c r="DC472" s="2">
        <v>16.482934230680701</v>
      </c>
      <c r="DD472" s="2">
        <v>23.847039849855602</v>
      </c>
      <c r="DE472" s="2">
        <v>37.254717934077298</v>
      </c>
      <c r="DF472" s="2">
        <v>10.0926644742883</v>
      </c>
      <c r="DG472" s="2">
        <v>6.5987529319883401E-2</v>
      </c>
      <c r="DH472" s="2">
        <v>12.9805232017197</v>
      </c>
      <c r="DI472" s="2">
        <v>14.6732998256374</v>
      </c>
      <c r="DJ472" s="2">
        <v>0.95372240772789496</v>
      </c>
      <c r="DK472" s="2">
        <v>8.1213153492239396</v>
      </c>
      <c r="DL472" s="2">
        <v>14.233809972102801</v>
      </c>
      <c r="DM472" s="2">
        <v>12.537817534595399</v>
      </c>
      <c r="DN472" s="2">
        <v>15.2783200600719</v>
      </c>
      <c r="DO472" s="2">
        <v>13.332047769740701</v>
      </c>
      <c r="DP472" s="2">
        <v>14.0114282304379</v>
      </c>
    </row>
    <row r="473" spans="1:120" x14ac:dyDescent="0.3">
      <c r="A473">
        <v>472</v>
      </c>
      <c r="B473" t="s">
        <v>471</v>
      </c>
      <c r="C473" s="2">
        <v>70</v>
      </c>
      <c r="D473" s="2">
        <v>288</v>
      </c>
      <c r="E473" s="2">
        <v>0</v>
      </c>
      <c r="F473" s="2">
        <v>649.6</v>
      </c>
      <c r="G473" s="2">
        <v>1013.4</v>
      </c>
      <c r="H473" s="2">
        <v>207.6</v>
      </c>
      <c r="I473" s="2">
        <v>12.111056636691499</v>
      </c>
      <c r="J473" s="2">
        <v>10.640802986083999</v>
      </c>
      <c r="K473" s="2">
        <v>30.650283707421099</v>
      </c>
      <c r="L473" s="2">
        <v>21.759690498708299</v>
      </c>
      <c r="M473" s="2">
        <v>3.78680874649717</v>
      </c>
      <c r="N473" s="2">
        <v>18.4448286450003</v>
      </c>
      <c r="O473" s="2">
        <v>7.5526065382977503</v>
      </c>
      <c r="P473" s="2">
        <v>19.2161744929946</v>
      </c>
      <c r="Q473" s="2">
        <v>2.4392972881942798</v>
      </c>
      <c r="R473" s="2">
        <v>43.1136217410331</v>
      </c>
      <c r="S473" s="2">
        <v>0.72768565433448695</v>
      </c>
      <c r="T473" s="2">
        <v>6.2498073094407802</v>
      </c>
      <c r="U473" s="2">
        <v>14.941762740109301</v>
      </c>
      <c r="V473" s="2">
        <v>23.9836723214664</v>
      </c>
      <c r="W473" s="2">
        <v>0.365073150601393</v>
      </c>
      <c r="X473" s="2">
        <v>21.392247329765802</v>
      </c>
      <c r="Y473" s="2">
        <v>7.7899761930764404</v>
      </c>
      <c r="Z473" s="2">
        <v>4.7681557826301697</v>
      </c>
      <c r="AA473" s="2">
        <v>10.2048647133422</v>
      </c>
      <c r="AB473" s="2">
        <v>13.3188284297959</v>
      </c>
      <c r="AC473" s="2">
        <v>1.1029580317757901</v>
      </c>
      <c r="AD473" s="2">
        <v>1.1776703147299701</v>
      </c>
      <c r="AE473" s="2">
        <v>0</v>
      </c>
      <c r="AF473" s="2">
        <v>43.034632870558298</v>
      </c>
      <c r="AG473" s="2">
        <v>0</v>
      </c>
      <c r="AH473" s="2">
        <v>0.19738667202684701</v>
      </c>
      <c r="AI473" s="2">
        <v>91.2918957590567</v>
      </c>
      <c r="AJ473" s="2">
        <v>145.161304518604</v>
      </c>
      <c r="AK473" s="2">
        <v>1.9631315221794801</v>
      </c>
      <c r="AL473" s="2">
        <v>2.2995695352073402</v>
      </c>
      <c r="AM473" s="2">
        <v>1.4737573155433701</v>
      </c>
      <c r="AN473" s="2">
        <v>9.9271206127020797</v>
      </c>
      <c r="AO473" s="2">
        <v>3.4165488520225402</v>
      </c>
      <c r="AP473" s="2">
        <v>8.9225777589945103</v>
      </c>
      <c r="AQ473" s="2">
        <v>5.8634374022685698</v>
      </c>
      <c r="AR473" s="2">
        <v>11.260016841129399</v>
      </c>
      <c r="AS473" s="2">
        <v>19.1348369067167</v>
      </c>
      <c r="AT473" s="2">
        <v>15.3335696673585</v>
      </c>
      <c r="AU473" s="2">
        <v>3.0512011710631501</v>
      </c>
      <c r="AV473" s="2">
        <v>3.4655186539804199</v>
      </c>
      <c r="AW473" s="2">
        <v>4.7786119215327298</v>
      </c>
      <c r="AX473" s="2">
        <v>6.7587787944186504</v>
      </c>
      <c r="AY473" s="2">
        <v>7.33371778894751</v>
      </c>
      <c r="AZ473" s="2">
        <v>13.941954373211701</v>
      </c>
      <c r="BA473" s="2">
        <v>33.784236331876897</v>
      </c>
      <c r="BB473" s="2">
        <v>16.9905579776335</v>
      </c>
      <c r="BC473" s="2">
        <v>36.393294863024202</v>
      </c>
      <c r="BD473" s="2">
        <v>2.8774273804802499</v>
      </c>
      <c r="BE473" s="2">
        <v>3.2366340940409999</v>
      </c>
      <c r="BF473" s="2">
        <v>15.603991805541201</v>
      </c>
      <c r="BG473" s="2">
        <v>10.5355296909845</v>
      </c>
      <c r="BH473" s="2">
        <v>5.54647121211665</v>
      </c>
      <c r="BI473" s="2">
        <v>10.1352202470803</v>
      </c>
      <c r="BJ473" s="2">
        <v>3.1315375061820401</v>
      </c>
      <c r="BK473" s="2">
        <v>0.44873470257894399</v>
      </c>
      <c r="BL473" s="2">
        <v>0.58816158686684195</v>
      </c>
      <c r="BM473" s="2">
        <v>0.73900187387998795</v>
      </c>
      <c r="BN473" s="2">
        <v>4.4062507980808299</v>
      </c>
      <c r="BO473" s="2">
        <v>0.39441411443250202</v>
      </c>
      <c r="BP473" s="2">
        <v>0.11243420435611599</v>
      </c>
      <c r="BQ473" s="2">
        <v>0</v>
      </c>
      <c r="BR473" s="2">
        <v>2.66323745356364E-2</v>
      </c>
      <c r="BS473" s="2">
        <v>32.238386154262002</v>
      </c>
      <c r="BT473" s="2">
        <v>27.479945062011499</v>
      </c>
      <c r="BU473" s="2">
        <v>42.024842468007698</v>
      </c>
      <c r="BV473" s="2">
        <v>0.94863804387670103</v>
      </c>
      <c r="BW473" s="2">
        <v>4.9995489596149998</v>
      </c>
      <c r="BX473" s="2">
        <v>7.3314376110051196</v>
      </c>
      <c r="BY473" s="2">
        <v>52.837213327644903</v>
      </c>
      <c r="BZ473" s="2">
        <v>51.2382278922232</v>
      </c>
      <c r="CA473" s="2">
        <v>31.288178208549301</v>
      </c>
      <c r="CB473" s="2">
        <v>14.627954030338501</v>
      </c>
      <c r="CC473" s="2">
        <v>20.693868661256499</v>
      </c>
      <c r="CD473" s="2">
        <v>3.1351247127583499</v>
      </c>
      <c r="CE473" s="2">
        <v>41.957971178172301</v>
      </c>
      <c r="CF473" s="2">
        <v>6.4417082684736</v>
      </c>
      <c r="CG473" s="2">
        <v>21.994167468027602</v>
      </c>
      <c r="CH473" s="2">
        <v>26.8856690056388</v>
      </c>
      <c r="CI473" s="2">
        <v>29.961655600147498</v>
      </c>
      <c r="CJ473" s="2">
        <v>33.198918361499103</v>
      </c>
      <c r="CK473" s="2">
        <v>5.7482357598091998</v>
      </c>
      <c r="CL473" s="2">
        <v>44.684199125985899</v>
      </c>
      <c r="CM473" s="2">
        <v>3.8747373339126798</v>
      </c>
      <c r="CN473" s="2">
        <v>5.5815800202033898</v>
      </c>
      <c r="CO473" s="2">
        <v>22.657640119393701</v>
      </c>
      <c r="CP473" s="2">
        <v>5.72012279843893</v>
      </c>
      <c r="CQ473" s="2">
        <v>3.8642978057540098</v>
      </c>
      <c r="CR473" s="2">
        <v>3.4012065292137201</v>
      </c>
      <c r="CS473" s="2">
        <v>0.83757098208819603</v>
      </c>
      <c r="CT473" s="2">
        <v>5.6383388861904997</v>
      </c>
      <c r="CU473" s="2">
        <v>26.4644297743267</v>
      </c>
      <c r="CV473" s="2">
        <v>8.0564538631754896</v>
      </c>
      <c r="CW473" s="2">
        <v>0</v>
      </c>
      <c r="CX473" s="2">
        <v>0.95945624373107996</v>
      </c>
      <c r="CY473" s="2">
        <v>0.33957000288940897</v>
      </c>
      <c r="CZ473" s="2">
        <v>62.141387735956499</v>
      </c>
      <c r="DA473" s="2">
        <v>18.7325023863187</v>
      </c>
      <c r="DB473" s="2">
        <v>31.026777667718999</v>
      </c>
      <c r="DC473" s="2">
        <v>16.3934483271738</v>
      </c>
      <c r="DD473" s="2">
        <v>29.074728140684599</v>
      </c>
      <c r="DE473" s="2">
        <v>34.761699021991497</v>
      </c>
      <c r="DF473" s="2">
        <v>9.7849269155216607</v>
      </c>
      <c r="DG473" s="2">
        <v>6.6009748020705403E-2</v>
      </c>
      <c r="DH473" s="2">
        <v>14.314797081936501</v>
      </c>
      <c r="DI473" s="2">
        <v>22.9971440286625</v>
      </c>
      <c r="DJ473" s="2">
        <v>0.97488690380278398</v>
      </c>
      <c r="DK473" s="2">
        <v>8.4503954017996499</v>
      </c>
      <c r="DL473" s="2">
        <v>14.923932771072099</v>
      </c>
      <c r="DM473" s="2">
        <v>13.2854186495157</v>
      </c>
      <c r="DN473" s="2">
        <v>13.873231404362199</v>
      </c>
      <c r="DO473" s="2">
        <v>13.1566891433847</v>
      </c>
      <c r="DP473" s="2">
        <v>10.3733045300929</v>
      </c>
    </row>
    <row r="474" spans="1:120" x14ac:dyDescent="0.3">
      <c r="A474">
        <v>473</v>
      </c>
      <c r="B474" t="s">
        <v>472</v>
      </c>
      <c r="C474" s="2">
        <v>51.6</v>
      </c>
      <c r="D474" s="2">
        <v>267.60000000000002</v>
      </c>
      <c r="E474" s="2">
        <v>0</v>
      </c>
      <c r="F474" s="2">
        <v>617.6</v>
      </c>
      <c r="G474" s="2">
        <v>976.5</v>
      </c>
      <c r="H474" s="2">
        <v>213.3</v>
      </c>
      <c r="I474" s="2">
        <v>12.435546469240601</v>
      </c>
      <c r="J474" s="2">
        <v>9.91899350909768</v>
      </c>
      <c r="K474" s="2">
        <v>29.1731616010394</v>
      </c>
      <c r="L474" s="2">
        <v>22.342952637372999</v>
      </c>
      <c r="M474" s="2">
        <v>3.7654322616464202</v>
      </c>
      <c r="N474" s="2">
        <v>19.788326551108899</v>
      </c>
      <c r="O474" s="2">
        <v>7.8803233824985099</v>
      </c>
      <c r="P474" s="2">
        <v>19.083984193647801</v>
      </c>
      <c r="Q474" s="2">
        <v>2.1867183074978702</v>
      </c>
      <c r="R474" s="2">
        <v>23.1563829856754</v>
      </c>
      <c r="S474" s="2">
        <v>0.76403702457350298</v>
      </c>
      <c r="T474" s="2">
        <v>7.2699368723492599</v>
      </c>
      <c r="U474" s="2">
        <v>15.923147049974199</v>
      </c>
      <c r="V474" s="2">
        <v>23.884449575246698</v>
      </c>
      <c r="W474" s="2">
        <v>0.36295169327785398</v>
      </c>
      <c r="X474" s="2">
        <v>20.943109803523399</v>
      </c>
      <c r="Y474" s="2">
        <v>7.4709411432337998</v>
      </c>
      <c r="Z474" s="2">
        <v>4.7659491809682404</v>
      </c>
      <c r="AA474" s="2">
        <v>10.2707502035296</v>
      </c>
      <c r="AB474" s="2">
        <v>12.512801222496901</v>
      </c>
      <c r="AC474" s="2">
        <v>1.1175608324420501</v>
      </c>
      <c r="AD474" s="2">
        <v>2.2912872143007599</v>
      </c>
      <c r="AE474" s="2">
        <v>0</v>
      </c>
      <c r="AF474" s="2">
        <v>50.737887200853301</v>
      </c>
      <c r="AG474" s="2">
        <v>0</v>
      </c>
      <c r="AH474" s="2">
        <v>0.20564730434070699</v>
      </c>
      <c r="AI474" s="2">
        <v>97.126011710236099</v>
      </c>
      <c r="AJ474" s="2">
        <v>72.775864072382404</v>
      </c>
      <c r="AK474" s="2">
        <v>1.6964978616523401</v>
      </c>
      <c r="AL474" s="2">
        <v>1.9647956048467199</v>
      </c>
      <c r="AM474" s="2">
        <v>1.3553255003197699</v>
      </c>
      <c r="AN474" s="2">
        <v>9.7902722689269908</v>
      </c>
      <c r="AO474" s="2">
        <v>3.8138242495370398</v>
      </c>
      <c r="AP474" s="2">
        <v>9.6403502996818506</v>
      </c>
      <c r="AQ474" s="2">
        <v>5.9085472187749097</v>
      </c>
      <c r="AR474" s="2">
        <v>11.0871898777791</v>
      </c>
      <c r="AS474" s="2">
        <v>20.025107194609401</v>
      </c>
      <c r="AT474" s="2">
        <v>14.648501805949699</v>
      </c>
      <c r="AU474" s="2">
        <v>3.1028277734087801</v>
      </c>
      <c r="AV474" s="2">
        <v>2.89396321510654</v>
      </c>
      <c r="AW474" s="2">
        <v>4.6856691453558001</v>
      </c>
      <c r="AX474" s="2">
        <v>7.4940291964458696</v>
      </c>
      <c r="AY474" s="2">
        <v>7.88985254658584</v>
      </c>
      <c r="AZ474" s="2">
        <v>13.390733087066099</v>
      </c>
      <c r="BA474" s="2">
        <v>32.405572901958799</v>
      </c>
      <c r="BB474" s="2">
        <v>19.207785860157902</v>
      </c>
      <c r="BC474" s="2">
        <v>35.321408186053802</v>
      </c>
      <c r="BD474" s="2">
        <v>3.2005800511243199</v>
      </c>
      <c r="BE474" s="2">
        <v>3.7009410116999302</v>
      </c>
      <c r="BF474" s="2">
        <v>16.663400605407301</v>
      </c>
      <c r="BG474" s="2">
        <v>8.2838135305625205</v>
      </c>
      <c r="BH474" s="2">
        <v>5.1471558800837904</v>
      </c>
      <c r="BI474" s="2">
        <v>8.4404944386997993</v>
      </c>
      <c r="BJ474" s="2">
        <v>3.0467453593841798</v>
      </c>
      <c r="BK474" s="2">
        <v>0.41509982424363401</v>
      </c>
      <c r="BL474" s="2">
        <v>0.67797399187135698</v>
      </c>
      <c r="BM474" s="2">
        <v>0.70161944043344304</v>
      </c>
      <c r="BN474" s="2">
        <v>4.7672912311898203</v>
      </c>
      <c r="BO474" s="2">
        <v>0.40703519075088002</v>
      </c>
      <c r="BP474" s="2">
        <v>9.2347833253157902E-2</v>
      </c>
      <c r="BQ474" s="2">
        <v>0</v>
      </c>
      <c r="BR474" s="2">
        <v>2.6709869320900199E-2</v>
      </c>
      <c r="BS474" s="2">
        <v>32.238386154262002</v>
      </c>
      <c r="BT474" s="2">
        <v>33.308195483896498</v>
      </c>
      <c r="BU474" s="2">
        <v>51.443904230792199</v>
      </c>
      <c r="BV474" s="2">
        <v>0.79109723434173496</v>
      </c>
      <c r="BW474" s="2">
        <v>5.1995309179996001</v>
      </c>
      <c r="BX474" s="2">
        <v>8.5882554871774399</v>
      </c>
      <c r="BY474" s="2">
        <v>52.705775959898702</v>
      </c>
      <c r="BZ474" s="2">
        <v>50.746615993075501</v>
      </c>
      <c r="CA474" s="2">
        <v>31.506976657560099</v>
      </c>
      <c r="CB474" s="2">
        <v>16.617101368162299</v>
      </c>
      <c r="CC474" s="2">
        <v>21.092173608276099</v>
      </c>
      <c r="CD474" s="2">
        <v>3.0622148357174601</v>
      </c>
      <c r="CE474" s="2">
        <v>42.307891049914502</v>
      </c>
      <c r="CF474" s="2">
        <v>6.3261875401192604</v>
      </c>
      <c r="CG474" s="2">
        <v>22.234649421474199</v>
      </c>
      <c r="CH474" s="2">
        <v>27.303444239172499</v>
      </c>
      <c r="CI474" s="2">
        <v>29.961655600147498</v>
      </c>
      <c r="CJ474" s="2">
        <v>32.650107054789501</v>
      </c>
      <c r="CK474" s="2">
        <v>5.92242472222767</v>
      </c>
      <c r="CL474" s="2">
        <v>49.194969564240601</v>
      </c>
      <c r="CM474" s="2">
        <v>3.7057853663337501</v>
      </c>
      <c r="CN474" s="2">
        <v>14.03368690794</v>
      </c>
      <c r="CO474" s="2">
        <v>21.8184682631199</v>
      </c>
      <c r="CP474" s="2">
        <v>13.953632887101</v>
      </c>
      <c r="CQ474" s="2">
        <v>3.3845273873961799</v>
      </c>
      <c r="CR474" s="2">
        <v>3.6729900810857399</v>
      </c>
      <c r="CS474" s="2">
        <v>0.79741655022984803</v>
      </c>
      <c r="CT474" s="2">
        <v>6.82535759907271</v>
      </c>
      <c r="CU474" s="2">
        <v>21.0158707031418</v>
      </c>
      <c r="CV474" s="2">
        <v>8.9220232864918696</v>
      </c>
      <c r="CW474" s="2">
        <v>0</v>
      </c>
      <c r="CX474" s="2">
        <v>22.3189070514611</v>
      </c>
      <c r="CY474" s="2">
        <v>0.36740399934632501</v>
      </c>
      <c r="CZ474" s="2">
        <v>65.381039357320702</v>
      </c>
      <c r="DA474" s="2">
        <v>18.6573325223243</v>
      </c>
      <c r="DB474" s="2">
        <v>30.442967562656101</v>
      </c>
      <c r="DC474" s="2">
        <v>16.059827649787302</v>
      </c>
      <c r="DD474" s="2">
        <v>24.343922276577601</v>
      </c>
      <c r="DE474" s="2">
        <v>37.2726950183784</v>
      </c>
      <c r="DF474" s="2">
        <v>10.471274963045399</v>
      </c>
      <c r="DG474" s="2">
        <v>6.6694479113547797E-2</v>
      </c>
      <c r="DH474" s="2">
        <v>13.8297863476852</v>
      </c>
      <c r="DI474" s="2">
        <v>15.5671027276223</v>
      </c>
      <c r="DJ474" s="2">
        <v>0.95848741292568895</v>
      </c>
      <c r="DK474" s="2">
        <v>8.6475875461228107</v>
      </c>
      <c r="DL474" s="2">
        <v>15.554282144938901</v>
      </c>
      <c r="DM474" s="2">
        <v>13.291458788306899</v>
      </c>
      <c r="DN474" s="2">
        <v>13.478116560840601</v>
      </c>
      <c r="DO474" s="2">
        <v>13.0428373985219</v>
      </c>
      <c r="DP474" s="2">
        <v>13.6851693078419</v>
      </c>
    </row>
    <row r="475" spans="1:120" x14ac:dyDescent="0.3">
      <c r="A475">
        <v>474</v>
      </c>
      <c r="B475" t="s">
        <v>473</v>
      </c>
      <c r="C475" s="2">
        <v>68</v>
      </c>
      <c r="D475" s="2">
        <v>284.7</v>
      </c>
      <c r="E475" s="2">
        <v>0</v>
      </c>
      <c r="F475" s="2">
        <v>576.79999999999995</v>
      </c>
      <c r="G475" s="2">
        <v>1006.8</v>
      </c>
      <c r="H475" s="2">
        <v>190.2</v>
      </c>
      <c r="I475" s="2">
        <v>13.143312986672999</v>
      </c>
      <c r="J475" s="2">
        <v>10.2296290804251</v>
      </c>
      <c r="K475" s="2">
        <v>28.249960284550799</v>
      </c>
      <c r="L475" s="2">
        <v>20.793784265876798</v>
      </c>
      <c r="M475" s="2">
        <v>3.7454527705852301</v>
      </c>
      <c r="N475" s="2">
        <v>19.747132443640499</v>
      </c>
      <c r="O475" s="2">
        <v>8.1790619101452293</v>
      </c>
      <c r="P475" s="2">
        <v>19.060217604578099</v>
      </c>
      <c r="Q475" s="2">
        <v>2.28354422726439</v>
      </c>
      <c r="R475" s="2">
        <v>24.176831932142399</v>
      </c>
      <c r="S475" s="2">
        <v>0.930377302098085</v>
      </c>
      <c r="T475" s="2">
        <v>6.7407114305147697</v>
      </c>
      <c r="U475" s="2">
        <v>14.8530779100068</v>
      </c>
      <c r="V475" s="2">
        <v>18.690608589437101</v>
      </c>
      <c r="W475" s="2">
        <v>0.38474691954413198</v>
      </c>
      <c r="X475" s="2">
        <v>20.592735739653801</v>
      </c>
      <c r="Y475" s="2">
        <v>7.4520964803280298</v>
      </c>
      <c r="Z475" s="2">
        <v>4.7770451707728103</v>
      </c>
      <c r="AA475" s="2">
        <v>10.665463801950599</v>
      </c>
      <c r="AB475" s="2">
        <v>11.4459391843686</v>
      </c>
      <c r="AC475" s="2">
        <v>1.1881155364115501</v>
      </c>
      <c r="AD475" s="2">
        <v>2.5795838120011401</v>
      </c>
      <c r="AE475" s="2">
        <v>0</v>
      </c>
      <c r="AF475" s="2">
        <v>45.1658894444341</v>
      </c>
      <c r="AG475" s="2">
        <v>0</v>
      </c>
      <c r="AH475" s="2">
        <v>0.20422904706939199</v>
      </c>
      <c r="AI475" s="2">
        <v>77.635947781415297</v>
      </c>
      <c r="AJ475" s="2">
        <v>96.358656386200295</v>
      </c>
      <c r="AK475" s="2">
        <v>1.88771384092874</v>
      </c>
      <c r="AL475" s="2">
        <v>2.1547978171835398</v>
      </c>
      <c r="AM475" s="2">
        <v>1.4572153727539101</v>
      </c>
      <c r="AN475" s="2">
        <v>9.6276431614697309</v>
      </c>
      <c r="AO475" s="2">
        <v>3.3740893254520099</v>
      </c>
      <c r="AP475" s="2">
        <v>8.8886718089532906</v>
      </c>
      <c r="AQ475" s="2">
        <v>6.31647421959953</v>
      </c>
      <c r="AR475" s="2">
        <v>11.9685631072271</v>
      </c>
      <c r="AS475" s="2">
        <v>19.769787445951799</v>
      </c>
      <c r="AT475" s="2">
        <v>15.4916709067277</v>
      </c>
      <c r="AU475" s="2">
        <v>2.5718354010457398</v>
      </c>
      <c r="AV475" s="2">
        <v>4.12677754707489</v>
      </c>
      <c r="AW475" s="2">
        <v>4.9225545516428504</v>
      </c>
      <c r="AX475" s="2">
        <v>8.7365577851093796</v>
      </c>
      <c r="AY475" s="2">
        <v>7.6741934690702402</v>
      </c>
      <c r="AZ475" s="2">
        <v>13.214669352702501</v>
      </c>
      <c r="BA475" s="2">
        <v>31.716784018163199</v>
      </c>
      <c r="BB475" s="2">
        <v>18.762851071500702</v>
      </c>
      <c r="BC475" s="2">
        <v>34.952499980484802</v>
      </c>
      <c r="BD475" s="2">
        <v>3.3730980632156098</v>
      </c>
      <c r="BE475" s="2">
        <v>4.5292338724847596</v>
      </c>
      <c r="BF475" s="2">
        <v>17.084989053451501</v>
      </c>
      <c r="BG475" s="2">
        <v>8.5482547490969498</v>
      </c>
      <c r="BH475" s="2">
        <v>5.1983712688893799</v>
      </c>
      <c r="BI475" s="2">
        <v>9.9435087110267109</v>
      </c>
      <c r="BJ475" s="2">
        <v>2.76539701485116</v>
      </c>
      <c r="BK475" s="2">
        <v>0.389898596440515</v>
      </c>
      <c r="BL475" s="2">
        <v>0.57597396004294199</v>
      </c>
      <c r="BM475" s="2">
        <v>0.68957193521155602</v>
      </c>
      <c r="BN475" s="2">
        <v>4.4204507534872803</v>
      </c>
      <c r="BO475" s="2">
        <v>0.414108290322937</v>
      </c>
      <c r="BP475" s="2">
        <v>8.2007804778974902E-2</v>
      </c>
      <c r="BQ475" s="2">
        <v>0</v>
      </c>
      <c r="BR475" s="2">
        <v>1.6010422635487399E-2</v>
      </c>
      <c r="BS475" s="2">
        <v>32.238386154262002</v>
      </c>
      <c r="BT475" s="2">
        <v>20.999092761648601</v>
      </c>
      <c r="BU475" s="2">
        <v>44.535079223049998</v>
      </c>
      <c r="BV475" s="2">
        <v>0.79885308958038004</v>
      </c>
      <c r="BW475" s="2">
        <v>4.5995850428458001</v>
      </c>
      <c r="BX475" s="2">
        <v>7.3314376110051196</v>
      </c>
      <c r="BY475" s="2">
        <v>52.916853898814402</v>
      </c>
      <c r="BZ475" s="2">
        <v>50.746615993075501</v>
      </c>
      <c r="CA475" s="2">
        <v>31.170935617889398</v>
      </c>
      <c r="CB475" s="2">
        <v>16.558721631842001</v>
      </c>
      <c r="CC475" s="2">
        <v>6.90307907938233</v>
      </c>
      <c r="CD475" s="2">
        <v>3.2132255842811199</v>
      </c>
      <c r="CE475" s="2">
        <v>42.944324189057703</v>
      </c>
      <c r="CF475" s="2">
        <v>6.4273328573712698</v>
      </c>
      <c r="CG475" s="2">
        <v>22.1286450387088</v>
      </c>
      <c r="CH475" s="2">
        <v>27.0381389501513</v>
      </c>
      <c r="CI475" s="2">
        <v>29.961655600147498</v>
      </c>
      <c r="CJ475" s="2">
        <v>32.450974237525998</v>
      </c>
      <c r="CK475" s="2">
        <v>5.92242472222767</v>
      </c>
      <c r="CL475" s="2">
        <v>10.8334011824433</v>
      </c>
      <c r="CM475" s="2">
        <v>3.5415997255080298</v>
      </c>
      <c r="CN475" s="2">
        <v>12.518686616741901</v>
      </c>
      <c r="CO475" s="2">
        <v>23.161143233158</v>
      </c>
      <c r="CP475" s="2">
        <v>12.426415635090599</v>
      </c>
      <c r="CQ475" s="2">
        <v>3.5974734109436599</v>
      </c>
      <c r="CR475" s="2">
        <v>2.9934060132196598</v>
      </c>
      <c r="CS475" s="2">
        <v>0.88795119153711</v>
      </c>
      <c r="CT475" s="2">
        <v>5.8927000389509701</v>
      </c>
      <c r="CU475" s="2">
        <v>24.1293330295332</v>
      </c>
      <c r="CV475" s="2">
        <v>9.4546813931480997</v>
      </c>
      <c r="CW475" s="2">
        <v>0</v>
      </c>
      <c r="CX475" s="2">
        <v>11.3893630278454</v>
      </c>
      <c r="CY475" s="2">
        <v>0</v>
      </c>
      <c r="CZ475" s="2">
        <v>66.937626982700394</v>
      </c>
      <c r="DA475" s="2">
        <v>19.315561057764199</v>
      </c>
      <c r="DB475" s="2">
        <v>30.1456539399143</v>
      </c>
      <c r="DC475" s="2">
        <v>15.5503293734454</v>
      </c>
      <c r="DD475" s="2">
        <v>24.479600057944499</v>
      </c>
      <c r="DE475" s="2">
        <v>37.406898569158201</v>
      </c>
      <c r="DF475" s="2">
        <v>10.5869352589493</v>
      </c>
      <c r="DG475" s="2">
        <v>6.5508241944246995E-2</v>
      </c>
      <c r="DH475" s="2">
        <v>11.8273925968693</v>
      </c>
      <c r="DI475" s="2">
        <v>16.3648803558334</v>
      </c>
      <c r="DJ475" s="2">
        <v>0.95656764279818196</v>
      </c>
      <c r="DK475" s="2">
        <v>8.4082724282896795</v>
      </c>
      <c r="DL475" s="2">
        <v>14.8766100313014</v>
      </c>
      <c r="DM475" s="2">
        <v>11.8842112473379</v>
      </c>
      <c r="DN475" s="2">
        <v>13.5026684614134</v>
      </c>
      <c r="DO475" s="2">
        <v>13.208438319986501</v>
      </c>
      <c r="DP475" s="2">
        <v>14.596448386897601</v>
      </c>
    </row>
    <row r="476" spans="1:120" x14ac:dyDescent="0.3">
      <c r="A476">
        <v>475</v>
      </c>
      <c r="B476" t="s">
        <v>474</v>
      </c>
      <c r="C476" s="2">
        <v>82.4</v>
      </c>
      <c r="D476" s="2">
        <v>333.3</v>
      </c>
      <c r="E476" s="2">
        <v>0</v>
      </c>
      <c r="F476" s="2">
        <v>731.2</v>
      </c>
      <c r="G476" s="2">
        <v>988.5</v>
      </c>
      <c r="H476" s="2">
        <v>130.19999999999999</v>
      </c>
      <c r="I476" s="2">
        <v>12.4084433516557</v>
      </c>
      <c r="J476" s="2">
        <v>9.8164401906710506</v>
      </c>
      <c r="K476" s="2">
        <v>28.8038810744439</v>
      </c>
      <c r="L476" s="2">
        <v>20.334560165477001</v>
      </c>
      <c r="M476" s="2">
        <v>3.8875658902890202</v>
      </c>
      <c r="N476" s="2">
        <v>19.556608639472302</v>
      </c>
      <c r="O476" s="2">
        <v>8.0962649553874897</v>
      </c>
      <c r="P476" s="2">
        <v>18.923756491557601</v>
      </c>
      <c r="Q476" s="2">
        <v>2.6325224862585999</v>
      </c>
      <c r="R476" s="2">
        <v>27.833867845082501</v>
      </c>
      <c r="S476" s="2">
        <v>1.4596899178935101</v>
      </c>
      <c r="T476" s="2">
        <v>5.9238182365027097</v>
      </c>
      <c r="U476" s="2">
        <v>14.9152699030503</v>
      </c>
      <c r="V476" s="2">
        <v>25.7175431373505</v>
      </c>
      <c r="W476" s="2">
        <v>0.43504806210501101</v>
      </c>
      <c r="X476" s="2">
        <v>23.633289529181699</v>
      </c>
      <c r="Y476" s="2">
        <v>6.8777722727856503</v>
      </c>
      <c r="Z476" s="2">
        <v>4.6140175711263103</v>
      </c>
      <c r="AA476" s="2">
        <v>11.311361083397699</v>
      </c>
      <c r="AB476" s="2">
        <v>13.403866607886901</v>
      </c>
      <c r="AC476" s="2">
        <v>1.34254485703528</v>
      </c>
      <c r="AD476" s="2">
        <v>1.8949443241288699</v>
      </c>
      <c r="AE476" s="2">
        <v>1.4806887733079499</v>
      </c>
      <c r="AF476" s="2">
        <v>47.3596331472611</v>
      </c>
      <c r="AG476" s="2">
        <v>0</v>
      </c>
      <c r="AH476" s="2">
        <v>0.198556017984131</v>
      </c>
      <c r="AI476" s="2">
        <v>102.70468852782</v>
      </c>
      <c r="AJ476" s="2">
        <v>93.578852373443993</v>
      </c>
      <c r="AK476" s="2">
        <v>5.0383618689457101</v>
      </c>
      <c r="AL476" s="2">
        <v>2.3016177085347298</v>
      </c>
      <c r="AM476" s="2">
        <v>1.64635986381618</v>
      </c>
      <c r="AN476" s="2">
        <v>11.9580372683285</v>
      </c>
      <c r="AO476" s="2">
        <v>3.3687411208763098</v>
      </c>
      <c r="AP476" s="2">
        <v>10.4221674126693</v>
      </c>
      <c r="AQ476" s="2">
        <v>5.2789790116887403</v>
      </c>
      <c r="AR476" s="2">
        <v>13.339262489512301</v>
      </c>
      <c r="AS476" s="2">
        <v>20.396048892710699</v>
      </c>
      <c r="AT476" s="2">
        <v>16.115636296266501</v>
      </c>
      <c r="AU476" s="2">
        <v>3.08163709296901</v>
      </c>
      <c r="AV476" s="2">
        <v>3.40933276532619</v>
      </c>
      <c r="AW476" s="2">
        <v>4.8897276023642497</v>
      </c>
      <c r="AX476" s="2">
        <v>9.0193284741378701</v>
      </c>
      <c r="AY476" s="2">
        <v>8.3678851272026797</v>
      </c>
      <c r="AZ476" s="2">
        <v>11.797578511174899</v>
      </c>
      <c r="BA476" s="2">
        <v>34.106741905393903</v>
      </c>
      <c r="BB476" s="2">
        <v>19.2209039060834</v>
      </c>
      <c r="BC476" s="2">
        <v>24.866112325268102</v>
      </c>
      <c r="BD476" s="2">
        <v>3.5372593008259599</v>
      </c>
      <c r="BE476" s="2">
        <v>4.3158151015081803</v>
      </c>
      <c r="BF476" s="2">
        <v>17.201040121075401</v>
      </c>
      <c r="BG476" s="2">
        <v>12.6442471535664</v>
      </c>
      <c r="BH476" s="2">
        <v>4.9929281435724597</v>
      </c>
      <c r="BI476" s="2">
        <v>10.6959505304182</v>
      </c>
      <c r="BJ476" s="2">
        <v>2.9801623552426899</v>
      </c>
      <c r="BK476" s="2">
        <v>0.382256212269451</v>
      </c>
      <c r="BL476" s="2">
        <v>0.59956254859425595</v>
      </c>
      <c r="BM476" s="2">
        <v>0.76834769783144397</v>
      </c>
      <c r="BN476" s="2">
        <v>4.8941482865619301</v>
      </c>
      <c r="BO476" s="2">
        <v>0.45158978194803501</v>
      </c>
      <c r="BP476" s="2">
        <v>0.18344892623096001</v>
      </c>
      <c r="BQ476" s="2">
        <v>1.3487251848681701E-3</v>
      </c>
      <c r="BR476" s="2">
        <v>3.1896853614552703E-2</v>
      </c>
      <c r="BS476" s="2">
        <v>34.4210479759763</v>
      </c>
      <c r="BT476" s="2">
        <v>16.655214865621701</v>
      </c>
      <c r="BU476" s="2">
        <v>52.201294274562997</v>
      </c>
      <c r="BV476" s="2">
        <v>0.67403229433344503</v>
      </c>
      <c r="BW476" s="2">
        <v>5.3995128763842004</v>
      </c>
      <c r="BX476" s="2">
        <v>9.2166644252635894</v>
      </c>
      <c r="BY476" s="2">
        <v>52.254817449011902</v>
      </c>
      <c r="BZ476" s="2">
        <v>50.523750610857597</v>
      </c>
      <c r="CA476" s="2">
        <v>30.921917483234299</v>
      </c>
      <c r="CB476" s="2">
        <v>17.023713910371299</v>
      </c>
      <c r="CC476" s="2">
        <v>25.4373112231935</v>
      </c>
      <c r="CD476" s="2">
        <v>3.35385434388103</v>
      </c>
      <c r="CE476" s="2">
        <v>43.746201539229403</v>
      </c>
      <c r="CF476" s="2">
        <v>6.1032581241324202</v>
      </c>
      <c r="CG476" s="2">
        <v>23.003517549775101</v>
      </c>
      <c r="CH476" s="2">
        <v>27.576863378296999</v>
      </c>
      <c r="CI476" s="2">
        <v>28.811900277724501</v>
      </c>
      <c r="CJ476" s="2">
        <v>33.482614775773499</v>
      </c>
      <c r="CK476" s="2">
        <v>5.8353302410184398</v>
      </c>
      <c r="CL476" s="2">
        <v>55.4011445009467</v>
      </c>
      <c r="CM476" s="2">
        <v>3.5135322925248902</v>
      </c>
      <c r="CN476" s="2">
        <v>12.518686616741901</v>
      </c>
      <c r="CO476" s="2">
        <v>23.496811975667502</v>
      </c>
      <c r="CP476" s="2">
        <v>12.913610560112099</v>
      </c>
      <c r="CQ476" s="2">
        <v>3.0756656004980898</v>
      </c>
      <c r="CR476" s="2">
        <v>2.9477123253185602</v>
      </c>
      <c r="CS476" s="2">
        <v>0.95943304326315304</v>
      </c>
      <c r="CT476" s="2">
        <v>4.8328619024490003</v>
      </c>
      <c r="CU476" s="2">
        <v>23.156376052535901</v>
      </c>
      <c r="CV476" s="2">
        <v>7.8478294380684703</v>
      </c>
      <c r="CW476" s="2">
        <v>0</v>
      </c>
      <c r="CX476" s="2">
        <v>9.0831399585621693</v>
      </c>
      <c r="CY476" s="2">
        <v>0.11352277291052899</v>
      </c>
      <c r="CZ476" s="2">
        <v>64.888877556879393</v>
      </c>
      <c r="DA476" s="2">
        <v>18.8877116307542</v>
      </c>
      <c r="DB476" s="2">
        <v>30.1510010187184</v>
      </c>
      <c r="DC476" s="2">
        <v>16.177961348925599</v>
      </c>
      <c r="DD476" s="2">
        <v>26.043071594559201</v>
      </c>
      <c r="DE476" s="2">
        <v>37.724884250210202</v>
      </c>
      <c r="DF476" s="2">
        <v>10.218095203055899</v>
      </c>
      <c r="DG476" s="2">
        <v>6.5216264801665896E-2</v>
      </c>
      <c r="DH476" s="2">
        <v>15.3793066027705</v>
      </c>
      <c r="DI476" s="2">
        <v>18.6881139248596</v>
      </c>
      <c r="DJ476" s="2">
        <v>1.1286929719753001</v>
      </c>
      <c r="DK476" s="2">
        <v>7.63364578387203</v>
      </c>
      <c r="DL476" s="2">
        <v>14.7358595023142</v>
      </c>
      <c r="DM476" s="2">
        <v>14.4539568568094</v>
      </c>
      <c r="DN476" s="2">
        <v>15.4671820170465</v>
      </c>
      <c r="DO476" s="2">
        <v>15.068390234998301</v>
      </c>
      <c r="DP476" s="2">
        <v>11.9089932052946</v>
      </c>
    </row>
    <row r="477" spans="1:120" x14ac:dyDescent="0.3">
      <c r="A477">
        <v>476</v>
      </c>
      <c r="B477" t="s">
        <v>475</v>
      </c>
      <c r="C477" s="2">
        <v>85.6</v>
      </c>
      <c r="D477" s="2">
        <v>321.60000000000002</v>
      </c>
      <c r="E477" s="2">
        <v>0</v>
      </c>
      <c r="F477" s="2">
        <v>654.4</v>
      </c>
      <c r="G477" s="2">
        <v>1101</v>
      </c>
      <c r="H477" s="2">
        <v>120.6</v>
      </c>
      <c r="I477" s="2">
        <v>11.568171948678801</v>
      </c>
      <c r="J477" s="2">
        <v>7.4911719748579904</v>
      </c>
      <c r="K477" s="2">
        <v>31.204204497314301</v>
      </c>
      <c r="L477" s="2">
        <v>19.647734948437801</v>
      </c>
      <c r="M477" s="2">
        <v>4.0444557324673696</v>
      </c>
      <c r="N477" s="2">
        <v>18.868524966940399</v>
      </c>
      <c r="O477" s="2">
        <v>7.8584908272942204</v>
      </c>
      <c r="P477" s="2">
        <v>18.7250262631417</v>
      </c>
      <c r="Q477" s="2">
        <v>2.5351542256420001</v>
      </c>
      <c r="R477" s="2">
        <v>25.577181504318101</v>
      </c>
      <c r="S477" s="2">
        <v>1.2775270436089401</v>
      </c>
      <c r="T477" s="2">
        <v>5.1215422701774802</v>
      </c>
      <c r="U477" s="2">
        <v>15.3000313429323</v>
      </c>
      <c r="V477" s="2">
        <v>25.7175431373505</v>
      </c>
      <c r="W477" s="2">
        <v>0.44926749445231401</v>
      </c>
      <c r="X477" s="2">
        <v>25.809024417360401</v>
      </c>
      <c r="Y477" s="2">
        <v>7.1868451170489003</v>
      </c>
      <c r="Z477" s="2">
        <v>3.80316456388864</v>
      </c>
      <c r="AA477" s="2">
        <v>12.8163950271536</v>
      </c>
      <c r="AB477" s="2">
        <v>13.3190066321809</v>
      </c>
      <c r="AC477" s="2">
        <v>1.22720485409478</v>
      </c>
      <c r="AD477" s="2">
        <v>2.1186466325850501</v>
      </c>
      <c r="AE477" s="2">
        <v>1.3845779756699399</v>
      </c>
      <c r="AF477" s="2">
        <v>60.621231976898102</v>
      </c>
      <c r="AG477" s="2">
        <v>0</v>
      </c>
      <c r="AH477" s="2">
        <v>0.34957236262678099</v>
      </c>
      <c r="AI477" s="2">
        <v>78.574962266030496</v>
      </c>
      <c r="AJ477" s="2">
        <v>87.732376812531598</v>
      </c>
      <c r="AK477" s="2">
        <v>2.8484653459074898</v>
      </c>
      <c r="AL477" s="2">
        <v>2.6427580443213001</v>
      </c>
      <c r="AM477" s="2">
        <v>1.5093755872215699</v>
      </c>
      <c r="AN477" s="2">
        <v>11.4758513112182</v>
      </c>
      <c r="AO477" s="2">
        <v>3.9187909170861199</v>
      </c>
      <c r="AP477" s="2">
        <v>9.3887604225241699</v>
      </c>
      <c r="AQ477" s="2">
        <v>7.9526746678022704</v>
      </c>
      <c r="AR477" s="2">
        <v>15.0009134277083</v>
      </c>
      <c r="AS477" s="2">
        <v>21.359550954117601</v>
      </c>
      <c r="AT477" s="2">
        <v>16.509482800033101</v>
      </c>
      <c r="AU477" s="2">
        <v>3.08163709296901</v>
      </c>
      <c r="AV477" s="2">
        <v>3.8106124197259099</v>
      </c>
      <c r="AW477" s="2">
        <v>5.5714975293958302</v>
      </c>
      <c r="AX477" s="2">
        <v>8.6173590638881308</v>
      </c>
      <c r="AY477" s="2">
        <v>10.712738549831601</v>
      </c>
      <c r="AZ477" s="2">
        <v>11.668267576997501</v>
      </c>
      <c r="BA477" s="2">
        <v>38.5202998633386</v>
      </c>
      <c r="BB477" s="2">
        <v>21.229368180128802</v>
      </c>
      <c r="BC477" s="2">
        <v>38.565889927397699</v>
      </c>
      <c r="BD477" s="2">
        <v>3.80221843281186</v>
      </c>
      <c r="BE477" s="2">
        <v>4.2250338882331597</v>
      </c>
      <c r="BF477" s="2">
        <v>18.085640210613398</v>
      </c>
      <c r="BG477" s="2">
        <v>11.720756210934301</v>
      </c>
      <c r="BH477" s="2">
        <v>7.0032391630894502</v>
      </c>
      <c r="BI477" s="2">
        <v>10.094207623174899</v>
      </c>
      <c r="BJ477" s="2">
        <v>3.0236149317991501</v>
      </c>
      <c r="BK477" s="2">
        <v>0.42455308066401298</v>
      </c>
      <c r="BL477" s="2">
        <v>0.61432609323008702</v>
      </c>
      <c r="BM477" s="2">
        <v>0.85719467977409103</v>
      </c>
      <c r="BN477" s="2">
        <v>6.25060713881612</v>
      </c>
      <c r="BO477" s="2">
        <v>0.46156792086660198</v>
      </c>
      <c r="BP477" s="2">
        <v>0.123130444337544</v>
      </c>
      <c r="BQ477" s="2">
        <v>1.35407196459015E-3</v>
      </c>
      <c r="BR477" s="2">
        <v>2.12025732481575E-2</v>
      </c>
      <c r="BS477" s="2">
        <v>32.238386154262002</v>
      </c>
      <c r="BT477" s="2">
        <v>12.2692611967822</v>
      </c>
      <c r="BU477" s="2">
        <v>31.609533781116099</v>
      </c>
      <c r="BV477" s="2">
        <v>0.77388893053099295</v>
      </c>
      <c r="BW477" s="2">
        <v>7.2903815050593002</v>
      </c>
      <c r="BX477" s="2">
        <v>8.7977251332061499</v>
      </c>
      <c r="BY477" s="2">
        <v>52.785453410239803</v>
      </c>
      <c r="BZ477" s="2">
        <v>49.772492448641202</v>
      </c>
      <c r="CA477" s="2">
        <v>30.8992031880856</v>
      </c>
      <c r="CB477" s="2">
        <v>17.4741112548205</v>
      </c>
      <c r="CC477" s="2">
        <v>22.1936947897698</v>
      </c>
      <c r="CD477" s="2">
        <v>4.3745926224535099</v>
      </c>
      <c r="CE477" s="2">
        <v>42.531502693397201</v>
      </c>
      <c r="CF477" s="2">
        <v>6.0642878710966901</v>
      </c>
      <c r="CG477" s="2">
        <v>21.5125025301463</v>
      </c>
      <c r="CH477" s="2">
        <v>38.038352384720703</v>
      </c>
      <c r="CI477" s="2">
        <v>29.644753954498501</v>
      </c>
      <c r="CJ477" s="2">
        <v>44.215135162258598</v>
      </c>
      <c r="CK477" s="2">
        <v>2.46209398803017</v>
      </c>
      <c r="CL477" s="2">
        <v>47.534737812116298</v>
      </c>
      <c r="CM477" s="2">
        <v>13.3381527863336</v>
      </c>
      <c r="CN477" s="2">
        <v>11.5618443275642</v>
      </c>
      <c r="CO477" s="2">
        <v>24.235612296191</v>
      </c>
      <c r="CP477" s="2">
        <v>5.5467857439407799</v>
      </c>
      <c r="CQ477" s="2">
        <v>2.5309805584423199</v>
      </c>
      <c r="CR477" s="2">
        <v>2.7722297855504299</v>
      </c>
      <c r="CS477" s="2">
        <v>0.94685031482691495</v>
      </c>
      <c r="CT477" s="2">
        <v>4.2393525460078996</v>
      </c>
      <c r="CU477" s="2">
        <v>16.929451399753098</v>
      </c>
      <c r="CV477" s="2">
        <v>6.2650739211470903</v>
      </c>
      <c r="CW477" s="2">
        <v>0</v>
      </c>
      <c r="CX477" s="2">
        <v>1.53446210982941</v>
      </c>
      <c r="CY477" s="2">
        <v>0.59898950530681105</v>
      </c>
      <c r="CZ477" s="2">
        <v>61.674416152398003</v>
      </c>
      <c r="DA477" s="2">
        <v>16.804674888623001</v>
      </c>
      <c r="DB477" s="2">
        <v>30.624912613121602</v>
      </c>
      <c r="DC477" s="2">
        <v>15.610982883680901</v>
      </c>
      <c r="DD477" s="2">
        <v>26.311123024362299</v>
      </c>
      <c r="DE477" s="2">
        <v>36.232592283812899</v>
      </c>
      <c r="DF477" s="2">
        <v>9.6984038901426608</v>
      </c>
      <c r="DG477" s="2">
        <v>6.5100073922723795E-2</v>
      </c>
      <c r="DH477" s="2">
        <v>15.208335478045299</v>
      </c>
      <c r="DI477" s="2">
        <v>18.126560201636799</v>
      </c>
      <c r="DJ477" s="2">
        <v>1.2076580621821</v>
      </c>
      <c r="DK477" s="2">
        <v>7.5217973276110204</v>
      </c>
      <c r="DL477" s="2">
        <v>14.0844475792038</v>
      </c>
      <c r="DM477" s="2">
        <v>15.3032489587074</v>
      </c>
      <c r="DN477" s="2">
        <v>15.7469983049336</v>
      </c>
      <c r="DO477" s="2">
        <v>15.4281228068537</v>
      </c>
      <c r="DP477" s="2">
        <v>12.8897506401415</v>
      </c>
    </row>
    <row r="478" spans="1:120" x14ac:dyDescent="0.3">
      <c r="A478">
        <v>477</v>
      </c>
      <c r="B478" t="s">
        <v>476</v>
      </c>
      <c r="C478" s="2">
        <v>75.599999999999994</v>
      </c>
      <c r="D478" s="2">
        <v>298.8</v>
      </c>
      <c r="E478" s="2">
        <v>0</v>
      </c>
      <c r="F478" s="2">
        <v>974.4</v>
      </c>
      <c r="G478" s="2">
        <v>1094.7</v>
      </c>
      <c r="H478" s="2">
        <v>125.4</v>
      </c>
      <c r="I478" s="2">
        <v>9.0934493504450202</v>
      </c>
      <c r="J478" s="2">
        <v>7.2461288218388198</v>
      </c>
      <c r="K478" s="2">
        <v>13.1807554294707</v>
      </c>
      <c r="L478" s="2">
        <v>11.654383732066799</v>
      </c>
      <c r="M478" s="2">
        <v>3.9670490505495999</v>
      </c>
      <c r="N478" s="2">
        <v>17.524946719213801</v>
      </c>
      <c r="O478" s="2">
        <v>8.0359861042435607</v>
      </c>
      <c r="P478" s="2">
        <v>18.4299209558271</v>
      </c>
      <c r="Q478" s="2">
        <v>3.4081494451889198</v>
      </c>
      <c r="R478" s="2">
        <v>43.491022192177397</v>
      </c>
      <c r="S478" s="2">
        <v>1.33852278500679</v>
      </c>
      <c r="T478" s="2">
        <v>7.4912580594421696</v>
      </c>
      <c r="U478" s="2">
        <v>15.878613078476199</v>
      </c>
      <c r="V478" s="2">
        <v>22.556531390179298</v>
      </c>
      <c r="W478" s="2">
        <v>0.425756922357309</v>
      </c>
      <c r="X478" s="2">
        <v>32.053298549725099</v>
      </c>
      <c r="Y478" s="2">
        <v>7.2210201678861301</v>
      </c>
      <c r="Z478" s="2">
        <v>4.9610726003028898</v>
      </c>
      <c r="AA478" s="2">
        <v>17.040959151659901</v>
      </c>
      <c r="AB478" s="2">
        <v>16.280587707890898</v>
      </c>
      <c r="AC478" s="2">
        <v>1.3994209358868399</v>
      </c>
      <c r="AD478" s="2">
        <v>2.2315393710659999</v>
      </c>
      <c r="AE478" s="2">
        <v>2.0103124957988401</v>
      </c>
      <c r="AF478" s="2">
        <v>7.2781251350609004</v>
      </c>
      <c r="AG478" s="2">
        <v>0</v>
      </c>
      <c r="AH478" s="2">
        <v>0.22219781754010001</v>
      </c>
      <c r="AI478" s="2">
        <v>70.953159283056905</v>
      </c>
      <c r="AJ478" s="2">
        <v>81.193696487300997</v>
      </c>
      <c r="AK478" s="2">
        <v>4.7149329669166198</v>
      </c>
      <c r="AL478" s="2">
        <v>2.3667410862899501</v>
      </c>
      <c r="AM478" s="2">
        <v>1.68759673261016</v>
      </c>
      <c r="AN478" s="2">
        <v>12.506863773494601</v>
      </c>
      <c r="AO478" s="2">
        <v>5.6853126717423903</v>
      </c>
      <c r="AP478" s="2">
        <v>10.406840506477799</v>
      </c>
      <c r="AQ478" s="2">
        <v>8.6599542887728607</v>
      </c>
      <c r="AR478" s="2">
        <v>17.617939580917302</v>
      </c>
      <c r="AS478" s="2">
        <v>19.504033978023099</v>
      </c>
      <c r="AT478" s="2">
        <v>13.4792846939936</v>
      </c>
      <c r="AU478" s="2">
        <v>4.12094887347632</v>
      </c>
      <c r="AV478" s="2">
        <v>4.2643387785120801</v>
      </c>
      <c r="AW478" s="2">
        <v>6.1157315001340002</v>
      </c>
      <c r="AX478" s="2">
        <v>9.6580794943213508</v>
      </c>
      <c r="AY478" s="2">
        <v>12.303822944718201</v>
      </c>
      <c r="AZ478" s="2">
        <v>13.8810025744505</v>
      </c>
      <c r="BA478" s="2">
        <v>44.606139691829803</v>
      </c>
      <c r="BB478" s="2">
        <v>21.420112911518999</v>
      </c>
      <c r="BC478" s="2">
        <v>39.979422862657302</v>
      </c>
      <c r="BD478" s="2">
        <v>3.7923422447889301</v>
      </c>
      <c r="BE478" s="2">
        <v>4.6610842961567398</v>
      </c>
      <c r="BF478" s="2">
        <v>17.5429585901555</v>
      </c>
      <c r="BG478" s="2">
        <v>16.783351912327301</v>
      </c>
      <c r="BH478" s="2">
        <v>6.95944926125095</v>
      </c>
      <c r="BI478" s="2">
        <v>13.7460318649045</v>
      </c>
      <c r="BJ478" s="2">
        <v>3.70228226341872</v>
      </c>
      <c r="BK478" s="2">
        <v>0.5187203016245</v>
      </c>
      <c r="BL478" s="2">
        <v>0.69529514509937795</v>
      </c>
      <c r="BM478" s="2">
        <v>0.83732699135521205</v>
      </c>
      <c r="BN478" s="2">
        <v>4.3282051236978196</v>
      </c>
      <c r="BO478" s="2">
        <v>0.51053075630317801</v>
      </c>
      <c r="BP478" s="2">
        <v>0.15465516272868901</v>
      </c>
      <c r="BQ478" s="2">
        <v>0</v>
      </c>
      <c r="BR478" s="2">
        <v>2.1140577419946498E-2</v>
      </c>
      <c r="BS478" s="2">
        <v>18.722270904156201</v>
      </c>
      <c r="BT478" s="2">
        <v>9.3431178972882503</v>
      </c>
      <c r="BU478" s="2">
        <v>17.639864554697901</v>
      </c>
      <c r="BV478" s="2">
        <v>0.97360220292608701</v>
      </c>
      <c r="BW478" s="2">
        <v>8.2796451986094795</v>
      </c>
      <c r="BX478" s="2">
        <v>9.2166644252635894</v>
      </c>
      <c r="BY478" s="2">
        <v>52.750639472205997</v>
      </c>
      <c r="BZ478" s="2">
        <v>49.763623417201202</v>
      </c>
      <c r="CA478" s="2">
        <v>30.456688161509401</v>
      </c>
      <c r="CB478" s="2">
        <v>15.3566996901557</v>
      </c>
      <c r="CC478" s="2">
        <v>25.753133880727201</v>
      </c>
      <c r="CD478" s="2">
        <v>4.2219301938274398</v>
      </c>
      <c r="CE478" s="2">
        <v>43.5196231357626</v>
      </c>
      <c r="CF478" s="2">
        <v>6.3122919365864503</v>
      </c>
      <c r="CG478" s="2">
        <v>22.111650348085099</v>
      </c>
      <c r="CH478" s="2">
        <v>37.045645174917503</v>
      </c>
      <c r="CI478" s="2">
        <v>28.975656014806599</v>
      </c>
      <c r="CJ478" s="2">
        <v>45.3039088308347</v>
      </c>
      <c r="CK478" s="2">
        <v>1.8465704910226299</v>
      </c>
      <c r="CL478" s="2">
        <v>59.781852275666402</v>
      </c>
      <c r="CM478" s="2">
        <v>11.020404297040599</v>
      </c>
      <c r="CN478" s="2">
        <v>4.9111711023814602</v>
      </c>
      <c r="CO478" s="2">
        <v>8.6434701196205594</v>
      </c>
      <c r="CP478" s="2">
        <v>5.8067913256879997</v>
      </c>
      <c r="CQ478" s="2">
        <v>2.4970287540761098</v>
      </c>
      <c r="CR478" s="2">
        <v>3.1491088195949799</v>
      </c>
      <c r="CS478" s="2">
        <v>0.95849334390638197</v>
      </c>
      <c r="CT478" s="2">
        <v>2.9535528029274398</v>
      </c>
      <c r="CU478" s="2">
        <v>14.5409374091637</v>
      </c>
      <c r="CV478" s="2">
        <v>4.0887850853802101</v>
      </c>
      <c r="CW478" s="2">
        <v>0</v>
      </c>
      <c r="CX478" s="2">
        <v>0.39451350441065902</v>
      </c>
      <c r="CY478" s="2">
        <v>0.60273318971497902</v>
      </c>
      <c r="CZ478" s="2">
        <v>53.473577580276</v>
      </c>
      <c r="DA478" s="2">
        <v>16.873428241775901</v>
      </c>
      <c r="DB478" s="2">
        <v>25.014420665944499</v>
      </c>
      <c r="DC478" s="2">
        <v>13.889899974112</v>
      </c>
      <c r="DD478" s="2">
        <v>30.070659638673501</v>
      </c>
      <c r="DE478" s="2">
        <v>33.844223744214702</v>
      </c>
      <c r="DF478" s="2">
        <v>10.7052805593042</v>
      </c>
      <c r="DG478" s="2">
        <v>6.4935128726610003E-2</v>
      </c>
      <c r="DH478" s="2">
        <v>15.4191004018711</v>
      </c>
      <c r="DI478" s="2">
        <v>24.3061485201263</v>
      </c>
      <c r="DJ478" s="2">
        <v>1.4802901446003101</v>
      </c>
      <c r="DK478" s="2">
        <v>8.5560662257126907</v>
      </c>
      <c r="DL478" s="2">
        <v>15.742023543178099</v>
      </c>
      <c r="DM478" s="2">
        <v>16.6951532133623</v>
      </c>
      <c r="DN478" s="2">
        <v>16.5020846230179</v>
      </c>
      <c r="DO478" s="2">
        <v>18.624600230299301</v>
      </c>
      <c r="DP478" s="2">
        <v>13.2817246511165</v>
      </c>
    </row>
    <row r="479" spans="1:120" x14ac:dyDescent="0.3">
      <c r="A479">
        <v>478</v>
      </c>
      <c r="B479" t="s">
        <v>477</v>
      </c>
      <c r="C479" s="2">
        <v>73.599999999999994</v>
      </c>
      <c r="D479" s="2">
        <v>280.8</v>
      </c>
      <c r="E479" s="2">
        <v>0</v>
      </c>
      <c r="F479" s="2">
        <v>941.6</v>
      </c>
      <c r="G479" s="2">
        <v>1107</v>
      </c>
      <c r="H479" s="2">
        <v>141.9</v>
      </c>
      <c r="I479" s="2">
        <v>7.45670105043809</v>
      </c>
      <c r="J479" s="2">
        <v>7.1956253541969204</v>
      </c>
      <c r="K479" s="2">
        <v>11.4860868742531</v>
      </c>
      <c r="L479" s="2">
        <v>29.568657388780299</v>
      </c>
      <c r="M479" s="2">
        <v>3.9032237934616001</v>
      </c>
      <c r="N479" s="2">
        <v>17.475540852691299</v>
      </c>
      <c r="O479" s="2">
        <v>7.27038293359763</v>
      </c>
      <c r="P479" s="2">
        <v>18.456621691695599</v>
      </c>
      <c r="Q479" s="2">
        <v>2.93148245645332</v>
      </c>
      <c r="R479" s="2">
        <v>23.9949127555685</v>
      </c>
      <c r="S479" s="2">
        <v>1.7345798532057799</v>
      </c>
      <c r="T479" s="2">
        <v>7.2472641651707699</v>
      </c>
      <c r="U479" s="2">
        <v>17.982460118863798</v>
      </c>
      <c r="V479" s="2">
        <v>31.3018697234737</v>
      </c>
      <c r="W479" s="2">
        <v>0.39173860416418499</v>
      </c>
      <c r="X479" s="2">
        <v>31.114763088339899</v>
      </c>
      <c r="Y479" s="2">
        <v>9.2323874371015506</v>
      </c>
      <c r="Z479" s="2">
        <v>3.5927880124490299</v>
      </c>
      <c r="AA479" s="2">
        <v>20.470020460280001</v>
      </c>
      <c r="AB479" s="2">
        <v>23.488891998746201</v>
      </c>
      <c r="AC479" s="2">
        <v>1.15101205902846</v>
      </c>
      <c r="AD479" s="2">
        <v>1.9252279177017499</v>
      </c>
      <c r="AE479" s="2">
        <v>0</v>
      </c>
      <c r="AF479" s="2">
        <v>11.833280316779099</v>
      </c>
      <c r="AG479" s="2">
        <v>0</v>
      </c>
      <c r="AH479" s="2">
        <v>0.22521818024752999</v>
      </c>
      <c r="AI479" s="2">
        <v>73.630364803764706</v>
      </c>
      <c r="AJ479" s="2">
        <v>86.811147169034101</v>
      </c>
      <c r="AK479" s="2">
        <v>2.3796086283142799</v>
      </c>
      <c r="AL479" s="2">
        <v>2.95085451709277</v>
      </c>
      <c r="AM479" s="2">
        <v>1.6397855624450699</v>
      </c>
      <c r="AN479" s="2">
        <v>13.6283192049183</v>
      </c>
      <c r="AO479" s="2">
        <v>5.7038194162345404</v>
      </c>
      <c r="AP479" s="2">
        <v>12.018065420164801</v>
      </c>
      <c r="AQ479" s="2">
        <v>10.5028197513018</v>
      </c>
      <c r="AR479" s="2">
        <v>18.034101111534</v>
      </c>
      <c r="AS479" s="2">
        <v>21.529605259563201</v>
      </c>
      <c r="AT479" s="2">
        <v>14.0059179193414</v>
      </c>
      <c r="AU479" s="2">
        <v>4.2637072518492296</v>
      </c>
      <c r="AV479" s="2">
        <v>5.7465329221479102</v>
      </c>
      <c r="AW479" s="2">
        <v>6.2934811646990303</v>
      </c>
      <c r="AX479" s="2">
        <v>8.1072220966594806</v>
      </c>
      <c r="AY479" s="2">
        <v>13.541755222737301</v>
      </c>
      <c r="AZ479" s="2">
        <v>14.7270935789718</v>
      </c>
      <c r="BA479" s="2">
        <v>47.670219377697599</v>
      </c>
      <c r="BB479" s="2">
        <v>21.2688782342879</v>
      </c>
      <c r="BC479" s="2">
        <v>38.346748048410099</v>
      </c>
      <c r="BD479" s="2">
        <v>3.6537337444209799</v>
      </c>
      <c r="BE479" s="2">
        <v>4.5446178836400497</v>
      </c>
      <c r="BF479" s="2">
        <v>16.814569283441699</v>
      </c>
      <c r="BG479" s="2">
        <v>16.349285521294</v>
      </c>
      <c r="BH479" s="2">
        <v>7.7085952891124299</v>
      </c>
      <c r="BI479" s="2">
        <v>13.7460318649045</v>
      </c>
      <c r="BJ479" s="2">
        <v>5.2103667209488096</v>
      </c>
      <c r="BK479" s="2">
        <v>0.67702250374836503</v>
      </c>
      <c r="BL479" s="2">
        <v>0.98201942031107703</v>
      </c>
      <c r="BM479" s="2">
        <v>0.86254150179868005</v>
      </c>
      <c r="BN479" s="2">
        <v>5.4084987931669</v>
      </c>
      <c r="BO479" s="2">
        <v>0.51736184536695995</v>
      </c>
      <c r="BP479" s="2">
        <v>0.102509755973719</v>
      </c>
      <c r="BQ479" s="2">
        <v>0</v>
      </c>
      <c r="BR479" s="2">
        <v>2.1243903800298201E-2</v>
      </c>
      <c r="BS479" s="2">
        <v>14.1122911476841</v>
      </c>
      <c r="BT479" s="2">
        <v>5.7618356176858798</v>
      </c>
      <c r="BU479" s="2">
        <v>14.570782831919599</v>
      </c>
      <c r="BV479" s="2">
        <v>1.3102547943784999</v>
      </c>
      <c r="BW479" s="2">
        <v>11.1068411200859</v>
      </c>
      <c r="BX479" s="2">
        <v>11.311360885550799</v>
      </c>
      <c r="BY479" s="2">
        <v>51.801093000251598</v>
      </c>
      <c r="BZ479" s="2">
        <v>49.422074869382399</v>
      </c>
      <c r="CA479" s="2">
        <v>30.225955675437302</v>
      </c>
      <c r="CB479" s="2">
        <v>16.309476137313499</v>
      </c>
      <c r="CC479" s="2">
        <v>25.035827121494901</v>
      </c>
      <c r="CD479" s="2">
        <v>8.0200864744981093</v>
      </c>
      <c r="CE479" s="2">
        <v>41.886263958131003</v>
      </c>
      <c r="CF479" s="2">
        <v>6.1564579644013104</v>
      </c>
      <c r="CG479" s="2">
        <v>21.773385193462399</v>
      </c>
      <c r="CH479" s="2">
        <v>23.075464598020499</v>
      </c>
      <c r="CI479" s="2">
        <v>15.0555967262764</v>
      </c>
      <c r="CJ479" s="2">
        <v>30.751800101198899</v>
      </c>
      <c r="CK479" s="2">
        <v>1.5978487514155</v>
      </c>
      <c r="CL479" s="2">
        <v>40.9589153780327</v>
      </c>
      <c r="CM479" s="2">
        <v>2.3873739126067002</v>
      </c>
      <c r="CN479" s="2">
        <v>5.2332151090950001</v>
      </c>
      <c r="CO479" s="2">
        <v>8.3045105070864196</v>
      </c>
      <c r="CP479" s="2">
        <v>5.0267745804463297</v>
      </c>
      <c r="CQ479" s="2">
        <v>2.5171660827380098</v>
      </c>
      <c r="CR479" s="2">
        <v>3.0610858762923501</v>
      </c>
      <c r="CS479" s="2">
        <v>0.96697220498780401</v>
      </c>
      <c r="CT479" s="2">
        <v>2.3970863328106802</v>
      </c>
      <c r="CU479" s="2">
        <v>10.217956017250099</v>
      </c>
      <c r="CV479" s="2">
        <v>3.3291131666014402</v>
      </c>
      <c r="CW479" s="2">
        <v>0</v>
      </c>
      <c r="CX479" s="2">
        <v>0.42786258675351502</v>
      </c>
      <c r="CY479" s="2">
        <v>0.14380502012326199</v>
      </c>
      <c r="CZ479" s="2">
        <v>49.605652314305502</v>
      </c>
      <c r="DA479" s="2">
        <v>15.745941810046499</v>
      </c>
      <c r="DB479" s="2">
        <v>24.549401263592401</v>
      </c>
      <c r="DC479" s="2">
        <v>21.3449371918846</v>
      </c>
      <c r="DD479" s="2">
        <v>25.232709035204302</v>
      </c>
      <c r="DE479" s="2">
        <v>34.253080211341299</v>
      </c>
      <c r="DF479" s="2">
        <v>9.8495410504142704</v>
      </c>
      <c r="DG479" s="2">
        <v>6.7214935717491195E-2</v>
      </c>
      <c r="DH479" s="2">
        <v>18.239996985367402</v>
      </c>
      <c r="DI479" s="2">
        <v>16.4322425615496</v>
      </c>
      <c r="DJ479" s="2">
        <v>1.4712458942218301</v>
      </c>
      <c r="DK479" s="2">
        <v>9.94707068002627</v>
      </c>
      <c r="DL479" s="2">
        <v>15.580701629165899</v>
      </c>
      <c r="DM479" s="2">
        <v>21.374728178332301</v>
      </c>
      <c r="DN479" s="2">
        <v>18.856328833450501</v>
      </c>
      <c r="DO479" s="2">
        <v>17.187243622846498</v>
      </c>
      <c r="DP479" s="2">
        <v>13.997003807290801</v>
      </c>
    </row>
    <row r="480" spans="1:120" x14ac:dyDescent="0.3">
      <c r="A480">
        <v>479</v>
      </c>
      <c r="B480" t="s">
        <v>478</v>
      </c>
      <c r="C480" s="2">
        <v>77.2</v>
      </c>
      <c r="D480" s="2">
        <v>232.8</v>
      </c>
      <c r="E480" s="2">
        <v>0</v>
      </c>
      <c r="F480" s="2">
        <v>768.8</v>
      </c>
      <c r="G480" s="2">
        <v>252.9</v>
      </c>
      <c r="H480" s="2">
        <v>120.9</v>
      </c>
      <c r="I480" s="2">
        <v>5.5426555077790196</v>
      </c>
      <c r="J480" s="2">
        <v>7.1407404676503399</v>
      </c>
      <c r="K480" s="2">
        <v>10.3563078374413</v>
      </c>
      <c r="L480" s="2">
        <v>8.9928948833082494</v>
      </c>
      <c r="M480" s="2">
        <v>3.0578631734748498</v>
      </c>
      <c r="N480" s="2">
        <v>16.274463264140199</v>
      </c>
      <c r="O480" s="2">
        <v>8.6116738371152994</v>
      </c>
      <c r="P480" s="2">
        <v>18.068345580081498</v>
      </c>
      <c r="Q480" s="2">
        <v>3.10861820929878</v>
      </c>
      <c r="R480" s="2">
        <v>18.880544874626601</v>
      </c>
      <c r="S480" s="2">
        <v>1.640333281525</v>
      </c>
      <c r="T480" s="2">
        <v>7.1804908197156996</v>
      </c>
      <c r="U480" s="2">
        <v>19.760196820518601</v>
      </c>
      <c r="V480" s="2">
        <v>26.144093177777101</v>
      </c>
      <c r="W480" s="2">
        <v>0.38507526500802303</v>
      </c>
      <c r="X480" s="2">
        <v>37.728558149447103</v>
      </c>
      <c r="Y480" s="2">
        <v>9.0539946903616304</v>
      </c>
      <c r="Z480" s="2">
        <v>5.5311068642894297</v>
      </c>
      <c r="AA480" s="2">
        <v>19.826281966685901</v>
      </c>
      <c r="AB480" s="2">
        <v>22.650414137150499</v>
      </c>
      <c r="AC480" s="2">
        <v>1.2009537200073499</v>
      </c>
      <c r="AD480" s="2">
        <v>16.764914396514399</v>
      </c>
      <c r="AE480" s="2">
        <v>5.4451135534550303</v>
      </c>
      <c r="AF480" s="2">
        <v>8.5731618526414195</v>
      </c>
      <c r="AG480" s="2">
        <v>0</v>
      </c>
      <c r="AH480" s="2">
        <v>0.231078638955347</v>
      </c>
      <c r="AI480" s="2">
        <v>81.176279453853795</v>
      </c>
      <c r="AJ480" s="2">
        <v>135.365546750162</v>
      </c>
      <c r="AK480" s="2">
        <v>4.4974151912939799</v>
      </c>
      <c r="AL480" s="2">
        <v>3.0810927385476901</v>
      </c>
      <c r="AM480" s="2">
        <v>1.5210988927533799</v>
      </c>
      <c r="AN480" s="2">
        <v>11.6665510749626</v>
      </c>
      <c r="AO480" s="2">
        <v>5.0378945718014201</v>
      </c>
      <c r="AP480" s="2">
        <v>14.4619502722097</v>
      </c>
      <c r="AQ480" s="2">
        <v>11.2937731588317</v>
      </c>
      <c r="AR480" s="2">
        <v>18.293748160875701</v>
      </c>
      <c r="AS480" s="2">
        <v>21.112060750100699</v>
      </c>
      <c r="AT480" s="2">
        <v>15.317911140567301</v>
      </c>
      <c r="AU480" s="2">
        <v>3.8213664726555998</v>
      </c>
      <c r="AV480" s="2">
        <v>4.7235097744089796</v>
      </c>
      <c r="AW480" s="2">
        <v>5.7817468118620896</v>
      </c>
      <c r="AX480" s="2">
        <v>10.7162788821808</v>
      </c>
      <c r="AY480" s="2">
        <v>11.626112537444</v>
      </c>
      <c r="AZ480" s="2">
        <v>13.318583704062799</v>
      </c>
      <c r="BA480" s="2">
        <v>45.652313712324499</v>
      </c>
      <c r="BB480" s="2">
        <v>20.610544485234598</v>
      </c>
      <c r="BC480" s="2">
        <v>44.762848309530199</v>
      </c>
      <c r="BD480" s="2">
        <v>3.8828802992222</v>
      </c>
      <c r="BE480" s="2">
        <v>4.6781187298614704</v>
      </c>
      <c r="BF480" s="2">
        <v>16.441429912571099</v>
      </c>
      <c r="BG480" s="2">
        <v>11.8593443429553</v>
      </c>
      <c r="BH480" s="2">
        <v>7.2020151688425598</v>
      </c>
      <c r="BI480" s="2">
        <v>11.3877538611733</v>
      </c>
      <c r="BJ480" s="2">
        <v>6.4791609817025204</v>
      </c>
      <c r="BK480" s="2">
        <v>0.78694561807518404</v>
      </c>
      <c r="BL480" s="2">
        <v>0.96116585037772595</v>
      </c>
      <c r="BM480" s="2">
        <v>0.88420639739541695</v>
      </c>
      <c r="BN480" s="2">
        <v>5.4177233561458502</v>
      </c>
      <c r="BO480" s="2">
        <v>0.53587336613204795</v>
      </c>
      <c r="BP480" s="2">
        <v>0.123961604521115</v>
      </c>
      <c r="BQ480" s="2">
        <v>0</v>
      </c>
      <c r="BR480" s="2">
        <v>1.59484268072764E-2</v>
      </c>
      <c r="BS480" s="2">
        <v>10.830314278162</v>
      </c>
      <c r="BT480" s="2">
        <v>4.6680814507574198</v>
      </c>
      <c r="BU480" s="2">
        <v>14.378035571616801</v>
      </c>
      <c r="BV480" s="2">
        <v>1.4978495429632099</v>
      </c>
      <c r="BW480" s="2">
        <v>10.0971282909872</v>
      </c>
      <c r="BX480" s="2">
        <v>11.1018912395221</v>
      </c>
      <c r="BY480" s="2">
        <v>50.744301897150798</v>
      </c>
      <c r="BZ480" s="2">
        <v>50.233417829324303</v>
      </c>
      <c r="CA480" s="2">
        <v>29.9719727948954</v>
      </c>
      <c r="CB480" s="2">
        <v>16.983323953632802</v>
      </c>
      <c r="CC480" s="2">
        <v>20.478868341306701</v>
      </c>
      <c r="CD480" s="2">
        <v>8.8363703567730791</v>
      </c>
      <c r="CE480" s="2">
        <v>42.361103361969803</v>
      </c>
      <c r="CF480" s="2">
        <v>5.6482758923442997</v>
      </c>
      <c r="CG480" s="2">
        <v>20.5034994233323</v>
      </c>
      <c r="CH480" s="2">
        <v>17.133010820678798</v>
      </c>
      <c r="CI480" s="2">
        <v>14.03390953593</v>
      </c>
      <c r="CJ480" s="2">
        <v>23.8957360985472</v>
      </c>
      <c r="CK480" s="2">
        <v>1.8465704910226299</v>
      </c>
      <c r="CL480" s="2">
        <v>56.544380827651601</v>
      </c>
      <c r="CM480" s="2">
        <v>2.9899858250798399</v>
      </c>
      <c r="CN480" s="2">
        <v>4.2670830889543803</v>
      </c>
      <c r="CO480" s="2">
        <v>6.8450096511748599</v>
      </c>
      <c r="CP480" s="2">
        <v>4.5505184015824804</v>
      </c>
      <c r="CQ480" s="2">
        <v>2.7340590993438698</v>
      </c>
      <c r="CR480" s="2">
        <v>3.0670010180822902</v>
      </c>
      <c r="CS480" s="2">
        <v>0.85331479754098205</v>
      </c>
      <c r="CT480" s="2">
        <v>2.42013523985693</v>
      </c>
      <c r="CU480" s="2">
        <v>11.003952633961701</v>
      </c>
      <c r="CV480" s="2">
        <v>3.2625309032694099</v>
      </c>
      <c r="CW480" s="2">
        <v>0</v>
      </c>
      <c r="CX480" s="2">
        <v>1.07504742765767</v>
      </c>
      <c r="CY480" s="2">
        <v>0.54736231461131901</v>
      </c>
      <c r="CZ480" s="2">
        <v>42.962624421977601</v>
      </c>
      <c r="DA480" s="2">
        <v>17.613665059613801</v>
      </c>
      <c r="DB480" s="2">
        <v>23.7731765277656</v>
      </c>
      <c r="DC480" s="2">
        <v>11.8819171707654</v>
      </c>
      <c r="DD480" s="2">
        <v>19.786906304704502</v>
      </c>
      <c r="DE480" s="2">
        <v>31.9303897117125</v>
      </c>
      <c r="DF480" s="2">
        <v>11.176001617425401</v>
      </c>
      <c r="DG480" s="2">
        <v>6.8065636359284407E-2</v>
      </c>
      <c r="DH480" s="2">
        <v>16.393705648764001</v>
      </c>
      <c r="DI480" s="2">
        <v>14.4102575714232</v>
      </c>
      <c r="DJ480" s="2">
        <v>1.74749354371351</v>
      </c>
      <c r="DK480" s="2">
        <v>9.7860585663292898</v>
      </c>
      <c r="DL480" s="2">
        <v>18.877229287179301</v>
      </c>
      <c r="DM480" s="2">
        <v>19.392799238087299</v>
      </c>
      <c r="DN480" s="2">
        <v>18.346130801843302</v>
      </c>
      <c r="DO480" s="2">
        <v>20.003241682305301</v>
      </c>
      <c r="DP480" s="2">
        <v>61.5731260369041</v>
      </c>
    </row>
    <row r="481" spans="1:120" x14ac:dyDescent="0.3">
      <c r="A481">
        <v>480</v>
      </c>
      <c r="B481" t="s">
        <v>479</v>
      </c>
      <c r="C481" s="2">
        <v>51.6</v>
      </c>
      <c r="D481" s="2">
        <v>218.7</v>
      </c>
      <c r="E481" s="2">
        <v>0</v>
      </c>
      <c r="F481" s="2">
        <v>885.6</v>
      </c>
      <c r="G481" s="2">
        <v>182.7</v>
      </c>
      <c r="H481" s="2">
        <v>120.9</v>
      </c>
      <c r="I481" s="2">
        <v>5.9280458008792198</v>
      </c>
      <c r="J481" s="2">
        <v>7.1287794283410504</v>
      </c>
      <c r="K481" s="2">
        <v>10.5446043435766</v>
      </c>
      <c r="L481" s="2">
        <v>8.6379102662077401</v>
      </c>
      <c r="M481" s="2">
        <v>2.54400669987765</v>
      </c>
      <c r="N481" s="2">
        <v>15.8812544719525</v>
      </c>
      <c r="O481" s="2">
        <v>8.3256766281068906</v>
      </c>
      <c r="P481" s="2">
        <v>16.559509491279002</v>
      </c>
      <c r="Q481" s="2">
        <v>3.6318469678160499</v>
      </c>
      <c r="R481" s="2">
        <v>29.750674340035101</v>
      </c>
      <c r="S481" s="2">
        <v>1.90882527724536</v>
      </c>
      <c r="T481" s="2">
        <v>7.4996158416962002</v>
      </c>
      <c r="U481" s="2">
        <v>20.591656284730298</v>
      </c>
      <c r="V481" s="2">
        <v>33.751625747054</v>
      </c>
      <c r="W481" s="2">
        <v>0.37849487628484402</v>
      </c>
      <c r="X481" s="2">
        <v>33.8635023812393</v>
      </c>
      <c r="Y481" s="2">
        <v>8.5397900506408106</v>
      </c>
      <c r="Z481" s="2">
        <v>6.0439606788897802</v>
      </c>
      <c r="AA481" s="2">
        <v>17.867469623119899</v>
      </c>
      <c r="AB481" s="2">
        <v>21.771840738944402</v>
      </c>
      <c r="AC481" s="2">
        <v>1.22152437910815</v>
      </c>
      <c r="AD481" s="2">
        <v>17.318667710997701</v>
      </c>
      <c r="AE481" s="2">
        <v>0</v>
      </c>
      <c r="AF481" s="2">
        <v>3.2103936389800598</v>
      </c>
      <c r="AG481" s="2">
        <v>0</v>
      </c>
      <c r="AH481" s="2">
        <v>0.22805111333240499</v>
      </c>
      <c r="AI481" s="2">
        <v>89.868948063537502</v>
      </c>
      <c r="AJ481" s="2">
        <v>185.592577443658</v>
      </c>
      <c r="AK481" s="2">
        <v>3.1568395092736599</v>
      </c>
      <c r="AL481" s="2">
        <v>2.88730993961074</v>
      </c>
      <c r="AM481" s="2">
        <v>1.5782098912399101</v>
      </c>
      <c r="AN481" s="2">
        <v>11.7592527817134</v>
      </c>
      <c r="AO481" s="2">
        <v>4.8139914980745004</v>
      </c>
      <c r="AP481" s="2">
        <v>15.1930533573577</v>
      </c>
      <c r="AQ481" s="2">
        <v>10.2235546140297</v>
      </c>
      <c r="AR481" s="2">
        <v>16.0168928147753</v>
      </c>
      <c r="AS481" s="2">
        <v>23.2070511573299</v>
      </c>
      <c r="AT481" s="2">
        <v>13.861264805151301</v>
      </c>
      <c r="AU481" s="2">
        <v>3.3269074790701199</v>
      </c>
      <c r="AV481" s="2">
        <v>4.7010382721520401</v>
      </c>
      <c r="AW481" s="2">
        <v>5.5050085444904102</v>
      </c>
      <c r="AX481" s="2">
        <v>8.7179291007058008</v>
      </c>
      <c r="AY481" s="2">
        <v>13.573111043601999</v>
      </c>
      <c r="AZ481" s="2">
        <v>11.4679616499447</v>
      </c>
      <c r="BA481" s="2">
        <v>43.522265514853302</v>
      </c>
      <c r="BB481" s="2">
        <v>21.4722985461934</v>
      </c>
      <c r="BC481" s="2">
        <v>38.162366605399797</v>
      </c>
      <c r="BD481" s="2">
        <v>3.63515511533631</v>
      </c>
      <c r="BE481" s="2">
        <v>4.6505598625081301</v>
      </c>
      <c r="BF481" s="2">
        <v>15.4599552851019</v>
      </c>
      <c r="BG481" s="2">
        <v>10.422989841800501</v>
      </c>
      <c r="BH481" s="2">
        <v>6.2739223491714098</v>
      </c>
      <c r="BI481" s="2">
        <v>7.9528847057053804</v>
      </c>
      <c r="BJ481" s="2">
        <v>6.2492006400158404</v>
      </c>
      <c r="BK481" s="2">
        <v>0.77267905762413902</v>
      </c>
      <c r="BL481" s="2">
        <v>0.98609669414182499</v>
      </c>
      <c r="BM481" s="2">
        <v>0.98050667837758398</v>
      </c>
      <c r="BN481" s="2">
        <v>5.7766932843315901</v>
      </c>
      <c r="BO481" s="2">
        <v>0.50313162748035001</v>
      </c>
      <c r="BP481" s="2">
        <v>7.2449462667911899E-2</v>
      </c>
      <c r="BQ481" s="2">
        <v>0</v>
      </c>
      <c r="BR481" s="2">
        <v>2.1347230180649799E-2</v>
      </c>
      <c r="BS481" s="2">
        <v>6.98780334821042</v>
      </c>
      <c r="BT481" s="2">
        <v>2.46785232152213</v>
      </c>
      <c r="BU481" s="2">
        <v>13.727317511572499</v>
      </c>
      <c r="BV481" s="2">
        <v>1.3231004296175</v>
      </c>
      <c r="BW481" s="2">
        <v>10.1951586627443</v>
      </c>
      <c r="BX481" s="2">
        <v>11.1018912395221</v>
      </c>
      <c r="BY481" s="2">
        <v>51.113794317871701</v>
      </c>
      <c r="BZ481" s="2">
        <v>49.8828020594189</v>
      </c>
      <c r="CA481" s="2">
        <v>30.451700106956402</v>
      </c>
      <c r="CB481" s="2">
        <v>15.6770338298059</v>
      </c>
      <c r="CC481" s="2">
        <v>24.967674991542001</v>
      </c>
      <c r="CD481" s="2">
        <v>5.3310333557391303</v>
      </c>
      <c r="CE481" s="2">
        <v>36.426936387594203</v>
      </c>
      <c r="CF481" s="2">
        <v>5.41968051344098</v>
      </c>
      <c r="CG481" s="2">
        <v>19.6000333452916</v>
      </c>
      <c r="CH481" s="2">
        <v>15.7200359759746</v>
      </c>
      <c r="CI481" s="2">
        <v>13.3355184670044</v>
      </c>
      <c r="CJ481" s="2">
        <v>20.945212600868398</v>
      </c>
      <c r="CK481" s="2">
        <v>1.5978487514155</v>
      </c>
      <c r="CL481" s="2">
        <v>27.9133584138728</v>
      </c>
      <c r="CM481" s="2">
        <v>2.81389278844309</v>
      </c>
      <c r="CN481" s="2">
        <v>4.5519681718163598</v>
      </c>
      <c r="CO481" s="2">
        <v>7.35838537501298</v>
      </c>
      <c r="CP481" s="2">
        <v>4.0254585860152696</v>
      </c>
      <c r="CQ481" s="2">
        <v>2.62490366510327</v>
      </c>
      <c r="CR481" s="2">
        <v>2.7314810309975299</v>
      </c>
      <c r="CS481" s="2">
        <v>0.91943882244268105</v>
      </c>
      <c r="CT481" s="2">
        <v>2.3769185391451999</v>
      </c>
      <c r="CU481" s="2">
        <v>11.706007864422499</v>
      </c>
      <c r="CV481" s="2">
        <v>2.9296195866092698</v>
      </c>
      <c r="CW481" s="2">
        <v>0</v>
      </c>
      <c r="CX481" s="2">
        <v>0</v>
      </c>
      <c r="CY481" s="2">
        <v>0.58044935395207597</v>
      </c>
      <c r="CZ481" s="2">
        <v>43.122750469165297</v>
      </c>
      <c r="DA481" s="2">
        <v>17.1976642033082</v>
      </c>
      <c r="DB481" s="2">
        <v>22.095974360534701</v>
      </c>
      <c r="DC481" s="2">
        <v>12.9833145937314</v>
      </c>
      <c r="DD481" s="2">
        <v>19.714840373846702</v>
      </c>
      <c r="DE481" s="2">
        <v>31.5475251446328</v>
      </c>
      <c r="DF481" s="2">
        <v>10.9997298321532</v>
      </c>
      <c r="DG481" s="2">
        <v>6.4988334100751999E-2</v>
      </c>
      <c r="DH481" s="2">
        <v>20.494435060416301</v>
      </c>
      <c r="DI481" s="2">
        <v>18.308128484053601</v>
      </c>
      <c r="DJ481" s="2">
        <v>1.6028742543077199</v>
      </c>
      <c r="DK481" s="2">
        <v>9.5397557589653008</v>
      </c>
      <c r="DL481" s="2">
        <v>19.982280761584502</v>
      </c>
      <c r="DM481" s="2">
        <v>20.674913966829301</v>
      </c>
      <c r="DN481" s="2">
        <v>17.820472456905499</v>
      </c>
      <c r="DO481" s="2">
        <v>18.571557435418001</v>
      </c>
      <c r="DP481" s="2">
        <v>62.919376825306898</v>
      </c>
    </row>
    <row r="482" spans="1:120" x14ac:dyDescent="0.3">
      <c r="A482">
        <v>481</v>
      </c>
      <c r="B482" t="s">
        <v>480</v>
      </c>
      <c r="C482" s="2">
        <v>59.6</v>
      </c>
      <c r="D482" s="2">
        <v>231.9</v>
      </c>
      <c r="E482" s="2">
        <v>0</v>
      </c>
      <c r="F482" s="2">
        <v>548.79999999999995</v>
      </c>
      <c r="G482" s="2">
        <v>167.1</v>
      </c>
      <c r="H482" s="2">
        <v>121.5</v>
      </c>
      <c r="I482" s="2">
        <v>11.5260377763439</v>
      </c>
      <c r="J482" s="2">
        <v>13.321938226860899</v>
      </c>
      <c r="K482" s="2">
        <v>41.197303397694299</v>
      </c>
      <c r="L482" s="2">
        <v>18.301629946563299</v>
      </c>
      <c r="M482" s="2">
        <v>4.2606062703875498</v>
      </c>
      <c r="N482" s="2">
        <v>27.065764780937499</v>
      </c>
      <c r="O482" s="2">
        <v>15.827812652021301</v>
      </c>
      <c r="P482" s="2">
        <v>35.315677836890899</v>
      </c>
      <c r="Q482" s="2">
        <v>6.9700569349909198</v>
      </c>
      <c r="R482" s="2">
        <v>34.991661921363303</v>
      </c>
      <c r="S482" s="2">
        <v>3.5848857519484998</v>
      </c>
      <c r="T482" s="2">
        <v>11.873049815651299</v>
      </c>
      <c r="U482" s="2">
        <v>49.153385162504598</v>
      </c>
      <c r="V482" s="2">
        <v>34.042556758695</v>
      </c>
      <c r="W482" s="2">
        <v>0.78915195673942995</v>
      </c>
      <c r="X482" s="2">
        <v>56.883939809777601</v>
      </c>
      <c r="Y482" s="2">
        <v>17.262301075737501</v>
      </c>
      <c r="Z482" s="2">
        <v>9.2050670958242602</v>
      </c>
      <c r="AA482" s="2">
        <v>29.900901120224098</v>
      </c>
      <c r="AB482" s="2">
        <v>40.526287230037802</v>
      </c>
      <c r="AC482" s="2">
        <v>2.28386890654158</v>
      </c>
      <c r="AD482" s="2">
        <v>6.5543936579946704</v>
      </c>
      <c r="AE482" s="2">
        <v>0</v>
      </c>
      <c r="AF482" s="2">
        <v>11.009461513681099</v>
      </c>
      <c r="AG482" s="2">
        <v>16.678470367352201</v>
      </c>
      <c r="AH482" s="2">
        <v>0.17693962132716801</v>
      </c>
      <c r="AI482" s="2">
        <v>161.06689610245999</v>
      </c>
      <c r="AJ482" s="2">
        <v>257.04734310947902</v>
      </c>
      <c r="AK482" s="2">
        <v>7.7769233868816903</v>
      </c>
      <c r="AL482" s="2">
        <v>4.7282206343585296</v>
      </c>
      <c r="AM482" s="2">
        <v>2.3331860914623301</v>
      </c>
      <c r="AN482" s="2">
        <v>23.292122820021898</v>
      </c>
      <c r="AO482" s="2">
        <v>8.2167535301331291</v>
      </c>
      <c r="AP482" s="2">
        <v>35.610519709099499</v>
      </c>
      <c r="AQ482" s="2">
        <v>15.4666609975888</v>
      </c>
      <c r="AR482" s="2">
        <v>29.926308843202001</v>
      </c>
      <c r="AS482" s="2">
        <v>46.6712274964936</v>
      </c>
      <c r="AT482" s="2">
        <v>33.449218289479298</v>
      </c>
      <c r="AU482" s="2">
        <v>4.3882883416742597</v>
      </c>
      <c r="AV482" s="2">
        <v>7.6214143714228397</v>
      </c>
      <c r="AW482" s="2">
        <v>9.8612082095536095</v>
      </c>
      <c r="AX482" s="2">
        <v>16.565410638896001</v>
      </c>
      <c r="AY482" s="2">
        <v>16.955779648804899</v>
      </c>
      <c r="AZ482" s="2">
        <v>26.128757646163901</v>
      </c>
      <c r="BA482" s="2">
        <v>82.653091914202307</v>
      </c>
      <c r="BB482" s="2">
        <v>44.065902283689901</v>
      </c>
      <c r="BC482" s="2">
        <v>74.077723630921994</v>
      </c>
      <c r="BD482" s="2">
        <v>6.8561341065218704</v>
      </c>
      <c r="BE482" s="2">
        <v>7.5507022539639097</v>
      </c>
      <c r="BF482" s="2">
        <v>31.927765702008902</v>
      </c>
      <c r="BG482" s="2">
        <v>19.011014761578402</v>
      </c>
      <c r="BH482" s="2">
        <v>9.1236399361577707</v>
      </c>
      <c r="BI482" s="2">
        <v>12.4850445849998</v>
      </c>
      <c r="BJ482" s="2">
        <v>12.3415272174595</v>
      </c>
      <c r="BK482" s="2">
        <v>1.47302250166223</v>
      </c>
      <c r="BL482" s="2">
        <v>1.9641894279260199</v>
      </c>
      <c r="BM482" s="2">
        <v>1.42535796341749</v>
      </c>
      <c r="BN482" s="2">
        <v>10.125005661204201</v>
      </c>
      <c r="BO482" s="2">
        <v>1.28040166988417</v>
      </c>
      <c r="BP482" s="2">
        <v>0.15933141728185399</v>
      </c>
      <c r="BQ482" s="2">
        <v>0</v>
      </c>
      <c r="BR482" s="2">
        <v>5.8743793832394899E-2</v>
      </c>
      <c r="BS482" s="2">
        <v>13.11993781186</v>
      </c>
      <c r="BT482" s="2">
        <v>6.6920786180236398</v>
      </c>
      <c r="BU482" s="2">
        <v>21.670240591322099</v>
      </c>
      <c r="BV482" s="2">
        <v>2.2948877632776301</v>
      </c>
      <c r="BW482" s="2">
        <v>16.671584860539401</v>
      </c>
      <c r="BX482" s="2">
        <v>22.465309068952699</v>
      </c>
      <c r="BY482" s="2">
        <v>109.929421657033</v>
      </c>
      <c r="BZ482" s="2">
        <v>109.585037862305</v>
      </c>
      <c r="CA482" s="2">
        <v>65.557419650582304</v>
      </c>
      <c r="CB482" s="2">
        <v>32.9006760630879</v>
      </c>
      <c r="CC482" s="2">
        <v>38.156288022613197</v>
      </c>
      <c r="CD482" s="2">
        <v>17.2347639762827</v>
      </c>
      <c r="CE482" s="2">
        <v>68.801548875651307</v>
      </c>
      <c r="CF482" s="2">
        <v>10.2471799993774</v>
      </c>
      <c r="CG482" s="2">
        <v>15.635159420773199</v>
      </c>
      <c r="CH482" s="2">
        <v>11.899550238169301</v>
      </c>
      <c r="CI482" s="2">
        <v>24.062746499041399</v>
      </c>
      <c r="CJ482" s="2">
        <v>43.3968907554057</v>
      </c>
      <c r="CK482" s="2">
        <v>3.3029903349865899</v>
      </c>
      <c r="CL482" s="2">
        <v>85.286111875205506</v>
      </c>
      <c r="CM482" s="2">
        <v>5.4072730487863998</v>
      </c>
      <c r="CN482" s="2">
        <v>8.8956239008756892</v>
      </c>
      <c r="CO482" s="2">
        <v>14.747888966903</v>
      </c>
      <c r="CP482" s="2">
        <v>7.4699441934377502</v>
      </c>
      <c r="CQ482" s="2">
        <v>5.8843914656064804</v>
      </c>
      <c r="CR482" s="2">
        <v>7.4304689197681899</v>
      </c>
      <c r="CS482" s="2">
        <v>2.0193092066448601</v>
      </c>
      <c r="CT482" s="2">
        <v>4.2565657015543499</v>
      </c>
      <c r="CU482" s="2">
        <v>20.606576067714901</v>
      </c>
      <c r="CV482" s="2">
        <v>4.8549446065215296</v>
      </c>
      <c r="CW482" s="2">
        <v>0</v>
      </c>
      <c r="CX482" s="2">
        <v>0</v>
      </c>
      <c r="CY482" s="2">
        <v>0.31670350204895698</v>
      </c>
      <c r="CZ482" s="2">
        <v>76.775743032981197</v>
      </c>
      <c r="DA482" s="2">
        <v>32.521286098591702</v>
      </c>
      <c r="DB482" s="2">
        <v>52.595330812411497</v>
      </c>
      <c r="DC482" s="2">
        <v>25.745982110507502</v>
      </c>
      <c r="DD482" s="2">
        <v>29.581483920600601</v>
      </c>
      <c r="DE482" s="2">
        <v>54.1835518667176</v>
      </c>
      <c r="DF482" s="2">
        <v>20.078042065005398</v>
      </c>
      <c r="DG482" s="2">
        <v>0.14410012434422201</v>
      </c>
      <c r="DH482" s="2">
        <v>26.477760084228802</v>
      </c>
      <c r="DI482" s="2">
        <v>28.161259782644201</v>
      </c>
      <c r="DJ482" s="2">
        <v>2.7223319941361201</v>
      </c>
      <c r="DK482" s="2">
        <v>17.884389688073799</v>
      </c>
      <c r="DL482" s="2">
        <v>41.905622830759597</v>
      </c>
      <c r="DM482" s="2">
        <v>27.556693907472098</v>
      </c>
      <c r="DN482" s="2">
        <v>35.054304522991998</v>
      </c>
      <c r="DO482" s="2">
        <v>32.193971806242601</v>
      </c>
      <c r="DP482" s="2">
        <v>35.673745681111903</v>
      </c>
    </row>
    <row r="483" spans="1:120" x14ac:dyDescent="0.3">
      <c r="A483">
        <v>482</v>
      </c>
      <c r="B483" t="s">
        <v>481</v>
      </c>
      <c r="C483" s="2">
        <v>50</v>
      </c>
      <c r="D483" s="2">
        <v>230.1</v>
      </c>
      <c r="E483" s="2">
        <v>0</v>
      </c>
      <c r="F483" s="2">
        <v>509.6</v>
      </c>
      <c r="G483" s="2">
        <v>169.5</v>
      </c>
      <c r="H483" s="2">
        <v>130.80000000000001</v>
      </c>
      <c r="I483" s="2">
        <v>10.113455526679299</v>
      </c>
      <c r="J483" s="2">
        <v>13.321938226860899</v>
      </c>
      <c r="K483" s="2">
        <v>57.426544130119403</v>
      </c>
      <c r="L483" s="2">
        <v>41.007282036160099</v>
      </c>
      <c r="M483" s="2">
        <v>3.9601989694901798</v>
      </c>
      <c r="N483" s="2">
        <v>24.487574442561101</v>
      </c>
      <c r="O483" s="2">
        <v>15.555818273141099</v>
      </c>
      <c r="P483" s="2">
        <v>35.167357910540503</v>
      </c>
      <c r="Q483" s="2">
        <v>5.5179198638573403</v>
      </c>
      <c r="R483" s="2">
        <v>52.539105209376501</v>
      </c>
      <c r="S483" s="2">
        <v>5.0433461076728703</v>
      </c>
      <c r="T483" s="2">
        <v>11.4810335110762</v>
      </c>
      <c r="U483" s="2">
        <v>44.909373910495503</v>
      </c>
      <c r="V483" s="2">
        <v>40.569915542606402</v>
      </c>
      <c r="W483" s="2">
        <v>0.70724310702748105</v>
      </c>
      <c r="X483" s="2">
        <v>38.727678155698001</v>
      </c>
      <c r="Y483" s="2">
        <v>13.945373534678099</v>
      </c>
      <c r="Z483" s="2">
        <v>5.3554013115485901</v>
      </c>
      <c r="AA483" s="2">
        <v>24.447676219579701</v>
      </c>
      <c r="AB483" s="2">
        <v>28.844639444017101</v>
      </c>
      <c r="AC483" s="2">
        <v>2.04854707676721</v>
      </c>
      <c r="AD483" s="2">
        <v>4.0401378433725403</v>
      </c>
      <c r="AE483" s="2">
        <v>0</v>
      </c>
      <c r="AF483" s="2">
        <v>10.6516500616423</v>
      </c>
      <c r="AG483" s="2">
        <v>0</v>
      </c>
      <c r="AH483" s="2">
        <v>0.36537106814014197</v>
      </c>
      <c r="AI483" s="2">
        <v>204.819063463112</v>
      </c>
      <c r="AJ483" s="2">
        <v>212.986173793207</v>
      </c>
      <c r="AK483" s="2">
        <v>6.7180446156812001</v>
      </c>
      <c r="AL483" s="2">
        <v>4.6286248802760799</v>
      </c>
      <c r="AM483" s="2">
        <v>2.05776665863476</v>
      </c>
      <c r="AN483" s="2">
        <v>19.764976357705699</v>
      </c>
      <c r="AO483" s="2">
        <v>6.3515964546186101</v>
      </c>
      <c r="AP483" s="2">
        <v>26.1640245880027</v>
      </c>
      <c r="AQ483" s="2">
        <v>11.5596481451124</v>
      </c>
      <c r="AR483" s="2">
        <v>24.042184536366399</v>
      </c>
      <c r="AS483" s="2">
        <v>39.4358323966296</v>
      </c>
      <c r="AT483" s="2">
        <v>26.153607516981101</v>
      </c>
      <c r="AU483" s="2">
        <v>3.3854276653733302</v>
      </c>
      <c r="AV483" s="2">
        <v>4.9791723860585204</v>
      </c>
      <c r="AW483" s="2">
        <v>8.5072265986367803</v>
      </c>
      <c r="AX483" s="2">
        <v>12.6605116526854</v>
      </c>
      <c r="AY483" s="2">
        <v>15.3929117912352</v>
      </c>
      <c r="AZ483" s="2">
        <v>21.029103590943901</v>
      </c>
      <c r="BA483" s="2">
        <v>69.535115117088097</v>
      </c>
      <c r="BB483" s="2">
        <v>37.203931871953003</v>
      </c>
      <c r="BC483" s="2">
        <v>61.329091607953103</v>
      </c>
      <c r="BD483" s="2">
        <v>5.8353217372693704</v>
      </c>
      <c r="BE483" s="2">
        <v>9.4338820066472007</v>
      </c>
      <c r="BF483" s="2">
        <v>29.212318207661301</v>
      </c>
      <c r="BG483" s="2">
        <v>16.485858826952299</v>
      </c>
      <c r="BH483" s="2">
        <v>6.67742492514828</v>
      </c>
      <c r="BI483" s="2">
        <v>11.957201154216101</v>
      </c>
      <c r="BJ483" s="2">
        <v>8.4258328155081106</v>
      </c>
      <c r="BK483" s="2">
        <v>1.13144120177552</v>
      </c>
      <c r="BL483" s="2">
        <v>1.5976899766283199</v>
      </c>
      <c r="BM483" s="2">
        <v>1.3482112165067599</v>
      </c>
      <c r="BN483" s="2">
        <v>8.5390081947803402</v>
      </c>
      <c r="BO483" s="2">
        <v>1.2894213504957099</v>
      </c>
      <c r="BP483" s="2">
        <v>0.183132589987136</v>
      </c>
      <c r="BQ483" s="2">
        <v>0</v>
      </c>
      <c r="BR483" s="2">
        <v>4.7130728141178399E-2</v>
      </c>
      <c r="BS483" s="2">
        <v>20.484964546782098</v>
      </c>
      <c r="BT483" s="2">
        <v>20.6706512879218</v>
      </c>
      <c r="BU483" s="2">
        <v>39.791158397641802</v>
      </c>
      <c r="BV483" s="2">
        <v>1.71029083421338</v>
      </c>
      <c r="BW483" s="2">
        <v>11.715167739838501</v>
      </c>
      <c r="BX483" s="2">
        <v>19.9058573719748</v>
      </c>
      <c r="BY483" s="2">
        <v>111.006376052109</v>
      </c>
      <c r="BZ483" s="2">
        <v>108.401661909647</v>
      </c>
      <c r="CA483" s="2">
        <v>65.503750047921201</v>
      </c>
      <c r="CB483" s="2">
        <v>29.959423722822901</v>
      </c>
      <c r="CC483" s="2">
        <v>47.615601140984701</v>
      </c>
      <c r="CD483" s="2">
        <v>17.075182828354201</v>
      </c>
      <c r="CE483" s="2">
        <v>56.466178430757701</v>
      </c>
      <c r="CF483" s="2">
        <v>8.4604075674597699</v>
      </c>
      <c r="CG483" s="2">
        <v>14.184474526062299</v>
      </c>
      <c r="CH483" s="2">
        <v>13.362708601348301</v>
      </c>
      <c r="CI483" s="2">
        <v>21.6662455073416</v>
      </c>
      <c r="CJ483" s="2">
        <v>39.261735300090201</v>
      </c>
      <c r="CK483" s="2">
        <v>2.52581613851916</v>
      </c>
      <c r="CL483" s="2">
        <v>39.815534879028199</v>
      </c>
      <c r="CM483" s="2">
        <v>5.4631944668932899</v>
      </c>
      <c r="CN483" s="2">
        <v>23.840272054346801</v>
      </c>
      <c r="CO483" s="2">
        <v>49.627816841006997</v>
      </c>
      <c r="CP483" s="2">
        <v>8.7020429768228205</v>
      </c>
      <c r="CQ483" s="2">
        <v>5.9904074696619896</v>
      </c>
      <c r="CR483" s="2">
        <v>4.8319077866006701</v>
      </c>
      <c r="CS483" s="2">
        <v>2.0232608880668699</v>
      </c>
      <c r="CT483" s="2">
        <v>4.2565657015543499</v>
      </c>
      <c r="CU483" s="2">
        <v>18.852824913015802</v>
      </c>
      <c r="CV483" s="2">
        <v>4.7078250729905697</v>
      </c>
      <c r="CW483" s="2">
        <v>0</v>
      </c>
      <c r="CX483" s="2">
        <v>0</v>
      </c>
      <c r="CY483" s="2">
        <v>0.31735381724823603</v>
      </c>
      <c r="CZ483" s="2">
        <v>68.736385185575102</v>
      </c>
      <c r="DA483" s="2">
        <v>32.134188165590302</v>
      </c>
      <c r="DB483" s="2">
        <v>57.171942800730598</v>
      </c>
      <c r="DC483" s="2">
        <v>33.1333214913208</v>
      </c>
      <c r="DD483" s="2">
        <v>32.132103049559397</v>
      </c>
      <c r="DE483" s="2">
        <v>51.292318059437498</v>
      </c>
      <c r="DF483" s="2">
        <v>19.667306084114301</v>
      </c>
      <c r="DG483" s="2">
        <v>0.139253832084583</v>
      </c>
      <c r="DH483" s="2">
        <v>26.658098979147699</v>
      </c>
      <c r="DI483" s="2">
        <v>33.079955033524101</v>
      </c>
      <c r="DJ483" s="2">
        <v>2.0585175518933498</v>
      </c>
      <c r="DK483" s="2">
        <v>15.2523000976662</v>
      </c>
      <c r="DL483" s="2">
        <v>34.8985187211916</v>
      </c>
      <c r="DM483" s="2">
        <v>26.527916979540102</v>
      </c>
      <c r="DN483" s="2">
        <v>28.189360752964099</v>
      </c>
      <c r="DO483" s="2">
        <v>24.041084325843201</v>
      </c>
      <c r="DP483" s="2">
        <v>24.783313256085499</v>
      </c>
    </row>
    <row r="484" spans="1:120" x14ac:dyDescent="0.3">
      <c r="A484">
        <v>483</v>
      </c>
      <c r="B484" t="s">
        <v>482</v>
      </c>
      <c r="C484" s="2">
        <v>48.4</v>
      </c>
      <c r="D484" s="2">
        <v>193.2</v>
      </c>
      <c r="E484" s="2">
        <v>0</v>
      </c>
      <c r="F484" s="2">
        <v>414.4</v>
      </c>
      <c r="G484" s="2">
        <v>146.69999999999999</v>
      </c>
      <c r="H484" s="2">
        <v>126.3</v>
      </c>
      <c r="I484" s="2">
        <v>9.8419629987500006</v>
      </c>
      <c r="J484" s="2">
        <v>13.321938226860899</v>
      </c>
      <c r="K484" s="2">
        <v>55.457908419973201</v>
      </c>
      <c r="L484" s="2">
        <v>11.82301787874</v>
      </c>
      <c r="M484" s="2">
        <v>3.6507127599339202</v>
      </c>
      <c r="N484" s="2">
        <v>23.369102092075401</v>
      </c>
      <c r="O484" s="2">
        <v>15.4257486983891</v>
      </c>
      <c r="P484" s="2">
        <v>34.9111161243775</v>
      </c>
      <c r="Q484" s="2">
        <v>4.5827571381986099</v>
      </c>
      <c r="R484" s="2">
        <v>49.264930970482197</v>
      </c>
      <c r="S484" s="2">
        <v>5.8671131051881096</v>
      </c>
      <c r="T484" s="2">
        <v>9.2876571381587691</v>
      </c>
      <c r="U484" s="2">
        <v>35.829598717956102</v>
      </c>
      <c r="V484" s="2">
        <v>21.579991122733698</v>
      </c>
      <c r="W484" s="2">
        <v>0.63957894574846696</v>
      </c>
      <c r="X484" s="2">
        <v>33.968937950038402</v>
      </c>
      <c r="Y484" s="2">
        <v>12.888312316737199</v>
      </c>
      <c r="Z484" s="2">
        <v>7.7652388526926197</v>
      </c>
      <c r="AA484" s="2">
        <v>20.253676625063701</v>
      </c>
      <c r="AB484" s="2">
        <v>23.741712016904199</v>
      </c>
      <c r="AC484" s="2">
        <v>1.6938107993754199</v>
      </c>
      <c r="AD484" s="2">
        <v>4.46228658242614</v>
      </c>
      <c r="AE484" s="2">
        <v>13.908690521054201</v>
      </c>
      <c r="AF484" s="2">
        <v>10.0913475801835</v>
      </c>
      <c r="AG484" s="2">
        <v>5.9941623951073604</v>
      </c>
      <c r="AH484" s="2">
        <v>0.16452280579543699</v>
      </c>
      <c r="AI484" s="2">
        <v>250.24457267966</v>
      </c>
      <c r="AJ484" s="2">
        <v>185.76798246862</v>
      </c>
      <c r="AK484" s="2">
        <v>5.4705293174640497</v>
      </c>
      <c r="AL484" s="2">
        <v>4.1560120202246402</v>
      </c>
      <c r="AM484" s="2">
        <v>2.0414351772170298</v>
      </c>
      <c r="AN484" s="2">
        <v>19.711787875528699</v>
      </c>
      <c r="AO484" s="2">
        <v>5.4462750772536799</v>
      </c>
      <c r="AP484" s="2">
        <v>21.684483887663699</v>
      </c>
      <c r="AQ484" s="2">
        <v>25.742648753934201</v>
      </c>
      <c r="AR484" s="2">
        <v>19.938936027175799</v>
      </c>
      <c r="AS484" s="2">
        <v>32.885353634948302</v>
      </c>
      <c r="AT484" s="2">
        <v>24.332936179015199</v>
      </c>
      <c r="AU484" s="2">
        <v>3.1017363310327899</v>
      </c>
      <c r="AV484" s="2">
        <v>4.21092081713872</v>
      </c>
      <c r="AW484" s="2">
        <v>6.6321011150291298</v>
      </c>
      <c r="AX484" s="2">
        <v>14.135837028834001</v>
      </c>
      <c r="AY484" s="2">
        <v>14.542131607261</v>
      </c>
      <c r="AZ484" s="2">
        <v>20.948671392385101</v>
      </c>
      <c r="BA484" s="2">
        <v>64.674915767924404</v>
      </c>
      <c r="BB484" s="2">
        <v>31.494686602233799</v>
      </c>
      <c r="BC484" s="2">
        <v>34.424569834289599</v>
      </c>
      <c r="BD484" s="2">
        <v>5.6535273108381796</v>
      </c>
      <c r="BE484" s="2">
        <v>5.7648641128684099</v>
      </c>
      <c r="BF484" s="2">
        <v>28.135660566563999</v>
      </c>
      <c r="BG484" s="2">
        <v>14.062268552067099</v>
      </c>
      <c r="BH484" s="2">
        <v>6.6161929207639503</v>
      </c>
      <c r="BI484" s="2">
        <v>11.3461236174597</v>
      </c>
      <c r="BJ484" s="2">
        <v>5.9194711211430899</v>
      </c>
      <c r="BK484" s="2">
        <v>0.86895625101173102</v>
      </c>
      <c r="BL484" s="2">
        <v>1.2398963037152799</v>
      </c>
      <c r="BM484" s="2">
        <v>1.2478379186592301</v>
      </c>
      <c r="BN484" s="2">
        <v>6.1709018617470504</v>
      </c>
      <c r="BO484" s="2">
        <v>1.2415128777116899</v>
      </c>
      <c r="BP484" s="2">
        <v>0.16084741554333701</v>
      </c>
      <c r="BQ484" s="2">
        <v>0</v>
      </c>
      <c r="BR484" s="2">
        <v>0</v>
      </c>
      <c r="BS484" s="2">
        <v>10.925256227600601</v>
      </c>
      <c r="BT484" s="2">
        <v>5.0063405042431004</v>
      </c>
      <c r="BU484" s="2">
        <v>20.069018232716299</v>
      </c>
      <c r="BV484" s="2">
        <v>1.26892545764219</v>
      </c>
      <c r="BW484" s="2">
        <v>11.0189520570138</v>
      </c>
      <c r="BX484" s="2">
        <v>12.961953637564999</v>
      </c>
      <c r="BY484" s="2">
        <v>110.96173838305801</v>
      </c>
      <c r="BZ484" s="2">
        <v>108.414241785977</v>
      </c>
      <c r="CA484" s="2">
        <v>65.663636487788096</v>
      </c>
      <c r="CB484" s="2">
        <v>28.7689954523136</v>
      </c>
      <c r="CC484" s="2">
        <v>41.609942251818602</v>
      </c>
      <c r="CD484" s="2">
        <v>15.5044188755236</v>
      </c>
      <c r="CE484" s="2">
        <v>50.053796015605599</v>
      </c>
      <c r="CF484" s="2">
        <v>7.6397563730534399</v>
      </c>
      <c r="CG484" s="2">
        <v>12.5726024208279</v>
      </c>
      <c r="CH484" s="2">
        <v>10.492782367721301</v>
      </c>
      <c r="CI484" s="2">
        <v>19.625505674279101</v>
      </c>
      <c r="CJ484" s="2">
        <v>22.124626159565398</v>
      </c>
      <c r="CK484" s="2">
        <v>2.3535180855287301</v>
      </c>
      <c r="CL484" s="2">
        <v>49.1459037245221</v>
      </c>
      <c r="CM484" s="2">
        <v>5.2887579800892004</v>
      </c>
      <c r="CN484" s="2">
        <v>23.348894734108001</v>
      </c>
      <c r="CO484" s="2">
        <v>45.428540031383299</v>
      </c>
      <c r="CP484" s="2">
        <v>7.5417705799131198</v>
      </c>
      <c r="CQ484" s="2">
        <v>6.9869914571521798</v>
      </c>
      <c r="CR484" s="2">
        <v>4.3349653795420897</v>
      </c>
      <c r="CS484" s="2">
        <v>1.7815744338609301</v>
      </c>
      <c r="CT484" s="2">
        <v>3.8196483755747002</v>
      </c>
      <c r="CU484" s="2">
        <v>23.458509493094699</v>
      </c>
      <c r="CV484" s="2">
        <v>4.8549446065215296</v>
      </c>
      <c r="CW484" s="2">
        <v>0</v>
      </c>
      <c r="CX484" s="2">
        <v>362.05440572190298</v>
      </c>
      <c r="CY484" s="2">
        <v>0.69560314975697501</v>
      </c>
      <c r="CZ484" s="2">
        <v>66.036230357871403</v>
      </c>
      <c r="DA484" s="2">
        <v>31.9490752829632</v>
      </c>
      <c r="DB484" s="2">
        <v>56.301947645697602</v>
      </c>
      <c r="DC484" s="2">
        <v>16.8267260295714</v>
      </c>
      <c r="DD484" s="2">
        <v>29.813670943134301</v>
      </c>
      <c r="DE484" s="2">
        <v>50.279003044251901</v>
      </c>
      <c r="DF484" s="2">
        <v>18.769789538051501</v>
      </c>
      <c r="DG484" s="2">
        <v>0.12904544320380701</v>
      </c>
      <c r="DH484" s="2">
        <v>17.073165919922101</v>
      </c>
      <c r="DI484" s="2">
        <v>30.56392039496</v>
      </c>
      <c r="DJ484" s="2">
        <v>1.9193247140727501</v>
      </c>
      <c r="DK484" s="2">
        <v>13.5328792255062</v>
      </c>
      <c r="DL484" s="2">
        <v>31.717187207349799</v>
      </c>
      <c r="DM484" s="2">
        <v>18.2016248239402</v>
      </c>
      <c r="DN484" s="2">
        <v>24.4809773006433</v>
      </c>
      <c r="DO484" s="2">
        <v>20.6439870638022</v>
      </c>
      <c r="DP484" s="2">
        <v>25.247365535573799</v>
      </c>
    </row>
    <row r="485" spans="1:120" x14ac:dyDescent="0.3">
      <c r="A485">
        <v>484</v>
      </c>
      <c r="B485" t="s">
        <v>483</v>
      </c>
      <c r="C485" s="2">
        <v>48.8</v>
      </c>
      <c r="D485" s="2">
        <v>178.5</v>
      </c>
      <c r="E485" s="2">
        <v>0</v>
      </c>
      <c r="F485" s="2">
        <v>237.6</v>
      </c>
      <c r="G485" s="2">
        <v>141.30000000000001</v>
      </c>
      <c r="H485" s="2">
        <v>147.30000000000001</v>
      </c>
      <c r="I485" s="2">
        <v>9.9685648071058299</v>
      </c>
      <c r="J485" s="2">
        <v>13.321938226860899</v>
      </c>
      <c r="K485" s="2">
        <v>56.594275374610397</v>
      </c>
      <c r="L485" s="2">
        <v>12.472027456353301</v>
      </c>
      <c r="M485" s="2">
        <v>3.3232170930658902</v>
      </c>
      <c r="N485" s="2">
        <v>21.521048401332099</v>
      </c>
      <c r="O485" s="2">
        <v>14.3792306908464</v>
      </c>
      <c r="P485" s="2">
        <v>34.733794810366099</v>
      </c>
      <c r="Q485" s="2">
        <v>3.9935312615929099</v>
      </c>
      <c r="R485" s="2">
        <v>40.125218479001497</v>
      </c>
      <c r="S485" s="2">
        <v>5.52404180082402</v>
      </c>
      <c r="T485" s="2">
        <v>8.5809224222657505</v>
      </c>
      <c r="U485" s="2">
        <v>28.948567949056699</v>
      </c>
      <c r="V485" s="2">
        <v>21.579991122733698</v>
      </c>
      <c r="W485" s="2">
        <v>0.63251258172021196</v>
      </c>
      <c r="X485" s="2">
        <v>32.452223872356598</v>
      </c>
      <c r="Y485" s="2">
        <v>11.917355258580599</v>
      </c>
      <c r="Z485" s="2">
        <v>7.2144623083787103</v>
      </c>
      <c r="AA485" s="2">
        <v>17.540468640504301</v>
      </c>
      <c r="AB485" s="2">
        <v>20.958935303321098</v>
      </c>
      <c r="AC485" s="2">
        <v>1.61313698067032</v>
      </c>
      <c r="AD485" s="2">
        <v>4.3702697378031798</v>
      </c>
      <c r="AE485" s="2">
        <v>0</v>
      </c>
      <c r="AF485" s="2">
        <v>10.074060475121</v>
      </c>
      <c r="AG485" s="2">
        <v>0</v>
      </c>
      <c r="AH485" s="2">
        <v>0.31312872779214901</v>
      </c>
      <c r="AI485" s="2">
        <v>205.42860170349201</v>
      </c>
      <c r="AJ485" s="2">
        <v>269.97844779763102</v>
      </c>
      <c r="AK485" s="2">
        <v>5.0469988191780697</v>
      </c>
      <c r="AL485" s="2">
        <v>4.0794659961755197</v>
      </c>
      <c r="AM485" s="2">
        <v>2.2034794207338102</v>
      </c>
      <c r="AN485" s="2">
        <v>20.378553232870999</v>
      </c>
      <c r="AO485" s="2">
        <v>4.6411672597992997</v>
      </c>
      <c r="AP485" s="2">
        <v>20.107401682823699</v>
      </c>
      <c r="AQ485" s="2">
        <v>9.2556443657155505</v>
      </c>
      <c r="AR485" s="2">
        <v>18.854690977944099</v>
      </c>
      <c r="AS485" s="2">
        <v>29.091304563891999</v>
      </c>
      <c r="AT485" s="2">
        <v>23.0353177952198</v>
      </c>
      <c r="AU485" s="2">
        <v>3.0145292003403799</v>
      </c>
      <c r="AV485" s="2">
        <v>3.7206802440958899</v>
      </c>
      <c r="AW485" s="2">
        <v>6.4867215135668204</v>
      </c>
      <c r="AX485" s="2">
        <v>10.4239232793383</v>
      </c>
      <c r="AY485" s="2">
        <v>12.3065579000307</v>
      </c>
      <c r="AZ485" s="2">
        <v>24.086032469362799</v>
      </c>
      <c r="BA485" s="2">
        <v>59.823429292431101</v>
      </c>
      <c r="BB485" s="2">
        <v>29.037900791472399</v>
      </c>
      <c r="BC485" s="2">
        <v>49.907670331994197</v>
      </c>
      <c r="BD485" s="2">
        <v>5.4172427778108903</v>
      </c>
      <c r="BE485" s="2">
        <v>5.90558888085764</v>
      </c>
      <c r="BF485" s="2">
        <v>25.4105469826833</v>
      </c>
      <c r="BG485" s="2">
        <v>11.4646213446419</v>
      </c>
      <c r="BH485" s="2">
        <v>5.7765822835631804</v>
      </c>
      <c r="BI485" s="2">
        <v>12.204207919353699</v>
      </c>
      <c r="BJ485" s="2">
        <v>5.1317788210477699</v>
      </c>
      <c r="BK485" s="2">
        <v>0.69825382701841199</v>
      </c>
      <c r="BL485" s="2">
        <v>0.935531236431423</v>
      </c>
      <c r="BM485" s="2">
        <v>1.1595381422501501</v>
      </c>
      <c r="BN485" s="2">
        <v>4.7872124140060004</v>
      </c>
      <c r="BO485" s="2">
        <v>1.2252595674273099</v>
      </c>
      <c r="BP485" s="2">
        <v>0.16024101623874401</v>
      </c>
      <c r="BQ485" s="2">
        <v>0</v>
      </c>
      <c r="BR485" s="2">
        <v>4.74021142917034E-2</v>
      </c>
      <c r="BS485" s="2">
        <v>11.0028504896716</v>
      </c>
      <c r="BT485" s="2">
        <v>4.7758307539788003</v>
      </c>
      <c r="BU485" s="2">
        <v>20.763000716139899</v>
      </c>
      <c r="BV485" s="2">
        <v>1.1585841134993899</v>
      </c>
      <c r="BW485" s="2">
        <v>7.7328689623402802</v>
      </c>
      <c r="BX485" s="2">
        <v>7.8697575656644396</v>
      </c>
      <c r="BY485" s="2">
        <v>110.110151749267</v>
      </c>
      <c r="BZ485" s="2">
        <v>109.155948402443</v>
      </c>
      <c r="CA485" s="2">
        <v>66.057740746872994</v>
      </c>
      <c r="CB485" s="2">
        <v>28.0990798711316</v>
      </c>
      <c r="CC485" s="2">
        <v>51.198492041559398</v>
      </c>
      <c r="CD485" s="2">
        <v>9.5903621910455001</v>
      </c>
      <c r="CE485" s="2">
        <v>49.655897552768899</v>
      </c>
      <c r="CF485" s="2">
        <v>7.5215394408621199</v>
      </c>
      <c r="CG485" s="2">
        <v>13.217351262921699</v>
      </c>
      <c r="CH485" s="2">
        <v>8.0365346541127796</v>
      </c>
      <c r="CI485" s="2">
        <v>18.280181169770501</v>
      </c>
      <c r="CJ485" s="2">
        <v>19.929788225667199</v>
      </c>
      <c r="CK485" s="2">
        <v>6.2035547387599097</v>
      </c>
      <c r="CL485" s="2">
        <v>37.669881350853998</v>
      </c>
      <c r="CM485" s="2">
        <v>5.11435835644801</v>
      </c>
      <c r="CN485" s="2">
        <v>23.708108499248102</v>
      </c>
      <c r="CO485" s="2">
        <v>43.138025407952199</v>
      </c>
      <c r="CP485" s="2">
        <v>23.3988266710125</v>
      </c>
      <c r="CQ485" s="2">
        <v>6.1808001351730804</v>
      </c>
      <c r="CR485" s="2">
        <v>4.7694346354203798</v>
      </c>
      <c r="CS485" s="2">
        <v>1.97492359722568</v>
      </c>
      <c r="CT485" s="2">
        <v>5.8646016332526596</v>
      </c>
      <c r="CU485" s="2">
        <v>18.1471488531487</v>
      </c>
      <c r="CV485" s="2">
        <v>4.7078250729905697</v>
      </c>
      <c r="CW485" s="2">
        <v>0</v>
      </c>
      <c r="CX485" s="2">
        <v>349.878301529238</v>
      </c>
      <c r="CY485" s="2">
        <v>0.757279043256611</v>
      </c>
      <c r="CZ485" s="2">
        <v>62.901842613426702</v>
      </c>
      <c r="DA485" s="2">
        <v>30.459688041813699</v>
      </c>
      <c r="DB485" s="2">
        <v>56.430743490043398</v>
      </c>
      <c r="DC485" s="2">
        <v>15.706253887888799</v>
      </c>
      <c r="DD485" s="2">
        <v>26.045720607738399</v>
      </c>
      <c r="DE485" s="2">
        <v>46.4553733779344</v>
      </c>
      <c r="DF485" s="2">
        <v>17.469617598407499</v>
      </c>
      <c r="DG485" s="2">
        <v>0.121353272111766</v>
      </c>
      <c r="DH485" s="2">
        <v>16.038530914607598</v>
      </c>
      <c r="DI485" s="2">
        <v>27.043786608526101</v>
      </c>
      <c r="DJ485" s="2">
        <v>1.82723546259559</v>
      </c>
      <c r="DK485" s="2">
        <v>12.510366811235199</v>
      </c>
      <c r="DL485" s="2">
        <v>26.669299333674001</v>
      </c>
      <c r="DM485" s="2">
        <v>16.6705589488794</v>
      </c>
      <c r="DN485" s="2">
        <v>23.122598105372699</v>
      </c>
      <c r="DO485" s="2">
        <v>19.700537046856201</v>
      </c>
      <c r="DP485" s="2">
        <v>24.130567744673701</v>
      </c>
    </row>
    <row r="486" spans="1:120" x14ac:dyDescent="0.3">
      <c r="A486">
        <v>485</v>
      </c>
      <c r="B486" t="s">
        <v>484</v>
      </c>
      <c r="C486" s="2">
        <v>47.6</v>
      </c>
      <c r="D486" s="2">
        <v>167.1</v>
      </c>
      <c r="E486" s="2">
        <v>0</v>
      </c>
      <c r="F486" s="2">
        <v>102.4</v>
      </c>
      <c r="G486" s="2">
        <v>111.3</v>
      </c>
      <c r="H486" s="2">
        <v>146.4</v>
      </c>
      <c r="I486" s="2">
        <v>9.0517615459967704</v>
      </c>
      <c r="J486" s="2">
        <v>13.309527884677999</v>
      </c>
      <c r="K486" s="2">
        <v>53.777365740580002</v>
      </c>
      <c r="L486" s="2">
        <v>11.0360837626537</v>
      </c>
      <c r="M486" s="2">
        <v>2.8025548891382202</v>
      </c>
      <c r="N486" s="2">
        <v>21.4265350860117</v>
      </c>
      <c r="O486" s="2">
        <v>14.0809844813522</v>
      </c>
      <c r="P486" s="2">
        <v>35.047825301854203</v>
      </c>
      <c r="Q486" s="2">
        <v>3.4538289426889501</v>
      </c>
      <c r="R486" s="2">
        <v>40.020930870228398</v>
      </c>
      <c r="S486" s="2">
        <v>5.5680180510713999</v>
      </c>
      <c r="T486" s="2">
        <v>8.1512302059721709</v>
      </c>
      <c r="U486" s="2">
        <v>24.882326441503601</v>
      </c>
      <c r="V486" s="2">
        <v>21.9346045496127</v>
      </c>
      <c r="W486" s="2">
        <v>0.64048521960628102</v>
      </c>
      <c r="X486" s="2">
        <v>32.203548964775997</v>
      </c>
      <c r="Y486" s="2">
        <v>10.4207882659568</v>
      </c>
      <c r="Z486" s="2">
        <v>3.9047370385076898</v>
      </c>
      <c r="AA486" s="2">
        <v>16.944223961482201</v>
      </c>
      <c r="AB486" s="2">
        <v>20.808575027610299</v>
      </c>
      <c r="AC486" s="2">
        <v>1.4315660199790701</v>
      </c>
      <c r="AD486" s="2">
        <v>3.74581404528266</v>
      </c>
      <c r="AE486" s="2">
        <v>4.3908297599701802</v>
      </c>
      <c r="AF486" s="2">
        <v>10.0827040276522</v>
      </c>
      <c r="AG486" s="2">
        <v>0</v>
      </c>
      <c r="AH486" s="2">
        <v>0.31299677299746098</v>
      </c>
      <c r="AI486" s="2">
        <v>232.74991181096399</v>
      </c>
      <c r="AJ486" s="2">
        <v>260.27314840309998</v>
      </c>
      <c r="AK486" s="2">
        <v>4.3247383762143103</v>
      </c>
      <c r="AL486" s="2">
        <v>3.9141019281162701</v>
      </c>
      <c r="AM486" s="2">
        <v>1.93800246157137</v>
      </c>
      <c r="AN486" s="2">
        <v>19.694467523640299</v>
      </c>
      <c r="AO486" s="2">
        <v>4.6843058426133499</v>
      </c>
      <c r="AP486" s="2">
        <v>18.019014310019699</v>
      </c>
      <c r="AQ486" s="2">
        <v>9.5720797216158804</v>
      </c>
      <c r="AR486" s="2">
        <v>18.183349000691301</v>
      </c>
      <c r="AS486" s="2">
        <v>29.714025208487701</v>
      </c>
      <c r="AT486" s="2">
        <v>17.282972385809199</v>
      </c>
      <c r="AU486" s="2">
        <v>2.8830738827695401</v>
      </c>
      <c r="AV486" s="2">
        <v>3.5896374178887398</v>
      </c>
      <c r="AW486" s="2">
        <v>6.4471524167065901</v>
      </c>
      <c r="AX486" s="2">
        <v>10.448917843036201</v>
      </c>
      <c r="AY486" s="2">
        <v>15.999783251993501</v>
      </c>
      <c r="AZ486" s="2">
        <v>23.278425818074599</v>
      </c>
      <c r="BA486" s="2">
        <v>56.669601988328701</v>
      </c>
      <c r="BB486" s="2">
        <v>25.192458416603198</v>
      </c>
      <c r="BC486" s="2">
        <v>53.9582383966818</v>
      </c>
      <c r="BD486" s="2">
        <v>5.8257938669368796</v>
      </c>
      <c r="BE486" s="2">
        <v>6.9595849342591398</v>
      </c>
      <c r="BF486" s="2">
        <v>25.866429745449601</v>
      </c>
      <c r="BG486" s="2">
        <v>10.8555356525757</v>
      </c>
      <c r="BH486" s="2">
        <v>4.9872260853507102</v>
      </c>
      <c r="BI486" s="2">
        <v>11.3012975730676</v>
      </c>
      <c r="BJ486" s="2">
        <v>4.7034547142902703</v>
      </c>
      <c r="BK486" s="2">
        <v>0.62144523287728803</v>
      </c>
      <c r="BL486" s="2">
        <v>0.82263525508718505</v>
      </c>
      <c r="BM486" s="2">
        <v>1.16102997401514</v>
      </c>
      <c r="BN486" s="2">
        <v>4.3016325858135502</v>
      </c>
      <c r="BO486" s="2">
        <v>1.2132273966443301</v>
      </c>
      <c r="BP486" s="2">
        <v>0.11499929669249</v>
      </c>
      <c r="BQ486" s="2">
        <v>0</v>
      </c>
      <c r="BR486" s="2">
        <v>4.74021142917034E-2</v>
      </c>
      <c r="BS486" s="2">
        <v>12.662764561820801</v>
      </c>
      <c r="BT486" s="2">
        <v>4.7935774413387602</v>
      </c>
      <c r="BU486" s="2">
        <v>21.3670853816683</v>
      </c>
      <c r="BV486" s="2">
        <v>0.99307209728519097</v>
      </c>
      <c r="BW486" s="2">
        <v>11.034400629857499</v>
      </c>
      <c r="BX486" s="2">
        <v>8.7956113969190799</v>
      </c>
      <c r="BY486" s="2">
        <v>111.941063011919</v>
      </c>
      <c r="BZ486" s="2">
        <v>107.24265043011</v>
      </c>
      <c r="CA486" s="2">
        <v>65.842042001577099</v>
      </c>
      <c r="CB486" s="2">
        <v>29.761818155126299</v>
      </c>
      <c r="CC486" s="2">
        <v>47.678261345285001</v>
      </c>
      <c r="CD486" s="2">
        <v>9.4457579146053998</v>
      </c>
      <c r="CE486" s="2">
        <v>45.147659613113397</v>
      </c>
      <c r="CF486" s="2">
        <v>7.1523200186958702</v>
      </c>
      <c r="CG486" s="2">
        <v>12.5726024208279</v>
      </c>
      <c r="CH486" s="2">
        <v>8.5648916314833201</v>
      </c>
      <c r="CI486" s="2">
        <v>16.9858360664557</v>
      </c>
      <c r="CJ486" s="2">
        <v>20.473255063867299</v>
      </c>
      <c r="CK486" s="2">
        <v>2.3535180855287301</v>
      </c>
      <c r="CL486" s="2">
        <v>40.710738722785202</v>
      </c>
      <c r="CM486" s="2">
        <v>4.9189835931213697</v>
      </c>
      <c r="CN486" s="2">
        <v>22.061147274171699</v>
      </c>
      <c r="CO486" s="2">
        <v>44.665035156906299</v>
      </c>
      <c r="CP486" s="2">
        <v>24.7524778007405</v>
      </c>
      <c r="CQ486" s="2">
        <v>5.9624356837818402</v>
      </c>
      <c r="CR486" s="2">
        <v>4.3749701167013999</v>
      </c>
      <c r="CS486" s="2">
        <v>1.72110561592386</v>
      </c>
      <c r="CT486" s="2">
        <v>4.6790692600790003</v>
      </c>
      <c r="CU486" s="2">
        <v>18.589762239810899</v>
      </c>
      <c r="CV486" s="2">
        <v>4.8549446065215296</v>
      </c>
      <c r="CW486" s="2">
        <v>0</v>
      </c>
      <c r="CX486" s="2">
        <v>365.73406103963202</v>
      </c>
      <c r="CY486" s="2">
        <v>0.25305065034351198</v>
      </c>
      <c r="CZ486" s="2">
        <v>60.611347632447298</v>
      </c>
      <c r="DA486" s="2">
        <v>30.0259174988296</v>
      </c>
      <c r="DB486" s="2">
        <v>55.967359331839802</v>
      </c>
      <c r="DC486" s="2">
        <v>13.703653078452099</v>
      </c>
      <c r="DD486" s="2">
        <v>23.397147008668298</v>
      </c>
      <c r="DE486" s="2">
        <v>46.337416513589197</v>
      </c>
      <c r="DF486" s="2">
        <v>17.019294901906999</v>
      </c>
      <c r="DG486" s="2">
        <v>0.117904309214779</v>
      </c>
      <c r="DH486" s="2">
        <v>15.2391785544439</v>
      </c>
      <c r="DI486" s="2">
        <v>27.1587931741083</v>
      </c>
      <c r="DJ486" s="2">
        <v>1.82003495491568</v>
      </c>
      <c r="DK486" s="2">
        <v>11.215159012222299</v>
      </c>
      <c r="DL486" s="2">
        <v>20.375795330541099</v>
      </c>
      <c r="DM486" s="2">
        <v>16.445385950059599</v>
      </c>
      <c r="DN486" s="2">
        <v>23.2351243678585</v>
      </c>
      <c r="DO486" s="2">
        <v>18.821927083052799</v>
      </c>
      <c r="DP486" s="2">
        <v>20.8570012237683</v>
      </c>
    </row>
    <row r="487" spans="1:120" x14ac:dyDescent="0.3">
      <c r="A487">
        <v>486</v>
      </c>
      <c r="B487" t="s">
        <v>485</v>
      </c>
      <c r="C487" s="2">
        <v>52</v>
      </c>
      <c r="D487" s="2">
        <v>157.5</v>
      </c>
      <c r="E487" s="2">
        <v>0</v>
      </c>
      <c r="F487" s="2">
        <v>97.6</v>
      </c>
      <c r="G487" s="2">
        <v>102.9</v>
      </c>
      <c r="H487" s="2">
        <v>138.9</v>
      </c>
      <c r="I487" s="2">
        <v>9.0542084967046303</v>
      </c>
      <c r="J487" s="2">
        <v>12.964858835871601</v>
      </c>
      <c r="K487" s="2">
        <v>52.937094400883502</v>
      </c>
      <c r="L487" s="2">
        <v>11.4602207245958</v>
      </c>
      <c r="M487" s="2">
        <v>2.59274670165125</v>
      </c>
      <c r="N487" s="2">
        <v>20.6195994283385</v>
      </c>
      <c r="O487" s="2">
        <v>14.140571540748001</v>
      </c>
      <c r="P487" s="2">
        <v>34.585209844971999</v>
      </c>
      <c r="Q487" s="2">
        <v>3.4179959817951402</v>
      </c>
      <c r="R487" s="2">
        <v>39.869755174611697</v>
      </c>
      <c r="S487" s="2">
        <v>3.8789584112880302</v>
      </c>
      <c r="T487" s="2">
        <v>8.7026296288191904</v>
      </c>
      <c r="U487" s="2">
        <v>23.0254762305075</v>
      </c>
      <c r="V487" s="2">
        <v>39.035715799935502</v>
      </c>
      <c r="W487" s="2">
        <v>0.63224705407071802</v>
      </c>
      <c r="X487" s="2">
        <v>30.710435748796598</v>
      </c>
      <c r="Y487" s="2">
        <v>10.9226091951185</v>
      </c>
      <c r="Z487" s="2">
        <v>5.1397047452682401</v>
      </c>
      <c r="AA487" s="2">
        <v>16.460011389742501</v>
      </c>
      <c r="AB487" s="2">
        <v>22.858116248823201</v>
      </c>
      <c r="AC487" s="2">
        <v>1.5790030519370399</v>
      </c>
      <c r="AD487" s="2">
        <v>3.5833765647136202</v>
      </c>
      <c r="AE487" s="2">
        <v>0</v>
      </c>
      <c r="AF487" s="2">
        <v>10.134565342839499</v>
      </c>
      <c r="AG487" s="2">
        <v>0</v>
      </c>
      <c r="AH487" s="2">
        <v>0.30085431892003001</v>
      </c>
      <c r="AI487" s="2">
        <v>188.000356731187</v>
      </c>
      <c r="AJ487" s="2">
        <v>176.82555597194499</v>
      </c>
      <c r="AK487" s="2">
        <v>3.7947212102732899</v>
      </c>
      <c r="AL487" s="2">
        <v>4.0517839054871896</v>
      </c>
      <c r="AM487" s="2">
        <v>2.0052290783118001</v>
      </c>
      <c r="AN487" s="2">
        <v>19.6770789813901</v>
      </c>
      <c r="AO487" s="2">
        <v>4.1255295934967702</v>
      </c>
      <c r="AP487" s="2">
        <v>18.628739556145199</v>
      </c>
      <c r="AQ487" s="2">
        <v>21.402827043500999</v>
      </c>
      <c r="AR487" s="2">
        <v>18.3990877718037</v>
      </c>
      <c r="AS487" s="2">
        <v>26.7942736126905</v>
      </c>
      <c r="AT487" s="2">
        <v>24.0739585266262</v>
      </c>
      <c r="AU487" s="2">
        <v>2.81152701251699</v>
      </c>
      <c r="AV487" s="2">
        <v>3.5632685158559898</v>
      </c>
      <c r="AW487" s="2">
        <v>6.10353965200592</v>
      </c>
      <c r="AX487" s="2">
        <v>10.9231344291138</v>
      </c>
      <c r="AY487" s="2">
        <v>16.328465981301399</v>
      </c>
      <c r="AZ487" s="2">
        <v>26.540983191552399</v>
      </c>
      <c r="BA487" s="2">
        <v>58.204838284775299</v>
      </c>
      <c r="BB487" s="2">
        <v>25.629180575945</v>
      </c>
      <c r="BC487" s="2">
        <v>55.704004733716502</v>
      </c>
      <c r="BD487" s="2">
        <v>5.77840393596379</v>
      </c>
      <c r="BE487" s="2">
        <v>6.4017815508256302</v>
      </c>
      <c r="BF487" s="2">
        <v>28.032486691119701</v>
      </c>
      <c r="BG487" s="2">
        <v>11.3437971484613</v>
      </c>
      <c r="BH487" s="2">
        <v>5.41923096178453</v>
      </c>
      <c r="BI487" s="2">
        <v>10.0831929598179</v>
      </c>
      <c r="BJ487" s="2">
        <v>4.6098953717697997</v>
      </c>
      <c r="BK487" s="2">
        <v>0.58592230353902697</v>
      </c>
      <c r="BL487" s="2">
        <v>0.76668335559603196</v>
      </c>
      <c r="BM487" s="2">
        <v>1.1171598042665301</v>
      </c>
      <c r="BN487" s="2">
        <v>4.9449463824340203</v>
      </c>
      <c r="BO487" s="2">
        <v>1.2235455402744899</v>
      </c>
      <c r="BP487" s="2">
        <v>0.16069581571718899</v>
      </c>
      <c r="BQ487" s="2">
        <v>0</v>
      </c>
      <c r="BR487" s="2">
        <v>4.7537807366965897E-2</v>
      </c>
      <c r="BS487" s="2">
        <v>4.5699468998843598</v>
      </c>
      <c r="BT487" s="2">
        <v>12.0419161153894</v>
      </c>
      <c r="BU487" s="2">
        <v>20.0119408519042</v>
      </c>
      <c r="BV487" s="2">
        <v>1.1034134414279899</v>
      </c>
      <c r="BW487" s="2">
        <v>6.3682450278096399</v>
      </c>
      <c r="BX487" s="2">
        <v>7.8697575656644396</v>
      </c>
      <c r="BY487" s="2">
        <v>111.06691538626499</v>
      </c>
      <c r="BZ487" s="2">
        <v>107.219045087457</v>
      </c>
      <c r="CA487" s="2">
        <v>65.860561075499106</v>
      </c>
      <c r="CB487" s="2">
        <v>30.2236493260374</v>
      </c>
      <c r="CC487" s="2">
        <v>63.185123377795797</v>
      </c>
      <c r="CD487" s="2">
        <v>9.2856603228324204</v>
      </c>
      <c r="CE487" s="2">
        <v>44.439870090505003</v>
      </c>
      <c r="CF487" s="2">
        <v>7.2709384889777198</v>
      </c>
      <c r="CG487" s="2">
        <v>12.411415210304501</v>
      </c>
      <c r="CH487" s="2">
        <v>8.6515823784577606</v>
      </c>
      <c r="CI487" s="2">
        <v>15.958429116017401</v>
      </c>
      <c r="CJ487" s="2">
        <v>18.5182664244488</v>
      </c>
      <c r="CK487" s="2">
        <v>2.1573915784013402</v>
      </c>
      <c r="CL487" s="2">
        <v>26.947812343785198</v>
      </c>
      <c r="CM487" s="2">
        <v>14.0591495374034</v>
      </c>
      <c r="CN487" s="2">
        <v>22.630467203827699</v>
      </c>
      <c r="CO487" s="2">
        <v>43.138025407952199</v>
      </c>
      <c r="CP487" s="2">
        <v>22.0451755412845</v>
      </c>
      <c r="CQ487" s="2">
        <v>6.08551992899661</v>
      </c>
      <c r="CR487" s="2">
        <v>4.1996753865803802</v>
      </c>
      <c r="CS487" s="2">
        <v>1.8247866771240899</v>
      </c>
      <c r="CT487" s="2">
        <v>4.20161321313216</v>
      </c>
      <c r="CU487" s="2">
        <v>17.261922079824402</v>
      </c>
      <c r="CV487" s="2">
        <v>5.2963032071143896</v>
      </c>
      <c r="CW487" s="2">
        <v>0</v>
      </c>
      <c r="CX487" s="2">
        <v>355.31994097903203</v>
      </c>
      <c r="CY487" s="2">
        <v>0.316183249889534</v>
      </c>
      <c r="CZ487" s="2">
        <v>59.120850224219097</v>
      </c>
      <c r="DA487" s="2">
        <v>29.852116856379698</v>
      </c>
      <c r="DB487" s="2">
        <v>55.190464671288503</v>
      </c>
      <c r="DC487" s="2">
        <v>13.8204775516271</v>
      </c>
      <c r="DD487" s="2">
        <v>22.304582128047599</v>
      </c>
      <c r="DE487" s="2">
        <v>42.726537149102498</v>
      </c>
      <c r="DF487" s="2">
        <v>17.271983301372199</v>
      </c>
      <c r="DG487" s="2">
        <v>0.114742568606749</v>
      </c>
      <c r="DH487" s="2">
        <v>22.329090069567201</v>
      </c>
      <c r="DI487" s="2">
        <v>26.944085099200102</v>
      </c>
      <c r="DJ487" s="2">
        <v>1.6228889594243401</v>
      </c>
      <c r="DK487" s="2">
        <v>11.822870213256</v>
      </c>
      <c r="DL487" s="2">
        <v>20.548488085519502</v>
      </c>
      <c r="DM487" s="2">
        <v>21.538991630348399</v>
      </c>
      <c r="DN487" s="2">
        <v>23.936426958578</v>
      </c>
      <c r="DO487" s="2">
        <v>18.868698712023001</v>
      </c>
      <c r="DP487" s="2">
        <v>20.7588189197938</v>
      </c>
    </row>
    <row r="488" spans="1:120" x14ac:dyDescent="0.3">
      <c r="A488">
        <v>487</v>
      </c>
      <c r="B488" t="s">
        <v>486</v>
      </c>
      <c r="C488" s="2">
        <v>46</v>
      </c>
      <c r="D488" s="2">
        <v>131.69999999999999</v>
      </c>
      <c r="E488" s="2">
        <v>0</v>
      </c>
      <c r="F488" s="2">
        <v>96</v>
      </c>
      <c r="G488" s="2">
        <v>100.5</v>
      </c>
      <c r="H488" s="2">
        <v>124.8</v>
      </c>
      <c r="I488" s="2">
        <v>9.3552206214712399</v>
      </c>
      <c r="J488" s="2">
        <v>12.540650775802201</v>
      </c>
      <c r="K488" s="2">
        <v>56.718315429518</v>
      </c>
      <c r="L488" s="2">
        <v>11.921609715931099</v>
      </c>
      <c r="M488" s="2">
        <v>2.7414938910655802</v>
      </c>
      <c r="N488" s="2">
        <v>20.417819238305601</v>
      </c>
      <c r="O488" s="2">
        <v>15.887480819029699</v>
      </c>
      <c r="P488" s="2">
        <v>34.424198625954403</v>
      </c>
      <c r="Q488" s="2">
        <v>3.34344949513001</v>
      </c>
      <c r="R488" s="2">
        <v>43.037555265184103</v>
      </c>
      <c r="S488" s="2">
        <v>4.4488184428158402</v>
      </c>
      <c r="T488" s="2">
        <v>7.6991971081430304</v>
      </c>
      <c r="U488" s="2">
        <v>23.24994991869</v>
      </c>
      <c r="V488" s="2">
        <v>31.101597511830398</v>
      </c>
      <c r="W488" s="2">
        <v>0.67156784086663301</v>
      </c>
      <c r="X488" s="2">
        <v>35.6048190621228</v>
      </c>
      <c r="Y488" s="2">
        <v>12.7941149901997</v>
      </c>
      <c r="Z488" s="2">
        <v>6.3645010582112302</v>
      </c>
      <c r="AA488" s="2">
        <v>16.8549470785522</v>
      </c>
      <c r="AB488" s="2">
        <v>19.476862733552199</v>
      </c>
      <c r="AC488" s="2">
        <v>1.4824705094820001</v>
      </c>
      <c r="AD488" s="2">
        <v>4.58566334906536</v>
      </c>
      <c r="AE488" s="2">
        <v>0</v>
      </c>
      <c r="AF488" s="2">
        <v>10.125921790308301</v>
      </c>
      <c r="AG488" s="2">
        <v>5.6992595801281398</v>
      </c>
      <c r="AH488" s="2">
        <v>0.50598523291804098</v>
      </c>
      <c r="AI488" s="2">
        <v>252.356634477749</v>
      </c>
      <c r="AJ488" s="2">
        <v>181.364975300119</v>
      </c>
      <c r="AK488" s="2">
        <v>4.3529620704365897</v>
      </c>
      <c r="AL488" s="2">
        <v>3.9398600948228899</v>
      </c>
      <c r="AM488" s="2">
        <v>2.02157605449369</v>
      </c>
      <c r="AN488" s="2">
        <v>19.891639954685001</v>
      </c>
      <c r="AO488" s="2">
        <v>4.3060157138164197</v>
      </c>
      <c r="AP488" s="2">
        <v>20.345336733764501</v>
      </c>
      <c r="AQ488" s="2">
        <v>8.7815300980782904</v>
      </c>
      <c r="AR488" s="2">
        <v>16.851802679198499</v>
      </c>
      <c r="AS488" s="2">
        <v>27.686583437664801</v>
      </c>
      <c r="AT488" s="2">
        <v>22.045328688348</v>
      </c>
      <c r="AU488" s="2">
        <v>2.8062272443501302</v>
      </c>
      <c r="AV488" s="2">
        <v>4.0264468385792398</v>
      </c>
      <c r="AW488" s="2">
        <v>6.2130201838804604</v>
      </c>
      <c r="AX488" s="2">
        <v>12.285831240680899</v>
      </c>
      <c r="AY488" s="2">
        <v>17.807153879812699</v>
      </c>
      <c r="AZ488" s="2">
        <v>25.835159065875001</v>
      </c>
      <c r="BA488" s="2">
        <v>57.182916048357598</v>
      </c>
      <c r="BB488" s="2">
        <v>25.229969483594601</v>
      </c>
      <c r="BC488" s="2">
        <v>56.485369287990601</v>
      </c>
      <c r="BD488" s="2">
        <v>5.5828082313895404</v>
      </c>
      <c r="BE488" s="2">
        <v>7.0988525447425301</v>
      </c>
      <c r="BF488" s="2">
        <v>27.592550391567201</v>
      </c>
      <c r="BG488" s="2">
        <v>10.8383051844216</v>
      </c>
      <c r="BH488" s="2">
        <v>4.8560146473842796</v>
      </c>
      <c r="BI488" s="2">
        <v>9.8048664385603796</v>
      </c>
      <c r="BJ488" s="2">
        <v>4.6405093828934998</v>
      </c>
      <c r="BK488" s="2">
        <v>0.57701199256225399</v>
      </c>
      <c r="BL488" s="2">
        <v>0.77121174222563305</v>
      </c>
      <c r="BM488" s="2">
        <v>0.98697764458294301</v>
      </c>
      <c r="BN488" s="2">
        <v>5.5260323698976501</v>
      </c>
      <c r="BO488" s="2">
        <v>1.1860618152794</v>
      </c>
      <c r="BP488" s="2">
        <v>0.18382561776381401</v>
      </c>
      <c r="BQ488" s="2">
        <v>0</v>
      </c>
      <c r="BR488" s="2">
        <v>5.9196104083269897E-2</v>
      </c>
      <c r="BS488" s="2">
        <v>11.5195834366521</v>
      </c>
      <c r="BT488" s="2">
        <v>11.448585201321601</v>
      </c>
      <c r="BU488" s="2">
        <v>22.653420167479201</v>
      </c>
      <c r="BV488" s="2">
        <v>0.99307209728519097</v>
      </c>
      <c r="BW488" s="2">
        <v>8.6426182520273596</v>
      </c>
      <c r="BX488" s="2">
        <v>8.7956113969190799</v>
      </c>
      <c r="BY488" s="2">
        <v>113.729394942881</v>
      </c>
      <c r="BZ488" s="2">
        <v>106.595003693556</v>
      </c>
      <c r="CA488" s="2">
        <v>65.275832795175305</v>
      </c>
      <c r="CB488" s="2">
        <v>33.301729947067997</v>
      </c>
      <c r="CC488" s="2">
        <v>57.1256508421909</v>
      </c>
      <c r="CD488" s="2">
        <v>9.0961254319269909</v>
      </c>
      <c r="CE488" s="2">
        <v>50.8563972813118</v>
      </c>
      <c r="CF488" s="2">
        <v>7.5786453644293603</v>
      </c>
      <c r="CG488" s="2">
        <v>12.411415210304501</v>
      </c>
      <c r="CH488" s="2">
        <v>7.85482207264688</v>
      </c>
      <c r="CI488" s="2">
        <v>16.994436885675501</v>
      </c>
      <c r="CJ488" s="2">
        <v>18.757148696084698</v>
      </c>
      <c r="CK488" s="2">
        <v>2.3535180855287301</v>
      </c>
      <c r="CL488" s="2">
        <v>31.121487855221901</v>
      </c>
      <c r="CM488" s="2">
        <v>5.3097331197746502</v>
      </c>
      <c r="CN488" s="2">
        <v>23.708108499248102</v>
      </c>
      <c r="CO488" s="2">
        <v>43.138025407952199</v>
      </c>
      <c r="CP488" s="2">
        <v>22.2385542741028</v>
      </c>
      <c r="CQ488" s="2">
        <v>6.3151653555029297</v>
      </c>
      <c r="CR488" s="2">
        <v>4.2673888843235002</v>
      </c>
      <c r="CS488" s="2">
        <v>1.7625780404039499</v>
      </c>
      <c r="CT488" s="2">
        <v>3.8196483755747002</v>
      </c>
      <c r="CU488" s="2">
        <v>19.032375626473002</v>
      </c>
      <c r="CV488" s="2">
        <v>5.1491836735834404</v>
      </c>
      <c r="CW488" s="2">
        <v>0</v>
      </c>
      <c r="CX488" s="2">
        <v>364.73592675685001</v>
      </c>
      <c r="CY488" s="2">
        <v>0.25201014602466498</v>
      </c>
      <c r="CZ488" s="2">
        <v>59.441226772551801</v>
      </c>
      <c r="DA488" s="2">
        <v>32.020007646114898</v>
      </c>
      <c r="DB488" s="2">
        <v>56.111580248684398</v>
      </c>
      <c r="DC488" s="2">
        <v>13.861092911125301</v>
      </c>
      <c r="DD488" s="2">
        <v>23.788162357378301</v>
      </c>
      <c r="DE488" s="2">
        <v>43.075007471066698</v>
      </c>
      <c r="DF488" s="2">
        <v>18.679257032078901</v>
      </c>
      <c r="DG488" s="2">
        <v>0.114556772272446</v>
      </c>
      <c r="DH488" s="2">
        <v>18.879611931591601</v>
      </c>
      <c r="DI488" s="2">
        <v>28.8746065903788</v>
      </c>
      <c r="DJ488" s="2">
        <v>1.8777228418938201</v>
      </c>
      <c r="DK488" s="2">
        <v>12.7866082136192</v>
      </c>
      <c r="DL488" s="2">
        <v>22.051936355070801</v>
      </c>
      <c r="DM488" s="2">
        <v>19.271887299045598</v>
      </c>
      <c r="DN488" s="2">
        <v>23.3520446091756</v>
      </c>
      <c r="DO488" s="2">
        <v>20.378565123574202</v>
      </c>
      <c r="DP488" s="2">
        <v>25.564530755189999</v>
      </c>
    </row>
    <row r="489" spans="1:120" x14ac:dyDescent="0.3">
      <c r="A489">
        <v>488</v>
      </c>
      <c r="B489" t="s">
        <v>487</v>
      </c>
      <c r="C489" s="2">
        <v>52</v>
      </c>
      <c r="D489" s="2">
        <v>129.6</v>
      </c>
      <c r="E489" s="2">
        <v>89.1</v>
      </c>
      <c r="F489" s="2">
        <v>92.8</v>
      </c>
      <c r="G489" s="2">
        <v>178.5</v>
      </c>
      <c r="H489" s="2">
        <v>156.9</v>
      </c>
      <c r="I489" s="2">
        <v>9.9585836282306399</v>
      </c>
      <c r="J489" s="2">
        <v>13.3754770584267</v>
      </c>
      <c r="K489" s="2">
        <v>56.178140996855902</v>
      </c>
      <c r="L489" s="2">
        <v>29.147492283078101</v>
      </c>
      <c r="M489" s="2">
        <v>2.65473947293221</v>
      </c>
      <c r="N489" s="2">
        <v>22.662214313232401</v>
      </c>
      <c r="O489" s="2">
        <v>15.617000448918199</v>
      </c>
      <c r="P489" s="2">
        <v>34.573813166095</v>
      </c>
      <c r="Q489" s="2">
        <v>3.4321455697099199</v>
      </c>
      <c r="R489" s="2">
        <v>40.134588222635998</v>
      </c>
      <c r="S489" s="2">
        <v>5.1374655164999403</v>
      </c>
      <c r="T489" s="2">
        <v>8.0698066446962393</v>
      </c>
      <c r="U489" s="2">
        <v>22.9089196527745</v>
      </c>
      <c r="V489" s="2">
        <v>25.562066686961401</v>
      </c>
      <c r="W489" s="2">
        <v>0.64292262726060501</v>
      </c>
      <c r="X489" s="2">
        <v>37.057113177673699</v>
      </c>
      <c r="Y489" s="2">
        <v>11.8438924914939</v>
      </c>
      <c r="Z489" s="2">
        <v>3.6484681312541798</v>
      </c>
      <c r="AA489" s="2">
        <v>17.375236197614601</v>
      </c>
      <c r="AB489" s="2">
        <v>20.924884843996701</v>
      </c>
      <c r="AC489" s="2">
        <v>1.3847976050966</v>
      </c>
      <c r="AD489" s="2">
        <v>4.8052296877570901</v>
      </c>
      <c r="AE489" s="2">
        <v>0</v>
      </c>
      <c r="AF489" s="2">
        <v>24.162155122981201</v>
      </c>
      <c r="AG489" s="2">
        <v>0</v>
      </c>
      <c r="AH489" s="2">
        <v>0.30161469209337499</v>
      </c>
      <c r="AI489" s="2">
        <v>183.79710151775501</v>
      </c>
      <c r="AJ489" s="2">
        <v>169.05214995991099</v>
      </c>
      <c r="AK489" s="2">
        <v>4.1533652254403002</v>
      </c>
      <c r="AL489" s="2">
        <v>4.0735354538047099</v>
      </c>
      <c r="AM489" s="2">
        <v>2.13739425161934</v>
      </c>
      <c r="AN489" s="2">
        <v>19.946499100725301</v>
      </c>
      <c r="AO489" s="2">
        <v>4.0556334905463398</v>
      </c>
      <c r="AP489" s="2">
        <v>15.5991419120581</v>
      </c>
      <c r="AQ489" s="2">
        <v>9.2307813026904704</v>
      </c>
      <c r="AR489" s="2">
        <v>17.530070431410198</v>
      </c>
      <c r="AS489" s="2">
        <v>31.3749985529466</v>
      </c>
      <c r="AT489" s="2">
        <v>22.828639039524699</v>
      </c>
      <c r="AU489" s="2">
        <v>4.6003111881555698</v>
      </c>
      <c r="AV489" s="2">
        <v>3.8305326132873998</v>
      </c>
      <c r="AW489" s="2">
        <v>6.4259076109462399</v>
      </c>
      <c r="AX489" s="2">
        <v>14.252954413018299</v>
      </c>
      <c r="AY489" s="2">
        <v>16.567342776703299</v>
      </c>
      <c r="AZ489" s="2">
        <v>21.2960037346432</v>
      </c>
      <c r="BA489" s="2">
        <v>55.934901729132399</v>
      </c>
      <c r="BB489" s="2">
        <v>28.561463201969499</v>
      </c>
      <c r="BC489" s="2">
        <v>43.936356411102601</v>
      </c>
      <c r="BD489" s="2">
        <v>6.1784580936065296</v>
      </c>
      <c r="BE489" s="2">
        <v>8.1394113373117207</v>
      </c>
      <c r="BF489" s="2">
        <v>29.434147208898501</v>
      </c>
      <c r="BG489" s="2">
        <v>16.431506596899201</v>
      </c>
      <c r="BH489" s="2">
        <v>4.8691816158973298</v>
      </c>
      <c r="BI489" s="2">
        <v>10.518874157428799</v>
      </c>
      <c r="BJ489" s="2">
        <v>4.65730840704801</v>
      </c>
      <c r="BK489" s="2">
        <v>0.57620214973767103</v>
      </c>
      <c r="BL489" s="2">
        <v>0.72244971018452797</v>
      </c>
      <c r="BM489" s="2">
        <v>1.16175605170927</v>
      </c>
      <c r="BN489" s="2">
        <v>5.8002405637257901</v>
      </c>
      <c r="BO489" s="2">
        <v>1.2059683167513899</v>
      </c>
      <c r="BP489" s="2">
        <v>0.25156908293407898</v>
      </c>
      <c r="BQ489" s="2">
        <v>0</v>
      </c>
      <c r="BR489" s="2">
        <v>5.9196104083269897E-2</v>
      </c>
      <c r="BS489" s="2">
        <v>11.033304898334199</v>
      </c>
      <c r="BT489" s="2">
        <v>4.7996901892071797</v>
      </c>
      <c r="BU489" s="2">
        <v>23.798023479588</v>
      </c>
      <c r="BV489" s="2">
        <v>1.1585841134993899</v>
      </c>
      <c r="BW489" s="2">
        <v>10.007242186558001</v>
      </c>
      <c r="BX489" s="2">
        <v>10.1843921438011</v>
      </c>
      <c r="BY489" s="2">
        <v>112.750070314021</v>
      </c>
      <c r="BZ489" s="2">
        <v>106.533116485866</v>
      </c>
      <c r="CA489" s="2">
        <v>65.4834453883592</v>
      </c>
      <c r="CB489" s="2">
        <v>32.184399542031599</v>
      </c>
      <c r="CC489" s="2">
        <v>50.207712527693502</v>
      </c>
      <c r="CD489" s="2">
        <v>17.2347639762827</v>
      </c>
      <c r="CE489" s="2">
        <v>58.050346225723402</v>
      </c>
      <c r="CF489" s="2">
        <v>9.1902699700125101</v>
      </c>
      <c r="CG489" s="2">
        <v>34.305133042757298</v>
      </c>
      <c r="CH489" s="2">
        <v>9.0450409636484999</v>
      </c>
      <c r="CI489" s="2">
        <v>18.843613017933301</v>
      </c>
      <c r="CJ489" s="2">
        <v>20.308723034305501</v>
      </c>
      <c r="CK489" s="2">
        <v>6.4744476031370901</v>
      </c>
      <c r="CL489" s="2">
        <v>36.712334925753602</v>
      </c>
      <c r="CM489" s="2">
        <v>15.5495456447011</v>
      </c>
      <c r="CN489" s="2">
        <v>24.246929146958301</v>
      </c>
      <c r="CO489" s="2">
        <v>43.901530282429299</v>
      </c>
      <c r="CP489" s="2">
        <v>22.431933006921099</v>
      </c>
      <c r="CQ489" s="2">
        <v>5.9457029363063096</v>
      </c>
      <c r="CR489" s="2">
        <v>4.0880868303603304</v>
      </c>
      <c r="CS489" s="2">
        <v>1.7746691065978999</v>
      </c>
      <c r="CT489" s="2">
        <v>3.7241571661853299</v>
      </c>
      <c r="CU489" s="2">
        <v>18.414387124341001</v>
      </c>
      <c r="CV489" s="2">
        <v>5.1491836735834404</v>
      </c>
      <c r="CW489" s="2">
        <v>0</v>
      </c>
      <c r="CX489" s="2">
        <v>0</v>
      </c>
      <c r="CY489" s="2">
        <v>0.50277168686671403</v>
      </c>
      <c r="CZ489" s="2">
        <v>64.994654796506097</v>
      </c>
      <c r="DA489" s="2">
        <v>32.261431629079702</v>
      </c>
      <c r="DB489" s="2">
        <v>56.1253551427139</v>
      </c>
      <c r="DC489" s="2">
        <v>22.359650057534701</v>
      </c>
      <c r="DD489" s="2">
        <v>22.678406882198399</v>
      </c>
      <c r="DE489" s="2">
        <v>48.0617162738858</v>
      </c>
      <c r="DF489" s="2">
        <v>18.536595215379499</v>
      </c>
      <c r="DG489" s="2">
        <v>0.114590296219564</v>
      </c>
      <c r="DH489" s="2">
        <v>16.7183521317531</v>
      </c>
      <c r="DI489" s="2">
        <v>27.247839449031201</v>
      </c>
      <c r="DJ489" s="2">
        <v>1.9942817231390999</v>
      </c>
      <c r="DK489" s="2">
        <v>12.238168531770199</v>
      </c>
      <c r="DL489" s="2">
        <v>18.819053705421201</v>
      </c>
      <c r="DM489" s="2">
        <v>17.827014190630301</v>
      </c>
      <c r="DN489" s="2">
        <v>23.3395697497348</v>
      </c>
      <c r="DO489" s="2">
        <v>20.529738578808001</v>
      </c>
      <c r="DP489" s="2">
        <v>25.467366275061501</v>
      </c>
    </row>
    <row r="490" spans="1:120" x14ac:dyDescent="0.3">
      <c r="A490">
        <v>489</v>
      </c>
      <c r="B490" t="s">
        <v>488</v>
      </c>
      <c r="C490" s="2">
        <v>94.8</v>
      </c>
      <c r="D490" s="2">
        <v>158.1</v>
      </c>
      <c r="E490" s="2">
        <v>87</v>
      </c>
      <c r="F490" s="2">
        <v>117.6</v>
      </c>
      <c r="G490" s="2">
        <v>536.70000000000005</v>
      </c>
      <c r="H490" s="2">
        <v>147.6</v>
      </c>
      <c r="I490" s="2">
        <v>12.0873712437413</v>
      </c>
      <c r="J490" s="2">
        <v>14.247790779628501</v>
      </c>
      <c r="K490" s="2">
        <v>55.637966564193803</v>
      </c>
      <c r="L490" s="2">
        <v>17.598923029051399</v>
      </c>
      <c r="M490" s="2">
        <v>4.0216417231879698</v>
      </c>
      <c r="N490" s="2">
        <v>31.330849354546501</v>
      </c>
      <c r="O490" s="2">
        <v>16.276175534517002</v>
      </c>
      <c r="P490" s="2">
        <v>38.934531132701601</v>
      </c>
      <c r="Q490" s="2">
        <v>3.93751060563724</v>
      </c>
      <c r="R490" s="2">
        <v>35.091264658319098</v>
      </c>
      <c r="S490" s="2">
        <v>2.2060835396606202</v>
      </c>
      <c r="T490" s="2">
        <v>8.6721930968317302</v>
      </c>
      <c r="U490" s="2">
        <v>23.108338885835</v>
      </c>
      <c r="V490" s="2">
        <v>35.5875869283065</v>
      </c>
      <c r="W490" s="2">
        <v>0.67294540739007302</v>
      </c>
      <c r="X490" s="2">
        <v>47.197517800381597</v>
      </c>
      <c r="Y490" s="2">
        <v>14.266357892112801</v>
      </c>
      <c r="Z490" s="2">
        <v>6.8254975746175299</v>
      </c>
      <c r="AA490" s="2">
        <v>25.622040448866802</v>
      </c>
      <c r="AB490" s="2">
        <v>33.5896275066168</v>
      </c>
      <c r="AC490" s="2">
        <v>1.5588114053762701</v>
      </c>
      <c r="AD490" s="2">
        <v>1.7936750163436399</v>
      </c>
      <c r="AE490" s="2">
        <v>16.524829506959801</v>
      </c>
      <c r="AF490" s="2">
        <v>34.197477725477597</v>
      </c>
      <c r="AG490" s="2">
        <v>0</v>
      </c>
      <c r="AH490" s="2">
        <v>0.31365654697089701</v>
      </c>
      <c r="AI490" s="2">
        <v>131.52676276053199</v>
      </c>
      <c r="AJ490" s="2">
        <v>209.082106203829</v>
      </c>
      <c r="AK490" s="2">
        <v>12.480265462762601</v>
      </c>
      <c r="AL490" s="2">
        <v>4.2609125744120098</v>
      </c>
      <c r="AM490" s="2">
        <v>2.3402052196238499</v>
      </c>
      <c r="AN490" s="2">
        <v>20.787388546835501</v>
      </c>
      <c r="AO490" s="2">
        <v>5.0716787174919196</v>
      </c>
      <c r="AP490" s="2">
        <v>27.432033214054801</v>
      </c>
      <c r="AQ490" s="2">
        <v>14.0645917677376</v>
      </c>
      <c r="AR490" s="2">
        <v>22.0727620051704</v>
      </c>
      <c r="AS490" s="2">
        <v>32.650261736547399</v>
      </c>
      <c r="AT490" s="2">
        <v>24.752566212348398</v>
      </c>
      <c r="AU490" s="2">
        <v>4.6003111881555698</v>
      </c>
      <c r="AV490" s="2">
        <v>4.1418893283331597</v>
      </c>
      <c r="AW490" s="2">
        <v>4.9405803760949301</v>
      </c>
      <c r="AX490" s="2">
        <v>16.000737536578399</v>
      </c>
      <c r="AY490" s="2">
        <v>20.3438395452024</v>
      </c>
      <c r="AZ490" s="2">
        <v>21.539826996242901</v>
      </c>
      <c r="BA490" s="2">
        <v>58.189229660820502</v>
      </c>
      <c r="BB490" s="2">
        <v>33.108557140719697</v>
      </c>
      <c r="BC490" s="2">
        <v>64.114217628895204</v>
      </c>
      <c r="BD490" s="2">
        <v>6.4807809111459802</v>
      </c>
      <c r="BE490" s="2">
        <v>7.1111380403606397</v>
      </c>
      <c r="BF490" s="2">
        <v>26.288171052939699</v>
      </c>
      <c r="BG490" s="2">
        <v>18.242311983165301</v>
      </c>
      <c r="BH490" s="2">
        <v>7.9802827120992097</v>
      </c>
      <c r="BI490" s="2">
        <v>9.4648417092084998</v>
      </c>
      <c r="BJ490" s="2">
        <v>5.3487718840638898</v>
      </c>
      <c r="BK490" s="2">
        <v>0.64188203473644501</v>
      </c>
      <c r="BL490" s="2">
        <v>0.73350743060261103</v>
      </c>
      <c r="BM490" s="2">
        <v>1.1777218257047799</v>
      </c>
      <c r="BN490" s="2">
        <v>7.3972969940595599</v>
      </c>
      <c r="BO490" s="2">
        <v>1.26071864157332</v>
      </c>
      <c r="BP490" s="2">
        <v>0.25061616974114698</v>
      </c>
      <c r="BQ490" s="2">
        <v>0</v>
      </c>
      <c r="BR490" s="2">
        <v>4.7040266091003403E-2</v>
      </c>
      <c r="BS490" s="2">
        <v>14.8328048590711</v>
      </c>
      <c r="BT490" s="2">
        <v>13.7981677336135</v>
      </c>
      <c r="BU490" s="2">
        <v>25.1708608656647</v>
      </c>
      <c r="BV490" s="2">
        <v>1.31172707870024</v>
      </c>
      <c r="BW490" s="2">
        <v>13.5175012382752</v>
      </c>
      <c r="BX490" s="2">
        <v>11.573172890683001</v>
      </c>
      <c r="BY490" s="2">
        <v>112.45132887974</v>
      </c>
      <c r="BZ490" s="2">
        <v>108.96298466725</v>
      </c>
      <c r="CA490" s="2">
        <v>67.268316793970101</v>
      </c>
      <c r="CB490" s="2">
        <v>34.408645017666899</v>
      </c>
      <c r="CC490" s="2">
        <v>42.081362382608802</v>
      </c>
      <c r="CD490" s="2">
        <v>18.861045642389499</v>
      </c>
      <c r="CE490" s="2">
        <v>73.789164659552398</v>
      </c>
      <c r="CF490" s="2">
        <v>11.240492572711499</v>
      </c>
      <c r="CG490" s="2">
        <v>37.401322374129101</v>
      </c>
      <c r="CH490" s="2">
        <v>8.3045525585754802</v>
      </c>
      <c r="CI490" s="2">
        <v>19.625486126962599</v>
      </c>
      <c r="CJ490" s="2">
        <v>19.609841810499098</v>
      </c>
      <c r="CK490" s="2">
        <v>3.1086967858697299</v>
      </c>
      <c r="CL490" s="2">
        <v>51.061388442376902</v>
      </c>
      <c r="CM490" s="2">
        <v>5.4841327434158398</v>
      </c>
      <c r="CN490" s="2">
        <v>23.662359576329301</v>
      </c>
      <c r="CO490" s="2">
        <v>45.756270897314501</v>
      </c>
      <c r="CP490" s="2">
        <v>23.5922054038308</v>
      </c>
      <c r="CQ490" s="2">
        <v>5.9178150238470897</v>
      </c>
      <c r="CR490" s="2">
        <v>4.2950291436450403</v>
      </c>
      <c r="CS490" s="2">
        <v>2.1751780878534599</v>
      </c>
      <c r="CT490" s="2">
        <v>6.6213244246401004</v>
      </c>
      <c r="CU490" s="2">
        <v>39.897838769405404</v>
      </c>
      <c r="CV490" s="2">
        <v>5.4434227406453504</v>
      </c>
      <c r="CW490" s="2">
        <v>180.56781843879801</v>
      </c>
      <c r="CX490" s="2">
        <v>0.780729603515811</v>
      </c>
      <c r="CY490" s="2">
        <v>0.37848344598047901</v>
      </c>
      <c r="CZ490" s="2">
        <v>85.978769593406994</v>
      </c>
      <c r="DA490" s="2">
        <v>33.854052681097798</v>
      </c>
      <c r="DB490" s="2">
        <v>60.973848663063698</v>
      </c>
      <c r="DC490" s="2">
        <v>18.035278282946202</v>
      </c>
      <c r="DD490" s="2">
        <v>28.400047769964502</v>
      </c>
      <c r="DE490" s="2">
        <v>60.270489481399402</v>
      </c>
      <c r="DF490" s="2">
        <v>19.410495768899999</v>
      </c>
      <c r="DG490" s="2">
        <v>0.126217687588038</v>
      </c>
      <c r="DH490" s="2">
        <v>21.799078809743399</v>
      </c>
      <c r="DI490" s="2">
        <v>25.959037102308098</v>
      </c>
      <c r="DJ490" s="2">
        <v>2.19821334294712</v>
      </c>
      <c r="DK490" s="2">
        <v>14.2950410360788</v>
      </c>
      <c r="DL490" s="2">
        <v>22.47202431609</v>
      </c>
      <c r="DM490" s="2">
        <v>25.627006035658098</v>
      </c>
      <c r="DN490" s="2">
        <v>29.4741534291853</v>
      </c>
      <c r="DO490" s="2">
        <v>25.266312244801899</v>
      </c>
      <c r="DP490" s="2">
        <v>17.829672679273902</v>
      </c>
    </row>
    <row r="491" spans="1:120" x14ac:dyDescent="0.3">
      <c r="A491">
        <v>490</v>
      </c>
      <c r="B491" t="s">
        <v>489</v>
      </c>
      <c r="C491" s="2">
        <v>91.6</v>
      </c>
      <c r="D491" s="2">
        <v>191.1</v>
      </c>
      <c r="E491" s="2">
        <v>89.4</v>
      </c>
      <c r="F491" s="2">
        <v>182.4</v>
      </c>
      <c r="G491" s="2">
        <v>523.79999999999995</v>
      </c>
      <c r="H491" s="2">
        <v>188.7</v>
      </c>
      <c r="I491" s="2">
        <v>14.1512588839428</v>
      </c>
      <c r="J491" s="2">
        <v>17.100118185462801</v>
      </c>
      <c r="K491" s="2">
        <v>16.733403536242999</v>
      </c>
      <c r="L491" s="2">
        <v>18.180910964093599</v>
      </c>
      <c r="M491" s="2">
        <v>4.7400298204567397</v>
      </c>
      <c r="N491" s="2">
        <v>35.063644043311697</v>
      </c>
      <c r="O491" s="2">
        <v>22.0968903891848</v>
      </c>
      <c r="P491" s="2">
        <v>40.375803258262501</v>
      </c>
      <c r="Q491" s="2">
        <v>5.1100746108572501</v>
      </c>
      <c r="R491" s="2">
        <v>36.557078375739998</v>
      </c>
      <c r="S491" s="2">
        <v>2.8373972166657899</v>
      </c>
      <c r="T491" s="2">
        <v>9.9580781912074006</v>
      </c>
      <c r="U491" s="2">
        <v>27.772685631382299</v>
      </c>
      <c r="V491" s="2">
        <v>30.434297034756099</v>
      </c>
      <c r="W491" s="2">
        <v>0.70685502815514401</v>
      </c>
      <c r="X491" s="2">
        <v>36.175618519206601</v>
      </c>
      <c r="Y491" s="2">
        <v>14.6303497389891</v>
      </c>
      <c r="Z491" s="2">
        <v>4.8395353933529597</v>
      </c>
      <c r="AA491" s="2">
        <v>31.717016850275201</v>
      </c>
      <c r="AB491" s="2">
        <v>29.021756438051501</v>
      </c>
      <c r="AC491" s="2">
        <v>2.3189983893410502</v>
      </c>
      <c r="AD491" s="2">
        <v>5.6449910829562997</v>
      </c>
      <c r="AE491" s="2">
        <v>4.9135475885380604</v>
      </c>
      <c r="AF491" s="2">
        <v>27.109132194825101</v>
      </c>
      <c r="AG491" s="2">
        <v>46.984602954600597</v>
      </c>
      <c r="AH491" s="2">
        <v>0.32890712438060798</v>
      </c>
      <c r="AI491" s="2">
        <v>156.045207112958</v>
      </c>
      <c r="AJ491" s="2">
        <v>259.29079718959002</v>
      </c>
      <c r="AK491" s="2">
        <v>9.4999343970645498</v>
      </c>
      <c r="AL491" s="2">
        <v>4.1565163498120796</v>
      </c>
      <c r="AM491" s="2">
        <v>3.9426943880591701</v>
      </c>
      <c r="AN491" s="2">
        <v>21.720846409042299</v>
      </c>
      <c r="AO491" s="2">
        <v>5.7797403373726697</v>
      </c>
      <c r="AP491" s="2">
        <v>21.141605361292001</v>
      </c>
      <c r="AQ491" s="2">
        <v>33.967294130580598</v>
      </c>
      <c r="AR491" s="2">
        <v>25.033063794930399</v>
      </c>
      <c r="AS491" s="2">
        <v>33.014960593911503</v>
      </c>
      <c r="AT491" s="2">
        <v>29.5553029401175</v>
      </c>
      <c r="AU491" s="2">
        <v>5.6514800542925698</v>
      </c>
      <c r="AV491" s="2">
        <v>6.8868335286812696</v>
      </c>
      <c r="AW491" s="2">
        <v>7.9156357627676899</v>
      </c>
      <c r="AX491" s="2">
        <v>17.1808890176281</v>
      </c>
      <c r="AY491" s="2">
        <v>19.2535885187927</v>
      </c>
      <c r="AZ491" s="2">
        <v>20.5358562916145</v>
      </c>
      <c r="BA491" s="2">
        <v>66.873262321458398</v>
      </c>
      <c r="BB491" s="2">
        <v>37.034444936365603</v>
      </c>
      <c r="BC491" s="2">
        <v>55.167742974168199</v>
      </c>
      <c r="BD491" s="2">
        <v>6.9423338967550601</v>
      </c>
      <c r="BE491" s="2">
        <v>7.9336729131786496</v>
      </c>
      <c r="BF491" s="2">
        <v>28.005323428822098</v>
      </c>
      <c r="BG491" s="2">
        <v>14.6258606163516</v>
      </c>
      <c r="BH491" s="2">
        <v>9.61141858408884</v>
      </c>
      <c r="BI491" s="2">
        <v>9.9805337592024195</v>
      </c>
      <c r="BJ491" s="2">
        <v>7.5692951218888602</v>
      </c>
      <c r="BK491" s="2">
        <v>0.92819819154102401</v>
      </c>
      <c r="BL491" s="2">
        <v>0.86757918146530899</v>
      </c>
      <c r="BM491" s="2">
        <v>1.3793754435307599</v>
      </c>
      <c r="BN491" s="2">
        <v>7.9391524061851602</v>
      </c>
      <c r="BO491" s="2">
        <v>1.27142536465364</v>
      </c>
      <c r="BP491" s="2">
        <v>0.13605001540908099</v>
      </c>
      <c r="BQ491" s="2">
        <v>0</v>
      </c>
      <c r="BR491" s="2">
        <v>4.69045730157409E-2</v>
      </c>
      <c r="BS491" s="2">
        <v>40.511545603180799</v>
      </c>
      <c r="BT491" s="2">
        <v>24.121356615274401</v>
      </c>
      <c r="BU491" s="2">
        <v>59.314187910930499</v>
      </c>
      <c r="BV491" s="2">
        <v>1.52992517551842</v>
      </c>
      <c r="BW491" s="2">
        <v>15.620223653118</v>
      </c>
      <c r="BX491" s="2">
        <v>16.6653689625835</v>
      </c>
      <c r="BY491" s="2">
        <v>113.814593965816</v>
      </c>
      <c r="BZ491" s="2">
        <v>110.607478155713</v>
      </c>
      <c r="CA491" s="2">
        <v>67.7148407457682</v>
      </c>
      <c r="CB491" s="2">
        <v>35.263274014772399</v>
      </c>
      <c r="CC491" s="2">
        <v>44.6747675346965</v>
      </c>
      <c r="CD491" s="2">
        <v>11.649423798783699</v>
      </c>
      <c r="CE491" s="2">
        <v>86.989826101927207</v>
      </c>
      <c r="CF491" s="2">
        <v>12.6993113431511</v>
      </c>
      <c r="CG491" s="2">
        <v>44.3577594122942</v>
      </c>
      <c r="CH491" s="2">
        <v>13.97298299797</v>
      </c>
      <c r="CI491" s="2">
        <v>22.8586318082689</v>
      </c>
      <c r="CJ491" s="2">
        <v>23.830399197531701</v>
      </c>
      <c r="CK491" s="2">
        <v>3.0793694577011501</v>
      </c>
      <c r="CL491" s="2">
        <v>80.551424380343903</v>
      </c>
      <c r="CM491" s="2">
        <v>5.5832209252690497</v>
      </c>
      <c r="CN491" s="2">
        <v>8.5397989448406708</v>
      </c>
      <c r="CO491" s="2">
        <v>14.232883320439701</v>
      </c>
      <c r="CP491" s="2">
        <v>8.0445552852406497</v>
      </c>
      <c r="CQ491" s="2">
        <v>8.3381922683343692</v>
      </c>
      <c r="CR491" s="2">
        <v>5.8417876454553301</v>
      </c>
      <c r="CS491" s="2">
        <v>1.8524349601108201</v>
      </c>
      <c r="CT491" s="2">
        <v>8.2446749842593494</v>
      </c>
      <c r="CU491" s="2">
        <v>36.912286208429499</v>
      </c>
      <c r="CV491" s="2">
        <v>12.2109212830693</v>
      </c>
      <c r="CW491" s="2">
        <v>180.198304556544</v>
      </c>
      <c r="CX491" s="2">
        <v>24.5249390742703</v>
      </c>
      <c r="CY491" s="2">
        <v>3.3156970750447901</v>
      </c>
      <c r="CZ491" s="2">
        <v>97.661582709780305</v>
      </c>
      <c r="DA491" s="2">
        <v>44.278089619322401</v>
      </c>
      <c r="DB491" s="2">
        <v>51.249346944485197</v>
      </c>
      <c r="DC491" s="2">
        <v>21.165893261977999</v>
      </c>
      <c r="DD491" s="2">
        <v>32.3606604399262</v>
      </c>
      <c r="DE491" s="2">
        <v>67.9159147597084</v>
      </c>
      <c r="DF491" s="2">
        <v>25.717571012186799</v>
      </c>
      <c r="DG491" s="2">
        <v>0.13489091457199601</v>
      </c>
      <c r="DH491" s="2">
        <v>21.702559009765999</v>
      </c>
      <c r="DI491" s="2">
        <v>27.155134536850799</v>
      </c>
      <c r="DJ491" s="2">
        <v>1.77521906302522</v>
      </c>
      <c r="DK491" s="2">
        <v>15.1130111990734</v>
      </c>
      <c r="DL491" s="2">
        <v>23.276503848295</v>
      </c>
      <c r="DM491" s="2">
        <v>27.449148438989099</v>
      </c>
      <c r="DN491" s="2">
        <v>28.257172809411198</v>
      </c>
      <c r="DO491" s="2">
        <v>24.200362787719801</v>
      </c>
      <c r="DP491" s="2">
        <v>30.523877445586599</v>
      </c>
    </row>
    <row r="492" spans="1:120" x14ac:dyDescent="0.3">
      <c r="A492">
        <v>491</v>
      </c>
      <c r="B492" t="s">
        <v>490</v>
      </c>
      <c r="C492" s="2">
        <v>64.400000000000006</v>
      </c>
      <c r="D492" s="2">
        <v>223.5</v>
      </c>
      <c r="E492" s="2">
        <v>79.5</v>
      </c>
      <c r="F492" s="2">
        <v>448.8</v>
      </c>
      <c r="G492" s="2">
        <v>1008.3</v>
      </c>
      <c r="H492" s="2">
        <v>182.1</v>
      </c>
      <c r="I492" s="2">
        <v>22.658711491935101</v>
      </c>
      <c r="J492" s="2">
        <v>19.838085826554</v>
      </c>
      <c r="K492" s="2">
        <v>17.7817420648168</v>
      </c>
      <c r="L492" s="2">
        <v>33.353170377022302</v>
      </c>
      <c r="M492" s="2">
        <v>5.5107130105665298</v>
      </c>
      <c r="N492" s="2">
        <v>41.182807392688801</v>
      </c>
      <c r="O492" s="2">
        <v>22.420901783617399</v>
      </c>
      <c r="P492" s="2">
        <v>41.311054686638897</v>
      </c>
      <c r="Q492" s="2">
        <v>5.0196612764465103</v>
      </c>
      <c r="R492" s="2">
        <v>41.056011961153999</v>
      </c>
      <c r="S492" s="2">
        <v>5.1795836153284203</v>
      </c>
      <c r="T492" s="2">
        <v>10.972836838237001</v>
      </c>
      <c r="U492" s="2">
        <v>30.3718947738084</v>
      </c>
      <c r="V492" s="2">
        <v>45.882804733770399</v>
      </c>
      <c r="W492" s="2">
        <v>0.80586355589885394</v>
      </c>
      <c r="X492" s="2">
        <v>55.350353837252001</v>
      </c>
      <c r="Y492" s="2">
        <v>16.552599466661899</v>
      </c>
      <c r="Z492" s="2">
        <v>9.6203858814273993</v>
      </c>
      <c r="AA492" s="2">
        <v>28.2554128764849</v>
      </c>
      <c r="AB492" s="2">
        <v>27.211855562874199</v>
      </c>
      <c r="AC492" s="2">
        <v>2.3424934653033</v>
      </c>
      <c r="AD492" s="2">
        <v>5.0890044558284204</v>
      </c>
      <c r="AE492" s="2">
        <v>3.2244963712480801</v>
      </c>
      <c r="AF492" s="2">
        <v>97.435394590618898</v>
      </c>
      <c r="AG492" s="2">
        <v>0</v>
      </c>
      <c r="AH492" s="2">
        <v>0.48486723983566499</v>
      </c>
      <c r="AI492" s="2">
        <v>171.31944181345199</v>
      </c>
      <c r="AJ492" s="2">
        <v>214.17113964045501</v>
      </c>
      <c r="AK492" s="2">
        <v>11.356850378346699</v>
      </c>
      <c r="AL492" s="2">
        <v>5.0969789571446897</v>
      </c>
      <c r="AM492" s="2">
        <v>3.5767958624182299</v>
      </c>
      <c r="AN492" s="2">
        <v>20.273165028762499</v>
      </c>
      <c r="AO492" s="2">
        <v>6.36220488791042</v>
      </c>
      <c r="AP492" s="2">
        <v>14.0674464099292</v>
      </c>
      <c r="AQ492" s="2">
        <v>35.419528481174197</v>
      </c>
      <c r="AR492" s="2">
        <v>26.845695944931599</v>
      </c>
      <c r="AS492" s="2">
        <v>35.812962013860599</v>
      </c>
      <c r="AT492" s="2">
        <v>30.902532165804601</v>
      </c>
      <c r="AU492" s="2">
        <v>5.6514800542925698</v>
      </c>
      <c r="AV492" s="2">
        <v>8.7683641077448495</v>
      </c>
      <c r="AW492" s="2">
        <v>9.4078564603535693</v>
      </c>
      <c r="AX492" s="2">
        <v>15.4286170744651</v>
      </c>
      <c r="AY492" s="2">
        <v>19.166228660907301</v>
      </c>
      <c r="AZ492" s="2">
        <v>24.250602643168001</v>
      </c>
      <c r="BA492" s="2">
        <v>71.0413240322695</v>
      </c>
      <c r="BB492" s="2">
        <v>37.673784041777502</v>
      </c>
      <c r="BC492" s="2">
        <v>76.546118062209203</v>
      </c>
      <c r="BD492" s="2">
        <v>6.4637288500186401</v>
      </c>
      <c r="BE492" s="2">
        <v>7.8955686806756198</v>
      </c>
      <c r="BF492" s="2">
        <v>32.144916729434598</v>
      </c>
      <c r="BG492" s="2">
        <v>19.599657525326101</v>
      </c>
      <c r="BH492" s="2">
        <v>10.900274374361199</v>
      </c>
      <c r="BI492" s="2">
        <v>19.690057497552299</v>
      </c>
      <c r="BJ492" s="2">
        <v>7.1308286893133896</v>
      </c>
      <c r="BK492" s="2">
        <v>0.96033997608899102</v>
      </c>
      <c r="BL492" s="2">
        <v>1.06962924281623</v>
      </c>
      <c r="BM492" s="2">
        <v>1.59883895302479</v>
      </c>
      <c r="BN492" s="2">
        <v>7.5988271651278696</v>
      </c>
      <c r="BO492" s="2">
        <v>1.3564808888567499</v>
      </c>
      <c r="BP492" s="2">
        <v>0.37958430755729999</v>
      </c>
      <c r="BQ492" s="2">
        <v>0</v>
      </c>
      <c r="BR492" s="2">
        <v>5.8348022362879198E-2</v>
      </c>
      <c r="BS492" s="2">
        <v>54.320189530937597</v>
      </c>
      <c r="BT492" s="2">
        <v>48.4247942428619</v>
      </c>
      <c r="BU492" s="2">
        <v>96.403432119196196</v>
      </c>
      <c r="BV492" s="2">
        <v>1.7827745022723001</v>
      </c>
      <c r="BW492" s="2">
        <v>15.028028360774501</v>
      </c>
      <c r="BX492" s="2">
        <v>19.255979201959502</v>
      </c>
      <c r="BY492" s="2">
        <v>115.77929715695301</v>
      </c>
      <c r="BZ492" s="2">
        <v>111.12975991781001</v>
      </c>
      <c r="CA492" s="2">
        <v>69.303935440150894</v>
      </c>
      <c r="CB492" s="2">
        <v>39.621837444314501</v>
      </c>
      <c r="CC492" s="2">
        <v>44.672145037306699</v>
      </c>
      <c r="CD492" s="2">
        <v>9.2706834513439809</v>
      </c>
      <c r="CE492" s="2">
        <v>99.188626189003401</v>
      </c>
      <c r="CF492" s="2">
        <v>14.3048974336036</v>
      </c>
      <c r="CG492" s="2">
        <v>50.283357742851301</v>
      </c>
      <c r="CH492" s="2">
        <v>25.037141588567899</v>
      </c>
      <c r="CI492" s="2">
        <v>28.312333086280699</v>
      </c>
      <c r="CJ492" s="2">
        <v>35.367175128305298</v>
      </c>
      <c r="CK492" s="2">
        <v>4.3844355612030599</v>
      </c>
      <c r="CL492" s="2">
        <v>120.038538540856</v>
      </c>
      <c r="CM492" s="2">
        <v>11.499721706242999</v>
      </c>
      <c r="CN492" s="2">
        <v>10.8204674725699</v>
      </c>
      <c r="CO492" s="2">
        <v>20.773094886714699</v>
      </c>
      <c r="CP492" s="2">
        <v>10.9176107442552</v>
      </c>
      <c r="CQ492" s="2">
        <v>6.6756952553705098</v>
      </c>
      <c r="CR492" s="2">
        <v>7.1104310224937004</v>
      </c>
      <c r="CS492" s="2">
        <v>2.0744439290105898</v>
      </c>
      <c r="CT492" s="2">
        <v>12.8048306628346</v>
      </c>
      <c r="CU492" s="2">
        <v>53.760824087503401</v>
      </c>
      <c r="CV492" s="2">
        <v>20.110962649656098</v>
      </c>
      <c r="CW492" s="2">
        <v>179.05177623543301</v>
      </c>
      <c r="CX492" s="2">
        <v>20.412178761543</v>
      </c>
      <c r="CY492" s="2">
        <v>0.186666474801094</v>
      </c>
      <c r="CZ492" s="2">
        <v>128.63562858648999</v>
      </c>
      <c r="DA492" s="2">
        <v>46.793504739942598</v>
      </c>
      <c r="DB492" s="2">
        <v>52.629727085608501</v>
      </c>
      <c r="DC492" s="2">
        <v>28.241527555520399</v>
      </c>
      <c r="DD492" s="2">
        <v>37.287484840579097</v>
      </c>
      <c r="DE492" s="2">
        <v>82.0977907824455</v>
      </c>
      <c r="DF492" s="2">
        <v>26.3983128801619</v>
      </c>
      <c r="DG492" s="2">
        <v>0.14006996403602301</v>
      </c>
      <c r="DH492" s="2">
        <v>28.005401997604999</v>
      </c>
      <c r="DI492" s="2">
        <v>30.728588224032499</v>
      </c>
      <c r="DJ492" s="2">
        <v>2.7822226889456001</v>
      </c>
      <c r="DK492" s="2">
        <v>16.973676250581999</v>
      </c>
      <c r="DL492" s="2">
        <v>30.256032824406802</v>
      </c>
      <c r="DM492" s="2">
        <v>30.343972178180501</v>
      </c>
      <c r="DN492" s="2">
        <v>29.679340455992101</v>
      </c>
      <c r="DO492" s="2">
        <v>31.842907286818601</v>
      </c>
      <c r="DP492" s="2">
        <v>30.360818295714399</v>
      </c>
    </row>
    <row r="493" spans="1:120" x14ac:dyDescent="0.3">
      <c r="A493">
        <v>492</v>
      </c>
      <c r="B493" t="s">
        <v>491</v>
      </c>
      <c r="C493" s="2">
        <v>78.8</v>
      </c>
      <c r="D493" s="2">
        <v>257.39999999999998</v>
      </c>
      <c r="E493" s="2">
        <v>75.900000000000006</v>
      </c>
      <c r="F493" s="2">
        <v>529.6</v>
      </c>
      <c r="G493" s="2">
        <v>988.5</v>
      </c>
      <c r="H493" s="2">
        <v>184.5</v>
      </c>
      <c r="I493" s="2">
        <v>28.6765814119609</v>
      </c>
      <c r="J493" s="2">
        <v>21.528148789277299</v>
      </c>
      <c r="K493" s="2">
        <v>21.4189165780748</v>
      </c>
      <c r="L493" s="2">
        <v>37.929848273902898</v>
      </c>
      <c r="M493" s="2">
        <v>7.9157915417213802</v>
      </c>
      <c r="N493" s="2">
        <v>43.7508633714612</v>
      </c>
      <c r="O493" s="2">
        <v>19.193792093179301</v>
      </c>
      <c r="P493" s="2">
        <v>40.969042188426897</v>
      </c>
      <c r="Q493" s="2">
        <v>5.5430694110571102</v>
      </c>
      <c r="R493" s="2">
        <v>42.316990484748501</v>
      </c>
      <c r="S493" s="2">
        <v>3.3090445202988001</v>
      </c>
      <c r="T493" s="2">
        <v>13.148893189754901</v>
      </c>
      <c r="U493" s="2">
        <v>31.659836064188799</v>
      </c>
      <c r="V493" s="2">
        <v>46.474984110365597</v>
      </c>
      <c r="W493" s="2">
        <v>0.72339339132672298</v>
      </c>
      <c r="X493" s="2">
        <v>45.262197663092699</v>
      </c>
      <c r="Y493" s="2">
        <v>18.121380693760301</v>
      </c>
      <c r="Z493" s="2">
        <v>10.4381970323419</v>
      </c>
      <c r="AA493" s="2">
        <v>25.922117742757202</v>
      </c>
      <c r="AB493" s="2">
        <v>29.621091326915899</v>
      </c>
      <c r="AC493" s="2">
        <v>2.6961640473196802</v>
      </c>
      <c r="AD493" s="2">
        <v>6.0404800789241202</v>
      </c>
      <c r="AE493" s="2">
        <v>0</v>
      </c>
      <c r="AF493" s="2">
        <v>60.752052239001799</v>
      </c>
      <c r="AG493" s="2">
        <v>0</v>
      </c>
      <c r="AH493" s="2">
        <v>0.59315247991525999</v>
      </c>
      <c r="AI493" s="2">
        <v>171.13319905845199</v>
      </c>
      <c r="AJ493" s="2">
        <v>113.29806258106601</v>
      </c>
      <c r="AK493" s="2">
        <v>6.0320267577299296</v>
      </c>
      <c r="AL493" s="2">
        <v>5.1183195702428099</v>
      </c>
      <c r="AM493" s="2">
        <v>4.0420261561255604</v>
      </c>
      <c r="AN493" s="2">
        <v>22.9725827847891</v>
      </c>
      <c r="AO493" s="2">
        <v>7.1933386094120904</v>
      </c>
      <c r="AP493" s="2">
        <v>18.854792116620001</v>
      </c>
      <c r="AQ493" s="2">
        <v>11.7037980386061</v>
      </c>
      <c r="AR493" s="2">
        <v>26.388418569271899</v>
      </c>
      <c r="AS493" s="2">
        <v>34.2414395542406</v>
      </c>
      <c r="AT493" s="2">
        <v>31.371722599978899</v>
      </c>
      <c r="AU493" s="2">
        <v>6.2005331990055703</v>
      </c>
      <c r="AV493" s="2">
        <v>8.8921917783423901</v>
      </c>
      <c r="AW493" s="2">
        <v>9.0747885627456206</v>
      </c>
      <c r="AX493" s="2">
        <v>14.8437102777254</v>
      </c>
      <c r="AY493" s="2">
        <v>16.8359918116724</v>
      </c>
      <c r="AZ493" s="2">
        <v>23.255096269382701</v>
      </c>
      <c r="BA493" s="2">
        <v>69.277106892760997</v>
      </c>
      <c r="BB493" s="2">
        <v>40.959235162065099</v>
      </c>
      <c r="BC493" s="2">
        <v>72.015628589698295</v>
      </c>
      <c r="BD493" s="2">
        <v>6.3667125158914297</v>
      </c>
      <c r="BE493" s="2">
        <v>10.316308670603499</v>
      </c>
      <c r="BF493" s="2">
        <v>32.855115858526602</v>
      </c>
      <c r="BG493" s="2">
        <v>24.8400075052087</v>
      </c>
      <c r="BH493" s="2">
        <v>15.1197938941821</v>
      </c>
      <c r="BI493" s="2">
        <v>22.122216263788399</v>
      </c>
      <c r="BJ493" s="2">
        <v>6.8377299257753803</v>
      </c>
      <c r="BK493" s="2">
        <v>0.81597274319231505</v>
      </c>
      <c r="BL493" s="2">
        <v>1.23759963646523</v>
      </c>
      <c r="BM493" s="2">
        <v>1.92625634906299</v>
      </c>
      <c r="BN493" s="2">
        <v>12.195162538437501</v>
      </c>
      <c r="BO493" s="2">
        <v>1.0307469688479101</v>
      </c>
      <c r="BP493" s="2">
        <v>0.15538982180199901</v>
      </c>
      <c r="BQ493" s="2">
        <v>0</v>
      </c>
      <c r="BR493" s="2">
        <v>4.6497493789953402E-2</v>
      </c>
      <c r="BS493" s="2">
        <v>53.024081642270303</v>
      </c>
      <c r="BT493" s="2">
        <v>36.586018542119398</v>
      </c>
      <c r="BU493" s="2">
        <v>98.768842516871004</v>
      </c>
      <c r="BV493" s="2">
        <v>1.89383941629708</v>
      </c>
      <c r="BW493" s="2">
        <v>13.131286917181599</v>
      </c>
      <c r="BX493" s="2">
        <v>19.714454897244199</v>
      </c>
      <c r="BY493" s="2">
        <v>119.566032508399</v>
      </c>
      <c r="BZ493" s="2">
        <v>111.81818280522501</v>
      </c>
      <c r="CA493" s="2">
        <v>69.452955315980802</v>
      </c>
      <c r="CB493" s="2">
        <v>45.102335618811999</v>
      </c>
      <c r="CC493" s="2">
        <v>26.613942710840501</v>
      </c>
      <c r="CD493" s="2">
        <v>9.5593755603797597</v>
      </c>
      <c r="CE493" s="2">
        <v>103.368977834587</v>
      </c>
      <c r="CF493" s="2">
        <v>14.3048974336036</v>
      </c>
      <c r="CG493" s="2">
        <v>52.887848588275297</v>
      </c>
      <c r="CH493" s="2">
        <v>57.8779921007458</v>
      </c>
      <c r="CI493" s="2">
        <v>28.312333086280699</v>
      </c>
      <c r="CJ493" s="2">
        <v>67.767745205709801</v>
      </c>
      <c r="CK493" s="2">
        <v>11.1388858300297</v>
      </c>
      <c r="CL493" s="2">
        <v>120.038538540856</v>
      </c>
      <c r="CM493" s="2">
        <v>9.7620843654299403</v>
      </c>
      <c r="CN493" s="2">
        <v>11.233902183391599</v>
      </c>
      <c r="CO493" s="2">
        <v>20.773094886714699</v>
      </c>
      <c r="CP493" s="2">
        <v>10.812633717868099</v>
      </c>
      <c r="CQ493" s="2">
        <v>7.4857028180019203</v>
      </c>
      <c r="CR493" s="2">
        <v>5.2363734896094796</v>
      </c>
      <c r="CS493" s="2">
        <v>1.8934016233167601</v>
      </c>
      <c r="CT493" s="2">
        <v>15.804696014406201</v>
      </c>
      <c r="CU493" s="2">
        <v>65.164382191035202</v>
      </c>
      <c r="CV493" s="2">
        <v>25.115802629963898</v>
      </c>
      <c r="CW493" s="2">
        <v>0</v>
      </c>
      <c r="CX493" s="2">
        <v>19.0978194907375</v>
      </c>
      <c r="CY493" s="2">
        <v>0.37239649571522598</v>
      </c>
      <c r="CZ493" s="2">
        <v>147.281560859412</v>
      </c>
      <c r="DA493" s="2">
        <v>43.4687834840622</v>
      </c>
      <c r="DB493" s="2">
        <v>53.300904993594898</v>
      </c>
      <c r="DC493" s="2">
        <v>31.7147083686895</v>
      </c>
      <c r="DD493" s="2">
        <v>49.702468393446999</v>
      </c>
      <c r="DE493" s="2">
        <v>84.4507126630225</v>
      </c>
      <c r="DF493" s="2">
        <v>23.911301278448398</v>
      </c>
      <c r="DG493" s="2">
        <v>0.140527315018393</v>
      </c>
      <c r="DH493" s="2">
        <v>29.172155268554601</v>
      </c>
      <c r="DI493" s="2">
        <v>29.6064069230851</v>
      </c>
      <c r="DJ493" s="2">
        <v>2.2021223718732599</v>
      </c>
      <c r="DK493" s="2">
        <v>19.066042071662601</v>
      </c>
      <c r="DL493" s="2">
        <v>31.993723439493099</v>
      </c>
      <c r="DM493" s="2">
        <v>29.213135336386198</v>
      </c>
      <c r="DN493" s="2">
        <v>28.883912441341199</v>
      </c>
      <c r="DO493" s="2">
        <v>29.396070971675599</v>
      </c>
      <c r="DP493" s="2">
        <v>34.747186706494197</v>
      </c>
    </row>
    <row r="494" spans="1:120" x14ac:dyDescent="0.3">
      <c r="A494">
        <v>493</v>
      </c>
      <c r="B494" t="s">
        <v>492</v>
      </c>
      <c r="C494" s="2">
        <v>60</v>
      </c>
      <c r="D494" s="2">
        <v>286.8</v>
      </c>
      <c r="E494" s="2">
        <v>83.4</v>
      </c>
      <c r="F494" s="2">
        <v>712.8</v>
      </c>
      <c r="G494" s="2">
        <v>1022.7</v>
      </c>
      <c r="H494" s="2">
        <v>169.2</v>
      </c>
      <c r="I494" s="2">
        <v>33.384350947986299</v>
      </c>
      <c r="J494" s="2">
        <v>22.809080719211298</v>
      </c>
      <c r="K494" s="2">
        <v>67.621836385104402</v>
      </c>
      <c r="L494" s="2">
        <v>42.011646364623097</v>
      </c>
      <c r="M494" s="2">
        <v>8.0423281526788806</v>
      </c>
      <c r="N494" s="2">
        <v>44.7651785685376</v>
      </c>
      <c r="O494" s="2">
        <v>18.234802717575899</v>
      </c>
      <c r="P494" s="2">
        <v>41.471352339000397</v>
      </c>
      <c r="Q494" s="2">
        <v>5.3166997453398999</v>
      </c>
      <c r="R494" s="2">
        <v>41.128371577962199</v>
      </c>
      <c r="S494" s="2">
        <v>5.7225677756089102</v>
      </c>
      <c r="T494" s="2">
        <v>13.4740425353089</v>
      </c>
      <c r="U494" s="2">
        <v>29.451486585745499</v>
      </c>
      <c r="V494" s="2">
        <v>45.882804733770399</v>
      </c>
      <c r="W494" s="2">
        <v>0.722484848001818</v>
      </c>
      <c r="X494" s="2">
        <v>42.621325559608202</v>
      </c>
      <c r="Y494" s="2">
        <v>15.2440926987351</v>
      </c>
      <c r="Z494" s="2">
        <v>10.177265059645</v>
      </c>
      <c r="AA494" s="2">
        <v>25.268886818832701</v>
      </c>
      <c r="AB494" s="2">
        <v>28.429208238674502</v>
      </c>
      <c r="AC494" s="2">
        <v>2.4956752967478</v>
      </c>
      <c r="AD494" s="2">
        <v>5.8345688735341801</v>
      </c>
      <c r="AE494" s="2">
        <v>0</v>
      </c>
      <c r="AF494" s="2">
        <v>126.00402225309099</v>
      </c>
      <c r="AG494" s="2">
        <v>0</v>
      </c>
      <c r="AH494" s="2">
        <v>0.26729860657607202</v>
      </c>
      <c r="AI494" s="2">
        <v>141.082395219907</v>
      </c>
      <c r="AJ494" s="2">
        <v>180.016882549565</v>
      </c>
      <c r="AK494" s="2">
        <v>10.513851352655299</v>
      </c>
      <c r="AL494" s="2">
        <v>5.8730301189720899</v>
      </c>
      <c r="AM494" s="2">
        <v>3.6666809892723902</v>
      </c>
      <c r="AN494" s="2">
        <v>21.047398396247001</v>
      </c>
      <c r="AO494" s="2">
        <v>7.5102978967893996</v>
      </c>
      <c r="AP494" s="2">
        <v>21.135755832837098</v>
      </c>
      <c r="AQ494" s="2">
        <v>11.6924240852158</v>
      </c>
      <c r="AR494" s="2">
        <v>27.518183406592399</v>
      </c>
      <c r="AS494" s="2">
        <v>37.479061623551203</v>
      </c>
      <c r="AT494" s="2">
        <v>32.333501416488602</v>
      </c>
      <c r="AU494" s="2">
        <v>6.3705622351136801</v>
      </c>
      <c r="AV494" s="2">
        <v>9.4716576090441098</v>
      </c>
      <c r="AW494" s="2">
        <v>10.848703998473001</v>
      </c>
      <c r="AX494" s="2">
        <v>16.534362969976101</v>
      </c>
      <c r="AY494" s="2">
        <v>14.6002783286695</v>
      </c>
      <c r="AZ494" s="2">
        <v>21.773964705136599</v>
      </c>
      <c r="BA494" s="2">
        <v>73.440905352551695</v>
      </c>
      <c r="BB494" s="2">
        <v>41.712278824612497</v>
      </c>
      <c r="BC494" s="2">
        <v>75.950271662711202</v>
      </c>
      <c r="BD494" s="2">
        <v>6.6084427339691301</v>
      </c>
      <c r="BE494" s="2">
        <v>7.17773973642102</v>
      </c>
      <c r="BF494" s="2">
        <v>35.365197718034203</v>
      </c>
      <c r="BG494" s="2">
        <v>23.773276036095702</v>
      </c>
      <c r="BH494" s="2">
        <v>11.3727475670137</v>
      </c>
      <c r="BI494" s="2">
        <v>22.429715417121098</v>
      </c>
      <c r="BJ494" s="2">
        <v>7.2961154441778104</v>
      </c>
      <c r="BK494" s="2">
        <v>0.92128698879621895</v>
      </c>
      <c r="BL494" s="2">
        <v>1.44974425513359</v>
      </c>
      <c r="BM494" s="2">
        <v>1.8012598918178</v>
      </c>
      <c r="BN494" s="2">
        <v>16.082709637665999</v>
      </c>
      <c r="BO494" s="2">
        <v>0.95226351447077096</v>
      </c>
      <c r="BP494" s="2">
        <v>0.177241853885374</v>
      </c>
      <c r="BQ494" s="2">
        <v>0</v>
      </c>
      <c r="BR494" s="2">
        <v>6.9678394147298803E-2</v>
      </c>
      <c r="BS494" s="2">
        <v>51.976073024172699</v>
      </c>
      <c r="BT494" s="2">
        <v>54.403633495888897</v>
      </c>
      <c r="BU494" s="2">
        <v>89.608394454529005</v>
      </c>
      <c r="BV494" s="2">
        <v>1.7856200210801001</v>
      </c>
      <c r="BW494" s="2">
        <v>11.268875635463701</v>
      </c>
      <c r="BX494" s="2">
        <v>20.6314062878137</v>
      </c>
      <c r="BY494" s="2">
        <v>116.062136926129</v>
      </c>
      <c r="BZ494" s="2">
        <v>113.123344974418</v>
      </c>
      <c r="CA494" s="2">
        <v>70.805102795953104</v>
      </c>
      <c r="CB494" s="2">
        <v>32.174619288962198</v>
      </c>
      <c r="CC494" s="2">
        <v>40.450938272054998</v>
      </c>
      <c r="CD494" s="2">
        <v>7.0215705088559304</v>
      </c>
      <c r="CE494" s="2">
        <v>106.024052039296</v>
      </c>
      <c r="CF494" s="2">
        <v>15.3772872711508</v>
      </c>
      <c r="CG494" s="2">
        <v>53.795580563846201</v>
      </c>
      <c r="CH494" s="2">
        <v>56.797411507388297</v>
      </c>
      <c r="CI494" s="2">
        <v>31.670562045285799</v>
      </c>
      <c r="CJ494" s="2">
        <v>72.025795449856702</v>
      </c>
      <c r="CK494" s="2">
        <v>12.2716538805412</v>
      </c>
      <c r="CL494" s="2">
        <v>148.68456280043199</v>
      </c>
      <c r="CM494" s="2">
        <v>11.2904495305062</v>
      </c>
      <c r="CN494" s="2">
        <v>11.4660356070906</v>
      </c>
      <c r="CO494" s="2">
        <v>19.8367209840542</v>
      </c>
      <c r="CP494" s="2">
        <v>10.4332430611008</v>
      </c>
      <c r="CQ494" s="2">
        <v>7.4219170813846604</v>
      </c>
      <c r="CR494" s="2">
        <v>8.4396637660002494</v>
      </c>
      <c r="CS494" s="2">
        <v>2.1274949149268298</v>
      </c>
      <c r="CT494" s="2">
        <v>16.539798154611201</v>
      </c>
      <c r="CU494" s="2">
        <v>71.695017443295797</v>
      </c>
      <c r="CV494" s="2">
        <v>28.147020188752599</v>
      </c>
      <c r="CW494" s="2">
        <v>0</v>
      </c>
      <c r="CX494" s="2">
        <v>46.199887333489897</v>
      </c>
      <c r="CY494" s="2">
        <v>0.184871604851083</v>
      </c>
      <c r="CZ494" s="2">
        <v>160.02401898039599</v>
      </c>
      <c r="DA494" s="2">
        <v>43.065044245358003</v>
      </c>
      <c r="DB494" s="2">
        <v>67.391509763441306</v>
      </c>
      <c r="DC494" s="2">
        <v>33.127049294638503</v>
      </c>
      <c r="DD494" s="2">
        <v>50.064939147477801</v>
      </c>
      <c r="DE494" s="2">
        <v>89.355806048328901</v>
      </c>
      <c r="DF494" s="2">
        <v>23.0598740081535</v>
      </c>
      <c r="DG494" s="2">
        <v>0.139522877774825</v>
      </c>
      <c r="DH494" s="2">
        <v>28.526978544128202</v>
      </c>
      <c r="DI494" s="2">
        <v>29.1488148935134</v>
      </c>
      <c r="DJ494" s="2">
        <v>2.2790466283959199</v>
      </c>
      <c r="DK494" s="2">
        <v>17.066021840857701</v>
      </c>
      <c r="DL494" s="2">
        <v>30.280317723367599</v>
      </c>
      <c r="DM494" s="2">
        <v>28.658672651615198</v>
      </c>
      <c r="DN494" s="2">
        <v>28.349244342854401</v>
      </c>
      <c r="DO494" s="2">
        <v>27.495247450981701</v>
      </c>
      <c r="DP494" s="2">
        <v>31.652455605076501</v>
      </c>
    </row>
    <row r="495" spans="1:120" x14ac:dyDescent="0.3">
      <c r="A495">
        <v>494</v>
      </c>
      <c r="B495" t="s">
        <v>493</v>
      </c>
      <c r="C495" s="2">
        <v>47.6</v>
      </c>
      <c r="D495" s="2">
        <v>273.89999999999998</v>
      </c>
      <c r="E495" s="2">
        <v>96.3</v>
      </c>
      <c r="F495" s="2">
        <v>610.4</v>
      </c>
      <c r="G495" s="2">
        <v>1001.7</v>
      </c>
      <c r="H495" s="2">
        <v>162.6</v>
      </c>
      <c r="I495" s="2">
        <v>31.013501150901799</v>
      </c>
      <c r="J495" s="2">
        <v>23.2961610086866</v>
      </c>
      <c r="K495" s="2">
        <v>66.421448756966399</v>
      </c>
      <c r="L495" s="2">
        <v>48.597373021797303</v>
      </c>
      <c r="M495" s="2">
        <v>8.3167851174075995</v>
      </c>
      <c r="N495" s="2">
        <v>45.669450354023702</v>
      </c>
      <c r="O495" s="2">
        <v>17.938935664718102</v>
      </c>
      <c r="P495" s="2">
        <v>41.481637892656003</v>
      </c>
      <c r="Q495" s="2">
        <v>5.5483161542268498</v>
      </c>
      <c r="R495" s="2">
        <v>48.678810200601703</v>
      </c>
      <c r="S495" s="2">
        <v>1.73556728471738</v>
      </c>
      <c r="T495" s="2">
        <v>16.945130509357298</v>
      </c>
      <c r="U495" s="2">
        <v>32.397621159998302</v>
      </c>
      <c r="V495" s="2">
        <v>35.616523437095303</v>
      </c>
      <c r="W495" s="2">
        <v>0.59138227316478598</v>
      </c>
      <c r="X495" s="2">
        <v>33.162426742116203</v>
      </c>
      <c r="Y495" s="2">
        <v>16.106293648288101</v>
      </c>
      <c r="Z495" s="2">
        <v>10.6761296878094</v>
      </c>
      <c r="AA495" s="2">
        <v>25.368510360380501</v>
      </c>
      <c r="AB495" s="2">
        <v>28.088235597879699</v>
      </c>
      <c r="AC495" s="2">
        <v>2.6889191288652201</v>
      </c>
      <c r="AD495" s="2">
        <v>5.4866911663834399</v>
      </c>
      <c r="AE495" s="2">
        <v>0</v>
      </c>
      <c r="AF495" s="2">
        <v>129.27792588805201</v>
      </c>
      <c r="AG495" s="2">
        <v>0</v>
      </c>
      <c r="AH495" s="2">
        <v>0.44427480943047898</v>
      </c>
      <c r="AI495" s="2">
        <v>196.782467803445</v>
      </c>
      <c r="AJ495" s="2">
        <v>322.29276148307298</v>
      </c>
      <c r="AK495" s="2">
        <v>5.6354243250232701</v>
      </c>
      <c r="AL495" s="2">
        <v>4.4258470283782598</v>
      </c>
      <c r="AM495" s="2">
        <v>3.31112780116456</v>
      </c>
      <c r="AN495" s="2">
        <v>23.141490310882102</v>
      </c>
      <c r="AO495" s="2">
        <v>8.5423583783681192</v>
      </c>
      <c r="AP495" s="2">
        <v>21.8523583066975</v>
      </c>
      <c r="AQ495" s="2">
        <v>12.438076524318101</v>
      </c>
      <c r="AR495" s="2">
        <v>28.249724995192999</v>
      </c>
      <c r="AS495" s="2">
        <v>39.702571639566202</v>
      </c>
      <c r="AT495" s="2">
        <v>31.972680426427999</v>
      </c>
      <c r="AU495" s="2">
        <v>7.4695896137877504</v>
      </c>
      <c r="AV495" s="2">
        <v>9.4716576090441098</v>
      </c>
      <c r="AW495" s="2">
        <v>10.6031740048922</v>
      </c>
      <c r="AX495" s="2">
        <v>16.284417332997201</v>
      </c>
      <c r="AY495" s="2">
        <v>21.218870825725599</v>
      </c>
      <c r="AZ495" s="2">
        <v>24.005810826297701</v>
      </c>
      <c r="BA495" s="2">
        <v>76.362630088801396</v>
      </c>
      <c r="BB495" s="2">
        <v>39.668068634372197</v>
      </c>
      <c r="BC495" s="2">
        <v>72.161345901347801</v>
      </c>
      <c r="BD495" s="2">
        <v>6.86152990743442</v>
      </c>
      <c r="BE495" s="2">
        <v>7.0339121585671798</v>
      </c>
      <c r="BF495" s="2">
        <v>30.865710575847899</v>
      </c>
      <c r="BG495" s="2">
        <v>27.486685291505601</v>
      </c>
      <c r="BH495" s="2">
        <v>11.1891737531045</v>
      </c>
      <c r="BI495" s="2">
        <v>23.5028036484692</v>
      </c>
      <c r="BJ495" s="2">
        <v>7.30589220418676</v>
      </c>
      <c r="BK495" s="2">
        <v>0.94093026708166605</v>
      </c>
      <c r="BL495" s="2">
        <v>1.2828503378912</v>
      </c>
      <c r="BM495" s="2">
        <v>1.1954730366530699</v>
      </c>
      <c r="BN495" s="2">
        <v>13.904668678253101</v>
      </c>
      <c r="BO495" s="2">
        <v>0.95586946780452098</v>
      </c>
      <c r="BP495" s="2">
        <v>0.24489869058355401</v>
      </c>
      <c r="BQ495" s="2">
        <v>0</v>
      </c>
      <c r="BR495" s="2">
        <v>3.4839197073649401E-2</v>
      </c>
      <c r="BS495" s="2">
        <v>57.612519427414199</v>
      </c>
      <c r="BT495" s="2">
        <v>51.535788537061798</v>
      </c>
      <c r="BU495" s="2">
        <v>100.986447773751</v>
      </c>
      <c r="BV495" s="2">
        <v>1.7856200210801001</v>
      </c>
      <c r="BW495" s="2">
        <v>12.1704500553543</v>
      </c>
      <c r="BX495" s="2">
        <v>20.172930592528999</v>
      </c>
      <c r="BY495" s="2">
        <v>117.60322621639899</v>
      </c>
      <c r="BZ495" s="2">
        <v>113.973534949692</v>
      </c>
      <c r="CA495" s="2">
        <v>70.527979904645804</v>
      </c>
      <c r="CB495" s="2">
        <v>32.527216464553398</v>
      </c>
      <c r="CC495" s="2">
        <v>57.026135807906002</v>
      </c>
      <c r="CD495" s="2">
        <v>14.3623033135689</v>
      </c>
      <c r="CE495" s="2">
        <v>103.446830537298</v>
      </c>
      <c r="CF495" s="2">
        <v>16.207719521608499</v>
      </c>
      <c r="CG495" s="2">
        <v>53.9624558230486</v>
      </c>
      <c r="CH495" s="2">
        <v>58.8069231828946</v>
      </c>
      <c r="CI495" s="2">
        <v>66.299512692437801</v>
      </c>
      <c r="CJ495" s="2">
        <v>72.146120720846099</v>
      </c>
      <c r="CK495" s="2">
        <v>12.4604485556264</v>
      </c>
      <c r="CL495" s="2">
        <v>103.316334510654</v>
      </c>
      <c r="CM495" s="2">
        <v>35.879874884842103</v>
      </c>
      <c r="CN495" s="2">
        <v>11.5795607121113</v>
      </c>
      <c r="CO495" s="2">
        <v>54.734656048593898</v>
      </c>
      <c r="CP495" s="2">
        <v>11.381719703019099</v>
      </c>
      <c r="CQ495" s="2">
        <v>6.4763700705303799</v>
      </c>
      <c r="CR495" s="2">
        <v>9.3940918530561692</v>
      </c>
      <c r="CS495" s="2">
        <v>1.9622525914373701</v>
      </c>
      <c r="CT495" s="2">
        <v>15.7740667585644</v>
      </c>
      <c r="CU495" s="2">
        <v>72.404869101150197</v>
      </c>
      <c r="CV495" s="2">
        <v>23.816709390482998</v>
      </c>
      <c r="CW495" s="2">
        <v>0</v>
      </c>
      <c r="CX495" s="2">
        <v>42.689521201409804</v>
      </c>
      <c r="CY495" s="2">
        <v>0.68730512781417197</v>
      </c>
      <c r="CZ495" s="2">
        <v>156.23058561649401</v>
      </c>
      <c r="DA495" s="2">
        <v>43.009425731153499</v>
      </c>
      <c r="DB495" s="2">
        <v>67.0522166854376</v>
      </c>
      <c r="DC495" s="2">
        <v>36.856851455503502</v>
      </c>
      <c r="DD495" s="2">
        <v>53.197393784592499</v>
      </c>
      <c r="DE495" s="2">
        <v>85.986597305278593</v>
      </c>
      <c r="DF495" s="2">
        <v>23.975333811222701</v>
      </c>
      <c r="DG495" s="2">
        <v>0.142644448366603</v>
      </c>
      <c r="DH495" s="2">
        <v>24.639631788662399</v>
      </c>
      <c r="DI495" s="2">
        <v>29.418242188598398</v>
      </c>
      <c r="DJ495" s="2">
        <v>1.5591507784894001</v>
      </c>
      <c r="DK495" s="2">
        <v>19.1845851100319</v>
      </c>
      <c r="DL495" s="2">
        <v>32.733394389475698</v>
      </c>
      <c r="DM495" s="2">
        <v>25.4930199168531</v>
      </c>
      <c r="DN495" s="2">
        <v>25.284469360735699</v>
      </c>
      <c r="DO495" s="2">
        <v>24.6060217756588</v>
      </c>
      <c r="DP495" s="2">
        <v>31.262534829049901</v>
      </c>
    </row>
    <row r="496" spans="1:120" x14ac:dyDescent="0.3">
      <c r="A496">
        <v>495</v>
      </c>
      <c r="B496" t="s">
        <v>494</v>
      </c>
      <c r="C496" s="2">
        <v>74</v>
      </c>
      <c r="D496" s="2">
        <v>268.8</v>
      </c>
      <c r="E496" s="2">
        <v>84.6</v>
      </c>
      <c r="F496" s="2">
        <v>600.79999999999995</v>
      </c>
      <c r="G496" s="2">
        <v>1010.7</v>
      </c>
      <c r="H496" s="2">
        <v>183.6</v>
      </c>
      <c r="I496" s="2">
        <v>31.3995094844507</v>
      </c>
      <c r="J496" s="2">
        <v>23.55052174103</v>
      </c>
      <c r="K496" s="2">
        <v>66.277402241589897</v>
      </c>
      <c r="L496" s="2">
        <v>45.3564064516667</v>
      </c>
      <c r="M496" s="2">
        <v>8.2846308000130993</v>
      </c>
      <c r="N496" s="2">
        <v>43.3003239874229</v>
      </c>
      <c r="O496" s="2">
        <v>17.018445369232499</v>
      </c>
      <c r="P496" s="2">
        <v>41.583453660655202</v>
      </c>
      <c r="Q496" s="2">
        <v>5.8685178467368901</v>
      </c>
      <c r="R496" s="2">
        <v>45.051656459910703</v>
      </c>
      <c r="S496" s="2">
        <v>1.65749799539272</v>
      </c>
      <c r="T496" s="2">
        <v>14.202106176431</v>
      </c>
      <c r="U496" s="2">
        <v>33.843588471072302</v>
      </c>
      <c r="V496" s="2">
        <v>43.289079679367603</v>
      </c>
      <c r="W496" s="2">
        <v>0.80109616203245204</v>
      </c>
      <c r="X496" s="2">
        <v>45.623137466276198</v>
      </c>
      <c r="Y496" s="2">
        <v>15.7816305786928</v>
      </c>
      <c r="Z496" s="2">
        <v>8.4120936122545196</v>
      </c>
      <c r="AA496" s="2">
        <v>24.555447754788901</v>
      </c>
      <c r="AB496" s="2">
        <v>36.171221781259298</v>
      </c>
      <c r="AC496" s="2">
        <v>2.6130126565634701</v>
      </c>
      <c r="AD496" s="2">
        <v>5.3870028327080997</v>
      </c>
      <c r="AE496" s="2">
        <v>0</v>
      </c>
      <c r="AF496" s="2">
        <v>53.036205876419103</v>
      </c>
      <c r="AG496" s="2">
        <v>0</v>
      </c>
      <c r="AH496" s="2">
        <v>0.44098247197888402</v>
      </c>
      <c r="AI496" s="2">
        <v>240.638311709102</v>
      </c>
      <c r="AJ496" s="2">
        <v>388.004352133054</v>
      </c>
      <c r="AK496" s="2">
        <v>4.6299464641068804</v>
      </c>
      <c r="AL496" s="2">
        <v>4.4036378476573299</v>
      </c>
      <c r="AM496" s="2">
        <v>2.8304802171245398</v>
      </c>
      <c r="AN496" s="2">
        <v>23.5060018896991</v>
      </c>
      <c r="AO496" s="2">
        <v>8.39670918448655</v>
      </c>
      <c r="AP496" s="2">
        <v>23.857090374970401</v>
      </c>
      <c r="AQ496" s="2">
        <v>12.8417920067607</v>
      </c>
      <c r="AR496" s="2">
        <v>26.505257978884298</v>
      </c>
      <c r="AS496" s="2">
        <v>41.534857890260099</v>
      </c>
      <c r="AT496" s="2">
        <v>32.439407918690698</v>
      </c>
      <c r="AU496" s="2">
        <v>6.8448433063366698</v>
      </c>
      <c r="AV496" s="2">
        <v>9.0324648036176995</v>
      </c>
      <c r="AW496" s="2">
        <v>9.9295430835565099</v>
      </c>
      <c r="AX496" s="2">
        <v>21.298054761120699</v>
      </c>
      <c r="AY496" s="2">
        <v>17.9154801035906</v>
      </c>
      <c r="AZ496" s="2">
        <v>26.0024243499983</v>
      </c>
      <c r="BA496" s="2">
        <v>77.651902427465203</v>
      </c>
      <c r="BB496" s="2">
        <v>38.345155587725699</v>
      </c>
      <c r="BC496" s="2">
        <v>72.1333135547236</v>
      </c>
      <c r="BD496" s="2">
        <v>6.3436577301741703</v>
      </c>
      <c r="BE496" s="2">
        <v>7.8995126039848396</v>
      </c>
      <c r="BF496" s="2">
        <v>32.746023441630101</v>
      </c>
      <c r="BG496" s="2">
        <v>22.487480743049598</v>
      </c>
      <c r="BH496" s="2">
        <v>10.799806229465799</v>
      </c>
      <c r="BI496" s="2">
        <v>23.873940492351998</v>
      </c>
      <c r="BJ496" s="2">
        <v>7.2157079692519899</v>
      </c>
      <c r="BK496" s="2">
        <v>0.93792140520191802</v>
      </c>
      <c r="BL496" s="2">
        <v>1.30494505068359</v>
      </c>
      <c r="BM496" s="2">
        <v>1.48192219313658</v>
      </c>
      <c r="BN496" s="2">
        <v>10.2805413646348</v>
      </c>
      <c r="BO496" s="2">
        <v>0.95767844106784905</v>
      </c>
      <c r="BP496" s="2">
        <v>0.13462064561968301</v>
      </c>
      <c r="BQ496" s="2">
        <v>0</v>
      </c>
      <c r="BR496" s="2">
        <v>5.8291483581519803E-2</v>
      </c>
      <c r="BS496" s="2">
        <v>53.868313562405199</v>
      </c>
      <c r="BT496" s="2">
        <v>43.523395816540599</v>
      </c>
      <c r="BU496" s="2">
        <v>103.730689009572</v>
      </c>
      <c r="BV496" s="2">
        <v>2.18560739359775</v>
      </c>
      <c r="BW496" s="2">
        <v>11.818158225463399</v>
      </c>
      <c r="BX496" s="2">
        <v>21.548357678383201</v>
      </c>
      <c r="BY496" s="2">
        <v>114.164349879013</v>
      </c>
      <c r="BZ496" s="2">
        <v>111.768297088745</v>
      </c>
      <c r="CA496" s="2">
        <v>70.4362518194893</v>
      </c>
      <c r="CB496" s="2">
        <v>37.157848752206498</v>
      </c>
      <c r="CC496" s="2">
        <v>39.911612942185002</v>
      </c>
      <c r="CD496" s="2">
        <v>7.0215705088559304</v>
      </c>
      <c r="CE496" s="2">
        <v>103.446830537298</v>
      </c>
      <c r="CF496" s="2">
        <v>15.498546626566601</v>
      </c>
      <c r="CG496" s="2">
        <v>49.028034847048801</v>
      </c>
      <c r="CH496" s="2">
        <v>60.941756947135801</v>
      </c>
      <c r="CI496" s="2">
        <v>65.578431737439402</v>
      </c>
      <c r="CJ496" s="2">
        <v>73.1325669091663</v>
      </c>
      <c r="CK496" s="2">
        <v>12.5814237843218</v>
      </c>
      <c r="CL496" s="2">
        <v>103.960351188096</v>
      </c>
      <c r="CM496" s="2">
        <v>10.453010627511301</v>
      </c>
      <c r="CN496" s="2">
        <v>13.089275168431399</v>
      </c>
      <c r="CO496" s="2">
        <v>52.163229254364701</v>
      </c>
      <c r="CP496" s="2">
        <v>11.7611103597864</v>
      </c>
      <c r="CQ496" s="2">
        <v>8.1758133254139107</v>
      </c>
      <c r="CR496" s="2">
        <v>7.1104310224937004</v>
      </c>
      <c r="CS496" s="2">
        <v>1.7832400743237899</v>
      </c>
      <c r="CT496" s="2">
        <v>14.011082826724801</v>
      </c>
      <c r="CU496" s="2">
        <v>50.7502179386032</v>
      </c>
      <c r="CV496" s="2">
        <v>23.528022003931699</v>
      </c>
      <c r="CW496" s="2">
        <v>0</v>
      </c>
      <c r="CX496" s="2">
        <v>21.608051990505199</v>
      </c>
      <c r="CY496" s="2">
        <v>0.69102493075404903</v>
      </c>
      <c r="CZ496" s="2">
        <v>152.72857993980901</v>
      </c>
      <c r="DA496" s="2">
        <v>41.890245016754498</v>
      </c>
      <c r="DB496" s="2">
        <v>67.126977962464494</v>
      </c>
      <c r="DC496" s="2">
        <v>36.076944201777501</v>
      </c>
      <c r="DD496" s="2">
        <v>52.195095484845197</v>
      </c>
      <c r="DE496" s="2">
        <v>81.541087366527705</v>
      </c>
      <c r="DF496" s="2">
        <v>22.090271549371099</v>
      </c>
      <c r="DG496" s="2">
        <v>0.14442989215205301</v>
      </c>
      <c r="DH496" s="2">
        <v>28.411058656452699</v>
      </c>
      <c r="DI496" s="2">
        <v>32.116115471729898</v>
      </c>
      <c r="DJ496" s="2">
        <v>2.0874554012076101</v>
      </c>
      <c r="DK496" s="2">
        <v>17.775490492076699</v>
      </c>
      <c r="DL496" s="2">
        <v>31.1541841370952</v>
      </c>
      <c r="DM496" s="2">
        <v>27.442088725059801</v>
      </c>
      <c r="DN496" s="2">
        <v>33.440350643281597</v>
      </c>
      <c r="DO496" s="2">
        <v>29.180456389196301</v>
      </c>
      <c r="DP496" s="2">
        <v>30.667447153663801</v>
      </c>
    </row>
    <row r="497" spans="1:120" x14ac:dyDescent="0.3">
      <c r="A497">
        <v>496</v>
      </c>
      <c r="B497" t="s">
        <v>495</v>
      </c>
      <c r="C497" s="2">
        <v>65.599999999999994</v>
      </c>
      <c r="D497" s="2">
        <v>253.2</v>
      </c>
      <c r="E497" s="2">
        <v>83.1</v>
      </c>
      <c r="F497" s="2">
        <v>614.4</v>
      </c>
      <c r="G497" s="2">
        <v>1017.3</v>
      </c>
      <c r="H497" s="2">
        <v>169.8</v>
      </c>
      <c r="I497" s="2">
        <v>26.508017831752301</v>
      </c>
      <c r="J497" s="2">
        <v>23.290007120000901</v>
      </c>
      <c r="K497" s="2">
        <v>67.085663244536093</v>
      </c>
      <c r="L497" s="2">
        <v>47.626419482317402</v>
      </c>
      <c r="M497" s="2">
        <v>8.28835970211472</v>
      </c>
      <c r="N497" s="2">
        <v>40.371031305725303</v>
      </c>
      <c r="O497" s="2">
        <v>16.530731776686501</v>
      </c>
      <c r="P497" s="2">
        <v>42.059310875910498</v>
      </c>
      <c r="Q497" s="2">
        <v>5.3390003822212497</v>
      </c>
      <c r="R497" s="2">
        <v>94.364735314699999</v>
      </c>
      <c r="S497" s="2">
        <v>1.59271852817282</v>
      </c>
      <c r="T497" s="2">
        <v>13.679236137147701</v>
      </c>
      <c r="U497" s="2">
        <v>32.7037124038116</v>
      </c>
      <c r="V497" s="2">
        <v>52.4941491597232</v>
      </c>
      <c r="W497" s="2">
        <v>0.79905212867367403</v>
      </c>
      <c r="X497" s="2">
        <v>46.822179987228701</v>
      </c>
      <c r="Y497" s="2">
        <v>17.050273483933399</v>
      </c>
      <c r="Z497" s="2">
        <v>10.4362783778594</v>
      </c>
      <c r="AA497" s="2">
        <v>22.335849290999001</v>
      </c>
      <c r="AB497" s="2">
        <v>29.151522621524901</v>
      </c>
      <c r="AC497" s="2">
        <v>2.4140941662687401</v>
      </c>
      <c r="AD497" s="2">
        <v>2.5776203216002398</v>
      </c>
      <c r="AE497" s="2">
        <v>0</v>
      </c>
      <c r="AF497" s="2">
        <v>94.191848798695105</v>
      </c>
      <c r="AG497" s="2">
        <v>0</v>
      </c>
      <c r="AH497" s="2">
        <v>0.43202914318690699</v>
      </c>
      <c r="AI497" s="2">
        <v>199.814704304499</v>
      </c>
      <c r="AJ497" s="2">
        <v>317.72111749539198</v>
      </c>
      <c r="AK497" s="2">
        <v>4.2967948179148197</v>
      </c>
      <c r="AL497" s="2">
        <v>5.0331719248968101</v>
      </c>
      <c r="AM497" s="2">
        <v>3.2256793417796699</v>
      </c>
      <c r="AN497" s="2">
        <v>21.7279382066659</v>
      </c>
      <c r="AO497" s="2">
        <v>7.4779551123631496</v>
      </c>
      <c r="AP497" s="2">
        <v>19.529249795105901</v>
      </c>
      <c r="AQ497" s="2">
        <v>12.833570833433001</v>
      </c>
      <c r="AR497" s="2">
        <v>24.645308511415699</v>
      </c>
      <c r="AS497" s="2">
        <v>41.881283619319802</v>
      </c>
      <c r="AT497" s="2">
        <v>33.561277959459296</v>
      </c>
      <c r="AU497" s="2">
        <v>6.6783021066691104</v>
      </c>
      <c r="AV497" s="2">
        <v>7.5851375343810599</v>
      </c>
      <c r="AW497" s="2">
        <v>10.459164202341499</v>
      </c>
      <c r="AX497" s="2">
        <v>14.7932450634021</v>
      </c>
      <c r="AY497" s="2">
        <v>16.051640063634199</v>
      </c>
      <c r="AZ497" s="2">
        <v>30.515386577825002</v>
      </c>
      <c r="BA497" s="2">
        <v>73.945087202744403</v>
      </c>
      <c r="BB497" s="2">
        <v>37.188003272815003</v>
      </c>
      <c r="BC497" s="2">
        <v>79.655651701155705</v>
      </c>
      <c r="BD497" s="2">
        <v>6.2979555458655501</v>
      </c>
      <c r="BE497" s="2">
        <v>7.0841675382615099</v>
      </c>
      <c r="BF497" s="2">
        <v>34.153163133154997</v>
      </c>
      <c r="BG497" s="2">
        <v>23.059590694133401</v>
      </c>
      <c r="BH497" s="2">
        <v>12.1398125865139</v>
      </c>
      <c r="BI497" s="2">
        <v>22.183415295441801</v>
      </c>
      <c r="BJ497" s="2">
        <v>6.8541378795295396</v>
      </c>
      <c r="BK497" s="2">
        <v>0.98216595417872998</v>
      </c>
      <c r="BL497" s="2">
        <v>1.2873358865636699</v>
      </c>
      <c r="BM497" s="2">
        <v>1.61748685008715</v>
      </c>
      <c r="BN497" s="2">
        <v>9.6441605576214702</v>
      </c>
      <c r="BO497" s="2">
        <v>0.86327202424244798</v>
      </c>
      <c r="BP497" s="2">
        <v>0.24608983207471899</v>
      </c>
      <c r="BQ497" s="2">
        <v>0</v>
      </c>
      <c r="BR497" s="2">
        <v>5.8291483581519803E-2</v>
      </c>
      <c r="BS497" s="2">
        <v>70.561614950679498</v>
      </c>
      <c r="BT497" s="2">
        <v>60.146599555360702</v>
      </c>
      <c r="BU497" s="2">
        <v>91.981674839467601</v>
      </c>
      <c r="BV497" s="2">
        <v>2.0763270239178602</v>
      </c>
      <c r="BW497" s="2">
        <v>10.9427390976513</v>
      </c>
      <c r="BX497" s="2">
        <v>16.046649334966201</v>
      </c>
      <c r="BY497" s="2">
        <v>115.647200329825</v>
      </c>
      <c r="BZ497" s="2">
        <v>112.14742853398801</v>
      </c>
      <c r="CA497" s="2">
        <v>68.481851811556197</v>
      </c>
      <c r="CB497" s="2">
        <v>32.0168650771164</v>
      </c>
      <c r="CC497" s="2">
        <v>45.2936069854252</v>
      </c>
      <c r="CD497" s="2">
        <v>6.8619893609273799</v>
      </c>
      <c r="CE497" s="2">
        <v>91.835310620674505</v>
      </c>
      <c r="CF497" s="2">
        <v>14.09925845201</v>
      </c>
      <c r="CG497" s="2">
        <v>48.139629837970503</v>
      </c>
      <c r="CH497" s="2">
        <v>58.845880652636197</v>
      </c>
      <c r="CI497" s="2">
        <v>65.578431737439402</v>
      </c>
      <c r="CJ497" s="2">
        <v>72.663975268298302</v>
      </c>
      <c r="CK497" s="2">
        <v>12.5814237843218</v>
      </c>
      <c r="CL497" s="2">
        <v>97.802329124669001</v>
      </c>
      <c r="CM497" s="2">
        <v>8.4808129812175501</v>
      </c>
      <c r="CN497" s="2">
        <v>12.2166568238693</v>
      </c>
      <c r="CO497" s="2">
        <v>49.591802460135398</v>
      </c>
      <c r="CP497" s="2">
        <v>12.519891673321</v>
      </c>
      <c r="CQ497" s="2">
        <v>8.4579635134224098</v>
      </c>
      <c r="CR497" s="2">
        <v>7.4443746760067802</v>
      </c>
      <c r="CS497" s="2">
        <v>1.8332295186605201</v>
      </c>
      <c r="CT497" s="2">
        <v>12.3408875228768</v>
      </c>
      <c r="CU497" s="2">
        <v>57.923895280920199</v>
      </c>
      <c r="CV497" s="2">
        <v>17.6335252217999</v>
      </c>
      <c r="CW497" s="2">
        <v>0</v>
      </c>
      <c r="CX497" s="2">
        <v>2.10000530759284</v>
      </c>
      <c r="CY497" s="2">
        <v>0.74323223495218105</v>
      </c>
      <c r="CZ497" s="2">
        <v>136.01166798313099</v>
      </c>
      <c r="DA497" s="2">
        <v>41.000675844046803</v>
      </c>
      <c r="DB497" s="2">
        <v>67.909712616321499</v>
      </c>
      <c r="DC497" s="2">
        <v>35.881082354458201</v>
      </c>
      <c r="DD497" s="2">
        <v>63.637173462774399</v>
      </c>
      <c r="DE497" s="2">
        <v>76.084504034545304</v>
      </c>
      <c r="DF497" s="2">
        <v>21.416712425671498</v>
      </c>
      <c r="DG497" s="2">
        <v>0.14447852322820501</v>
      </c>
      <c r="DH497" s="2">
        <v>31.331444290029399</v>
      </c>
      <c r="DI497" s="2">
        <v>50.334890032988604</v>
      </c>
      <c r="DJ497" s="2">
        <v>2.1337790917147998</v>
      </c>
      <c r="DK497" s="2">
        <v>18.495762897980899</v>
      </c>
      <c r="DL497" s="2">
        <v>32.664687143559199</v>
      </c>
      <c r="DM497" s="2">
        <v>29.078397123231099</v>
      </c>
      <c r="DN497" s="2">
        <v>30.364969505363</v>
      </c>
      <c r="DO497" s="2">
        <v>28.796641026603201</v>
      </c>
      <c r="DP497" s="2">
        <v>22.7045211418497</v>
      </c>
    </row>
    <row r="498" spans="1:120" x14ac:dyDescent="0.3">
      <c r="A498">
        <v>497</v>
      </c>
      <c r="B498" t="s">
        <v>496</v>
      </c>
      <c r="C498" s="2">
        <v>108.4</v>
      </c>
      <c r="D498" s="2">
        <v>257.7</v>
      </c>
      <c r="E498" s="2">
        <v>214.8</v>
      </c>
      <c r="F498" s="2">
        <v>636</v>
      </c>
      <c r="G498" s="2">
        <v>998.4</v>
      </c>
      <c r="H498" s="2">
        <v>192.3</v>
      </c>
      <c r="I498" s="2">
        <v>27.218243415321499</v>
      </c>
      <c r="J498" s="2">
        <v>21.7101500471577</v>
      </c>
      <c r="K498" s="2">
        <v>63.852619232751202</v>
      </c>
      <c r="L498" s="2">
        <v>48.903031724842101</v>
      </c>
      <c r="M498" s="2">
        <v>8.2415720221787705</v>
      </c>
      <c r="N498" s="2">
        <v>43.311605982269803</v>
      </c>
      <c r="O498" s="2">
        <v>17.248020466718799</v>
      </c>
      <c r="P498" s="2">
        <v>41.769979984528703</v>
      </c>
      <c r="Q498" s="2">
        <v>4.7861693349332803</v>
      </c>
      <c r="R498" s="2">
        <v>50.683423545681599</v>
      </c>
      <c r="S498" s="2">
        <v>1.6722824175518201</v>
      </c>
      <c r="T498" s="2">
        <v>15.9120398846218</v>
      </c>
      <c r="U498" s="2">
        <v>34.851712662260198</v>
      </c>
      <c r="V498" s="2">
        <v>52.276975844048899</v>
      </c>
      <c r="W498" s="2">
        <v>0.79440879900817396</v>
      </c>
      <c r="X498" s="2">
        <v>45.839132354665203</v>
      </c>
      <c r="Y498" s="2">
        <v>16.351987030168399</v>
      </c>
      <c r="Z498" s="2">
        <v>10.4314486889267</v>
      </c>
      <c r="AA498" s="2">
        <v>22.480055845483399</v>
      </c>
      <c r="AB498" s="2">
        <v>27.387334390480699</v>
      </c>
      <c r="AC498" s="2">
        <v>2.4460559770394101</v>
      </c>
      <c r="AD498" s="2">
        <v>5.01504403425389</v>
      </c>
      <c r="AE498" s="2">
        <v>0</v>
      </c>
      <c r="AF498" s="2">
        <v>111.052310216351</v>
      </c>
      <c r="AG498" s="2">
        <v>0</v>
      </c>
      <c r="AH498" s="2">
        <v>0.45010956302525101</v>
      </c>
      <c r="AI498" s="2">
        <v>212.58409795078501</v>
      </c>
      <c r="AJ498" s="2">
        <v>159.28782767866801</v>
      </c>
      <c r="AK498" s="2">
        <v>3.7132016567379602</v>
      </c>
      <c r="AL498" s="2">
        <v>4.3004370709683597</v>
      </c>
      <c r="AM498" s="2">
        <v>2.9664622673352201</v>
      </c>
      <c r="AN498" s="2">
        <v>21.428412042611299</v>
      </c>
      <c r="AO498" s="2">
        <v>8.34748975639463</v>
      </c>
      <c r="AP498" s="2">
        <v>21.100271042751601</v>
      </c>
      <c r="AQ498" s="2">
        <v>12.9323047305824</v>
      </c>
      <c r="AR498" s="2">
        <v>24.267034314231498</v>
      </c>
      <c r="AS498" s="2">
        <v>43.829858493872202</v>
      </c>
      <c r="AT498" s="2">
        <v>32.061838923630702</v>
      </c>
      <c r="AU498" s="2">
        <v>6.7912995879478899</v>
      </c>
      <c r="AV498" s="2">
        <v>6.3341482755575802</v>
      </c>
      <c r="AW498" s="2">
        <v>10.255736141344199</v>
      </c>
      <c r="AX498" s="2">
        <v>16.4025208972458</v>
      </c>
      <c r="AY498" s="2">
        <v>17.268877379466101</v>
      </c>
      <c r="AZ498" s="2">
        <v>29.308903599443099</v>
      </c>
      <c r="BA498" s="2">
        <v>70.927544152575393</v>
      </c>
      <c r="BB498" s="2">
        <v>42.040950295534202</v>
      </c>
      <c r="BC498" s="2">
        <v>77.3095648155021</v>
      </c>
      <c r="BD498" s="2">
        <v>7.0052544226505704</v>
      </c>
      <c r="BE498" s="2">
        <v>8.1004171044159001</v>
      </c>
      <c r="BF498" s="2">
        <v>36.471939124416402</v>
      </c>
      <c r="BG498" s="2">
        <v>18.131157616570299</v>
      </c>
      <c r="BH498" s="2">
        <v>11.2658130454704</v>
      </c>
      <c r="BI498" s="2">
        <v>18.474092211906498</v>
      </c>
      <c r="BJ498" s="2">
        <v>6.6685494699682604</v>
      </c>
      <c r="BK498" s="2">
        <v>0.90854777358331895</v>
      </c>
      <c r="BL498" s="2">
        <v>1.4839123624889401</v>
      </c>
      <c r="BM498" s="2">
        <v>1.53566622599782</v>
      </c>
      <c r="BN498" s="2">
        <v>10.434386094990501</v>
      </c>
      <c r="BO498" s="2">
        <v>0.890896345236033</v>
      </c>
      <c r="BP498" s="2">
        <v>0.20212588249171501</v>
      </c>
      <c r="BQ498" s="2">
        <v>0</v>
      </c>
      <c r="BR498" s="2">
        <v>5.8461099925597899E-2</v>
      </c>
      <c r="BS498" s="2">
        <v>70.561614950679498</v>
      </c>
      <c r="BT498" s="2">
        <v>72.903155052193995</v>
      </c>
      <c r="BU498" s="2">
        <v>112.59760164554299</v>
      </c>
      <c r="BV498" s="2">
        <v>1.73151032347161</v>
      </c>
      <c r="BW498" s="2">
        <v>11.3804486615574</v>
      </c>
      <c r="BX498" s="2">
        <v>18.797503506674701</v>
      </c>
      <c r="BY498" s="2">
        <v>115.359517413917</v>
      </c>
      <c r="BZ498" s="2">
        <v>111.07141531897101</v>
      </c>
      <c r="CA498" s="2">
        <v>68.960745880168503</v>
      </c>
      <c r="CB498" s="2">
        <v>36.370601888260602</v>
      </c>
      <c r="CC498" s="2">
        <v>46.165395051057999</v>
      </c>
      <c r="CD498" s="2">
        <v>6.70240821299884</v>
      </c>
      <c r="CE498" s="2">
        <v>92.601196082040801</v>
      </c>
      <c r="CF498" s="2">
        <v>13.8464130051581</v>
      </c>
      <c r="CG498" s="2">
        <v>48.6659835741808</v>
      </c>
      <c r="CH498" s="2">
        <v>59.760284215627202</v>
      </c>
      <c r="CI498" s="2">
        <v>65.578431737439402</v>
      </c>
      <c r="CJ498" s="2">
        <v>71.462767120988303</v>
      </c>
      <c r="CK498" s="2">
        <v>12.962679050513399</v>
      </c>
      <c r="CL498" s="2">
        <v>107.67525654951</v>
      </c>
      <c r="CM498" s="2">
        <v>8.1110201626682805</v>
      </c>
      <c r="CN498" s="2">
        <v>30.716165728585601</v>
      </c>
      <c r="CO498" s="2">
        <v>47.755069035685999</v>
      </c>
      <c r="CP498" s="2">
        <v>30.540947869767798</v>
      </c>
      <c r="CQ498" s="2">
        <v>7.40786828337888</v>
      </c>
      <c r="CR498" s="2">
        <v>8.0392396374647408</v>
      </c>
      <c r="CS498" s="2">
        <v>1.745341696181</v>
      </c>
      <c r="CT498" s="2">
        <v>14.9389691066404</v>
      </c>
      <c r="CU498" s="2">
        <v>45.998387428965998</v>
      </c>
      <c r="CV498" s="2">
        <v>19.528036196042901</v>
      </c>
      <c r="CW498" s="2">
        <v>0</v>
      </c>
      <c r="CX498" s="2">
        <v>48.850402062604601</v>
      </c>
      <c r="CY498" s="2">
        <v>0.80415376282065398</v>
      </c>
      <c r="CZ498" s="2">
        <v>143.102440120024</v>
      </c>
      <c r="DA498" s="2">
        <v>40.836148160381498</v>
      </c>
      <c r="DB498" s="2">
        <v>66.631901014938904</v>
      </c>
      <c r="DC498" s="2">
        <v>35.150871677512697</v>
      </c>
      <c r="DD498" s="2">
        <v>53.282644542119797</v>
      </c>
      <c r="DE498" s="2">
        <v>81.580434624616899</v>
      </c>
      <c r="DF498" s="2">
        <v>22.918953462793599</v>
      </c>
      <c r="DG498" s="2">
        <v>0.14597722516343001</v>
      </c>
      <c r="DH498" s="2">
        <v>30.2698793434026</v>
      </c>
      <c r="DI498" s="2">
        <v>34.072422338639299</v>
      </c>
      <c r="DJ498" s="2">
        <v>2.0978847837578298</v>
      </c>
      <c r="DK498" s="2">
        <v>18.927366269577998</v>
      </c>
      <c r="DL498" s="2">
        <v>34.044361349034702</v>
      </c>
      <c r="DM498" s="2">
        <v>29.091617448392199</v>
      </c>
      <c r="DN498" s="2">
        <v>29.5001637636468</v>
      </c>
      <c r="DO498" s="2">
        <v>28.547448559460701</v>
      </c>
      <c r="DP498" s="2">
        <v>29.953349482636501</v>
      </c>
    </row>
    <row r="499" spans="1:120" x14ac:dyDescent="0.3">
      <c r="A499">
        <v>498</v>
      </c>
      <c r="B499" t="s">
        <v>497</v>
      </c>
      <c r="C499" s="2">
        <v>74.8</v>
      </c>
      <c r="D499" s="2">
        <v>281.39999999999998</v>
      </c>
      <c r="E499" s="2">
        <v>501.6</v>
      </c>
      <c r="F499" s="2">
        <v>674.4</v>
      </c>
      <c r="G499" s="2">
        <v>1038</v>
      </c>
      <c r="H499" s="2">
        <v>225.6</v>
      </c>
      <c r="I499" s="2">
        <v>28.7673640269762</v>
      </c>
      <c r="J499" s="2">
        <v>22.390052182119099</v>
      </c>
      <c r="K499" s="2">
        <v>61.831966725385698</v>
      </c>
      <c r="L499" s="2">
        <v>45.5122967916409</v>
      </c>
      <c r="M499" s="2">
        <v>8.1978420057807799</v>
      </c>
      <c r="N499" s="2">
        <v>43.221442574724499</v>
      </c>
      <c r="O499" s="2">
        <v>17.9018830036918</v>
      </c>
      <c r="P499" s="2">
        <v>41.717960975307697</v>
      </c>
      <c r="Q499" s="2">
        <v>4.9980966080640803</v>
      </c>
      <c r="R499" s="2">
        <v>52.9169263424061</v>
      </c>
      <c r="S499" s="2">
        <v>2.03635891186874</v>
      </c>
      <c r="T499" s="2">
        <v>14.753700206260101</v>
      </c>
      <c r="U499" s="2">
        <v>32.509603902110598</v>
      </c>
      <c r="V499" s="2">
        <v>40.908980994613799</v>
      </c>
      <c r="W499" s="2">
        <v>0.84211299723339295</v>
      </c>
      <c r="X499" s="2">
        <v>45.072252782431697</v>
      </c>
      <c r="Y499" s="2">
        <v>16.310740863518799</v>
      </c>
      <c r="Z499" s="2">
        <v>10.4557349840389</v>
      </c>
      <c r="AA499" s="2">
        <v>23.3439833638868</v>
      </c>
      <c r="AB499" s="2">
        <v>25.052245159286301</v>
      </c>
      <c r="AC499" s="2">
        <v>2.6004822510666599</v>
      </c>
      <c r="AD499" s="2">
        <v>5.6460518465303897</v>
      </c>
      <c r="AE499" s="2">
        <v>0</v>
      </c>
      <c r="AF499" s="2">
        <v>98.856626526939095</v>
      </c>
      <c r="AG499" s="2">
        <v>0</v>
      </c>
      <c r="AH499" s="2">
        <v>0.44700535914231798</v>
      </c>
      <c r="AI499" s="2">
        <v>169.92531286989001</v>
      </c>
      <c r="AJ499" s="2">
        <v>210.90455262100701</v>
      </c>
      <c r="AK499" s="2">
        <v>4.1317247254038598</v>
      </c>
      <c r="AL499" s="2">
        <v>4.7163035129960704</v>
      </c>
      <c r="AM499" s="2">
        <v>3.1894732428744401</v>
      </c>
      <c r="AN499" s="2">
        <v>21.072458354195799</v>
      </c>
      <c r="AO499" s="2">
        <v>7.3850220247537903</v>
      </c>
      <c r="AP499" s="2">
        <v>19.4550383075985</v>
      </c>
      <c r="AQ499" s="2">
        <v>13.8251530208919</v>
      </c>
      <c r="AR499" s="2">
        <v>26.1961357942671</v>
      </c>
      <c r="AS499" s="2">
        <v>43.271028603694901</v>
      </c>
      <c r="AT499" s="2">
        <v>33.907321298049801</v>
      </c>
      <c r="AU499" s="2">
        <v>5.6290925487634897</v>
      </c>
      <c r="AV499" s="2">
        <v>9.0324648036176995</v>
      </c>
      <c r="AW499" s="2">
        <v>10.7742179519994</v>
      </c>
      <c r="AX499" s="2">
        <v>19.122099458621602</v>
      </c>
      <c r="AY499" s="2">
        <v>16.796854595339799</v>
      </c>
      <c r="AZ499" s="2">
        <v>28.9235449350391</v>
      </c>
      <c r="BA499" s="2">
        <v>69.419960746627694</v>
      </c>
      <c r="BB499" s="2">
        <v>41.067101384947897</v>
      </c>
      <c r="BC499" s="2">
        <v>76.502118728438504</v>
      </c>
      <c r="BD499" s="2">
        <v>7.3828524042304497</v>
      </c>
      <c r="BE499" s="2">
        <v>9.9133391790331196</v>
      </c>
      <c r="BF499" s="2">
        <v>37.394688842600203</v>
      </c>
      <c r="BG499" s="2">
        <v>18.709952080723301</v>
      </c>
      <c r="BH499" s="2">
        <v>11.3779104850618</v>
      </c>
      <c r="BI499" s="2">
        <v>21.763807579227599</v>
      </c>
      <c r="BJ499" s="2">
        <v>6.0527496138912404</v>
      </c>
      <c r="BK499" s="2">
        <v>0.85338870563186797</v>
      </c>
      <c r="BL499" s="2">
        <v>1.2606602760974499</v>
      </c>
      <c r="BM499" s="2">
        <v>1.5092973060241099</v>
      </c>
      <c r="BN499" s="2">
        <v>9.6752406427384106</v>
      </c>
      <c r="BO499" s="2">
        <v>0.90637755841225098</v>
      </c>
      <c r="BP499" s="2">
        <v>0.17949419415957699</v>
      </c>
      <c r="BQ499" s="2">
        <v>0</v>
      </c>
      <c r="BR499" s="2">
        <v>3.5042736686543202E-2</v>
      </c>
      <c r="BS499" s="2">
        <v>70.561614950679498</v>
      </c>
      <c r="BT499" s="2">
        <v>45.961664789015998</v>
      </c>
      <c r="BU499" s="2">
        <v>97.475943643643504</v>
      </c>
      <c r="BV499" s="2">
        <v>1.7484859148781999</v>
      </c>
      <c r="BW499" s="2">
        <v>10.0673199698392</v>
      </c>
      <c r="BX499" s="2">
        <v>16.046649334966201</v>
      </c>
      <c r="BY499" s="2">
        <v>115.821513252638</v>
      </c>
      <c r="BZ499" s="2">
        <v>111.07141531897101</v>
      </c>
      <c r="CA499" s="2">
        <v>68.225237646740993</v>
      </c>
      <c r="CB499" s="2">
        <v>36.242823516990903</v>
      </c>
      <c r="CC499" s="2">
        <v>15.1090816284261</v>
      </c>
      <c r="CD499" s="2">
        <v>7.0329322734333699</v>
      </c>
      <c r="CE499" s="2">
        <v>93.994186099940293</v>
      </c>
      <c r="CF499" s="2">
        <v>14.067794339070099</v>
      </c>
      <c r="CG499" s="2">
        <v>48.433966983648503</v>
      </c>
      <c r="CH499" s="2">
        <v>59.179598521290202</v>
      </c>
      <c r="CI499" s="2">
        <v>65.578431737439402</v>
      </c>
      <c r="CJ499" s="2">
        <v>71.026916110688006</v>
      </c>
      <c r="CK499" s="2">
        <v>12.962679050513399</v>
      </c>
      <c r="CL499" s="2">
        <v>23.711555509758099</v>
      </c>
      <c r="CM499" s="2">
        <v>7.7516596192173797</v>
      </c>
      <c r="CN499" s="2">
        <v>27.400216019249701</v>
      </c>
      <c r="CO499" s="2">
        <v>50.693842514805098</v>
      </c>
      <c r="CP499" s="2">
        <v>27.1982583453375</v>
      </c>
      <c r="CQ499" s="2">
        <v>7.8739528834868597</v>
      </c>
      <c r="CR499" s="2">
        <v>6.5518032287708099</v>
      </c>
      <c r="CS499" s="2">
        <v>1.9434989633919799</v>
      </c>
      <c r="CT499" s="2">
        <v>12.897619290826199</v>
      </c>
      <c r="CU499" s="2">
        <v>52.812963344368399</v>
      </c>
      <c r="CV499" s="2">
        <v>20.693889103269299</v>
      </c>
      <c r="CW499" s="2">
        <v>0</v>
      </c>
      <c r="CX499" s="2">
        <v>24.9284143647523</v>
      </c>
      <c r="CY499" s="2">
        <v>0</v>
      </c>
      <c r="CZ499" s="2">
        <v>146.50941391001001</v>
      </c>
      <c r="DA499" s="2">
        <v>42.276842748659597</v>
      </c>
      <c r="DB499" s="2">
        <v>65.981157231825506</v>
      </c>
      <c r="DC499" s="2">
        <v>34.035709739156303</v>
      </c>
      <c r="DD499" s="2">
        <v>53.5796086432496</v>
      </c>
      <c r="DE499" s="2">
        <v>81.874172010533897</v>
      </c>
      <c r="DF499" s="2">
        <v>23.172104387458301</v>
      </c>
      <c r="DG499" s="2">
        <v>0.14338085417947699</v>
      </c>
      <c r="DH499" s="2">
        <v>25.887149508582802</v>
      </c>
      <c r="DI499" s="2">
        <v>35.818554342541098</v>
      </c>
      <c r="DJ499" s="2">
        <v>2.0936828959870599</v>
      </c>
      <c r="DK499" s="2">
        <v>18.403566439288301</v>
      </c>
      <c r="DL499" s="2">
        <v>32.561109721099697</v>
      </c>
      <c r="DM499" s="2">
        <v>26.011511060591001</v>
      </c>
      <c r="DN499" s="2">
        <v>29.5539016196993</v>
      </c>
      <c r="DO499" s="2">
        <v>28.909906791704401</v>
      </c>
      <c r="DP499" s="2">
        <v>31.947907249307999</v>
      </c>
    </row>
    <row r="500" spans="1:120" x14ac:dyDescent="0.3">
      <c r="A500">
        <v>499</v>
      </c>
      <c r="B500" t="s">
        <v>498</v>
      </c>
      <c r="C500" s="2">
        <v>81.599999999999994</v>
      </c>
      <c r="D500" s="2">
        <v>309.60000000000002</v>
      </c>
      <c r="E500" s="2">
        <v>649.20000000000005</v>
      </c>
      <c r="F500" s="2">
        <v>789.6</v>
      </c>
      <c r="G500" s="2">
        <v>1013.1</v>
      </c>
      <c r="H500" s="2">
        <v>189</v>
      </c>
      <c r="I500" s="2">
        <v>27.158921595121502</v>
      </c>
      <c r="J500" s="2">
        <v>21.485686957345798</v>
      </c>
      <c r="K500" s="2">
        <v>63.044358229804999</v>
      </c>
      <c r="L500" s="2">
        <v>44.5071722176801</v>
      </c>
      <c r="M500" s="2">
        <v>8.5088914232049593</v>
      </c>
      <c r="N500" s="2">
        <v>42.804434501047197</v>
      </c>
      <c r="O500" s="2">
        <v>17.720661561255199</v>
      </c>
      <c r="P500" s="2">
        <v>41.419282360732502</v>
      </c>
      <c r="Q500" s="2">
        <v>5.7619211189896102</v>
      </c>
      <c r="R500" s="2">
        <v>60.921246369932199</v>
      </c>
      <c r="S500" s="2">
        <v>3.1948893918244199</v>
      </c>
      <c r="T500" s="2">
        <v>12.9657290982805</v>
      </c>
      <c r="U500" s="2">
        <v>32.645726332220903</v>
      </c>
      <c r="V500" s="2">
        <v>56.289150692963901</v>
      </c>
      <c r="W500" s="2">
        <v>0.95220938468828198</v>
      </c>
      <c r="X500" s="2">
        <v>51.7272504832126</v>
      </c>
      <c r="Y500" s="2">
        <v>15.053691475390499</v>
      </c>
      <c r="Z500" s="2">
        <v>10.0989090977323</v>
      </c>
      <c r="AA500" s="2">
        <v>24.757687978413099</v>
      </c>
      <c r="AB500" s="2">
        <v>29.3376495309132</v>
      </c>
      <c r="AC500" s="2">
        <v>2.9384886949005899</v>
      </c>
      <c r="AD500" s="2">
        <v>4.1475504112503501</v>
      </c>
      <c r="AE500" s="2">
        <v>3.24085053712085</v>
      </c>
      <c r="AF500" s="2">
        <v>103.658172662613</v>
      </c>
      <c r="AG500" s="2">
        <v>0</v>
      </c>
      <c r="AH500" s="2">
        <v>0.43458854361058802</v>
      </c>
      <c r="AI500" s="2">
        <v>224.794400403677</v>
      </c>
      <c r="AJ500" s="2">
        <v>204.82026975871099</v>
      </c>
      <c r="AK500" s="2">
        <v>11.0276906690546</v>
      </c>
      <c r="AL500" s="2">
        <v>5.0376548545629403</v>
      </c>
      <c r="AM500" s="2">
        <v>3.6034623515263098</v>
      </c>
      <c r="AN500" s="2">
        <v>26.1730974142489</v>
      </c>
      <c r="AO500" s="2">
        <v>7.3733161673283503</v>
      </c>
      <c r="AP500" s="2">
        <v>22.8114695445779</v>
      </c>
      <c r="AQ500" s="2">
        <v>11.5543403001969</v>
      </c>
      <c r="AR500" s="2">
        <v>29.196247572913201</v>
      </c>
      <c r="AS500" s="2">
        <v>44.641755378081299</v>
      </c>
      <c r="AT500" s="2">
        <v>35.273022588074397</v>
      </c>
      <c r="AU500" s="2">
        <v>6.7449185865361301</v>
      </c>
      <c r="AV500" s="2">
        <v>7.4621609367960904</v>
      </c>
      <c r="AW500" s="2">
        <v>10.7023681222989</v>
      </c>
      <c r="AX500" s="2">
        <v>19.7410124644741</v>
      </c>
      <c r="AY500" s="2">
        <v>18.315168925387798</v>
      </c>
      <c r="AZ500" s="2">
        <v>25.821894069777599</v>
      </c>
      <c r="BA500" s="2">
        <v>74.650969748758499</v>
      </c>
      <c r="BB500" s="2">
        <v>42.069662356400798</v>
      </c>
      <c r="BC500" s="2">
        <v>54.425585537071001</v>
      </c>
      <c r="BD500" s="2">
        <v>7.7421595352593098</v>
      </c>
      <c r="BE500" s="2">
        <v>9.4462198552295806</v>
      </c>
      <c r="BF500" s="2">
        <v>37.648695067015701</v>
      </c>
      <c r="BG500" s="2">
        <v>27.675036049322301</v>
      </c>
      <c r="BH500" s="2">
        <v>10.928247817907399</v>
      </c>
      <c r="BI500" s="2">
        <v>23.410711046375098</v>
      </c>
      <c r="BJ500" s="2">
        <v>6.5228162351217502</v>
      </c>
      <c r="BK500" s="2">
        <v>0.83666147348682696</v>
      </c>
      <c r="BL500" s="2">
        <v>1.3122896875271499</v>
      </c>
      <c r="BM500" s="2">
        <v>1.6817173832212999</v>
      </c>
      <c r="BN500" s="2">
        <v>10.712043873891499</v>
      </c>
      <c r="BO500" s="2">
        <v>0.98841499562055302</v>
      </c>
      <c r="BP500" s="2">
        <v>0.40152296811276</v>
      </c>
      <c r="BQ500" s="2">
        <v>2.95201585816263E-3</v>
      </c>
      <c r="BR500" s="2">
        <v>6.98140872225613E-2</v>
      </c>
      <c r="BS500" s="2">
        <v>75.3389056715734</v>
      </c>
      <c r="BT500" s="2">
        <v>36.454022625244399</v>
      </c>
      <c r="BU500" s="2">
        <v>114.25533551535599</v>
      </c>
      <c r="BV500" s="2">
        <v>1.47528499067848</v>
      </c>
      <c r="BW500" s="2">
        <v>11.818158225463399</v>
      </c>
      <c r="BX500" s="2">
        <v>20.172930592528999</v>
      </c>
      <c r="BY500" s="2">
        <v>114.37248410984</v>
      </c>
      <c r="BZ500" s="2">
        <v>110.58361976957001</v>
      </c>
      <c r="CA500" s="2">
        <v>67.680200384354805</v>
      </c>
      <c r="CB500" s="2">
        <v>37.260573163502997</v>
      </c>
      <c r="CC500" s="2">
        <v>55.675794418582797</v>
      </c>
      <c r="CD500" s="2">
        <v>7.3407328047130198</v>
      </c>
      <c r="CE500" s="2">
        <v>95.749291350858897</v>
      </c>
      <c r="CF500" s="2">
        <v>13.358477302149501</v>
      </c>
      <c r="CG500" s="2">
        <v>50.348840047126401</v>
      </c>
      <c r="CH500" s="2">
        <v>60.3587290609346</v>
      </c>
      <c r="CI500" s="2">
        <v>63.061910222990498</v>
      </c>
      <c r="CJ500" s="2">
        <v>73.284914450896594</v>
      </c>
      <c r="CK500" s="2">
        <v>12.7720514174176</v>
      </c>
      <c r="CL500" s="2">
        <v>121.258992537564</v>
      </c>
      <c r="CM500" s="2">
        <v>7.6902271582581703</v>
      </c>
      <c r="CN500" s="2">
        <v>27.400216019249701</v>
      </c>
      <c r="CO500" s="2">
        <v>51.428535884584903</v>
      </c>
      <c r="CP500" s="2">
        <v>28.264603929164</v>
      </c>
      <c r="CQ500" s="2">
        <v>6.7318485106831396</v>
      </c>
      <c r="CR500" s="2">
        <v>6.4517913858725402</v>
      </c>
      <c r="CS500" s="2">
        <v>2.09995452767859</v>
      </c>
      <c r="CT500" s="2">
        <v>10.5779035910373</v>
      </c>
      <c r="CU500" s="2">
        <v>50.683408370805203</v>
      </c>
      <c r="CV500" s="2">
        <v>17.1768994998029</v>
      </c>
      <c r="CW500" s="2">
        <v>0</v>
      </c>
      <c r="CX500" s="2">
        <v>19.880679548671001</v>
      </c>
      <c r="CY500" s="2">
        <v>0.248472431340586</v>
      </c>
      <c r="CZ500" s="2">
        <v>142.025223311155</v>
      </c>
      <c r="DA500" s="2">
        <v>41.340389342428502</v>
      </c>
      <c r="DB500" s="2">
        <v>65.992860625223599</v>
      </c>
      <c r="DC500" s="2">
        <v>35.409436251788001</v>
      </c>
      <c r="DD500" s="2">
        <v>57.001649561335803</v>
      </c>
      <c r="DE500" s="2">
        <v>82.570161663330396</v>
      </c>
      <c r="DF500" s="2">
        <v>22.3648074626743</v>
      </c>
      <c r="DG500" s="2">
        <v>0.14274179059203099</v>
      </c>
      <c r="DH500" s="2">
        <v>33.661384460142202</v>
      </c>
      <c r="DI500" s="2">
        <v>40.903520809339298</v>
      </c>
      <c r="DJ500" s="2">
        <v>2.4704213946990801</v>
      </c>
      <c r="DK500" s="2">
        <v>16.708106041475801</v>
      </c>
      <c r="DL500" s="2">
        <v>32.253042667650497</v>
      </c>
      <c r="DM500" s="2">
        <v>31.6360295879478</v>
      </c>
      <c r="DN500" s="2">
        <v>33.853721356787801</v>
      </c>
      <c r="DO500" s="2">
        <v>32.980867733292698</v>
      </c>
      <c r="DP500" s="2">
        <v>26.065752453652699</v>
      </c>
    </row>
    <row r="501" spans="1:120" x14ac:dyDescent="0.3">
      <c r="A501">
        <v>500</v>
      </c>
      <c r="B501" t="s">
        <v>499</v>
      </c>
      <c r="C501" s="2">
        <v>73.2</v>
      </c>
      <c r="D501" s="2">
        <v>327</v>
      </c>
      <c r="E501" s="2">
        <v>717.6</v>
      </c>
      <c r="F501" s="2">
        <v>713.6</v>
      </c>
      <c r="G501" s="2">
        <v>1146</v>
      </c>
      <c r="H501" s="2">
        <v>131.1</v>
      </c>
      <c r="I501" s="2">
        <v>25.319781543035099</v>
      </c>
      <c r="J501" s="2">
        <v>16.3962671670328</v>
      </c>
      <c r="K501" s="2">
        <v>68.298054748955394</v>
      </c>
      <c r="L501" s="2">
        <v>43.003886778041903</v>
      </c>
      <c r="M501" s="2">
        <v>8.8522833219336707</v>
      </c>
      <c r="N501" s="2">
        <v>41.2983946229118</v>
      </c>
      <c r="O501" s="2">
        <v>17.200234564957402</v>
      </c>
      <c r="P501" s="2">
        <v>40.984312514864897</v>
      </c>
      <c r="Q501" s="2">
        <v>5.5488067998927999</v>
      </c>
      <c r="R501" s="2">
        <v>55.981934833693202</v>
      </c>
      <c r="S501" s="2">
        <v>2.7961812638160501</v>
      </c>
      <c r="T501" s="2">
        <v>11.2097513781445</v>
      </c>
      <c r="U501" s="2">
        <v>33.487871110774798</v>
      </c>
      <c r="V501" s="2">
        <v>56.289150692963901</v>
      </c>
      <c r="W501" s="2">
        <v>0.98333209986721903</v>
      </c>
      <c r="X501" s="2">
        <v>56.489379911150202</v>
      </c>
      <c r="Y501" s="2">
        <v>15.730173198894301</v>
      </c>
      <c r="Z501" s="2">
        <v>8.3241584199369605</v>
      </c>
      <c r="AA501" s="2">
        <v>28.051823892005199</v>
      </c>
      <c r="AB501" s="2">
        <v>29.1519126611506</v>
      </c>
      <c r="AC501" s="2">
        <v>2.6860388099418802</v>
      </c>
      <c r="AD501" s="2">
        <v>4.6371777789892903</v>
      </c>
      <c r="AE501" s="2">
        <v>3.0304884841606001</v>
      </c>
      <c r="AF501" s="2">
        <v>132.68443426794201</v>
      </c>
      <c r="AG501" s="2">
        <v>0</v>
      </c>
      <c r="AH501" s="2">
        <v>0.76512485243648798</v>
      </c>
      <c r="AI501" s="2">
        <v>171.98057637407001</v>
      </c>
      <c r="AJ501" s="2">
        <v>192.02382407518101</v>
      </c>
      <c r="AK501" s="2">
        <v>6.2345650299156299</v>
      </c>
      <c r="AL501" s="2">
        <v>5.7843241482036003</v>
      </c>
      <c r="AM501" s="2">
        <v>3.30363866515706</v>
      </c>
      <c r="AN501" s="2">
        <v>25.117715185205601</v>
      </c>
      <c r="AO501" s="2">
        <v>8.5772350526639105</v>
      </c>
      <c r="AP501" s="2">
        <v>20.549604891147698</v>
      </c>
      <c r="AQ501" s="2">
        <v>17.4063789996293</v>
      </c>
      <c r="AR501" s="2">
        <v>32.8331781910397</v>
      </c>
      <c r="AS501" s="2">
        <v>46.750615949942997</v>
      </c>
      <c r="AT501" s="2">
        <v>36.135052257161199</v>
      </c>
      <c r="AU501" s="2">
        <v>6.7449185865361301</v>
      </c>
      <c r="AV501" s="2">
        <v>8.3404598791130695</v>
      </c>
      <c r="AW501" s="2">
        <v>12.1945888198847</v>
      </c>
      <c r="AX501" s="2">
        <v>18.8612038223085</v>
      </c>
      <c r="AY501" s="2">
        <v>23.447455744325101</v>
      </c>
      <c r="AZ501" s="2">
        <v>25.5388653752678</v>
      </c>
      <c r="BA501" s="2">
        <v>84.311123817910996</v>
      </c>
      <c r="BB501" s="2">
        <v>46.465679020176999</v>
      </c>
      <c r="BC501" s="2">
        <v>84.410908854616096</v>
      </c>
      <c r="BD501" s="2">
        <v>8.3220875800253893</v>
      </c>
      <c r="BE501" s="2">
        <v>9.2475229047923992</v>
      </c>
      <c r="BF501" s="2">
        <v>39.584859321784599</v>
      </c>
      <c r="BG501" s="2">
        <v>25.653749624107402</v>
      </c>
      <c r="BH501" s="2">
        <v>15.328306537084799</v>
      </c>
      <c r="BI501" s="2">
        <v>22.0936491091853</v>
      </c>
      <c r="BJ501" s="2">
        <v>6.6179228561827701</v>
      </c>
      <c r="BK501" s="2">
        <v>0.92923854378419102</v>
      </c>
      <c r="BL501" s="2">
        <v>1.34460332589961</v>
      </c>
      <c r="BM501" s="2">
        <v>1.87618079399406</v>
      </c>
      <c r="BN501" s="2">
        <v>13.6809867599034</v>
      </c>
      <c r="BO501" s="2">
        <v>1.0102545999024599</v>
      </c>
      <c r="BP501" s="2">
        <v>0.26950117665562001</v>
      </c>
      <c r="BQ501" s="2">
        <v>2.96371859694623E-3</v>
      </c>
      <c r="BR501" s="2">
        <v>4.64070317397784E-2</v>
      </c>
      <c r="BS501" s="2">
        <v>70.561614950679498</v>
      </c>
      <c r="BT501" s="2">
        <v>26.8542873130828</v>
      </c>
      <c r="BU501" s="2">
        <v>69.185217298439198</v>
      </c>
      <c r="BV501" s="2">
        <v>1.6938457300382499</v>
      </c>
      <c r="BW501" s="2">
        <v>15.9567879775999</v>
      </c>
      <c r="BX501" s="2">
        <v>19.255979201959502</v>
      </c>
      <c r="BY501" s="2">
        <v>115.533911055841</v>
      </c>
      <c r="BZ501" s="2">
        <v>108.939307026457</v>
      </c>
      <c r="CA501" s="2">
        <v>67.630484578467701</v>
      </c>
      <c r="CB501" s="2">
        <v>38.246378217197801</v>
      </c>
      <c r="CC501" s="2">
        <v>48.576344318079499</v>
      </c>
      <c r="CD501" s="2">
        <v>9.5748688757126299</v>
      </c>
      <c r="CE501" s="2">
        <v>93.090625007248704</v>
      </c>
      <c r="CF501" s="2">
        <v>13.273181345457299</v>
      </c>
      <c r="CG501" s="2">
        <v>47.085387987296102</v>
      </c>
      <c r="CH501" s="2">
        <v>83.256263557538006</v>
      </c>
      <c r="CI501" s="2">
        <v>64.884814761995003</v>
      </c>
      <c r="CJ501" s="2">
        <v>96.775667596471393</v>
      </c>
      <c r="CK501" s="2">
        <v>5.3888965509770097</v>
      </c>
      <c r="CL501" s="2">
        <v>104.041432168174</v>
      </c>
      <c r="CM501" s="2">
        <v>29.193818715338601</v>
      </c>
      <c r="CN501" s="2">
        <v>25.3059319923007</v>
      </c>
      <c r="CO501" s="2">
        <v>53.045581585717898</v>
      </c>
      <c r="CP501" s="2">
        <v>12.140501016553699</v>
      </c>
      <c r="CQ501" s="2">
        <v>5.53967170558421</v>
      </c>
      <c r="CR501" s="2">
        <v>6.0677048083858196</v>
      </c>
      <c r="CS501" s="2">
        <v>2.0724141404303502</v>
      </c>
      <c r="CT501" s="2">
        <v>9.2788627991555206</v>
      </c>
      <c r="CU501" s="2">
        <v>37.054256540000402</v>
      </c>
      <c r="CV501" s="2">
        <v>13.7126508611872</v>
      </c>
      <c r="CW501" s="2">
        <v>0</v>
      </c>
      <c r="CX501" s="2">
        <v>3.35854667265582</v>
      </c>
      <c r="CY501" s="2">
        <v>1.31103544174681</v>
      </c>
      <c r="CZ501" s="2">
        <v>134.98958614211401</v>
      </c>
      <c r="DA501" s="2">
        <v>36.781152542451501</v>
      </c>
      <c r="DB501" s="2">
        <v>67.030132382095402</v>
      </c>
      <c r="DC501" s="2">
        <v>34.168464822309801</v>
      </c>
      <c r="DD501" s="2">
        <v>57.588345858297998</v>
      </c>
      <c r="DE501" s="2">
        <v>79.303914692310698</v>
      </c>
      <c r="DF501" s="2">
        <v>21.227335563816599</v>
      </c>
      <c r="DG501" s="2">
        <v>0.142487478356255</v>
      </c>
      <c r="DH501" s="2">
        <v>33.287172220955497</v>
      </c>
      <c r="DI501" s="2">
        <v>39.674422758259503</v>
      </c>
      <c r="DJ501" s="2">
        <v>2.6432558617550899</v>
      </c>
      <c r="DK501" s="2">
        <v>16.463298262769001</v>
      </c>
      <c r="DL501" s="2">
        <v>30.8272679073118</v>
      </c>
      <c r="DM501" s="2">
        <v>33.494913652057598</v>
      </c>
      <c r="DN501" s="2">
        <v>34.4661679311398</v>
      </c>
      <c r="DO501" s="2">
        <v>33.7682306955396</v>
      </c>
      <c r="DP501" s="2">
        <v>28.212380642375901</v>
      </c>
    </row>
    <row r="502" spans="1:120" x14ac:dyDescent="0.3">
      <c r="A502">
        <v>501</v>
      </c>
      <c r="B502" t="s">
        <v>500</v>
      </c>
      <c r="C502" s="2">
        <v>85.6</v>
      </c>
      <c r="D502" s="2">
        <v>357.3</v>
      </c>
      <c r="E502" s="2">
        <v>648.29999999999995</v>
      </c>
      <c r="F502" s="2">
        <v>996.8</v>
      </c>
      <c r="G502" s="2">
        <v>1102.2</v>
      </c>
      <c r="H502" s="2">
        <v>147</v>
      </c>
      <c r="I502" s="2">
        <v>19.903244181308999</v>
      </c>
      <c r="J502" s="2">
        <v>15.8599301268689</v>
      </c>
      <c r="K502" s="2">
        <v>28.849315996248698</v>
      </c>
      <c r="L502" s="2">
        <v>25.508477175456999</v>
      </c>
      <c r="M502" s="2">
        <v>8.6828598136365898</v>
      </c>
      <c r="N502" s="2">
        <v>38.357644099031802</v>
      </c>
      <c r="O502" s="2">
        <v>17.588726511413199</v>
      </c>
      <c r="P502" s="2">
        <v>40.338402171679697</v>
      </c>
      <c r="Q502" s="2">
        <v>7.4595709504521803</v>
      </c>
      <c r="R502" s="2">
        <v>95.190768764030594</v>
      </c>
      <c r="S502" s="2">
        <v>2.9296854038046698</v>
      </c>
      <c r="T502" s="2">
        <v>16.3964555842586</v>
      </c>
      <c r="U502" s="2">
        <v>34.754239143144503</v>
      </c>
      <c r="V502" s="2">
        <v>49.370501208117403</v>
      </c>
      <c r="W502" s="2">
        <v>0.93187344658662896</v>
      </c>
      <c r="X502" s="2">
        <v>70.156505333188605</v>
      </c>
      <c r="Y502" s="2">
        <v>15.8049736794939</v>
      </c>
      <c r="Z502" s="2">
        <v>10.858524148506699</v>
      </c>
      <c r="AA502" s="2">
        <v>37.298318603666097</v>
      </c>
      <c r="AB502" s="2">
        <v>35.6340592087329</v>
      </c>
      <c r="AC502" s="2">
        <v>3.06297594300985</v>
      </c>
      <c r="AD502" s="2">
        <v>4.88427122545722</v>
      </c>
      <c r="AE502" s="2">
        <v>4.4000619503822298</v>
      </c>
      <c r="AF502" s="2">
        <v>15.929961905836199</v>
      </c>
      <c r="AG502" s="2">
        <v>0</v>
      </c>
      <c r="AH502" s="2">
        <v>0.48633442037461</v>
      </c>
      <c r="AI502" s="2">
        <v>155.29839120694999</v>
      </c>
      <c r="AJ502" s="2">
        <v>177.712318493395</v>
      </c>
      <c r="AK502" s="2">
        <v>10.319787192134401</v>
      </c>
      <c r="AL502" s="2">
        <v>5.1801933390721704</v>
      </c>
      <c r="AM502" s="2">
        <v>3.6937193527201599</v>
      </c>
      <c r="AN502" s="2">
        <v>27.374338827108499</v>
      </c>
      <c r="AO502" s="2">
        <v>12.4437011734432</v>
      </c>
      <c r="AP502" s="2">
        <v>22.7779228512697</v>
      </c>
      <c r="AQ502" s="2">
        <v>18.954433918960099</v>
      </c>
      <c r="AR502" s="2">
        <v>38.561181784488198</v>
      </c>
      <c r="AS502" s="2">
        <v>42.689361959897496</v>
      </c>
      <c r="AT502" s="2">
        <v>29.502720509550699</v>
      </c>
      <c r="AU502" s="2">
        <v>9.01970732189492</v>
      </c>
      <c r="AV502" s="2">
        <v>9.3335512971650694</v>
      </c>
      <c r="AW502" s="2">
        <v>13.385778344774501</v>
      </c>
      <c r="AX502" s="2">
        <v>21.1390757335184</v>
      </c>
      <c r="AY502" s="2">
        <v>26.929934175125101</v>
      </c>
      <c r="AZ502" s="2">
        <v>30.3819786170741</v>
      </c>
      <c r="BA502" s="2">
        <v>97.631476908002995</v>
      </c>
      <c r="BB502" s="2">
        <v>46.883170647264699</v>
      </c>
      <c r="BC502" s="2">
        <v>87.504772369390693</v>
      </c>
      <c r="BD502" s="2">
        <v>8.3004711202832802</v>
      </c>
      <c r="BE502" s="2">
        <v>10.201926169142</v>
      </c>
      <c r="BF502" s="2">
        <v>38.397067496215698</v>
      </c>
      <c r="BG502" s="2">
        <v>36.734481979111898</v>
      </c>
      <c r="BH502" s="2">
        <v>15.2324615969109</v>
      </c>
      <c r="BI502" s="2">
        <v>30.086562116042401</v>
      </c>
      <c r="BJ502" s="2">
        <v>8.1033527627605899</v>
      </c>
      <c r="BK502" s="2">
        <v>1.13534660250012</v>
      </c>
      <c r="BL502" s="2">
        <v>1.5218239545496901</v>
      </c>
      <c r="BM502" s="2">
        <v>1.8326954850997199</v>
      </c>
      <c r="BN502" s="2">
        <v>9.4733384575936093</v>
      </c>
      <c r="BO502" s="2">
        <v>1.11742177397989</v>
      </c>
      <c r="BP502" s="2">
        <v>0.33850075467111301</v>
      </c>
      <c r="BQ502" s="2">
        <v>0</v>
      </c>
      <c r="BR502" s="2">
        <v>4.6271338664515903E-2</v>
      </c>
      <c r="BS502" s="2">
        <v>40.978281735940101</v>
      </c>
      <c r="BT502" s="2">
        <v>20.449705030290399</v>
      </c>
      <c r="BU502" s="2">
        <v>38.609169966970597</v>
      </c>
      <c r="BV502" s="2">
        <v>2.1309672087578</v>
      </c>
      <c r="BW502" s="2">
        <v>18.122034199757501</v>
      </c>
      <c r="BX502" s="2">
        <v>20.172930592528999</v>
      </c>
      <c r="BY502" s="2">
        <v>115.45771221391701</v>
      </c>
      <c r="BZ502" s="2">
        <v>108.919894975914</v>
      </c>
      <c r="CA502" s="2">
        <v>66.661931910671299</v>
      </c>
      <c r="CB502" s="2">
        <v>33.6119036872674</v>
      </c>
      <c r="CC502" s="2">
        <v>56.367049763901797</v>
      </c>
      <c r="CD502" s="2">
        <v>9.2407297083671107</v>
      </c>
      <c r="CE502" s="2">
        <v>95.253368943792196</v>
      </c>
      <c r="CF502" s="2">
        <v>13.815999068762601</v>
      </c>
      <c r="CG502" s="2">
        <v>48.396769935066096</v>
      </c>
      <c r="CH502" s="2">
        <v>81.083480355496803</v>
      </c>
      <c r="CI502" s="2">
        <v>63.420329816659397</v>
      </c>
      <c r="CJ502" s="2">
        <v>99.158715804991701</v>
      </c>
      <c r="CK502" s="2">
        <v>4.0416724132327602</v>
      </c>
      <c r="CL502" s="2">
        <v>130.84724592382599</v>
      </c>
      <c r="CM502" s="2">
        <v>24.120857690818099</v>
      </c>
      <c r="CN502" s="2">
        <v>10.7493024813629</v>
      </c>
      <c r="CO502" s="2">
        <v>18.9183542718295</v>
      </c>
      <c r="CP502" s="2">
        <v>12.7095870017046</v>
      </c>
      <c r="CQ502" s="2">
        <v>5.4653598546402398</v>
      </c>
      <c r="CR502" s="2">
        <v>6.8925970085097896</v>
      </c>
      <c r="CS502" s="2">
        <v>2.0978977651637201</v>
      </c>
      <c r="CT502" s="2">
        <v>6.4645747035669903</v>
      </c>
      <c r="CU502" s="2">
        <v>31.826407859802</v>
      </c>
      <c r="CV502" s="2">
        <v>8.9493089830905692</v>
      </c>
      <c r="CW502" s="2">
        <v>0</v>
      </c>
      <c r="CX502" s="2">
        <v>0.86348956358623097</v>
      </c>
      <c r="CY502" s="2">
        <v>1.31922941325773</v>
      </c>
      <c r="CZ502" s="2">
        <v>117.040039572697</v>
      </c>
      <c r="DA502" s="2">
        <v>36.931636118413699</v>
      </c>
      <c r="DB502" s="2">
        <v>54.750194715046199</v>
      </c>
      <c r="DC502" s="2">
        <v>30.401452758427599</v>
      </c>
      <c r="DD502" s="2">
        <v>65.817013810305298</v>
      </c>
      <c r="DE502" s="2">
        <v>74.076384367280397</v>
      </c>
      <c r="DF502" s="2">
        <v>23.431132102894001</v>
      </c>
      <c r="DG502" s="2">
        <v>0.14212645533976601</v>
      </c>
      <c r="DH502" s="2">
        <v>33.748482949381703</v>
      </c>
      <c r="DI502" s="2">
        <v>53.199967411657902</v>
      </c>
      <c r="DJ502" s="2">
        <v>3.2399780404256902</v>
      </c>
      <c r="DK502" s="2">
        <v>18.727049413155498</v>
      </c>
      <c r="DL502" s="2">
        <v>34.4552794449177</v>
      </c>
      <c r="DM502" s="2">
        <v>36.541437494634998</v>
      </c>
      <c r="DN502" s="2">
        <v>36.1188595322715</v>
      </c>
      <c r="DO502" s="2">
        <v>40.764505511296399</v>
      </c>
      <c r="DP502" s="2">
        <v>29.0703119017369</v>
      </c>
    </row>
    <row r="503" spans="1:120" x14ac:dyDescent="0.3">
      <c r="A503">
        <v>502</v>
      </c>
      <c r="B503" t="s">
        <v>501</v>
      </c>
      <c r="C503" s="2">
        <v>43.6</v>
      </c>
      <c r="D503" s="2">
        <v>328.5</v>
      </c>
      <c r="E503" s="2">
        <v>522.6</v>
      </c>
      <c r="F503" s="2">
        <v>1094.4000000000001</v>
      </c>
      <c r="G503" s="2">
        <v>1112.4000000000001</v>
      </c>
      <c r="H503" s="2">
        <v>165</v>
      </c>
      <c r="I503" s="2">
        <v>16.320819094530901</v>
      </c>
      <c r="J503" s="2">
        <v>15.7493909013515</v>
      </c>
      <c r="K503" s="2">
        <v>25.140118225302398</v>
      </c>
      <c r="L503" s="2">
        <v>64.7182587643224</v>
      </c>
      <c r="M503" s="2">
        <v>8.5431625845872805</v>
      </c>
      <c r="N503" s="2">
        <v>38.249507242764302</v>
      </c>
      <c r="O503" s="2">
        <v>15.9130161990657</v>
      </c>
      <c r="P503" s="2">
        <v>40.396843280804603</v>
      </c>
      <c r="Q503" s="2">
        <v>6.4162683372903597</v>
      </c>
      <c r="R503" s="2">
        <v>52.518751606607303</v>
      </c>
      <c r="S503" s="2">
        <v>3.79655343531926</v>
      </c>
      <c r="T503" s="2">
        <v>15.8624151042075</v>
      </c>
      <c r="U503" s="2">
        <v>39.359024384831699</v>
      </c>
      <c r="V503" s="2">
        <v>68.511819049977007</v>
      </c>
      <c r="W503" s="2">
        <v>0.857416013819151</v>
      </c>
      <c r="X503" s="2">
        <v>68.102290288833302</v>
      </c>
      <c r="Y503" s="2">
        <v>20.207344260194201</v>
      </c>
      <c r="Z503" s="2">
        <v>7.8636977397310099</v>
      </c>
      <c r="AA503" s="2">
        <v>44.803660296123503</v>
      </c>
      <c r="AB503" s="2">
        <v>51.411201072622802</v>
      </c>
      <c r="AC503" s="2">
        <v>2.5192721907395401</v>
      </c>
      <c r="AD503" s="2">
        <v>4.2138334832002702</v>
      </c>
      <c r="AE503" s="2">
        <v>0</v>
      </c>
      <c r="AF503" s="2">
        <v>25.900036227639699</v>
      </c>
      <c r="AG503" s="2">
        <v>0</v>
      </c>
      <c r="AH503" s="2">
        <v>0.492945224940115</v>
      </c>
      <c r="AI503" s="2">
        <v>161.15811210588299</v>
      </c>
      <c r="AJ503" s="2">
        <v>190.00748705773401</v>
      </c>
      <c r="AK503" s="2">
        <v>5.2083571107119102</v>
      </c>
      <c r="AL503" s="2">
        <v>6.4586688432307504</v>
      </c>
      <c r="AM503" s="2">
        <v>3.5890728805491401</v>
      </c>
      <c r="AN503" s="2">
        <v>29.828919089216399</v>
      </c>
      <c r="AO503" s="2">
        <v>12.484207722766</v>
      </c>
      <c r="AP503" s="2">
        <v>26.304483747169101</v>
      </c>
      <c r="AQ503" s="2">
        <v>22.987996968631599</v>
      </c>
      <c r="AR503" s="2">
        <v>39.472053362865097</v>
      </c>
      <c r="AS503" s="2">
        <v>47.122821505275297</v>
      </c>
      <c r="AT503" s="2">
        <v>30.655386486359198</v>
      </c>
      <c r="AU503" s="2">
        <v>9.3321690461739095</v>
      </c>
      <c r="AV503" s="2">
        <v>12.577696706458701</v>
      </c>
      <c r="AW503" s="2">
        <v>13.774827080918801</v>
      </c>
      <c r="AX503" s="2">
        <v>17.7446439522997</v>
      </c>
      <c r="AY503" s="2">
        <v>29.639452583355201</v>
      </c>
      <c r="AZ503" s="2">
        <v>32.2338562944676</v>
      </c>
      <c r="BA503" s="2">
        <v>104.337966802933</v>
      </c>
      <c r="BB503" s="2">
        <v>46.552156464020399</v>
      </c>
      <c r="BC503" s="2">
        <v>83.931263105269295</v>
      </c>
      <c r="BD503" s="2">
        <v>7.9970924218256503</v>
      </c>
      <c r="BE503" s="2">
        <v>9.9470108605603098</v>
      </c>
      <c r="BF503" s="2">
        <v>36.802808852231699</v>
      </c>
      <c r="BG503" s="2">
        <v>35.784421222330799</v>
      </c>
      <c r="BH503" s="2">
        <v>16.872151415962399</v>
      </c>
      <c r="BI503" s="2">
        <v>30.086562116042401</v>
      </c>
      <c r="BJ503" s="2">
        <v>11.4041654739228</v>
      </c>
      <c r="BK503" s="2">
        <v>1.48182979736787</v>
      </c>
      <c r="BL503" s="2">
        <v>2.1493903534286898</v>
      </c>
      <c r="BM503" s="2">
        <v>1.8878836253673099</v>
      </c>
      <c r="BN503" s="2">
        <v>11.837826108246601</v>
      </c>
      <c r="BO503" s="2">
        <v>1.1323732878027499</v>
      </c>
      <c r="BP503" s="2">
        <v>0.22436774269947099</v>
      </c>
      <c r="BQ503" s="2">
        <v>0</v>
      </c>
      <c r="BR503" s="2">
        <v>4.6497493789953402E-2</v>
      </c>
      <c r="BS503" s="2">
        <v>30.8882103859011</v>
      </c>
      <c r="BT503" s="2">
        <v>12.6111904088137</v>
      </c>
      <c r="BU503" s="2">
        <v>31.891731887452501</v>
      </c>
      <c r="BV503" s="2">
        <v>2.8678139732498602</v>
      </c>
      <c r="BW503" s="2">
        <v>24.3100458777235</v>
      </c>
      <c r="BX503" s="2">
        <v>24.757687545376498</v>
      </c>
      <c r="BY503" s="2">
        <v>113.379396872348</v>
      </c>
      <c r="BZ503" s="2">
        <v>108.17233221012199</v>
      </c>
      <c r="CA503" s="2">
        <v>66.156917274984394</v>
      </c>
      <c r="CB503" s="2">
        <v>35.697288621759</v>
      </c>
      <c r="CC503" s="2">
        <v>54.797047993209098</v>
      </c>
      <c r="CD503" s="2">
        <v>17.553926272139801</v>
      </c>
      <c r="CE503" s="2">
        <v>91.678361782555498</v>
      </c>
      <c r="CF503" s="2">
        <v>13.4749182004788</v>
      </c>
      <c r="CG503" s="2">
        <v>47.656393680575299</v>
      </c>
      <c r="CH503" s="2">
        <v>50.506313808090603</v>
      </c>
      <c r="CI503" s="2">
        <v>32.952866001692897</v>
      </c>
      <c r="CJ503" s="2">
        <v>67.307856770435706</v>
      </c>
      <c r="CK503" s="2">
        <v>3.4972838841034499</v>
      </c>
      <c r="CL503" s="2">
        <v>89.648631971613995</v>
      </c>
      <c r="CM503" s="2">
        <v>5.2253533399152703</v>
      </c>
      <c r="CN503" s="2">
        <v>11.4541747752228</v>
      </c>
      <c r="CO503" s="2">
        <v>18.176458025875299</v>
      </c>
      <c r="CP503" s="2">
        <v>11.0023290462518</v>
      </c>
      <c r="CQ503" s="2">
        <v>5.5094353373389504</v>
      </c>
      <c r="CR503" s="2">
        <v>6.6999372084060997</v>
      </c>
      <c r="CS503" s="2">
        <v>2.1164558321831102</v>
      </c>
      <c r="CT503" s="2">
        <v>5.2466113536195804</v>
      </c>
      <c r="CU503" s="2">
        <v>22.364502820401398</v>
      </c>
      <c r="CV503" s="2">
        <v>7.2865806701652396</v>
      </c>
      <c r="CW503" s="2">
        <v>0</v>
      </c>
      <c r="CX503" s="2">
        <v>0.93648220955725203</v>
      </c>
      <c r="CY503" s="2">
        <v>0.31475255645111999</v>
      </c>
      <c r="CZ503" s="2">
        <v>108.574136472913</v>
      </c>
      <c r="DA503" s="2">
        <v>34.463855532961297</v>
      </c>
      <c r="DB503" s="2">
        <v>53.732385701395302</v>
      </c>
      <c r="DC503" s="2">
        <v>46.718630147095098</v>
      </c>
      <c r="DD503" s="2">
        <v>55.227972349020199</v>
      </c>
      <c r="DE503" s="2">
        <v>74.971267022554699</v>
      </c>
      <c r="DF503" s="2">
        <v>21.558136307278001</v>
      </c>
      <c r="DG503" s="2">
        <v>0.14711637208940401</v>
      </c>
      <c r="DH503" s="2">
        <v>39.922706981189798</v>
      </c>
      <c r="DI503" s="2">
        <v>35.965993051142298</v>
      </c>
      <c r="DJ503" s="2">
        <v>3.22018248026118</v>
      </c>
      <c r="DK503" s="2">
        <v>21.771603821998902</v>
      </c>
      <c r="DL503" s="2">
        <v>34.102186869961699</v>
      </c>
      <c r="DM503" s="2">
        <v>46.783835027533897</v>
      </c>
      <c r="DN503" s="2">
        <v>41.271700393520803</v>
      </c>
      <c r="DO503" s="2">
        <v>37.618498046884497</v>
      </c>
      <c r="DP503" s="2">
        <v>30.635875765843199</v>
      </c>
    </row>
    <row r="504" spans="1:120" x14ac:dyDescent="0.3">
      <c r="A504">
        <v>503</v>
      </c>
      <c r="B504" t="s">
        <v>502</v>
      </c>
      <c r="C504" s="2">
        <v>57.6</v>
      </c>
      <c r="D504" s="2">
        <v>250.8</v>
      </c>
      <c r="E504" s="2">
        <v>596.1</v>
      </c>
      <c r="F504" s="2">
        <v>888</v>
      </c>
      <c r="G504" s="2">
        <v>239.4</v>
      </c>
      <c r="H504" s="2">
        <v>124.8</v>
      </c>
      <c r="I504" s="2">
        <v>12.131460981723601</v>
      </c>
      <c r="J504" s="2">
        <v>15.6292618659655</v>
      </c>
      <c r="K504" s="2">
        <v>22.667319711338202</v>
      </c>
      <c r="L504" s="2">
        <v>19.683156067787301</v>
      </c>
      <c r="M504" s="2">
        <v>6.6928835328833598</v>
      </c>
      <c r="N504" s="2">
        <v>35.620654361490899</v>
      </c>
      <c r="O504" s="2">
        <v>18.848760309145899</v>
      </c>
      <c r="P504" s="2">
        <v>39.547005781149302</v>
      </c>
      <c r="Q504" s="2">
        <v>6.8039733770672299</v>
      </c>
      <c r="R504" s="2">
        <v>41.324703138910202</v>
      </c>
      <c r="S504" s="2">
        <v>3.5902716980902598</v>
      </c>
      <c r="T504" s="2">
        <v>15.716265260712699</v>
      </c>
      <c r="U504" s="2">
        <v>43.250037167717899</v>
      </c>
      <c r="V504" s="2">
        <v>57.222760072966899</v>
      </c>
      <c r="W504" s="2">
        <v>0.84283166181179403</v>
      </c>
      <c r="X504" s="2">
        <v>82.578202892878394</v>
      </c>
      <c r="Y504" s="2">
        <v>19.816887980986401</v>
      </c>
      <c r="Z504" s="2">
        <v>12.106183943002801</v>
      </c>
      <c r="AA504" s="2">
        <v>43.394680718282203</v>
      </c>
      <c r="AB504" s="2">
        <v>49.575986625737002</v>
      </c>
      <c r="AC504" s="2">
        <v>2.6285817645850602</v>
      </c>
      <c r="AD504" s="2">
        <v>36.694126953732798</v>
      </c>
      <c r="AE504" s="2">
        <v>11.917966491347601</v>
      </c>
      <c r="AF504" s="2">
        <v>18.7644673855972</v>
      </c>
      <c r="AG504" s="2">
        <v>0</v>
      </c>
      <c r="AH504" s="2">
        <v>0.50577227617017995</v>
      </c>
      <c r="AI504" s="2">
        <v>177.674197043959</v>
      </c>
      <c r="AJ504" s="2">
        <v>296.28069909170603</v>
      </c>
      <c r="AK504" s="2">
        <v>9.8436961913327199</v>
      </c>
      <c r="AL504" s="2">
        <v>6.7437271333756001</v>
      </c>
      <c r="AM504" s="2">
        <v>3.3292979945951702</v>
      </c>
      <c r="AN504" s="2">
        <v>25.5351083895717</v>
      </c>
      <c r="AO504" s="2">
        <v>11.026667874644099</v>
      </c>
      <c r="AP504" s="2">
        <v>31.653525138032599</v>
      </c>
      <c r="AQ504" s="2">
        <v>24.719192491850201</v>
      </c>
      <c r="AR504" s="2">
        <v>40.0403546119122</v>
      </c>
      <c r="AS504" s="2">
        <v>46.2089229385018</v>
      </c>
      <c r="AT504" s="2">
        <v>33.527005433134597</v>
      </c>
      <c r="AU504" s="2">
        <v>8.3639977615105696</v>
      </c>
      <c r="AV504" s="2">
        <v>10.3385596388966</v>
      </c>
      <c r="AW504" s="2">
        <v>12.6547709407283</v>
      </c>
      <c r="AX504" s="2">
        <v>23.455204629980301</v>
      </c>
      <c r="AY504" s="2">
        <v>25.446598732174301</v>
      </c>
      <c r="AZ504" s="2">
        <v>29.150986979235999</v>
      </c>
      <c r="BA504" s="2">
        <v>99.921285338621203</v>
      </c>
      <c r="BB504" s="2">
        <v>45.111231589944602</v>
      </c>
      <c r="BC504" s="2">
        <v>97.974472152514295</v>
      </c>
      <c r="BD504" s="2">
        <v>8.4986358579576393</v>
      </c>
      <c r="BE504" s="2">
        <v>10.2392102052046</v>
      </c>
      <c r="BF504" s="2">
        <v>35.986101822161203</v>
      </c>
      <c r="BG504" s="2">
        <v>25.9570837414424</v>
      </c>
      <c r="BH504" s="2">
        <v>15.763376577882401</v>
      </c>
      <c r="BI504" s="2">
        <v>24.924892308822798</v>
      </c>
      <c r="BJ504" s="2">
        <v>14.181232900640101</v>
      </c>
      <c r="BK504" s="2">
        <v>1.7224234930384299</v>
      </c>
      <c r="BL504" s="2">
        <v>2.10374720104062</v>
      </c>
      <c r="BM504" s="2">
        <v>1.9353025629570699</v>
      </c>
      <c r="BN504" s="2">
        <v>11.858016326761099</v>
      </c>
      <c r="BO504" s="2">
        <v>1.1728902911703301</v>
      </c>
      <c r="BP504" s="2">
        <v>0.271320374569399</v>
      </c>
      <c r="BQ504" s="2">
        <v>0</v>
      </c>
      <c r="BR504" s="2">
        <v>3.4907043611280601E-2</v>
      </c>
      <c r="BS504" s="2">
        <v>23.704799062637999</v>
      </c>
      <c r="BT504" s="2">
        <v>10.217241158121899</v>
      </c>
      <c r="BU504" s="2">
        <v>31.469857234694999</v>
      </c>
      <c r="BV504" s="2">
        <v>3.2784110903966202</v>
      </c>
      <c r="BW504" s="2">
        <v>22.100041707021301</v>
      </c>
      <c r="BX504" s="2">
        <v>24.299211850091801</v>
      </c>
      <c r="BY504" s="2">
        <v>111.06635035247901</v>
      </c>
      <c r="BZ504" s="2">
        <v>109.948155269577</v>
      </c>
      <c r="CA504" s="2">
        <v>65.601013448561304</v>
      </c>
      <c r="CB504" s="2">
        <v>37.172169837058</v>
      </c>
      <c r="CC504" s="2">
        <v>44.823026053799801</v>
      </c>
      <c r="CD504" s="2">
        <v>19.340563751941801</v>
      </c>
      <c r="CE504" s="2">
        <v>92.717664277933594</v>
      </c>
      <c r="CF504" s="2">
        <v>12.3626370980147</v>
      </c>
      <c r="CG504" s="2">
        <v>44.876937217882102</v>
      </c>
      <c r="CH504" s="2">
        <v>37.499796258093397</v>
      </c>
      <c r="CI504" s="2">
        <v>30.7166530045439</v>
      </c>
      <c r="CJ504" s="2">
        <v>52.301679168447798</v>
      </c>
      <c r="CK504" s="2">
        <v>4.0416724132327602</v>
      </c>
      <c r="CL504" s="2">
        <v>123.761245631021</v>
      </c>
      <c r="CM504" s="2">
        <v>6.5443173081845396</v>
      </c>
      <c r="CN504" s="2">
        <v>9.3395578936431995</v>
      </c>
      <c r="CO504" s="2">
        <v>14.981982442568199</v>
      </c>
      <c r="CP504" s="2">
        <v>9.9599255912503306</v>
      </c>
      <c r="CQ504" s="2">
        <v>5.9841588998027104</v>
      </c>
      <c r="CR504" s="2">
        <v>6.7128839469730703</v>
      </c>
      <c r="CS504" s="2">
        <v>1.8676887201390999</v>
      </c>
      <c r="CT504" s="2">
        <v>5.2970595397120803</v>
      </c>
      <c r="CU504" s="2">
        <v>24.084849191201499</v>
      </c>
      <c r="CV504" s="2">
        <v>7.1408490567619403</v>
      </c>
      <c r="CW504" s="2">
        <v>0</v>
      </c>
      <c r="CX504" s="2">
        <v>2.3530049637447501</v>
      </c>
      <c r="CY504" s="2">
        <v>1.19803667272006</v>
      </c>
      <c r="CZ504" s="2">
        <v>94.034240648037695</v>
      </c>
      <c r="DA504" s="2">
        <v>38.551825946237699</v>
      </c>
      <c r="DB504" s="2">
        <v>52.033427488582902</v>
      </c>
      <c r="DC504" s="2">
        <v>26.006489911362301</v>
      </c>
      <c r="DD504" s="2">
        <v>43.3084974246812</v>
      </c>
      <c r="DE504" s="2">
        <v>69.887489196326797</v>
      </c>
      <c r="DF504" s="2">
        <v>24.461420588595001</v>
      </c>
      <c r="DG504" s="2">
        <v>0.148978339088536</v>
      </c>
      <c r="DH504" s="2">
        <v>35.881645565869498</v>
      </c>
      <c r="DI504" s="2">
        <v>31.5403829841045</v>
      </c>
      <c r="DJ504" s="2">
        <v>3.8248182142333902</v>
      </c>
      <c r="DK504" s="2">
        <v>21.419189321015001</v>
      </c>
      <c r="DL504" s="2">
        <v>41.317446162594003</v>
      </c>
      <c r="DM504" s="2">
        <v>42.4458974498896</v>
      </c>
      <c r="DN504" s="2">
        <v>40.155006869142802</v>
      </c>
      <c r="DO504" s="2">
        <v>43.782000457414597</v>
      </c>
      <c r="DP504" s="2">
        <v>134.76788788173599</v>
      </c>
    </row>
    <row r="505" spans="1:120" x14ac:dyDescent="0.3">
      <c r="A505">
        <v>504</v>
      </c>
      <c r="B505" t="s">
        <v>503</v>
      </c>
      <c r="C505" s="2">
        <v>40.799999999999997</v>
      </c>
      <c r="D505" s="2">
        <v>228.3</v>
      </c>
      <c r="E505" s="2">
        <v>707.1</v>
      </c>
      <c r="F505" s="2">
        <v>888.8</v>
      </c>
      <c r="G505" s="2">
        <v>189.3</v>
      </c>
      <c r="H505" s="2">
        <v>143.1</v>
      </c>
      <c r="I505" s="2">
        <v>12.974982159779501</v>
      </c>
      <c r="J505" s="2">
        <v>15.6030821978483</v>
      </c>
      <c r="K505" s="2">
        <v>23.079452796998901</v>
      </c>
      <c r="L505" s="2">
        <v>18.906185169014499</v>
      </c>
      <c r="M505" s="2">
        <v>5.5681826109333397</v>
      </c>
      <c r="N505" s="2">
        <v>34.760020480601</v>
      </c>
      <c r="O505" s="2">
        <v>18.222785272974502</v>
      </c>
      <c r="P505" s="2">
        <v>36.244547940600903</v>
      </c>
      <c r="Q505" s="2">
        <v>7.9491878432304803</v>
      </c>
      <c r="R505" s="2">
        <v>65.116647503990805</v>
      </c>
      <c r="S505" s="2">
        <v>4.1779322816165498</v>
      </c>
      <c r="T505" s="2">
        <v>16.414748640568099</v>
      </c>
      <c r="U505" s="2">
        <v>45.0698901305825</v>
      </c>
      <c r="V505" s="2">
        <v>73.873710939721306</v>
      </c>
      <c r="W505" s="2">
        <v>0.82842886717161102</v>
      </c>
      <c r="X505" s="2">
        <v>74.1185803927264</v>
      </c>
      <c r="Y505" s="2">
        <v>18.691425012082899</v>
      </c>
      <c r="Z505" s="2">
        <v>13.2286902998241</v>
      </c>
      <c r="AA505" s="2">
        <v>39.1073394820936</v>
      </c>
      <c r="AB505" s="2">
        <v>47.653013263066697</v>
      </c>
      <c r="AC505" s="2">
        <v>2.67360569722881</v>
      </c>
      <c r="AD505" s="2">
        <v>37.906151897142301</v>
      </c>
      <c r="AE505" s="2">
        <v>0</v>
      </c>
      <c r="AF505" s="2">
        <v>7.0267338665733501</v>
      </c>
      <c r="AG505" s="2">
        <v>0</v>
      </c>
      <c r="AH505" s="2">
        <v>0.49914579380728602</v>
      </c>
      <c r="AI505" s="2">
        <v>196.700234277813</v>
      </c>
      <c r="AJ505" s="2">
        <v>406.21487454800001</v>
      </c>
      <c r="AK505" s="2">
        <v>6.9095175189162399</v>
      </c>
      <c r="AL505" s="2">
        <v>6.3195859503391603</v>
      </c>
      <c r="AM505" s="2">
        <v>3.4542994219424301</v>
      </c>
      <c r="AN505" s="2">
        <v>25.738008811004701</v>
      </c>
      <c r="AO505" s="2">
        <v>10.53660108287</v>
      </c>
      <c r="AP505" s="2">
        <v>33.253723551706798</v>
      </c>
      <c r="AQ505" s="2">
        <v>22.376756722576701</v>
      </c>
      <c r="AR505" s="2">
        <v>35.056898260803997</v>
      </c>
      <c r="AS505" s="2">
        <v>50.794323266326103</v>
      </c>
      <c r="AT505" s="2">
        <v>30.338777668037402</v>
      </c>
      <c r="AU505" s="2">
        <v>7.2817529820315503</v>
      </c>
      <c r="AV505" s="2">
        <v>10.289375244801001</v>
      </c>
      <c r="AW505" s="2">
        <v>12.0490613691957</v>
      </c>
      <c r="AX505" s="2">
        <v>19.081326013895399</v>
      </c>
      <c r="AY505" s="2">
        <v>29.708082487709898</v>
      </c>
      <c r="AZ505" s="2">
        <v>25.100446726474299</v>
      </c>
      <c r="BA505" s="2">
        <v>95.259152438507499</v>
      </c>
      <c r="BB505" s="2">
        <v>46.997391707904399</v>
      </c>
      <c r="BC505" s="2">
        <v>83.527699095474006</v>
      </c>
      <c r="BD505" s="2">
        <v>7.9564285354415398</v>
      </c>
      <c r="BE505" s="2">
        <v>10.178890864857999</v>
      </c>
      <c r="BF505" s="2">
        <v>33.837903881484102</v>
      </c>
      <c r="BG505" s="2">
        <v>22.8132696324422</v>
      </c>
      <c r="BH505" s="2">
        <v>13.7320178161018</v>
      </c>
      <c r="BI505" s="2">
        <v>17.406838719094601</v>
      </c>
      <c r="BJ505" s="2">
        <v>13.6779082923182</v>
      </c>
      <c r="BK505" s="2">
        <v>1.69119762644572</v>
      </c>
      <c r="BL505" s="2">
        <v>2.1583144672077399</v>
      </c>
      <c r="BM505" s="2">
        <v>2.14607934668908</v>
      </c>
      <c r="BN505" s="2">
        <v>12.643710056289301</v>
      </c>
      <c r="BO505" s="2">
        <v>1.1012269658257601</v>
      </c>
      <c r="BP505" s="2">
        <v>0.158573418151113</v>
      </c>
      <c r="BQ505" s="2">
        <v>0</v>
      </c>
      <c r="BR505" s="2">
        <v>4.6723648915390902E-2</v>
      </c>
      <c r="BS505" s="2">
        <v>15.294521470402699</v>
      </c>
      <c r="BT505" s="2">
        <v>5.4015000761247496</v>
      </c>
      <c r="BU505" s="2">
        <v>30.045601163855</v>
      </c>
      <c r="BV505" s="2">
        <v>2.8959297965170201</v>
      </c>
      <c r="BW505" s="2">
        <v>22.314605218739999</v>
      </c>
      <c r="BX505" s="2">
        <v>24.299211850091801</v>
      </c>
      <c r="BY505" s="2">
        <v>111.875075137689</v>
      </c>
      <c r="BZ505" s="2">
        <v>109.180746664403</v>
      </c>
      <c r="CA505" s="2">
        <v>66.651014329901798</v>
      </c>
      <c r="CB505" s="2">
        <v>34.313033517693498</v>
      </c>
      <c r="CC505" s="2">
        <v>54.6478803416774</v>
      </c>
      <c r="CD505" s="2">
        <v>11.6682739991054</v>
      </c>
      <c r="CE505" s="2">
        <v>79.729284428665906</v>
      </c>
      <c r="CF505" s="2">
        <v>11.8623000455178</v>
      </c>
      <c r="CG505" s="2">
        <v>42.899480120164398</v>
      </c>
      <c r="CH505" s="2">
        <v>34.4071542613774</v>
      </c>
      <c r="CI505" s="2">
        <v>29.188052861387899</v>
      </c>
      <c r="CJ505" s="2">
        <v>45.843734842391001</v>
      </c>
      <c r="CK505" s="2">
        <v>3.4972838841034499</v>
      </c>
      <c r="CL505" s="2">
        <v>61.095230975748201</v>
      </c>
      <c r="CM505" s="2">
        <v>6.15889450856913</v>
      </c>
      <c r="CN505" s="2">
        <v>9.9630987689807693</v>
      </c>
      <c r="CO505" s="2">
        <v>16.105631125760802</v>
      </c>
      <c r="CP505" s="2">
        <v>8.8107034076445299</v>
      </c>
      <c r="CQ505" s="2">
        <v>5.7452454602836296</v>
      </c>
      <c r="CR505" s="2">
        <v>5.9785161649244802</v>
      </c>
      <c r="CS505" s="2">
        <v>2.01241736634914</v>
      </c>
      <c r="CT505" s="2">
        <v>5.2024691907886504</v>
      </c>
      <c r="CU505" s="2">
        <v>25.621469250556999</v>
      </c>
      <c r="CV505" s="2">
        <v>6.4121909897454099</v>
      </c>
      <c r="CW505" s="2">
        <v>0</v>
      </c>
      <c r="CX505" s="2">
        <v>0</v>
      </c>
      <c r="CY505" s="2">
        <v>1.27045577331179</v>
      </c>
      <c r="CZ505" s="2">
        <v>94.384715775147697</v>
      </c>
      <c r="DA505" s="2">
        <v>37.641306042997797</v>
      </c>
      <c r="DB505" s="2">
        <v>48.362459191587497</v>
      </c>
      <c r="DC505" s="2">
        <v>28.417168302492598</v>
      </c>
      <c r="DD505" s="2">
        <v>43.150763459962299</v>
      </c>
      <c r="DE505" s="2">
        <v>69.049496189131403</v>
      </c>
      <c r="DF505" s="2">
        <v>24.075606553750699</v>
      </c>
      <c r="DG505" s="2">
        <v>0.14224290835033401</v>
      </c>
      <c r="DH505" s="2">
        <v>44.857097636496398</v>
      </c>
      <c r="DI505" s="2">
        <v>40.071829476134297</v>
      </c>
      <c r="DJ505" s="2">
        <v>3.50828342974813</v>
      </c>
      <c r="DK505" s="2">
        <v>20.880095218371999</v>
      </c>
      <c r="DL505" s="2">
        <v>43.736122341499197</v>
      </c>
      <c r="DM505" s="2">
        <v>45.252119987804399</v>
      </c>
      <c r="DN505" s="2">
        <v>39.004474657212903</v>
      </c>
      <c r="DO505" s="2">
        <v>40.648408345315197</v>
      </c>
      <c r="DP505" s="2">
        <v>137.714487916358</v>
      </c>
    </row>
    <row r="506" spans="1:120" x14ac:dyDescent="0.3">
      <c r="A506">
        <v>505</v>
      </c>
      <c r="B506" t="s">
        <v>504</v>
      </c>
      <c r="C506" s="2">
        <v>81.599999999999994</v>
      </c>
      <c r="D506" s="2">
        <v>207.6</v>
      </c>
      <c r="E506" s="2">
        <v>660</v>
      </c>
      <c r="F506" s="2">
        <v>663.2</v>
      </c>
      <c r="G506" s="2">
        <v>181.2</v>
      </c>
      <c r="H506" s="2">
        <v>126</v>
      </c>
      <c r="I506" s="2">
        <v>12.3035354505909</v>
      </c>
      <c r="J506" s="2">
        <v>14.220579736530899</v>
      </c>
      <c r="K506" s="2">
        <v>43.976298937922103</v>
      </c>
      <c r="L506" s="2">
        <v>19.536180361415099</v>
      </c>
      <c r="M506" s="2">
        <v>4.5480087178190098</v>
      </c>
      <c r="N506" s="2">
        <v>28.891506599351999</v>
      </c>
      <c r="O506" s="2">
        <v>16.895489833387199</v>
      </c>
      <c r="P506" s="2">
        <v>37.697923836378699</v>
      </c>
      <c r="Q506" s="2">
        <v>7.4402274447082499</v>
      </c>
      <c r="R506" s="2">
        <v>37.352051179997801</v>
      </c>
      <c r="S506" s="2">
        <v>3.82670695613559</v>
      </c>
      <c r="T506" s="2">
        <v>12.6739554518305</v>
      </c>
      <c r="U506" s="2">
        <v>52.469064269825601</v>
      </c>
      <c r="V506" s="2">
        <v>36.3389234042765</v>
      </c>
      <c r="W506" s="2">
        <v>0.84238480421904505</v>
      </c>
      <c r="X506" s="2">
        <v>60.721089380368298</v>
      </c>
      <c r="Y506" s="2">
        <v>18.426742768448602</v>
      </c>
      <c r="Z506" s="2">
        <v>9.8260019215785306</v>
      </c>
      <c r="AA506" s="2">
        <v>31.917889224026698</v>
      </c>
      <c r="AB506" s="2">
        <v>43.260018862593299</v>
      </c>
      <c r="AC506" s="2">
        <v>2.4379290265566</v>
      </c>
      <c r="AD506" s="2">
        <v>6.9965252841506604</v>
      </c>
      <c r="AE506" s="2">
        <v>0</v>
      </c>
      <c r="AF506" s="2">
        <v>11.752113141907399</v>
      </c>
      <c r="AG506" s="2">
        <v>17.803529314081398</v>
      </c>
      <c r="AH506" s="2">
        <v>0.18887521851446601</v>
      </c>
      <c r="AI506" s="2">
        <v>171.931786496527</v>
      </c>
      <c r="AJ506" s="2">
        <v>274.38666780344897</v>
      </c>
      <c r="AK506" s="2">
        <v>8.3015216888678101</v>
      </c>
      <c r="AL506" s="2">
        <v>5.0471663655694403</v>
      </c>
      <c r="AM506" s="2">
        <v>2.4905729398223699</v>
      </c>
      <c r="AN506" s="2">
        <v>24.863310740125002</v>
      </c>
      <c r="AO506" s="2">
        <v>8.7710209100866603</v>
      </c>
      <c r="AP506" s="2">
        <v>38.012654492084401</v>
      </c>
      <c r="AQ506" s="2">
        <v>16.5099764184938</v>
      </c>
      <c r="AR506" s="2">
        <v>31.945010844347902</v>
      </c>
      <c r="AS506" s="2">
        <v>49.8194707642064</v>
      </c>
      <c r="AT506" s="2">
        <v>35.7055608358162</v>
      </c>
      <c r="AU506" s="2">
        <v>4.6843036806643603</v>
      </c>
      <c r="AV506" s="2">
        <v>8.1355226940951795</v>
      </c>
      <c r="AW506" s="2">
        <v>10.526403534865601</v>
      </c>
      <c r="AX506" s="2">
        <v>17.6828430553612</v>
      </c>
      <c r="AY506" s="2">
        <v>18.099544704741799</v>
      </c>
      <c r="AZ506" s="2">
        <v>27.891292933229501</v>
      </c>
      <c r="BA506" s="2">
        <v>88.228519305609197</v>
      </c>
      <c r="BB506" s="2">
        <v>47.038401350930798</v>
      </c>
      <c r="BC506" s="2">
        <v>79.074693010526602</v>
      </c>
      <c r="BD506" s="2">
        <v>7.3186198649051404</v>
      </c>
      <c r="BE506" s="2">
        <v>8.0600406367894202</v>
      </c>
      <c r="BF506" s="2">
        <v>34.081477502968298</v>
      </c>
      <c r="BG506" s="2">
        <v>20.293417270490899</v>
      </c>
      <c r="BH506" s="2">
        <v>9.73908203071597</v>
      </c>
      <c r="BI506" s="2">
        <v>13.327232795386401</v>
      </c>
      <c r="BJ506" s="2">
        <v>13.174034354294101</v>
      </c>
      <c r="BK506" s="2">
        <v>1.5723863586423401</v>
      </c>
      <c r="BL506" s="2">
        <v>2.0966853247490702</v>
      </c>
      <c r="BM506" s="2">
        <v>1.5215065725953201</v>
      </c>
      <c r="BN506" s="2">
        <v>10.807995644933101</v>
      </c>
      <c r="BO506" s="2">
        <v>1.36677214165897</v>
      </c>
      <c r="BP506" s="2">
        <v>0.17007923962765401</v>
      </c>
      <c r="BQ506" s="2">
        <v>0</v>
      </c>
      <c r="BR506" s="2">
        <v>6.2706401275420501E-2</v>
      </c>
      <c r="BS506" s="2">
        <v>14.0049532293804</v>
      </c>
      <c r="BT506" s="2">
        <v>7.1434978882320497</v>
      </c>
      <c r="BU506" s="2">
        <v>23.132023207956198</v>
      </c>
      <c r="BV506" s="2">
        <v>2.4496911686827798</v>
      </c>
      <c r="BW506" s="2">
        <v>17.796179340151902</v>
      </c>
      <c r="BX506" s="2">
        <v>23.980723636498201</v>
      </c>
      <c r="BY506" s="2">
        <v>117.34479468705101</v>
      </c>
      <c r="BZ506" s="2">
        <v>116.977180220634</v>
      </c>
      <c r="CA506" s="2">
        <v>69.979645422961497</v>
      </c>
      <c r="CB506" s="2">
        <v>35.120016274926002</v>
      </c>
      <c r="CC506" s="2">
        <v>40.730149549977703</v>
      </c>
      <c r="CD506" s="2">
        <v>18.397348132935299</v>
      </c>
      <c r="CE506" s="2">
        <v>73.442609860650194</v>
      </c>
      <c r="CF506" s="2">
        <v>10.9384113463246</v>
      </c>
      <c r="CG506" s="2">
        <v>16.6898410314028</v>
      </c>
      <c r="CH506" s="2">
        <v>12.702243480573101</v>
      </c>
      <c r="CI506" s="2">
        <v>25.685917427510699</v>
      </c>
      <c r="CJ506" s="2">
        <v>46.3242611394531</v>
      </c>
      <c r="CK506" s="2">
        <v>3.5257960686952901</v>
      </c>
      <c r="CL506" s="2">
        <v>91.039151637459199</v>
      </c>
      <c r="CM506" s="2">
        <v>5.7720247788283299</v>
      </c>
      <c r="CN506" s="2">
        <v>9.4956849997645296</v>
      </c>
      <c r="CO506" s="2">
        <v>15.7427190719504</v>
      </c>
      <c r="CP506" s="2">
        <v>7.9738349796603201</v>
      </c>
      <c r="CQ506" s="2">
        <v>6.2813275825657797</v>
      </c>
      <c r="CR506" s="2">
        <v>7.9316968712799998</v>
      </c>
      <c r="CS506" s="2">
        <v>2.1555232502058099</v>
      </c>
      <c r="CT506" s="2">
        <v>4.5436955893316204</v>
      </c>
      <c r="CU506" s="2">
        <v>21.996608382178199</v>
      </c>
      <c r="CV506" s="2">
        <v>5.1824385999835201</v>
      </c>
      <c r="CW506" s="2">
        <v>0</v>
      </c>
      <c r="CX506" s="2">
        <v>0</v>
      </c>
      <c r="CY506" s="2">
        <v>0.33806697847051898</v>
      </c>
      <c r="CZ506" s="2">
        <v>81.954709370333006</v>
      </c>
      <c r="DA506" s="2">
        <v>34.715034270845003</v>
      </c>
      <c r="DB506" s="2">
        <v>56.143188990252199</v>
      </c>
      <c r="DC506" s="2">
        <v>27.482696981701899</v>
      </c>
      <c r="DD506" s="2">
        <v>31.5769254934408</v>
      </c>
      <c r="DE506" s="2">
        <v>57.838544707820297</v>
      </c>
      <c r="DF506" s="2">
        <v>21.4324217149676</v>
      </c>
      <c r="DG506" s="2">
        <v>0.15382050820122101</v>
      </c>
      <c r="DH506" s="2">
        <v>28.263837597093701</v>
      </c>
      <c r="DI506" s="2">
        <v>30.060899052420901</v>
      </c>
      <c r="DJ506" s="2">
        <v>2.90596897633595</v>
      </c>
      <c r="DK506" s="2">
        <v>19.0907948428742</v>
      </c>
      <c r="DL506" s="2">
        <v>44.7323985988956</v>
      </c>
      <c r="DM506" s="2">
        <v>29.415551724767301</v>
      </c>
      <c r="DN506" s="2">
        <v>37.418919386124898</v>
      </c>
      <c r="DO506" s="2">
        <v>34.365640743117098</v>
      </c>
      <c r="DP506" s="2">
        <v>38.080145420289398</v>
      </c>
    </row>
    <row r="507" spans="1:120" x14ac:dyDescent="0.3">
      <c r="A507">
        <v>506</v>
      </c>
      <c r="B507" t="s">
        <v>505</v>
      </c>
      <c r="C507" s="2">
        <v>49.6</v>
      </c>
      <c r="D507" s="2">
        <v>210</v>
      </c>
      <c r="E507" s="2">
        <v>505.5</v>
      </c>
      <c r="F507" s="2">
        <v>559.20000000000005</v>
      </c>
      <c r="G507" s="2">
        <v>159.9</v>
      </c>
      <c r="H507" s="2">
        <v>135.30000000000001</v>
      </c>
      <c r="I507" s="2">
        <v>10.795666387269501</v>
      </c>
      <c r="J507" s="2">
        <v>14.220579736530899</v>
      </c>
      <c r="K507" s="2">
        <v>61.300295489224801</v>
      </c>
      <c r="L507" s="2">
        <v>43.773459540431702</v>
      </c>
      <c r="M507" s="2">
        <v>4.2273372131851197</v>
      </c>
      <c r="N507" s="2">
        <v>26.1394024641661</v>
      </c>
      <c r="O507" s="2">
        <v>16.6051478661084</v>
      </c>
      <c r="P507" s="2">
        <v>37.539598876206597</v>
      </c>
      <c r="Q507" s="2">
        <v>5.8901353592495003</v>
      </c>
      <c r="R507" s="2">
        <v>56.0831706462562</v>
      </c>
      <c r="S507" s="2">
        <v>5.3835488681727801</v>
      </c>
      <c r="T507" s="2">
        <v>12.2554953882648</v>
      </c>
      <c r="U507" s="2">
        <v>47.938770000014102</v>
      </c>
      <c r="V507" s="2">
        <v>43.306590156281104</v>
      </c>
      <c r="W507" s="2">
        <v>0.75495073054140704</v>
      </c>
      <c r="X507" s="2">
        <v>41.3400832405435</v>
      </c>
      <c r="Y507" s="2">
        <v>14.8860693488087</v>
      </c>
      <c r="Z507" s="2">
        <v>5.7166539939694596</v>
      </c>
      <c r="AA507" s="2">
        <v>26.0968128761053</v>
      </c>
      <c r="AB507" s="2">
        <v>30.790376610369801</v>
      </c>
      <c r="AC507" s="2">
        <v>2.18673338317</v>
      </c>
      <c r="AD507" s="2">
        <v>4.3126684248102096</v>
      </c>
      <c r="AE507" s="2">
        <v>0</v>
      </c>
      <c r="AF507" s="2">
        <v>11.370165245309099</v>
      </c>
      <c r="AG507" s="2">
        <v>0</v>
      </c>
      <c r="AH507" s="2">
        <v>0.39001745237281799</v>
      </c>
      <c r="AI507" s="2">
        <v>218.635289695761</v>
      </c>
      <c r="AJ507" s="2">
        <v>227.35331868586599</v>
      </c>
      <c r="AK507" s="2">
        <v>7.1712154420774397</v>
      </c>
      <c r="AL507" s="2">
        <v>4.9408523038893</v>
      </c>
      <c r="AM507" s="2">
        <v>2.1965748789683199</v>
      </c>
      <c r="AN507" s="2">
        <v>21.098237921467401</v>
      </c>
      <c r="AO507" s="2">
        <v>6.7800482406571003</v>
      </c>
      <c r="AP507" s="2">
        <v>27.9289388335438</v>
      </c>
      <c r="AQ507" s="2">
        <v>12.339413032434299</v>
      </c>
      <c r="AR507" s="2">
        <v>25.663968441951699</v>
      </c>
      <c r="AS507" s="2">
        <v>42.096006566222002</v>
      </c>
      <c r="AT507" s="2">
        <v>27.917819071046701</v>
      </c>
      <c r="AU507" s="2">
        <v>3.6137942721149399</v>
      </c>
      <c r="AV507" s="2">
        <v>5.3150462591930498</v>
      </c>
      <c r="AW507" s="2">
        <v>9.0810880610994396</v>
      </c>
      <c r="AX507" s="2">
        <v>13.5145361280297</v>
      </c>
      <c r="AY507" s="2">
        <v>16.4312524031442</v>
      </c>
      <c r="AZ507" s="2">
        <v>22.447637821936599</v>
      </c>
      <c r="BA507" s="2">
        <v>74.225659372720799</v>
      </c>
      <c r="BB507" s="2">
        <v>39.713551488388497</v>
      </c>
      <c r="BC507" s="2">
        <v>65.466092285387305</v>
      </c>
      <c r="BD507" s="2">
        <v>6.2289478182563496</v>
      </c>
      <c r="BE507" s="2">
        <v>10.0702517168301</v>
      </c>
      <c r="BF507" s="2">
        <v>31.182857425607999</v>
      </c>
      <c r="BG507" s="2">
        <v>17.597925015233201</v>
      </c>
      <c r="BH507" s="2">
        <v>7.1278557193208796</v>
      </c>
      <c r="BI507" s="2">
        <v>12.763783283157901</v>
      </c>
      <c r="BJ507" s="2">
        <v>8.9942037982145298</v>
      </c>
      <c r="BK507" s="2">
        <v>1.2077634314955401</v>
      </c>
      <c r="BL507" s="2">
        <v>1.70546337327169</v>
      </c>
      <c r="BM507" s="2">
        <v>1.43915583299754</v>
      </c>
      <c r="BN507" s="2">
        <v>9.1150135090648394</v>
      </c>
      <c r="BO507" s="2">
        <v>1.37640025170948</v>
      </c>
      <c r="BP507" s="2">
        <v>0.19548593860152899</v>
      </c>
      <c r="BQ507" s="2">
        <v>0</v>
      </c>
      <c r="BR507" s="2">
        <v>5.0309967375544301E-2</v>
      </c>
      <c r="BS507" s="2">
        <v>21.8667934632937</v>
      </c>
      <c r="BT507" s="2">
        <v>22.065005845262899</v>
      </c>
      <c r="BU507" s="2">
        <v>42.475301353797803</v>
      </c>
      <c r="BV507" s="2">
        <v>1.82565980763598</v>
      </c>
      <c r="BW507" s="2">
        <v>12.505423320106701</v>
      </c>
      <c r="BX507" s="2">
        <v>21.2486221720666</v>
      </c>
      <c r="BY507" s="2">
        <v>118.494395862719</v>
      </c>
      <c r="BZ507" s="2">
        <v>115.71397874000201</v>
      </c>
      <c r="CA507" s="2">
        <v>69.922355496295197</v>
      </c>
      <c r="CB507" s="2">
        <v>31.980359513444998</v>
      </c>
      <c r="CC507" s="2">
        <v>50.827547853581201</v>
      </c>
      <c r="CD507" s="2">
        <v>18.2270023168896</v>
      </c>
      <c r="CE507" s="2">
        <v>60.275147588713899</v>
      </c>
      <c r="CF507" s="2">
        <v>9.0311108164446594</v>
      </c>
      <c r="CG507" s="2">
        <v>15.1412990800356</v>
      </c>
      <c r="CH507" s="2">
        <v>14.264100307743099</v>
      </c>
      <c r="CI507" s="2">
        <v>23.1277586325368</v>
      </c>
      <c r="CJ507" s="2">
        <v>41.910165617174101</v>
      </c>
      <c r="CK507" s="2">
        <v>2.6961969937081598</v>
      </c>
      <c r="CL507" s="2">
        <v>42.501322169338899</v>
      </c>
      <c r="CM507" s="2">
        <v>5.8317184188697997</v>
      </c>
      <c r="CN507" s="2">
        <v>25.448435799368902</v>
      </c>
      <c r="CO507" s="2">
        <v>52.975499099261803</v>
      </c>
      <c r="CP507" s="2">
        <v>9.2890459267492709</v>
      </c>
      <c r="CQ507" s="2">
        <v>6.3944949770804902</v>
      </c>
      <c r="CR507" s="2">
        <v>5.1578478137944597</v>
      </c>
      <c r="CS507" s="2">
        <v>2.1597414953138401</v>
      </c>
      <c r="CT507" s="2">
        <v>4.5436955893316204</v>
      </c>
      <c r="CU507" s="2">
        <v>20.124556604971598</v>
      </c>
      <c r="CV507" s="2">
        <v>5.0253950060446302</v>
      </c>
      <c r="CW507" s="2">
        <v>0</v>
      </c>
      <c r="CX507" s="2">
        <v>0</v>
      </c>
      <c r="CY507" s="2">
        <v>0.33876116117785099</v>
      </c>
      <c r="CZ507" s="2">
        <v>73.373050504130504</v>
      </c>
      <c r="DA507" s="2">
        <v>34.301824351360999</v>
      </c>
      <c r="DB507" s="2">
        <v>61.028519832864198</v>
      </c>
      <c r="DC507" s="2">
        <v>35.368354978062797</v>
      </c>
      <c r="DD507" s="2">
        <v>34.299598582236897</v>
      </c>
      <c r="DE507" s="2">
        <v>54.752280517638198</v>
      </c>
      <c r="DF507" s="2">
        <v>20.993979225034199</v>
      </c>
      <c r="DG507" s="2">
        <v>0.148647305598783</v>
      </c>
      <c r="DH507" s="2">
        <v>28.456341389794101</v>
      </c>
      <c r="DI507" s="2">
        <v>35.311388645128901</v>
      </c>
      <c r="DJ507" s="2">
        <v>2.1973764243047098</v>
      </c>
      <c r="DK507" s="2">
        <v>16.2811556404783</v>
      </c>
      <c r="DL507" s="2">
        <v>37.252624934176801</v>
      </c>
      <c r="DM507" s="2">
        <v>28.317377864055199</v>
      </c>
      <c r="DN507" s="2">
        <v>30.0908955951388</v>
      </c>
      <c r="DO507" s="2">
        <v>25.6627940158881</v>
      </c>
      <c r="DP507" s="2">
        <v>26.455090565048501</v>
      </c>
    </row>
    <row r="508" spans="1:120" x14ac:dyDescent="0.3">
      <c r="A508">
        <v>507</v>
      </c>
      <c r="B508" t="s">
        <v>506</v>
      </c>
      <c r="C508" s="2">
        <v>48</v>
      </c>
      <c r="D508" s="2">
        <v>189.9</v>
      </c>
      <c r="E508" s="2">
        <v>486.6</v>
      </c>
      <c r="F508" s="2">
        <v>426.4</v>
      </c>
      <c r="G508" s="2">
        <v>154.19999999999999</v>
      </c>
      <c r="H508" s="2">
        <v>133.80000000000001</v>
      </c>
      <c r="I508" s="2">
        <v>10.505860123680399</v>
      </c>
      <c r="J508" s="2">
        <v>14.220579736530899</v>
      </c>
      <c r="K508" s="2">
        <v>59.198863954895202</v>
      </c>
      <c r="L508" s="2">
        <v>12.620548572433201</v>
      </c>
      <c r="M508" s="2">
        <v>3.8969743751802501</v>
      </c>
      <c r="N508" s="2">
        <v>24.945482707721201</v>
      </c>
      <c r="O508" s="2">
        <v>16.466304348929501</v>
      </c>
      <c r="P508" s="2">
        <v>37.266072104808202</v>
      </c>
      <c r="Q508" s="2">
        <v>4.8918905182662504</v>
      </c>
      <c r="R508" s="2">
        <v>52.588134485406002</v>
      </c>
      <c r="S508" s="2">
        <v>6.2628836971594897</v>
      </c>
      <c r="T508" s="2">
        <v>9.9141631382469306</v>
      </c>
      <c r="U508" s="2">
        <v>38.246511642672502</v>
      </c>
      <c r="V508" s="2">
        <v>23.0356858925906</v>
      </c>
      <c r="W508" s="2">
        <v>0.68272223162571799</v>
      </c>
      <c r="X508" s="2">
        <v>36.260338582700001</v>
      </c>
      <c r="Y508" s="2">
        <v>13.7577032597202</v>
      </c>
      <c r="Z508" s="2">
        <v>8.2890489655080195</v>
      </c>
      <c r="AA508" s="2">
        <v>21.619903838309401</v>
      </c>
      <c r="AB508" s="2">
        <v>25.343227319385001</v>
      </c>
      <c r="AC508" s="2">
        <v>1.80806809947136</v>
      </c>
      <c r="AD508" s="2">
        <v>4.76329352921758</v>
      </c>
      <c r="AE508" s="2">
        <v>14.846911854506301</v>
      </c>
      <c r="AF508" s="2">
        <v>10.772067132371101</v>
      </c>
      <c r="AG508" s="2">
        <v>6.39850319388733</v>
      </c>
      <c r="AH508" s="2">
        <v>0.17562081721520501</v>
      </c>
      <c r="AI508" s="2">
        <v>267.125011302784</v>
      </c>
      <c r="AJ508" s="2">
        <v>198.299103494039</v>
      </c>
      <c r="AK508" s="2">
        <v>5.8395480473833699</v>
      </c>
      <c r="AL508" s="2">
        <v>4.4363589826907299</v>
      </c>
      <c r="AM508" s="2">
        <v>2.1791417450082502</v>
      </c>
      <c r="AN508" s="2">
        <v>21.0414615696345</v>
      </c>
      <c r="AO508" s="2">
        <v>5.8136577188901004</v>
      </c>
      <c r="AP508" s="2">
        <v>23.1472272967222</v>
      </c>
      <c r="AQ508" s="2">
        <v>27.479138771017102</v>
      </c>
      <c r="AR508" s="2">
        <v>21.283932173198099</v>
      </c>
      <c r="AS508" s="2">
        <v>35.103660260703101</v>
      </c>
      <c r="AT508" s="2">
        <v>25.974332958541201</v>
      </c>
      <c r="AU508" s="2">
        <v>3.3109663223186998</v>
      </c>
      <c r="AV508" s="2">
        <v>4.4949716944040397</v>
      </c>
      <c r="AW508" s="2">
        <v>7.0794745570014799</v>
      </c>
      <c r="AX508" s="2">
        <v>15.0893807033142</v>
      </c>
      <c r="AY508" s="2">
        <v>15.5230821925909</v>
      </c>
      <c r="AZ508" s="2">
        <v>22.361780008042601</v>
      </c>
      <c r="BA508" s="2">
        <v>69.0376115674201</v>
      </c>
      <c r="BB508" s="2">
        <v>33.619184722015603</v>
      </c>
      <c r="BC508" s="2">
        <v>36.746705463416902</v>
      </c>
      <c r="BD508" s="2">
        <v>6.0348903100546396</v>
      </c>
      <c r="BE508" s="2">
        <v>6.1537374210320097</v>
      </c>
      <c r="BF508" s="2">
        <v>30.033573021684099</v>
      </c>
      <c r="BG508" s="2">
        <v>15.0108496088036</v>
      </c>
      <c r="BH508" s="2">
        <v>7.06249326335187</v>
      </c>
      <c r="BI508" s="2">
        <v>12.111485044818499</v>
      </c>
      <c r="BJ508" s="2">
        <v>6.3187735630374897</v>
      </c>
      <c r="BK508" s="2">
        <v>0.92757235806377203</v>
      </c>
      <c r="BL508" s="2">
        <v>1.3235344551036701</v>
      </c>
      <c r="BM508" s="2">
        <v>1.3320117777442699</v>
      </c>
      <c r="BN508" s="2">
        <v>6.5871647561271303</v>
      </c>
      <c r="BO508" s="2">
        <v>1.3252600763326801</v>
      </c>
      <c r="BP508" s="2">
        <v>0.171697500708793</v>
      </c>
      <c r="BQ508" s="2">
        <v>0</v>
      </c>
      <c r="BR508" s="2">
        <v>0</v>
      </c>
      <c r="BS508" s="2">
        <v>11.6622277239934</v>
      </c>
      <c r="BT508" s="2">
        <v>5.3440470235230002</v>
      </c>
      <c r="BU508" s="2">
        <v>21.422789173184999</v>
      </c>
      <c r="BV508" s="2">
        <v>1.35452179276218</v>
      </c>
      <c r="BW508" s="2">
        <v>11.762243877083201</v>
      </c>
      <c r="BX508" s="2">
        <v>13.8363121120434</v>
      </c>
      <c r="BY508" s="2">
        <v>118.446747125638</v>
      </c>
      <c r="BZ508" s="2">
        <v>115.727407201489</v>
      </c>
      <c r="CA508" s="2">
        <v>70.093027197979893</v>
      </c>
      <c r="CB508" s="2">
        <v>30.709629995478601</v>
      </c>
      <c r="CC508" s="2">
        <v>44.416772660854797</v>
      </c>
      <c r="CD508" s="2">
        <v>16.550281282899402</v>
      </c>
      <c r="CE508" s="2">
        <v>53.430213024167003</v>
      </c>
      <c r="CF508" s="2">
        <v>8.1551019694433808</v>
      </c>
      <c r="CG508" s="2">
        <v>13.420696911849699</v>
      </c>
      <c r="CH508" s="2">
        <v>11.200581009855499</v>
      </c>
      <c r="CI508" s="2">
        <v>20.949359136653701</v>
      </c>
      <c r="CJ508" s="2">
        <v>23.6170597014676</v>
      </c>
      <c r="CK508" s="2">
        <v>2.5122764440647898</v>
      </c>
      <c r="CL508" s="2">
        <v>52.461078165734499</v>
      </c>
      <c r="CM508" s="2">
        <v>5.6455151857279304</v>
      </c>
      <c r="CN508" s="2">
        <v>24.923912247000999</v>
      </c>
      <c r="CO508" s="2">
        <v>48.4929568677858</v>
      </c>
      <c r="CP508" s="2">
        <v>8.0505064698493705</v>
      </c>
      <c r="CQ508" s="2">
        <v>7.4583042979854097</v>
      </c>
      <c r="CR508" s="2">
        <v>4.6273837774283901</v>
      </c>
      <c r="CS508" s="2">
        <v>1.90175189689751</v>
      </c>
      <c r="CT508" s="2">
        <v>4.0773056716965197</v>
      </c>
      <c r="CU508" s="2">
        <v>25.040921153207101</v>
      </c>
      <c r="CV508" s="2">
        <v>5.1824385999835201</v>
      </c>
      <c r="CW508" s="2">
        <v>0</v>
      </c>
      <c r="CX508" s="2">
        <v>386.47706196006101</v>
      </c>
      <c r="CY508" s="2">
        <v>0.74252559107023797</v>
      </c>
      <c r="CZ508" s="2">
        <v>70.490754671913095</v>
      </c>
      <c r="DA508" s="2">
        <v>34.1042245379682</v>
      </c>
      <c r="DB508" s="2">
        <v>60.099838490715598</v>
      </c>
      <c r="DC508" s="2">
        <v>17.961785675136198</v>
      </c>
      <c r="DD508" s="2">
        <v>31.824774868772</v>
      </c>
      <c r="DE508" s="2">
        <v>53.670611564796403</v>
      </c>
      <c r="DF508" s="2">
        <v>20.035920015420999</v>
      </c>
      <c r="DG508" s="2">
        <v>0.13775030205556801</v>
      </c>
      <c r="DH508" s="2">
        <v>18.22484935636</v>
      </c>
      <c r="DI508" s="2">
        <v>32.625632969920098</v>
      </c>
      <c r="DJ508" s="2">
        <v>2.0487942273845299</v>
      </c>
      <c r="DK508" s="2">
        <v>14.4457499212185</v>
      </c>
      <c r="DL508" s="2">
        <v>33.85669427525</v>
      </c>
      <c r="DM508" s="2">
        <v>19.429429316926999</v>
      </c>
      <c r="DN508" s="2">
        <v>26.132360307005602</v>
      </c>
      <c r="DO508" s="2">
        <v>22.036542965556599</v>
      </c>
      <c r="DP508" s="2">
        <v>26.950445845189101</v>
      </c>
    </row>
    <row r="509" spans="1:120" x14ac:dyDescent="0.3">
      <c r="A509">
        <v>508</v>
      </c>
      <c r="B509" t="s">
        <v>507</v>
      </c>
      <c r="C509" s="2">
        <v>47.6</v>
      </c>
      <c r="D509" s="2">
        <v>190.2</v>
      </c>
      <c r="E509" s="2">
        <v>528.6</v>
      </c>
      <c r="F509" s="2">
        <v>184</v>
      </c>
      <c r="G509" s="2">
        <v>153.6</v>
      </c>
      <c r="H509" s="2">
        <v>132.6</v>
      </c>
      <c r="I509" s="2">
        <v>10.641001953634399</v>
      </c>
      <c r="J509" s="2">
        <v>14.220579736530899</v>
      </c>
      <c r="K509" s="2">
        <v>60.411885409670802</v>
      </c>
      <c r="L509" s="2">
        <v>13.3133375863931</v>
      </c>
      <c r="M509" s="2">
        <v>3.5473872381767899</v>
      </c>
      <c r="N509" s="2">
        <v>22.972767144934998</v>
      </c>
      <c r="O509" s="2">
        <v>15.3491926705425</v>
      </c>
      <c r="P509" s="2">
        <v>37.076789446238202</v>
      </c>
      <c r="Q509" s="2">
        <v>4.2629179604890401</v>
      </c>
      <c r="R509" s="2">
        <v>42.831895712882101</v>
      </c>
      <c r="S509" s="2">
        <v>5.8966702561461899</v>
      </c>
      <c r="T509" s="2">
        <v>9.15975509275194</v>
      </c>
      <c r="U509" s="2">
        <v>30.901315692029399</v>
      </c>
      <c r="V509" s="2">
        <v>23.0356858925906</v>
      </c>
      <c r="W509" s="2">
        <v>0.67517920061927295</v>
      </c>
      <c r="X509" s="2">
        <v>34.641313399434701</v>
      </c>
      <c r="Y509" s="2">
        <v>12.7212495522241</v>
      </c>
      <c r="Z509" s="2">
        <v>7.7011193690747799</v>
      </c>
      <c r="AA509" s="2">
        <v>18.723674338579102</v>
      </c>
      <c r="AB509" s="2">
        <v>22.3727362789236</v>
      </c>
      <c r="AC509" s="2">
        <v>1.7219523667596499</v>
      </c>
      <c r="AD509" s="2">
        <v>4.6650696181183404</v>
      </c>
      <c r="AE509" s="2">
        <v>0</v>
      </c>
      <c r="AF509" s="2">
        <v>10.7536139124442</v>
      </c>
      <c r="AG509" s="2">
        <v>0</v>
      </c>
      <c r="AH509" s="2">
        <v>0.33425106508814501</v>
      </c>
      <c r="AI509" s="2">
        <v>219.28594480331199</v>
      </c>
      <c r="AJ509" s="2">
        <v>288.190050026655</v>
      </c>
      <c r="AK509" s="2">
        <v>5.3874479761201197</v>
      </c>
      <c r="AL509" s="2">
        <v>4.35464948817362</v>
      </c>
      <c r="AM509" s="2">
        <v>2.3521168066347902</v>
      </c>
      <c r="AN509" s="2">
        <v>21.753204092995301</v>
      </c>
      <c r="AO509" s="2">
        <v>4.9542407391949199</v>
      </c>
      <c r="AP509" s="2">
        <v>21.463761808211501</v>
      </c>
      <c r="AQ509" s="2">
        <v>9.8799909198081597</v>
      </c>
      <c r="AR509" s="2">
        <v>20.126548546733702</v>
      </c>
      <c r="AS509" s="2">
        <v>31.053680714147202</v>
      </c>
      <c r="AT509" s="2">
        <v>24.589182736395301</v>
      </c>
      <c r="AU509" s="2">
        <v>3.2178765680737098</v>
      </c>
      <c r="AV509" s="2">
        <v>3.9716615693817299</v>
      </c>
      <c r="AW509" s="2">
        <v>6.9242882635767398</v>
      </c>
      <c r="AX509" s="2">
        <v>11.127076979116101</v>
      </c>
      <c r="AY509" s="2">
        <v>13.136706154871399</v>
      </c>
      <c r="AZ509" s="2">
        <v>25.710774170730801</v>
      </c>
      <c r="BA509" s="2">
        <v>63.858864369332402</v>
      </c>
      <c r="BB509" s="2">
        <v>30.996674549504199</v>
      </c>
      <c r="BC509" s="2">
        <v>53.274230321052499</v>
      </c>
      <c r="BD509" s="2">
        <v>5.7826670235325199</v>
      </c>
      <c r="BE509" s="2">
        <v>6.3039548856394196</v>
      </c>
      <c r="BF509" s="2">
        <v>27.1246348213446</v>
      </c>
      <c r="BG509" s="2">
        <v>12.237976126618801</v>
      </c>
      <c r="BH509" s="2">
        <v>6.1662460498736502</v>
      </c>
      <c r="BI509" s="2">
        <v>13.02745207814</v>
      </c>
      <c r="BJ509" s="2">
        <v>5.4779468777154099</v>
      </c>
      <c r="BK509" s="2">
        <v>0.74535507178919802</v>
      </c>
      <c r="BL509" s="2">
        <v>0.99863820993135</v>
      </c>
      <c r="BM509" s="2">
        <v>1.2377556725319401</v>
      </c>
      <c r="BN509" s="2">
        <v>5.1101374807323401</v>
      </c>
      <c r="BO509" s="2">
        <v>1.3079103865994399</v>
      </c>
      <c r="BP509" s="2">
        <v>0.171050196276337</v>
      </c>
      <c r="BQ509" s="2">
        <v>0</v>
      </c>
      <c r="BR509" s="2">
        <v>5.0599660085960001E-2</v>
      </c>
      <c r="BS509" s="2">
        <v>11.745056166228199</v>
      </c>
      <c r="BT509" s="2">
        <v>5.0979880621421501</v>
      </c>
      <c r="BU509" s="2">
        <v>22.1635847746374</v>
      </c>
      <c r="BV509" s="2">
        <v>1.23673728904373</v>
      </c>
      <c r="BW509" s="2">
        <v>8.25449553949902</v>
      </c>
      <c r="BX509" s="2">
        <v>8.4006180680263398</v>
      </c>
      <c r="BY509" s="2">
        <v>117.537716065579</v>
      </c>
      <c r="BZ509" s="2">
        <v>116.51914620380001</v>
      </c>
      <c r="CA509" s="2">
        <v>70.513716060620297</v>
      </c>
      <c r="CB509" s="2">
        <v>29.9945247475248</v>
      </c>
      <c r="CC509" s="2">
        <v>54.6521253941211</v>
      </c>
      <c r="CD509" s="2">
        <v>10.2372873914841</v>
      </c>
      <c r="CE509" s="2">
        <v>53.0054740168652</v>
      </c>
      <c r="CF509" s="2">
        <v>8.0289106238743795</v>
      </c>
      <c r="CG509" s="2">
        <v>14.108937779124</v>
      </c>
      <c r="CH509" s="2">
        <v>8.5786452322511497</v>
      </c>
      <c r="CI509" s="2">
        <v>19.513284741015202</v>
      </c>
      <c r="CJ509" s="2">
        <v>21.2741672997576</v>
      </c>
      <c r="CK509" s="2">
        <v>6.6220202578777796</v>
      </c>
      <c r="CL509" s="2">
        <v>40.210931944975897</v>
      </c>
      <c r="CM509" s="2">
        <v>5.4593513023817302</v>
      </c>
      <c r="CN509" s="2">
        <v>25.307357050800999</v>
      </c>
      <c r="CO509" s="2">
        <v>46.047933832435199</v>
      </c>
      <c r="CP509" s="2">
        <v>24.977212380814699</v>
      </c>
      <c r="CQ509" s="2">
        <v>6.5977307251409298</v>
      </c>
      <c r="CR509" s="2">
        <v>5.0911604885252002</v>
      </c>
      <c r="CS509" s="2">
        <v>2.10814357563057</v>
      </c>
      <c r="CT509" s="2">
        <v>6.2602028119680098</v>
      </c>
      <c r="CU509" s="2">
        <v>19.371278627952702</v>
      </c>
      <c r="CV509" s="2">
        <v>5.0253950060446302</v>
      </c>
      <c r="CW509" s="2">
        <v>0</v>
      </c>
      <c r="CX509" s="2">
        <v>373.47960936694</v>
      </c>
      <c r="CY509" s="2">
        <v>0.80836187903357304</v>
      </c>
      <c r="CZ509" s="2">
        <v>67.144934410172894</v>
      </c>
      <c r="DA509" s="2">
        <v>32.514369543847799</v>
      </c>
      <c r="DB509" s="2">
        <v>60.237322357031701</v>
      </c>
      <c r="DC509" s="2">
        <v>16.765731230053198</v>
      </c>
      <c r="DD509" s="2">
        <v>27.8026545680077</v>
      </c>
      <c r="DE509" s="2">
        <v>49.589056041351697</v>
      </c>
      <c r="DF509" s="2">
        <v>18.648043985367998</v>
      </c>
      <c r="DG509" s="2">
        <v>0.12953924969226699</v>
      </c>
      <c r="DH509" s="2">
        <v>17.120422257185002</v>
      </c>
      <c r="DI509" s="2">
        <v>28.868045872547999</v>
      </c>
      <c r="DJ509" s="2">
        <v>1.95049302517148</v>
      </c>
      <c r="DK509" s="2">
        <v>13.354263151717101</v>
      </c>
      <c r="DL509" s="2">
        <v>28.4682972727826</v>
      </c>
      <c r="DM509" s="2">
        <v>17.795084224838</v>
      </c>
      <c r="DN509" s="2">
        <v>24.682350606477101</v>
      </c>
      <c r="DO509" s="2">
        <v>21.029451807727899</v>
      </c>
      <c r="DP509" s="2">
        <v>25.758313607024601</v>
      </c>
    </row>
    <row r="510" spans="1:120" x14ac:dyDescent="0.3">
      <c r="A510">
        <v>509</v>
      </c>
      <c r="B510" t="s">
        <v>508</v>
      </c>
      <c r="C510" s="2">
        <v>48</v>
      </c>
      <c r="D510" s="2">
        <v>185.4</v>
      </c>
      <c r="E510" s="2">
        <v>504.3</v>
      </c>
      <c r="F510" s="2">
        <v>243.2</v>
      </c>
      <c r="G510" s="2">
        <v>81.3</v>
      </c>
      <c r="H510" s="2">
        <v>132.9</v>
      </c>
      <c r="I510" s="2">
        <v>9.6623550288929891</v>
      </c>
      <c r="J510" s="2">
        <v>14.207332245245199</v>
      </c>
      <c r="K510" s="2">
        <v>57.404958986564999</v>
      </c>
      <c r="L510" s="2">
        <v>11.780531215001099</v>
      </c>
      <c r="M510" s="2">
        <v>2.9916033679421701</v>
      </c>
      <c r="N510" s="2">
        <v>22.871878361802199</v>
      </c>
      <c r="O510" s="2">
        <v>15.0308280353816</v>
      </c>
      <c r="P510" s="2">
        <v>37.412003104180599</v>
      </c>
      <c r="Q510" s="2">
        <v>3.6868096097920202</v>
      </c>
      <c r="R510" s="2">
        <v>42.720573303872598</v>
      </c>
      <c r="S510" s="2">
        <v>5.94361295791429</v>
      </c>
      <c r="T510" s="2">
        <v>8.7010776600906006</v>
      </c>
      <c r="U510" s="2">
        <v>26.560782760450401</v>
      </c>
      <c r="V510" s="2">
        <v>23.4142200388013</v>
      </c>
      <c r="W510" s="2">
        <v>0.68368963887823098</v>
      </c>
      <c r="X510" s="2">
        <v>34.375863936188203</v>
      </c>
      <c r="Y510" s="2">
        <v>11.1237304910145</v>
      </c>
      <c r="Z510" s="2">
        <v>4.1681340553226898</v>
      </c>
      <c r="AA510" s="2">
        <v>18.087209519712101</v>
      </c>
      <c r="AB510" s="2">
        <v>22.2122333360679</v>
      </c>
      <c r="AC510" s="2">
        <v>1.5281333983499099</v>
      </c>
      <c r="AD510" s="2">
        <v>3.9984907903083</v>
      </c>
      <c r="AE510" s="2">
        <v>4.6870165322709001</v>
      </c>
      <c r="AF510" s="2">
        <v>10.7628405224076</v>
      </c>
      <c r="AG510" s="2">
        <v>0</v>
      </c>
      <c r="AH510" s="2">
        <v>0.33411020918208101</v>
      </c>
      <c r="AI510" s="2">
        <v>248.45023473421901</v>
      </c>
      <c r="AJ510" s="2">
        <v>277.83007225491099</v>
      </c>
      <c r="AK510" s="2">
        <v>4.6164669037864403</v>
      </c>
      <c r="AL510" s="2">
        <v>4.1781306607065796</v>
      </c>
      <c r="AM510" s="2">
        <v>2.0687318965945001</v>
      </c>
      <c r="AN510" s="2">
        <v>21.022972860191601</v>
      </c>
      <c r="AO510" s="2">
        <v>5.0002892680337201</v>
      </c>
      <c r="AP510" s="2">
        <v>19.234500671431601</v>
      </c>
      <c r="AQ510" s="2">
        <v>10.217771664127</v>
      </c>
      <c r="AR510" s="2">
        <v>19.4099206840737</v>
      </c>
      <c r="AS510" s="2">
        <v>31.718407455050599</v>
      </c>
      <c r="AT510" s="2">
        <v>18.448808477516401</v>
      </c>
      <c r="AU510" s="2">
        <v>3.0775538317366</v>
      </c>
      <c r="AV510" s="2">
        <v>3.8317791493280402</v>
      </c>
      <c r="AW510" s="2">
        <v>6.8820500030908303</v>
      </c>
      <c r="AX510" s="2">
        <v>11.153757570182799</v>
      </c>
      <c r="AY510" s="2">
        <v>17.0790608414191</v>
      </c>
      <c r="AZ510" s="2">
        <v>24.848689796458501</v>
      </c>
      <c r="BA510" s="2">
        <v>60.492293237602702</v>
      </c>
      <c r="BB510" s="2">
        <v>26.891834924606201</v>
      </c>
      <c r="BC510" s="2">
        <v>57.5980325457163</v>
      </c>
      <c r="BD510" s="2">
        <v>6.2187772381594302</v>
      </c>
      <c r="BE510" s="2">
        <v>7.4290490471754502</v>
      </c>
      <c r="BF510" s="2">
        <v>27.6112695037781</v>
      </c>
      <c r="BG510" s="2">
        <v>11.587804094373301</v>
      </c>
      <c r="BH510" s="2">
        <v>5.3236432269171496</v>
      </c>
      <c r="BI510" s="2">
        <v>12.063635225393099</v>
      </c>
      <c r="BJ510" s="2">
        <v>5.0207298414629804</v>
      </c>
      <c r="BK510" s="2">
        <v>0.663365295314153</v>
      </c>
      <c r="BL510" s="2">
        <v>0.87812674400947699</v>
      </c>
      <c r="BM510" s="2">
        <v>1.23934813694712</v>
      </c>
      <c r="BN510" s="2">
        <v>4.5918024946611098</v>
      </c>
      <c r="BO510" s="2">
        <v>1.2950665765539899</v>
      </c>
      <c r="BP510" s="2">
        <v>0.122756662012076</v>
      </c>
      <c r="BQ510" s="2">
        <v>0</v>
      </c>
      <c r="BR510" s="2">
        <v>5.0599660085960001E-2</v>
      </c>
      <c r="BS510" s="2">
        <v>13.516941008870001</v>
      </c>
      <c r="BT510" s="2">
        <v>5.1169318658412699</v>
      </c>
      <c r="BU510" s="2">
        <v>22.808418432283599</v>
      </c>
      <c r="BV510" s="2">
        <v>1.06006053346606</v>
      </c>
      <c r="BW510" s="2">
        <v>11.7787345451977</v>
      </c>
      <c r="BX510" s="2">
        <v>9.3889260760294402</v>
      </c>
      <c r="BY510" s="2">
        <v>119.492132844705</v>
      </c>
      <c r="BZ510" s="2">
        <v>114.476785256618</v>
      </c>
      <c r="CA510" s="2">
        <v>70.283467191850903</v>
      </c>
      <c r="CB510" s="2">
        <v>31.769424311377598</v>
      </c>
      <c r="CC510" s="2">
        <v>50.894434849781398</v>
      </c>
      <c r="CD510" s="2">
        <v>10.0829287232227</v>
      </c>
      <c r="CE510" s="2">
        <v>48.193129446548902</v>
      </c>
      <c r="CF510" s="2">
        <v>7.6347852238177696</v>
      </c>
      <c r="CG510" s="2">
        <v>13.420696911849699</v>
      </c>
      <c r="CH510" s="2">
        <v>9.1426429327434597</v>
      </c>
      <c r="CI510" s="2">
        <v>18.131628600982701</v>
      </c>
      <c r="CJ510" s="2">
        <v>21.8542941082728</v>
      </c>
      <c r="CK510" s="2">
        <v>2.5122764440647898</v>
      </c>
      <c r="CL510" s="2">
        <v>43.4569126715474</v>
      </c>
      <c r="CM510" s="2">
        <v>5.2507973852955203</v>
      </c>
      <c r="CN510" s="2">
        <v>23.549298799416</v>
      </c>
      <c r="CO510" s="2">
        <v>47.6779491893356</v>
      </c>
      <c r="CP510" s="2">
        <v>26.4221750805313</v>
      </c>
      <c r="CQ510" s="2">
        <v>6.36463633303726</v>
      </c>
      <c r="CR510" s="2">
        <v>4.6700870646622104</v>
      </c>
      <c r="CS510" s="2">
        <v>1.83720410869999</v>
      </c>
      <c r="CT510" s="2">
        <v>4.99469944782824</v>
      </c>
      <c r="CU510" s="2">
        <v>19.843748838390599</v>
      </c>
      <c r="CV510" s="2">
        <v>5.1824385999835201</v>
      </c>
      <c r="CW510" s="2">
        <v>0</v>
      </c>
      <c r="CX510" s="2">
        <v>390.40493123535998</v>
      </c>
      <c r="CY510" s="2">
        <v>0.27012037507689601</v>
      </c>
      <c r="CZ510" s="2">
        <v>64.699932342270699</v>
      </c>
      <c r="DA510" s="2">
        <v>32.051338677856698</v>
      </c>
      <c r="DB510" s="2">
        <v>59.742680266807</v>
      </c>
      <c r="DC510" s="2">
        <v>14.6280434547401</v>
      </c>
      <c r="DD510" s="2">
        <v>24.975419415565302</v>
      </c>
      <c r="DE510" s="2">
        <v>49.463142306703801</v>
      </c>
      <c r="DF510" s="2">
        <v>18.167344427713299</v>
      </c>
      <c r="DG510" s="2">
        <v>0.125857634371004</v>
      </c>
      <c r="DH510" s="2">
        <v>16.267148973544298</v>
      </c>
      <c r="DI510" s="2">
        <v>28.990810293778299</v>
      </c>
      <c r="DJ510" s="2">
        <v>1.9428068017509901</v>
      </c>
      <c r="DK510" s="2">
        <v>11.9716861221898</v>
      </c>
      <c r="DL510" s="2">
        <v>21.750260154259099</v>
      </c>
      <c r="DM510" s="2">
        <v>17.554722009542999</v>
      </c>
      <c r="DN510" s="2">
        <v>24.802467413872801</v>
      </c>
      <c r="DO510" s="2">
        <v>20.091574538309001</v>
      </c>
      <c r="DP510" s="2">
        <v>22.2639261582441</v>
      </c>
    </row>
    <row r="511" spans="1:120" x14ac:dyDescent="0.3">
      <c r="A511">
        <v>510</v>
      </c>
      <c r="B511" t="s">
        <v>509</v>
      </c>
      <c r="C511" s="2">
        <v>45.6</v>
      </c>
      <c r="D511" s="2">
        <v>155.1</v>
      </c>
      <c r="E511" s="2">
        <v>218.4</v>
      </c>
      <c r="F511" s="2">
        <v>184</v>
      </c>
      <c r="G511" s="2">
        <v>145.5</v>
      </c>
      <c r="H511" s="2">
        <v>100.8</v>
      </c>
      <c r="I511" s="2">
        <v>9.6649670405282304</v>
      </c>
      <c r="J511" s="2">
        <v>13.839413282718899</v>
      </c>
      <c r="K511" s="2">
        <v>56.508006502400001</v>
      </c>
      <c r="L511" s="2">
        <v>12.2332786593892</v>
      </c>
      <c r="M511" s="2">
        <v>2.7676424090540901</v>
      </c>
      <c r="N511" s="2">
        <v>22.0105102435314</v>
      </c>
      <c r="O511" s="2">
        <v>15.094434585342601</v>
      </c>
      <c r="P511" s="2">
        <v>36.918181568611502</v>
      </c>
      <c r="Q511" s="2">
        <v>3.64855950917535</v>
      </c>
      <c r="R511" s="2">
        <v>42.559199936338999</v>
      </c>
      <c r="S511" s="2">
        <v>4.14061651113109</v>
      </c>
      <c r="T511" s="2">
        <v>9.2896721518037495</v>
      </c>
      <c r="U511" s="2">
        <v>24.578677301424701</v>
      </c>
      <c r="V511" s="2">
        <v>41.668899799150601</v>
      </c>
      <c r="W511" s="2">
        <v>0.67489576159954701</v>
      </c>
      <c r="X511" s="2">
        <v>32.782031628762297</v>
      </c>
      <c r="Y511" s="2">
        <v>11.659402133915099</v>
      </c>
      <c r="Z511" s="2">
        <v>5.48640745120281</v>
      </c>
      <c r="AA511" s="2">
        <v>17.5703340194211</v>
      </c>
      <c r="AB511" s="2">
        <v>24.400027924455902</v>
      </c>
      <c r="AC511" s="2">
        <v>1.6855159078145201</v>
      </c>
      <c r="AD511" s="2">
        <v>3.8250959655240502</v>
      </c>
      <c r="AE511" s="2">
        <v>0</v>
      </c>
      <c r="AF511" s="2">
        <v>10.818200182188599</v>
      </c>
      <c r="AG511" s="2">
        <v>0</v>
      </c>
      <c r="AH511" s="2">
        <v>0.32114867659839802</v>
      </c>
      <c r="AI511" s="2">
        <v>200.682064266114</v>
      </c>
      <c r="AJ511" s="2">
        <v>188.75345879365801</v>
      </c>
      <c r="AK511" s="2">
        <v>4.0506970254366497</v>
      </c>
      <c r="AL511" s="2">
        <v>4.3251000809324402</v>
      </c>
      <c r="AM511" s="2">
        <v>2.14049333607085</v>
      </c>
      <c r="AN511" s="2">
        <v>21.004411360553899</v>
      </c>
      <c r="AO511" s="2">
        <v>4.4038203406054004</v>
      </c>
      <c r="AP511" s="2">
        <v>19.885355399343599</v>
      </c>
      <c r="AQ511" s="2">
        <v>22.846571075191299</v>
      </c>
      <c r="AR511" s="2">
        <v>19.640212278631601</v>
      </c>
      <c r="AS511" s="2">
        <v>28.601701787163702</v>
      </c>
      <c r="AT511" s="2">
        <v>25.6978857709727</v>
      </c>
      <c r="AU511" s="2">
        <v>3.0011807127504899</v>
      </c>
      <c r="AV511" s="2">
        <v>3.80363151288535</v>
      </c>
      <c r="AW511" s="2">
        <v>6.5152585771207399</v>
      </c>
      <c r="AX511" s="2">
        <v>11.659962797970501</v>
      </c>
      <c r="AY511" s="2">
        <v>17.429915115065299</v>
      </c>
      <c r="AZ511" s="2">
        <v>28.331325467370199</v>
      </c>
      <c r="BA511" s="2">
        <v>62.131090070034702</v>
      </c>
      <c r="BB511" s="2">
        <v>27.358016510489001</v>
      </c>
      <c r="BC511" s="2">
        <v>59.461560883289302</v>
      </c>
      <c r="BD511" s="2">
        <v>6.1681905832271298</v>
      </c>
      <c r="BE511" s="2">
        <v>6.8336186108273003</v>
      </c>
      <c r="BF511" s="2">
        <v>29.923439473735002</v>
      </c>
      <c r="BG511" s="2">
        <v>12.1090016420784</v>
      </c>
      <c r="BH511" s="2">
        <v>5.7847893219733804</v>
      </c>
      <c r="BI511" s="2">
        <v>10.7633624358657</v>
      </c>
      <c r="BJ511" s="2">
        <v>4.9208593820933997</v>
      </c>
      <c r="BK511" s="2">
        <v>0.62544613966821605</v>
      </c>
      <c r="BL511" s="2">
        <v>0.81840056643870795</v>
      </c>
      <c r="BM511" s="2">
        <v>1.1925186714188001</v>
      </c>
      <c r="BN511" s="2">
        <v>5.2785115143746504</v>
      </c>
      <c r="BO511" s="2">
        <v>1.3060807384369699</v>
      </c>
      <c r="BP511" s="2">
        <v>0.17153567460067901</v>
      </c>
      <c r="BQ511" s="2">
        <v>0</v>
      </c>
      <c r="BR511" s="2">
        <v>5.0744506441168E-2</v>
      </c>
      <c r="BS511" s="2">
        <v>4.8782161555504304</v>
      </c>
      <c r="BT511" s="2">
        <v>12.854212756687</v>
      </c>
      <c r="BU511" s="2">
        <v>21.361861594091799</v>
      </c>
      <c r="BV511" s="2">
        <v>1.1778450371845099</v>
      </c>
      <c r="BW511" s="2">
        <v>6.7978198560580099</v>
      </c>
      <c r="BX511" s="2">
        <v>8.4006180680263398</v>
      </c>
      <c r="BY511" s="2">
        <v>118.559018923861</v>
      </c>
      <c r="BZ511" s="2">
        <v>114.451587597562</v>
      </c>
      <c r="CA511" s="2">
        <v>70.303235484037103</v>
      </c>
      <c r="CB511" s="2">
        <v>32.262408656366901</v>
      </c>
      <c r="CC511" s="2">
        <v>67.447324094687005</v>
      </c>
      <c r="CD511" s="2">
        <v>9.9120316262188801</v>
      </c>
      <c r="CE511" s="2">
        <v>47.437595441546499</v>
      </c>
      <c r="CF511" s="2">
        <v>7.7614051935356301</v>
      </c>
      <c r="CG511" s="2">
        <v>13.248636695031101</v>
      </c>
      <c r="CH511" s="2">
        <v>9.2351814702127104</v>
      </c>
      <c r="CI511" s="2">
        <v>17.034917130641499</v>
      </c>
      <c r="CJ511" s="2">
        <v>19.7674302182415</v>
      </c>
      <c r="CK511" s="2">
        <v>2.3029200737260598</v>
      </c>
      <c r="CL511" s="2">
        <v>28.7655975905368</v>
      </c>
      <c r="CM511" s="2">
        <v>15.007520198625601</v>
      </c>
      <c r="CN511" s="2">
        <v>24.157022639400999</v>
      </c>
      <c r="CO511" s="2">
        <v>46.047933832435199</v>
      </c>
      <c r="CP511" s="2">
        <v>23.532249681098101</v>
      </c>
      <c r="CQ511" s="2">
        <v>6.4960233199441699</v>
      </c>
      <c r="CR511" s="2">
        <v>4.4829676947454997</v>
      </c>
      <c r="CS511" s="2">
        <v>1.94787905500722</v>
      </c>
      <c r="CT511" s="2">
        <v>4.4850362388661704</v>
      </c>
      <c r="CU511" s="2">
        <v>18.426338207076899</v>
      </c>
      <c r="CV511" s="2">
        <v>5.6535693818002102</v>
      </c>
      <c r="CW511" s="2">
        <v>0</v>
      </c>
      <c r="CX511" s="2">
        <v>379.28831875858401</v>
      </c>
      <c r="CY511" s="2">
        <v>0.33751163230465397</v>
      </c>
      <c r="CZ511" s="2">
        <v>63.108892293904098</v>
      </c>
      <c r="DA511" s="2">
        <v>31.865814180435098</v>
      </c>
      <c r="DB511" s="2">
        <v>58.913379584044499</v>
      </c>
      <c r="DC511" s="2">
        <v>14.7527484119073</v>
      </c>
      <c r="DD511" s="2">
        <v>23.8091547371363</v>
      </c>
      <c r="DE511" s="2">
        <v>45.608688319059297</v>
      </c>
      <c r="DF511" s="2">
        <v>18.4370781160025</v>
      </c>
      <c r="DG511" s="2">
        <v>0.122482616137391</v>
      </c>
      <c r="DH511" s="2">
        <v>23.835315880554301</v>
      </c>
      <c r="DI511" s="2">
        <v>28.7616189218237</v>
      </c>
      <c r="DJ511" s="2">
        <v>1.7323621726827001</v>
      </c>
      <c r="DK511" s="2">
        <v>12.620390946061301</v>
      </c>
      <c r="DL511" s="2">
        <v>21.9346020308143</v>
      </c>
      <c r="DM511" s="2">
        <v>22.991920748157899</v>
      </c>
      <c r="DN511" s="2">
        <v>25.5510769060451</v>
      </c>
      <c r="DO511" s="2">
        <v>20.141501183204799</v>
      </c>
      <c r="DP511" s="2">
        <v>22.159120892027499</v>
      </c>
    </row>
    <row r="512" spans="1:120" x14ac:dyDescent="0.3">
      <c r="A512">
        <v>511</v>
      </c>
      <c r="B512" t="s">
        <v>510</v>
      </c>
      <c r="C512" s="2">
        <v>43.2</v>
      </c>
      <c r="D512" s="2">
        <v>163.5</v>
      </c>
      <c r="E512" s="2">
        <v>115.2</v>
      </c>
      <c r="F512" s="2">
        <v>113.6</v>
      </c>
      <c r="G512" s="2">
        <v>112.8</v>
      </c>
      <c r="H512" s="2">
        <v>99.3</v>
      </c>
      <c r="I512" s="2">
        <v>9.9862841678870193</v>
      </c>
      <c r="J512" s="2">
        <v>13.386589944225101</v>
      </c>
      <c r="K512" s="2">
        <v>60.544292681142799</v>
      </c>
      <c r="L512" s="2">
        <v>12.7257909972419</v>
      </c>
      <c r="M512" s="2">
        <v>2.9264234536461098</v>
      </c>
      <c r="N512" s="2">
        <v>21.795118816792201</v>
      </c>
      <c r="O512" s="2">
        <v>16.959182962136701</v>
      </c>
      <c r="P512" s="2">
        <v>36.746309214940098</v>
      </c>
      <c r="Q512" s="2">
        <v>3.5689844323624098</v>
      </c>
      <c r="R512" s="2">
        <v>45.940686399513297</v>
      </c>
      <c r="S512" s="2">
        <v>4.7489168859717203</v>
      </c>
      <c r="T512" s="2">
        <v>8.2185523246803704</v>
      </c>
      <c r="U512" s="2">
        <v>24.818293033549701</v>
      </c>
      <c r="V512" s="2">
        <v>33.199579507034798</v>
      </c>
      <c r="W512" s="2">
        <v>0.71686896207626105</v>
      </c>
      <c r="X512" s="2">
        <v>38.0065693036154</v>
      </c>
      <c r="Y512" s="2">
        <v>13.657151780634701</v>
      </c>
      <c r="Z512" s="2">
        <v>6.7938233341331502</v>
      </c>
      <c r="AA512" s="2">
        <v>17.9919103965128</v>
      </c>
      <c r="AB512" s="2">
        <v>20.7906893729239</v>
      </c>
      <c r="AC512" s="2">
        <v>1.5824716890398001</v>
      </c>
      <c r="AD512" s="2">
        <v>4.8949927698048699</v>
      </c>
      <c r="AE512" s="2">
        <v>0</v>
      </c>
      <c r="AF512" s="2">
        <v>10.808973572225099</v>
      </c>
      <c r="AG512" s="2">
        <v>6.0837074844699401</v>
      </c>
      <c r="AH512" s="2">
        <v>0.54011685294487599</v>
      </c>
      <c r="AI512" s="2">
        <v>269.37954384127403</v>
      </c>
      <c r="AJ512" s="2">
        <v>193.59908811685199</v>
      </c>
      <c r="AK512" s="2">
        <v>4.6465944488412596</v>
      </c>
      <c r="AL512" s="2">
        <v>4.2056263642056297</v>
      </c>
      <c r="AM512" s="2">
        <v>2.15794301000621</v>
      </c>
      <c r="AN512" s="2">
        <v>21.2334457080436</v>
      </c>
      <c r="AO512" s="2">
        <v>4.5964812899083904</v>
      </c>
      <c r="AP512" s="2">
        <v>21.717746949592598</v>
      </c>
      <c r="AQ512" s="2">
        <v>9.3738949124292592</v>
      </c>
      <c r="AR512" s="2">
        <v>17.988553889300999</v>
      </c>
      <c r="AS512" s="2">
        <v>29.554203052343802</v>
      </c>
      <c r="AT512" s="2">
        <v>23.5324131588137</v>
      </c>
      <c r="AU512" s="2">
        <v>2.9955234446774401</v>
      </c>
      <c r="AV512" s="2">
        <v>4.2980538828403496</v>
      </c>
      <c r="AW512" s="2">
        <v>6.6321242018224504</v>
      </c>
      <c r="AX512" s="2">
        <v>13.114581362897701</v>
      </c>
      <c r="AY512" s="2">
        <v>19.0083490342247</v>
      </c>
      <c r="AZ512" s="2">
        <v>27.5778894366487</v>
      </c>
      <c r="BA512" s="2">
        <v>61.040233289284103</v>
      </c>
      <c r="BB512" s="2">
        <v>26.931876329247999</v>
      </c>
      <c r="BC512" s="2">
        <v>60.295632979866902</v>
      </c>
      <c r="BD512" s="2">
        <v>5.9594008211328502</v>
      </c>
      <c r="BE512" s="2">
        <v>7.5777110606054503</v>
      </c>
      <c r="BF512" s="2">
        <v>29.453826935360699</v>
      </c>
      <c r="BG512" s="2">
        <v>11.569411331840399</v>
      </c>
      <c r="BH512" s="2">
        <v>5.1835808212692696</v>
      </c>
      <c r="BI512" s="2">
        <v>10.466261186713099</v>
      </c>
      <c r="BJ512" s="2">
        <v>4.95353848470039</v>
      </c>
      <c r="BK512" s="2">
        <v>0.61593477686464204</v>
      </c>
      <c r="BL512" s="2">
        <v>0.82323441884422599</v>
      </c>
      <c r="BM512" s="2">
        <v>1.0535549748058199</v>
      </c>
      <c r="BN512" s="2">
        <v>5.8987951005757804</v>
      </c>
      <c r="BO512" s="2">
        <v>1.2660685201667901</v>
      </c>
      <c r="BP512" s="2">
        <v>0.196225715095763</v>
      </c>
      <c r="BQ512" s="2">
        <v>0</v>
      </c>
      <c r="BR512" s="2">
        <v>6.3189222459446803E-2</v>
      </c>
      <c r="BS512" s="2">
        <v>12.2966457284897</v>
      </c>
      <c r="BT512" s="2">
        <v>12.220858253012899</v>
      </c>
      <c r="BU512" s="2">
        <v>24.181523912731901</v>
      </c>
      <c r="BV512" s="2">
        <v>1.06006053346606</v>
      </c>
      <c r="BW512" s="2">
        <v>9.2256126617930097</v>
      </c>
      <c r="BX512" s="2">
        <v>9.3889260760294402</v>
      </c>
      <c r="BY512" s="2">
        <v>121.401098070828</v>
      </c>
      <c r="BZ512" s="2">
        <v>113.78545101520101</v>
      </c>
      <c r="CA512" s="2">
        <v>69.679063911331298</v>
      </c>
      <c r="CB512" s="2">
        <v>35.548123554712497</v>
      </c>
      <c r="CC512" s="2">
        <v>60.979105214933803</v>
      </c>
      <c r="CD512" s="2">
        <v>9.7097115146047397</v>
      </c>
      <c r="CE512" s="2">
        <v>54.286954370752902</v>
      </c>
      <c r="CF512" s="2">
        <v>8.0898686710959797</v>
      </c>
      <c r="CG512" s="2">
        <v>13.248636695031101</v>
      </c>
      <c r="CH512" s="2">
        <v>8.3846750899293205</v>
      </c>
      <c r="CI512" s="2">
        <v>18.1408095950266</v>
      </c>
      <c r="CJ512" s="2">
        <v>20.022426475812601</v>
      </c>
      <c r="CK512" s="2">
        <v>2.5122764440647898</v>
      </c>
      <c r="CL512" s="2">
        <v>33.220811568719</v>
      </c>
      <c r="CM512" s="2">
        <v>5.6679052194679302</v>
      </c>
      <c r="CN512" s="2">
        <v>25.307357050800999</v>
      </c>
      <c r="CO512" s="2">
        <v>46.047933832435199</v>
      </c>
      <c r="CP512" s="2">
        <v>23.738672923914802</v>
      </c>
      <c r="CQ512" s="2">
        <v>6.7411596539483503</v>
      </c>
      <c r="CR512" s="2">
        <v>4.55524885815412</v>
      </c>
      <c r="CS512" s="2">
        <v>1.8814740872228799</v>
      </c>
      <c r="CT512" s="2">
        <v>4.0773056716965197</v>
      </c>
      <c r="CU512" s="2">
        <v>20.316219048828401</v>
      </c>
      <c r="CV512" s="2">
        <v>5.4965257878613096</v>
      </c>
      <c r="CW512" s="2">
        <v>0</v>
      </c>
      <c r="CX512" s="2">
        <v>389.33946704281198</v>
      </c>
      <c r="CY512" s="2">
        <v>0.26900968274516501</v>
      </c>
      <c r="CZ512" s="2">
        <v>63.450880086798399</v>
      </c>
      <c r="DA512" s="2">
        <v>34.179941697808097</v>
      </c>
      <c r="DB512" s="2">
        <v>59.896629715658797</v>
      </c>
      <c r="DC512" s="2">
        <v>14.796103511475801</v>
      </c>
      <c r="DD512" s="2">
        <v>25.3928110030241</v>
      </c>
      <c r="DE512" s="2">
        <v>45.980664972525297</v>
      </c>
      <c r="DF512" s="2">
        <v>19.939280570168599</v>
      </c>
      <c r="DG512" s="2">
        <v>0.122284286769568</v>
      </c>
      <c r="DH512" s="2">
        <v>20.153150562327799</v>
      </c>
      <c r="DI512" s="2">
        <v>30.8223652134586</v>
      </c>
      <c r="DJ512" s="2">
        <v>2.0043860691694899</v>
      </c>
      <c r="DK512" s="2">
        <v>13.649138628711301</v>
      </c>
      <c r="DL512" s="2">
        <v>23.539466550737799</v>
      </c>
      <c r="DM512" s="2">
        <v>20.571887164056601</v>
      </c>
      <c r="DN512" s="2">
        <v>24.927274599295099</v>
      </c>
      <c r="DO512" s="2">
        <v>21.753216785795001</v>
      </c>
      <c r="DP512" s="2">
        <v>27.289005686737699</v>
      </c>
    </row>
    <row r="513" spans="1:120" x14ac:dyDescent="0.3">
      <c r="A513">
        <v>512</v>
      </c>
      <c r="B513" t="s">
        <v>511</v>
      </c>
      <c r="C513" s="2">
        <v>104</v>
      </c>
      <c r="D513" s="2">
        <v>130.19999999999999</v>
      </c>
      <c r="E513" s="2">
        <v>97.2</v>
      </c>
      <c r="F513" s="2">
        <v>107.2</v>
      </c>
      <c r="G513" s="2">
        <v>195.3</v>
      </c>
      <c r="H513" s="2">
        <v>125.1</v>
      </c>
      <c r="I513" s="2">
        <v>10.630347486721099</v>
      </c>
      <c r="J513" s="2">
        <v>14.277730070837899</v>
      </c>
      <c r="K513" s="2">
        <v>59.967680369893799</v>
      </c>
      <c r="L513" s="2">
        <v>31.113658618810501</v>
      </c>
      <c r="M513" s="2">
        <v>2.8338169500313102</v>
      </c>
      <c r="N513" s="2">
        <v>24.190911274298202</v>
      </c>
      <c r="O513" s="2">
        <v>16.670457132243499</v>
      </c>
      <c r="P513" s="2">
        <v>36.906016118063498</v>
      </c>
      <c r="Q513" s="2">
        <v>3.6636635683411201</v>
      </c>
      <c r="R513" s="2">
        <v>42.841897499723999</v>
      </c>
      <c r="S513" s="2">
        <v>5.4840171735490904</v>
      </c>
      <c r="T513" s="2">
        <v>8.6141616103507701</v>
      </c>
      <c r="U513" s="2">
        <v>24.454258310791101</v>
      </c>
      <c r="V513" s="2">
        <v>27.286375402906302</v>
      </c>
      <c r="W513" s="2">
        <v>0.68629146372597305</v>
      </c>
      <c r="X513" s="2">
        <v>39.556829027042497</v>
      </c>
      <c r="Y513" s="2">
        <v>12.6428312981208</v>
      </c>
      <c r="Z513" s="2">
        <v>3.8945783333599402</v>
      </c>
      <c r="AA513" s="2">
        <v>18.547296015157801</v>
      </c>
      <c r="AB513" s="2">
        <v>22.336388919880001</v>
      </c>
      <c r="AC513" s="2">
        <v>1.47821018435044</v>
      </c>
      <c r="AD513" s="2">
        <v>5.1293701234341196</v>
      </c>
      <c r="AE513" s="2">
        <v>0</v>
      </c>
      <c r="AF513" s="2">
        <v>25.792031736041601</v>
      </c>
      <c r="AG513" s="2">
        <v>0</v>
      </c>
      <c r="AH513" s="2">
        <v>0.32196034132442602</v>
      </c>
      <c r="AI513" s="2">
        <v>196.195275264565</v>
      </c>
      <c r="AJ513" s="2">
        <v>180.455691746843</v>
      </c>
      <c r="AK513" s="2">
        <v>4.43353364634432</v>
      </c>
      <c r="AL513" s="2">
        <v>4.3483188965413202</v>
      </c>
      <c r="AM513" s="2">
        <v>2.2815738120051101</v>
      </c>
      <c r="AN513" s="2">
        <v>21.292005419645601</v>
      </c>
      <c r="AO513" s="2">
        <v>4.3292093426895599</v>
      </c>
      <c r="AP513" s="2">
        <v>16.6513939341508</v>
      </c>
      <c r="AQ513" s="2">
        <v>9.8534506998925799</v>
      </c>
      <c r="AR513" s="2">
        <v>18.712574710355199</v>
      </c>
      <c r="AS513" s="2">
        <v>33.491423024024201</v>
      </c>
      <c r="AT513" s="2">
        <v>24.3685623075088</v>
      </c>
      <c r="AU513" s="2">
        <v>4.9106286900593403</v>
      </c>
      <c r="AV513" s="2">
        <v>4.08892411397039</v>
      </c>
      <c r="AW513" s="2">
        <v>6.8593721127450298</v>
      </c>
      <c r="AX513" s="2">
        <v>15.2143983300264</v>
      </c>
      <c r="AY513" s="2">
        <v>17.684905526998701</v>
      </c>
      <c r="AZ513" s="2">
        <v>22.732541918512801</v>
      </c>
      <c r="BA513" s="2">
        <v>59.708033211739</v>
      </c>
      <c r="BB513" s="2">
        <v>30.488098498810199</v>
      </c>
      <c r="BC513" s="2">
        <v>46.900116862645802</v>
      </c>
      <c r="BD513" s="2">
        <v>6.5952306993731904</v>
      </c>
      <c r="BE513" s="2">
        <v>8.6884615406251395</v>
      </c>
      <c r="BF513" s="2">
        <v>31.4196500714115</v>
      </c>
      <c r="BG513" s="2">
        <v>17.5399064140232</v>
      </c>
      <c r="BH513" s="2">
        <v>5.1976359776916796</v>
      </c>
      <c r="BI513" s="2">
        <v>11.228432841149599</v>
      </c>
      <c r="BJ513" s="2">
        <v>4.9714706998493403</v>
      </c>
      <c r="BK513" s="2">
        <v>0.61507030547429797</v>
      </c>
      <c r="BL513" s="2">
        <v>0.77118310671926404</v>
      </c>
      <c r="BM513" s="2">
        <v>1.24012319276621</v>
      </c>
      <c r="BN513" s="2">
        <v>6.1915002173793399</v>
      </c>
      <c r="BO513" s="2">
        <v>1.2873178298871399</v>
      </c>
      <c r="BP513" s="2">
        <v>0.268538867407209</v>
      </c>
      <c r="BQ513" s="2">
        <v>0</v>
      </c>
      <c r="BR513" s="2">
        <v>6.3189222459446803E-2</v>
      </c>
      <c r="BS513" s="2">
        <v>11.777564900268199</v>
      </c>
      <c r="BT513" s="2">
        <v>5.12345695378208</v>
      </c>
      <c r="BU513" s="2">
        <v>25.403337314757898</v>
      </c>
      <c r="BV513" s="2">
        <v>1.23673728904373</v>
      </c>
      <c r="BW513" s="2">
        <v>10.682288345233999</v>
      </c>
      <c r="BX513" s="2">
        <v>10.871388088034101</v>
      </c>
      <c r="BY513" s="2">
        <v>120.355712351761</v>
      </c>
      <c r="BZ513" s="2">
        <v>113.71938915868699</v>
      </c>
      <c r="CA513" s="2">
        <v>69.900681170427106</v>
      </c>
      <c r="CB513" s="2">
        <v>34.355422774518701</v>
      </c>
      <c r="CC513" s="2">
        <v>53.594512092038499</v>
      </c>
      <c r="CD513" s="2">
        <v>18.397348132935299</v>
      </c>
      <c r="CE513" s="2">
        <v>61.966176631239499</v>
      </c>
      <c r="CF513" s="2">
        <v>9.8102066443527907</v>
      </c>
      <c r="CG513" s="2">
        <v>36.619211971964098</v>
      </c>
      <c r="CH513" s="2">
        <v>9.6551811045336393</v>
      </c>
      <c r="CI513" s="2">
        <v>20.114723314476301</v>
      </c>
      <c r="CJ513" s="2">
        <v>21.678663445095001</v>
      </c>
      <c r="CK513" s="2">
        <v>6.91118640715219</v>
      </c>
      <c r="CL513" s="2">
        <v>39.188793495023198</v>
      </c>
      <c r="CM513" s="2">
        <v>16.598452112730101</v>
      </c>
      <c r="CN513" s="2">
        <v>25.882524256501</v>
      </c>
      <c r="CO513" s="2">
        <v>46.862941510885399</v>
      </c>
      <c r="CP513" s="2">
        <v>23.9450961667314</v>
      </c>
      <c r="CQ513" s="2">
        <v>6.3467748653112404</v>
      </c>
      <c r="CR513" s="2">
        <v>4.36385184730731</v>
      </c>
      <c r="CS513" s="2">
        <v>1.89438076551419</v>
      </c>
      <c r="CT513" s="2">
        <v>3.9753730299041101</v>
      </c>
      <c r="CU513" s="2">
        <v>19.6565436606699</v>
      </c>
      <c r="CV513" s="2">
        <v>5.4965257878613096</v>
      </c>
      <c r="CW513" s="2">
        <v>0</v>
      </c>
      <c r="CX513" s="2">
        <v>0</v>
      </c>
      <c r="CY513" s="2">
        <v>0.53668653469225402</v>
      </c>
      <c r="CZ513" s="2">
        <v>69.378918836182095</v>
      </c>
      <c r="DA513" s="2">
        <v>34.4376511197854</v>
      </c>
      <c r="DB513" s="2">
        <v>59.911333805677302</v>
      </c>
      <c r="DC513" s="2">
        <v>23.867937315831799</v>
      </c>
      <c r="DD513" s="2">
        <v>24.208196125360999</v>
      </c>
      <c r="DE513" s="2">
        <v>51.303756023222903</v>
      </c>
      <c r="DF513" s="2">
        <v>19.786995391752001</v>
      </c>
      <c r="DG513" s="2">
        <v>0.122320072100122</v>
      </c>
      <c r="DH513" s="2">
        <v>17.846101333335501</v>
      </c>
      <c r="DI513" s="2">
        <v>29.0858632531314</v>
      </c>
      <c r="DJ513" s="2">
        <v>2.1288075187005502</v>
      </c>
      <c r="DK513" s="2">
        <v>13.063703529583901</v>
      </c>
      <c r="DL513" s="2">
        <v>20.0885073347964</v>
      </c>
      <c r="DM513" s="2">
        <v>19.029549037464701</v>
      </c>
      <c r="DN513" s="2">
        <v>24.913958238690601</v>
      </c>
      <c r="DO513" s="2">
        <v>21.9145877618189</v>
      </c>
      <c r="DP513" s="2">
        <v>27.185286902451601</v>
      </c>
    </row>
    <row r="514" spans="1:120" x14ac:dyDescent="0.3">
      <c r="A514">
        <v>513</v>
      </c>
      <c r="B514" t="s">
        <v>512</v>
      </c>
      <c r="C514" s="2">
        <v>104.8</v>
      </c>
      <c r="D514" s="2">
        <v>146.1</v>
      </c>
      <c r="E514" s="2">
        <v>113.7</v>
      </c>
      <c r="F514" s="2">
        <v>128.80000000000001</v>
      </c>
      <c r="G514" s="2">
        <v>508.2</v>
      </c>
      <c r="H514" s="2">
        <v>160.80000000000001</v>
      </c>
      <c r="I514" s="2">
        <v>12.9027340954108</v>
      </c>
      <c r="J514" s="2">
        <v>15.2088863798056</v>
      </c>
      <c r="K514" s="2">
        <v>59.391068058644798</v>
      </c>
      <c r="L514" s="2">
        <v>18.786071812514798</v>
      </c>
      <c r="M514" s="2">
        <v>4.29292463472337</v>
      </c>
      <c r="N514" s="2">
        <v>33.444295707753803</v>
      </c>
      <c r="O514" s="2">
        <v>17.3740973762878</v>
      </c>
      <c r="P514" s="2">
        <v>41.560889642969798</v>
      </c>
      <c r="Q514" s="2">
        <v>4.2031183884339596</v>
      </c>
      <c r="R514" s="2">
        <v>37.458372695586398</v>
      </c>
      <c r="S514" s="2">
        <v>2.3548965883911301</v>
      </c>
      <c r="T514" s="2">
        <v>9.2571825003235695</v>
      </c>
      <c r="U514" s="2">
        <v>24.667129520403599</v>
      </c>
      <c r="V514" s="2">
        <v>37.988174763061899</v>
      </c>
      <c r="W514" s="2">
        <v>0.71833945340082395</v>
      </c>
      <c r="X514" s="2">
        <v>50.381262382179202</v>
      </c>
      <c r="Y514" s="2">
        <v>15.2287059510319</v>
      </c>
      <c r="Z514" s="2">
        <v>7.2859167223610504</v>
      </c>
      <c r="AA514" s="2">
        <v>27.350394740689701</v>
      </c>
      <c r="AB514" s="2">
        <v>35.8554414638484</v>
      </c>
      <c r="AC514" s="2">
        <v>1.66396221832582</v>
      </c>
      <c r="AD514" s="2">
        <v>1.9146687334061001</v>
      </c>
      <c r="AE514" s="2">
        <v>17.639524492200799</v>
      </c>
      <c r="AF514" s="2">
        <v>36.504294683100603</v>
      </c>
      <c r="AG514" s="2">
        <v>0</v>
      </c>
      <c r="AH514" s="2">
        <v>0.334814488712398</v>
      </c>
      <c r="AI514" s="2">
        <v>140.39900091659999</v>
      </c>
      <c r="AJ514" s="2">
        <v>223.18589923787499</v>
      </c>
      <c r="AK514" s="2">
        <v>13.3221312938116</v>
      </c>
      <c r="AL514" s="2">
        <v>4.54833568381519</v>
      </c>
      <c r="AM514" s="2">
        <v>2.49806554863064</v>
      </c>
      <c r="AN514" s="2">
        <v>22.189617705064101</v>
      </c>
      <c r="AO514" s="2">
        <v>5.4137926758090797</v>
      </c>
      <c r="AP514" s="2">
        <v>29.2824819491413</v>
      </c>
      <c r="AQ514" s="2">
        <v>15.0133295387601</v>
      </c>
      <c r="AR514" s="2">
        <v>23.561697010958</v>
      </c>
      <c r="AS514" s="2">
        <v>34.852710058886203</v>
      </c>
      <c r="AT514" s="2">
        <v>26.422269456011701</v>
      </c>
      <c r="AU514" s="2">
        <v>4.9106286900593403</v>
      </c>
      <c r="AV514" s="2">
        <v>4.4212836338400399</v>
      </c>
      <c r="AW514" s="2">
        <v>5.2738509957460504</v>
      </c>
      <c r="AX514" s="2">
        <v>17.080079497999002</v>
      </c>
      <c r="AY514" s="2">
        <v>21.716148767033399</v>
      </c>
      <c r="AZ514" s="2">
        <v>22.9928124642963</v>
      </c>
      <c r="BA514" s="2">
        <v>62.114428554439399</v>
      </c>
      <c r="BB514" s="2">
        <v>35.341920129293001</v>
      </c>
      <c r="BC514" s="2">
        <v>68.439091107528398</v>
      </c>
      <c r="BD514" s="2">
        <v>6.9179469332860597</v>
      </c>
      <c r="BE514" s="2">
        <v>7.5908252837061001</v>
      </c>
      <c r="BF514" s="2">
        <v>28.061459693014999</v>
      </c>
      <c r="BG514" s="2">
        <v>19.472861059527901</v>
      </c>
      <c r="BH514" s="2">
        <v>8.5185987725606296</v>
      </c>
      <c r="BI514" s="2">
        <v>10.1032998297544</v>
      </c>
      <c r="BJ514" s="2">
        <v>5.7095773733945698</v>
      </c>
      <c r="BK514" s="2">
        <v>0.68518067723897202</v>
      </c>
      <c r="BL514" s="2">
        <v>0.78298673410679898</v>
      </c>
      <c r="BM514" s="2">
        <v>1.2571659502307999</v>
      </c>
      <c r="BN514" s="2">
        <v>7.8962873080076896</v>
      </c>
      <c r="BO514" s="2">
        <v>1.34576137965239</v>
      </c>
      <c r="BP514" s="2">
        <v>0.26752167472763599</v>
      </c>
      <c r="BQ514" s="2">
        <v>0</v>
      </c>
      <c r="BR514" s="2">
        <v>5.0213403138739003E-2</v>
      </c>
      <c r="BS514" s="2">
        <v>15.8333630304279</v>
      </c>
      <c r="BT514" s="2">
        <v>14.7289336680939</v>
      </c>
      <c r="BU514" s="2">
        <v>26.868780494387099</v>
      </c>
      <c r="BV514" s="2">
        <v>1.4002106298325701</v>
      </c>
      <c r="BW514" s="2">
        <v>14.4293346001231</v>
      </c>
      <c r="BX514" s="2">
        <v>12.3538501000387</v>
      </c>
      <c r="BY514" s="2">
        <v>120.036819086047</v>
      </c>
      <c r="BZ514" s="2">
        <v>116.313165952589</v>
      </c>
      <c r="CA514" s="2">
        <v>71.80595243882</v>
      </c>
      <c r="CB514" s="2">
        <v>36.729706426135898</v>
      </c>
      <c r="CC514" s="2">
        <v>44.919992796329602</v>
      </c>
      <c r="CD514" s="2">
        <v>20.133331869918798</v>
      </c>
      <c r="CE514" s="2">
        <v>78.766669073530807</v>
      </c>
      <c r="CF514" s="2">
        <v>11.998728577334999</v>
      </c>
      <c r="CG514" s="2">
        <v>39.924257117526501</v>
      </c>
      <c r="CH514" s="2">
        <v>8.8647424889960291</v>
      </c>
      <c r="CI514" s="2">
        <v>20.949338270758201</v>
      </c>
      <c r="CJ514" s="2">
        <v>20.9326386549887</v>
      </c>
      <c r="CK514" s="2">
        <v>3.3183962999485099</v>
      </c>
      <c r="CL514" s="2">
        <v>54.505773367025803</v>
      </c>
      <c r="CM514" s="2">
        <v>5.8540691028141296</v>
      </c>
      <c r="CN514" s="2">
        <v>25.2585220993736</v>
      </c>
      <c r="CO514" s="2">
        <v>48.8427950693846</v>
      </c>
      <c r="CP514" s="2">
        <v>25.1836356236314</v>
      </c>
      <c r="CQ514" s="2">
        <v>6.3170057524345404</v>
      </c>
      <c r="CR514" s="2">
        <v>4.5847536122617401</v>
      </c>
      <c r="CS514" s="2">
        <v>2.32190638574696</v>
      </c>
      <c r="CT514" s="2">
        <v>7.06797091673808</v>
      </c>
      <c r="CU514" s="2">
        <v>42.589177931451403</v>
      </c>
      <c r="CV514" s="2">
        <v>5.8106129757391001</v>
      </c>
      <c r="CW514" s="2">
        <v>192.748158431104</v>
      </c>
      <c r="CX514" s="2">
        <v>0.83339431473124603</v>
      </c>
      <c r="CY514" s="2">
        <v>0.40401433566702699</v>
      </c>
      <c r="CZ514" s="2">
        <v>91.778533110640595</v>
      </c>
      <c r="DA514" s="2">
        <v>36.137703640268903</v>
      </c>
      <c r="DB514" s="2">
        <v>65.086886156548303</v>
      </c>
      <c r="DC514" s="2">
        <v>19.2518617430636</v>
      </c>
      <c r="DD514" s="2">
        <v>30.315794665655801</v>
      </c>
      <c r="DE514" s="2">
        <v>64.336081344519499</v>
      </c>
      <c r="DF514" s="2">
        <v>20.719845574023498</v>
      </c>
      <c r="DG514" s="2">
        <v>0.13473179802674901</v>
      </c>
      <c r="DH514" s="2">
        <v>23.269552306723298</v>
      </c>
      <c r="DI514" s="2">
        <v>27.7101237605664</v>
      </c>
      <c r="DJ514" s="2">
        <v>2.3464955015522202</v>
      </c>
      <c r="DK514" s="2">
        <v>15.2593239383636</v>
      </c>
      <c r="DL514" s="2">
        <v>23.987891865755898</v>
      </c>
      <c r="DM514" s="2">
        <v>27.355695284927499</v>
      </c>
      <c r="DN514" s="2">
        <v>31.462354941818301</v>
      </c>
      <c r="DO514" s="2">
        <v>26.970670619147299</v>
      </c>
      <c r="DP514" s="2">
        <v>19.0323868564886</v>
      </c>
    </row>
    <row r="515" spans="1:120" x14ac:dyDescent="0.3">
      <c r="A515">
        <v>514</v>
      </c>
      <c r="B515" t="s">
        <v>513</v>
      </c>
      <c r="C515" s="2">
        <v>70.400000000000006</v>
      </c>
      <c r="D515" s="2">
        <v>198.9</v>
      </c>
      <c r="E515" s="2">
        <v>108.9</v>
      </c>
      <c r="F515" s="2">
        <v>198.4</v>
      </c>
      <c r="G515" s="2">
        <v>505.2</v>
      </c>
      <c r="H515" s="2">
        <v>177</v>
      </c>
      <c r="I515" s="2">
        <v>15.1058428514286</v>
      </c>
      <c r="J515" s="2">
        <v>18.253619707541201</v>
      </c>
      <c r="K515" s="2">
        <v>17.862168041801699</v>
      </c>
      <c r="L515" s="2">
        <v>19.407318187856799</v>
      </c>
      <c r="M515" s="2">
        <v>5.0597721493280297</v>
      </c>
      <c r="N515" s="2">
        <v>37.428888910915198</v>
      </c>
      <c r="O515" s="2">
        <v>23.587452993529499</v>
      </c>
      <c r="P515" s="2">
        <v>43.099383879660799</v>
      </c>
      <c r="Q515" s="2">
        <v>5.4547785934630202</v>
      </c>
      <c r="R515" s="2">
        <v>39.023063995945101</v>
      </c>
      <c r="S515" s="2">
        <v>3.0287960112628798</v>
      </c>
      <c r="T515" s="2">
        <v>10.6298079550578</v>
      </c>
      <c r="U515" s="2">
        <v>29.646113335247001</v>
      </c>
      <c r="V515" s="2">
        <v>32.487265767032099</v>
      </c>
      <c r="W515" s="2">
        <v>0.75453647351257702</v>
      </c>
      <c r="X515" s="2">
        <v>38.6158724736799</v>
      </c>
      <c r="Y515" s="2">
        <v>15.6172511457181</v>
      </c>
      <c r="Z515" s="2">
        <v>5.16598994658119</v>
      </c>
      <c r="AA515" s="2">
        <v>33.856512426608901</v>
      </c>
      <c r="AB515" s="2">
        <v>30.9794411664029</v>
      </c>
      <c r="AC515" s="2">
        <v>2.4754281954272201</v>
      </c>
      <c r="AD515" s="2">
        <v>6.0257782644066102</v>
      </c>
      <c r="AE515" s="2">
        <v>5.2449946908745799</v>
      </c>
      <c r="AF515" s="2">
        <v>28.937799395239001</v>
      </c>
      <c r="AG515" s="2">
        <v>50.153985202991002</v>
      </c>
      <c r="AH515" s="2">
        <v>0.35109380545969099</v>
      </c>
      <c r="AI515" s="2">
        <v>166.57135564395901</v>
      </c>
      <c r="AJ515" s="2">
        <v>276.78145579061601</v>
      </c>
      <c r="AK515" s="2">
        <v>10.1407597216506</v>
      </c>
      <c r="AL515" s="2">
        <v>4.43689733221537</v>
      </c>
      <c r="AM515" s="2">
        <v>4.2086518468551501</v>
      </c>
      <c r="AN515" s="2">
        <v>23.1860426797302</v>
      </c>
      <c r="AO515" s="2">
        <v>6.1696171326129203</v>
      </c>
      <c r="AP515" s="2">
        <v>22.567728485058801</v>
      </c>
      <c r="AQ515" s="2">
        <v>36.258583878146297</v>
      </c>
      <c r="AR515" s="2">
        <v>26.721688217087198</v>
      </c>
      <c r="AS515" s="2">
        <v>35.242009955992103</v>
      </c>
      <c r="AT515" s="2">
        <v>31.548978454939299</v>
      </c>
      <c r="AU515" s="2">
        <v>6.0327049542563902</v>
      </c>
      <c r="AV515" s="2">
        <v>7.3513901400144199</v>
      </c>
      <c r="AW515" s="2">
        <v>8.4495910139269306</v>
      </c>
      <c r="AX515" s="2">
        <v>18.339838997830199</v>
      </c>
      <c r="AY515" s="2">
        <v>20.552354025617099</v>
      </c>
      <c r="AZ515" s="2">
        <v>21.921118149611502</v>
      </c>
      <c r="BA515" s="2">
        <v>71.384249265381001</v>
      </c>
      <c r="BB515" s="2">
        <v>39.532631682217797</v>
      </c>
      <c r="BC515" s="2">
        <v>58.889125177505001</v>
      </c>
      <c r="BD515" s="2">
        <v>7.4106343277714801</v>
      </c>
      <c r="BE515" s="2">
        <v>8.46884487408383</v>
      </c>
      <c r="BF515" s="2">
        <v>29.894443892849601</v>
      </c>
      <c r="BG515" s="2">
        <v>15.6124592058872</v>
      </c>
      <c r="BH515" s="2">
        <v>10.259764159589301</v>
      </c>
      <c r="BI515" s="2">
        <v>10.6537782805287</v>
      </c>
      <c r="BJ515" s="2">
        <v>8.0798877008093193</v>
      </c>
      <c r="BK515" s="2">
        <v>0.99081050890168798</v>
      </c>
      <c r="BL515" s="2">
        <v>0.92610239724019205</v>
      </c>
      <c r="BM515" s="2">
        <v>1.47242226673828</v>
      </c>
      <c r="BN515" s="2">
        <v>8.4746939904727405</v>
      </c>
      <c r="BO515" s="2">
        <v>1.3571903329088899</v>
      </c>
      <c r="BP515" s="2">
        <v>0.14522737302445601</v>
      </c>
      <c r="BQ515" s="2">
        <v>0</v>
      </c>
      <c r="BR515" s="2">
        <v>5.0068556783531101E-2</v>
      </c>
      <c r="BS515" s="2">
        <v>43.2442828280467</v>
      </c>
      <c r="BT515" s="2">
        <v>25.748481133862199</v>
      </c>
      <c r="BU515" s="2">
        <v>63.315271721817403</v>
      </c>
      <c r="BV515" s="2">
        <v>1.6331274457885201</v>
      </c>
      <c r="BW515" s="2">
        <v>16.6738977601423</v>
      </c>
      <c r="BX515" s="2">
        <v>17.7895441440558</v>
      </c>
      <c r="BY515" s="2">
        <v>121.492044258875</v>
      </c>
      <c r="BZ515" s="2">
        <v>118.068590004304</v>
      </c>
      <c r="CA515" s="2">
        <v>72.282597004549402</v>
      </c>
      <c r="CB515" s="2">
        <v>37.641985074447398</v>
      </c>
      <c r="CC515" s="2">
        <v>47.688338072096897</v>
      </c>
      <c r="CD515" s="2">
        <v>12.4352445713359</v>
      </c>
      <c r="CE515" s="2">
        <v>92.857791207526304</v>
      </c>
      <c r="CF515" s="2">
        <v>13.555953081225599</v>
      </c>
      <c r="CG515" s="2">
        <v>47.349945924874604</v>
      </c>
      <c r="CH515" s="2">
        <v>14.915541229517</v>
      </c>
      <c r="CI515" s="2">
        <v>24.400578261357399</v>
      </c>
      <c r="CJ515" s="2">
        <v>25.437896961462901</v>
      </c>
      <c r="CK515" s="2">
        <v>3.2870906744772999</v>
      </c>
      <c r="CL515" s="2">
        <v>85.985082184376296</v>
      </c>
      <c r="CM515" s="2">
        <v>5.9598413535929504</v>
      </c>
      <c r="CN515" s="2">
        <v>9.1158575997739497</v>
      </c>
      <c r="CO515" s="2">
        <v>15.192973326580701</v>
      </c>
      <c r="CP515" s="2">
        <v>8.5872069011726495</v>
      </c>
      <c r="CQ515" s="2">
        <v>8.9006513910487008</v>
      </c>
      <c r="CR515" s="2">
        <v>6.2358498892134202</v>
      </c>
      <c r="CS515" s="2">
        <v>1.9773923740224799</v>
      </c>
      <c r="CT515" s="2">
        <v>8.8008258272090991</v>
      </c>
      <c r="CU515" s="2">
        <v>39.402232644063901</v>
      </c>
      <c r="CV515" s="2">
        <v>13.034618296928199</v>
      </c>
      <c r="CW515" s="2">
        <v>192.353718707929</v>
      </c>
      <c r="CX515" s="2">
        <v>26.179287555621901</v>
      </c>
      <c r="CY515" s="2">
        <v>3.53935995160121</v>
      </c>
      <c r="CZ515" s="2">
        <v>104.249419301465</v>
      </c>
      <c r="DA515" s="2">
        <v>47.264901945218199</v>
      </c>
      <c r="DB515" s="2">
        <v>54.7064107533335</v>
      </c>
      <c r="DC515" s="2">
        <v>22.5936547446207</v>
      </c>
      <c r="DD515" s="2">
        <v>34.543573485793502</v>
      </c>
      <c r="DE515" s="2">
        <v>72.497234619548607</v>
      </c>
      <c r="DF515" s="2">
        <v>27.452369391062199</v>
      </c>
      <c r="DG515" s="2">
        <v>0.143990084155843</v>
      </c>
      <c r="DH515" s="2">
        <v>23.166521689979898</v>
      </c>
      <c r="DI515" s="2">
        <v>28.986904860352599</v>
      </c>
      <c r="DJ515" s="2">
        <v>1.8949678196720099</v>
      </c>
      <c r="DK515" s="2">
        <v>16.1324709029332</v>
      </c>
      <c r="DL515" s="2">
        <v>24.846638178740701</v>
      </c>
      <c r="DM515" s="2">
        <v>29.300751694635</v>
      </c>
      <c r="DN515" s="2">
        <v>30.163281965604099</v>
      </c>
      <c r="DO515" s="2">
        <v>25.832816727963198</v>
      </c>
      <c r="DP515" s="2">
        <v>32.582888892838</v>
      </c>
    </row>
    <row r="516" spans="1:120" x14ac:dyDescent="0.3">
      <c r="A516">
        <v>515</v>
      </c>
      <c r="B516" t="s">
        <v>514</v>
      </c>
      <c r="C516" s="2">
        <v>69.2</v>
      </c>
      <c r="D516" s="2">
        <v>240.6</v>
      </c>
      <c r="E516" s="2">
        <v>107.4</v>
      </c>
      <c r="F516" s="2">
        <v>468</v>
      </c>
      <c r="G516" s="2">
        <v>536.4</v>
      </c>
      <c r="H516" s="2">
        <v>207.6</v>
      </c>
      <c r="I516" s="2">
        <v>24.187172167517101</v>
      </c>
      <c r="J516" s="2">
        <v>21.176279045329899</v>
      </c>
      <c r="K516" s="2">
        <v>18.981223045855302</v>
      </c>
      <c r="L516" s="2">
        <v>35.603033938125897</v>
      </c>
      <c r="M516" s="2">
        <v>5.8824423621700799</v>
      </c>
      <c r="N516" s="2">
        <v>43.960825093836398</v>
      </c>
      <c r="O516" s="2">
        <v>23.933320823841399</v>
      </c>
      <c r="P516" s="2">
        <v>44.097723406871197</v>
      </c>
      <c r="Q516" s="2">
        <v>5.3582663585810799</v>
      </c>
      <c r="R516" s="2">
        <v>43.825476579704002</v>
      </c>
      <c r="S516" s="2">
        <v>5.52897638087628</v>
      </c>
      <c r="T516" s="2">
        <v>11.7130179210312</v>
      </c>
      <c r="U516" s="2">
        <v>32.420654113950199</v>
      </c>
      <c r="V516" s="2">
        <v>48.9778643423424</v>
      </c>
      <c r="W516" s="2">
        <v>0.86022369705315005</v>
      </c>
      <c r="X516" s="2">
        <v>59.084054195716803</v>
      </c>
      <c r="Y516" s="2">
        <v>17.6691676957273</v>
      </c>
      <c r="Z516" s="2">
        <v>10.2693363528132</v>
      </c>
      <c r="AA516" s="2">
        <v>30.161403315059101</v>
      </c>
      <c r="AB516" s="2">
        <v>29.047452046472799</v>
      </c>
      <c r="AC516" s="2">
        <v>2.5005081496686601</v>
      </c>
      <c r="AD516" s="2">
        <v>5.4322871350471296</v>
      </c>
      <c r="AE516" s="2">
        <v>3.4420072347304802</v>
      </c>
      <c r="AF516" s="2">
        <v>104.007973490111</v>
      </c>
      <c r="AG516" s="2">
        <v>0</v>
      </c>
      <c r="AH516" s="2">
        <v>0.51757432952302795</v>
      </c>
      <c r="AI516" s="2">
        <v>182.87592550263699</v>
      </c>
      <c r="AJ516" s="2">
        <v>228.61821730864199</v>
      </c>
      <c r="AK516" s="2">
        <v>12.1229353875472</v>
      </c>
      <c r="AL516" s="2">
        <v>5.44079956243539</v>
      </c>
      <c r="AM516" s="2">
        <v>3.81807135693328</v>
      </c>
      <c r="AN516" s="2">
        <v>21.640706847152199</v>
      </c>
      <c r="AO516" s="2">
        <v>6.7913722739123896</v>
      </c>
      <c r="AP516" s="2">
        <v>15.0163767430193</v>
      </c>
      <c r="AQ516" s="2">
        <v>37.808779805125198</v>
      </c>
      <c r="AR516" s="2">
        <v>28.656592852068702</v>
      </c>
      <c r="AS516" s="2">
        <v>38.228752697006101</v>
      </c>
      <c r="AT516" s="2">
        <v>32.987086056176999</v>
      </c>
      <c r="AU516" s="2">
        <v>6.0327049542563902</v>
      </c>
      <c r="AV516" s="2">
        <v>9.3598408001703106</v>
      </c>
      <c r="AW516" s="2">
        <v>10.04247059745</v>
      </c>
      <c r="AX516" s="2">
        <v>16.469366213502699</v>
      </c>
      <c r="AY516" s="2">
        <v>20.459101241849801</v>
      </c>
      <c r="AZ516" s="2">
        <v>25.8864455512009</v>
      </c>
      <c r="BA516" s="2">
        <v>75.833470759732407</v>
      </c>
      <c r="BB516" s="2">
        <v>40.215097894894001</v>
      </c>
      <c r="BC516" s="2">
        <v>81.709594871920402</v>
      </c>
      <c r="BD516" s="2">
        <v>6.89974461236217</v>
      </c>
      <c r="BE516" s="2">
        <v>8.4281702914982297</v>
      </c>
      <c r="BF516" s="2">
        <v>34.313276618666798</v>
      </c>
      <c r="BG516" s="2">
        <v>20.921767381087299</v>
      </c>
      <c r="BH516" s="2">
        <v>11.6355607007789</v>
      </c>
      <c r="BI516" s="2">
        <v>21.018265352428301</v>
      </c>
      <c r="BJ516" s="2">
        <v>7.6118441804107801</v>
      </c>
      <c r="BK516" s="2">
        <v>1.0251204420552</v>
      </c>
      <c r="BL516" s="2">
        <v>1.1417818996731399</v>
      </c>
      <c r="BM516" s="2">
        <v>1.70668985474782</v>
      </c>
      <c r="BN516" s="2">
        <v>8.1114118505622592</v>
      </c>
      <c r="BO516" s="2">
        <v>1.44798334240685</v>
      </c>
      <c r="BP516" s="2">
        <v>0.40518945670163098</v>
      </c>
      <c r="BQ516" s="2">
        <v>0</v>
      </c>
      <c r="BR516" s="2">
        <v>6.2283932739397398E-2</v>
      </c>
      <c r="BS516" s="2">
        <v>57.984399369954701</v>
      </c>
      <c r="BT516" s="2">
        <v>51.691325693677499</v>
      </c>
      <c r="BU516" s="2">
        <v>102.906399202641</v>
      </c>
      <c r="BV516" s="2">
        <v>1.9030329168394</v>
      </c>
      <c r="BW516" s="2">
        <v>16.041755482422602</v>
      </c>
      <c r="BX516" s="2">
        <v>20.554905974141398</v>
      </c>
      <c r="BY516" s="2">
        <v>123.58927800312399</v>
      </c>
      <c r="BZ516" s="2">
        <v>118.62610268124099</v>
      </c>
      <c r="CA516" s="2">
        <v>73.978885294252095</v>
      </c>
      <c r="CB516" s="2">
        <v>42.294558726347297</v>
      </c>
      <c r="CC516" s="2">
        <v>47.685538672144297</v>
      </c>
      <c r="CD516" s="2">
        <v>9.8960444784346606</v>
      </c>
      <c r="CE516" s="2">
        <v>105.879470663935</v>
      </c>
      <c r="CF516" s="2">
        <v>15.2698452067053</v>
      </c>
      <c r="CG516" s="2">
        <v>53.675260012913</v>
      </c>
      <c r="CH516" s="2">
        <v>26.7260410814065</v>
      </c>
      <c r="CI516" s="2">
        <v>30.222163121045099</v>
      </c>
      <c r="CJ516" s="2">
        <v>37.752894916885403</v>
      </c>
      <c r="CK516" s="2">
        <v>4.6801910079462496</v>
      </c>
      <c r="CL516" s="2">
        <v>128.13582976499899</v>
      </c>
      <c r="CM516" s="2">
        <v>12.275444209898399</v>
      </c>
      <c r="CN516" s="2">
        <v>11.550370363523101</v>
      </c>
      <c r="CO516" s="2">
        <v>22.1743598551917</v>
      </c>
      <c r="CP516" s="2">
        <v>11.654066508734299</v>
      </c>
      <c r="CQ516" s="2">
        <v>7.1260093733482597</v>
      </c>
      <c r="CR516" s="2">
        <v>7.5900705734093901</v>
      </c>
      <c r="CS516" s="2">
        <v>2.2143771273445298</v>
      </c>
      <c r="CT516" s="2">
        <v>13.6685902871449</v>
      </c>
      <c r="CU516" s="2">
        <v>57.387301503656502</v>
      </c>
      <c r="CV516" s="2">
        <v>21.4675629827791</v>
      </c>
      <c r="CW516" s="2">
        <v>191.12985044395001</v>
      </c>
      <c r="CX516" s="2">
        <v>21.7890978573651</v>
      </c>
      <c r="CY516" s="2">
        <v>0.19925820431248001</v>
      </c>
      <c r="CZ516" s="2">
        <v>137.312843080492</v>
      </c>
      <c r="DA516" s="2">
        <v>49.949996312427601</v>
      </c>
      <c r="DB516" s="2">
        <v>56.1799054903071</v>
      </c>
      <c r="DC516" s="2">
        <v>30.146581349172401</v>
      </c>
      <c r="DD516" s="2">
        <v>39.8027405862763</v>
      </c>
      <c r="DE516" s="2">
        <v>87.635759912234207</v>
      </c>
      <c r="DF516" s="2">
        <v>28.179031221246699</v>
      </c>
      <c r="DG516" s="2">
        <v>0.14951849035383499</v>
      </c>
      <c r="DH516" s="2">
        <v>29.8945277615497</v>
      </c>
      <c r="DI516" s="2">
        <v>32.801408593068203</v>
      </c>
      <c r="DJ516" s="2">
        <v>2.9698996436691298</v>
      </c>
      <c r="DK516" s="2">
        <v>18.118648535449498</v>
      </c>
      <c r="DL516" s="2">
        <v>32.296976608332201</v>
      </c>
      <c r="DM516" s="2">
        <v>32.390847978325198</v>
      </c>
      <c r="DN516" s="2">
        <v>31.681383016105901</v>
      </c>
      <c r="DO516" s="2">
        <v>33.990894898622003</v>
      </c>
      <c r="DP516" s="2">
        <v>32.408830463573402</v>
      </c>
    </row>
    <row r="517" spans="1:120" x14ac:dyDescent="0.3">
      <c r="A517">
        <v>516</v>
      </c>
      <c r="B517" t="s">
        <v>515</v>
      </c>
      <c r="C517" s="2">
        <v>90.4</v>
      </c>
      <c r="D517" s="2">
        <v>275.7</v>
      </c>
      <c r="E517" s="2">
        <v>102.3</v>
      </c>
      <c r="F517" s="2">
        <v>529.6</v>
      </c>
      <c r="G517" s="2">
        <v>1036.2</v>
      </c>
      <c r="H517" s="2">
        <v>187.2</v>
      </c>
      <c r="I517" s="2">
        <v>30.610982095508501</v>
      </c>
      <c r="J517" s="2">
        <v>22.980346494967701</v>
      </c>
      <c r="K517" s="2">
        <v>22.863745941598399</v>
      </c>
      <c r="L517" s="2">
        <v>40.488435135211702</v>
      </c>
      <c r="M517" s="2">
        <v>8.4497573010688196</v>
      </c>
      <c r="N517" s="2">
        <v>46.7021112484573</v>
      </c>
      <c r="O517" s="2">
        <v>20.488523986480601</v>
      </c>
      <c r="P517" s="2">
        <v>43.732640194587098</v>
      </c>
      <c r="Q517" s="2">
        <v>5.9169813883483897</v>
      </c>
      <c r="R517" s="2">
        <v>45.1715153719177</v>
      </c>
      <c r="S517" s="2">
        <v>3.5322586436979599</v>
      </c>
      <c r="T517" s="2">
        <v>14.035861814388401</v>
      </c>
      <c r="U517" s="2">
        <v>33.795474466959803</v>
      </c>
      <c r="V517" s="2">
        <v>49.609989630704902</v>
      </c>
      <c r="W517" s="2">
        <v>0.77219044459307096</v>
      </c>
      <c r="X517" s="2">
        <v>48.3153937480986</v>
      </c>
      <c r="Y517" s="2">
        <v>19.343772257707901</v>
      </c>
      <c r="Z517" s="2">
        <v>11.1423135790216</v>
      </c>
      <c r="AA517" s="2">
        <v>27.670713977442102</v>
      </c>
      <c r="AB517" s="2">
        <v>31.619204647575302</v>
      </c>
      <c r="AC517" s="2">
        <v>2.87803585069706</v>
      </c>
      <c r="AD517" s="2">
        <v>6.4479452724130804</v>
      </c>
      <c r="AE517" s="2">
        <v>0</v>
      </c>
      <c r="AF517" s="2">
        <v>64.850128285438402</v>
      </c>
      <c r="AG517" s="2">
        <v>0</v>
      </c>
      <c r="AH517" s="2">
        <v>0.63316403310958402</v>
      </c>
      <c r="AI517" s="2">
        <v>182.67711960046901</v>
      </c>
      <c r="AJ517" s="2">
        <v>120.940669855378</v>
      </c>
      <c r="AK517" s="2">
        <v>6.4389217259866198</v>
      </c>
      <c r="AL517" s="2">
        <v>5.4635797228760401</v>
      </c>
      <c r="AM517" s="2">
        <v>4.3146841151410404</v>
      </c>
      <c r="AN517" s="2">
        <v>24.522215887960002</v>
      </c>
      <c r="AO517" s="2">
        <v>7.6785707548739</v>
      </c>
      <c r="AP517" s="2">
        <v>20.126656507796199</v>
      </c>
      <c r="AQ517" s="2">
        <v>12.493286667001</v>
      </c>
      <c r="AR517" s="2">
        <v>28.168469482064801</v>
      </c>
      <c r="AS517" s="2">
        <v>36.551221990572103</v>
      </c>
      <c r="AT517" s="2">
        <v>33.487926089149099</v>
      </c>
      <c r="AU517" s="2">
        <v>6.6187948978534399</v>
      </c>
      <c r="AV517" s="2">
        <v>9.4920213607865307</v>
      </c>
      <c r="AW517" s="2">
        <v>9.6869353506295894</v>
      </c>
      <c r="AX517" s="2">
        <v>15.845004082419999</v>
      </c>
      <c r="AY517" s="2">
        <v>17.97167648764</v>
      </c>
      <c r="AZ517" s="2">
        <v>24.823786535255699</v>
      </c>
      <c r="BA517" s="2">
        <v>73.950247006723998</v>
      </c>
      <c r="BB517" s="2">
        <v>43.722171627777797</v>
      </c>
      <c r="BC517" s="2">
        <v>76.873497774618599</v>
      </c>
      <c r="BD517" s="2">
        <v>6.7961839673788296</v>
      </c>
      <c r="BE517" s="2">
        <v>11.0122031448235</v>
      </c>
      <c r="BF517" s="2">
        <v>35.071382771997001</v>
      </c>
      <c r="BG517" s="2">
        <v>26.515609168012201</v>
      </c>
      <c r="BH517" s="2">
        <v>16.139711129916702</v>
      </c>
      <c r="BI517" s="2">
        <v>23.614487244331801</v>
      </c>
      <c r="BJ517" s="2">
        <v>7.2989742161013202</v>
      </c>
      <c r="BK517" s="2">
        <v>0.87101480729027203</v>
      </c>
      <c r="BL517" s="2">
        <v>1.32108286441158</v>
      </c>
      <c r="BM517" s="2">
        <v>2.0561934411028799</v>
      </c>
      <c r="BN517" s="2">
        <v>13.017796534151101</v>
      </c>
      <c r="BO517" s="2">
        <v>1.10027679224145</v>
      </c>
      <c r="BP517" s="2">
        <v>0.165871760816694</v>
      </c>
      <c r="BQ517" s="2">
        <v>0</v>
      </c>
      <c r="BR517" s="2">
        <v>4.9634017717907403E-2</v>
      </c>
      <c r="BS517" s="2">
        <v>56.600861534538403</v>
      </c>
      <c r="BT517" s="2">
        <v>39.053956343333098</v>
      </c>
      <c r="BU517" s="2">
        <v>105.431370163843</v>
      </c>
      <c r="BV517" s="2">
        <v>2.0215897993984102</v>
      </c>
      <c r="BW517" s="2">
        <v>14.0170678972625</v>
      </c>
      <c r="BX517" s="2">
        <v>21.044308497335201</v>
      </c>
      <c r="BY517" s="2">
        <v>127.631450477531</v>
      </c>
      <c r="BZ517" s="2">
        <v>119.360963659893</v>
      </c>
      <c r="CA517" s="2">
        <v>74.137957419529997</v>
      </c>
      <c r="CB517" s="2">
        <v>48.144748087623</v>
      </c>
      <c r="CC517" s="2">
        <v>28.409206526710701</v>
      </c>
      <c r="CD517" s="2">
        <v>10.2042105339995</v>
      </c>
      <c r="CE517" s="2">
        <v>110.34181111998799</v>
      </c>
      <c r="CF517" s="2">
        <v>15.2698452067053</v>
      </c>
      <c r="CG517" s="2">
        <v>56.455438775920598</v>
      </c>
      <c r="CH517" s="2">
        <v>61.782196227230301</v>
      </c>
      <c r="CI517" s="2">
        <v>30.222163121045099</v>
      </c>
      <c r="CJ517" s="2">
        <v>72.339070175210196</v>
      </c>
      <c r="CK517" s="2">
        <v>11.890267874284801</v>
      </c>
      <c r="CL517" s="2">
        <v>128.13582976499899</v>
      </c>
      <c r="CM517" s="2">
        <v>10.420593216190699</v>
      </c>
      <c r="CN517" s="2">
        <v>11.991693628274099</v>
      </c>
      <c r="CO517" s="2">
        <v>22.1743598551917</v>
      </c>
      <c r="CP517" s="2">
        <v>11.5420081769196</v>
      </c>
      <c r="CQ517" s="2">
        <v>7.9906566142705904</v>
      </c>
      <c r="CR517" s="2">
        <v>5.5895970594659099</v>
      </c>
      <c r="CS517" s="2">
        <v>2.0211224747585002</v>
      </c>
      <c r="CT517" s="2">
        <v>16.8708138453405</v>
      </c>
      <c r="CU517" s="2">
        <v>69.560095321635899</v>
      </c>
      <c r="CV517" s="2">
        <v>26.810008263379601</v>
      </c>
      <c r="CW517" s="2">
        <v>0</v>
      </c>
      <c r="CX517" s="2">
        <v>20.386077478900098</v>
      </c>
      <c r="CY517" s="2">
        <v>0.39751678552640302</v>
      </c>
      <c r="CZ517" s="2">
        <v>157.21655094444199</v>
      </c>
      <c r="DA517" s="2">
        <v>46.401003446985698</v>
      </c>
      <c r="DB517" s="2">
        <v>56.896358216283197</v>
      </c>
      <c r="DC517" s="2">
        <v>33.854048224636202</v>
      </c>
      <c r="DD517" s="2">
        <v>53.055186329141598</v>
      </c>
      <c r="DE517" s="2">
        <v>90.1473999338873</v>
      </c>
      <c r="DF517" s="2">
        <v>25.524256353987901</v>
      </c>
      <c r="DG517" s="2">
        <v>0.15000669229574601</v>
      </c>
      <c r="DH517" s="2">
        <v>31.139985264793701</v>
      </c>
      <c r="DI517" s="2">
        <v>31.6035296960778</v>
      </c>
      <c r="DJ517" s="2">
        <v>2.3506682170077302</v>
      </c>
      <c r="DK517" s="2">
        <v>20.3521564897706</v>
      </c>
      <c r="DL517" s="2">
        <v>34.1518844699699</v>
      </c>
      <c r="DM517" s="2">
        <v>31.1837296743747</v>
      </c>
      <c r="DN517" s="2">
        <v>30.832298797699401</v>
      </c>
      <c r="DO517" s="2">
        <v>31.379005372548999</v>
      </c>
      <c r="DP517" s="2">
        <v>37.091084702939597</v>
      </c>
    </row>
    <row r="518" spans="1:120" x14ac:dyDescent="0.3">
      <c r="A518">
        <v>517</v>
      </c>
      <c r="B518" t="s">
        <v>516</v>
      </c>
      <c r="C518" s="2">
        <v>76.400000000000006</v>
      </c>
      <c r="D518" s="2">
        <v>283.8</v>
      </c>
      <c r="E518" s="2">
        <v>96.3</v>
      </c>
      <c r="F518" s="2">
        <v>740.8</v>
      </c>
      <c r="G518" s="2">
        <v>1059.5999999999999</v>
      </c>
      <c r="H518" s="2">
        <v>177</v>
      </c>
      <c r="I518" s="2">
        <v>35.636317818299602</v>
      </c>
      <c r="J518" s="2">
        <v>24.3476846657728</v>
      </c>
      <c r="K518" s="2">
        <v>72.183318963761096</v>
      </c>
      <c r="L518" s="2">
        <v>44.845574031147301</v>
      </c>
      <c r="M518" s="2">
        <v>8.5848295356842996</v>
      </c>
      <c r="N518" s="2">
        <v>47.784847851222501</v>
      </c>
      <c r="O518" s="2">
        <v>19.464845250697401</v>
      </c>
      <c r="P518" s="2">
        <v>44.268834059703202</v>
      </c>
      <c r="Q518" s="2">
        <v>5.67534178407724</v>
      </c>
      <c r="R518" s="2">
        <v>43.902717269684899</v>
      </c>
      <c r="S518" s="2">
        <v>6.1085879520643998</v>
      </c>
      <c r="T518" s="2">
        <v>14.382944357183</v>
      </c>
      <c r="U518" s="2">
        <v>31.438159089156098</v>
      </c>
      <c r="V518" s="2">
        <v>48.9778643423424</v>
      </c>
      <c r="W518" s="2">
        <v>0.77122061478483495</v>
      </c>
      <c r="X518" s="2">
        <v>45.496379601504003</v>
      </c>
      <c r="Y518" s="2">
        <v>16.2723946051889</v>
      </c>
      <c r="Z518" s="2">
        <v>10.863780240977301</v>
      </c>
      <c r="AA518" s="2">
        <v>26.973418863034102</v>
      </c>
      <c r="AB518" s="2">
        <v>30.346922176036301</v>
      </c>
      <c r="AC518" s="2">
        <v>2.6640229784532798</v>
      </c>
      <c r="AD518" s="2">
        <v>6.2281441695233504</v>
      </c>
      <c r="AE518" s="2">
        <v>0</v>
      </c>
      <c r="AF518" s="2">
        <v>134.503719733575</v>
      </c>
      <c r="AG518" s="2">
        <v>0</v>
      </c>
      <c r="AH518" s="2">
        <v>0.28532943807038702</v>
      </c>
      <c r="AI518" s="2">
        <v>150.59921585586</v>
      </c>
      <c r="AJ518" s="2">
        <v>192.16005874101799</v>
      </c>
      <c r="AK518" s="2">
        <v>11.223071219247</v>
      </c>
      <c r="AL518" s="2">
        <v>6.2691998476238</v>
      </c>
      <c r="AM518" s="2">
        <v>3.91401975361482</v>
      </c>
      <c r="AN518" s="2">
        <v>22.4671667172931</v>
      </c>
      <c r="AO518" s="2">
        <v>8.0169107728673001</v>
      </c>
      <c r="AP518" s="2">
        <v>22.5614843721978</v>
      </c>
      <c r="AQ518" s="2">
        <v>12.4811454749048</v>
      </c>
      <c r="AR518" s="2">
        <v>29.374443468661699</v>
      </c>
      <c r="AS518" s="2">
        <v>40.007240327344803</v>
      </c>
      <c r="AT518" s="2">
        <v>34.514582429703601</v>
      </c>
      <c r="AU518" s="2">
        <v>6.8002933723491203</v>
      </c>
      <c r="AV518" s="2">
        <v>10.110575501314999</v>
      </c>
      <c r="AW518" s="2">
        <v>11.580511605829599</v>
      </c>
      <c r="AX518" s="2">
        <v>17.649701042240402</v>
      </c>
      <c r="AY518" s="2">
        <v>15.5851512454665</v>
      </c>
      <c r="AZ518" s="2">
        <v>23.242744111024599</v>
      </c>
      <c r="BA518" s="2">
        <v>78.394917669203807</v>
      </c>
      <c r="BB518" s="2">
        <v>44.526012425264199</v>
      </c>
      <c r="BC518" s="2">
        <v>81.073555198826696</v>
      </c>
      <c r="BD518" s="2">
        <v>7.0542202817922997</v>
      </c>
      <c r="BE518" s="2">
        <v>7.6619196480010103</v>
      </c>
      <c r="BF518" s="2">
        <v>37.750784118895403</v>
      </c>
      <c r="BG518" s="2">
        <v>25.376920513579002</v>
      </c>
      <c r="BH518" s="2">
        <v>12.139904933207699</v>
      </c>
      <c r="BI518" s="2">
        <v>23.9427289877192</v>
      </c>
      <c r="BJ518" s="2">
        <v>7.7882804794624203</v>
      </c>
      <c r="BK518" s="2">
        <v>0.98343310570147902</v>
      </c>
      <c r="BL518" s="2">
        <v>1.5475378602294201</v>
      </c>
      <c r="BM518" s="2">
        <v>1.92276525244374</v>
      </c>
      <c r="BN518" s="2">
        <v>17.167581089722098</v>
      </c>
      <c r="BO518" s="2">
        <v>1.016499176555</v>
      </c>
      <c r="BP518" s="2">
        <v>0.189197838400533</v>
      </c>
      <c r="BQ518" s="2">
        <v>0</v>
      </c>
      <c r="BR518" s="2">
        <v>7.4378603399257198E-2</v>
      </c>
      <c r="BS518" s="2">
        <v>55.482158695324102</v>
      </c>
      <c r="BT518" s="2">
        <v>58.073472111241699</v>
      </c>
      <c r="BU518" s="2">
        <v>95.652997086701404</v>
      </c>
      <c r="BV518" s="2">
        <v>1.9060703822899301</v>
      </c>
      <c r="BW518" s="2">
        <v>12.0290262412455</v>
      </c>
      <c r="BX518" s="2">
        <v>22.0231135437229</v>
      </c>
      <c r="BY518" s="2">
        <v>123.89119694477699</v>
      </c>
      <c r="BZ518" s="2">
        <v>120.754166539238</v>
      </c>
      <c r="CA518" s="2">
        <v>75.581315039649098</v>
      </c>
      <c r="CB518" s="2">
        <v>34.3449827870148</v>
      </c>
      <c r="CC518" s="2">
        <v>43.179587183147703</v>
      </c>
      <c r="CD518" s="2">
        <v>7.4952159060106798</v>
      </c>
      <c r="CE518" s="2">
        <v>113.175985381384</v>
      </c>
      <c r="CF518" s="2">
        <v>16.414573919133801</v>
      </c>
      <c r="CG518" s="2">
        <v>57.424402504635196</v>
      </c>
      <c r="CH518" s="2">
        <v>60.628724245307701</v>
      </c>
      <c r="CI518" s="2">
        <v>33.806923977297203</v>
      </c>
      <c r="CJ518" s="2">
        <v>76.884350448087801</v>
      </c>
      <c r="CK518" s="2">
        <v>13.0994476581104</v>
      </c>
      <c r="CL518" s="2">
        <v>158.71419345208801</v>
      </c>
      <c r="CM518" s="2">
        <v>12.0520554198421</v>
      </c>
      <c r="CN518" s="2">
        <v>12.2394857892203</v>
      </c>
      <c r="CO518" s="2">
        <v>21.174822136337699</v>
      </c>
      <c r="CP518" s="2">
        <v>11.1370254338698</v>
      </c>
      <c r="CQ518" s="2">
        <v>7.9225681621120199</v>
      </c>
      <c r="CR518" s="2">
        <v>9.0089677260271408</v>
      </c>
      <c r="CS518" s="2">
        <v>2.2710067080013698</v>
      </c>
      <c r="CT518" s="2">
        <v>17.655502861402901</v>
      </c>
      <c r="CU518" s="2">
        <v>76.531259558662597</v>
      </c>
      <c r="CV518" s="2">
        <v>30.045698915856502</v>
      </c>
      <c r="CW518" s="2">
        <v>0</v>
      </c>
      <c r="CX518" s="2">
        <v>49.316335990806103</v>
      </c>
      <c r="CY518" s="2">
        <v>0.19734226004024499</v>
      </c>
      <c r="CZ518" s="2">
        <v>170.818561302327</v>
      </c>
      <c r="DA518" s="2">
        <v>45.9700296698229</v>
      </c>
      <c r="DB518" s="2">
        <v>71.937455484061005</v>
      </c>
      <c r="DC518" s="2">
        <v>35.3616596855667</v>
      </c>
      <c r="DD518" s="2">
        <v>53.442107824503502</v>
      </c>
      <c r="DE518" s="2">
        <v>95.3833701367994</v>
      </c>
      <c r="DF518" s="2">
        <v>24.615395407412301</v>
      </c>
      <c r="DG518" s="2">
        <v>0.148934499971381</v>
      </c>
      <c r="DH518" s="2">
        <v>30.451287652057399</v>
      </c>
      <c r="DI518" s="2">
        <v>31.115070446941999</v>
      </c>
      <c r="DJ518" s="2">
        <v>2.4327814579585301</v>
      </c>
      <c r="DK518" s="2">
        <v>18.2172233679903</v>
      </c>
      <c r="DL518" s="2">
        <v>32.322899663685298</v>
      </c>
      <c r="DM518" s="2">
        <v>30.591865286066799</v>
      </c>
      <c r="DN518" s="2">
        <v>30.261564254599701</v>
      </c>
      <c r="DO518" s="2">
        <v>29.349960350661799</v>
      </c>
      <c r="DP518" s="2">
        <v>33.787596153345703</v>
      </c>
    </row>
    <row r="519" spans="1:120" x14ac:dyDescent="0.3">
      <c r="A519">
        <v>518</v>
      </c>
      <c r="B519" t="s">
        <v>517</v>
      </c>
      <c r="C519" s="2">
        <v>52</v>
      </c>
      <c r="D519" s="2">
        <v>264.3</v>
      </c>
      <c r="E519" s="2">
        <v>106.8</v>
      </c>
      <c r="F519" s="2">
        <v>692</v>
      </c>
      <c r="G519" s="2">
        <v>1003.8</v>
      </c>
      <c r="H519" s="2">
        <v>178.2</v>
      </c>
      <c r="I519" s="2">
        <v>33.105540538849503</v>
      </c>
      <c r="J519" s="2">
        <v>24.8676213278878</v>
      </c>
      <c r="K519" s="2">
        <v>70.901958272096707</v>
      </c>
      <c r="L519" s="2">
        <v>51.875545905848703</v>
      </c>
      <c r="M519" s="2">
        <v>8.8778002044193904</v>
      </c>
      <c r="N519" s="2">
        <v>48.750117980089399</v>
      </c>
      <c r="O519" s="2">
        <v>19.149020259999599</v>
      </c>
      <c r="P519" s="2">
        <v>44.279813433229997</v>
      </c>
      <c r="Q519" s="2">
        <v>5.9225820545826799</v>
      </c>
      <c r="R519" s="2">
        <v>51.962476491697799</v>
      </c>
      <c r="S519" s="2">
        <v>1.85264130039834</v>
      </c>
      <c r="T519" s="2">
        <v>18.088177219466001</v>
      </c>
      <c r="U519" s="2">
        <v>34.583027419444399</v>
      </c>
      <c r="V519" s="2">
        <v>38.019063206133801</v>
      </c>
      <c r="W519" s="2">
        <v>0.63127441571183196</v>
      </c>
      <c r="X519" s="2">
        <v>35.399423545761998</v>
      </c>
      <c r="Y519" s="2">
        <v>17.192755977778798</v>
      </c>
      <c r="Z519" s="2">
        <v>11.3962961633408</v>
      </c>
      <c r="AA519" s="2">
        <v>27.0797625866042</v>
      </c>
      <c r="AB519" s="2">
        <v>29.982948965544999</v>
      </c>
      <c r="AC519" s="2">
        <v>2.8703022207393301</v>
      </c>
      <c r="AD519" s="2">
        <v>5.8568001061554504</v>
      </c>
      <c r="AE519" s="2">
        <v>0</v>
      </c>
      <c r="AF519" s="2">
        <v>137.99846703669601</v>
      </c>
      <c r="AG519" s="2">
        <v>0</v>
      </c>
      <c r="AH519" s="2">
        <v>0.47424370574692998</v>
      </c>
      <c r="AI519" s="2">
        <v>210.05657934278</v>
      </c>
      <c r="AJ519" s="2">
        <v>344.03326566518098</v>
      </c>
      <c r="AK519" s="2">
        <v>6.0155661735163797</v>
      </c>
      <c r="AL519" s="2">
        <v>4.7243959172427203</v>
      </c>
      <c r="AM519" s="2">
        <v>3.53448245386436</v>
      </c>
      <c r="AN519" s="2">
        <v>24.7025172001266</v>
      </c>
      <c r="AO519" s="2">
        <v>9.1185896818432202</v>
      </c>
      <c r="AP519" s="2">
        <v>23.326425812804501</v>
      </c>
      <c r="AQ519" s="2">
        <v>13.277096468328001</v>
      </c>
      <c r="AR519" s="2">
        <v>30.155331753394002</v>
      </c>
      <c r="AS519" s="2">
        <v>42.380738908351603</v>
      </c>
      <c r="AT519" s="2">
        <v>34.129421984399599</v>
      </c>
      <c r="AU519" s="2">
        <v>7.97345648156944</v>
      </c>
      <c r="AV519" s="2">
        <v>10.110575501314999</v>
      </c>
      <c r="AW519" s="2">
        <v>11.3184191991567</v>
      </c>
      <c r="AX519" s="2">
        <v>17.382895131574202</v>
      </c>
      <c r="AY519" s="2">
        <v>22.650205950360501</v>
      </c>
      <c r="AZ519" s="2">
        <v>25.625141115511799</v>
      </c>
      <c r="BA519" s="2">
        <v>81.513729577238294</v>
      </c>
      <c r="BB519" s="2">
        <v>42.343908476611503</v>
      </c>
      <c r="BC519" s="2">
        <v>77.029044558728899</v>
      </c>
      <c r="BD519" s="2">
        <v>7.3243796436860196</v>
      </c>
      <c r="BE519" s="2">
        <v>7.5083900711216804</v>
      </c>
      <c r="BF519" s="2">
        <v>32.947780637769597</v>
      </c>
      <c r="BG519" s="2">
        <v>29.340820624184101</v>
      </c>
      <c r="BH519" s="2">
        <v>11.943948007587601</v>
      </c>
      <c r="BI519" s="2">
        <v>25.088203204635398</v>
      </c>
      <c r="BJ519" s="2">
        <v>7.7987167382788698</v>
      </c>
      <c r="BK519" s="2">
        <v>1.0044014363143501</v>
      </c>
      <c r="BL519" s="2">
        <v>1.3693859864350999</v>
      </c>
      <c r="BM519" s="2">
        <v>1.2761145826603599</v>
      </c>
      <c r="BN519" s="2">
        <v>14.8426187152299</v>
      </c>
      <c r="BO519" s="2">
        <v>1.02034837222275</v>
      </c>
      <c r="BP519" s="2">
        <v>0.26141851865019899</v>
      </c>
      <c r="BQ519" s="2">
        <v>0</v>
      </c>
      <c r="BR519" s="2">
        <v>3.7189301699628599E-2</v>
      </c>
      <c r="BS519" s="2">
        <v>61.498815892124902</v>
      </c>
      <c r="BT519" s="2">
        <v>55.012174482134</v>
      </c>
      <c r="BU519" s="2">
        <v>107.798565675682</v>
      </c>
      <c r="BV519" s="2">
        <v>1.9060703822899301</v>
      </c>
      <c r="BW519" s="2">
        <v>12.9914170516623</v>
      </c>
      <c r="BX519" s="2">
        <v>21.5337110205291</v>
      </c>
      <c r="BY519" s="2">
        <v>125.536241589198</v>
      </c>
      <c r="BZ519" s="2">
        <v>121.661706728113</v>
      </c>
      <c r="CA519" s="2">
        <v>75.285498612223606</v>
      </c>
      <c r="CB519" s="2">
        <v>34.721364674168399</v>
      </c>
      <c r="CC519" s="2">
        <v>60.872877318066699</v>
      </c>
      <c r="CD519" s="2">
        <v>15.3311234441128</v>
      </c>
      <c r="CE519" s="2">
        <v>110.424915436174</v>
      </c>
      <c r="CF519" s="2">
        <v>17.3010236107867</v>
      </c>
      <c r="CG519" s="2">
        <v>57.602534461797198</v>
      </c>
      <c r="CH519" s="2">
        <v>62.773789064435</v>
      </c>
      <c r="CI519" s="2">
        <v>70.771796917280398</v>
      </c>
      <c r="CJ519" s="2">
        <v>77.012792352057502</v>
      </c>
      <c r="CK519" s="2">
        <v>13.3009776220813</v>
      </c>
      <c r="CL519" s="2">
        <v>110.285616700465</v>
      </c>
      <c r="CM519" s="2">
        <v>38.300179226763902</v>
      </c>
      <c r="CN519" s="2">
        <v>12.3606688168363</v>
      </c>
      <c r="CO519" s="2">
        <v>58.426824042857803</v>
      </c>
      <c r="CP519" s="2">
        <v>12.1494822914943</v>
      </c>
      <c r="CQ519" s="2">
        <v>6.9132385560506204</v>
      </c>
      <c r="CR519" s="2">
        <v>10.027777488062901</v>
      </c>
      <c r="CS519" s="2">
        <v>2.0946178374769899</v>
      </c>
      <c r="CT519" s="2">
        <v>16.838118469671301</v>
      </c>
      <c r="CU519" s="2">
        <v>77.288994801817694</v>
      </c>
      <c r="CV519" s="2">
        <v>25.4232836980324</v>
      </c>
      <c r="CW519" s="2">
        <v>0</v>
      </c>
      <c r="CX519" s="2">
        <v>45.569175432366499</v>
      </c>
      <c r="CY519" s="2">
        <v>0.73366781972468598</v>
      </c>
      <c r="CZ519" s="2">
        <v>166.769238995921</v>
      </c>
      <c r="DA519" s="2">
        <v>45.9106593662978</v>
      </c>
      <c r="DB519" s="2">
        <v>71.575275132550601</v>
      </c>
      <c r="DC519" s="2">
        <v>39.343058497574397</v>
      </c>
      <c r="DD519" s="2">
        <v>56.785864579683398</v>
      </c>
      <c r="DE519" s="2">
        <v>91.786888846790106</v>
      </c>
      <c r="DF519" s="2">
        <v>25.592608250126599</v>
      </c>
      <c r="DG519" s="2">
        <v>0.15226663848964</v>
      </c>
      <c r="DH519" s="2">
        <v>26.3017169545905</v>
      </c>
      <c r="DI519" s="2">
        <v>31.402672165829198</v>
      </c>
      <c r="DJ519" s="2">
        <v>1.6643244841112901</v>
      </c>
      <c r="DK519" s="2">
        <v>20.478695939258699</v>
      </c>
      <c r="DL519" s="2">
        <v>34.941450488360097</v>
      </c>
      <c r="DM519" s="2">
        <v>27.2126710302276</v>
      </c>
      <c r="DN519" s="2">
        <v>26.990052537192899</v>
      </c>
      <c r="DO519" s="2">
        <v>26.265839752510399</v>
      </c>
      <c r="DP519" s="2">
        <v>33.371372973805897</v>
      </c>
    </row>
    <row r="520" spans="1:120" x14ac:dyDescent="0.3">
      <c r="A520">
        <v>519</v>
      </c>
      <c r="B520" t="s">
        <v>518</v>
      </c>
      <c r="C520" s="2">
        <v>47.6</v>
      </c>
      <c r="D520" s="2">
        <v>234.9</v>
      </c>
      <c r="E520" s="2">
        <v>95.1</v>
      </c>
      <c r="F520" s="2">
        <v>741.6</v>
      </c>
      <c r="G520" s="2">
        <v>990</v>
      </c>
      <c r="H520" s="2">
        <v>194.4</v>
      </c>
      <c r="I520" s="2">
        <v>33.517587359118401</v>
      </c>
      <c r="J520" s="2">
        <v>25.139140157545601</v>
      </c>
      <c r="K520" s="2">
        <v>70.748194989097001</v>
      </c>
      <c r="L520" s="2">
        <v>48.415957462401003</v>
      </c>
      <c r="M520" s="2">
        <v>8.8434768930066205</v>
      </c>
      <c r="N520" s="2">
        <v>46.221180386441603</v>
      </c>
      <c r="O520" s="2">
        <v>18.166437589163898</v>
      </c>
      <c r="P520" s="2">
        <v>44.388497261559799</v>
      </c>
      <c r="Q520" s="2">
        <v>6.26438319662146</v>
      </c>
      <c r="R520" s="2">
        <v>48.090650327382399</v>
      </c>
      <c r="S520" s="2">
        <v>1.7693057875840501</v>
      </c>
      <c r="T520" s="2">
        <v>15.1601200868355</v>
      </c>
      <c r="U520" s="2">
        <v>36.126533558970401</v>
      </c>
      <c r="V520" s="2">
        <v>46.2091775850053</v>
      </c>
      <c r="W520" s="2">
        <v>0.85513471499527505</v>
      </c>
      <c r="X520" s="2">
        <v>48.700681021155503</v>
      </c>
      <c r="Y520" s="2">
        <v>16.8461925130587</v>
      </c>
      <c r="Z520" s="2">
        <v>8.9795378065204599</v>
      </c>
      <c r="AA520" s="2">
        <v>26.211854222467402</v>
      </c>
      <c r="AB520" s="2">
        <v>38.611179150418899</v>
      </c>
      <c r="AC520" s="2">
        <v>2.78927541942079</v>
      </c>
      <c r="AD520" s="2">
        <v>5.7503872198553498</v>
      </c>
      <c r="AE520" s="2">
        <v>0</v>
      </c>
      <c r="AF520" s="2">
        <v>56.6138036181543</v>
      </c>
      <c r="AG520" s="2">
        <v>0</v>
      </c>
      <c r="AH520" s="2">
        <v>0.47072928116000501</v>
      </c>
      <c r="AI520" s="2">
        <v>256.87075266748201</v>
      </c>
      <c r="AJ520" s="2">
        <v>414.17748180996102</v>
      </c>
      <c r="AK520" s="2">
        <v>4.9422630361659703</v>
      </c>
      <c r="AL520" s="2">
        <v>4.7006885992874201</v>
      </c>
      <c r="AM520" s="2">
        <v>3.0214124202388901</v>
      </c>
      <c r="AN520" s="2">
        <v>25.091617185668099</v>
      </c>
      <c r="AO520" s="2">
        <v>8.9631156104368408</v>
      </c>
      <c r="AP520" s="2">
        <v>25.466388612645002</v>
      </c>
      <c r="AQ520" s="2">
        <v>13.708044886732401</v>
      </c>
      <c r="AR520" s="2">
        <v>28.2931903832181</v>
      </c>
      <c r="AS520" s="2">
        <v>44.336623426387199</v>
      </c>
      <c r="AT520" s="2">
        <v>34.627632935833802</v>
      </c>
      <c r="AU520" s="2">
        <v>7.3065674351769099</v>
      </c>
      <c r="AV520" s="2">
        <v>9.6417566100305194</v>
      </c>
      <c r="AW520" s="2">
        <v>10.5993479899438</v>
      </c>
      <c r="AX520" s="2">
        <v>22.7347312985465</v>
      </c>
      <c r="AY520" s="2">
        <v>19.1239824860962</v>
      </c>
      <c r="AZ520" s="2">
        <v>27.7564377281603</v>
      </c>
      <c r="BA520" s="2">
        <v>82.889970765409103</v>
      </c>
      <c r="BB520" s="2">
        <v>40.931757320828297</v>
      </c>
      <c r="BC520" s="2">
        <v>76.999121268770494</v>
      </c>
      <c r="BD520" s="2">
        <v>6.7715740034968599</v>
      </c>
      <c r="BE520" s="2">
        <v>8.4323802551640608</v>
      </c>
      <c r="BF520" s="2">
        <v>34.954931442865401</v>
      </c>
      <c r="BG520" s="2">
        <v>24.0043909177915</v>
      </c>
      <c r="BH520" s="2">
        <v>11.528315400497799</v>
      </c>
      <c r="BI520" s="2">
        <v>25.4843753675536</v>
      </c>
      <c r="BJ520" s="2">
        <v>7.7024490569528803</v>
      </c>
      <c r="BK520" s="2">
        <v>1.0011896093603001</v>
      </c>
      <c r="BL520" s="2">
        <v>1.3929711149403901</v>
      </c>
      <c r="BM520" s="2">
        <v>1.5818863855968499</v>
      </c>
      <c r="BN520" s="2">
        <v>10.974023127935</v>
      </c>
      <c r="BO520" s="2">
        <v>1.02227937115806</v>
      </c>
      <c r="BP520" s="2">
        <v>0.143701584005097</v>
      </c>
      <c r="BQ520" s="2">
        <v>0</v>
      </c>
      <c r="BR520" s="2">
        <v>6.2223580091394101E-2</v>
      </c>
      <c r="BS520" s="2">
        <v>57.502041763117802</v>
      </c>
      <c r="BT520" s="2">
        <v>46.459299696028602</v>
      </c>
      <c r="BU520" s="2">
        <v>110.72792179832101</v>
      </c>
      <c r="BV520" s="2">
        <v>2.3330392082693101</v>
      </c>
      <c r="BW520" s="2">
        <v>12.6153611075362</v>
      </c>
      <c r="BX520" s="2">
        <v>23.001918590110598</v>
      </c>
      <c r="BY520" s="2">
        <v>121.86539322410999</v>
      </c>
      <c r="BZ520" s="2">
        <v>119.307712864339</v>
      </c>
      <c r="CA520" s="2">
        <v>75.187582939080897</v>
      </c>
      <c r="CB520" s="2">
        <v>39.664359796631302</v>
      </c>
      <c r="CC520" s="2">
        <v>42.6038812515676</v>
      </c>
      <c r="CD520" s="2">
        <v>7.4952159060106798</v>
      </c>
      <c r="CE520" s="2">
        <v>110.424915436174</v>
      </c>
      <c r="CF520" s="2">
        <v>16.544012916907601</v>
      </c>
      <c r="CG520" s="2">
        <v>52.335258353180201</v>
      </c>
      <c r="CH520" s="2">
        <v>65.052629669431894</v>
      </c>
      <c r="CI520" s="2">
        <v>70.0020748961728</v>
      </c>
      <c r="CJ520" s="2">
        <v>78.065780020812795</v>
      </c>
      <c r="CK520" s="2">
        <v>13.430113327150099</v>
      </c>
      <c r="CL520" s="2">
        <v>110.97307601436199</v>
      </c>
      <c r="CM520" s="2">
        <v>11.158126436558</v>
      </c>
      <c r="CN520" s="2">
        <v>13.972222213939199</v>
      </c>
      <c r="CO520" s="2">
        <v>55.681939691851099</v>
      </c>
      <c r="CP520" s="2">
        <v>12.5544650345441</v>
      </c>
      <c r="CQ520" s="2">
        <v>8.7273190526147797</v>
      </c>
      <c r="CR520" s="2">
        <v>7.5900705734093901</v>
      </c>
      <c r="CS520" s="2">
        <v>1.9035298944089201</v>
      </c>
      <c r="CT520" s="2">
        <v>14.9562111112962</v>
      </c>
      <c r="CU520" s="2">
        <v>54.173612619451703</v>
      </c>
      <c r="CV520" s="2">
        <v>25.115122683510801</v>
      </c>
      <c r="CW520" s="2">
        <v>0</v>
      </c>
      <c r="CX520" s="2">
        <v>23.0656396276121</v>
      </c>
      <c r="CY520" s="2">
        <v>0.73763854481062296</v>
      </c>
      <c r="CZ520" s="2">
        <v>163.03100285377599</v>
      </c>
      <c r="DA520" s="2">
        <v>44.715983462711201</v>
      </c>
      <c r="DB520" s="2">
        <v>71.655079488573094</v>
      </c>
      <c r="DC520" s="2">
        <v>38.510542004865599</v>
      </c>
      <c r="DD520" s="2">
        <v>55.715955483227198</v>
      </c>
      <c r="DE520" s="2">
        <v>87.041503642549998</v>
      </c>
      <c r="DF520" s="2">
        <v>23.580387674825101</v>
      </c>
      <c r="DG520" s="2">
        <v>0.15417252074818999</v>
      </c>
      <c r="DH520" s="2">
        <v>30.327548299895</v>
      </c>
      <c r="DI520" s="2">
        <v>34.282532550144197</v>
      </c>
      <c r="DJ520" s="2">
        <v>2.22826629832824</v>
      </c>
      <c r="DK520" s="2">
        <v>18.974549768505199</v>
      </c>
      <c r="DL520" s="2">
        <v>33.255713403238097</v>
      </c>
      <c r="DM520" s="2">
        <v>29.293215762315</v>
      </c>
      <c r="DN520" s="2">
        <v>35.696095015776997</v>
      </c>
      <c r="DO520" s="2">
        <v>31.148846343863202</v>
      </c>
      <c r="DP520" s="2">
        <v>32.736143205138198</v>
      </c>
    </row>
    <row r="521" spans="1:120" x14ac:dyDescent="0.3">
      <c r="A521">
        <v>520</v>
      </c>
      <c r="B521" t="s">
        <v>519</v>
      </c>
      <c r="C521" s="2">
        <v>56.4</v>
      </c>
      <c r="D521" s="2">
        <v>261.60000000000002</v>
      </c>
      <c r="E521" s="2">
        <v>96</v>
      </c>
      <c r="F521" s="2">
        <v>638.4</v>
      </c>
      <c r="G521" s="2">
        <v>1040.4000000000001</v>
      </c>
      <c r="H521" s="2">
        <v>186.6</v>
      </c>
      <c r="I521" s="2">
        <v>28.2961364040675</v>
      </c>
      <c r="J521" s="2">
        <v>24.861052323944399</v>
      </c>
      <c r="K521" s="2">
        <v>71.610977854817605</v>
      </c>
      <c r="L521" s="2">
        <v>50.839095954384398</v>
      </c>
      <c r="M521" s="2">
        <v>8.8474573310452005</v>
      </c>
      <c r="N521" s="2">
        <v>43.094290031423498</v>
      </c>
      <c r="O521" s="2">
        <v>17.645824904036299</v>
      </c>
      <c r="P521" s="2">
        <v>44.896453788418498</v>
      </c>
      <c r="Q521" s="2">
        <v>5.6991467274380598</v>
      </c>
      <c r="R521" s="2">
        <v>100.73018054937501</v>
      </c>
      <c r="S521" s="2">
        <v>1.70015657196669</v>
      </c>
      <c r="T521" s="2">
        <v>14.6019794500264</v>
      </c>
      <c r="U521" s="2">
        <v>34.909766281701302</v>
      </c>
      <c r="V521" s="2">
        <v>56.035182051965599</v>
      </c>
      <c r="W521" s="2">
        <v>0.85295279980638505</v>
      </c>
      <c r="X521" s="2">
        <v>49.980605870402798</v>
      </c>
      <c r="Y521" s="2">
        <v>18.200412693631499</v>
      </c>
      <c r="Z521" s="2">
        <v>11.140265500236699</v>
      </c>
      <c r="AA521" s="2">
        <v>23.842531050426</v>
      </c>
      <c r="AB521" s="2">
        <v>31.117960826812901</v>
      </c>
      <c r="AC521" s="2">
        <v>2.57693873055947</v>
      </c>
      <c r="AD521" s="2">
        <v>2.7514956674931099</v>
      </c>
      <c r="AE521" s="2">
        <v>0</v>
      </c>
      <c r="AF521" s="2">
        <v>100.545631841496</v>
      </c>
      <c r="AG521" s="2">
        <v>0</v>
      </c>
      <c r="AH521" s="2">
        <v>0.46117199874167197</v>
      </c>
      <c r="AI521" s="2">
        <v>213.29335767104999</v>
      </c>
      <c r="AJ521" s="2">
        <v>339.153237943482</v>
      </c>
      <c r="AK521" s="2">
        <v>4.5866383914368596</v>
      </c>
      <c r="AL521" s="2">
        <v>5.3726883781331898</v>
      </c>
      <c r="AM521" s="2">
        <v>3.44327000344206</v>
      </c>
      <c r="AN521" s="2">
        <v>23.1936128599746</v>
      </c>
      <c r="AO521" s="2">
        <v>7.9823862812353301</v>
      </c>
      <c r="AP521" s="2">
        <v>20.8466102436937</v>
      </c>
      <c r="AQ521" s="2">
        <v>13.6992691478839</v>
      </c>
      <c r="AR521" s="2">
        <v>26.307776605009298</v>
      </c>
      <c r="AS521" s="2">
        <v>44.706417567373698</v>
      </c>
      <c r="AT521" s="2">
        <v>35.825179576352497</v>
      </c>
      <c r="AU521" s="2">
        <v>7.1287920717906204</v>
      </c>
      <c r="AV521" s="2">
        <v>8.0967987753262403</v>
      </c>
      <c r="AW521" s="2">
        <v>11.164695105474401</v>
      </c>
      <c r="AX521" s="2">
        <v>15.791134698552099</v>
      </c>
      <c r="AY521" s="2">
        <v>17.134415693863399</v>
      </c>
      <c r="AZ521" s="2">
        <v>32.5738252671118</v>
      </c>
      <c r="BA521" s="2">
        <v>78.933109490865405</v>
      </c>
      <c r="BB521" s="2">
        <v>39.6965484134398</v>
      </c>
      <c r="BC521" s="2">
        <v>85.028884475508505</v>
      </c>
      <c r="BD521" s="2">
        <v>6.7227889434682799</v>
      </c>
      <c r="BE521" s="2">
        <v>7.5620354658054598</v>
      </c>
      <c r="BF521" s="2">
        <v>36.4569908161344</v>
      </c>
      <c r="BG521" s="2">
        <v>24.615092982228798</v>
      </c>
      <c r="BH521" s="2">
        <v>12.958712908980401</v>
      </c>
      <c r="BI521" s="2">
        <v>23.679814503369201</v>
      </c>
      <c r="BJ521" s="2">
        <v>7.3164889808976303</v>
      </c>
      <c r="BK521" s="2">
        <v>1.04841870815338</v>
      </c>
      <c r="BL521" s="2">
        <v>1.3741741112164001</v>
      </c>
      <c r="BM521" s="2">
        <v>1.72659565993757</v>
      </c>
      <c r="BN521" s="2">
        <v>10.294714767933501</v>
      </c>
      <c r="BO521" s="2">
        <v>0.92150469743987495</v>
      </c>
      <c r="BP521" s="2">
        <v>0.26269000949966498</v>
      </c>
      <c r="BQ521" s="2">
        <v>0</v>
      </c>
      <c r="BR521" s="2">
        <v>6.2223580091394101E-2</v>
      </c>
      <c r="BS521" s="2">
        <v>75.321402535955798</v>
      </c>
      <c r="BT521" s="2">
        <v>64.203834328973798</v>
      </c>
      <c r="BU521" s="2">
        <v>98.186368911164294</v>
      </c>
      <c r="BV521" s="2">
        <v>2.2163872478558502</v>
      </c>
      <c r="BW521" s="2">
        <v>11.6808899143854</v>
      </c>
      <c r="BX521" s="2">
        <v>17.1290883117845</v>
      </c>
      <c r="BY521" s="2">
        <v>123.448270483713</v>
      </c>
      <c r="BZ521" s="2">
        <v>119.712418910553</v>
      </c>
      <c r="CA521" s="2">
        <v>73.101347387121095</v>
      </c>
      <c r="CB521" s="2">
        <v>34.1765871444195</v>
      </c>
      <c r="CC521" s="2">
        <v>48.348921810238998</v>
      </c>
      <c r="CD521" s="2">
        <v>7.3248700899649801</v>
      </c>
      <c r="CE521" s="2">
        <v>98.030131582295297</v>
      </c>
      <c r="CF521" s="2">
        <v>15.0503346906759</v>
      </c>
      <c r="CG521" s="2">
        <v>51.3869253062323</v>
      </c>
      <c r="CH521" s="2">
        <v>62.8153744400283</v>
      </c>
      <c r="CI521" s="2">
        <v>70.0020748961728</v>
      </c>
      <c r="CJ521" s="2">
        <v>77.565579173206402</v>
      </c>
      <c r="CK521" s="2">
        <v>13.430113327150099</v>
      </c>
      <c r="CL521" s="2">
        <v>104.39965987318</v>
      </c>
      <c r="CM521" s="2">
        <v>9.0528926929597606</v>
      </c>
      <c r="CN521" s="2">
        <v>13.040740733009899</v>
      </c>
      <c r="CO521" s="2">
        <v>52.937055340844303</v>
      </c>
      <c r="CP521" s="2">
        <v>13.364430520643699</v>
      </c>
      <c r="CQ521" s="2">
        <v>9.0285018968770405</v>
      </c>
      <c r="CR521" s="2">
        <v>7.9465406509177798</v>
      </c>
      <c r="CS521" s="2">
        <v>1.95689141486261</v>
      </c>
      <c r="CT521" s="2">
        <v>13.173351508625201</v>
      </c>
      <c r="CU521" s="2">
        <v>61.831195841454203</v>
      </c>
      <c r="CV521" s="2">
        <v>18.823008122581701</v>
      </c>
      <c r="CW521" s="2">
        <v>0</v>
      </c>
      <c r="CX521" s="2">
        <v>2.2416627682260999</v>
      </c>
      <c r="CY521" s="2">
        <v>0.79336753255520898</v>
      </c>
      <c r="CZ521" s="2">
        <v>145.18643884362399</v>
      </c>
      <c r="DA521" s="2">
        <v>43.7664077225878</v>
      </c>
      <c r="DB521" s="2">
        <v>72.490614105846404</v>
      </c>
      <c r="DC521" s="2">
        <v>38.3014681471644</v>
      </c>
      <c r="DD521" s="2">
        <v>67.9298675631278</v>
      </c>
      <c r="DE521" s="2">
        <v>81.216842317741794</v>
      </c>
      <c r="DF521" s="2">
        <v>22.861393106412699</v>
      </c>
      <c r="DG521" s="2">
        <v>0.15422443227069699</v>
      </c>
      <c r="DH521" s="2">
        <v>33.444930775063803</v>
      </c>
      <c r="DI521" s="2">
        <v>53.7302684530082</v>
      </c>
      <c r="DJ521" s="2">
        <v>2.27771478873031</v>
      </c>
      <c r="DK521" s="2">
        <v>19.743408699222201</v>
      </c>
      <c r="DL521" s="2">
        <v>34.8681085427366</v>
      </c>
      <c r="DM521" s="2">
        <v>31.039902592226301</v>
      </c>
      <c r="DN521" s="2">
        <v>32.413261696236802</v>
      </c>
      <c r="DO521" s="2">
        <v>30.739140423079501</v>
      </c>
      <c r="DP521" s="2">
        <v>24.236071942326099</v>
      </c>
    </row>
    <row r="522" spans="1:120" x14ac:dyDescent="0.3">
      <c r="A522">
        <v>521</v>
      </c>
      <c r="B522" t="s">
        <v>520</v>
      </c>
      <c r="C522" s="2">
        <v>70.400000000000006</v>
      </c>
      <c r="D522" s="2">
        <v>263.7</v>
      </c>
      <c r="E522" s="2">
        <v>662.7</v>
      </c>
      <c r="F522" s="2">
        <v>797.6</v>
      </c>
      <c r="G522" s="2">
        <v>1029.5999999999999</v>
      </c>
      <c r="H522" s="2">
        <v>199.2</v>
      </c>
      <c r="I522" s="2">
        <v>29.0542707963818</v>
      </c>
      <c r="J522" s="2">
        <v>23.174624786591799</v>
      </c>
      <c r="K522" s="2">
        <v>68.159846391934906</v>
      </c>
      <c r="L522" s="2">
        <v>52.201823049969498</v>
      </c>
      <c r="M522" s="2">
        <v>8.7975135524533599</v>
      </c>
      <c r="N522" s="2">
        <v>46.233223416860604</v>
      </c>
      <c r="O522" s="2">
        <v>18.4114988500504</v>
      </c>
      <c r="P522" s="2">
        <v>44.587605860956998</v>
      </c>
      <c r="Q522" s="2">
        <v>5.1090240399647504</v>
      </c>
      <c r="R522" s="2">
        <v>54.102312559781602</v>
      </c>
      <c r="S522" s="2">
        <v>1.78508750422256</v>
      </c>
      <c r="T522" s="2">
        <v>16.985398678240401</v>
      </c>
      <c r="U522" s="2">
        <v>37.202661536820401</v>
      </c>
      <c r="V522" s="2">
        <v>55.803359144547599</v>
      </c>
      <c r="W522" s="2">
        <v>0.84799625079476304</v>
      </c>
      <c r="X522" s="2">
        <v>48.931246009576299</v>
      </c>
      <c r="Y522" s="2">
        <v>17.455022794233599</v>
      </c>
      <c r="Z522" s="2">
        <v>11.135110020951201</v>
      </c>
      <c r="AA522" s="2">
        <v>23.996465168093799</v>
      </c>
      <c r="AB522" s="2">
        <v>29.2347679323113</v>
      </c>
      <c r="AC522" s="2">
        <v>2.61105654966719</v>
      </c>
      <c r="AD522" s="2">
        <v>5.3533376567927302</v>
      </c>
      <c r="AE522" s="2">
        <v>0</v>
      </c>
      <c r="AF522" s="2">
        <v>118.54342855106501</v>
      </c>
      <c r="AG522" s="2">
        <v>0</v>
      </c>
      <c r="AH522" s="2">
        <v>0.48047204709820301</v>
      </c>
      <c r="AI522" s="2">
        <v>226.92412051065099</v>
      </c>
      <c r="AJ522" s="2">
        <v>170.03270965452</v>
      </c>
      <c r="AK522" s="2">
        <v>3.96367850820632</v>
      </c>
      <c r="AL522" s="2">
        <v>4.5905263354496899</v>
      </c>
      <c r="AM522" s="2">
        <v>3.1665672434206198</v>
      </c>
      <c r="AN522" s="2">
        <v>22.8738819299417</v>
      </c>
      <c r="AO522" s="2">
        <v>8.9105760482613992</v>
      </c>
      <c r="AP522" s="2">
        <v>22.5236059285171</v>
      </c>
      <c r="AQ522" s="2">
        <v>13.8046632154138</v>
      </c>
      <c r="AR522" s="2">
        <v>25.9039856331758</v>
      </c>
      <c r="AS522" s="2">
        <v>46.7864350471352</v>
      </c>
      <c r="AT522" s="2">
        <v>34.224594736072</v>
      </c>
      <c r="AU522" s="2">
        <v>7.2494118844025701</v>
      </c>
      <c r="AV522" s="2">
        <v>6.76142308136202</v>
      </c>
      <c r="AW522" s="2">
        <v>10.9475446493774</v>
      </c>
      <c r="AX522" s="2">
        <v>17.508965461879399</v>
      </c>
      <c r="AY522" s="2">
        <v>18.433762681763898</v>
      </c>
      <c r="AZ522" s="2">
        <v>31.285958058701102</v>
      </c>
      <c r="BA522" s="2">
        <v>75.712015771422898</v>
      </c>
      <c r="BB522" s="2">
        <v>44.876854681081099</v>
      </c>
      <c r="BC522" s="2">
        <v>82.524540508577601</v>
      </c>
      <c r="BD522" s="2">
        <v>7.4777992057587799</v>
      </c>
      <c r="BE522" s="2">
        <v>8.6468369219910599</v>
      </c>
      <c r="BF522" s="2">
        <v>38.932181611449799</v>
      </c>
      <c r="BG522" s="2">
        <v>19.3542086903072</v>
      </c>
      <c r="BH522" s="2">
        <v>12.0257570619071</v>
      </c>
      <c r="BI522" s="2">
        <v>19.7202762004809</v>
      </c>
      <c r="BJ522" s="2">
        <v>7.1183815635384304</v>
      </c>
      <c r="BK522" s="2">
        <v>0.96983455700451904</v>
      </c>
      <c r="BL522" s="2">
        <v>1.58401080334166</v>
      </c>
      <c r="BM522" s="2">
        <v>1.6392557632092599</v>
      </c>
      <c r="BN522" s="2">
        <v>11.1382455719828</v>
      </c>
      <c r="BO522" s="2">
        <v>0.95099243808745904</v>
      </c>
      <c r="BP522" s="2">
        <v>0.215760438146649</v>
      </c>
      <c r="BQ522" s="2">
        <v>0</v>
      </c>
      <c r="BR522" s="2">
        <v>6.2404638035403998E-2</v>
      </c>
      <c r="BS522" s="2">
        <v>75.321402535955798</v>
      </c>
      <c r="BT522" s="2">
        <v>77.8208930119538</v>
      </c>
      <c r="BU522" s="2">
        <v>120.19295879289599</v>
      </c>
      <c r="BV522" s="2">
        <v>1.84831067373569</v>
      </c>
      <c r="BW522" s="2">
        <v>12.148125510960799</v>
      </c>
      <c r="BX522" s="2">
        <v>20.065503450947499</v>
      </c>
      <c r="BY522" s="2">
        <v>123.14118169716799</v>
      </c>
      <c r="BZ522" s="2">
        <v>118.563822402962</v>
      </c>
      <c r="CA522" s="2">
        <v>73.612545620597501</v>
      </c>
      <c r="CB522" s="2">
        <v>38.824008594694099</v>
      </c>
      <c r="CC522" s="2">
        <v>49.2795170051402</v>
      </c>
      <c r="CD522" s="2">
        <v>7.1545242739192796</v>
      </c>
      <c r="CE522" s="2">
        <v>98.847680431940006</v>
      </c>
      <c r="CF522" s="2">
        <v>14.780433361248701</v>
      </c>
      <c r="CG522" s="2">
        <v>51.948784635403101</v>
      </c>
      <c r="CH522" s="2">
        <v>63.791459793183797</v>
      </c>
      <c r="CI522" s="2">
        <v>70.0020748961728</v>
      </c>
      <c r="CJ522" s="2">
        <v>76.283342613623105</v>
      </c>
      <c r="CK522" s="2">
        <v>13.8370864582759</v>
      </c>
      <c r="CL522" s="2">
        <v>114.938573151944</v>
      </c>
      <c r="CM522" s="2">
        <v>8.6581552176295293</v>
      </c>
      <c r="CN522" s="2">
        <v>32.788148128710702</v>
      </c>
      <c r="CO522" s="2">
        <v>50.976423661553802</v>
      </c>
      <c r="CP522" s="2">
        <v>32.601110815509699</v>
      </c>
      <c r="CQ522" s="2">
        <v>7.9075716917154804</v>
      </c>
      <c r="CR522" s="2">
        <v>8.5815326823194003</v>
      </c>
      <c r="CS522" s="2">
        <v>1.86307505224654</v>
      </c>
      <c r="CT522" s="2">
        <v>15.9466886683357</v>
      </c>
      <c r="CU522" s="2">
        <v>49.101243756448902</v>
      </c>
      <c r="CV522" s="2">
        <v>20.845314780379699</v>
      </c>
      <c r="CW522" s="2">
        <v>0</v>
      </c>
      <c r="CX522" s="2">
        <v>52.145643213701703</v>
      </c>
      <c r="CY522" s="2">
        <v>0.85839856857803898</v>
      </c>
      <c r="CZ522" s="2">
        <v>152.755524426302</v>
      </c>
      <c r="DA522" s="2">
        <v>43.590781698462401</v>
      </c>
      <c r="DB522" s="2">
        <v>71.126606747736403</v>
      </c>
      <c r="DC522" s="2">
        <v>37.522000551748498</v>
      </c>
      <c r="DD522" s="2">
        <v>56.876865992118397</v>
      </c>
      <c r="DE522" s="2">
        <v>87.0835050999613</v>
      </c>
      <c r="DF522" s="2">
        <v>24.464968959122299</v>
      </c>
      <c r="DG522" s="2">
        <v>0.15582423028869</v>
      </c>
      <c r="DH522" s="2">
        <v>32.3117571548337</v>
      </c>
      <c r="DI522" s="2">
        <v>36.370803589707698</v>
      </c>
      <c r="DJ522" s="2">
        <v>2.23939920283753</v>
      </c>
      <c r="DK522" s="2">
        <v>20.204126205626601</v>
      </c>
      <c r="DL522" s="2">
        <v>36.340849724634602</v>
      </c>
      <c r="DM522" s="2">
        <v>31.054014704510202</v>
      </c>
      <c r="DN522" s="2">
        <v>31.490119823240601</v>
      </c>
      <c r="DO522" s="2">
        <v>30.473138487895799</v>
      </c>
      <c r="DP522" s="2">
        <v>31.9738755307513</v>
      </c>
    </row>
    <row r="523" spans="1:120" x14ac:dyDescent="0.3">
      <c r="A523">
        <v>522</v>
      </c>
      <c r="B523" t="s">
        <v>521</v>
      </c>
      <c r="C523" s="2">
        <v>57.2</v>
      </c>
      <c r="D523" s="2">
        <v>311.10000000000002</v>
      </c>
      <c r="E523" s="2">
        <v>594.29999999999995</v>
      </c>
      <c r="F523" s="2">
        <v>748.8</v>
      </c>
      <c r="G523" s="2">
        <v>1041.9000000000001</v>
      </c>
      <c r="H523" s="2">
        <v>198.9</v>
      </c>
      <c r="I523" s="2">
        <v>30.707888521100099</v>
      </c>
      <c r="J523" s="2">
        <v>23.900390238931301</v>
      </c>
      <c r="K523" s="2">
        <v>66.002889227633105</v>
      </c>
      <c r="L523" s="2">
        <v>48.5823635042251</v>
      </c>
      <c r="M523" s="2">
        <v>8.7508336944268805</v>
      </c>
      <c r="N523" s="2">
        <v>46.1369779678516</v>
      </c>
      <c r="O523" s="2">
        <v>19.109468183447198</v>
      </c>
      <c r="P523" s="2">
        <v>44.532077869770902</v>
      </c>
      <c r="Q523" s="2">
        <v>5.3352470290359397</v>
      </c>
      <c r="R523" s="2">
        <v>56.486477992146803</v>
      </c>
      <c r="S523" s="2">
        <v>2.1737230563069598</v>
      </c>
      <c r="T523" s="2">
        <v>15.7489223128931</v>
      </c>
      <c r="U523" s="2">
        <v>34.702564042885101</v>
      </c>
      <c r="V523" s="2">
        <v>43.668527527109902</v>
      </c>
      <c r="W523" s="2">
        <v>0.89891837211650705</v>
      </c>
      <c r="X523" s="2">
        <v>48.112635990557202</v>
      </c>
      <c r="Y523" s="2">
        <v>17.410994335935801</v>
      </c>
      <c r="Z523" s="2">
        <v>11.161034566634299</v>
      </c>
      <c r="AA523" s="2">
        <v>24.918669576553398</v>
      </c>
      <c r="AB523" s="2">
        <v>26.7421634750139</v>
      </c>
      <c r="AC523" s="2">
        <v>2.7758997658586702</v>
      </c>
      <c r="AD523" s="2">
        <v>6.0269105825971003</v>
      </c>
      <c r="AE523" s="2">
        <v>0</v>
      </c>
      <c r="AF523" s="2">
        <v>105.525075711303</v>
      </c>
      <c r="AG523" s="2">
        <v>0</v>
      </c>
      <c r="AH523" s="2">
        <v>0.47715844677338798</v>
      </c>
      <c r="AI523" s="2">
        <v>181.38775452726401</v>
      </c>
      <c r="AJ523" s="2">
        <v>225.13128016891599</v>
      </c>
      <c r="AK523" s="2">
        <v>4.4104333698630702</v>
      </c>
      <c r="AL523" s="2">
        <v>5.0344453656909796</v>
      </c>
      <c r="AM523" s="2">
        <v>3.4046215945046598</v>
      </c>
      <c r="AN523" s="2">
        <v>22.493917113829699</v>
      </c>
      <c r="AO523" s="2">
        <v>7.8831843212798196</v>
      </c>
      <c r="AP523" s="2">
        <v>20.7673927636624</v>
      </c>
      <c r="AQ523" s="2">
        <v>14.7577392685194</v>
      </c>
      <c r="AR523" s="2">
        <v>27.963216125732298</v>
      </c>
      <c r="AS523" s="2">
        <v>46.189908860247499</v>
      </c>
      <c r="AT523" s="2">
        <v>36.194565532429102</v>
      </c>
      <c r="AU523" s="2">
        <v>6.0088072824569299</v>
      </c>
      <c r="AV523" s="2">
        <v>9.6417566100305194</v>
      </c>
      <c r="AW523" s="2">
        <v>11.5010010462473</v>
      </c>
      <c r="AX523" s="2">
        <v>20.4119952705469</v>
      </c>
      <c r="AY523" s="2">
        <v>17.929899240512299</v>
      </c>
      <c r="AZ523" s="2">
        <v>30.874604731505102</v>
      </c>
      <c r="BA523" s="2">
        <v>74.102737176321497</v>
      </c>
      <c r="BB523" s="2">
        <v>43.837314049042803</v>
      </c>
      <c r="BC523" s="2">
        <v>81.662627529512307</v>
      </c>
      <c r="BD523" s="2">
        <v>7.8808683473483301</v>
      </c>
      <c r="BE523" s="2">
        <v>10.5820510386749</v>
      </c>
      <c r="BF523" s="2">
        <v>39.917176116065903</v>
      </c>
      <c r="BG523" s="2">
        <v>19.972046176744101</v>
      </c>
      <c r="BH523" s="2">
        <v>12.145416119832699</v>
      </c>
      <c r="BI523" s="2">
        <v>23.231901828436101</v>
      </c>
      <c r="BJ523" s="2">
        <v>6.46104245822485</v>
      </c>
      <c r="BK523" s="2">
        <v>0.91095469203000801</v>
      </c>
      <c r="BL523" s="2">
        <v>1.34569907708881</v>
      </c>
      <c r="BM523" s="2">
        <v>1.6111081076153999</v>
      </c>
      <c r="BN523" s="2">
        <v>10.3278913839106</v>
      </c>
      <c r="BO523" s="2">
        <v>0.96751794831289595</v>
      </c>
      <c r="BP523" s="2">
        <v>0.191602112006796</v>
      </c>
      <c r="BQ523" s="2">
        <v>0</v>
      </c>
      <c r="BR523" s="2">
        <v>3.74065712324404E-2</v>
      </c>
      <c r="BS523" s="2">
        <v>75.321402535955798</v>
      </c>
      <c r="BT523" s="2">
        <v>49.062043962796402</v>
      </c>
      <c r="BU523" s="2">
        <v>104.051257810452</v>
      </c>
      <c r="BV523" s="2">
        <v>1.8664313666154499</v>
      </c>
      <c r="BW523" s="2">
        <v>10.746418721234599</v>
      </c>
      <c r="BX523" s="2">
        <v>17.1290883117845</v>
      </c>
      <c r="BY523" s="2">
        <v>123.63434181776</v>
      </c>
      <c r="BZ523" s="2">
        <v>118.563822402962</v>
      </c>
      <c r="CA523" s="2">
        <v>72.827423117984395</v>
      </c>
      <c r="CB523" s="2">
        <v>38.687610835876903</v>
      </c>
      <c r="CC523" s="2">
        <v>16.128276260099099</v>
      </c>
      <c r="CD523" s="2">
        <v>7.5073440870883701</v>
      </c>
      <c r="CE523" s="2">
        <v>100.33463565455099</v>
      </c>
      <c r="CF523" s="2">
        <v>15.0167481419859</v>
      </c>
      <c r="CG523" s="2">
        <v>51.701117188693999</v>
      </c>
      <c r="CH523" s="2">
        <v>63.171603502187601</v>
      </c>
      <c r="CI523" s="2">
        <v>70.0020748961728</v>
      </c>
      <c r="CJ523" s="2">
        <v>75.818090940805206</v>
      </c>
      <c r="CK523" s="2">
        <v>13.8370864582759</v>
      </c>
      <c r="CL523" s="2">
        <v>25.311036582035499</v>
      </c>
      <c r="CM523" s="2">
        <v>8.2745537344757807</v>
      </c>
      <c r="CN523" s="2">
        <v>29.2485185011795</v>
      </c>
      <c r="CO523" s="2">
        <v>54.1134343484186</v>
      </c>
      <c r="CP523" s="2">
        <v>29.032937618250401</v>
      </c>
      <c r="CQ523" s="2">
        <v>8.4050963842141098</v>
      </c>
      <c r="CR523" s="2">
        <v>6.9937601155466398</v>
      </c>
      <c r="CS523" s="2">
        <v>2.0745991691400598</v>
      </c>
      <c r="CT523" s="2">
        <v>13.7676380428488</v>
      </c>
      <c r="CU523" s="2">
        <v>56.375502090737598</v>
      </c>
      <c r="CV523" s="2">
        <v>22.089811185178501</v>
      </c>
      <c r="CW523" s="2">
        <v>0</v>
      </c>
      <c r="CX523" s="2">
        <v>26.609979579733601</v>
      </c>
      <c r="CY523" s="2">
        <v>0</v>
      </c>
      <c r="CZ523" s="2">
        <v>156.392318233309</v>
      </c>
      <c r="DA523" s="2">
        <v>45.128659439652303</v>
      </c>
      <c r="DB523" s="2">
        <v>70.431966546120904</v>
      </c>
      <c r="DC523" s="2">
        <v>36.331614513809498</v>
      </c>
      <c r="DD523" s="2">
        <v>57.193862033316698</v>
      </c>
      <c r="DE523" s="2">
        <v>87.397056765409602</v>
      </c>
      <c r="DF523" s="2">
        <v>24.735196372601301</v>
      </c>
      <c r="DG523" s="2">
        <v>0.15305271911860599</v>
      </c>
      <c r="DH523" s="2">
        <v>27.633386934345701</v>
      </c>
      <c r="DI523" s="2">
        <v>38.234722260485398</v>
      </c>
      <c r="DJ523" s="2">
        <v>2.2349138735205298</v>
      </c>
      <c r="DK523" s="2">
        <v>19.644993058049199</v>
      </c>
      <c r="DL523" s="2">
        <v>34.757544226200601</v>
      </c>
      <c r="DM523" s="2">
        <v>27.766137389750501</v>
      </c>
      <c r="DN523" s="2">
        <v>31.5474826073829</v>
      </c>
      <c r="DO523" s="2">
        <v>30.8600466168038</v>
      </c>
      <c r="DP523" s="2">
        <v>34.102977713711397</v>
      </c>
    </row>
    <row r="524" spans="1:120" x14ac:dyDescent="0.3">
      <c r="A524">
        <v>523</v>
      </c>
      <c r="B524" t="s">
        <v>522</v>
      </c>
      <c r="C524" s="2">
        <v>84</v>
      </c>
      <c r="D524" s="2">
        <v>319.5</v>
      </c>
      <c r="E524" s="2">
        <v>673.2</v>
      </c>
      <c r="F524" s="2">
        <v>794.4</v>
      </c>
      <c r="G524" s="2">
        <v>1016.7</v>
      </c>
      <c r="H524" s="2">
        <v>150</v>
      </c>
      <c r="I524" s="2">
        <v>28.990947377528901</v>
      </c>
      <c r="J524" s="2">
        <v>22.9350203677587</v>
      </c>
      <c r="K524" s="2">
        <v>67.297063526214203</v>
      </c>
      <c r="L524" s="2">
        <v>47.509437485071501</v>
      </c>
      <c r="M524" s="2">
        <v>9.0828651876793707</v>
      </c>
      <c r="N524" s="2">
        <v>45.691840296326497</v>
      </c>
      <c r="O524" s="2">
        <v>18.916022310312599</v>
      </c>
      <c r="P524" s="2">
        <v>44.213251661314303</v>
      </c>
      <c r="Q524" s="2">
        <v>6.1505959052551802</v>
      </c>
      <c r="R524" s="2">
        <v>65.030735535590495</v>
      </c>
      <c r="S524" s="2">
        <v>3.4104030939153702</v>
      </c>
      <c r="T524" s="2">
        <v>13.840342249342701</v>
      </c>
      <c r="U524" s="2">
        <v>34.847868715399599</v>
      </c>
      <c r="V524" s="2">
        <v>60.086178309769302</v>
      </c>
      <c r="W524" s="2">
        <v>1.01644139540673</v>
      </c>
      <c r="X524" s="2">
        <v>55.216551639975599</v>
      </c>
      <c r="Y524" s="2">
        <v>16.069149722019699</v>
      </c>
      <c r="Z524" s="2">
        <v>10.780138717856801</v>
      </c>
      <c r="AA524" s="2">
        <v>26.4277367147149</v>
      </c>
      <c r="AB524" s="2">
        <v>31.316643068915901</v>
      </c>
      <c r="AC524" s="2">
        <v>3.1367066923095099</v>
      </c>
      <c r="AD524" s="2">
        <v>4.4273265894256397</v>
      </c>
      <c r="AE524" s="2">
        <v>3.4594645833428102</v>
      </c>
      <c r="AF524" s="2">
        <v>110.650513805836</v>
      </c>
      <c r="AG524" s="2">
        <v>0</v>
      </c>
      <c r="AH524" s="2">
        <v>0.463904045474127</v>
      </c>
      <c r="AI524" s="2">
        <v>239.95807823374</v>
      </c>
      <c r="AJ524" s="2">
        <v>218.63657736294999</v>
      </c>
      <c r="AK524" s="2">
        <v>11.771571958868</v>
      </c>
      <c r="AL524" s="2">
        <v>5.3774737072410703</v>
      </c>
      <c r="AM524" s="2">
        <v>3.8465366544145598</v>
      </c>
      <c r="AN524" s="2">
        <v>27.938623674208401</v>
      </c>
      <c r="AO524" s="2">
        <v>7.8706888363084699</v>
      </c>
      <c r="AP524" s="2">
        <v>24.3502346311775</v>
      </c>
      <c r="AQ524" s="2">
        <v>12.333747142789401</v>
      </c>
      <c r="AR524" s="2">
        <v>31.1657027339288</v>
      </c>
      <c r="AS524" s="2">
        <v>47.6530990552641</v>
      </c>
      <c r="AT524" s="2">
        <v>37.652391245201102</v>
      </c>
      <c r="AU524" s="2">
        <v>7.1999022171451301</v>
      </c>
      <c r="AV524" s="2">
        <v>7.9655266975021402</v>
      </c>
      <c r="AW524" s="2">
        <v>11.424304531452499</v>
      </c>
      <c r="AX524" s="2">
        <v>21.072657525529898</v>
      </c>
      <c r="AY524" s="2">
        <v>19.550632622388498</v>
      </c>
      <c r="AZ524" s="2">
        <v>27.563729640116399</v>
      </c>
      <c r="BA524" s="2">
        <v>79.686607882711996</v>
      </c>
      <c r="BB524" s="2">
        <v>44.907503535924903</v>
      </c>
      <c r="BC524" s="2">
        <v>58.0969049441143</v>
      </c>
      <c r="BD524" s="2">
        <v>8.2644128151043592</v>
      </c>
      <c r="BE524" s="2">
        <v>10.0834218244042</v>
      </c>
      <c r="BF524" s="2">
        <v>40.188316524193198</v>
      </c>
      <c r="BG524" s="2">
        <v>29.541876726108299</v>
      </c>
      <c r="BH524" s="2">
        <v>11.665421114307399</v>
      </c>
      <c r="BI524" s="2">
        <v>24.989898425786901</v>
      </c>
      <c r="BJ524" s="2">
        <v>6.9628177821196902</v>
      </c>
      <c r="BK524" s="2">
        <v>0.89309911167531197</v>
      </c>
      <c r="BL524" s="2">
        <v>1.40081118986725</v>
      </c>
      <c r="BM524" s="2">
        <v>1.7951589127015299</v>
      </c>
      <c r="BN524" s="2">
        <v>11.434632968252799</v>
      </c>
      <c r="BO524" s="2">
        <v>1.05508928345458</v>
      </c>
      <c r="BP524" s="2">
        <v>0.42860800634724899</v>
      </c>
      <c r="BQ524" s="2">
        <v>3.1511463406925801E-3</v>
      </c>
      <c r="BR524" s="2">
        <v>7.4523449754464996E-2</v>
      </c>
      <c r="BS524" s="2">
        <v>80.420949048195595</v>
      </c>
      <c r="BT524" s="2">
        <v>38.913056541153203</v>
      </c>
      <c r="BU524" s="2">
        <v>121.962516365989</v>
      </c>
      <c r="BV524" s="2">
        <v>1.5748014655817799</v>
      </c>
      <c r="BW524" s="2">
        <v>12.6153611075362</v>
      </c>
      <c r="BX524" s="2">
        <v>21.5337110205291</v>
      </c>
      <c r="BY524" s="2">
        <v>122.087567308315</v>
      </c>
      <c r="BZ524" s="2">
        <v>118.04312223251701</v>
      </c>
      <c r="CA524" s="2">
        <v>72.245619951121199</v>
      </c>
      <c r="CB524" s="2">
        <v>39.774013561485503</v>
      </c>
      <c r="CC524" s="2">
        <v>59.431447619819799</v>
      </c>
      <c r="CD524" s="2">
        <v>7.8359075381020702</v>
      </c>
      <c r="CE524" s="2">
        <v>102.208132869571</v>
      </c>
      <c r="CF524" s="2">
        <v>14.2595835830277</v>
      </c>
      <c r="CG524" s="2">
        <v>53.7451594759955</v>
      </c>
      <c r="CH524" s="2">
        <v>64.430273192231894</v>
      </c>
      <c r="CI524" s="2">
        <v>67.315799502494698</v>
      </c>
      <c r="CJ524" s="2">
        <v>78.228404282233797</v>
      </c>
      <c r="CK524" s="2">
        <v>13.633599892713001</v>
      </c>
      <c r="CL524" s="2">
        <v>129.43861041743801</v>
      </c>
      <c r="CM524" s="2">
        <v>8.2089772999806492</v>
      </c>
      <c r="CN524" s="2">
        <v>29.2485185011795</v>
      </c>
      <c r="CO524" s="2">
        <v>54.897687020134804</v>
      </c>
      <c r="CP524" s="2">
        <v>30.1712143572108</v>
      </c>
      <c r="CQ524" s="2">
        <v>7.1859504893511001</v>
      </c>
      <c r="CR524" s="2">
        <v>6.8870018974620804</v>
      </c>
      <c r="CS524" s="2">
        <v>2.2416085629139801</v>
      </c>
      <c r="CT524" s="2">
        <v>11.291444150250101</v>
      </c>
      <c r="CU524" s="2">
        <v>54.102296361272401</v>
      </c>
      <c r="CV524" s="2">
        <v>18.335580364035501</v>
      </c>
      <c r="CW524" s="2">
        <v>0</v>
      </c>
      <c r="CX524" s="2">
        <v>21.221745959477499</v>
      </c>
      <c r="CY524" s="2">
        <v>0.26523332881728101</v>
      </c>
      <c r="CZ524" s="2">
        <v>151.60564313551799</v>
      </c>
      <c r="DA524" s="2">
        <v>44.129036854253698</v>
      </c>
      <c r="DB524" s="2">
        <v>70.444459400852097</v>
      </c>
      <c r="DC524" s="2">
        <v>37.798006796704001</v>
      </c>
      <c r="DD524" s="2">
        <v>60.846739333047502</v>
      </c>
      <c r="DE524" s="2">
        <v>88.139994931376904</v>
      </c>
      <c r="DF524" s="2">
        <v>23.873442617671</v>
      </c>
      <c r="DG524" s="2">
        <v>0.15237054700916999</v>
      </c>
      <c r="DH524" s="2">
        <v>35.932038837434803</v>
      </c>
      <c r="DI524" s="2">
        <v>43.662699020870797</v>
      </c>
      <c r="DJ524" s="2">
        <v>2.6370655551694502</v>
      </c>
      <c r="DK524" s="2">
        <v>17.8351640852194</v>
      </c>
      <c r="DL524" s="2">
        <v>34.428696274560899</v>
      </c>
      <c r="DM524" s="2">
        <v>33.770062106696102</v>
      </c>
      <c r="DN524" s="2">
        <v>36.137349966224697</v>
      </c>
      <c r="DO524" s="2">
        <v>35.205617335442497</v>
      </c>
      <c r="DP524" s="2">
        <v>27.824037677375301</v>
      </c>
    </row>
    <row r="525" spans="1:120" x14ac:dyDescent="0.3">
      <c r="A525">
        <v>524</v>
      </c>
      <c r="B525" t="s">
        <v>523</v>
      </c>
      <c r="C525" s="2">
        <v>60.4</v>
      </c>
      <c r="D525" s="2">
        <v>358.2</v>
      </c>
      <c r="E525" s="2">
        <v>795.9</v>
      </c>
      <c r="F525" s="2">
        <v>811.2</v>
      </c>
      <c r="G525" s="2">
        <v>1112.7</v>
      </c>
      <c r="H525" s="2">
        <v>131.4</v>
      </c>
      <c r="I525" s="2">
        <v>27.0277467296977</v>
      </c>
      <c r="J525" s="2">
        <v>17.502289881522302</v>
      </c>
      <c r="K525" s="2">
        <v>72.905152153398703</v>
      </c>
      <c r="L525" s="2">
        <v>45.904746778877097</v>
      </c>
      <c r="M525" s="2">
        <v>9.4494208489948104</v>
      </c>
      <c r="N525" s="2">
        <v>44.084209348883903</v>
      </c>
      <c r="O525" s="2">
        <v>18.360489513818099</v>
      </c>
      <c r="P525" s="2">
        <v>43.748940592548401</v>
      </c>
      <c r="Q525" s="2">
        <v>5.9231057971264596</v>
      </c>
      <c r="R525" s="2">
        <v>59.758238970261097</v>
      </c>
      <c r="S525" s="2">
        <v>2.98479980485989</v>
      </c>
      <c r="T525" s="2">
        <v>11.965913712028399</v>
      </c>
      <c r="U525" s="2">
        <v>35.746821012669997</v>
      </c>
      <c r="V525" s="2">
        <v>60.086178309769302</v>
      </c>
      <c r="W525" s="2">
        <v>1.0496635170892199</v>
      </c>
      <c r="X525" s="2">
        <v>60.299914142672399</v>
      </c>
      <c r="Y525" s="2">
        <v>16.791264036436399</v>
      </c>
      <c r="Z525" s="2">
        <v>8.8856708786977698</v>
      </c>
      <c r="AA525" s="2">
        <v>29.944081080263299</v>
      </c>
      <c r="AB525" s="2">
        <v>31.118377176859202</v>
      </c>
      <c r="AC525" s="2">
        <v>2.8672276077049199</v>
      </c>
      <c r="AD525" s="2">
        <v>4.9499821449123296</v>
      </c>
      <c r="AE525" s="2">
        <v>3.2349123975632801</v>
      </c>
      <c r="AF525" s="2">
        <v>141.63476403901399</v>
      </c>
      <c r="AG525" s="2">
        <v>0</v>
      </c>
      <c r="AH525" s="2">
        <v>0.81673693325917296</v>
      </c>
      <c r="AI525" s="2">
        <v>183.581657399584</v>
      </c>
      <c r="AJ525" s="2">
        <v>204.97693767028801</v>
      </c>
      <c r="AK525" s="2">
        <v>6.6551223718887798</v>
      </c>
      <c r="AL525" s="2">
        <v>6.1745101479015698</v>
      </c>
      <c r="AM525" s="2">
        <v>3.52648813247218</v>
      </c>
      <c r="AN525" s="2">
        <v>26.812049831494701</v>
      </c>
      <c r="AO525" s="2">
        <v>9.1558189888196093</v>
      </c>
      <c r="AP525" s="2">
        <v>21.935794171418301</v>
      </c>
      <c r="AQ525" s="2">
        <v>18.580539578648999</v>
      </c>
      <c r="AR525" s="2">
        <v>35.0479652824082</v>
      </c>
      <c r="AS525" s="2">
        <v>49.904214426368199</v>
      </c>
      <c r="AT525" s="2">
        <v>38.5725697834702</v>
      </c>
      <c r="AU525" s="2">
        <v>7.1999022171451301</v>
      </c>
      <c r="AV525" s="2">
        <v>8.9030719652429902</v>
      </c>
      <c r="AW525" s="2">
        <v>13.0171841149755</v>
      </c>
      <c r="AX525" s="2">
        <v>20.133500719984902</v>
      </c>
      <c r="AY525" s="2">
        <v>25.029121765378601</v>
      </c>
      <c r="AZ525" s="2">
        <v>27.261609029026399</v>
      </c>
      <c r="BA525" s="2">
        <v>89.998395016702204</v>
      </c>
      <c r="BB525" s="2">
        <v>49.6000568585564</v>
      </c>
      <c r="BC525" s="2">
        <v>90.104911129208702</v>
      </c>
      <c r="BD525" s="2">
        <v>8.8834603486996198</v>
      </c>
      <c r="BE525" s="2">
        <v>9.8713216195405806</v>
      </c>
      <c r="BF525" s="2">
        <v>42.255086216342498</v>
      </c>
      <c r="BG525" s="2">
        <v>27.384242882544999</v>
      </c>
      <c r="BH525" s="2">
        <v>16.362289152271799</v>
      </c>
      <c r="BI525" s="2">
        <v>23.583993070514101</v>
      </c>
      <c r="BJ525" s="2">
        <v>7.0643398928845604</v>
      </c>
      <c r="BK525" s="2">
        <v>0.99192103889935901</v>
      </c>
      <c r="BL525" s="2">
        <v>1.4353045693761299</v>
      </c>
      <c r="BM525" s="2">
        <v>2.0027400012518402</v>
      </c>
      <c r="BN525" s="2">
        <v>14.603848162376</v>
      </c>
      <c r="BO525" s="2">
        <v>1.0784020949101201</v>
      </c>
      <c r="BP525" s="2">
        <v>0.287680584195532</v>
      </c>
      <c r="BQ525" s="2">
        <v>3.1636384966517201E-3</v>
      </c>
      <c r="BR525" s="2">
        <v>4.9537453481102098E-2</v>
      </c>
      <c r="BS525" s="2">
        <v>75.321402535955798</v>
      </c>
      <c r="BT525" s="2">
        <v>28.665763757515101</v>
      </c>
      <c r="BU525" s="2">
        <v>73.852158929691996</v>
      </c>
      <c r="BV525" s="2">
        <v>1.80810538640872</v>
      </c>
      <c r="BW525" s="2">
        <v>17.0331652879796</v>
      </c>
      <c r="BX525" s="2">
        <v>20.554905974141398</v>
      </c>
      <c r="BY525" s="2">
        <v>123.32733919529601</v>
      </c>
      <c r="BZ525" s="2">
        <v>116.287891118467</v>
      </c>
      <c r="CA525" s="2">
        <v>72.192550527607594</v>
      </c>
      <c r="CB525" s="2">
        <v>40.826316847389897</v>
      </c>
      <c r="CC525" s="2">
        <v>51.853098694873701</v>
      </c>
      <c r="CD525" s="2">
        <v>10.2207489627418</v>
      </c>
      <c r="CE525" s="2">
        <v>99.370124158803407</v>
      </c>
      <c r="CF525" s="2">
        <v>14.168533922483601</v>
      </c>
      <c r="CG525" s="2">
        <v>50.261568766980702</v>
      </c>
      <c r="CH525" s="2">
        <v>88.872378352453893</v>
      </c>
      <c r="CI525" s="2">
        <v>69.261669458319204</v>
      </c>
      <c r="CJ525" s="2">
        <v>103.303744108106</v>
      </c>
      <c r="CK525" s="2">
        <v>5.7524086803352699</v>
      </c>
      <c r="CL525" s="2">
        <v>111.059626373828</v>
      </c>
      <c r="CM525" s="2">
        <v>31.163110035912801</v>
      </c>
      <c r="CN525" s="2">
        <v>27.012962946949202</v>
      </c>
      <c r="CO525" s="2">
        <v>56.623811773078899</v>
      </c>
      <c r="CP525" s="2">
        <v>12.959447777593899</v>
      </c>
      <c r="CQ525" s="2">
        <v>5.9133544880598796</v>
      </c>
      <c r="CR525" s="2">
        <v>6.4770064667770404</v>
      </c>
      <c r="CS525" s="2">
        <v>2.2122104178265798</v>
      </c>
      <c r="CT525" s="2">
        <v>9.9047755703948592</v>
      </c>
      <c r="CU525" s="2">
        <v>39.553779692694903</v>
      </c>
      <c r="CV525" s="2">
        <v>14.637648189776201</v>
      </c>
      <c r="CW525" s="2">
        <v>0</v>
      </c>
      <c r="CX525" s="2">
        <v>3.58510000151957</v>
      </c>
      <c r="CY525" s="2">
        <v>1.39947233798063</v>
      </c>
      <c r="CZ525" s="2">
        <v>144.09541169202399</v>
      </c>
      <c r="DA525" s="2">
        <v>39.262253256573203</v>
      </c>
      <c r="DB525" s="2">
        <v>71.551701115672898</v>
      </c>
      <c r="DC525" s="2">
        <v>36.473324692408603</v>
      </c>
      <c r="DD525" s="2">
        <v>61.473011676455997</v>
      </c>
      <c r="DE525" s="2">
        <v>84.653420778305502</v>
      </c>
      <c r="DF525" s="2">
        <v>22.6592416838193</v>
      </c>
      <c r="DG525" s="2">
        <v>0.152099079947453</v>
      </c>
      <c r="DH525" s="2">
        <v>35.532583826075502</v>
      </c>
      <c r="DI525" s="2">
        <v>42.350691222774699</v>
      </c>
      <c r="DJ525" s="2">
        <v>2.8215587030985798</v>
      </c>
      <c r="DK525" s="2">
        <v>17.573842610975898</v>
      </c>
      <c r="DL525" s="2">
        <v>32.906744789690002</v>
      </c>
      <c r="DM525" s="2">
        <v>35.7543386139495</v>
      </c>
      <c r="DN525" s="2">
        <v>36.791109591635497</v>
      </c>
      <c r="DO525" s="2">
        <v>36.046092467180301</v>
      </c>
      <c r="DP525" s="2">
        <v>30.115468308758398</v>
      </c>
    </row>
    <row r="526" spans="1:120" x14ac:dyDescent="0.3">
      <c r="A526">
        <v>525</v>
      </c>
      <c r="B526" t="s">
        <v>524</v>
      </c>
      <c r="C526" s="2">
        <v>97.6</v>
      </c>
      <c r="D526" s="2">
        <v>352.8</v>
      </c>
      <c r="E526" s="2">
        <v>659.4</v>
      </c>
      <c r="F526" s="2">
        <v>1033.5999999999999</v>
      </c>
      <c r="G526" s="2">
        <v>1079.7</v>
      </c>
      <c r="H526" s="2">
        <v>117.9</v>
      </c>
      <c r="I526" s="2">
        <v>21.245832706630299</v>
      </c>
      <c r="J526" s="2">
        <v>16.929773817011</v>
      </c>
      <c r="K526" s="2">
        <v>30.795368623001</v>
      </c>
      <c r="L526" s="2">
        <v>27.229170970006798</v>
      </c>
      <c r="M526" s="2">
        <v>9.2685687486507504</v>
      </c>
      <c r="N526" s="2">
        <v>40.945088254195099</v>
      </c>
      <c r="O526" s="2">
        <v>18.7751874809979</v>
      </c>
      <c r="P526" s="2">
        <v>43.059459874240098</v>
      </c>
      <c r="Q526" s="2">
        <v>7.9627620016528597</v>
      </c>
      <c r="R526" s="2">
        <v>101.61193471541399</v>
      </c>
      <c r="S526" s="2">
        <v>3.1273095684945198</v>
      </c>
      <c r="T526" s="2">
        <v>17.502491008575898</v>
      </c>
      <c r="U526" s="2">
        <v>37.098612867086203</v>
      </c>
      <c r="V526" s="2">
        <v>52.700826043986297</v>
      </c>
      <c r="W526" s="2">
        <v>0.99473368108114801</v>
      </c>
      <c r="X526" s="2">
        <v>74.888965940059606</v>
      </c>
      <c r="Y526" s="2">
        <v>16.871110240538599</v>
      </c>
      <c r="Z526" s="2">
        <v>11.590994181578001</v>
      </c>
      <c r="AA526" s="2">
        <v>39.814305149120102</v>
      </c>
      <c r="AB526" s="2">
        <v>38.037781866629601</v>
      </c>
      <c r="AC526" s="2">
        <v>3.26959132274186</v>
      </c>
      <c r="AD526" s="2">
        <v>5.2137434683799997</v>
      </c>
      <c r="AE526" s="2">
        <v>4.6968714871327002</v>
      </c>
      <c r="AF526" s="2">
        <v>17.0045296430729</v>
      </c>
      <c r="AG526" s="2">
        <v>0</v>
      </c>
      <c r="AH526" s="2">
        <v>0.51914047984489897</v>
      </c>
      <c r="AI526" s="2">
        <v>165.774162701081</v>
      </c>
      <c r="AJ526" s="2">
        <v>189.700038557722</v>
      </c>
      <c r="AK526" s="2">
        <v>11.0159163126789</v>
      </c>
      <c r="AL526" s="2">
        <v>5.5296272340004702</v>
      </c>
      <c r="AM526" s="2">
        <v>3.9428820105031699</v>
      </c>
      <c r="AN526" s="2">
        <v>29.220895743294399</v>
      </c>
      <c r="AO526" s="2">
        <v>13.2831005324523</v>
      </c>
      <c r="AP526" s="2">
        <v>24.314425020071202</v>
      </c>
      <c r="AQ526" s="2">
        <v>20.2330197239543</v>
      </c>
      <c r="AR526" s="2">
        <v>41.1623557295529</v>
      </c>
      <c r="AS526" s="2">
        <v>45.569005449096402</v>
      </c>
      <c r="AT526" s="2">
        <v>31.492849036390599</v>
      </c>
      <c r="AU526" s="2">
        <v>9.6281385626423095</v>
      </c>
      <c r="AV526" s="2">
        <v>9.9631531227729297</v>
      </c>
      <c r="AW526" s="2">
        <v>14.288726238317601</v>
      </c>
      <c r="AX526" s="2">
        <v>22.565028219313302</v>
      </c>
      <c r="AY526" s="2">
        <v>28.746513436366001</v>
      </c>
      <c r="AZ526" s="2">
        <v>32.4314181705588</v>
      </c>
      <c r="BA526" s="2">
        <v>104.217282689854</v>
      </c>
      <c r="BB526" s="2">
        <v>50.045710701956303</v>
      </c>
      <c r="BC526" s="2">
        <v>93.407473568440395</v>
      </c>
      <c r="BD526" s="2">
        <v>8.8603857341690997</v>
      </c>
      <c r="BE526" s="2">
        <v>10.8901048844354</v>
      </c>
      <c r="BF526" s="2">
        <v>40.9871709867219</v>
      </c>
      <c r="BG526" s="2">
        <v>39.212434494767201</v>
      </c>
      <c r="BH526" s="2">
        <v>16.2599789185149</v>
      </c>
      <c r="BI526" s="2">
        <v>32.1160741240042</v>
      </c>
      <c r="BJ526" s="2">
        <v>8.6499706074097293</v>
      </c>
      <c r="BK526" s="2">
        <v>1.21193227400641</v>
      </c>
      <c r="BL526" s="2">
        <v>1.62447975077693</v>
      </c>
      <c r="BM526" s="2">
        <v>1.9563213576604199</v>
      </c>
      <c r="BN526" s="2">
        <v>10.1123697327861</v>
      </c>
      <c r="BO526" s="2">
        <v>1.19279831249909</v>
      </c>
      <c r="BP526" s="2">
        <v>0.36133458140277802</v>
      </c>
      <c r="BQ526" s="2">
        <v>0</v>
      </c>
      <c r="BR526" s="2">
        <v>4.9392607125894203E-2</v>
      </c>
      <c r="BS526" s="2">
        <v>43.742503002828897</v>
      </c>
      <c r="BT526" s="2">
        <v>21.829155489208802</v>
      </c>
      <c r="BU526" s="2">
        <v>41.213580991506603</v>
      </c>
      <c r="BV526" s="2">
        <v>2.2747132280625801</v>
      </c>
      <c r="BW526" s="2">
        <v>19.344469846450799</v>
      </c>
      <c r="BX526" s="2">
        <v>21.5337110205291</v>
      </c>
      <c r="BY526" s="2">
        <v>123.24600030233999</v>
      </c>
      <c r="BZ526" s="2">
        <v>116.26716961324099</v>
      </c>
      <c r="CA526" s="2">
        <v>71.158663400458394</v>
      </c>
      <c r="CB526" s="2">
        <v>35.879220301264802</v>
      </c>
      <c r="CC526" s="2">
        <v>60.169332121985697</v>
      </c>
      <c r="CD526" s="2">
        <v>9.8640701828662198</v>
      </c>
      <c r="CE526" s="2">
        <v>101.678757638075</v>
      </c>
      <c r="CF526" s="2">
        <v>14.747967829563301</v>
      </c>
      <c r="CG526" s="2">
        <v>51.661410984812697</v>
      </c>
      <c r="CH526" s="2">
        <v>86.553028401369303</v>
      </c>
      <c r="CI526" s="2">
        <v>67.698396563380896</v>
      </c>
      <c r="CJ526" s="2">
        <v>105.847542652144</v>
      </c>
      <c r="CK526" s="2">
        <v>4.3143065102514502</v>
      </c>
      <c r="CL526" s="2">
        <v>139.67364675310299</v>
      </c>
      <c r="CM526" s="2">
        <v>25.747948554076</v>
      </c>
      <c r="CN526" s="2">
        <v>11.474404883525001</v>
      </c>
      <c r="CO526" s="2">
        <v>20.194506296692499</v>
      </c>
      <c r="CP526" s="2">
        <v>13.566921892168599</v>
      </c>
      <c r="CQ526" s="2">
        <v>5.8340298744997199</v>
      </c>
      <c r="CR526" s="2">
        <v>7.3575423997731502</v>
      </c>
      <c r="CS526" s="2">
        <v>2.2394130599140598</v>
      </c>
      <c r="CT526" s="2">
        <v>6.9006475236071303</v>
      </c>
      <c r="CU526" s="2">
        <v>33.9732824901646</v>
      </c>
      <c r="CV526" s="2">
        <v>9.5529914501697402</v>
      </c>
      <c r="CW526" s="2">
        <v>0</v>
      </c>
      <c r="CX526" s="2">
        <v>0.921736911066107</v>
      </c>
      <c r="CY526" s="2">
        <v>1.4082190400930099</v>
      </c>
      <c r="CZ526" s="2">
        <v>124.935064760652</v>
      </c>
      <c r="DA526" s="2">
        <v>39.422887816992898</v>
      </c>
      <c r="DB526" s="2">
        <v>58.443410881913799</v>
      </c>
      <c r="DC526" s="2">
        <v>32.452205954978901</v>
      </c>
      <c r="DD526" s="2">
        <v>70.256750704836804</v>
      </c>
      <c r="DE526" s="2">
        <v>79.073263405833998</v>
      </c>
      <c r="DF526" s="2">
        <v>25.011697000257499</v>
      </c>
      <c r="DG526" s="2">
        <v>0.151713703847874</v>
      </c>
      <c r="DH526" s="2">
        <v>36.025012621734902</v>
      </c>
      <c r="DI526" s="2">
        <v>56.788611812726501</v>
      </c>
      <c r="DJ526" s="2">
        <v>3.4585332317172401</v>
      </c>
      <c r="DK526" s="2">
        <v>19.990296822783201</v>
      </c>
      <c r="DL526" s="2">
        <v>36.7794866142657</v>
      </c>
      <c r="DM526" s="2">
        <v>39.006368047268801</v>
      </c>
      <c r="DN526" s="2">
        <v>38.555284765965702</v>
      </c>
      <c r="DO526" s="2">
        <v>43.514306339809401</v>
      </c>
      <c r="DP526" s="2">
        <v>31.031271975946002</v>
      </c>
    </row>
    <row r="527" spans="1:120" x14ac:dyDescent="0.3">
      <c r="A527">
        <v>526</v>
      </c>
      <c r="B527" t="s">
        <v>525</v>
      </c>
      <c r="C527" s="2">
        <v>74.8</v>
      </c>
      <c r="D527" s="2">
        <v>329.7</v>
      </c>
      <c r="E527" s="2">
        <v>726.6</v>
      </c>
      <c r="F527" s="2">
        <v>1138.4000000000001</v>
      </c>
      <c r="G527" s="2">
        <v>1104.5999999999999</v>
      </c>
      <c r="H527" s="2">
        <v>130.19999999999999</v>
      </c>
      <c r="I527" s="2">
        <v>17.421752401711998</v>
      </c>
      <c r="J527" s="2">
        <v>16.811778083678799</v>
      </c>
      <c r="K527" s="2">
        <v>26.8359640857581</v>
      </c>
      <c r="L527" s="2">
        <v>69.083878298717096</v>
      </c>
      <c r="M527" s="2">
        <v>9.1194481364066196</v>
      </c>
      <c r="N527" s="2">
        <v>40.829656943763901</v>
      </c>
      <c r="O527" s="2">
        <v>16.9864408507203</v>
      </c>
      <c r="P527" s="2">
        <v>43.1218431729801</v>
      </c>
      <c r="Q527" s="2">
        <v>6.8490826145285304</v>
      </c>
      <c r="R527" s="2">
        <v>56.061444075679503</v>
      </c>
      <c r="S527" s="2">
        <v>4.0526528446213597</v>
      </c>
      <c r="T527" s="2">
        <v>16.9324264203923</v>
      </c>
      <c r="U527" s="2">
        <v>42.0140174113725</v>
      </c>
      <c r="V527" s="2">
        <v>73.133336088478899</v>
      </c>
      <c r="W527" s="2">
        <v>0.91525366536448705</v>
      </c>
      <c r="X527" s="2">
        <v>72.6961822522223</v>
      </c>
      <c r="Y527" s="2">
        <v>21.570446088409199</v>
      </c>
      <c r="Z527" s="2">
        <v>8.3941494719100405</v>
      </c>
      <c r="AA527" s="2">
        <v>47.825925393109898</v>
      </c>
      <c r="AB527" s="2">
        <v>54.879182875202901</v>
      </c>
      <c r="AC527" s="2">
        <v>2.6892116189370898</v>
      </c>
      <c r="AD527" s="2">
        <v>4.49808083657756</v>
      </c>
      <c r="AE527" s="2">
        <v>0</v>
      </c>
      <c r="AF527" s="2">
        <v>27.647142936870999</v>
      </c>
      <c r="AG527" s="2">
        <v>0</v>
      </c>
      <c r="AH527" s="2">
        <v>0.526197221277376</v>
      </c>
      <c r="AI527" s="2">
        <v>172.029155545072</v>
      </c>
      <c r="AJ527" s="2">
        <v>202.82458710057</v>
      </c>
      <c r="AK527" s="2">
        <v>5.5596908143492296</v>
      </c>
      <c r="AL527" s="2">
        <v>6.8943432789548798</v>
      </c>
      <c r="AM527" s="2">
        <v>3.8311765306913701</v>
      </c>
      <c r="AN527" s="2">
        <v>31.841051590184598</v>
      </c>
      <c r="AO527" s="2">
        <v>13.326339481971999</v>
      </c>
      <c r="AP527" s="2">
        <v>28.078872772482601</v>
      </c>
      <c r="AQ527" s="2">
        <v>24.538669847336902</v>
      </c>
      <c r="AR527" s="2">
        <v>42.134670845376696</v>
      </c>
      <c r="AS527" s="2">
        <v>50.301527391482402</v>
      </c>
      <c r="AT527" s="2">
        <v>32.723268976316497</v>
      </c>
      <c r="AU527" s="2">
        <v>9.9616776309862995</v>
      </c>
      <c r="AV527" s="2">
        <v>13.426134836405399</v>
      </c>
      <c r="AW527" s="2">
        <v>14.704018553859401</v>
      </c>
      <c r="AX527" s="2">
        <v>18.941622451847099</v>
      </c>
      <c r="AY527" s="2">
        <v>31.638804476579999</v>
      </c>
      <c r="AZ527" s="2">
        <v>34.408215669933</v>
      </c>
      <c r="BA527" s="2">
        <v>111.37616397867301</v>
      </c>
      <c r="BB527" s="2">
        <v>49.692367704369197</v>
      </c>
      <c r="BC527" s="2">
        <v>89.592910509800205</v>
      </c>
      <c r="BD527" s="2">
        <v>8.5365423940849308</v>
      </c>
      <c r="BE527" s="2">
        <v>10.6179940691759</v>
      </c>
      <c r="BF527" s="2">
        <v>39.285370409256601</v>
      </c>
      <c r="BG527" s="2">
        <v>38.198286664602797</v>
      </c>
      <c r="BH527" s="2">
        <v>18.010275265632401</v>
      </c>
      <c r="BI527" s="2">
        <v>32.1160741240042</v>
      </c>
      <c r="BJ527" s="2">
        <v>12.173442159003701</v>
      </c>
      <c r="BK527" s="2">
        <v>1.5817877572010399</v>
      </c>
      <c r="BL527" s="2">
        <v>2.2943791200167798</v>
      </c>
      <c r="BM527" s="2">
        <v>2.0152322560463301</v>
      </c>
      <c r="BN527" s="2">
        <v>12.636355702362</v>
      </c>
      <c r="BO527" s="2">
        <v>1.2087583920970599</v>
      </c>
      <c r="BP527" s="2">
        <v>0.239502640008495</v>
      </c>
      <c r="BQ527" s="2">
        <v>0</v>
      </c>
      <c r="BR527" s="2">
        <v>4.9634017717907403E-2</v>
      </c>
      <c r="BS527" s="2">
        <v>32.971798189680499</v>
      </c>
      <c r="BT527" s="2">
        <v>13.461887882013301</v>
      </c>
      <c r="BU527" s="2">
        <v>34.043012999951898</v>
      </c>
      <c r="BV527" s="2">
        <v>3.06126455337473</v>
      </c>
      <c r="BW527" s="2">
        <v>25.949898574507198</v>
      </c>
      <c r="BX527" s="2">
        <v>26.427736252467501</v>
      </c>
      <c r="BY527" s="2">
        <v>121.02749061334799</v>
      </c>
      <c r="BZ527" s="2">
        <v>115.469179430583</v>
      </c>
      <c r="CA527" s="2">
        <v>70.619582617121594</v>
      </c>
      <c r="CB527" s="2">
        <v>38.1052764679646</v>
      </c>
      <c r="CC527" s="2">
        <v>58.493424683711098</v>
      </c>
      <c r="CD527" s="2">
        <v>18.738039765026699</v>
      </c>
      <c r="CE527" s="2">
        <v>97.862595640526195</v>
      </c>
      <c r="CF527" s="2">
        <v>14.383879091015199</v>
      </c>
      <c r="CG527" s="2">
        <v>50.871092085060504</v>
      </c>
      <c r="CH527" s="2">
        <v>53.913255749680999</v>
      </c>
      <c r="CI527" s="2">
        <v>35.175726725668198</v>
      </c>
      <c r="CJ527" s="2">
        <v>71.848159614572893</v>
      </c>
      <c r="CK527" s="2">
        <v>3.7331958374420702</v>
      </c>
      <c r="CL527" s="2">
        <v>95.695948856208403</v>
      </c>
      <c r="CM527" s="2">
        <v>5.5778335371640999</v>
      </c>
      <c r="CN527" s="2">
        <v>12.226824875887299</v>
      </c>
      <c r="CO527" s="2">
        <v>19.4025648732927</v>
      </c>
      <c r="CP527" s="2">
        <v>11.7444995484445</v>
      </c>
      <c r="CQ527" s="2">
        <v>5.8810785025198804</v>
      </c>
      <c r="CR527" s="2">
        <v>7.1518865858260003</v>
      </c>
      <c r="CS527" s="2">
        <v>2.2592229755067401</v>
      </c>
      <c r="CT527" s="2">
        <v>5.6005255264057903</v>
      </c>
      <c r="CU527" s="2">
        <v>23.873117425521102</v>
      </c>
      <c r="CV527" s="2">
        <v>7.7781025299924202</v>
      </c>
      <c r="CW527" s="2">
        <v>0</v>
      </c>
      <c r="CX527" s="2">
        <v>0.99965333167511194</v>
      </c>
      <c r="CY527" s="2">
        <v>0.33598443034852399</v>
      </c>
      <c r="CZ527" s="2">
        <v>115.898087706556</v>
      </c>
      <c r="DA527" s="2">
        <v>36.788641208873102</v>
      </c>
      <c r="DB527" s="2">
        <v>57.356944784510802</v>
      </c>
      <c r="DC527" s="2">
        <v>49.870070996779297</v>
      </c>
      <c r="DD527" s="2">
        <v>58.953417370801397</v>
      </c>
      <c r="DE527" s="2">
        <v>80.0285110535455</v>
      </c>
      <c r="DF527" s="2">
        <v>23.0123568438799</v>
      </c>
      <c r="DG527" s="2">
        <v>0.15704021923989001</v>
      </c>
      <c r="DH527" s="2">
        <v>42.6157236474398</v>
      </c>
      <c r="DI527" s="2">
        <v>38.3921065596925</v>
      </c>
      <c r="DJ527" s="2">
        <v>3.4374023469349302</v>
      </c>
      <c r="DK527" s="2">
        <v>23.2402239727131</v>
      </c>
      <c r="DL527" s="2">
        <v>36.402575910205101</v>
      </c>
      <c r="DM527" s="2">
        <v>49.9396743221889</v>
      </c>
      <c r="DN527" s="2">
        <v>44.055714439877796</v>
      </c>
      <c r="DO527" s="2">
        <v>40.156082541024297</v>
      </c>
      <c r="DP527" s="2">
        <v>32.702442145258701</v>
      </c>
    </row>
    <row r="528" spans="1:120" x14ac:dyDescent="0.3">
      <c r="A528">
        <v>527</v>
      </c>
      <c r="B528" t="s">
        <v>526</v>
      </c>
      <c r="C528" s="2">
        <v>64.8</v>
      </c>
      <c r="D528" s="2">
        <v>265.5</v>
      </c>
      <c r="E528" s="2">
        <v>716.4</v>
      </c>
      <c r="F528" s="2">
        <v>828</v>
      </c>
      <c r="G528" s="2">
        <v>206.4</v>
      </c>
      <c r="H528" s="2">
        <v>129.9</v>
      </c>
      <c r="I528" s="2">
        <v>12.9497979403155</v>
      </c>
      <c r="J528" s="2">
        <v>16.683545652534999</v>
      </c>
      <c r="K528" s="2">
        <v>24.196361060929402</v>
      </c>
      <c r="L528" s="2">
        <v>21.0108983814517</v>
      </c>
      <c r="M528" s="2">
        <v>7.1443570992379</v>
      </c>
      <c r="N528" s="2">
        <v>38.023472785187003</v>
      </c>
      <c r="O528" s="2">
        <v>20.120217820145701</v>
      </c>
      <c r="P528" s="2">
        <v>42.214679236235902</v>
      </c>
      <c r="Q528" s="2">
        <v>7.26294059363891</v>
      </c>
      <c r="R528" s="2">
        <v>44.112292525906298</v>
      </c>
      <c r="S528" s="2">
        <v>3.8324562153845898</v>
      </c>
      <c r="T528" s="2">
        <v>16.776417927671002</v>
      </c>
      <c r="U528" s="2">
        <v>46.1675014309372</v>
      </c>
      <c r="V528" s="2">
        <v>61.082765022980198</v>
      </c>
      <c r="W528" s="2">
        <v>0.89968551476249004</v>
      </c>
      <c r="X528" s="2">
        <v>88.148578588200706</v>
      </c>
      <c r="Y528" s="2">
        <v>21.153651282912602</v>
      </c>
      <c r="Z528" s="2">
        <v>12.922815819657799</v>
      </c>
      <c r="AA528" s="2">
        <v>46.321902022588901</v>
      </c>
      <c r="AB528" s="2">
        <v>52.920172637266802</v>
      </c>
      <c r="AC528" s="2">
        <v>2.8058947535054699</v>
      </c>
      <c r="AD528" s="2">
        <v>39.169357290354398</v>
      </c>
      <c r="AE528" s="2">
        <v>12.7219020161639</v>
      </c>
      <c r="AF528" s="2">
        <v>20.0302388531113</v>
      </c>
      <c r="AG528" s="2">
        <v>0</v>
      </c>
      <c r="AH528" s="2">
        <v>0.53988953103707105</v>
      </c>
      <c r="AI528" s="2">
        <v>189.65934559682199</v>
      </c>
      <c r="AJ528" s="2">
        <v>316.26653975421601</v>
      </c>
      <c r="AK528" s="2">
        <v>10.5077102300914</v>
      </c>
      <c r="AL528" s="2">
        <v>7.1986303936024001</v>
      </c>
      <c r="AM528" s="2">
        <v>3.5538783315593401</v>
      </c>
      <c r="AN528" s="2">
        <v>27.2575986129931</v>
      </c>
      <c r="AO528" s="2">
        <v>11.770480171080001</v>
      </c>
      <c r="AP528" s="2">
        <v>33.788737832463603</v>
      </c>
      <c r="AQ528" s="2">
        <v>26.386644485728201</v>
      </c>
      <c r="AR528" s="2">
        <v>42.7413072888748</v>
      </c>
      <c r="AS528" s="2">
        <v>49.325981099449699</v>
      </c>
      <c r="AT528" s="2">
        <v>35.788595170609703</v>
      </c>
      <c r="AU528" s="2">
        <v>8.9281976134604495</v>
      </c>
      <c r="AV528" s="2">
        <v>11.035955069163601</v>
      </c>
      <c r="AW528" s="2">
        <v>13.508408171966501</v>
      </c>
      <c r="AX528" s="2">
        <v>25.037393358029298</v>
      </c>
      <c r="AY528" s="2">
        <v>27.163118469110199</v>
      </c>
      <c r="AZ528" s="2">
        <v>31.117389052364601</v>
      </c>
      <c r="BA528" s="2">
        <v>106.661551895616</v>
      </c>
      <c r="BB528" s="2">
        <v>48.154244143277303</v>
      </c>
      <c r="BC528" s="2">
        <v>104.583414940339</v>
      </c>
      <c r="BD528" s="2">
        <v>9.0719178254518003</v>
      </c>
      <c r="BE528" s="2">
        <v>10.929903943603801</v>
      </c>
      <c r="BF528" s="2">
        <v>38.4135717832064</v>
      </c>
      <c r="BG528" s="2">
        <v>27.708038634252802</v>
      </c>
      <c r="BH528" s="2">
        <v>16.826707174693201</v>
      </c>
      <c r="BI528" s="2">
        <v>26.606219940833601</v>
      </c>
      <c r="BJ528" s="2">
        <v>15.137838788296699</v>
      </c>
      <c r="BK528" s="2">
        <v>1.83861088422106</v>
      </c>
      <c r="BL528" s="2">
        <v>2.2456570739520099</v>
      </c>
      <c r="BM528" s="2">
        <v>2.0658498742587601</v>
      </c>
      <c r="BN528" s="2">
        <v>12.6579078674744</v>
      </c>
      <c r="BO528" s="2">
        <v>1.25200850084717</v>
      </c>
      <c r="BP528" s="2">
        <v>0.28962249749289798</v>
      </c>
      <c r="BQ528" s="2">
        <v>0</v>
      </c>
      <c r="BR528" s="2">
        <v>3.7261724877232498E-2</v>
      </c>
      <c r="BS528" s="2">
        <v>25.303824373618699</v>
      </c>
      <c r="BT528" s="2">
        <v>10.9064529576846</v>
      </c>
      <c r="BU528" s="2">
        <v>33.592680470540998</v>
      </c>
      <c r="BV528" s="2">
        <v>3.4995588124039698</v>
      </c>
      <c r="BW528" s="2">
        <v>23.590816885915601</v>
      </c>
      <c r="BX528" s="2">
        <v>25.938333729273602</v>
      </c>
      <c r="BY528" s="2">
        <v>118.55841577529</v>
      </c>
      <c r="BZ528" s="2">
        <v>117.36479198972501</v>
      </c>
      <c r="CA528" s="2">
        <v>70.026179873851603</v>
      </c>
      <c r="CB528" s="2">
        <v>39.679646921190503</v>
      </c>
      <c r="CC528" s="2">
        <v>47.846597482748997</v>
      </c>
      <c r="CD528" s="2">
        <v>20.645196239493</v>
      </c>
      <c r="CE528" s="2">
        <v>98.972005078869003</v>
      </c>
      <c r="CF528" s="2">
        <v>13.1965682179521</v>
      </c>
      <c r="CG528" s="2">
        <v>47.904145265546603</v>
      </c>
      <c r="CH528" s="2">
        <v>40.029373632483498</v>
      </c>
      <c r="CI528" s="2">
        <v>32.788668274240699</v>
      </c>
      <c r="CJ528" s="2">
        <v>55.829728850546097</v>
      </c>
      <c r="CK528" s="2">
        <v>4.3143065102514502</v>
      </c>
      <c r="CL528" s="2">
        <v>132.109654902898</v>
      </c>
      <c r="CM528" s="2">
        <v>6.98576922647438</v>
      </c>
      <c r="CN528" s="2">
        <v>9.9695648988003995</v>
      </c>
      <c r="CO528" s="2">
        <v>15.992603501663901</v>
      </c>
      <c r="CP528" s="2">
        <v>10.6317799728804</v>
      </c>
      <c r="CQ528" s="2">
        <v>6.3878249051727796</v>
      </c>
      <c r="CR528" s="2">
        <v>7.1657066565232501</v>
      </c>
      <c r="CS528" s="2">
        <v>1.9936750880743099</v>
      </c>
      <c r="CT528" s="2">
        <v>5.6543767333904604</v>
      </c>
      <c r="CU528" s="2">
        <v>25.709511073638101</v>
      </c>
      <c r="CV528" s="2">
        <v>7.62254047939257</v>
      </c>
      <c r="CW528" s="2">
        <v>0</v>
      </c>
      <c r="CX528" s="2">
        <v>2.5117287092592799</v>
      </c>
      <c r="CY528" s="2">
        <v>1.27885115075468</v>
      </c>
      <c r="CZ528" s="2">
        <v>100.377392112758</v>
      </c>
      <c r="DA528" s="2">
        <v>41.152368786093298</v>
      </c>
      <c r="DB528" s="2">
        <v>55.543382048900902</v>
      </c>
      <c r="DC528" s="2">
        <v>27.760777535068701</v>
      </c>
      <c r="DD528" s="2">
        <v>46.2299051691476</v>
      </c>
      <c r="DE528" s="2">
        <v>74.601803114387295</v>
      </c>
      <c r="DF528" s="2">
        <v>26.111484382021501</v>
      </c>
      <c r="DG528" s="2">
        <v>0.15902778664389999</v>
      </c>
      <c r="DH528" s="2">
        <v>38.302069350431204</v>
      </c>
      <c r="DI528" s="2">
        <v>33.667963588198297</v>
      </c>
      <c r="DJ528" s="2">
        <v>4.0828242457672799</v>
      </c>
      <c r="DK528" s="2">
        <v>22.864037082621799</v>
      </c>
      <c r="DL528" s="2">
        <v>44.104546024714502</v>
      </c>
      <c r="DM528" s="2">
        <v>45.309117854767202</v>
      </c>
      <c r="DN528" s="2">
        <v>42.863693501613298</v>
      </c>
      <c r="DO528" s="2">
        <v>46.735348710305701</v>
      </c>
      <c r="DP528" s="2">
        <v>143.85875860630401</v>
      </c>
    </row>
    <row r="529" spans="1:120" x14ac:dyDescent="0.3">
      <c r="A529">
        <v>528</v>
      </c>
      <c r="B529" t="s">
        <v>527</v>
      </c>
      <c r="C529" s="2">
        <v>62.8</v>
      </c>
      <c r="D529" s="2">
        <v>247.2</v>
      </c>
      <c r="E529" s="2">
        <v>705.3</v>
      </c>
      <c r="F529" s="2">
        <v>808.8</v>
      </c>
      <c r="G529" s="2">
        <v>99</v>
      </c>
      <c r="H529" s="2">
        <v>124.8</v>
      </c>
      <c r="I529" s="2">
        <v>13.850219483166599</v>
      </c>
      <c r="J529" s="2">
        <v>16.655600014926002</v>
      </c>
      <c r="K529" s="2">
        <v>24.636294898400799</v>
      </c>
      <c r="L529" s="2">
        <v>20.181516317760401</v>
      </c>
      <c r="M529" s="2">
        <v>5.9437886182873001</v>
      </c>
      <c r="N529" s="2">
        <v>37.104784189072802</v>
      </c>
      <c r="O529" s="2">
        <v>19.4520171601994</v>
      </c>
      <c r="P529" s="2">
        <v>38.689451581797499</v>
      </c>
      <c r="Q529" s="2">
        <v>8.4854063755824498</v>
      </c>
      <c r="R529" s="2">
        <v>69.509140654848395</v>
      </c>
      <c r="S529" s="2">
        <v>4.4597578920431804</v>
      </c>
      <c r="T529" s="2">
        <v>17.5220180369591</v>
      </c>
      <c r="U529" s="2">
        <v>48.110113964224396</v>
      </c>
      <c r="V529" s="2">
        <v>78.856918487549507</v>
      </c>
      <c r="W529" s="2">
        <v>0.88431116861842596</v>
      </c>
      <c r="X529" s="2">
        <v>79.118305796378195</v>
      </c>
      <c r="Y529" s="2">
        <v>19.952269350549699</v>
      </c>
      <c r="Z529" s="2">
        <v>14.1210416994141</v>
      </c>
      <c r="AA529" s="2">
        <v>41.745354911447997</v>
      </c>
      <c r="AB529" s="2">
        <v>50.8674836389091</v>
      </c>
      <c r="AC529" s="2">
        <v>2.8539558098855098</v>
      </c>
      <c r="AD529" s="2">
        <v>40.463140301273</v>
      </c>
      <c r="AE529" s="2">
        <v>0</v>
      </c>
      <c r="AF529" s="2">
        <v>7.5007275619633198</v>
      </c>
      <c r="AG529" s="2">
        <v>0</v>
      </c>
      <c r="AH529" s="2">
        <v>0.53281605424941902</v>
      </c>
      <c r="AI529" s="2">
        <v>209.96879869192</v>
      </c>
      <c r="AJ529" s="2">
        <v>433.61640891168599</v>
      </c>
      <c r="AK529" s="2">
        <v>7.3756042961218702</v>
      </c>
      <c r="AL529" s="2">
        <v>6.7458784433828098</v>
      </c>
      <c r="AM529" s="2">
        <v>3.6873118255825901</v>
      </c>
      <c r="AN529" s="2">
        <v>27.474185837196401</v>
      </c>
      <c r="AO529" s="2">
        <v>11.2473555498746</v>
      </c>
      <c r="AP529" s="2">
        <v>35.496878851316403</v>
      </c>
      <c r="AQ529" s="2">
        <v>23.8861979240191</v>
      </c>
      <c r="AR529" s="2">
        <v>37.421688086500403</v>
      </c>
      <c r="AS529" s="2">
        <v>54.220693105714901</v>
      </c>
      <c r="AT529" s="2">
        <v>32.385303068536302</v>
      </c>
      <c r="AU529" s="2">
        <v>7.7729491864714397</v>
      </c>
      <c r="AV529" s="2">
        <v>10.9834529042294</v>
      </c>
      <c r="AW529" s="2">
        <v>12.861839999041701</v>
      </c>
      <c r="AX529" s="2">
        <v>20.368471421990701</v>
      </c>
      <c r="AY529" s="2">
        <v>31.712063863507598</v>
      </c>
      <c r="AZ529" s="2">
        <v>26.793616515701299</v>
      </c>
      <c r="BA529" s="2">
        <v>101.68493126284</v>
      </c>
      <c r="BB529" s="2">
        <v>50.167636631408698</v>
      </c>
      <c r="BC529" s="2">
        <v>89.162123781746203</v>
      </c>
      <c r="BD529" s="2">
        <v>8.4931354942123107</v>
      </c>
      <c r="BE529" s="2">
        <v>10.865515716121701</v>
      </c>
      <c r="BF529" s="2">
        <v>36.120465511053403</v>
      </c>
      <c r="BG529" s="2">
        <v>24.352156145342502</v>
      </c>
      <c r="BH529" s="2">
        <v>14.6583215574144</v>
      </c>
      <c r="BI529" s="2">
        <v>18.581030308841601</v>
      </c>
      <c r="BJ529" s="2">
        <v>14.600562034410601</v>
      </c>
      <c r="BK529" s="2">
        <v>1.80527865296746</v>
      </c>
      <c r="BL529" s="2">
        <v>2.3039052167011902</v>
      </c>
      <c r="BM529" s="2">
        <v>2.2908447667907699</v>
      </c>
      <c r="BN529" s="2">
        <v>13.4966011671267</v>
      </c>
      <c r="BO529" s="2">
        <v>1.1755110712019301</v>
      </c>
      <c r="BP529" s="2">
        <v>0.16927010908708501</v>
      </c>
      <c r="BQ529" s="2">
        <v>0</v>
      </c>
      <c r="BR529" s="2">
        <v>4.9875428309920602E-2</v>
      </c>
      <c r="BS529" s="2">
        <v>16.3262250881338</v>
      </c>
      <c r="BT529" s="2">
        <v>5.7658623858901699</v>
      </c>
      <c r="BU529" s="2">
        <v>32.072350119527897</v>
      </c>
      <c r="BV529" s="2">
        <v>3.0912769509568401</v>
      </c>
      <c r="BW529" s="2">
        <v>23.819853943060401</v>
      </c>
      <c r="BX529" s="2">
        <v>25.938333729273602</v>
      </c>
      <c r="BY529" s="2">
        <v>119.421693708061</v>
      </c>
      <c r="BZ529" s="2">
        <v>116.54561725144499</v>
      </c>
      <c r="CA529" s="2">
        <v>71.147009365946403</v>
      </c>
      <c r="CB529" s="2">
        <v>36.627645379466301</v>
      </c>
      <c r="CC529" s="2">
        <v>58.334194814408697</v>
      </c>
      <c r="CD529" s="2">
        <v>12.4553663263057</v>
      </c>
      <c r="CE529" s="2">
        <v>85.107484154845494</v>
      </c>
      <c r="CF529" s="2">
        <v>12.662480547749</v>
      </c>
      <c r="CG529" s="2">
        <v>45.793297290214902</v>
      </c>
      <c r="CH529" s="2">
        <v>36.7281151097433</v>
      </c>
      <c r="CI529" s="2">
        <v>31.1569552418838</v>
      </c>
      <c r="CJ529" s="2">
        <v>48.936158961624002</v>
      </c>
      <c r="CK529" s="2">
        <v>3.7331958374420702</v>
      </c>
      <c r="CL529" s="2">
        <v>65.216456405767303</v>
      </c>
      <c r="CM529" s="2">
        <v>6.5743474377772397</v>
      </c>
      <c r="CN529" s="2">
        <v>10.6351671997363</v>
      </c>
      <c r="CO529" s="2">
        <v>17.1920487642887</v>
      </c>
      <c r="CP529" s="2">
        <v>9.4050361298557696</v>
      </c>
      <c r="CQ529" s="2">
        <v>6.1327953772652304</v>
      </c>
      <c r="CR529" s="2">
        <v>6.38180153530711</v>
      </c>
      <c r="CS529" s="2">
        <v>2.1481665155634602</v>
      </c>
      <c r="CT529" s="2">
        <v>5.5534057202942</v>
      </c>
      <c r="CU529" s="2">
        <v>27.349785011761998</v>
      </c>
      <c r="CV529" s="2">
        <v>6.8447302263933301</v>
      </c>
      <c r="CW529" s="2">
        <v>0</v>
      </c>
      <c r="CX529" s="2">
        <v>0</v>
      </c>
      <c r="CY529" s="2">
        <v>1.3561553370431301</v>
      </c>
      <c r="CZ529" s="2">
        <v>100.751508807031</v>
      </c>
      <c r="DA529" s="2">
        <v>40.180429067921203</v>
      </c>
      <c r="DB529" s="2">
        <v>51.624785783948703</v>
      </c>
      <c r="DC529" s="2">
        <v>30.334070076771098</v>
      </c>
      <c r="DD529" s="2">
        <v>46.061531139464599</v>
      </c>
      <c r="DE529" s="2">
        <v>73.7072826493809</v>
      </c>
      <c r="DF529" s="2">
        <v>25.699644967024501</v>
      </c>
      <c r="DG529" s="2">
        <v>0.15183801228513999</v>
      </c>
      <c r="DH529" s="2">
        <v>47.882967390057999</v>
      </c>
      <c r="DI529" s="2">
        <v>42.774905314082901</v>
      </c>
      <c r="DJ529" s="2">
        <v>3.7449373658324698</v>
      </c>
      <c r="DK529" s="2">
        <v>22.2885779758778</v>
      </c>
      <c r="DL529" s="2">
        <v>46.686375851069599</v>
      </c>
      <c r="DM529" s="2">
        <v>48.304636275532999</v>
      </c>
      <c r="DN529" s="2">
        <v>41.635551261304201</v>
      </c>
      <c r="DO529" s="2">
        <v>43.390377750897898</v>
      </c>
      <c r="DP529" s="2">
        <v>147.00412379494699</v>
      </c>
    </row>
    <row r="530" spans="1:120" x14ac:dyDescent="0.3">
      <c r="A530">
        <v>529</v>
      </c>
      <c r="B530" t="s">
        <v>528</v>
      </c>
      <c r="C530" s="2">
        <v>50.8</v>
      </c>
      <c r="D530" s="2">
        <v>226.5</v>
      </c>
      <c r="E530" s="2">
        <v>780</v>
      </c>
      <c r="F530" s="2">
        <v>847.2</v>
      </c>
      <c r="G530" s="2">
        <v>92.4</v>
      </c>
      <c r="H530" s="2">
        <v>146.4</v>
      </c>
      <c r="I530" s="2">
        <v>11.7574971756344</v>
      </c>
      <c r="J530" s="2">
        <v>13.589461887568</v>
      </c>
      <c r="K530" s="2">
        <v>42.024604442672</v>
      </c>
      <c r="L530" s="2">
        <v>18.669152971879399</v>
      </c>
      <c r="M530" s="2">
        <v>4.3461653659842598</v>
      </c>
      <c r="N530" s="2">
        <v>27.609284226136001</v>
      </c>
      <c r="O530" s="2">
        <v>16.145657871654301</v>
      </c>
      <c r="P530" s="2">
        <v>36.024867389821502</v>
      </c>
      <c r="Q530" s="2">
        <v>7.1100256929022496</v>
      </c>
      <c r="R530" s="2">
        <v>35.694344769160303</v>
      </c>
      <c r="S530" s="2">
        <v>3.6568754086520698</v>
      </c>
      <c r="T530" s="2">
        <v>12.111477715282</v>
      </c>
      <c r="U530" s="2">
        <v>50.140455760708001</v>
      </c>
      <c r="V530" s="2">
        <v>34.726180211140601</v>
      </c>
      <c r="W530" s="2">
        <v>0.80499926189322402</v>
      </c>
      <c r="X530" s="2">
        <v>58.0262510526467</v>
      </c>
      <c r="Y530" s="2">
        <v>17.608952884008001</v>
      </c>
      <c r="Z530" s="2">
        <v>9.3899180690530404</v>
      </c>
      <c r="AA530" s="2">
        <v>30.501354176671502</v>
      </c>
      <c r="AB530" s="2">
        <v>41.3401133062453</v>
      </c>
      <c r="AC530" s="2">
        <v>2.3297322756736398</v>
      </c>
      <c r="AD530" s="2">
        <v>6.68601530007422</v>
      </c>
      <c r="AE530" s="2">
        <v>0</v>
      </c>
      <c r="AF530" s="2">
        <v>11.2305473193948</v>
      </c>
      <c r="AG530" s="2">
        <v>17.0133980161437</v>
      </c>
      <c r="AH530" s="2">
        <v>0.180492823152268</v>
      </c>
      <c r="AI530" s="2">
        <v>164.30135079893799</v>
      </c>
      <c r="AJ530" s="2">
        <v>262.20922308765</v>
      </c>
      <c r="AK530" s="2">
        <v>7.9330951824618499</v>
      </c>
      <c r="AL530" s="2">
        <v>4.82317009825739</v>
      </c>
      <c r="AM530" s="2">
        <v>2.3800398205270898</v>
      </c>
      <c r="AN530" s="2">
        <v>23.759862112633702</v>
      </c>
      <c r="AO530" s="2">
        <v>8.3817577469427107</v>
      </c>
      <c r="AP530" s="2">
        <v>36.325630110456103</v>
      </c>
      <c r="AQ530" s="2">
        <v>15.777253773093999</v>
      </c>
      <c r="AR530" s="2">
        <v>30.527272123232901</v>
      </c>
      <c r="AS530" s="2">
        <v>47.608452802371303</v>
      </c>
      <c r="AT530" s="2">
        <v>34.120926652947603</v>
      </c>
      <c r="AU530" s="2">
        <v>4.4764114767174599</v>
      </c>
      <c r="AV530" s="2">
        <v>7.7744633225354702</v>
      </c>
      <c r="AW530" s="2">
        <v>10.059235439097099</v>
      </c>
      <c r="AX530" s="2">
        <v>16.898067885894601</v>
      </c>
      <c r="AY530" s="2">
        <v>17.296276066409</v>
      </c>
      <c r="AZ530" s="2">
        <v>26.6534606417937</v>
      </c>
      <c r="BA530" s="2">
        <v>84.312884756737802</v>
      </c>
      <c r="BB530" s="2">
        <v>44.950808915933699</v>
      </c>
      <c r="BC530" s="2">
        <v>75.565310757142996</v>
      </c>
      <c r="BD530" s="2">
        <v>6.9938151303519396</v>
      </c>
      <c r="BE530" s="2">
        <v>7.7023312041579901</v>
      </c>
      <c r="BF530" s="2">
        <v>32.568921111480499</v>
      </c>
      <c r="BG530" s="2">
        <v>19.392783253232199</v>
      </c>
      <c r="BH530" s="2">
        <v>9.3068557350249801</v>
      </c>
      <c r="BI530" s="2">
        <v>12.73576221892</v>
      </c>
      <c r="BJ530" s="2">
        <v>12.5893628164321</v>
      </c>
      <c r="BK530" s="2">
        <v>1.5026029099510201</v>
      </c>
      <c r="BL530" s="2">
        <v>2.0036331738083799</v>
      </c>
      <c r="BM530" s="2">
        <v>1.45398119929337</v>
      </c>
      <c r="BN530" s="2">
        <v>10.3283303226039</v>
      </c>
      <c r="BO530" s="2">
        <v>1.30611397511106</v>
      </c>
      <c r="BP530" s="2">
        <v>0.16253102107005801</v>
      </c>
      <c r="BQ530" s="2">
        <v>0</v>
      </c>
      <c r="BR530" s="2">
        <v>5.9923453616297501E-2</v>
      </c>
      <c r="BS530" s="2">
        <v>13.383405013997301</v>
      </c>
      <c r="BT530" s="2">
        <v>6.8264651719278904</v>
      </c>
      <c r="BU530" s="2">
        <v>22.105410158442901</v>
      </c>
      <c r="BV530" s="2">
        <v>2.34097240688497</v>
      </c>
      <c r="BW530" s="2">
        <v>17.0063742384609</v>
      </c>
      <c r="BX530" s="2">
        <v>22.916444753467701</v>
      </c>
      <c r="BY530" s="2">
        <v>112.13696239174401</v>
      </c>
      <c r="BZ530" s="2">
        <v>111.78566287560299</v>
      </c>
      <c r="CA530" s="2">
        <v>66.873906830808806</v>
      </c>
      <c r="CB530" s="2">
        <v>33.561368910498501</v>
      </c>
      <c r="CC530" s="2">
        <v>38.9225211094939</v>
      </c>
      <c r="CD530" s="2">
        <v>17.580862800030499</v>
      </c>
      <c r="CE530" s="2">
        <v>70.183182831918799</v>
      </c>
      <c r="CF530" s="2">
        <v>10.4529580970291</v>
      </c>
      <c r="CG530" s="2">
        <v>15.9491358867164</v>
      </c>
      <c r="CH530" s="2">
        <v>12.138510304360199</v>
      </c>
      <c r="CI530" s="2">
        <v>24.545961022368701</v>
      </c>
      <c r="CJ530" s="2">
        <v>44.268362674918301</v>
      </c>
      <c r="CK530" s="2">
        <v>3.3693191266870302</v>
      </c>
      <c r="CL530" s="2">
        <v>86.998779541710803</v>
      </c>
      <c r="CM530" s="2">
        <v>5.5158588608371701</v>
      </c>
      <c r="CN530" s="2">
        <v>9.0742608101384103</v>
      </c>
      <c r="CO530" s="2">
        <v>15.0440477672923</v>
      </c>
      <c r="CP530" s="2">
        <v>7.6199514057423698</v>
      </c>
      <c r="CQ530" s="2">
        <v>6.00255850099615</v>
      </c>
      <c r="CR530" s="2">
        <v>7.5796834118590004</v>
      </c>
      <c r="CS530" s="2">
        <v>2.0598598368806198</v>
      </c>
      <c r="CT530" s="2">
        <v>4.3420436567233498</v>
      </c>
      <c r="CU530" s="2">
        <v>21.020385722916402</v>
      </c>
      <c r="CV530" s="2">
        <v>4.9524388698598596</v>
      </c>
      <c r="CW530" s="2">
        <v>0</v>
      </c>
      <c r="CX530" s="2">
        <v>0</v>
      </c>
      <c r="CY530" s="2">
        <v>0.32306336341327802</v>
      </c>
      <c r="CZ530" s="2">
        <v>78.317510265340303</v>
      </c>
      <c r="DA530" s="2">
        <v>33.174360250403502</v>
      </c>
      <c r="DB530" s="2">
        <v>53.6515206246915</v>
      </c>
      <c r="DC530" s="2">
        <v>26.262998423405101</v>
      </c>
      <c r="DD530" s="2">
        <v>30.175522620737301</v>
      </c>
      <c r="DE530" s="2">
        <v>55.271635439742099</v>
      </c>
      <c r="DF530" s="2">
        <v>20.481237998028899</v>
      </c>
      <c r="DG530" s="2">
        <v>0.14699386188574401</v>
      </c>
      <c r="DH530" s="2">
        <v>27.009471550265602</v>
      </c>
      <c r="DI530" s="2">
        <v>28.726778341496601</v>
      </c>
      <c r="DJ530" s="2">
        <v>2.7770003320557999</v>
      </c>
      <c r="DK530" s="2">
        <v>18.243533929504</v>
      </c>
      <c r="DL530" s="2">
        <v>42.747147947674598</v>
      </c>
      <c r="DM530" s="2">
        <v>28.110071914903902</v>
      </c>
      <c r="DN530" s="2">
        <v>35.758245324235297</v>
      </c>
      <c r="DO530" s="2">
        <v>32.8404730167751</v>
      </c>
      <c r="DP530" s="2">
        <v>36.3901257508303</v>
      </c>
    </row>
    <row r="531" spans="1:120" x14ac:dyDescent="0.3">
      <c r="A531">
        <v>530</v>
      </c>
      <c r="B531" t="s">
        <v>529</v>
      </c>
      <c r="C531" s="2">
        <v>66</v>
      </c>
      <c r="D531" s="2">
        <v>209.4</v>
      </c>
      <c r="E531" s="2">
        <v>656.7</v>
      </c>
      <c r="F531" s="2">
        <v>652</v>
      </c>
      <c r="G531" s="2">
        <v>102.6</v>
      </c>
      <c r="H531" s="2">
        <v>151.5</v>
      </c>
      <c r="I531" s="2">
        <v>10.316548244782499</v>
      </c>
      <c r="J531" s="2">
        <v>13.589461887568</v>
      </c>
      <c r="K531" s="2">
        <v>58.579751647361</v>
      </c>
      <c r="L531" s="2">
        <v>41.8307671791733</v>
      </c>
      <c r="M531" s="2">
        <v>4.03972545485626</v>
      </c>
      <c r="N531" s="2">
        <v>24.9793201213919</v>
      </c>
      <c r="O531" s="2">
        <v>15.8682014548416</v>
      </c>
      <c r="P531" s="2">
        <v>35.873568986242098</v>
      </c>
      <c r="Q531" s="2">
        <v>5.6287276229333303</v>
      </c>
      <c r="R531" s="2">
        <v>53.594165930762003</v>
      </c>
      <c r="S531" s="2">
        <v>5.1446237438517297</v>
      </c>
      <c r="T531" s="2">
        <v>11.711589160057599</v>
      </c>
      <c r="U531" s="2">
        <v>45.811218664915103</v>
      </c>
      <c r="V531" s="2">
        <v>41.384617738015997</v>
      </c>
      <c r="W531" s="2">
        <v>0.72144556479149602</v>
      </c>
      <c r="X531" s="2">
        <v>39.5053855774308</v>
      </c>
      <c r="Y531" s="2">
        <v>14.225416672125</v>
      </c>
      <c r="Z531" s="2">
        <v>5.4629454645857196</v>
      </c>
      <c r="AA531" s="2">
        <v>24.9386206847668</v>
      </c>
      <c r="AB531" s="2">
        <v>29.4238812483575</v>
      </c>
      <c r="AC531" s="2">
        <v>2.0896848454443302</v>
      </c>
      <c r="AD531" s="2">
        <v>4.1212696161832598</v>
      </c>
      <c r="AE531" s="2">
        <v>0</v>
      </c>
      <c r="AF531" s="2">
        <v>10.8655504992915</v>
      </c>
      <c r="AG531" s="2">
        <v>0</v>
      </c>
      <c r="AH531" s="2">
        <v>0.372708244157684</v>
      </c>
      <c r="AI531" s="2">
        <v>208.932124543801</v>
      </c>
      <c r="AJ531" s="2">
        <v>217.26324218392099</v>
      </c>
      <c r="AK531" s="2">
        <v>6.8529526041266502</v>
      </c>
      <c r="AL531" s="2">
        <v>4.7215743183326504</v>
      </c>
      <c r="AM531" s="2">
        <v>2.09908956976258</v>
      </c>
      <c r="AN531" s="2">
        <v>20.1618854815103</v>
      </c>
      <c r="AO531" s="2">
        <v>6.4791456374730503</v>
      </c>
      <c r="AP531" s="2">
        <v>26.6894357944965</v>
      </c>
      <c r="AQ531" s="2">
        <v>11.791782488899599</v>
      </c>
      <c r="AR531" s="2">
        <v>24.5249861459396</v>
      </c>
      <c r="AS531" s="2">
        <v>40.227760573004403</v>
      </c>
      <c r="AT531" s="2">
        <v>26.678809533721498</v>
      </c>
      <c r="AU531" s="2">
        <v>3.4534119171148201</v>
      </c>
      <c r="AV531" s="2">
        <v>5.0791613217018297</v>
      </c>
      <c r="AW531" s="2">
        <v>8.6780639320169008</v>
      </c>
      <c r="AX531" s="2">
        <v>12.9147529174378</v>
      </c>
      <c r="AY531" s="2">
        <v>15.7020235767132</v>
      </c>
      <c r="AZ531" s="2">
        <v>21.451398205904201</v>
      </c>
      <c r="BA531" s="2">
        <v>70.931480137479895</v>
      </c>
      <c r="BB531" s="2">
        <v>37.9510402789724</v>
      </c>
      <c r="BC531" s="2">
        <v>62.560667885774002</v>
      </c>
      <c r="BD531" s="2">
        <v>5.9525033820100797</v>
      </c>
      <c r="BE531" s="2">
        <v>9.6233279120491506</v>
      </c>
      <c r="BF531" s="2">
        <v>29.798943529860701</v>
      </c>
      <c r="BG531" s="2">
        <v>16.816918559266099</v>
      </c>
      <c r="BH531" s="2">
        <v>6.8115172118449996</v>
      </c>
      <c r="BI531" s="2">
        <v>12.197318933634801</v>
      </c>
      <c r="BJ531" s="2">
        <v>8.5950356447754999</v>
      </c>
      <c r="BK531" s="2">
        <v>1.15416216677471</v>
      </c>
      <c r="BL531" s="2">
        <v>1.62977388693807</v>
      </c>
      <c r="BM531" s="2">
        <v>1.3752852348593601</v>
      </c>
      <c r="BN531" s="2">
        <v>8.7104837482751805</v>
      </c>
      <c r="BO531" s="2">
        <v>1.3153147838688599</v>
      </c>
      <c r="BP531" s="2">
        <v>0.18681015552105601</v>
      </c>
      <c r="BQ531" s="2">
        <v>0</v>
      </c>
      <c r="BR531" s="2">
        <v>4.8077180880217098E-2</v>
      </c>
      <c r="BS531" s="2">
        <v>20.8963320679105</v>
      </c>
      <c r="BT531" s="2">
        <v>21.085747665609102</v>
      </c>
      <c r="BU531" s="2">
        <v>40.590222030653401</v>
      </c>
      <c r="BV531" s="2">
        <v>1.74463593152962</v>
      </c>
      <c r="BW531" s="2">
        <v>11.9504251405401</v>
      </c>
      <c r="BX531" s="2">
        <v>20.3055955889653</v>
      </c>
      <c r="BY531" s="2">
        <v>113.235543578453</v>
      </c>
      <c r="BZ531" s="2">
        <v>110.578523033528</v>
      </c>
      <c r="CA531" s="2">
        <v>66.819159465413094</v>
      </c>
      <c r="CB531" s="2">
        <v>30.561051997216399</v>
      </c>
      <c r="CC531" s="2">
        <v>48.571790826530503</v>
      </c>
      <c r="CD531" s="2">
        <v>17.418077033363598</v>
      </c>
      <c r="CE531" s="2">
        <v>57.600100424891799</v>
      </c>
      <c r="CF531" s="2">
        <v>8.6303047074237504</v>
      </c>
      <c r="CG531" s="2">
        <v>14.4693191549592</v>
      </c>
      <c r="CH531" s="2">
        <v>13.631050989754399</v>
      </c>
      <c r="CI531" s="2">
        <v>22.101334847435801</v>
      </c>
      <c r="CJ531" s="2">
        <v>40.050167356621898</v>
      </c>
      <c r="CK531" s="2">
        <v>2.5765381557018499</v>
      </c>
      <c r="CL531" s="2">
        <v>40.615088026810398</v>
      </c>
      <c r="CM531" s="2">
        <v>5.5729032613681699</v>
      </c>
      <c r="CN531" s="2">
        <v>24.319018971170902</v>
      </c>
      <c r="CO531" s="2">
        <v>50.624414708983501</v>
      </c>
      <c r="CP531" s="2">
        <v>8.8767925029913002</v>
      </c>
      <c r="CQ531" s="2">
        <v>6.1107034587380804</v>
      </c>
      <c r="CR531" s="2">
        <v>4.9289394374954298</v>
      </c>
      <c r="CS531" s="2">
        <v>2.0638908737434001</v>
      </c>
      <c r="CT531" s="2">
        <v>4.3420436567233498</v>
      </c>
      <c r="CU531" s="2">
        <v>19.231416725221401</v>
      </c>
      <c r="CV531" s="2">
        <v>4.8023649647125897</v>
      </c>
      <c r="CW531" s="2">
        <v>0</v>
      </c>
      <c r="CX531" s="2">
        <v>0</v>
      </c>
      <c r="CY531" s="2">
        <v>0.32372673787613898</v>
      </c>
      <c r="CZ531" s="2">
        <v>70.116710561318001</v>
      </c>
      <c r="DA531" s="2">
        <v>32.779488834720702</v>
      </c>
      <c r="DB531" s="2">
        <v>58.320037557463998</v>
      </c>
      <c r="DC531" s="2">
        <v>33.798686193198002</v>
      </c>
      <c r="DD531" s="2">
        <v>32.777361846563998</v>
      </c>
      <c r="DE531" s="2">
        <v>52.322341503454403</v>
      </c>
      <c r="DF531" s="2">
        <v>20.062253848491299</v>
      </c>
      <c r="DG531" s="2">
        <v>0.14205024911432501</v>
      </c>
      <c r="DH531" s="2">
        <v>27.1934319093074</v>
      </c>
      <c r="DI531" s="2">
        <v>33.744248060251103</v>
      </c>
      <c r="DJ531" s="2">
        <v>2.0998555420367002</v>
      </c>
      <c r="DK531" s="2">
        <v>15.5585881983048</v>
      </c>
      <c r="DL531" s="2">
        <v>35.599331119699997</v>
      </c>
      <c r="DM531" s="2">
        <v>27.060635668100801</v>
      </c>
      <c r="DN531" s="2">
        <v>28.755443619676299</v>
      </c>
      <c r="DO531" s="2">
        <v>24.5238638416083</v>
      </c>
      <c r="DP531" s="2">
        <v>25.280997795212802</v>
      </c>
    </row>
    <row r="532" spans="1:120" x14ac:dyDescent="0.3">
      <c r="A532">
        <v>531</v>
      </c>
      <c r="B532" t="s">
        <v>530</v>
      </c>
      <c r="C532" s="2">
        <v>62</v>
      </c>
      <c r="D532" s="2">
        <v>204.6</v>
      </c>
      <c r="E532" s="2">
        <v>511.8</v>
      </c>
      <c r="F532" s="2">
        <v>414.4</v>
      </c>
      <c r="G532" s="2">
        <v>93.3</v>
      </c>
      <c r="H532" s="2">
        <v>149.4</v>
      </c>
      <c r="I532" s="2">
        <v>10.0396037568088</v>
      </c>
      <c r="J532" s="2">
        <v>13.589461887568</v>
      </c>
      <c r="K532" s="2">
        <v>56.571582903596898</v>
      </c>
      <c r="L532" s="2">
        <v>12.0604410651911</v>
      </c>
      <c r="M532" s="2">
        <v>3.7240243175388201</v>
      </c>
      <c r="N532" s="2">
        <v>23.838387239074699</v>
      </c>
      <c r="O532" s="2">
        <v>15.735519896143099</v>
      </c>
      <c r="P532" s="2">
        <v>35.612181496841899</v>
      </c>
      <c r="Q532" s="2">
        <v>4.6747854860909897</v>
      </c>
      <c r="R532" s="2">
        <v>50.254241568780103</v>
      </c>
      <c r="S532" s="2">
        <v>5.9849331662748302</v>
      </c>
      <c r="T532" s="2">
        <v>9.4741666381039291</v>
      </c>
      <c r="U532" s="2">
        <v>36.549108540585699</v>
      </c>
      <c r="V532" s="2">
        <v>22.0133483508538</v>
      </c>
      <c r="W532" s="2">
        <v>0.65242260993336598</v>
      </c>
      <c r="X532" s="2">
        <v>34.651083031029799</v>
      </c>
      <c r="Y532" s="2">
        <v>13.147128146130401</v>
      </c>
      <c r="Z532" s="2">
        <v>7.9211760060377898</v>
      </c>
      <c r="AA532" s="2">
        <v>20.660399552406901</v>
      </c>
      <c r="AB532" s="2">
        <v>24.218479706564299</v>
      </c>
      <c r="AC532" s="2">
        <v>1.7278249539134101</v>
      </c>
      <c r="AD532" s="2">
        <v>4.5518957084651399</v>
      </c>
      <c r="AE532" s="2">
        <v>14.187997010881</v>
      </c>
      <c r="AF532" s="2">
        <v>10.293996338955999</v>
      </c>
      <c r="AG532" s="2">
        <v>6.1145337884815198</v>
      </c>
      <c r="AH532" s="2">
        <v>0.16782666012403899</v>
      </c>
      <c r="AI532" s="2">
        <v>255.26984325330301</v>
      </c>
      <c r="AJ532" s="2">
        <v>189.498470470131</v>
      </c>
      <c r="AK532" s="2">
        <v>5.5803854062771903</v>
      </c>
      <c r="AL532" s="2">
        <v>4.23947071299588</v>
      </c>
      <c r="AM532" s="2">
        <v>2.08243012873272</v>
      </c>
      <c r="AN532" s="2">
        <v>20.107628898189301</v>
      </c>
      <c r="AO532" s="2">
        <v>5.55564410607463</v>
      </c>
      <c r="AP532" s="2">
        <v>22.119939480639999</v>
      </c>
      <c r="AQ532" s="2">
        <v>26.259598128242299</v>
      </c>
      <c r="AR532" s="2">
        <v>20.339338511090499</v>
      </c>
      <c r="AS532" s="2">
        <v>33.545738785986501</v>
      </c>
      <c r="AT532" s="2">
        <v>24.821576499328099</v>
      </c>
      <c r="AU532" s="2">
        <v>3.1640236531697998</v>
      </c>
      <c r="AV532" s="2">
        <v>4.2954821574455702</v>
      </c>
      <c r="AW532" s="2">
        <v>6.7652832344968896</v>
      </c>
      <c r="AX532" s="2">
        <v>14.4197049469036</v>
      </c>
      <c r="AY532" s="2">
        <v>14.8341585042341</v>
      </c>
      <c r="AZ532" s="2">
        <v>21.369350813232501</v>
      </c>
      <c r="BA532" s="2">
        <v>65.973681002195605</v>
      </c>
      <c r="BB532" s="2">
        <v>32.127145161129</v>
      </c>
      <c r="BC532" s="2">
        <v>35.115864658173798</v>
      </c>
      <c r="BD532" s="2">
        <v>5.7670582622918598</v>
      </c>
      <c r="BE532" s="2">
        <v>5.8806308672768397</v>
      </c>
      <c r="BF532" s="2">
        <v>28.700665056376302</v>
      </c>
      <c r="BG532" s="2">
        <v>14.3446591094193</v>
      </c>
      <c r="BH532" s="2">
        <v>6.7490555808337902</v>
      </c>
      <c r="BI532" s="2">
        <v>11.573970081937199</v>
      </c>
      <c r="BJ532" s="2">
        <v>6.0383426064187704</v>
      </c>
      <c r="BK532" s="2">
        <v>0.88640614105822702</v>
      </c>
      <c r="BL532" s="2">
        <v>1.26479520299093</v>
      </c>
      <c r="BM532" s="2">
        <v>1.27289629697356</v>
      </c>
      <c r="BN532" s="2">
        <v>6.2948224375525896</v>
      </c>
      <c r="BO532" s="2">
        <v>1.2664442401159</v>
      </c>
      <c r="BP532" s="2">
        <v>0.16407746275483501</v>
      </c>
      <c r="BQ532" s="2">
        <v>0</v>
      </c>
      <c r="BR532" s="2">
        <v>0</v>
      </c>
      <c r="BS532" s="2">
        <v>11.1446510701827</v>
      </c>
      <c r="BT532" s="2">
        <v>5.1068750147350199</v>
      </c>
      <c r="BU532" s="2">
        <v>20.472032954221898</v>
      </c>
      <c r="BV532" s="2">
        <v>1.2944073040381101</v>
      </c>
      <c r="BW532" s="2">
        <v>11.240228446473701</v>
      </c>
      <c r="BX532" s="2">
        <v>13.222248290489</v>
      </c>
      <c r="BY532" s="2">
        <v>113.190009520872</v>
      </c>
      <c r="BZ532" s="2">
        <v>110.591355531849</v>
      </c>
      <c r="CA532" s="2">
        <v>66.982256654719194</v>
      </c>
      <c r="CB532" s="2">
        <v>29.346718216614502</v>
      </c>
      <c r="CC532" s="2">
        <v>42.4455296778712</v>
      </c>
      <c r="CD532" s="2">
        <v>15.8157698834687</v>
      </c>
      <c r="CE532" s="2">
        <v>51.058948157459803</v>
      </c>
      <c r="CF532" s="2">
        <v>7.7931736579128099</v>
      </c>
      <c r="CG532" s="2">
        <v>12.825078341895599</v>
      </c>
      <c r="CH532" s="2">
        <v>10.7034925138136</v>
      </c>
      <c r="CI532" s="2">
        <v>20.0196140263673</v>
      </c>
      <c r="CJ532" s="2">
        <v>22.568920441762899</v>
      </c>
      <c r="CK532" s="2">
        <v>2.4007801102475801</v>
      </c>
      <c r="CL532" s="2">
        <v>50.132824084701397</v>
      </c>
      <c r="CM532" s="2">
        <v>5.3949638392767403</v>
      </c>
      <c r="CN532" s="2">
        <v>23.817774088325201</v>
      </c>
      <c r="CO532" s="2">
        <v>46.340810387454198</v>
      </c>
      <c r="CP532" s="2">
        <v>7.6932201692591304</v>
      </c>
      <c r="CQ532" s="2">
        <v>7.1273002846002296</v>
      </c>
      <c r="CR532" s="2">
        <v>4.4220177128906402</v>
      </c>
      <c r="CS532" s="2">
        <v>1.81735100827917</v>
      </c>
      <c r="CT532" s="2">
        <v>3.8963524030702699</v>
      </c>
      <c r="CU532" s="2">
        <v>23.9295900691681</v>
      </c>
      <c r="CV532" s="2">
        <v>4.9524388698598596</v>
      </c>
      <c r="CW532" s="2">
        <v>0</v>
      </c>
      <c r="CX532" s="2">
        <v>369.32497839266802</v>
      </c>
      <c r="CY532" s="2">
        <v>0.70957186045457599</v>
      </c>
      <c r="CZ532" s="2">
        <v>67.362332745060996</v>
      </c>
      <c r="DA532" s="2">
        <v>32.590658619438202</v>
      </c>
      <c r="DB532" s="2">
        <v>57.432571649699</v>
      </c>
      <c r="DC532" s="2">
        <v>17.164630865075701</v>
      </c>
      <c r="DD532" s="2">
        <v>30.4123722922924</v>
      </c>
      <c r="DE532" s="2">
        <v>51.2886776668213</v>
      </c>
      <c r="DF532" s="2">
        <v>19.1467138806217</v>
      </c>
      <c r="DG532" s="2">
        <v>0.131636861117294</v>
      </c>
      <c r="DH532" s="2">
        <v>17.416019622512199</v>
      </c>
      <c r="DI532" s="2">
        <v>31.177687831077701</v>
      </c>
      <c r="DJ532" s="2">
        <v>1.95786751203882</v>
      </c>
      <c r="DK532" s="2">
        <v>13.804638884548501</v>
      </c>
      <c r="DL532" s="2">
        <v>32.3541138980871</v>
      </c>
      <c r="DM532" s="2">
        <v>18.567139602705598</v>
      </c>
      <c r="DN532" s="2">
        <v>24.9725904993855</v>
      </c>
      <c r="DO532" s="2">
        <v>21.058547985557698</v>
      </c>
      <c r="DP532" s="2">
        <v>25.754368911228799</v>
      </c>
    </row>
    <row r="533" spans="1:120" x14ac:dyDescent="0.3">
      <c r="A533">
        <v>532</v>
      </c>
      <c r="B533" t="s">
        <v>531</v>
      </c>
      <c r="C533" s="2">
        <v>45.2</v>
      </c>
      <c r="D533" s="2">
        <v>166.8</v>
      </c>
      <c r="E533" s="2">
        <v>585</v>
      </c>
      <c r="F533" s="2">
        <v>174.4</v>
      </c>
      <c r="G533" s="2">
        <v>78.3</v>
      </c>
      <c r="H533" s="2">
        <v>156</v>
      </c>
      <c r="I533" s="2">
        <v>10.168747911379301</v>
      </c>
      <c r="J533" s="2">
        <v>13.589461887568</v>
      </c>
      <c r="K533" s="2">
        <v>57.730769739428197</v>
      </c>
      <c r="L533" s="2">
        <v>12.722483687627101</v>
      </c>
      <c r="M533" s="2">
        <v>3.3899520671305998</v>
      </c>
      <c r="N533" s="2">
        <v>21.9532219749169</v>
      </c>
      <c r="O533" s="2">
        <v>14.667986303360101</v>
      </c>
      <c r="P533" s="2">
        <v>35.4312993160679</v>
      </c>
      <c r="Q533" s="2">
        <v>4.0737271072766301</v>
      </c>
      <c r="R533" s="2">
        <v>40.930990518427997</v>
      </c>
      <c r="S533" s="2">
        <v>5.6349724971903701</v>
      </c>
      <c r="T533" s="2">
        <v>8.7532396736713398</v>
      </c>
      <c r="U533" s="2">
        <v>29.529896787103901</v>
      </c>
      <c r="V533" s="2">
        <v>22.0133483508538</v>
      </c>
      <c r="W533" s="2">
        <v>0.64521434316239301</v>
      </c>
      <c r="X533" s="2">
        <v>33.103911155436201</v>
      </c>
      <c r="Y533" s="2">
        <v>12.156672875163901</v>
      </c>
      <c r="Z533" s="2">
        <v>7.3593390773520904</v>
      </c>
      <c r="AA533" s="2">
        <v>17.8927064531496</v>
      </c>
      <c r="AB533" s="2">
        <v>21.379820838247301</v>
      </c>
      <c r="AC533" s="2">
        <v>1.64553108901566</v>
      </c>
      <c r="AD533" s="2">
        <v>4.4580310333913102</v>
      </c>
      <c r="AE533" s="2">
        <v>0</v>
      </c>
      <c r="AF533" s="2">
        <v>10.2763620839856</v>
      </c>
      <c r="AG533" s="2">
        <v>0</v>
      </c>
      <c r="AH533" s="2">
        <v>0.319416802553116</v>
      </c>
      <c r="AI533" s="2">
        <v>209.55390318783901</v>
      </c>
      <c r="AJ533" s="2">
        <v>275.40000293749802</v>
      </c>
      <c r="AK533" s="2">
        <v>5.1483498070522096</v>
      </c>
      <c r="AL533" s="2">
        <v>4.1613875348016602</v>
      </c>
      <c r="AM533" s="2">
        <v>2.24772845348632</v>
      </c>
      <c r="AN533" s="2">
        <v>20.787783861923</v>
      </c>
      <c r="AO533" s="2">
        <v>4.7343685668577304</v>
      </c>
      <c r="AP533" s="2">
        <v>20.511187199157199</v>
      </c>
      <c r="AQ533" s="2">
        <v>9.4415110031937406</v>
      </c>
      <c r="AR533" s="2">
        <v>19.233320263414701</v>
      </c>
      <c r="AS533" s="2">
        <v>29.675499758250702</v>
      </c>
      <c r="AT533" s="2">
        <v>23.4979000739532</v>
      </c>
      <c r="AU533" s="2">
        <v>3.0750652779929002</v>
      </c>
      <c r="AV533" s="2">
        <v>3.7953968493128398</v>
      </c>
      <c r="AW533" s="2">
        <v>6.6169842017541596</v>
      </c>
      <c r="AX533" s="2">
        <v>10.633250635998399</v>
      </c>
      <c r="AY533" s="2">
        <v>12.553691264865</v>
      </c>
      <c r="AZ533" s="2">
        <v>24.569714608431799</v>
      </c>
      <c r="BA533" s="2">
        <v>61.024769707603703</v>
      </c>
      <c r="BB533" s="2">
        <v>29.621023561349801</v>
      </c>
      <c r="BC533" s="2">
        <v>50.909888060166502</v>
      </c>
      <c r="BD533" s="2">
        <v>5.5260287963450896</v>
      </c>
      <c r="BE533" s="2">
        <v>6.0241815908022298</v>
      </c>
      <c r="BF533" s="2">
        <v>25.920827276257199</v>
      </c>
      <c r="BG533" s="2">
        <v>11.69484741374</v>
      </c>
      <c r="BH533" s="2">
        <v>5.8925843556759601</v>
      </c>
      <c r="BI533" s="2">
        <v>12.449285949518501</v>
      </c>
      <c r="BJ533" s="2">
        <v>5.23483231317232</v>
      </c>
      <c r="BK533" s="2">
        <v>0.71227576712394602</v>
      </c>
      <c r="BL533" s="2">
        <v>0.95431804784083896</v>
      </c>
      <c r="BM533" s="2">
        <v>1.1828233341840599</v>
      </c>
      <c r="BN533" s="2">
        <v>4.8833465176002404</v>
      </c>
      <c r="BO533" s="2">
        <v>1.2498645400080699</v>
      </c>
      <c r="BP533" s="2">
        <v>0.16345888608092399</v>
      </c>
      <c r="BQ533" s="2">
        <v>0</v>
      </c>
      <c r="BR533" s="2">
        <v>4.8354016854575299E-2</v>
      </c>
      <c r="BS533" s="2">
        <v>11.2238035365244</v>
      </c>
      <c r="BT533" s="2">
        <v>4.8717362974864002</v>
      </c>
      <c r="BU533" s="2">
        <v>21.1799516030345</v>
      </c>
      <c r="BV533" s="2">
        <v>1.1818501471652301</v>
      </c>
      <c r="BW533" s="2">
        <v>7.8881560817777503</v>
      </c>
      <c r="BX533" s="2">
        <v>8.0277936049397596</v>
      </c>
      <c r="BY533" s="2">
        <v>112.32132180390499</v>
      </c>
      <c r="BZ533" s="2">
        <v>111.34795668286699</v>
      </c>
      <c r="CA533" s="2">
        <v>67.384275093580001</v>
      </c>
      <c r="CB533" s="2">
        <v>28.663349768020002</v>
      </c>
      <c r="CC533" s="2">
        <v>52.226631324327002</v>
      </c>
      <c r="CD533" s="2">
        <v>9.7829504433826706</v>
      </c>
      <c r="CE533" s="2">
        <v>50.653059321784298</v>
      </c>
      <c r="CF533" s="2">
        <v>7.6725827598676597</v>
      </c>
      <c r="CG533" s="2">
        <v>13.482774667121101</v>
      </c>
      <c r="CH533" s="2">
        <v>8.1979198169513499</v>
      </c>
      <c r="CI533" s="2">
        <v>18.647273472830801</v>
      </c>
      <c r="CJ533" s="2">
        <v>20.330007008584001</v>
      </c>
      <c r="CK533" s="2">
        <v>6.3281310312518899</v>
      </c>
      <c r="CL533" s="2">
        <v>38.426346692891201</v>
      </c>
      <c r="CM533" s="2">
        <v>5.2170620206134801</v>
      </c>
      <c r="CN533" s="2">
        <v>24.184201381991802</v>
      </c>
      <c r="CO533" s="2">
        <v>44.004298939347201</v>
      </c>
      <c r="CP533" s="2">
        <v>23.868708730265499</v>
      </c>
      <c r="CQ533" s="2">
        <v>6.3049194825309698</v>
      </c>
      <c r="CR533" s="2">
        <v>4.8652117356773097</v>
      </c>
      <c r="CS533" s="2">
        <v>2.0145829006505598</v>
      </c>
      <c r="CT533" s="2">
        <v>5.9823712603743999</v>
      </c>
      <c r="CU533" s="2">
        <v>18.511569676148898</v>
      </c>
      <c r="CV533" s="2">
        <v>4.8023649647125897</v>
      </c>
      <c r="CW533" s="2">
        <v>0</v>
      </c>
      <c r="CX533" s="2">
        <v>356.90436053305001</v>
      </c>
      <c r="CY533" s="2">
        <v>0.77248629451230699</v>
      </c>
      <c r="CZ533" s="2">
        <v>64.1650019911839</v>
      </c>
      <c r="DA533" s="2">
        <v>31.071362342517901</v>
      </c>
      <c r="DB533" s="2">
        <v>57.563953899654599</v>
      </c>
      <c r="DC533" s="2">
        <v>16.021658032881099</v>
      </c>
      <c r="DD533" s="2">
        <v>26.568756100328098</v>
      </c>
      <c r="DE533" s="2">
        <v>47.3882640229698</v>
      </c>
      <c r="DF533" s="2">
        <v>17.8204326203279</v>
      </c>
      <c r="DG533" s="2">
        <v>0.123790220177526</v>
      </c>
      <c r="DH533" s="2">
        <v>16.3606076597158</v>
      </c>
      <c r="DI533" s="2">
        <v>27.586864700444099</v>
      </c>
      <c r="DJ533" s="2">
        <v>1.8639289760771101</v>
      </c>
      <c r="DK533" s="2">
        <v>12.7615929518415</v>
      </c>
      <c r="DL533" s="2">
        <v>27.204857183045501</v>
      </c>
      <c r="DM533" s="2">
        <v>17.005327725020699</v>
      </c>
      <c r="DN533" s="2">
        <v>23.586933098139401</v>
      </c>
      <c r="DO533" s="2">
        <v>20.096152136711702</v>
      </c>
      <c r="DP533" s="2">
        <v>24.615144216059701</v>
      </c>
    </row>
    <row r="534" spans="1:120" x14ac:dyDescent="0.3">
      <c r="A534">
        <v>533</v>
      </c>
      <c r="B534" t="s">
        <v>532</v>
      </c>
      <c r="C534" s="2">
        <v>47.6</v>
      </c>
      <c r="D534" s="2">
        <v>162.30000000000001</v>
      </c>
      <c r="E534" s="2">
        <v>452.4</v>
      </c>
      <c r="F534" s="2">
        <v>100</v>
      </c>
      <c r="G534" s="2">
        <v>91.2</v>
      </c>
      <c r="H534" s="2">
        <v>151.19999999999999</v>
      </c>
      <c r="I534" s="2">
        <v>9.2335339235138694</v>
      </c>
      <c r="J534" s="2">
        <v>13.576802327882699</v>
      </c>
      <c r="K534" s="2">
        <v>54.857292512578901</v>
      </c>
      <c r="L534" s="2">
        <v>11.2577041813779</v>
      </c>
      <c r="M534" s="2">
        <v>2.8588342180547199</v>
      </c>
      <c r="N534" s="2">
        <v>21.856810696427001</v>
      </c>
      <c r="O534" s="2">
        <v>14.363750881455699</v>
      </c>
      <c r="P534" s="2">
        <v>35.751635991027598</v>
      </c>
      <c r="Q534" s="2">
        <v>3.5231867903586802</v>
      </c>
      <c r="R534" s="2">
        <v>40.824608664629203</v>
      </c>
      <c r="S534" s="2">
        <v>5.6798318537282899</v>
      </c>
      <c r="T534" s="2">
        <v>8.3149186202879406</v>
      </c>
      <c r="U534" s="2">
        <v>25.381999307657299</v>
      </c>
      <c r="V534" s="2">
        <v>22.375082924857001</v>
      </c>
      <c r="W534" s="2">
        <v>0.65334708307239098</v>
      </c>
      <c r="X534" s="2">
        <v>32.850242498412499</v>
      </c>
      <c r="Y534" s="2">
        <v>10.630052667043801</v>
      </c>
      <c r="Z534" s="2">
        <v>3.9831497686113102</v>
      </c>
      <c r="AA534" s="2">
        <v>17.2844883242816</v>
      </c>
      <c r="AB534" s="2">
        <v>21.226441112160899</v>
      </c>
      <c r="AC534" s="2">
        <v>1.46031392255051</v>
      </c>
      <c r="AD534" s="2">
        <v>3.8210353733399698</v>
      </c>
      <c r="AE534" s="2">
        <v>4.4790039303442999</v>
      </c>
      <c r="AF534" s="2">
        <v>10.285179211470799</v>
      </c>
      <c r="AG534" s="2">
        <v>0</v>
      </c>
      <c r="AH534" s="2">
        <v>0.31928219791655799</v>
      </c>
      <c r="AI534" s="2">
        <v>237.423864457837</v>
      </c>
      <c r="AJ534" s="2">
        <v>265.49980718644099</v>
      </c>
      <c r="AK534" s="2">
        <v>4.4115853366417603</v>
      </c>
      <c r="AL534" s="2">
        <v>3.9927027186588102</v>
      </c>
      <c r="AM534" s="2">
        <v>1.9769203355436</v>
      </c>
      <c r="AN534" s="2">
        <v>20.089960728748899</v>
      </c>
      <c r="AO534" s="2">
        <v>4.7783734343967001</v>
      </c>
      <c r="AP534" s="2">
        <v>18.380862007288702</v>
      </c>
      <c r="AQ534" s="2">
        <v>9.7643008356984495</v>
      </c>
      <c r="AR534" s="2">
        <v>18.548496774666901</v>
      </c>
      <c r="AS534" s="2">
        <v>30.310725528121999</v>
      </c>
      <c r="AT534" s="2">
        <v>17.630039303686601</v>
      </c>
      <c r="AU534" s="2">
        <v>2.9409701487687498</v>
      </c>
      <c r="AV534" s="2">
        <v>3.66172249487163</v>
      </c>
      <c r="AW534" s="2">
        <v>6.5766205005756504</v>
      </c>
      <c r="AX534" s="2">
        <v>10.6587471264478</v>
      </c>
      <c r="AY534" s="2">
        <v>16.321081888363199</v>
      </c>
      <c r="AZ534" s="2">
        <v>23.745890055207301</v>
      </c>
      <c r="BA534" s="2">
        <v>57.807609019780102</v>
      </c>
      <c r="BB534" s="2">
        <v>25.698359178418102</v>
      </c>
      <c r="BC534" s="2">
        <v>55.041797351494999</v>
      </c>
      <c r="BD534" s="2">
        <v>5.9427841783515598</v>
      </c>
      <c r="BE534" s="2">
        <v>7.0993433993495003</v>
      </c>
      <c r="BF534" s="2">
        <v>26.385864819917298</v>
      </c>
      <c r="BG534" s="2">
        <v>11.0735304058359</v>
      </c>
      <c r="BH534" s="2">
        <v>5.0873767508474597</v>
      </c>
      <c r="BI534" s="2">
        <v>11.528243866167101</v>
      </c>
      <c r="BJ534" s="2">
        <v>4.7979068429302103</v>
      </c>
      <c r="BK534" s="2">
        <v>0.63392474605301097</v>
      </c>
      <c r="BL534" s="2">
        <v>0.83915495298098397</v>
      </c>
      <c r="BM534" s="2">
        <v>1.1843451240743701</v>
      </c>
      <c r="BN534" s="2">
        <v>4.3880155487710901</v>
      </c>
      <c r="BO534" s="2">
        <v>1.2375907459477999</v>
      </c>
      <c r="BP534" s="2">
        <v>0.117308647802366</v>
      </c>
      <c r="BQ534" s="2">
        <v>0</v>
      </c>
      <c r="BR534" s="2">
        <v>4.8354016854575299E-2</v>
      </c>
      <c r="BS534" s="2">
        <v>12.9170510682256</v>
      </c>
      <c r="BT534" s="2">
        <v>4.8898393638271802</v>
      </c>
      <c r="BU534" s="2">
        <v>21.796167156602401</v>
      </c>
      <c r="BV534" s="2">
        <v>1.0130144118559099</v>
      </c>
      <c r="BW534" s="2">
        <v>11.255987248856799</v>
      </c>
      <c r="BX534" s="2">
        <v>8.9722399114032605</v>
      </c>
      <c r="BY534" s="2">
        <v>114.18900039538499</v>
      </c>
      <c r="BZ534" s="2">
        <v>109.396236938201</v>
      </c>
      <c r="CA534" s="2">
        <v>67.164244807560195</v>
      </c>
      <c r="CB534" s="2">
        <v>30.359478225798501</v>
      </c>
      <c r="CC534" s="2">
        <v>48.635709337763998</v>
      </c>
      <c r="CD534" s="2">
        <v>9.6354423053026004</v>
      </c>
      <c r="CE534" s="2">
        <v>46.054289486813303</v>
      </c>
      <c r="CF534" s="2">
        <v>7.2959488812056597</v>
      </c>
      <c r="CG534" s="2">
        <v>12.825078341895599</v>
      </c>
      <c r="CH534" s="2">
        <v>8.7368869615767792</v>
      </c>
      <c r="CI534" s="2">
        <v>17.326936060111699</v>
      </c>
      <c r="CJ534" s="2">
        <v>20.884387441754502</v>
      </c>
      <c r="CK534" s="2">
        <v>2.4007801102475801</v>
      </c>
      <c r="CL534" s="2">
        <v>41.528268849989097</v>
      </c>
      <c r="CM534" s="2">
        <v>5.0177638513225702</v>
      </c>
      <c r="CN534" s="2">
        <v>22.5041668091433</v>
      </c>
      <c r="CO534" s="2">
        <v>45.561973238085201</v>
      </c>
      <c r="CP534" s="2">
        <v>25.249543119619702</v>
      </c>
      <c r="CQ534" s="2">
        <v>6.0821699592072802</v>
      </c>
      <c r="CR534" s="2">
        <v>4.4628258026513601</v>
      </c>
      <c r="CS534" s="2">
        <v>1.7556678895956399</v>
      </c>
      <c r="CT534" s="2">
        <v>4.7730316937610802</v>
      </c>
      <c r="CU534" s="2">
        <v>18.9630713755672</v>
      </c>
      <c r="CV534" s="2">
        <v>4.9524388698598596</v>
      </c>
      <c r="CW534" s="2">
        <v>0</v>
      </c>
      <c r="CX534" s="2">
        <v>373.078526476148</v>
      </c>
      <c r="CY534" s="2">
        <v>0.25813227098844899</v>
      </c>
      <c r="CZ534" s="2">
        <v>61.828510579977397</v>
      </c>
      <c r="DA534" s="2">
        <v>30.628881063784299</v>
      </c>
      <c r="DB534" s="2">
        <v>57.0912643217587</v>
      </c>
      <c r="DC534" s="2">
        <v>13.978842121831301</v>
      </c>
      <c r="DD534" s="2">
        <v>23.866995337888099</v>
      </c>
      <c r="DE534" s="2">
        <v>47.267938415306702</v>
      </c>
      <c r="DF534" s="2">
        <v>17.361066797052899</v>
      </c>
      <c r="DG534" s="2">
        <v>0.120271997150058</v>
      </c>
      <c r="DH534" s="2">
        <v>15.545203155641399</v>
      </c>
      <c r="DI534" s="2">
        <v>27.704180763105899</v>
      </c>
      <c r="DJ534" s="2">
        <v>1.8565838718572201</v>
      </c>
      <c r="DK534" s="2">
        <v>11.440375519255101</v>
      </c>
      <c r="DL534" s="2">
        <v>20.7849705769518</v>
      </c>
      <c r="DM534" s="2">
        <v>16.775632928853501</v>
      </c>
      <c r="DN534" s="2">
        <v>23.701719049654901</v>
      </c>
      <c r="DO534" s="2">
        <v>19.199898422438501</v>
      </c>
      <c r="DP534" s="2">
        <v>21.275839775917099</v>
      </c>
    </row>
    <row r="535" spans="1:120" x14ac:dyDescent="0.3">
      <c r="A535">
        <v>534</v>
      </c>
      <c r="B535" t="s">
        <v>533</v>
      </c>
      <c r="C535" s="2">
        <v>45.6</v>
      </c>
      <c r="D535" s="2">
        <v>166.8</v>
      </c>
      <c r="E535" s="2">
        <v>175.5</v>
      </c>
      <c r="F535" s="2">
        <v>104</v>
      </c>
      <c r="G535" s="2">
        <v>106.5</v>
      </c>
      <c r="H535" s="2">
        <v>152.1</v>
      </c>
      <c r="I535" s="2">
        <v>9.2360300125077401</v>
      </c>
      <c r="J535" s="2">
        <v>13.225211829351901</v>
      </c>
      <c r="K535" s="2">
        <v>54.000147317069803</v>
      </c>
      <c r="L535" s="2">
        <v>11.6903584229206</v>
      </c>
      <c r="M535" s="2">
        <v>2.6448127807082198</v>
      </c>
      <c r="N535" s="2">
        <v>21.033670611333498</v>
      </c>
      <c r="O535" s="2">
        <v>14.4245345346195</v>
      </c>
      <c r="P535" s="2">
        <v>35.2797305510801</v>
      </c>
      <c r="Q535" s="2">
        <v>3.4866342521249098</v>
      </c>
      <c r="R535" s="2">
        <v>40.670397143833497</v>
      </c>
      <c r="S535" s="2">
        <v>3.9568534695180602</v>
      </c>
      <c r="T535" s="2">
        <v>8.8773909358026692</v>
      </c>
      <c r="U535" s="2">
        <v>23.487860876481001</v>
      </c>
      <c r="V535" s="2">
        <v>39.819609060156601</v>
      </c>
      <c r="W535" s="2">
        <v>0.64494348333618401</v>
      </c>
      <c r="X535" s="2">
        <v>31.327145423734301</v>
      </c>
      <c r="Y535" s="2">
        <v>11.141950881485</v>
      </c>
      <c r="Z535" s="2">
        <v>5.2429174013392004</v>
      </c>
      <c r="AA535" s="2">
        <v>16.790552068379299</v>
      </c>
      <c r="AB535" s="2">
        <v>23.3171400658998</v>
      </c>
      <c r="AC535" s="2">
        <v>1.6107117019493999</v>
      </c>
      <c r="AD535" s="2">
        <v>3.6553359147690898</v>
      </c>
      <c r="AE535" s="2">
        <v>0</v>
      </c>
      <c r="AF535" s="2">
        <v>10.338081976381901</v>
      </c>
      <c r="AG535" s="2">
        <v>0</v>
      </c>
      <c r="AH535" s="2">
        <v>0.30689590591483601</v>
      </c>
      <c r="AI535" s="2">
        <v>191.77567401539099</v>
      </c>
      <c r="AJ535" s="2">
        <v>180.37646720082199</v>
      </c>
      <c r="AK535" s="2">
        <v>3.8709246644739701</v>
      </c>
      <c r="AL535" s="2">
        <v>4.13314954795836</v>
      </c>
      <c r="AM535" s="2">
        <v>2.0454969593401402</v>
      </c>
      <c r="AN535" s="2">
        <v>20.072222999586302</v>
      </c>
      <c r="AO535" s="2">
        <v>4.20837615534181</v>
      </c>
      <c r="AP535" s="2">
        <v>19.002831412416601</v>
      </c>
      <c r="AQ535" s="2">
        <v>21.832626562358701</v>
      </c>
      <c r="AR535" s="2">
        <v>18.768567890279201</v>
      </c>
      <c r="AS535" s="2">
        <v>27.332341125149</v>
      </c>
      <c r="AT535" s="2">
        <v>24.557398203577101</v>
      </c>
      <c r="AU535" s="2">
        <v>2.8679865145621801</v>
      </c>
      <c r="AV535" s="2">
        <v>3.6348240673989198</v>
      </c>
      <c r="AW535" s="2">
        <v>6.2261074978530697</v>
      </c>
      <c r="AX535" s="2">
        <v>11.142486662933701</v>
      </c>
      <c r="AY535" s="2">
        <v>16.656365039130801</v>
      </c>
      <c r="AZ535" s="2">
        <v>27.073964268424</v>
      </c>
      <c r="BA535" s="2">
        <v>59.373675066904298</v>
      </c>
      <c r="BB535" s="2">
        <v>26.143851346206802</v>
      </c>
      <c r="BC535" s="2">
        <v>56.822621184914198</v>
      </c>
      <c r="BD535" s="2">
        <v>5.8944425894741403</v>
      </c>
      <c r="BE535" s="2">
        <v>6.5303385225184298</v>
      </c>
      <c r="BF535" s="2">
        <v>28.595419301271601</v>
      </c>
      <c r="BG535" s="2">
        <v>11.5715968940985</v>
      </c>
      <c r="BH535" s="2">
        <v>5.5280569059095699</v>
      </c>
      <c r="BI535" s="2">
        <v>10.2856779620969</v>
      </c>
      <c r="BJ535" s="2">
        <v>4.7024686943848</v>
      </c>
      <c r="BK535" s="2">
        <v>0.59768846525388997</v>
      </c>
      <c r="BL535" s="2">
        <v>0.78207945895572595</v>
      </c>
      <c r="BM535" s="2">
        <v>1.1395939782840601</v>
      </c>
      <c r="BN535" s="2">
        <v>5.0442480107482499</v>
      </c>
      <c r="BO535" s="2">
        <v>1.2481160927272901</v>
      </c>
      <c r="BP535" s="2">
        <v>0.16392281858635699</v>
      </c>
      <c r="BQ535" s="2">
        <v>0</v>
      </c>
      <c r="BR535" s="2">
        <v>4.84924348417545E-2</v>
      </c>
      <c r="BS535" s="2">
        <v>4.6617179997854796</v>
      </c>
      <c r="BT535" s="2">
        <v>12.283735092947801</v>
      </c>
      <c r="BU535" s="2">
        <v>20.413809377593601</v>
      </c>
      <c r="BV535" s="2">
        <v>1.1255715687287899</v>
      </c>
      <c r="BW535" s="2">
        <v>6.4961285379346103</v>
      </c>
      <c r="BX535" s="2">
        <v>8.0277936049397596</v>
      </c>
      <c r="BY535" s="2">
        <v>113.297298629423</v>
      </c>
      <c r="BZ535" s="2">
        <v>109.37215756635101</v>
      </c>
      <c r="CA535" s="2">
        <v>67.183135771094996</v>
      </c>
      <c r="CB535" s="2">
        <v>30.8305836301857</v>
      </c>
      <c r="CC535" s="2">
        <v>64.453971440322604</v>
      </c>
      <c r="CD535" s="2">
        <v>9.4721297238567796</v>
      </c>
      <c r="CE535" s="2">
        <v>45.3322865336308</v>
      </c>
      <c r="CF535" s="2">
        <v>7.4169493808031302</v>
      </c>
      <c r="CG535" s="2">
        <v>12.6606542605893</v>
      </c>
      <c r="CH535" s="2">
        <v>8.8253185833087109</v>
      </c>
      <c r="CI535" s="2">
        <v>16.278897301918601</v>
      </c>
      <c r="CJ535" s="2">
        <v>18.890139821506601</v>
      </c>
      <c r="CK535" s="2">
        <v>2.2007151010602901</v>
      </c>
      <c r="CL535" s="2">
        <v>27.488963134570302</v>
      </c>
      <c r="CM535" s="2">
        <v>14.3414774604597</v>
      </c>
      <c r="CN535" s="2">
        <v>23.0849195009921</v>
      </c>
      <c r="CO535" s="2">
        <v>44.004298939347201</v>
      </c>
      <c r="CP535" s="2">
        <v>22.487874340911301</v>
      </c>
      <c r="CQ535" s="2">
        <v>6.2077259129147997</v>
      </c>
      <c r="CR535" s="2">
        <v>4.2840109024840602</v>
      </c>
      <c r="CS535" s="2">
        <v>1.8614310154749001</v>
      </c>
      <c r="CT535" s="2">
        <v>4.2859876433772897</v>
      </c>
      <c r="CU535" s="2">
        <v>17.608566277312399</v>
      </c>
      <c r="CV535" s="2">
        <v>5.4026605853016596</v>
      </c>
      <c r="CW535" s="2">
        <v>0</v>
      </c>
      <c r="CX535" s="2">
        <v>362.45527592160499</v>
      </c>
      <c r="CY535" s="2">
        <v>0.32253266384298901</v>
      </c>
      <c r="CZ535" s="2">
        <v>60.308081842228397</v>
      </c>
      <c r="DA535" s="2">
        <v>30.451590254715299</v>
      </c>
      <c r="DB535" s="2">
        <v>56.2987685001725</v>
      </c>
      <c r="DC535" s="2">
        <v>14.0980125982824</v>
      </c>
      <c r="DD535" s="2">
        <v>22.752490184654899</v>
      </c>
      <c r="DE535" s="2">
        <v>43.5845474050288</v>
      </c>
      <c r="DF535" s="2">
        <v>17.618829542644999</v>
      </c>
      <c r="DG535" s="2">
        <v>0.11704676424779401</v>
      </c>
      <c r="DH535" s="2">
        <v>22.777490280853598</v>
      </c>
      <c r="DI535" s="2">
        <v>27.485161041558602</v>
      </c>
      <c r="DJ535" s="2">
        <v>1.6554789015148099</v>
      </c>
      <c r="DK535" s="2">
        <v>12.060290434372</v>
      </c>
      <c r="DL535" s="2">
        <v>20.9611312505771</v>
      </c>
      <c r="DM535" s="2">
        <v>21.9715255297528</v>
      </c>
      <c r="DN535" s="2">
        <v>24.4171048040355</v>
      </c>
      <c r="DO535" s="2">
        <v>19.247609292920298</v>
      </c>
      <c r="DP535" s="2">
        <v>21.1756858302093</v>
      </c>
    </row>
    <row r="536" spans="1:120" x14ac:dyDescent="0.3">
      <c r="A536">
        <v>535</v>
      </c>
      <c r="B536" t="s">
        <v>534</v>
      </c>
      <c r="C536" s="2">
        <v>46.4</v>
      </c>
      <c r="D536" s="2">
        <v>141</v>
      </c>
      <c r="E536" s="2">
        <v>112.2</v>
      </c>
      <c r="F536" s="2">
        <v>105.6</v>
      </c>
      <c r="G536" s="2">
        <v>99</v>
      </c>
      <c r="H536" s="2">
        <v>140.4</v>
      </c>
      <c r="I536" s="2">
        <v>9.5430868932372892</v>
      </c>
      <c r="J536" s="2">
        <v>12.792485061929399</v>
      </c>
      <c r="K536" s="2">
        <v>57.857300696860499</v>
      </c>
      <c r="L536" s="2">
        <v>12.161012768130799</v>
      </c>
      <c r="M536" s="2">
        <v>2.7965470274076401</v>
      </c>
      <c r="N536" s="2">
        <v>20.827838385164601</v>
      </c>
      <c r="O536" s="2">
        <v>16.2065242611882</v>
      </c>
      <c r="P536" s="2">
        <v>35.115485995441901</v>
      </c>
      <c r="Q536" s="2">
        <v>3.41059076489831</v>
      </c>
      <c r="R536" s="2">
        <v>43.9018112117556</v>
      </c>
      <c r="S536" s="2">
        <v>4.5381571092603004</v>
      </c>
      <c r="T536" s="2">
        <v>7.8538080483681103</v>
      </c>
      <c r="U536" s="2">
        <v>23.716842318848599</v>
      </c>
      <c r="V536" s="2">
        <v>31.726162276995399</v>
      </c>
      <c r="W536" s="2">
        <v>0.68505388802751199</v>
      </c>
      <c r="X536" s="2">
        <v>36.319814986297402</v>
      </c>
      <c r="Y536" s="2">
        <v>13.051039201932101</v>
      </c>
      <c r="Z536" s="2">
        <v>6.4923093840472896</v>
      </c>
      <c r="AA536" s="2">
        <v>17.193418633268301</v>
      </c>
      <c r="AB536" s="2">
        <v>19.867986121818799</v>
      </c>
      <c r="AC536" s="2">
        <v>1.51224064734282</v>
      </c>
      <c r="AD536" s="2">
        <v>4.6777500578476099</v>
      </c>
      <c r="AE536" s="2">
        <v>0</v>
      </c>
      <c r="AF536" s="2">
        <v>10.329264848896701</v>
      </c>
      <c r="AG536" s="2">
        <v>5.8137089012578098</v>
      </c>
      <c r="AH536" s="2">
        <v>0.51614614340034703</v>
      </c>
      <c r="AI536" s="2">
        <v>257.42431828693202</v>
      </c>
      <c r="AJ536" s="2">
        <v>185.00704459139601</v>
      </c>
      <c r="AK536" s="2">
        <v>4.4403758031961402</v>
      </c>
      <c r="AL536" s="2">
        <v>4.01897814636252</v>
      </c>
      <c r="AM536" s="2">
        <v>2.0621722062912902</v>
      </c>
      <c r="AN536" s="2">
        <v>20.2910926655086</v>
      </c>
      <c r="AO536" s="2">
        <v>4.3924866962819902</v>
      </c>
      <c r="AP536" s="2">
        <v>20.753900327788699</v>
      </c>
      <c r="AQ536" s="2">
        <v>8.9578758398495797</v>
      </c>
      <c r="AR536" s="2">
        <v>17.190211089857701</v>
      </c>
      <c r="AS536" s="2">
        <v>28.242569813489698</v>
      </c>
      <c r="AT536" s="2">
        <v>22.488030563387799</v>
      </c>
      <c r="AU536" s="2">
        <v>2.86258031943576</v>
      </c>
      <c r="AV536" s="2">
        <v>4.1073036763423199</v>
      </c>
      <c r="AW536" s="2">
        <v>6.3377865561105304</v>
      </c>
      <c r="AX536" s="2">
        <v>12.5325483844152</v>
      </c>
      <c r="AY536" s="2">
        <v>18.164747115239699</v>
      </c>
      <c r="AZ536" s="2">
        <v>26.3539661801668</v>
      </c>
      <c r="BA536" s="2">
        <v>58.331231163669898</v>
      </c>
      <c r="BB536" s="2">
        <v>25.736623521531001</v>
      </c>
      <c r="BC536" s="2">
        <v>57.619676662111601</v>
      </c>
      <c r="BD536" s="2">
        <v>5.6949190421179203</v>
      </c>
      <c r="BE536" s="2">
        <v>7.24140770355267</v>
      </c>
      <c r="BF536" s="2">
        <v>28.146648448718601</v>
      </c>
      <c r="BG536" s="2">
        <v>11.0559539251243</v>
      </c>
      <c r="BH536" s="2">
        <v>4.9535303986805896</v>
      </c>
      <c r="BI536" s="2">
        <v>10.0017622443898</v>
      </c>
      <c r="BJ536" s="2">
        <v>4.7336974788384198</v>
      </c>
      <c r="BK536" s="2">
        <v>0.58859922243026896</v>
      </c>
      <c r="BL536" s="2">
        <v>0.78669878209528599</v>
      </c>
      <c r="BM536" s="2">
        <v>1.00679757378682</v>
      </c>
      <c r="BN536" s="2">
        <v>5.63700303975107</v>
      </c>
      <c r="BO536" s="2">
        <v>1.2098796406772501</v>
      </c>
      <c r="BP536" s="2">
        <v>0.18751710029124</v>
      </c>
      <c r="BQ536" s="2">
        <v>0</v>
      </c>
      <c r="BR536" s="2">
        <v>6.03848469068946E-2</v>
      </c>
      <c r="BS536" s="2">
        <v>11.750913223528</v>
      </c>
      <c r="BT536" s="2">
        <v>11.678489241621</v>
      </c>
      <c r="BU536" s="2">
        <v>23.1083333931327</v>
      </c>
      <c r="BV536" s="2">
        <v>1.0130144118559099</v>
      </c>
      <c r="BW536" s="2">
        <v>8.8161744443398309</v>
      </c>
      <c r="BX536" s="2">
        <v>8.9722399114032605</v>
      </c>
      <c r="BY536" s="2">
        <v>116.01324460101701</v>
      </c>
      <c r="BZ536" s="2">
        <v>108.73558452463099</v>
      </c>
      <c r="CA536" s="2">
        <v>66.586665306758107</v>
      </c>
      <c r="CB536" s="2">
        <v>33.970476532707799</v>
      </c>
      <c r="CC536" s="2">
        <v>58.272815989884002</v>
      </c>
      <c r="CD536" s="2">
        <v>9.2787887000161007</v>
      </c>
      <c r="CE536" s="2">
        <v>51.877666809767902</v>
      </c>
      <c r="CF536" s="2">
        <v>7.7308354524305702</v>
      </c>
      <c r="CG536" s="2">
        <v>12.6606542605893</v>
      </c>
      <c r="CH536" s="2">
        <v>8.0125581857629093</v>
      </c>
      <c r="CI536" s="2">
        <v>17.3357095961392</v>
      </c>
      <c r="CJ536" s="2">
        <v>19.133819192385701</v>
      </c>
      <c r="CK536" s="2">
        <v>2.4007801102475801</v>
      </c>
      <c r="CL536" s="2">
        <v>31.746452047060899</v>
      </c>
      <c r="CM536" s="2">
        <v>5.4163601899043901</v>
      </c>
      <c r="CN536" s="2">
        <v>24.184201381991802</v>
      </c>
      <c r="CO536" s="2">
        <v>44.004298939347201</v>
      </c>
      <c r="CP536" s="2">
        <v>22.685136396533299</v>
      </c>
      <c r="CQ536" s="2">
        <v>6.4419829495425196</v>
      </c>
      <c r="CR536" s="2">
        <v>4.3530841845533796</v>
      </c>
      <c r="CS536" s="2">
        <v>1.79797313994734</v>
      </c>
      <c r="CT536" s="2">
        <v>3.8963524030702699</v>
      </c>
      <c r="CU536" s="2">
        <v>19.414573074985402</v>
      </c>
      <c r="CV536" s="2">
        <v>5.2525866801544003</v>
      </c>
      <c r="CW536" s="2">
        <v>0</v>
      </c>
      <c r="CX536" s="2">
        <v>372.06034822283698</v>
      </c>
      <c r="CY536" s="2">
        <v>0.25707087184787097</v>
      </c>
      <c r="CZ536" s="2">
        <v>60.634892011972198</v>
      </c>
      <c r="DA536" s="2">
        <v>32.663015406358397</v>
      </c>
      <c r="DB536" s="2">
        <v>57.238381401831802</v>
      </c>
      <c r="DC536" s="2">
        <v>14.1394435725559</v>
      </c>
      <c r="DD536" s="2">
        <v>24.265862836615401</v>
      </c>
      <c r="DE536" s="2">
        <v>43.9400155117442</v>
      </c>
      <c r="DF536" s="2">
        <v>19.054363351850998</v>
      </c>
      <c r="DG536" s="2">
        <v>0.11685723685614401</v>
      </c>
      <c r="DH536" s="2">
        <v>19.2587416656181</v>
      </c>
      <c r="DI536" s="2">
        <v>29.454450178075302</v>
      </c>
      <c r="DJ536" s="2">
        <v>1.91543021449249</v>
      </c>
      <c r="DK536" s="2">
        <v>13.043381678492199</v>
      </c>
      <c r="DL536" s="2">
        <v>22.494770921552401</v>
      </c>
      <c r="DM536" s="2">
        <v>19.658894486076299</v>
      </c>
      <c r="DN536" s="2">
        <v>23.8209872174099</v>
      </c>
      <c r="DO536" s="2">
        <v>20.787795991408601</v>
      </c>
      <c r="DP536" s="2">
        <v>26.077903264161399</v>
      </c>
    </row>
    <row r="537" spans="1:120" x14ac:dyDescent="0.3">
      <c r="A537">
        <v>536</v>
      </c>
      <c r="B537" t="s">
        <v>535</v>
      </c>
      <c r="C537" s="2">
        <v>53.2</v>
      </c>
      <c r="D537" s="2">
        <v>119.4</v>
      </c>
      <c r="E537" s="2">
        <v>107.4</v>
      </c>
      <c r="F537" s="2">
        <v>93.6</v>
      </c>
      <c r="G537" s="2">
        <v>135.6</v>
      </c>
      <c r="H537" s="2">
        <v>136.19999999999999</v>
      </c>
      <c r="I537" s="2">
        <v>10.1585662960912</v>
      </c>
      <c r="J537" s="2">
        <v>13.6440758557968</v>
      </c>
      <c r="K537" s="2">
        <v>57.306278785461799</v>
      </c>
      <c r="L537" s="2">
        <v>29.732815807569299</v>
      </c>
      <c r="M537" s="2">
        <v>2.70805045590842</v>
      </c>
      <c r="N537" s="2">
        <v>23.117304137968201</v>
      </c>
      <c r="O537" s="2">
        <v>15.9306122566156</v>
      </c>
      <c r="P537" s="2">
        <v>35.2681050105164</v>
      </c>
      <c r="Q537" s="2">
        <v>3.5010679840953101</v>
      </c>
      <c r="R537" s="2">
        <v>40.940548419977297</v>
      </c>
      <c r="S537" s="2">
        <v>5.2406332056398801</v>
      </c>
      <c r="T537" s="2">
        <v>8.2318599569112898</v>
      </c>
      <c r="U537" s="2">
        <v>23.3689636751973</v>
      </c>
      <c r="V537" s="2">
        <v>26.0753897139024</v>
      </c>
      <c r="W537" s="2">
        <v>0.65583343737450805</v>
      </c>
      <c r="X537" s="2">
        <v>37.801273254361099</v>
      </c>
      <c r="Y537" s="2">
        <v>12.081734870161901</v>
      </c>
      <c r="Z537" s="2">
        <v>3.7217346134900899</v>
      </c>
      <c r="AA537" s="2">
        <v>17.724155905398799</v>
      </c>
      <c r="AB537" s="2">
        <v>21.345086596775602</v>
      </c>
      <c r="AC537" s="2">
        <v>1.41260633069982</v>
      </c>
      <c r="AD537" s="2">
        <v>4.9017256040956703</v>
      </c>
      <c r="AE537" s="2">
        <v>0</v>
      </c>
      <c r="AF537" s="2">
        <v>24.6473659143087</v>
      </c>
      <c r="AG537" s="2">
        <v>0</v>
      </c>
      <c r="AH537" s="2">
        <v>0.30767154847401401</v>
      </c>
      <c r="AI537" s="2">
        <v>187.488011397988</v>
      </c>
      <c r="AJ537" s="2">
        <v>172.44696002715</v>
      </c>
      <c r="AK537" s="2">
        <v>4.23677076676932</v>
      </c>
      <c r="AL537" s="2">
        <v>4.1553378986189697</v>
      </c>
      <c r="AM537" s="2">
        <v>2.1803161992241198</v>
      </c>
      <c r="AN537" s="2">
        <v>20.347053462023599</v>
      </c>
      <c r="AO537" s="2">
        <v>4.1370764382166296</v>
      </c>
      <c r="AP537" s="2">
        <v>15.912395094676</v>
      </c>
      <c r="AQ537" s="2">
        <v>9.4161486541395796</v>
      </c>
      <c r="AR537" s="2">
        <v>17.882099433076601</v>
      </c>
      <c r="AS537" s="2">
        <v>32.005053603842903</v>
      </c>
      <c r="AT537" s="2">
        <v>23.287070911885401</v>
      </c>
      <c r="AU537" s="2">
        <v>4.6926920465929296</v>
      </c>
      <c r="AV537" s="2">
        <v>3.90745521191484</v>
      </c>
      <c r="AW537" s="2">
        <v>6.55494906859085</v>
      </c>
      <c r="AX537" s="2">
        <v>14.539174216437999</v>
      </c>
      <c r="AY537" s="2">
        <v>16.9000388238052</v>
      </c>
      <c r="AZ537" s="2">
        <v>21.723658087974201</v>
      </c>
      <c r="BA537" s="2">
        <v>57.058154923753499</v>
      </c>
      <c r="BB537" s="2">
        <v>29.135018420498799</v>
      </c>
      <c r="BC537" s="2">
        <v>44.818661576091898</v>
      </c>
      <c r="BD537" s="2">
        <v>6.3025304094046897</v>
      </c>
      <c r="BE537" s="2">
        <v>8.3028624117633107</v>
      </c>
      <c r="BF537" s="2">
        <v>30.0252271761691</v>
      </c>
      <c r="BG537" s="2">
        <v>16.7614748583397</v>
      </c>
      <c r="BH537" s="2">
        <v>4.9669617788398197</v>
      </c>
      <c r="BI537" s="2">
        <v>10.7301082641475</v>
      </c>
      <c r="BJ537" s="2">
        <v>4.7508338515349804</v>
      </c>
      <c r="BK537" s="2">
        <v>0.58777311679817601</v>
      </c>
      <c r="BL537" s="2">
        <v>0.73695753838895695</v>
      </c>
      <c r="BM537" s="2">
        <v>1.1850857824518399</v>
      </c>
      <c r="BN537" s="2">
        <v>5.9167177280967103</v>
      </c>
      <c r="BO537" s="2">
        <v>1.2301858933006899</v>
      </c>
      <c r="BP537" s="2">
        <v>0.25662095157670201</v>
      </c>
      <c r="BQ537" s="2">
        <v>0</v>
      </c>
      <c r="BR537" s="2">
        <v>6.03848469068946E-2</v>
      </c>
      <c r="BS537" s="2">
        <v>11.2548695134701</v>
      </c>
      <c r="BT537" s="2">
        <v>4.8960748644556702</v>
      </c>
      <c r="BU537" s="2">
        <v>24.275921984327699</v>
      </c>
      <c r="BV537" s="2">
        <v>1.1818501471652301</v>
      </c>
      <c r="BW537" s="2">
        <v>10.208201988182999</v>
      </c>
      <c r="BX537" s="2">
        <v>10.388909371098499</v>
      </c>
      <c r="BY537" s="2">
        <v>115.01425372650399</v>
      </c>
      <c r="BZ537" s="2">
        <v>108.67245453289</v>
      </c>
      <c r="CA537" s="2">
        <v>66.798447059113201</v>
      </c>
      <c r="CB537" s="2">
        <v>32.830708527745202</v>
      </c>
      <c r="CC537" s="2">
        <v>51.2159555342594</v>
      </c>
      <c r="CD537" s="2">
        <v>17.580862800030499</v>
      </c>
      <c r="CE537" s="2">
        <v>59.216080585330602</v>
      </c>
      <c r="CF537" s="2">
        <v>9.3748237956943097</v>
      </c>
      <c r="CG537" s="2">
        <v>34.9940294042594</v>
      </c>
      <c r="CH537" s="2">
        <v>9.2266783822158303</v>
      </c>
      <c r="CI537" s="2">
        <v>19.2220198420499</v>
      </c>
      <c r="CJ537" s="2">
        <v>20.7165513726375</v>
      </c>
      <c r="CK537" s="2">
        <v>6.6044638135677003</v>
      </c>
      <c r="CL537" s="2">
        <v>37.4495713597613</v>
      </c>
      <c r="CM537" s="2">
        <v>15.861802863009901</v>
      </c>
      <c r="CN537" s="2">
        <v>24.733842322491601</v>
      </c>
      <c r="CO537" s="2">
        <v>44.783136088716198</v>
      </c>
      <c r="CP537" s="2">
        <v>22.8823984521554</v>
      </c>
      <c r="CQ537" s="2">
        <v>6.0651011941206399</v>
      </c>
      <c r="CR537" s="2">
        <v>4.1701814877234096</v>
      </c>
      <c r="CS537" s="2">
        <v>1.81030701212305</v>
      </c>
      <c r="CT537" s="2">
        <v>3.7989435929935098</v>
      </c>
      <c r="CU537" s="2">
        <v>18.784174475797698</v>
      </c>
      <c r="CV537" s="2">
        <v>5.2525866801544003</v>
      </c>
      <c r="CW537" s="2">
        <v>0</v>
      </c>
      <c r="CX537" s="2">
        <v>0</v>
      </c>
      <c r="CY537" s="2">
        <v>0.51286806472705004</v>
      </c>
      <c r="CZ537" s="2">
        <v>66.299840849875807</v>
      </c>
      <c r="DA537" s="2">
        <v>32.909287529781899</v>
      </c>
      <c r="DB537" s="2">
        <v>57.252432915525297</v>
      </c>
      <c r="DC537" s="2">
        <v>22.808663957288299</v>
      </c>
      <c r="DD537" s="2">
        <v>23.133821876984701</v>
      </c>
      <c r="DE537" s="2">
        <v>49.026864592283601</v>
      </c>
      <c r="DF537" s="2">
        <v>18.908836680894201</v>
      </c>
      <c r="DG537" s="2">
        <v>0.11689143401228801</v>
      </c>
      <c r="DH537" s="2">
        <v>17.054080663676299</v>
      </c>
      <c r="DI537" s="2">
        <v>27.795015215171901</v>
      </c>
      <c r="DJ537" s="2">
        <v>2.03432976554629</v>
      </c>
      <c r="DK537" s="2">
        <v>12.4839285398272</v>
      </c>
      <c r="DL537" s="2">
        <v>19.196967343255501</v>
      </c>
      <c r="DM537" s="2">
        <v>18.185006249633901</v>
      </c>
      <c r="DN537" s="2">
        <v>23.808261844867602</v>
      </c>
      <c r="DO537" s="2">
        <v>20.942005226831299</v>
      </c>
      <c r="DP537" s="2">
        <v>25.978787581664999</v>
      </c>
    </row>
    <row r="538" spans="1:120" x14ac:dyDescent="0.3">
      <c r="A538">
        <v>537</v>
      </c>
      <c r="B538" t="s">
        <v>536</v>
      </c>
      <c r="C538" s="2">
        <v>57.6</v>
      </c>
      <c r="D538" s="2">
        <v>155.69999999999999</v>
      </c>
      <c r="E538" s="2">
        <v>108.3</v>
      </c>
      <c r="F538" s="2">
        <v>126.4</v>
      </c>
      <c r="G538" s="2">
        <v>509.4</v>
      </c>
      <c r="H538" s="2">
        <v>152.69999999999999</v>
      </c>
      <c r="I538" s="2">
        <v>12.330103025587499</v>
      </c>
      <c r="J538" s="2">
        <v>14.533906889870501</v>
      </c>
      <c r="K538" s="2">
        <v>56.7552568740632</v>
      </c>
      <c r="L538" s="2">
        <v>17.952334689806602</v>
      </c>
      <c r="M538" s="2">
        <v>4.1024020673299502</v>
      </c>
      <c r="N538" s="2">
        <v>31.960017826104899</v>
      </c>
      <c r="O538" s="2">
        <v>16.603024525043399</v>
      </c>
      <c r="P538" s="2">
        <v>39.7163924594214</v>
      </c>
      <c r="Q538" s="2">
        <v>4.0165814760582501</v>
      </c>
      <c r="R538" s="2">
        <v>35.795947672184496</v>
      </c>
      <c r="S538" s="2">
        <v>2.2503848668628099</v>
      </c>
      <c r="T538" s="2">
        <v>8.8463431945213404</v>
      </c>
      <c r="U538" s="2">
        <v>23.572387532985498</v>
      </c>
      <c r="V538" s="2">
        <v>36.302236806474703</v>
      </c>
      <c r="W538" s="2">
        <v>0.68645911806604598</v>
      </c>
      <c r="X538" s="2">
        <v>48.145311771741198</v>
      </c>
      <c r="Y538" s="2">
        <v>14.552846856651</v>
      </c>
      <c r="Z538" s="2">
        <v>6.9625633728680496</v>
      </c>
      <c r="AA538" s="2">
        <v>26.136567835117901</v>
      </c>
      <c r="AB538" s="2">
        <v>34.264155488906802</v>
      </c>
      <c r="AC538" s="2">
        <v>1.5901145781141</v>
      </c>
      <c r="AD538" s="2">
        <v>1.82969458784439</v>
      </c>
      <c r="AE538" s="2">
        <v>16.856671826521598</v>
      </c>
      <c r="AF538" s="2">
        <v>34.8842122135284</v>
      </c>
      <c r="AG538" s="2">
        <v>0</v>
      </c>
      <c r="AH538" s="2">
        <v>0.31995522109934998</v>
      </c>
      <c r="AI538" s="2">
        <v>134.168009135906</v>
      </c>
      <c r="AJ538" s="2">
        <v>213.28077530793999</v>
      </c>
      <c r="AK538" s="2">
        <v>12.730887125041599</v>
      </c>
      <c r="AL538" s="2">
        <v>4.3464778210336297</v>
      </c>
      <c r="AM538" s="2">
        <v>2.3871999028672501</v>
      </c>
      <c r="AN538" s="2">
        <v>21.204829176411199</v>
      </c>
      <c r="AO538" s="2">
        <v>5.1735253131845598</v>
      </c>
      <c r="AP538" s="2">
        <v>27.9829078556489</v>
      </c>
      <c r="AQ538" s="2">
        <v>14.3470289785985</v>
      </c>
      <c r="AR538" s="2">
        <v>22.516014780628598</v>
      </c>
      <c r="AS538" s="2">
        <v>33.305925904482997</v>
      </c>
      <c r="AT538" s="2">
        <v>25.249633306659799</v>
      </c>
      <c r="AU538" s="2">
        <v>4.6926920465929296</v>
      </c>
      <c r="AV538" s="2">
        <v>4.2250644171595804</v>
      </c>
      <c r="AW538" s="2">
        <v>5.0397943287287399</v>
      </c>
      <c r="AX538" s="2">
        <v>16.322055336353799</v>
      </c>
      <c r="AY538" s="2">
        <v>20.752373073529</v>
      </c>
      <c r="AZ538" s="2">
        <v>21.972377670994799</v>
      </c>
      <c r="BA538" s="2">
        <v>59.357752999353799</v>
      </c>
      <c r="BB538" s="2">
        <v>33.773424538855103</v>
      </c>
      <c r="BC538" s="2">
        <v>65.401723238917199</v>
      </c>
      <c r="BD538" s="2">
        <v>6.6109243035011804</v>
      </c>
      <c r="BE538" s="2">
        <v>7.2539399095747301</v>
      </c>
      <c r="BF538" s="2">
        <v>26.8160752988246</v>
      </c>
      <c r="BG538" s="2">
        <v>18.608643818547701</v>
      </c>
      <c r="BH538" s="2">
        <v>8.1405382551187095</v>
      </c>
      <c r="BI538" s="2">
        <v>9.6549093299211393</v>
      </c>
      <c r="BJ538" s="2">
        <v>5.4561829086718996</v>
      </c>
      <c r="BK538" s="2">
        <v>0.65477194825732798</v>
      </c>
      <c r="BL538" s="2">
        <v>0.74823731372089297</v>
      </c>
      <c r="BM538" s="2">
        <v>1.2013721721289901</v>
      </c>
      <c r="BN538" s="2">
        <v>7.5458453462203501</v>
      </c>
      <c r="BO538" s="2">
        <v>1.2860356833109301</v>
      </c>
      <c r="BP538" s="2">
        <v>0.25564890251769901</v>
      </c>
      <c r="BQ538" s="2">
        <v>0</v>
      </c>
      <c r="BR538" s="2">
        <v>4.7984902222097697E-2</v>
      </c>
      <c r="BS538" s="2">
        <v>15.1306688925832</v>
      </c>
      <c r="BT538" s="2">
        <v>14.075254767068101</v>
      </c>
      <c r="BU538" s="2">
        <v>25.676327917625098</v>
      </c>
      <c r="BV538" s="2">
        <v>1.33806844314486</v>
      </c>
      <c r="BW538" s="2">
        <v>13.7889520852386</v>
      </c>
      <c r="BX538" s="2">
        <v>11.805578830793801</v>
      </c>
      <c r="BY538" s="2">
        <v>114.709513134988</v>
      </c>
      <c r="BZ538" s="2">
        <v>111.151117958618</v>
      </c>
      <c r="CA538" s="2">
        <v>68.619161247072199</v>
      </c>
      <c r="CB538" s="2">
        <v>35.099620048352399</v>
      </c>
      <c r="CC538" s="2">
        <v>42.926416602229502</v>
      </c>
      <c r="CD538" s="2">
        <v>19.239802538652601</v>
      </c>
      <c r="CE538" s="2">
        <v>75.270957107023406</v>
      </c>
      <c r="CF538" s="2">
        <v>11.466217814038499</v>
      </c>
      <c r="CG538" s="2">
        <v>38.152394666044998</v>
      </c>
      <c r="CH538" s="2">
        <v>8.4713199060268192</v>
      </c>
      <c r="CI538" s="2">
        <v>20.019594086512701</v>
      </c>
      <c r="CJ538" s="2">
        <v>20.003635609696701</v>
      </c>
      <c r="CK538" s="2">
        <v>3.1711238839407301</v>
      </c>
      <c r="CL538" s="2">
        <v>52.086774487880902</v>
      </c>
      <c r="CM538" s="2">
        <v>5.5942620085676502</v>
      </c>
      <c r="CN538" s="2">
        <v>24.137533754968199</v>
      </c>
      <c r="CO538" s="2">
        <v>46.675122560060601</v>
      </c>
      <c r="CP538" s="2">
        <v>24.065970785887501</v>
      </c>
      <c r="CQ538" s="2">
        <v>6.03665325230957</v>
      </c>
      <c r="CR538" s="2">
        <v>4.3812794999959399</v>
      </c>
      <c r="CS538" s="2">
        <v>2.2188587891780598</v>
      </c>
      <c r="CT538" s="2">
        <v>6.7542901326807803</v>
      </c>
      <c r="CU538" s="2">
        <v>40.699044697561597</v>
      </c>
      <c r="CV538" s="2">
        <v>5.5527344904489304</v>
      </c>
      <c r="CW538" s="2">
        <v>184.193879674935</v>
      </c>
      <c r="CX538" s="2">
        <v>0.796407775715542</v>
      </c>
      <c r="CY538" s="2">
        <v>0.38608393738506702</v>
      </c>
      <c r="CZ538" s="2">
        <v>87.705346822112205</v>
      </c>
      <c r="DA538" s="2">
        <v>34.5338907008204</v>
      </c>
      <c r="DB538" s="2">
        <v>62.198291152134097</v>
      </c>
      <c r="DC538" s="2">
        <v>18.397452584159801</v>
      </c>
      <c r="DD538" s="2">
        <v>28.970361534695598</v>
      </c>
      <c r="DE538" s="2">
        <v>61.480807507507599</v>
      </c>
      <c r="DF538" s="2">
        <v>19.800286413159601</v>
      </c>
      <c r="DG538" s="2">
        <v>0.128752320105809</v>
      </c>
      <c r="DH538" s="2">
        <v>22.236835633406301</v>
      </c>
      <c r="DI538" s="2">
        <v>26.480331865560899</v>
      </c>
      <c r="DJ538" s="2">
        <v>2.2423566252913201</v>
      </c>
      <c r="DK538" s="2">
        <v>14.58210599936</v>
      </c>
      <c r="DL538" s="2">
        <v>22.923294852416099</v>
      </c>
      <c r="DM538" s="2">
        <v>26.141633138026599</v>
      </c>
      <c r="DN538" s="2">
        <v>30.066036778840701</v>
      </c>
      <c r="DO538" s="2">
        <v>25.773696097601</v>
      </c>
      <c r="DP538" s="2">
        <v>18.1877181245492</v>
      </c>
    </row>
    <row r="539" spans="1:120" x14ac:dyDescent="0.3">
      <c r="A539">
        <v>538</v>
      </c>
      <c r="B539" t="s">
        <v>537</v>
      </c>
      <c r="C539" s="2">
        <v>70.8</v>
      </c>
      <c r="D539" s="2">
        <v>174.6</v>
      </c>
      <c r="E539" s="2">
        <v>114.6</v>
      </c>
      <c r="F539" s="2">
        <v>157.6</v>
      </c>
      <c r="G539" s="2">
        <v>992.1</v>
      </c>
      <c r="H539" s="2">
        <v>157.19999999999999</v>
      </c>
      <c r="I539" s="2">
        <v>14.435436495021399</v>
      </c>
      <c r="J539" s="2">
        <v>17.4435131282703</v>
      </c>
      <c r="K539" s="2">
        <v>17.0694343219944</v>
      </c>
      <c r="L539" s="2">
        <v>18.546009778791301</v>
      </c>
      <c r="M539" s="2">
        <v>4.8352164297800302</v>
      </c>
      <c r="N539" s="2">
        <v>35.767772395542202</v>
      </c>
      <c r="O539" s="2">
        <v>22.5406276972619</v>
      </c>
      <c r="P539" s="2">
        <v>41.186607400099703</v>
      </c>
      <c r="Q539" s="2">
        <v>5.2126922512563203</v>
      </c>
      <c r="R539" s="2">
        <v>37.291197035148997</v>
      </c>
      <c r="S539" s="2">
        <v>2.8943762295808901</v>
      </c>
      <c r="T539" s="2">
        <v>10.1580507091663</v>
      </c>
      <c r="U539" s="2">
        <v>28.330401062969599</v>
      </c>
      <c r="V539" s="2">
        <v>31.045461447556601</v>
      </c>
      <c r="W539" s="2">
        <v>0.72104969273780695</v>
      </c>
      <c r="X539" s="2">
        <v>36.902076916610604</v>
      </c>
      <c r="Y539" s="2">
        <v>14.924148182800201</v>
      </c>
      <c r="Z539" s="2">
        <v>4.9367202175507297</v>
      </c>
      <c r="AA539" s="2">
        <v>32.353940119997603</v>
      </c>
      <c r="AB539" s="2">
        <v>29.604555006115799</v>
      </c>
      <c r="AC539" s="2">
        <v>2.36556720896216</v>
      </c>
      <c r="AD539" s="2">
        <v>5.7583506146891699</v>
      </c>
      <c r="AE539" s="2">
        <v>5.0122186839567098</v>
      </c>
      <c r="AF539" s="2">
        <v>27.6535225200053</v>
      </c>
      <c r="AG539" s="2">
        <v>47.928121289938403</v>
      </c>
      <c r="AH539" s="2">
        <v>0.33551205201565099</v>
      </c>
      <c r="AI539" s="2">
        <v>159.178819079307</v>
      </c>
      <c r="AJ539" s="2">
        <v>264.49772894911001</v>
      </c>
      <c r="AK539" s="2">
        <v>9.6907067293709108</v>
      </c>
      <c r="AL539" s="2">
        <v>4.2399851702460598</v>
      </c>
      <c r="AM539" s="2">
        <v>4.0218693562793399</v>
      </c>
      <c r="AN539" s="2">
        <v>22.157032213693899</v>
      </c>
      <c r="AO539" s="2">
        <v>5.8958058277434704</v>
      </c>
      <c r="AP539" s="2">
        <v>21.566159173444699</v>
      </c>
      <c r="AQ539" s="2">
        <v>34.649406201315401</v>
      </c>
      <c r="AR539" s="2">
        <v>25.535763683722099</v>
      </c>
      <c r="AS539" s="2">
        <v>33.677948438906398</v>
      </c>
      <c r="AT539" s="2">
        <v>30.148815888548999</v>
      </c>
      <c r="AU539" s="2">
        <v>5.7649698938932898</v>
      </c>
      <c r="AV539" s="2">
        <v>7.0251310410175796</v>
      </c>
      <c r="AW539" s="2">
        <v>8.0745931021591506</v>
      </c>
      <c r="AX539" s="2">
        <v>17.525905954797999</v>
      </c>
      <c r="AY539" s="2">
        <v>19.640228240024001</v>
      </c>
      <c r="AZ539" s="2">
        <v>20.948245792101002</v>
      </c>
      <c r="BA539" s="2">
        <v>68.216173513133697</v>
      </c>
      <c r="BB539" s="2">
        <v>37.778149802197603</v>
      </c>
      <c r="BC539" s="2">
        <v>56.275590518727199</v>
      </c>
      <c r="BD539" s="2">
        <v>7.0817459362258397</v>
      </c>
      <c r="BE539" s="2">
        <v>8.0929924644663505</v>
      </c>
      <c r="BF539" s="2">
        <v>28.567710561638599</v>
      </c>
      <c r="BG539" s="2">
        <v>14.919568912130099</v>
      </c>
      <c r="BH539" s="2">
        <v>9.8044296790523902</v>
      </c>
      <c r="BI539" s="2">
        <v>10.1809572172311</v>
      </c>
      <c r="BJ539" s="2">
        <v>7.7212974435853203</v>
      </c>
      <c r="BK539" s="2">
        <v>0.94683774487283801</v>
      </c>
      <c r="BL539" s="2">
        <v>0.88500141797672305</v>
      </c>
      <c r="BM539" s="2">
        <v>1.4070752843391101</v>
      </c>
      <c r="BN539" s="2">
        <v>8.0985819935654195</v>
      </c>
      <c r="BO539" s="2">
        <v>1.29695741277425</v>
      </c>
      <c r="BP539" s="2">
        <v>0.13878209519669801</v>
      </c>
      <c r="BQ539" s="2">
        <v>0</v>
      </c>
      <c r="BR539" s="2">
        <v>4.7846484234918503E-2</v>
      </c>
      <c r="BS539" s="2">
        <v>41.325075646340103</v>
      </c>
      <c r="BT539" s="2">
        <v>24.605748113947399</v>
      </c>
      <c r="BU539" s="2">
        <v>60.505302027478798</v>
      </c>
      <c r="BV539" s="2">
        <v>1.5606482712566501</v>
      </c>
      <c r="BW539" s="2">
        <v>15.933900187386801</v>
      </c>
      <c r="BX539" s="2">
        <v>17.000033516342999</v>
      </c>
      <c r="BY539" s="2">
        <v>116.10015454274701</v>
      </c>
      <c r="BZ539" s="2">
        <v>112.828635239156</v>
      </c>
      <c r="CA539" s="2">
        <v>69.074652041393094</v>
      </c>
      <c r="CB539" s="2">
        <v>35.971411223660397</v>
      </c>
      <c r="CC539" s="2">
        <v>45.571901056004997</v>
      </c>
      <c r="CD539" s="2">
        <v>11.883360966687301</v>
      </c>
      <c r="CE539" s="2">
        <v>88.736706798021004</v>
      </c>
      <c r="CF539" s="2">
        <v>12.954331761435901</v>
      </c>
      <c r="CG539" s="2">
        <v>45.248526955023998</v>
      </c>
      <c r="CH539" s="2">
        <v>14.253580573109399</v>
      </c>
      <c r="CI539" s="2">
        <v>23.317665978519901</v>
      </c>
      <c r="CJ539" s="2">
        <v>24.308947853205598</v>
      </c>
      <c r="CK539" s="2">
        <v>3.14120762088469</v>
      </c>
      <c r="CL539" s="2">
        <v>82.169012719099797</v>
      </c>
      <c r="CM539" s="2">
        <v>5.6953400234834897</v>
      </c>
      <c r="CN539" s="2">
        <v>8.7112903777328796</v>
      </c>
      <c r="CO539" s="2">
        <v>14.518700067482101</v>
      </c>
      <c r="CP539" s="2">
        <v>8.2061015138763995</v>
      </c>
      <c r="CQ539" s="2">
        <v>8.5056351494915798</v>
      </c>
      <c r="CR539" s="2">
        <v>5.9590991349227096</v>
      </c>
      <c r="CS539" s="2">
        <v>1.8896345157093599</v>
      </c>
      <c r="CT539" s="2">
        <v>8.4102399039856408</v>
      </c>
      <c r="CU539" s="2">
        <v>37.653537951485497</v>
      </c>
      <c r="CV539" s="2">
        <v>12.456134127223301</v>
      </c>
      <c r="CW539" s="2">
        <v>183.81694542300301</v>
      </c>
      <c r="CX539" s="2">
        <v>25.0174350885918</v>
      </c>
      <c r="CY539" s="2">
        <v>3.38228103634279</v>
      </c>
      <c r="CZ539" s="2">
        <v>99.622767611860397</v>
      </c>
      <c r="DA539" s="2">
        <v>45.167257278138798</v>
      </c>
      <c r="DB539" s="2">
        <v>52.278507466772403</v>
      </c>
      <c r="DC539" s="2">
        <v>21.590934810073598</v>
      </c>
      <c r="DD539" s="2">
        <v>33.0105089977232</v>
      </c>
      <c r="DE539" s="2">
        <v>69.279763910438604</v>
      </c>
      <c r="DF539" s="2">
        <v>26.234016789408699</v>
      </c>
      <c r="DG539" s="2">
        <v>0.13759971794939499</v>
      </c>
      <c r="DH539" s="2">
        <v>22.1383775771647</v>
      </c>
      <c r="DI539" s="2">
        <v>27.700448655155601</v>
      </c>
      <c r="DJ539" s="2">
        <v>1.81086801246561</v>
      </c>
      <c r="DK539" s="2">
        <v>15.416502178496399</v>
      </c>
      <c r="DL539" s="2">
        <v>23.743929489513</v>
      </c>
      <c r="DM539" s="2">
        <v>28.000366778891301</v>
      </c>
      <c r="DN539" s="2">
        <v>28.824617439650002</v>
      </c>
      <c r="DO539" s="2">
        <v>24.686340843852498</v>
      </c>
      <c r="DP539" s="2">
        <v>31.136840761746701</v>
      </c>
    </row>
    <row r="540" spans="1:120" x14ac:dyDescent="0.3">
      <c r="A540">
        <v>539</v>
      </c>
      <c r="B540" t="s">
        <v>538</v>
      </c>
      <c r="C540" s="2">
        <v>58</v>
      </c>
      <c r="D540" s="2">
        <v>202.5</v>
      </c>
      <c r="E540" s="2">
        <v>105.3</v>
      </c>
      <c r="F540" s="2">
        <v>389.6</v>
      </c>
      <c r="G540" s="2">
        <v>993.3</v>
      </c>
      <c r="H540" s="2">
        <v>185.4</v>
      </c>
      <c r="I540" s="2">
        <v>23.1137309749864</v>
      </c>
      <c r="J540" s="2">
        <v>20.236463093537498</v>
      </c>
      <c r="K540" s="2">
        <v>18.138824994486701</v>
      </c>
      <c r="L540" s="2">
        <v>34.022949960405697</v>
      </c>
      <c r="M540" s="2">
        <v>5.62137604567355</v>
      </c>
      <c r="N540" s="2">
        <v>42.009817337058003</v>
      </c>
      <c r="O540" s="2">
        <v>22.871145706038</v>
      </c>
      <c r="P540" s="2">
        <v>42.140640020937703</v>
      </c>
      <c r="Q540" s="2">
        <v>5.1204632871837203</v>
      </c>
      <c r="R540" s="2">
        <v>41.880475671076802</v>
      </c>
      <c r="S540" s="2">
        <v>5.2835970964085996</v>
      </c>
      <c r="T540" s="2">
        <v>11.193187167845</v>
      </c>
      <c r="U540" s="2">
        <v>30.981806059548799</v>
      </c>
      <c r="V540" s="2">
        <v>46.804197377757802</v>
      </c>
      <c r="W540" s="2">
        <v>0.82204645397518405</v>
      </c>
      <c r="X540" s="2">
        <v>56.461868470319097</v>
      </c>
      <c r="Y540" s="2">
        <v>16.884999446914801</v>
      </c>
      <c r="Z540" s="2">
        <v>9.8135770526058295</v>
      </c>
      <c r="AA540" s="2">
        <v>28.822822164741801</v>
      </c>
      <c r="AB540" s="2">
        <v>27.758308720878901</v>
      </c>
      <c r="AC540" s="2">
        <v>2.3895340998077201</v>
      </c>
      <c r="AD540" s="2">
        <v>5.1911989772406804</v>
      </c>
      <c r="AE540" s="2">
        <v>3.2892488913756299</v>
      </c>
      <c r="AF540" s="2">
        <v>99.392037310276606</v>
      </c>
      <c r="AG540" s="2">
        <v>0</v>
      </c>
      <c r="AH540" s="2">
        <v>0.49460407067430501</v>
      </c>
      <c r="AI540" s="2">
        <v>174.75978235877901</v>
      </c>
      <c r="AJ540" s="2">
        <v>218.472003847954</v>
      </c>
      <c r="AK540" s="2">
        <v>11.5849122515951</v>
      </c>
      <c r="AL540" s="2">
        <v>5.19933361800123</v>
      </c>
      <c r="AM540" s="2">
        <v>3.6486230625163798</v>
      </c>
      <c r="AN540" s="2">
        <v>20.680279311253098</v>
      </c>
      <c r="AO540" s="2">
        <v>6.4899671033476798</v>
      </c>
      <c r="AP540" s="2">
        <v>14.3499409461068</v>
      </c>
      <c r="AQ540" s="2">
        <v>36.130803504255702</v>
      </c>
      <c r="AR540" s="2">
        <v>27.384796091705699</v>
      </c>
      <c r="AS540" s="2">
        <v>36.532137747568299</v>
      </c>
      <c r="AT540" s="2">
        <v>31.523099412802001</v>
      </c>
      <c r="AU540" s="2">
        <v>5.7649698938932898</v>
      </c>
      <c r="AV540" s="2">
        <v>8.9444454575132006</v>
      </c>
      <c r="AW540" s="2">
        <v>9.5967797353921505</v>
      </c>
      <c r="AX540" s="2">
        <v>15.7384458733321</v>
      </c>
      <c r="AY540" s="2">
        <v>19.5511140706727</v>
      </c>
      <c r="AZ540" s="2">
        <v>24.737589587783201</v>
      </c>
      <c r="BA540" s="2">
        <v>72.467935891816197</v>
      </c>
      <c r="BB540" s="2">
        <v>38.430327755455799</v>
      </c>
      <c r="BC540" s="2">
        <v>78.083274095227495</v>
      </c>
      <c r="BD540" s="2">
        <v>6.5935298124858104</v>
      </c>
      <c r="BE540" s="2">
        <v>8.0541230442260598</v>
      </c>
      <c r="BF540" s="2">
        <v>32.7904328435419</v>
      </c>
      <c r="BG540" s="2">
        <v>19.9932468094445</v>
      </c>
      <c r="BH540" s="2">
        <v>11.119167545436</v>
      </c>
      <c r="BI540" s="2">
        <v>20.085462143000701</v>
      </c>
      <c r="BJ540" s="2">
        <v>7.2740259750501997</v>
      </c>
      <c r="BK540" s="2">
        <v>0.97962498263620901</v>
      </c>
      <c r="BL540" s="2">
        <v>1.0911089348673899</v>
      </c>
      <c r="BM540" s="2">
        <v>1.63094593643144</v>
      </c>
      <c r="BN540" s="2">
        <v>7.7514225326845496</v>
      </c>
      <c r="BO540" s="2">
        <v>1.3837209741120899</v>
      </c>
      <c r="BP540" s="2">
        <v>0.38720690584408202</v>
      </c>
      <c r="BQ540" s="2">
        <v>0</v>
      </c>
      <c r="BR540" s="2">
        <v>5.9519734487025001E-2</v>
      </c>
      <c r="BS540" s="2">
        <v>55.411016984582197</v>
      </c>
      <c r="BT540" s="2">
        <v>49.397233688551196</v>
      </c>
      <c r="BU540" s="2">
        <v>98.339351549692395</v>
      </c>
      <c r="BV540" s="2">
        <v>1.81857517578851</v>
      </c>
      <c r="BW540" s="2">
        <v>15.329812762700101</v>
      </c>
      <c r="BX540" s="2">
        <v>19.642666931543801</v>
      </c>
      <c r="BY540" s="2">
        <v>118.10431179686999</v>
      </c>
      <c r="BZ540" s="2">
        <v>113.36140516945601</v>
      </c>
      <c r="CA540" s="2">
        <v>70.695658040468203</v>
      </c>
      <c r="CB540" s="2">
        <v>40.417500869301001</v>
      </c>
      <c r="CC540" s="2">
        <v>45.569225895099599</v>
      </c>
      <c r="CD540" s="2">
        <v>9.4568520952699107</v>
      </c>
      <c r="CE540" s="2">
        <v>101.18047631822</v>
      </c>
      <c r="CF540" s="2">
        <v>14.592160327508999</v>
      </c>
      <c r="CG540" s="2">
        <v>51.293119814025502</v>
      </c>
      <c r="CH540" s="2">
        <v>25.539923365314898</v>
      </c>
      <c r="CI540" s="2">
        <v>28.8808854141339</v>
      </c>
      <c r="CJ540" s="2">
        <v>36.077398820839399</v>
      </c>
      <c r="CK540" s="2">
        <v>4.4724813268786798</v>
      </c>
      <c r="CL540" s="2">
        <v>122.449084867487</v>
      </c>
      <c r="CM540" s="2">
        <v>11.7306526410347</v>
      </c>
      <c r="CN540" s="2">
        <v>11.0377580063893</v>
      </c>
      <c r="CO540" s="2">
        <v>21.1902484790578</v>
      </c>
      <c r="CP540" s="2">
        <v>11.1368520545465</v>
      </c>
      <c r="CQ540" s="2">
        <v>6.8097528078128704</v>
      </c>
      <c r="CR540" s="2">
        <v>7.2532186937731797</v>
      </c>
      <c r="CS540" s="2">
        <v>2.1161017436896499</v>
      </c>
      <c r="CT540" s="2">
        <v>13.061970060669999</v>
      </c>
      <c r="CU540" s="2">
        <v>54.840418679341198</v>
      </c>
      <c r="CV540" s="2">
        <v>20.514819675319998</v>
      </c>
      <c r="CW540" s="2">
        <v>182.64739316586</v>
      </c>
      <c r="CX540" s="2">
        <v>20.822084639524402</v>
      </c>
      <c r="CY540" s="2">
        <v>0.19041500581960399</v>
      </c>
      <c r="CZ540" s="2">
        <v>131.218816833635</v>
      </c>
      <c r="DA540" s="2">
        <v>47.733185548558097</v>
      </c>
      <c r="DB540" s="2">
        <v>53.6866076244753</v>
      </c>
      <c r="DC540" s="2">
        <v>28.808658006581801</v>
      </c>
      <c r="DD540" s="2">
        <v>38.036271111258401</v>
      </c>
      <c r="DE540" s="2">
        <v>83.746432380392307</v>
      </c>
      <c r="DF540" s="2">
        <v>26.9284289321904</v>
      </c>
      <c r="DG540" s="2">
        <v>0.14288277016797701</v>
      </c>
      <c r="DH540" s="2">
        <v>28.567790708195599</v>
      </c>
      <c r="DI540" s="2">
        <v>31.3456624267546</v>
      </c>
      <c r="DJ540" s="2">
        <v>2.83809371806869</v>
      </c>
      <c r="DK540" s="2">
        <v>17.3145320576639</v>
      </c>
      <c r="DL540" s="2">
        <v>30.863617435731399</v>
      </c>
      <c r="DM540" s="2">
        <v>30.953322738081098</v>
      </c>
      <c r="DN540" s="2">
        <v>30.2753442559608</v>
      </c>
      <c r="DO540" s="2">
        <v>32.482358617387597</v>
      </c>
      <c r="DP540" s="2">
        <v>30.970507149859799</v>
      </c>
    </row>
    <row r="541" spans="1:120" x14ac:dyDescent="0.3">
      <c r="A541">
        <v>540</v>
      </c>
      <c r="B541" t="s">
        <v>539</v>
      </c>
      <c r="C541" s="2">
        <v>57.2</v>
      </c>
      <c r="D541" s="2">
        <v>256.2</v>
      </c>
      <c r="E541" s="2">
        <v>110.1</v>
      </c>
      <c r="F541" s="2">
        <v>448</v>
      </c>
      <c r="G541" s="2">
        <v>1011.9</v>
      </c>
      <c r="H541" s="2">
        <v>219</v>
      </c>
      <c r="I541" s="2">
        <v>29.252448369549899</v>
      </c>
      <c r="J541" s="2">
        <v>21.960464948854</v>
      </c>
      <c r="K541" s="2">
        <v>21.8490391979044</v>
      </c>
      <c r="L541" s="2">
        <v>38.691534125278302</v>
      </c>
      <c r="M541" s="2">
        <v>8.0747520093780594</v>
      </c>
      <c r="N541" s="2">
        <v>44.629443569696001</v>
      </c>
      <c r="O541" s="2">
        <v>19.579231016268199</v>
      </c>
      <c r="P541" s="2">
        <v>41.791759420354197</v>
      </c>
      <c r="Q541" s="2">
        <v>5.6543822091760196</v>
      </c>
      <c r="R541" s="2">
        <v>43.166776455213302</v>
      </c>
      <c r="S541" s="2">
        <v>3.3754948887390301</v>
      </c>
      <c r="T541" s="2">
        <v>13.4129418574838</v>
      </c>
      <c r="U541" s="2">
        <v>32.2956110615687</v>
      </c>
      <c r="V541" s="2">
        <v>47.408268567085202</v>
      </c>
      <c r="W541" s="2">
        <v>0.73792017000437804</v>
      </c>
      <c r="X541" s="2">
        <v>46.171127625405703</v>
      </c>
      <c r="Y541" s="2">
        <v>18.485284055095999</v>
      </c>
      <c r="Z541" s="2">
        <v>10.647811026471</v>
      </c>
      <c r="AA541" s="2">
        <v>26.442671112224001</v>
      </c>
      <c r="AB541" s="2">
        <v>30.215925400679801</v>
      </c>
      <c r="AC541" s="2">
        <v>2.7503068952688898</v>
      </c>
      <c r="AD541" s="2">
        <v>6.16178159793908</v>
      </c>
      <c r="AE541" s="2">
        <v>0</v>
      </c>
      <c r="AF541" s="2">
        <v>61.972040737197403</v>
      </c>
      <c r="AG541" s="2">
        <v>0</v>
      </c>
      <c r="AH541" s="2">
        <v>0.60506383396015695</v>
      </c>
      <c r="AI541" s="2">
        <v>174.569799581664</v>
      </c>
      <c r="AJ541" s="2">
        <v>115.573250465633</v>
      </c>
      <c r="AK541" s="2">
        <v>6.1531585219094804</v>
      </c>
      <c r="AL541" s="2">
        <v>5.2211027812728004</v>
      </c>
      <c r="AM541" s="2">
        <v>4.1231958489695097</v>
      </c>
      <c r="AN541" s="2">
        <v>23.4339052543747</v>
      </c>
      <c r="AO541" s="2">
        <v>7.3377911841594399</v>
      </c>
      <c r="AP541" s="2">
        <v>19.233423433100501</v>
      </c>
      <c r="AQ541" s="2">
        <v>11.938827119370901</v>
      </c>
      <c r="AR541" s="2">
        <v>26.918335929321401</v>
      </c>
      <c r="AS541" s="2">
        <v>34.929056858977802</v>
      </c>
      <c r="AT541" s="2">
        <v>32.001711865032703</v>
      </c>
      <c r="AU541" s="2">
        <v>6.3250488146379098</v>
      </c>
      <c r="AV541" s="2">
        <v>9.0707597656533299</v>
      </c>
      <c r="AW541" s="2">
        <v>9.2570233558445008</v>
      </c>
      <c r="AX541" s="2">
        <v>15.141793307713201</v>
      </c>
      <c r="AY541" s="2">
        <v>17.174082717394398</v>
      </c>
      <c r="AZ541" s="2">
        <v>23.722092015657498</v>
      </c>
      <c r="BA541" s="2">
        <v>70.668290737299202</v>
      </c>
      <c r="BB541" s="2">
        <v>41.781755454812199</v>
      </c>
      <c r="BC541" s="2">
        <v>73.461805884650005</v>
      </c>
      <c r="BD541" s="2">
        <v>6.4945652509751604</v>
      </c>
      <c r="BE541" s="2">
        <v>10.523474971298301</v>
      </c>
      <c r="BF541" s="2">
        <v>33.514893791568198</v>
      </c>
      <c r="BG541" s="2">
        <v>25.3388305463173</v>
      </c>
      <c r="BH541" s="2">
        <v>15.4234210798683</v>
      </c>
      <c r="BI541" s="2">
        <v>22.566462151816001</v>
      </c>
      <c r="BJ541" s="2">
        <v>6.9750413672127296</v>
      </c>
      <c r="BK541" s="2">
        <v>0.83235864827449302</v>
      </c>
      <c r="BL541" s="2">
        <v>1.26245241536263</v>
      </c>
      <c r="BM541" s="2">
        <v>1.96493834421911</v>
      </c>
      <c r="BN541" s="2">
        <v>12.440058924357</v>
      </c>
      <c r="BO541" s="2">
        <v>1.0514458489712999</v>
      </c>
      <c r="BP541" s="2">
        <v>0.15851027268963799</v>
      </c>
      <c r="BQ541" s="2">
        <v>0</v>
      </c>
      <c r="BR541" s="2">
        <v>4.7431230273381197E-2</v>
      </c>
      <c r="BS541" s="2">
        <v>54.088881387247902</v>
      </c>
      <c r="BT541" s="2">
        <v>37.320718361650798</v>
      </c>
      <c r="BU541" s="2">
        <v>100.752262786801</v>
      </c>
      <c r="BV541" s="2">
        <v>1.9318704328662399</v>
      </c>
      <c r="BW541" s="2">
        <v>13.394982025660299</v>
      </c>
      <c r="BX541" s="2">
        <v>20.1103494775329</v>
      </c>
      <c r="BY541" s="2">
        <v>121.967090234997</v>
      </c>
      <c r="BZ541" s="2">
        <v>114.063652577585</v>
      </c>
      <c r="CA541" s="2">
        <v>70.847670449518304</v>
      </c>
      <c r="CB541" s="2">
        <v>46.008055321584301</v>
      </c>
      <c r="CC541" s="2">
        <v>27.148388919688401</v>
      </c>
      <c r="CD541" s="2">
        <v>9.7513415566512194</v>
      </c>
      <c r="CE541" s="2">
        <v>105.44477543122299</v>
      </c>
      <c r="CF541" s="2">
        <v>14.592160327508999</v>
      </c>
      <c r="CG541" s="2">
        <v>53.9499125777876</v>
      </c>
      <c r="CH541" s="2">
        <v>59.040265341883199</v>
      </c>
      <c r="CI541" s="2">
        <v>28.8808854141339</v>
      </c>
      <c r="CJ541" s="2">
        <v>69.128618898904094</v>
      </c>
      <c r="CK541" s="2">
        <v>11.362570661974001</v>
      </c>
      <c r="CL541" s="2">
        <v>122.449084867487</v>
      </c>
      <c r="CM541" s="2">
        <v>9.9581210457611196</v>
      </c>
      <c r="CN541" s="2">
        <v>11.4594950802319</v>
      </c>
      <c r="CO541" s="2">
        <v>21.1902484790578</v>
      </c>
      <c r="CP541" s="2">
        <v>11.029766938637399</v>
      </c>
      <c r="CQ541" s="2">
        <v>7.6360264861299596</v>
      </c>
      <c r="CR541" s="2">
        <v>5.3415273929615603</v>
      </c>
      <c r="CS541" s="2">
        <v>1.9314238483738499</v>
      </c>
      <c r="CT541" s="2">
        <v>16.122077018741699</v>
      </c>
      <c r="CU541" s="2">
        <v>66.4729766143533</v>
      </c>
      <c r="CV541" s="2">
        <v>25.6201640334431</v>
      </c>
      <c r="CW541" s="2">
        <v>0</v>
      </c>
      <c r="CX541" s="2">
        <v>19.481331146074801</v>
      </c>
      <c r="CY541" s="2">
        <v>0.37987475241268898</v>
      </c>
      <c r="CZ541" s="2">
        <v>150.23918621728299</v>
      </c>
      <c r="DA541" s="2">
        <v>44.341699112862401</v>
      </c>
      <c r="DB541" s="2">
        <v>54.371263749210101</v>
      </c>
      <c r="DC541" s="2">
        <v>32.351585280784903</v>
      </c>
      <c r="DD541" s="2">
        <v>50.700565371856797</v>
      </c>
      <c r="DE541" s="2">
        <v>86.146604313036093</v>
      </c>
      <c r="DF541" s="2">
        <v>24.391474564148002</v>
      </c>
      <c r="DG541" s="2">
        <v>0.1433493054152</v>
      </c>
      <c r="DH541" s="2">
        <v>29.757974061230101</v>
      </c>
      <c r="DI541" s="2">
        <v>30.2009461129214</v>
      </c>
      <c r="DJ541" s="2">
        <v>2.2463441531348298</v>
      </c>
      <c r="DK541" s="2">
        <v>19.448915590766699</v>
      </c>
      <c r="DL541" s="2">
        <v>32.636203375102198</v>
      </c>
      <c r="DM541" s="2">
        <v>29.7997770677045</v>
      </c>
      <c r="DN541" s="2">
        <v>29.463942903895699</v>
      </c>
      <c r="DO541" s="2">
        <v>29.986386313394402</v>
      </c>
      <c r="DP541" s="2">
        <v>35.444960140711899</v>
      </c>
    </row>
    <row r="542" spans="1:120" x14ac:dyDescent="0.3">
      <c r="A542">
        <v>541</v>
      </c>
      <c r="B542" t="s">
        <v>540</v>
      </c>
      <c r="C542" s="2">
        <v>55.6</v>
      </c>
      <c r="D542" s="2">
        <v>299.39999999999998</v>
      </c>
      <c r="E542" s="2">
        <v>100.8</v>
      </c>
      <c r="F542" s="2">
        <v>672.8</v>
      </c>
      <c r="G542" s="2">
        <v>1026</v>
      </c>
      <c r="H542" s="2">
        <v>199.2</v>
      </c>
      <c r="I542" s="2">
        <v>34.054756682035297</v>
      </c>
      <c r="J542" s="2">
        <v>23.2671198323985</v>
      </c>
      <c r="K542" s="2">
        <v>68.979780019537401</v>
      </c>
      <c r="L542" s="2">
        <v>42.855300586433899</v>
      </c>
      <c r="M542" s="2">
        <v>8.20382965729282</v>
      </c>
      <c r="N542" s="2">
        <v>45.664127673309203</v>
      </c>
      <c r="O542" s="2">
        <v>18.600983756115799</v>
      </c>
      <c r="P542" s="2">
        <v>42.304156680476098</v>
      </c>
      <c r="Q542" s="2">
        <v>5.4234667153207203</v>
      </c>
      <c r="R542" s="2">
        <v>41.954288372957599</v>
      </c>
      <c r="S542" s="2">
        <v>5.8374851587933003</v>
      </c>
      <c r="T542" s="2">
        <v>13.7446206690748</v>
      </c>
      <c r="U542" s="2">
        <v>30.0429147526166</v>
      </c>
      <c r="V542" s="2">
        <v>46.804197377757802</v>
      </c>
      <c r="W542" s="2">
        <v>0.73699338182410501</v>
      </c>
      <c r="X542" s="2">
        <v>43.477223015648299</v>
      </c>
      <c r="Y542" s="2">
        <v>15.5502159830107</v>
      </c>
      <c r="Z542" s="2">
        <v>10.3816391648524</v>
      </c>
      <c r="AA542" s="2">
        <v>25.776322372777599</v>
      </c>
      <c r="AB542" s="2">
        <v>29.000107587515298</v>
      </c>
      <c r="AC542" s="2">
        <v>2.5457920425210201</v>
      </c>
      <c r="AD542" s="2">
        <v>5.9517353996893601</v>
      </c>
      <c r="AE542" s="2">
        <v>0</v>
      </c>
      <c r="AF542" s="2">
        <v>128.53436406393899</v>
      </c>
      <c r="AG542" s="2">
        <v>0</v>
      </c>
      <c r="AH542" s="2">
        <v>0.27266634665378398</v>
      </c>
      <c r="AI542" s="2">
        <v>143.91553242470599</v>
      </c>
      <c r="AJ542" s="2">
        <v>183.631880201456</v>
      </c>
      <c r="AK542" s="2">
        <v>10.7249845942373</v>
      </c>
      <c r="AL542" s="2">
        <v>5.99096900219722</v>
      </c>
      <c r="AM542" s="2">
        <v>3.7403132118657401</v>
      </c>
      <c r="AN542" s="2">
        <v>21.470060397184</v>
      </c>
      <c r="AO542" s="2">
        <v>7.6611154694379797</v>
      </c>
      <c r="AP542" s="2">
        <v>21.5601921780537</v>
      </c>
      <c r="AQ542" s="2">
        <v>11.927224760654299</v>
      </c>
      <c r="AR542" s="2">
        <v>28.070788067834201</v>
      </c>
      <c r="AS542" s="2">
        <v>38.231695031292197</v>
      </c>
      <c r="AT542" s="2">
        <v>32.982804582072603</v>
      </c>
      <c r="AU542" s="2">
        <v>6.4984922780907102</v>
      </c>
      <c r="AV542" s="2">
        <v>9.6618621028186098</v>
      </c>
      <c r="AW542" s="2">
        <v>11.0665615623031</v>
      </c>
      <c r="AX542" s="2">
        <v>16.866396735173101</v>
      </c>
      <c r="AY542" s="2">
        <v>14.8934728953544</v>
      </c>
      <c r="AZ542" s="2">
        <v>22.211217201494801</v>
      </c>
      <c r="BA542" s="2">
        <v>74.915704252755205</v>
      </c>
      <c r="BB542" s="2">
        <v>42.549921316085197</v>
      </c>
      <c r="BC542" s="2">
        <v>77.475462243908694</v>
      </c>
      <c r="BD542" s="2">
        <v>6.74114975915258</v>
      </c>
      <c r="BE542" s="2">
        <v>7.3218790633860698</v>
      </c>
      <c r="BF542" s="2">
        <v>36.075381701328901</v>
      </c>
      <c r="BG542" s="2">
        <v>24.250677576612699</v>
      </c>
      <c r="BH542" s="2">
        <v>11.601128678651801</v>
      </c>
      <c r="BI542" s="2">
        <v>22.8801363299659</v>
      </c>
      <c r="BJ542" s="2">
        <v>7.4426319254381799</v>
      </c>
      <c r="BK542" s="2">
        <v>0.93978775524682401</v>
      </c>
      <c r="BL542" s="2">
        <v>1.4788572027856299</v>
      </c>
      <c r="BM542" s="2">
        <v>1.8374317785161101</v>
      </c>
      <c r="BN542" s="2">
        <v>16.405673555009599</v>
      </c>
      <c r="BO542" s="2">
        <v>0.97138633406434305</v>
      </c>
      <c r="BP542" s="2">
        <v>0.18080112497449499</v>
      </c>
      <c r="BQ542" s="2">
        <v>0</v>
      </c>
      <c r="BR542" s="2">
        <v>7.1077636416482196E-2</v>
      </c>
      <c r="BS542" s="2">
        <v>53.019827250308303</v>
      </c>
      <c r="BT542" s="2">
        <v>55.496136624243</v>
      </c>
      <c r="BU542" s="2">
        <v>91.407859765531697</v>
      </c>
      <c r="BV542" s="2">
        <v>1.82147783670245</v>
      </c>
      <c r="BW542" s="2">
        <v>11.495170849471901</v>
      </c>
      <c r="BX542" s="2">
        <v>21.045714569511201</v>
      </c>
      <c r="BY542" s="2">
        <v>118.392831394998</v>
      </c>
      <c r="BZ542" s="2">
        <v>115.395024278408</v>
      </c>
      <c r="CA542" s="2">
        <v>72.226970993669298</v>
      </c>
      <c r="CB542" s="2">
        <v>32.820731873141902</v>
      </c>
      <c r="CC542" s="2">
        <v>41.263251232923999</v>
      </c>
      <c r="CD542" s="2">
        <v>7.1625737333457602</v>
      </c>
      <c r="CE542" s="2">
        <v>108.153167340804</v>
      </c>
      <c r="CF542" s="2">
        <v>15.686085293815999</v>
      </c>
      <c r="CG542" s="2">
        <v>54.875873115667503</v>
      </c>
      <c r="CH542" s="2">
        <v>57.937985137620601</v>
      </c>
      <c r="CI542" s="2">
        <v>32.306552435777299</v>
      </c>
      <c r="CJ542" s="2">
        <v>73.472176909968198</v>
      </c>
      <c r="CK542" s="2">
        <v>12.5180863225137</v>
      </c>
      <c r="CL542" s="2">
        <v>151.67036245312701</v>
      </c>
      <c r="CM542" s="2">
        <v>11.517177979324501</v>
      </c>
      <c r="CN542" s="2">
        <v>11.696290076610801</v>
      </c>
      <c r="CO542" s="2">
        <v>20.235070843039299</v>
      </c>
      <c r="CP542" s="2">
        <v>10.642757572369501</v>
      </c>
      <c r="CQ542" s="2">
        <v>7.5709598402733604</v>
      </c>
      <c r="CR542" s="2">
        <v>8.6091443406259902</v>
      </c>
      <c r="CS542" s="2">
        <v>2.1702180696273499</v>
      </c>
      <c r="CT542" s="2">
        <v>16.871941066125</v>
      </c>
      <c r="CU542" s="2">
        <v>73.134756405770005</v>
      </c>
      <c r="CV542" s="2">
        <v>28.712252796100099</v>
      </c>
      <c r="CW542" s="2">
        <v>0</v>
      </c>
      <c r="CX542" s="2">
        <v>47.127647451667599</v>
      </c>
      <c r="CY542" s="2">
        <v>0.18858409230210799</v>
      </c>
      <c r="CZ542" s="2">
        <v>163.23753120584399</v>
      </c>
      <c r="DA542" s="2">
        <v>43.929852210147899</v>
      </c>
      <c r="DB542" s="2">
        <v>68.744828108375401</v>
      </c>
      <c r="DC542" s="2">
        <v>33.7922880417944</v>
      </c>
      <c r="DD542" s="2">
        <v>51.070315059430598</v>
      </c>
      <c r="DE542" s="2">
        <v>91.150199021213197</v>
      </c>
      <c r="DF542" s="2">
        <v>23.5229494109253</v>
      </c>
      <c r="DG542" s="2">
        <v>0.14232469762859401</v>
      </c>
      <c r="DH542" s="2">
        <v>29.09984126118</v>
      </c>
      <c r="DI542" s="2">
        <v>29.734164977922401</v>
      </c>
      <c r="DJ542" s="2">
        <v>2.3248131592541101</v>
      </c>
      <c r="DK542" s="2">
        <v>17.408732080075499</v>
      </c>
      <c r="DL542" s="2">
        <v>30.888390010356201</v>
      </c>
      <c r="DM542" s="2">
        <v>29.234179975564999</v>
      </c>
      <c r="DN542" s="2">
        <v>28.918537901774201</v>
      </c>
      <c r="DO542" s="2">
        <v>28.047391525280201</v>
      </c>
      <c r="DP542" s="2">
        <v>32.288082392233001</v>
      </c>
    </row>
    <row r="543" spans="1:120" x14ac:dyDescent="0.3">
      <c r="A543">
        <v>542</v>
      </c>
      <c r="B543" t="s">
        <v>541</v>
      </c>
      <c r="C543" s="2">
        <v>49.6</v>
      </c>
      <c r="D543" s="2">
        <v>329.1</v>
      </c>
      <c r="E543" s="2">
        <v>91.5</v>
      </c>
      <c r="F543" s="2">
        <v>570.4</v>
      </c>
      <c r="G543" s="2">
        <v>996.9</v>
      </c>
      <c r="H543" s="2">
        <v>201.3</v>
      </c>
      <c r="I543" s="2">
        <v>31.636296814561501</v>
      </c>
      <c r="J543" s="2">
        <v>23.763981393928901</v>
      </c>
      <c r="K543" s="2">
        <v>67.755286883095906</v>
      </c>
      <c r="L543" s="2">
        <v>49.5732780973308</v>
      </c>
      <c r="M543" s="2">
        <v>8.4837981122161601</v>
      </c>
      <c r="N543" s="2">
        <v>46.586558535515799</v>
      </c>
      <c r="O543" s="2">
        <v>18.299175267731499</v>
      </c>
      <c r="P543" s="2">
        <v>42.314648782827497</v>
      </c>
      <c r="Q543" s="2">
        <v>5.6597343144872001</v>
      </c>
      <c r="R543" s="2">
        <v>49.656350651695398</v>
      </c>
      <c r="S543" s="2">
        <v>1.77041996947723</v>
      </c>
      <c r="T543" s="2">
        <v>17.2854130769406</v>
      </c>
      <c r="U543" s="2">
        <v>33.048211942159902</v>
      </c>
      <c r="V543" s="2">
        <v>36.331754401936301</v>
      </c>
      <c r="W543" s="2">
        <v>0.60325807891468097</v>
      </c>
      <c r="X543" s="2">
        <v>33.828375919248103</v>
      </c>
      <c r="Y543" s="2">
        <v>16.4297311664508</v>
      </c>
      <c r="Z543" s="2">
        <v>10.8905217115247</v>
      </c>
      <c r="AA543" s="2">
        <v>25.877946498179799</v>
      </c>
      <c r="AB543" s="2">
        <v>28.652287726179999</v>
      </c>
      <c r="AC543" s="2">
        <v>2.7429164884422801</v>
      </c>
      <c r="AD543" s="2">
        <v>5.5968718083443996</v>
      </c>
      <c r="AE543" s="2">
        <v>0</v>
      </c>
      <c r="AF543" s="2">
        <v>131.87401238787101</v>
      </c>
      <c r="AG543" s="2">
        <v>0</v>
      </c>
      <c r="AH543" s="2">
        <v>0.45319648594292</v>
      </c>
      <c r="AI543" s="2">
        <v>200.73414249621601</v>
      </c>
      <c r="AJ543" s="2">
        <v>328.76486320754202</v>
      </c>
      <c r="AK543" s="2">
        <v>5.7485917425112101</v>
      </c>
      <c r="AL543" s="2">
        <v>4.5147243958152199</v>
      </c>
      <c r="AM543" s="2">
        <v>3.37762000487785</v>
      </c>
      <c r="AN543" s="2">
        <v>23.606204686279899</v>
      </c>
      <c r="AO543" s="2">
        <v>8.7139012083629908</v>
      </c>
      <c r="AP543" s="2">
        <v>22.291185059211902</v>
      </c>
      <c r="AQ543" s="2">
        <v>12.6878509720956</v>
      </c>
      <c r="AR543" s="2">
        <v>28.8170200626212</v>
      </c>
      <c r="AS543" s="2">
        <v>40.4998563231931</v>
      </c>
      <c r="AT543" s="2">
        <v>32.614737788099902</v>
      </c>
      <c r="AU543" s="2">
        <v>7.6195897056235404</v>
      </c>
      <c r="AV543" s="2">
        <v>9.6618621028186098</v>
      </c>
      <c r="AW543" s="2">
        <v>10.816100973670901</v>
      </c>
      <c r="AX543" s="2">
        <v>16.611431830678999</v>
      </c>
      <c r="AY543" s="2">
        <v>21.64497623942</v>
      </c>
      <c r="AZ543" s="2">
        <v>24.487881999510499</v>
      </c>
      <c r="BA543" s="2">
        <v>77.896101419676</v>
      </c>
      <c r="BB543" s="2">
        <v>40.464660448080501</v>
      </c>
      <c r="BC543" s="2">
        <v>73.610449409285707</v>
      </c>
      <c r="BD543" s="2">
        <v>6.9993192866995697</v>
      </c>
      <c r="BE543" s="2">
        <v>7.1751632211158398</v>
      </c>
      <c r="BF543" s="2">
        <v>31.4855383924134</v>
      </c>
      <c r="BG543" s="2">
        <v>28.0386574253397</v>
      </c>
      <c r="BH543" s="2">
        <v>11.4138684387983</v>
      </c>
      <c r="BI543" s="2">
        <v>23.974773714824899</v>
      </c>
      <c r="BJ543" s="2">
        <v>7.4526050168354701</v>
      </c>
      <c r="BK543" s="2">
        <v>0.95982549878392698</v>
      </c>
      <c r="BL543" s="2">
        <v>1.30861181588994</v>
      </c>
      <c r="BM543" s="2">
        <v>1.21947985289826</v>
      </c>
      <c r="BN543" s="2">
        <v>14.183894403697799</v>
      </c>
      <c r="BO543" s="2">
        <v>0.975064700122109</v>
      </c>
      <c r="BP543" s="2">
        <v>0.24981660816368301</v>
      </c>
      <c r="BQ543" s="2">
        <v>0</v>
      </c>
      <c r="BR543" s="2">
        <v>3.5538818208241098E-2</v>
      </c>
      <c r="BS543" s="2">
        <v>58.769461595836901</v>
      </c>
      <c r="BT543" s="2">
        <v>52.570701218090498</v>
      </c>
      <c r="BU543" s="2">
        <v>103.01440074352</v>
      </c>
      <c r="BV543" s="2">
        <v>1.82147783670245</v>
      </c>
      <c r="BW543" s="2">
        <v>12.4148501791062</v>
      </c>
      <c r="BX543" s="2">
        <v>20.578032023522098</v>
      </c>
      <c r="BY543" s="2">
        <v>119.964867972471</v>
      </c>
      <c r="BZ543" s="2">
        <v>116.26228728994801</v>
      </c>
      <c r="CA543" s="2">
        <v>71.944283076531207</v>
      </c>
      <c r="CB543" s="2">
        <v>33.180409706634499</v>
      </c>
      <c r="CC543" s="2">
        <v>58.171302550726402</v>
      </c>
      <c r="CD543" s="2">
        <v>14.650719000025401</v>
      </c>
      <c r="CE543" s="2">
        <v>105.52419152806399</v>
      </c>
      <c r="CF543" s="2">
        <v>16.5331938170374</v>
      </c>
      <c r="CG543" s="2">
        <v>55.0460994698429</v>
      </c>
      <c r="CH543" s="2">
        <v>59.9878506948601</v>
      </c>
      <c r="CI543" s="2">
        <v>67.630902167192502</v>
      </c>
      <c r="CJ543" s="2">
        <v>73.594918485283799</v>
      </c>
      <c r="CK543" s="2">
        <v>12.710672265936999</v>
      </c>
      <c r="CL543" s="2">
        <v>105.391074953707</v>
      </c>
      <c r="CM543" s="2">
        <v>36.6003943251403</v>
      </c>
      <c r="CN543" s="2">
        <v>11.812094928854499</v>
      </c>
      <c r="CO543" s="2">
        <v>55.833806585423197</v>
      </c>
      <c r="CP543" s="2">
        <v>11.610280988039399</v>
      </c>
      <c r="CQ543" s="2">
        <v>6.6064248868684698</v>
      </c>
      <c r="CR543" s="2">
        <v>9.5827387150030798</v>
      </c>
      <c r="CS543" s="2">
        <v>2.0016574428601701</v>
      </c>
      <c r="CT543" s="2">
        <v>16.090832683434101</v>
      </c>
      <c r="CU543" s="2">
        <v>73.858862904836997</v>
      </c>
      <c r="CV543" s="2">
        <v>24.294983135161601</v>
      </c>
      <c r="CW543" s="2">
        <v>0</v>
      </c>
      <c r="CX543" s="2">
        <v>43.546788123921502</v>
      </c>
      <c r="CY543" s="2">
        <v>0.70110720230847001</v>
      </c>
      <c r="CZ543" s="2">
        <v>159.36792024954701</v>
      </c>
      <c r="DA543" s="2">
        <v>43.873116796265002</v>
      </c>
      <c r="DB543" s="2">
        <v>68.398721537865299</v>
      </c>
      <c r="DC543" s="2">
        <v>37.596989989071403</v>
      </c>
      <c r="DD543" s="2">
        <v>54.265673886404798</v>
      </c>
      <c r="DE543" s="2">
        <v>87.713331725685094</v>
      </c>
      <c r="DF543" s="2">
        <v>24.456792962183101</v>
      </c>
      <c r="DG543" s="2">
        <v>0.145508953842963</v>
      </c>
      <c r="DH543" s="2">
        <v>25.1344309974806</v>
      </c>
      <c r="DI543" s="2">
        <v>30.009002760208901</v>
      </c>
      <c r="DJ543" s="2">
        <v>1.5904607663269601</v>
      </c>
      <c r="DK543" s="2">
        <v>19.5698391436704</v>
      </c>
      <c r="DL543" s="2">
        <v>33.390727980528098</v>
      </c>
      <c r="DM543" s="2">
        <v>26.004956385443101</v>
      </c>
      <c r="DN543" s="2">
        <v>25.792217834511099</v>
      </c>
      <c r="DO543" s="2">
        <v>25.100146047124699</v>
      </c>
      <c r="DP543" s="2">
        <v>31.8903314467812</v>
      </c>
    </row>
    <row r="544" spans="1:120" x14ac:dyDescent="0.3">
      <c r="A544">
        <v>543</v>
      </c>
      <c r="B544" t="s">
        <v>542</v>
      </c>
      <c r="C544" s="2">
        <v>48</v>
      </c>
      <c r="D544" s="2">
        <v>307.2</v>
      </c>
      <c r="E544" s="2">
        <v>99</v>
      </c>
      <c r="F544" s="2">
        <v>628.79999999999995</v>
      </c>
      <c r="G544" s="2">
        <v>1000.5</v>
      </c>
      <c r="H544" s="2">
        <v>191.1</v>
      </c>
      <c r="I544" s="2">
        <v>32.0300567500692</v>
      </c>
      <c r="J544" s="2">
        <v>24.023450055246101</v>
      </c>
      <c r="K544" s="2">
        <v>67.608347706722896</v>
      </c>
      <c r="L544" s="2">
        <v>46.267228261814502</v>
      </c>
      <c r="M544" s="2">
        <v>8.4509980899286905</v>
      </c>
      <c r="N544" s="2">
        <v>44.169856707486197</v>
      </c>
      <c r="O544" s="2">
        <v>17.360200204541702</v>
      </c>
      <c r="P544" s="2">
        <v>42.4185091577382</v>
      </c>
      <c r="Q544" s="2">
        <v>5.98636611705225</v>
      </c>
      <c r="R544" s="2">
        <v>45.956358452355801</v>
      </c>
      <c r="S544" s="2">
        <v>1.6907829366520899</v>
      </c>
      <c r="T544" s="2">
        <v>14.487304874200699</v>
      </c>
      <c r="U544" s="2">
        <v>34.523216354422502</v>
      </c>
      <c r="V544" s="2">
        <v>44.158386597569098</v>
      </c>
      <c r="W544" s="2">
        <v>0.81718332399009996</v>
      </c>
      <c r="X544" s="2">
        <v>46.539315618439502</v>
      </c>
      <c r="Y544" s="2">
        <v>16.098548395938401</v>
      </c>
      <c r="Z544" s="2">
        <v>8.5810205385799296</v>
      </c>
      <c r="AA544" s="2">
        <v>25.0485564272504</v>
      </c>
      <c r="AB544" s="2">
        <v>36.897591885847902</v>
      </c>
      <c r="AC544" s="2">
        <v>2.66548570511344</v>
      </c>
      <c r="AD544" s="2">
        <v>5.4951815896955498</v>
      </c>
      <c r="AE544" s="2">
        <v>0</v>
      </c>
      <c r="AF544" s="2">
        <v>54.101249093438703</v>
      </c>
      <c r="AG544" s="2">
        <v>0</v>
      </c>
      <c r="AH544" s="2">
        <v>0.44983803362482899</v>
      </c>
      <c r="AI544" s="2">
        <v>245.470674760072</v>
      </c>
      <c r="AJ544" s="2">
        <v>395.796037012932</v>
      </c>
      <c r="AK544" s="2">
        <v>4.7229224414656397</v>
      </c>
      <c r="AL544" s="2">
        <v>4.4920692228350099</v>
      </c>
      <c r="AM544" s="2">
        <v>2.8873203267504199</v>
      </c>
      <c r="AN544" s="2">
        <v>23.978036181333898</v>
      </c>
      <c r="AO544" s="2">
        <v>8.5653271693978592</v>
      </c>
      <c r="AP544" s="2">
        <v>24.336175027837399</v>
      </c>
      <c r="AQ544" s="2">
        <v>13.0996736414886</v>
      </c>
      <c r="AR544" s="2">
        <v>27.037521642155099</v>
      </c>
      <c r="AS544" s="2">
        <v>42.3689375144507</v>
      </c>
      <c r="AT544" s="2">
        <v>33.090837839006603</v>
      </c>
      <c r="AU544" s="2">
        <v>6.98229759467627</v>
      </c>
      <c r="AV544" s="2">
        <v>9.2138496748220398</v>
      </c>
      <c r="AW544" s="2">
        <v>10.1289425755543</v>
      </c>
      <c r="AX544" s="2">
        <v>21.725750302010201</v>
      </c>
      <c r="AY544" s="2">
        <v>18.2752486852354</v>
      </c>
      <c r="AZ544" s="2">
        <v>26.524590391523901</v>
      </c>
      <c r="BA544" s="2">
        <v>79.211264199341301</v>
      </c>
      <c r="BB544" s="2">
        <v>39.115181406681003</v>
      </c>
      <c r="BC544" s="2">
        <v>73.581854132864095</v>
      </c>
      <c r="BD544" s="2">
        <v>6.4710474920353196</v>
      </c>
      <c r="BE544" s="2">
        <v>8.0581461671820005</v>
      </c>
      <c r="BF544" s="2">
        <v>33.403610642195297</v>
      </c>
      <c r="BG544" s="2">
        <v>22.939061666636899</v>
      </c>
      <c r="BH544" s="2">
        <v>11.0166818558373</v>
      </c>
      <c r="BI544" s="2">
        <v>24.353363519786399</v>
      </c>
      <c r="BJ544" s="2">
        <v>7.3606097528854804</v>
      </c>
      <c r="BK544" s="2">
        <v>0.95675621463446703</v>
      </c>
      <c r="BL544" s="2">
        <v>1.33115022226114</v>
      </c>
      <c r="BM544" s="2">
        <v>1.51168132001735</v>
      </c>
      <c r="BN544" s="2">
        <v>10.486989406434899</v>
      </c>
      <c r="BO544" s="2">
        <v>0.97691000016771801</v>
      </c>
      <c r="BP544" s="2">
        <v>0.13732402160819401</v>
      </c>
      <c r="BQ544" s="2">
        <v>0</v>
      </c>
      <c r="BR544" s="2">
        <v>5.9462060325700297E-2</v>
      </c>
      <c r="BS544" s="2">
        <v>54.9500666973411</v>
      </c>
      <c r="BT544" s="2">
        <v>44.3974081394447</v>
      </c>
      <c r="BU544" s="2">
        <v>105.813750286313</v>
      </c>
      <c r="BV544" s="2">
        <v>2.2294975303666398</v>
      </c>
      <c r="BW544" s="2">
        <v>12.055483823094301</v>
      </c>
      <c r="BX544" s="2">
        <v>21.981079661489499</v>
      </c>
      <c r="BY544" s="2">
        <v>116.456934057214</v>
      </c>
      <c r="BZ544" s="2">
        <v>114.01276508424201</v>
      </c>
      <c r="CA544" s="2">
        <v>71.850712959628694</v>
      </c>
      <c r="CB544" s="2">
        <v>37.904031743968602</v>
      </c>
      <c r="CC544" s="2">
        <v>40.713095475521399</v>
      </c>
      <c r="CD544" s="2">
        <v>7.1625737333457602</v>
      </c>
      <c r="CE544" s="2">
        <v>105.52419152806399</v>
      </c>
      <c r="CF544" s="2">
        <v>15.809779711315301</v>
      </c>
      <c r="CG544" s="2">
        <v>50.012588230813101</v>
      </c>
      <c r="CH544" s="2">
        <v>62.165554988440697</v>
      </c>
      <c r="CI544" s="2">
        <v>66.895340870560403</v>
      </c>
      <c r="CJ544" s="2">
        <v>74.601173930402496</v>
      </c>
      <c r="CK544" s="2">
        <v>12.8340768510432</v>
      </c>
      <c r="CL544" s="2">
        <v>106.04802441136199</v>
      </c>
      <c r="CM544" s="2">
        <v>10.662922099915701</v>
      </c>
      <c r="CN544" s="2">
        <v>13.3521266206322</v>
      </c>
      <c r="CO544" s="2">
        <v>53.2107418465107</v>
      </c>
      <c r="CP544" s="2">
        <v>11.997290354307401</v>
      </c>
      <c r="CQ544" s="2">
        <v>8.33999540408937</v>
      </c>
      <c r="CR544" s="2">
        <v>7.2532186937731797</v>
      </c>
      <c r="CS544" s="2">
        <v>1.81905009719574</v>
      </c>
      <c r="CT544" s="2">
        <v>14.292445501167901</v>
      </c>
      <c r="CU544" s="2">
        <v>51.7693552332981</v>
      </c>
      <c r="CV544" s="2">
        <v>24.000498491098998</v>
      </c>
      <c r="CW544" s="2">
        <v>0</v>
      </c>
      <c r="CX544" s="2">
        <v>22.0419727211683</v>
      </c>
      <c r="CY544" s="2">
        <v>0.70490170423603504</v>
      </c>
      <c r="CZ544" s="2">
        <v>155.79558926715299</v>
      </c>
      <c r="DA544" s="2">
        <v>42.731461325069198</v>
      </c>
      <c r="DB544" s="2">
        <v>68.474984128752794</v>
      </c>
      <c r="DC544" s="2">
        <v>36.801421077111002</v>
      </c>
      <c r="DD544" s="2">
        <v>53.243247996685099</v>
      </c>
      <c r="DE544" s="2">
        <v>83.178549560005095</v>
      </c>
      <c r="DF544" s="2">
        <v>22.5338759416348</v>
      </c>
      <c r="DG544" s="2">
        <v>0.14733025190497001</v>
      </c>
      <c r="DH544" s="2">
        <v>28.981593535605001</v>
      </c>
      <c r="DI544" s="2">
        <v>32.761053215200597</v>
      </c>
      <c r="DJ544" s="2">
        <v>2.1293745049434101</v>
      </c>
      <c r="DK544" s="2">
        <v>18.132447881183602</v>
      </c>
      <c r="DL544" s="2">
        <v>31.779804917252601</v>
      </c>
      <c r="DM544" s="2">
        <v>27.9931652957628</v>
      </c>
      <c r="DN544" s="2">
        <v>34.111880931673099</v>
      </c>
      <c r="DO544" s="2">
        <v>29.7664418803015</v>
      </c>
      <c r="DP544" s="2">
        <v>31.283293555844701</v>
      </c>
    </row>
    <row r="545" spans="1:120" x14ac:dyDescent="0.3">
      <c r="A545">
        <v>544</v>
      </c>
      <c r="B545" t="s">
        <v>543</v>
      </c>
      <c r="C545" s="2">
        <v>73.2</v>
      </c>
      <c r="D545" s="2">
        <v>267.3</v>
      </c>
      <c r="E545" s="2">
        <v>107.4</v>
      </c>
      <c r="F545" s="2">
        <v>519.20000000000005</v>
      </c>
      <c r="G545" s="2">
        <v>999.9</v>
      </c>
      <c r="H545" s="2">
        <v>198.6</v>
      </c>
      <c r="I545" s="2">
        <v>27.0403369168341</v>
      </c>
      <c r="J545" s="2">
        <v>23.757703926316399</v>
      </c>
      <c r="K545" s="2">
        <v>68.432839751926807</v>
      </c>
      <c r="L545" s="2">
        <v>48.582826415701099</v>
      </c>
      <c r="M545" s="2">
        <v>8.4548018737422499</v>
      </c>
      <c r="N545" s="2">
        <v>41.181739619899197</v>
      </c>
      <c r="O545" s="2">
        <v>16.862692622305001</v>
      </c>
      <c r="P545" s="2">
        <v>42.903922269592897</v>
      </c>
      <c r="Q545" s="2">
        <v>5.4462151810324597</v>
      </c>
      <c r="R545" s="2">
        <v>96.259714784139305</v>
      </c>
      <c r="S545" s="2">
        <v>1.6247026046545501</v>
      </c>
      <c r="T545" s="2">
        <v>13.953934853263</v>
      </c>
      <c r="U545" s="2">
        <v>33.360449937944402</v>
      </c>
      <c r="V545" s="2">
        <v>53.548307099038297</v>
      </c>
      <c r="W545" s="2">
        <v>0.81509824350458704</v>
      </c>
      <c r="X545" s="2">
        <v>47.762436636010598</v>
      </c>
      <c r="Y545" s="2">
        <v>17.392667473516799</v>
      </c>
      <c r="Z545" s="2">
        <v>10.6458538426497</v>
      </c>
      <c r="AA545" s="2">
        <v>22.784385237163399</v>
      </c>
      <c r="AB545" s="2">
        <v>29.7369270810029</v>
      </c>
      <c r="AC545" s="2">
        <v>2.4625726457252499</v>
      </c>
      <c r="AD545" s="2">
        <v>2.6293826412120298</v>
      </c>
      <c r="AE545" s="2">
        <v>0</v>
      </c>
      <c r="AF545" s="2">
        <v>96.0833564584877</v>
      </c>
      <c r="AG545" s="2">
        <v>0</v>
      </c>
      <c r="AH545" s="2">
        <v>0.44070490912646398</v>
      </c>
      <c r="AI545" s="2">
        <v>203.827270662963</v>
      </c>
      <c r="AJ545" s="2">
        <v>324.10141403999802</v>
      </c>
      <c r="AK545" s="2">
        <v>4.3830806315419997</v>
      </c>
      <c r="AL545" s="2">
        <v>5.1342452488671499</v>
      </c>
      <c r="AM545" s="2">
        <v>3.2904556176552</v>
      </c>
      <c r="AN545" s="2">
        <v>22.164266424803401</v>
      </c>
      <c r="AO545" s="2">
        <v>7.6281231954299704</v>
      </c>
      <c r="AP545" s="2">
        <v>19.9214251908389</v>
      </c>
      <c r="AQ545" s="2">
        <v>13.0912873751882</v>
      </c>
      <c r="AR545" s="2">
        <v>25.140221716983199</v>
      </c>
      <c r="AS545" s="2">
        <v>42.722319969898201</v>
      </c>
      <c r="AT545" s="2">
        <v>34.235236642109399</v>
      </c>
      <c r="AU545" s="2">
        <v>6.8124120084311102</v>
      </c>
      <c r="AV545" s="2">
        <v>7.73745799448292</v>
      </c>
      <c r="AW545" s="2">
        <v>10.6691992473701</v>
      </c>
      <c r="AX545" s="2">
        <v>15.090314679377199</v>
      </c>
      <c r="AY545" s="2">
        <v>16.373980059290201</v>
      </c>
      <c r="AZ545" s="2">
        <v>31.1281793851606</v>
      </c>
      <c r="BA545" s="2">
        <v>75.430010798913997</v>
      </c>
      <c r="BB545" s="2">
        <v>37.934791810677297</v>
      </c>
      <c r="BC545" s="2">
        <v>81.255251637457107</v>
      </c>
      <c r="BD545" s="2">
        <v>6.4244275422003598</v>
      </c>
      <c r="BE545" s="2">
        <v>7.2264278010419298</v>
      </c>
      <c r="BF545" s="2">
        <v>34.8390077205202</v>
      </c>
      <c r="BG545" s="2">
        <v>23.5226604075526</v>
      </c>
      <c r="BH545" s="2">
        <v>12.383597465871199</v>
      </c>
      <c r="BI545" s="2">
        <v>22.628890147956501</v>
      </c>
      <c r="BJ545" s="2">
        <v>6.9917788162534098</v>
      </c>
      <c r="BK545" s="2">
        <v>1.0018892577258001</v>
      </c>
      <c r="BL545" s="2">
        <v>1.31318744082464</v>
      </c>
      <c r="BM545" s="2">
        <v>1.64996831006032</v>
      </c>
      <c r="BN545" s="2">
        <v>9.8378291584576001</v>
      </c>
      <c r="BO545" s="2">
        <v>0.88060776684825504</v>
      </c>
      <c r="BP545" s="2">
        <v>0.25103166948743599</v>
      </c>
      <c r="BQ545" s="2">
        <v>0</v>
      </c>
      <c r="BR545" s="2">
        <v>5.9462060325700297E-2</v>
      </c>
      <c r="BS545" s="2">
        <v>71.978593562616396</v>
      </c>
      <c r="BT545" s="2">
        <v>61.354429693747598</v>
      </c>
      <c r="BU545" s="2">
        <v>93.828799030555899</v>
      </c>
      <c r="BV545" s="2">
        <v>2.11802265384831</v>
      </c>
      <c r="BW545" s="2">
        <v>11.162485021383601</v>
      </c>
      <c r="BX545" s="2">
        <v>16.368889109619801</v>
      </c>
      <c r="BY545" s="2">
        <v>117.96956227565499</v>
      </c>
      <c r="BZ545" s="2">
        <v>114.399510033646</v>
      </c>
      <c r="CA545" s="2">
        <v>69.857065791432305</v>
      </c>
      <c r="CB545" s="2">
        <v>32.659809730059102</v>
      </c>
      <c r="CC545" s="2">
        <v>46.2031676920599</v>
      </c>
      <c r="CD545" s="2">
        <v>6.9997879666788103</v>
      </c>
      <c r="CE545" s="2">
        <v>93.679495607951694</v>
      </c>
      <c r="CF545" s="2">
        <v>14.382391819700601</v>
      </c>
      <c r="CG545" s="2">
        <v>49.106342772682197</v>
      </c>
      <c r="CH545" s="2">
        <v>60.027590486568698</v>
      </c>
      <c r="CI545" s="2">
        <v>66.895340870560403</v>
      </c>
      <c r="CJ545" s="2">
        <v>74.123172296108095</v>
      </c>
      <c r="CK545" s="2">
        <v>12.8340768510432</v>
      </c>
      <c r="CL545" s="2">
        <v>99.766340416986196</v>
      </c>
      <c r="CM545" s="2">
        <v>8.6511198912085092</v>
      </c>
      <c r="CN545" s="2">
        <v>12.4619848459234</v>
      </c>
      <c r="CO545" s="2">
        <v>50.587677107598203</v>
      </c>
      <c r="CP545" s="2">
        <v>12.7713090868434</v>
      </c>
      <c r="CQ545" s="2">
        <v>8.6278115732696694</v>
      </c>
      <c r="CR545" s="2">
        <v>7.5938684156628202</v>
      </c>
      <c r="CS545" s="2">
        <v>1.8700434014001499</v>
      </c>
      <c r="CT545" s="2">
        <v>12.5887102758631</v>
      </c>
      <c r="CU545" s="2">
        <v>59.087090323869603</v>
      </c>
      <c r="CV545" s="2">
        <v>17.987631744302298</v>
      </c>
      <c r="CW545" s="2">
        <v>0</v>
      </c>
      <c r="CX545" s="2">
        <v>2.1421764314807099</v>
      </c>
      <c r="CY545" s="2">
        <v>0.75815740611451099</v>
      </c>
      <c r="CZ545" s="2">
        <v>138.74297769933699</v>
      </c>
      <c r="DA545" s="2">
        <v>41.824028325230501</v>
      </c>
      <c r="DB545" s="2">
        <v>69.273437219101197</v>
      </c>
      <c r="DC545" s="2">
        <v>36.601626042481101</v>
      </c>
      <c r="DD545" s="2">
        <v>64.915099340518196</v>
      </c>
      <c r="DE545" s="2">
        <v>77.612390194635793</v>
      </c>
      <c r="DF545" s="2">
        <v>21.846790782953899</v>
      </c>
      <c r="DG545" s="2">
        <v>0.147379859563006</v>
      </c>
      <c r="DH545" s="2">
        <v>31.960624708747101</v>
      </c>
      <c r="DI545" s="2">
        <v>51.345686946590902</v>
      </c>
      <c r="DJ545" s="2">
        <v>2.17662844171439</v>
      </c>
      <c r="DK545" s="2">
        <v>18.8671843918939</v>
      </c>
      <c r="DL545" s="2">
        <v>33.320640994394203</v>
      </c>
      <c r="DM545" s="2">
        <v>29.6623331176358</v>
      </c>
      <c r="DN545" s="2">
        <v>30.974741721762701</v>
      </c>
      <c r="DO545" s="2">
        <v>29.374918953757302</v>
      </c>
      <c r="DP545" s="2">
        <v>23.160460548491098</v>
      </c>
    </row>
    <row r="546" spans="1:120" x14ac:dyDescent="0.3">
      <c r="A546">
        <v>545</v>
      </c>
      <c r="B546" t="s">
        <v>544</v>
      </c>
      <c r="C546" s="2">
        <v>88</v>
      </c>
      <c r="D546" s="2">
        <v>251.4</v>
      </c>
      <c r="E546" s="2">
        <v>264.60000000000002</v>
      </c>
      <c r="F546" s="2">
        <v>465.6</v>
      </c>
      <c r="G546" s="2">
        <v>981.3</v>
      </c>
      <c r="H546" s="2">
        <v>168.9</v>
      </c>
      <c r="I546" s="2">
        <v>27.764824850581501</v>
      </c>
      <c r="J546" s="2">
        <v>22.146121053493999</v>
      </c>
      <c r="K546" s="2">
        <v>65.134871571111105</v>
      </c>
      <c r="L546" s="2">
        <v>49.885074866306603</v>
      </c>
      <c r="M546" s="2">
        <v>8.4070746299681094</v>
      </c>
      <c r="N546" s="2">
        <v>44.181365260999598</v>
      </c>
      <c r="O546" s="2">
        <v>17.5943854998416</v>
      </c>
      <c r="P546" s="2">
        <v>42.608781198198301</v>
      </c>
      <c r="Q546" s="2">
        <v>4.8822824920010301</v>
      </c>
      <c r="R546" s="2">
        <v>51.7012195129956</v>
      </c>
      <c r="S546" s="2">
        <v>1.70586425125057</v>
      </c>
      <c r="T546" s="2">
        <v>16.231576508104101</v>
      </c>
      <c r="U546" s="2">
        <v>35.551585127853798</v>
      </c>
      <c r="V546" s="2">
        <v>53.326772631148202</v>
      </c>
      <c r="W546" s="2">
        <v>0.81036166910781504</v>
      </c>
      <c r="X546" s="2">
        <v>46.7596479945312</v>
      </c>
      <c r="Y546" s="2">
        <v>16.680358424454301</v>
      </c>
      <c r="Z546" s="2">
        <v>10.6409271666239</v>
      </c>
      <c r="AA546" s="2">
        <v>22.9314876664595</v>
      </c>
      <c r="AB546" s="2">
        <v>27.937311415473701</v>
      </c>
      <c r="AC546" s="2">
        <v>2.49517629557928</v>
      </c>
      <c r="AD546" s="2">
        <v>5.1157533241337596</v>
      </c>
      <c r="AE546" s="2">
        <v>0</v>
      </c>
      <c r="AF546" s="2">
        <v>113.28240016671199</v>
      </c>
      <c r="AG546" s="2">
        <v>0</v>
      </c>
      <c r="AH546" s="2">
        <v>0.459148409773315</v>
      </c>
      <c r="AI546" s="2">
        <v>216.853092080876</v>
      </c>
      <c r="AJ546" s="2">
        <v>162.48655612501</v>
      </c>
      <c r="AK546" s="2">
        <v>3.7877680811754399</v>
      </c>
      <c r="AL546" s="2">
        <v>4.3867960262700798</v>
      </c>
      <c r="AM546" s="2">
        <v>3.0260330919098801</v>
      </c>
      <c r="AN546" s="2">
        <v>21.858725345012001</v>
      </c>
      <c r="AO546" s="2">
        <v>8.5151193444708309</v>
      </c>
      <c r="AP546" s="2">
        <v>21.523994802398398</v>
      </c>
      <c r="AQ546" s="2">
        <v>13.1920039908543</v>
      </c>
      <c r="AR546" s="2">
        <v>24.754351230410901</v>
      </c>
      <c r="AS546" s="2">
        <v>44.710025027666099</v>
      </c>
      <c r="AT546" s="2">
        <v>32.7056867160303</v>
      </c>
      <c r="AU546" s="2">
        <v>6.9276786414900204</v>
      </c>
      <c r="AV546" s="2">
        <v>6.4613470739067402</v>
      </c>
      <c r="AW546" s="2">
        <v>10.461686058620201</v>
      </c>
      <c r="AX546" s="2">
        <v>16.731907084190301</v>
      </c>
      <c r="AY546" s="2">
        <v>17.615661249364301</v>
      </c>
      <c r="AZ546" s="2">
        <v>29.8974684950844</v>
      </c>
      <c r="BA546" s="2">
        <v>72.351871148657594</v>
      </c>
      <c r="BB546" s="2">
        <v>42.885192982381902</v>
      </c>
      <c r="BC546" s="2">
        <v>78.862051956255499</v>
      </c>
      <c r="BD546" s="2">
        <v>7.1459299966862604</v>
      </c>
      <c r="BE546" s="2">
        <v>8.2630851186435805</v>
      </c>
      <c r="BF546" s="2">
        <v>37.204348065329803</v>
      </c>
      <c r="BG546" s="2">
        <v>18.495257312563599</v>
      </c>
      <c r="BH546" s="2">
        <v>11.492046758271201</v>
      </c>
      <c r="BI546" s="2">
        <v>18.845078527306502</v>
      </c>
      <c r="BJ546" s="2">
        <v>6.8024635247726097</v>
      </c>
      <c r="BK546" s="2">
        <v>0.92679271828859999</v>
      </c>
      <c r="BL546" s="2">
        <v>1.5137114548298001</v>
      </c>
      <c r="BM546" s="2">
        <v>1.5665046102784701</v>
      </c>
      <c r="BN546" s="2">
        <v>10.643923560021999</v>
      </c>
      <c r="BO546" s="2">
        <v>0.90878682389832899</v>
      </c>
      <c r="BP546" s="2">
        <v>0.20618486062890501</v>
      </c>
      <c r="BQ546" s="2">
        <v>0</v>
      </c>
      <c r="BR546" s="2">
        <v>5.9635082809674202E-2</v>
      </c>
      <c r="BS546" s="2">
        <v>71.978593562616396</v>
      </c>
      <c r="BT546" s="2">
        <v>74.367155153720702</v>
      </c>
      <c r="BU546" s="2">
        <v>114.85872326809501</v>
      </c>
      <c r="BV546" s="2">
        <v>1.7662815386205599</v>
      </c>
      <c r="BW546" s="2">
        <v>11.608984422238899</v>
      </c>
      <c r="BX546" s="2">
        <v>19.174984385554598</v>
      </c>
      <c r="BY546" s="2">
        <v>117.676102273449</v>
      </c>
      <c r="BZ546" s="2">
        <v>113.301888927243</v>
      </c>
      <c r="CA546" s="2">
        <v>70.345576741022697</v>
      </c>
      <c r="CB546" s="2">
        <v>37.100975831869498</v>
      </c>
      <c r="CC546" s="2">
        <v>47.092462514645497</v>
      </c>
      <c r="CD546" s="2">
        <v>6.8370022000118604</v>
      </c>
      <c r="CE546" s="2">
        <v>94.460761149815099</v>
      </c>
      <c r="CF546" s="2">
        <v>14.1244688729846</v>
      </c>
      <c r="CG546" s="2">
        <v>49.643266448186502</v>
      </c>
      <c r="CH546" s="2">
        <v>60.960356586929997</v>
      </c>
      <c r="CI546" s="2">
        <v>66.895340870560403</v>
      </c>
      <c r="CJ546" s="2">
        <v>72.897842163290704</v>
      </c>
      <c r="CK546" s="2">
        <v>13.222988270771699</v>
      </c>
      <c r="CL546" s="2">
        <v>109.837530410052</v>
      </c>
      <c r="CM546" s="2">
        <v>8.2739011015402593</v>
      </c>
      <c r="CN546" s="2">
        <v>31.3329904697503</v>
      </c>
      <c r="CO546" s="2">
        <v>48.714059436946499</v>
      </c>
      <c r="CP546" s="2">
        <v>31.154253984572399</v>
      </c>
      <c r="CQ546" s="2">
        <v>7.5566289222181604</v>
      </c>
      <c r="CR546" s="2">
        <v>8.2006791202555593</v>
      </c>
      <c r="CS546" s="2">
        <v>1.78039066516703</v>
      </c>
      <c r="CT546" s="2">
        <v>15.238965070781701</v>
      </c>
      <c r="CU546" s="2">
        <v>46.9221011395435</v>
      </c>
      <c r="CV546" s="2">
        <v>19.920187220962902</v>
      </c>
      <c r="CW546" s="2">
        <v>0</v>
      </c>
      <c r="CX546" s="2">
        <v>49.831388324832503</v>
      </c>
      <c r="CY546" s="2">
        <v>0.82030232579532403</v>
      </c>
      <c r="CZ546" s="2">
        <v>145.97614272883999</v>
      </c>
      <c r="DA546" s="2">
        <v>41.656196689281998</v>
      </c>
      <c r="DB546" s="2">
        <v>67.969965324788703</v>
      </c>
      <c r="DC546" s="2">
        <v>35.856751685967602</v>
      </c>
      <c r="DD546" s="2">
        <v>54.352636601632497</v>
      </c>
      <c r="DE546" s="2">
        <v>83.218686967571401</v>
      </c>
      <c r="DF546" s="2">
        <v>23.379198978538302</v>
      </c>
      <c r="DG546" s="2">
        <v>0.14890865758644101</v>
      </c>
      <c r="DH546" s="2">
        <v>30.877742012723498</v>
      </c>
      <c r="DI546" s="2">
        <v>34.756645534841297</v>
      </c>
      <c r="DJ546" s="2">
        <v>2.1400133244803001</v>
      </c>
      <c r="DK546" s="2">
        <v>19.3074549793253</v>
      </c>
      <c r="DL546" s="2">
        <v>34.7280210402471</v>
      </c>
      <c r="DM546" s="2">
        <v>29.675818925921199</v>
      </c>
      <c r="DN546" s="2">
        <v>30.0925694381902</v>
      </c>
      <c r="DO546" s="2">
        <v>29.120722343832</v>
      </c>
      <c r="DP546" s="2">
        <v>30.554855777559499</v>
      </c>
    </row>
    <row r="547" spans="1:120" x14ac:dyDescent="0.3">
      <c r="A547">
        <v>546</v>
      </c>
      <c r="B547" t="s">
        <v>545</v>
      </c>
      <c r="C547" s="2">
        <v>75.599999999999994</v>
      </c>
      <c r="D547" s="2">
        <v>253.5</v>
      </c>
      <c r="E547" s="2">
        <v>543</v>
      </c>
      <c r="F547" s="2">
        <v>509.6</v>
      </c>
      <c r="G547" s="2">
        <v>1008.6</v>
      </c>
      <c r="H547" s="2">
        <v>168.9</v>
      </c>
      <c r="I547" s="2">
        <v>29.345054029912301</v>
      </c>
      <c r="J547" s="2">
        <v>22.839676600216499</v>
      </c>
      <c r="K547" s="2">
        <v>63.073641458101299</v>
      </c>
      <c r="L547" s="2">
        <v>46.426249103800401</v>
      </c>
      <c r="M547" s="2">
        <v>8.3624664520090697</v>
      </c>
      <c r="N547" s="2">
        <v>44.089391242683099</v>
      </c>
      <c r="O547" s="2">
        <v>18.261378536034201</v>
      </c>
      <c r="P547" s="2">
        <v>42.555717572530597</v>
      </c>
      <c r="Q547" s="2">
        <v>5.0984655692758096</v>
      </c>
      <c r="R547" s="2">
        <v>53.9795742550005</v>
      </c>
      <c r="S547" s="2">
        <v>2.0772519246825998</v>
      </c>
      <c r="T547" s="2">
        <v>15.0499757046853</v>
      </c>
      <c r="U547" s="2">
        <v>33.162443458631998</v>
      </c>
      <c r="V547" s="2">
        <v>41.730492111472699</v>
      </c>
      <c r="W547" s="2">
        <v>0.85902383617532796</v>
      </c>
      <c r="X547" s="2">
        <v>45.977368378626103</v>
      </c>
      <c r="Y547" s="2">
        <v>16.6382839755154</v>
      </c>
      <c r="Z547" s="2">
        <v>10.665701165436801</v>
      </c>
      <c r="AA547" s="2">
        <v>23.8127640907333</v>
      </c>
      <c r="AB547" s="2">
        <v>25.555330237434301</v>
      </c>
      <c r="AC547" s="2">
        <v>2.6527036710704199</v>
      </c>
      <c r="AD547" s="2">
        <v>5.7594326799199402</v>
      </c>
      <c r="AE547" s="2">
        <v>0</v>
      </c>
      <c r="AF547" s="2">
        <v>100.84180962592001</v>
      </c>
      <c r="AG547" s="2">
        <v>0</v>
      </c>
      <c r="AH547" s="2">
        <v>0.45598186901625698</v>
      </c>
      <c r="AI547" s="2">
        <v>173.33765730293101</v>
      </c>
      <c r="AJ547" s="2">
        <v>215.13981906768601</v>
      </c>
      <c r="AK547" s="2">
        <v>4.2146956943988396</v>
      </c>
      <c r="AL547" s="2">
        <v>4.81101366397532</v>
      </c>
      <c r="AM547" s="2">
        <v>3.2535224482626202</v>
      </c>
      <c r="AN547" s="2">
        <v>21.495623595094798</v>
      </c>
      <c r="AO547" s="2">
        <v>7.5333238778941096</v>
      </c>
      <c r="AP547" s="2">
        <v>19.845723430034401</v>
      </c>
      <c r="AQ547" s="2">
        <v>14.1027819576878</v>
      </c>
      <c r="AR547" s="2">
        <v>26.722191839920502</v>
      </c>
      <c r="AS547" s="2">
        <v>44.139973030360899</v>
      </c>
      <c r="AT547" s="2">
        <v>34.588229028137803</v>
      </c>
      <c r="AU547" s="2">
        <v>5.7421328150865696</v>
      </c>
      <c r="AV547" s="2">
        <v>9.2138496748220398</v>
      </c>
      <c r="AW547" s="2">
        <v>10.9905797289939</v>
      </c>
      <c r="AX547" s="2">
        <v>19.506098690599799</v>
      </c>
      <c r="AY547" s="2">
        <v>17.134159569525</v>
      </c>
      <c r="AZ547" s="2">
        <v>29.504371275011501</v>
      </c>
      <c r="BA547" s="2">
        <v>70.814013301805602</v>
      </c>
      <c r="BB547" s="2">
        <v>41.891787786433902</v>
      </c>
      <c r="BC547" s="2">
        <v>78.038391191615901</v>
      </c>
      <c r="BD547" s="2">
        <v>7.5311106882733201</v>
      </c>
      <c r="BE547" s="2">
        <v>10.1124132733461</v>
      </c>
      <c r="BF547" s="2">
        <v>38.145627923671903</v>
      </c>
      <c r="BG547" s="2">
        <v>19.085674801175202</v>
      </c>
      <c r="BH547" s="2">
        <v>11.6063952755124</v>
      </c>
      <c r="BI547" s="2">
        <v>22.2008561059037</v>
      </c>
      <c r="BJ547" s="2">
        <v>6.1742975227973496</v>
      </c>
      <c r="BK547" s="2">
        <v>0.87052597699951095</v>
      </c>
      <c r="BL547" s="2">
        <v>1.2859761457724399</v>
      </c>
      <c r="BM547" s="2">
        <v>1.53960616450454</v>
      </c>
      <c r="BN547" s="2">
        <v>9.8695333763398896</v>
      </c>
      <c r="BO547" s="2">
        <v>0.92457892207870696</v>
      </c>
      <c r="BP547" s="2">
        <v>0.183098695477592</v>
      </c>
      <c r="BQ547" s="2">
        <v>0</v>
      </c>
      <c r="BR547" s="2">
        <v>3.5746445189009803E-2</v>
      </c>
      <c r="BS547" s="2">
        <v>71.978593562616396</v>
      </c>
      <c r="BT547" s="2">
        <v>46.884641056219799</v>
      </c>
      <c r="BU547" s="2">
        <v>99.433400646547298</v>
      </c>
      <c r="BV547" s="2">
        <v>1.78359802429331</v>
      </c>
      <c r="BW547" s="2">
        <v>10.269486219672901</v>
      </c>
      <c r="BX547" s="2">
        <v>16.368889109619801</v>
      </c>
      <c r="BY547" s="2">
        <v>118.14737565241199</v>
      </c>
      <c r="BZ547" s="2">
        <v>113.301888927243</v>
      </c>
      <c r="CA547" s="2">
        <v>69.595298445481504</v>
      </c>
      <c r="CB547" s="2">
        <v>36.970631487311302</v>
      </c>
      <c r="CC547" s="2">
        <v>15.4124936964245</v>
      </c>
      <c r="CD547" s="2">
        <v>7.1741636584806301</v>
      </c>
      <c r="CE547" s="2">
        <v>95.881724408737895</v>
      </c>
      <c r="CF547" s="2">
        <v>14.350295862164799</v>
      </c>
      <c r="CG547" s="2">
        <v>49.406590631152298</v>
      </c>
      <c r="CH547" s="2">
        <v>60.368009889514902</v>
      </c>
      <c r="CI547" s="2">
        <v>66.895340870560403</v>
      </c>
      <c r="CJ547" s="2">
        <v>72.453238638467894</v>
      </c>
      <c r="CK547" s="2">
        <v>13.222988270771699</v>
      </c>
      <c r="CL547" s="2">
        <v>24.187717613425502</v>
      </c>
      <c r="CM547" s="2">
        <v>7.9073240820435799</v>
      </c>
      <c r="CN547" s="2">
        <v>27.950451725856801</v>
      </c>
      <c r="CO547" s="2">
        <v>51.7118477099893</v>
      </c>
      <c r="CP547" s="2">
        <v>27.7444384516774</v>
      </c>
      <c r="CQ547" s="2">
        <v>8.0320731707719304</v>
      </c>
      <c r="CR547" s="2">
        <v>6.6833728513095902</v>
      </c>
      <c r="CS547" s="2">
        <v>1.9825272150182101</v>
      </c>
      <c r="CT547" s="2">
        <v>13.156622017631401</v>
      </c>
      <c r="CU547" s="2">
        <v>53.873523530587001</v>
      </c>
      <c r="CV547" s="2">
        <v>21.109452129677098</v>
      </c>
      <c r="CW547" s="2">
        <v>0</v>
      </c>
      <c r="CX547" s="2">
        <v>25.429012742624501</v>
      </c>
      <c r="CY547" s="2">
        <v>0</v>
      </c>
      <c r="CZ547" s="2">
        <v>149.45153344770799</v>
      </c>
      <c r="DA547" s="2">
        <v>43.125822494898998</v>
      </c>
      <c r="DB547" s="2">
        <v>67.306153671514295</v>
      </c>
      <c r="DC547" s="2">
        <v>34.719195693611702</v>
      </c>
      <c r="DD547" s="2">
        <v>54.655564168594402</v>
      </c>
      <c r="DE547" s="2">
        <v>83.518323022242797</v>
      </c>
      <c r="DF547" s="2">
        <v>23.637433537500399</v>
      </c>
      <c r="DG547" s="2">
        <v>0.14626014774263499</v>
      </c>
      <c r="DH547" s="2">
        <v>26.407000665664601</v>
      </c>
      <c r="DI547" s="2">
        <v>36.537842378243703</v>
      </c>
      <c r="DJ547" s="2">
        <v>2.13572705676577</v>
      </c>
      <c r="DK547" s="2">
        <v>18.773136495841801</v>
      </c>
      <c r="DL547" s="2">
        <v>33.214983588470503</v>
      </c>
      <c r="DM547" s="2">
        <v>26.533859576321301</v>
      </c>
      <c r="DN547" s="2">
        <v>30.147386427603301</v>
      </c>
      <c r="DO547" s="2">
        <v>29.490459258163199</v>
      </c>
      <c r="DP547" s="2">
        <v>32.589467129988897</v>
      </c>
    </row>
    <row r="548" spans="1:120" x14ac:dyDescent="0.3">
      <c r="A548">
        <v>547</v>
      </c>
      <c r="B548" t="s">
        <v>546</v>
      </c>
      <c r="C548" s="2">
        <v>67.599999999999994</v>
      </c>
      <c r="D548" s="2">
        <v>285.3</v>
      </c>
      <c r="E548" s="2">
        <v>536.4</v>
      </c>
      <c r="F548" s="2">
        <v>562.4</v>
      </c>
      <c r="G548" s="2">
        <v>986.7</v>
      </c>
      <c r="H548" s="2">
        <v>168</v>
      </c>
      <c r="I548" s="2">
        <v>27.704311762997602</v>
      </c>
      <c r="J548" s="2">
        <v>21.917150422327602</v>
      </c>
      <c r="K548" s="2">
        <v>64.310379525907194</v>
      </c>
      <c r="L548" s="2">
        <v>45.400940184219998</v>
      </c>
      <c r="M548" s="2">
        <v>8.6797621886544505</v>
      </c>
      <c r="N548" s="2">
        <v>43.664009047724399</v>
      </c>
      <c r="O548" s="2">
        <v>18.076517906652398</v>
      </c>
      <c r="P548" s="2">
        <v>42.251041062229902</v>
      </c>
      <c r="Q548" s="2">
        <v>5.8776287738524298</v>
      </c>
      <c r="R548" s="2">
        <v>62.144632529376999</v>
      </c>
      <c r="S548" s="2">
        <v>3.2590473612655102</v>
      </c>
      <c r="T548" s="2">
        <v>13.226099567880301</v>
      </c>
      <c r="U548" s="2">
        <v>33.301299422721101</v>
      </c>
      <c r="V548" s="2">
        <v>57.419517715767597</v>
      </c>
      <c r="W548" s="2">
        <v>0.971331117278048</v>
      </c>
      <c r="X548" s="2">
        <v>52.766007995214601</v>
      </c>
      <c r="Y548" s="2">
        <v>15.3559912295307</v>
      </c>
      <c r="Z548" s="2">
        <v>10.3017097026417</v>
      </c>
      <c r="AA548" s="2">
        <v>25.254857925145998</v>
      </c>
      <c r="AB548" s="2">
        <v>29.926791686161</v>
      </c>
      <c r="AC548" s="2">
        <v>2.9974977699480201</v>
      </c>
      <c r="AD548" s="2">
        <v>4.2308391827556502</v>
      </c>
      <c r="AE548" s="2">
        <v>3.3059314723969799</v>
      </c>
      <c r="AF548" s="2">
        <v>105.739777706914</v>
      </c>
      <c r="AG548" s="2">
        <v>0</v>
      </c>
      <c r="AH548" s="2">
        <v>0.443315705988028</v>
      </c>
      <c r="AI548" s="2">
        <v>229.30859495092199</v>
      </c>
      <c r="AJ548" s="2">
        <v>208.93335506354899</v>
      </c>
      <c r="AK548" s="2">
        <v>11.2491425424</v>
      </c>
      <c r="AL548" s="2">
        <v>5.1388182022021001</v>
      </c>
      <c r="AM548" s="2">
        <v>3.6758250530404699</v>
      </c>
      <c r="AN548" s="2">
        <v>26.698690816129702</v>
      </c>
      <c r="AO548" s="2">
        <v>7.5213829500324598</v>
      </c>
      <c r="AP548" s="2">
        <v>23.269556628810701</v>
      </c>
      <c r="AQ548" s="2">
        <v>11.786368054831801</v>
      </c>
      <c r="AR548" s="2">
        <v>29.782550173676398</v>
      </c>
      <c r="AS548" s="2">
        <v>45.538225967852803</v>
      </c>
      <c r="AT548" s="2">
        <v>35.981355562321198</v>
      </c>
      <c r="AU548" s="2">
        <v>6.8803662429291697</v>
      </c>
      <c r="AV548" s="2">
        <v>7.6120118501242802</v>
      </c>
      <c r="AW548" s="2">
        <v>10.917287051478301</v>
      </c>
      <c r="AX548" s="2">
        <v>20.137440358871</v>
      </c>
      <c r="AY548" s="2">
        <v>18.682963832851701</v>
      </c>
      <c r="AZ548" s="2">
        <v>26.3404348038884</v>
      </c>
      <c r="BA548" s="2">
        <v>76.150068480672104</v>
      </c>
      <c r="BB548" s="2">
        <v>42.914481622684498</v>
      </c>
      <c r="BC548" s="2">
        <v>55.518529493952897</v>
      </c>
      <c r="BD548" s="2">
        <v>7.8976332227497901</v>
      </c>
      <c r="BE548" s="2">
        <v>9.6359135223582406</v>
      </c>
      <c r="BF548" s="2">
        <v>38.404734958032698</v>
      </c>
      <c r="BG548" s="2">
        <v>28.230790536997802</v>
      </c>
      <c r="BH548" s="2">
        <v>11.1477027359212</v>
      </c>
      <c r="BI548" s="2">
        <v>23.880831760961001</v>
      </c>
      <c r="BJ548" s="2">
        <v>6.6538037571792197</v>
      </c>
      <c r="BK548" s="2">
        <v>0.85346283799912104</v>
      </c>
      <c r="BL548" s="2">
        <v>1.3386423499653699</v>
      </c>
      <c r="BM548" s="2">
        <v>1.7154886845869599</v>
      </c>
      <c r="BN548" s="2">
        <v>10.9271571060652</v>
      </c>
      <c r="BO548" s="2">
        <v>1.00826378889847</v>
      </c>
      <c r="BP548" s="2">
        <v>0.40958612622521101</v>
      </c>
      <c r="BQ548" s="2">
        <v>3.01129657808435E-3</v>
      </c>
      <c r="BR548" s="2">
        <v>7.12160544036613E-2</v>
      </c>
      <c r="BS548" s="2">
        <v>76.851819145251298</v>
      </c>
      <c r="BT548" s="2">
        <v>37.1860717771117</v>
      </c>
      <c r="BU548" s="2">
        <v>116.54974681586501</v>
      </c>
      <c r="BV548" s="2">
        <v>1.5049108329974801</v>
      </c>
      <c r="BW548" s="2">
        <v>12.055483823094301</v>
      </c>
      <c r="BX548" s="2">
        <v>20.578032023522098</v>
      </c>
      <c r="BY548" s="2">
        <v>116.669247922446</v>
      </c>
      <c r="BZ548" s="2">
        <v>112.80429774234</v>
      </c>
      <c r="CA548" s="2">
        <v>69.039316051750902</v>
      </c>
      <c r="CB548" s="2">
        <v>38.008819009039598</v>
      </c>
      <c r="CC548" s="2">
        <v>56.793844366119799</v>
      </c>
      <c r="CD548" s="2">
        <v>7.48814526667966</v>
      </c>
      <c r="CE548" s="2">
        <v>97.672074694850096</v>
      </c>
      <c r="CF548" s="2">
        <v>13.626734719988001</v>
      </c>
      <c r="CG548" s="2">
        <v>51.359917097056098</v>
      </c>
      <c r="CH548" s="2">
        <v>61.570819064583503</v>
      </c>
      <c r="CI548" s="2">
        <v>64.328283988334704</v>
      </c>
      <c r="CJ548" s="2">
        <v>74.756580829665396</v>
      </c>
      <c r="CK548" s="2">
        <v>13.0285325609075</v>
      </c>
      <c r="CL548" s="2">
        <v>123.694047334011</v>
      </c>
      <c r="CM548" s="2">
        <v>7.8446579690014504</v>
      </c>
      <c r="CN548" s="2">
        <v>27.950451725856801</v>
      </c>
      <c r="CO548" s="2">
        <v>52.46129477825</v>
      </c>
      <c r="CP548" s="2">
        <v>28.832197786964599</v>
      </c>
      <c r="CQ548" s="2">
        <v>6.8670337011738098</v>
      </c>
      <c r="CR548" s="2">
        <v>6.58135262690777</v>
      </c>
      <c r="CS548" s="2">
        <v>2.1421246318328202</v>
      </c>
      <c r="CT548" s="2">
        <v>10.790323093596999</v>
      </c>
      <c r="CU548" s="2">
        <v>51.701204033385899</v>
      </c>
      <c r="CV548" s="2">
        <v>17.521836321722599</v>
      </c>
      <c r="CW548" s="2">
        <v>0</v>
      </c>
      <c r="CX548" s="2">
        <v>20.279912158793799</v>
      </c>
      <c r="CY548" s="2">
        <v>0.25346211476990799</v>
      </c>
      <c r="CZ548" s="2">
        <v>144.87729385869201</v>
      </c>
      <c r="DA548" s="2">
        <v>42.170563758763898</v>
      </c>
      <c r="DB548" s="2">
        <v>67.318092085867406</v>
      </c>
      <c r="DC548" s="2">
        <v>36.120508608402801</v>
      </c>
      <c r="DD548" s="2">
        <v>58.146324585142899</v>
      </c>
      <c r="DE548" s="2">
        <v>84.228289147273202</v>
      </c>
      <c r="DF548" s="2">
        <v>22.8139249305334</v>
      </c>
      <c r="DG548" s="2">
        <v>0.14560825084014001</v>
      </c>
      <c r="DH548" s="2">
        <v>34.337353425160103</v>
      </c>
      <c r="DI548" s="2">
        <v>41.724922277832697</v>
      </c>
      <c r="DJ548" s="2">
        <v>2.5200310058340598</v>
      </c>
      <c r="DK548" s="2">
        <v>17.043628817184601</v>
      </c>
      <c r="DL548" s="2">
        <v>32.900730105953798</v>
      </c>
      <c r="DM548" s="2">
        <v>32.271326517079302</v>
      </c>
      <c r="DN548" s="2">
        <v>34.533552723042199</v>
      </c>
      <c r="DO548" s="2">
        <v>33.643170944661399</v>
      </c>
      <c r="DP548" s="2">
        <v>26.589190214490301</v>
      </c>
    </row>
    <row r="549" spans="1:120" x14ac:dyDescent="0.3">
      <c r="A549">
        <v>548</v>
      </c>
      <c r="B549" t="s">
        <v>547</v>
      </c>
      <c r="C549" s="2">
        <v>56.4</v>
      </c>
      <c r="D549" s="2">
        <v>336</v>
      </c>
      <c r="E549" s="2">
        <v>646.5</v>
      </c>
      <c r="F549" s="2">
        <v>615.20000000000005</v>
      </c>
      <c r="G549" s="2">
        <v>1091.0999999999999</v>
      </c>
      <c r="H549" s="2">
        <v>127.5</v>
      </c>
      <c r="I549" s="2">
        <v>25.828239136168101</v>
      </c>
      <c r="J549" s="2">
        <v>16.725527770089101</v>
      </c>
      <c r="K549" s="2">
        <v>69.669577819732794</v>
      </c>
      <c r="L549" s="2">
        <v>43.867466613016397</v>
      </c>
      <c r="M549" s="2">
        <v>9.0300498900990007</v>
      </c>
      <c r="N549" s="2">
        <v>42.127725724940802</v>
      </c>
      <c r="O549" s="2">
        <v>17.5456399885135</v>
      </c>
      <c r="P549" s="2">
        <v>41.8073363968876</v>
      </c>
      <c r="Q549" s="2">
        <v>5.66023481302308</v>
      </c>
      <c r="R549" s="2">
        <v>57.106132520631597</v>
      </c>
      <c r="S549" s="2">
        <v>2.8523326011783801</v>
      </c>
      <c r="T549" s="2">
        <v>11.4348592921153</v>
      </c>
      <c r="U549" s="2">
        <v>34.1603556784316</v>
      </c>
      <c r="V549" s="2">
        <v>57.419517715767597</v>
      </c>
      <c r="W549" s="2">
        <v>1.0030788212952499</v>
      </c>
      <c r="X549" s="2">
        <v>57.6237678243467</v>
      </c>
      <c r="Y549" s="2">
        <v>16.046057678019</v>
      </c>
      <c r="Z549" s="2">
        <v>8.4913194812543598</v>
      </c>
      <c r="AA549" s="2">
        <v>28.615144820934798</v>
      </c>
      <c r="AB549" s="2">
        <v>29.7373249531847</v>
      </c>
      <c r="AC549" s="2">
        <v>2.7399783285764898</v>
      </c>
      <c r="AD549" s="2">
        <v>4.7302989715409298</v>
      </c>
      <c r="AE549" s="2">
        <v>3.09134504716272</v>
      </c>
      <c r="AF549" s="2">
        <v>135.34892835054001</v>
      </c>
      <c r="AG549" s="2">
        <v>0</v>
      </c>
      <c r="AH549" s="2">
        <v>0.78048965881346399</v>
      </c>
      <c r="AI549" s="2">
        <v>175.43419345130101</v>
      </c>
      <c r="AJ549" s="2">
        <v>195.87993836461601</v>
      </c>
      <c r="AK549" s="2">
        <v>6.3597640536099602</v>
      </c>
      <c r="AL549" s="2">
        <v>5.9004816880819604</v>
      </c>
      <c r="AM549" s="2">
        <v>3.3699804762588501</v>
      </c>
      <c r="AN549" s="2">
        <v>25.622114995542098</v>
      </c>
      <c r="AO549" s="2">
        <v>8.7494782563898408</v>
      </c>
      <c r="AP549" s="2">
        <v>20.962270483266899</v>
      </c>
      <c r="AQ549" s="2">
        <v>17.755924099624298</v>
      </c>
      <c r="AR549" s="2">
        <v>33.492515584198003</v>
      </c>
      <c r="AS549" s="2">
        <v>47.689435490032203</v>
      </c>
      <c r="AT549" s="2">
        <v>36.860696025737198</v>
      </c>
      <c r="AU549" s="2">
        <v>6.8803662429291697</v>
      </c>
      <c r="AV549" s="2">
        <v>8.5079482971528506</v>
      </c>
      <c r="AW549" s="2">
        <v>12.439473684711301</v>
      </c>
      <c r="AX549" s="2">
        <v>19.239963895051599</v>
      </c>
      <c r="AY549" s="2">
        <v>23.918314345241001</v>
      </c>
      <c r="AZ549" s="2">
        <v>26.0517224865341</v>
      </c>
      <c r="BA549" s="2">
        <v>86.004212323351993</v>
      </c>
      <c r="BB549" s="2">
        <v>47.398776617315796</v>
      </c>
      <c r="BC549" s="2">
        <v>86.106001186966395</v>
      </c>
      <c r="BD549" s="2">
        <v>8.4892070559019608</v>
      </c>
      <c r="BE549" s="2">
        <v>9.4332264516662505</v>
      </c>
      <c r="BF549" s="2">
        <v>40.379780172940102</v>
      </c>
      <c r="BG549" s="2">
        <v>26.1689137761574</v>
      </c>
      <c r="BH549" s="2">
        <v>15.6361209562338</v>
      </c>
      <c r="BI549" s="2">
        <v>22.537321327702902</v>
      </c>
      <c r="BJ549" s="2">
        <v>6.7508202558414103</v>
      </c>
      <c r="BK549" s="2">
        <v>0.94789898888383906</v>
      </c>
      <c r="BL549" s="2">
        <v>1.37160489262496</v>
      </c>
      <c r="BM549" s="2">
        <v>1.91385720005527</v>
      </c>
      <c r="BN549" s="2">
        <v>13.955720631038901</v>
      </c>
      <c r="BO549" s="2">
        <v>1.0305419638137501</v>
      </c>
      <c r="BP549" s="2">
        <v>0.27491314750520601</v>
      </c>
      <c r="BQ549" s="2">
        <v>3.0232343246773502E-3</v>
      </c>
      <c r="BR549" s="2">
        <v>4.73389516152617E-2</v>
      </c>
      <c r="BS549" s="2">
        <v>71.978593562616396</v>
      </c>
      <c r="BT549" s="2">
        <v>27.393559986873498</v>
      </c>
      <c r="BU549" s="2">
        <v>70.574555867895398</v>
      </c>
      <c r="BV549" s="2">
        <v>1.72786058603415</v>
      </c>
      <c r="BW549" s="2">
        <v>16.277223207083701</v>
      </c>
      <c r="BX549" s="2">
        <v>19.642666931543801</v>
      </c>
      <c r="BY549" s="2">
        <v>117.853997990274</v>
      </c>
      <c r="BZ549" s="2">
        <v>111.126964836778</v>
      </c>
      <c r="CA549" s="2">
        <v>68.988601881049306</v>
      </c>
      <c r="CB549" s="2">
        <v>39.0144204446283</v>
      </c>
      <c r="CC549" s="2">
        <v>49.551827107027997</v>
      </c>
      <c r="CD549" s="2">
        <v>9.7671460000169397</v>
      </c>
      <c r="CE549" s="2">
        <v>94.960018511058294</v>
      </c>
      <c r="CF549" s="2">
        <v>13.539725897931399</v>
      </c>
      <c r="CG549" s="2">
        <v>48.0309302308996</v>
      </c>
      <c r="CH549" s="2">
        <v>84.928168953315506</v>
      </c>
      <c r="CI549" s="2">
        <v>66.187795069652395</v>
      </c>
      <c r="CJ549" s="2">
        <v>98.719062050183396</v>
      </c>
      <c r="CK549" s="2">
        <v>5.4971133365482103</v>
      </c>
      <c r="CL549" s="2">
        <v>106.13073361401899</v>
      </c>
      <c r="CM549" s="2">
        <v>29.780072541151799</v>
      </c>
      <c r="CN549" s="2">
        <v>25.814111466555701</v>
      </c>
      <c r="CO549" s="2">
        <v>54.110813080451301</v>
      </c>
      <c r="CP549" s="2">
        <v>12.384299720575401</v>
      </c>
      <c r="CQ549" s="2">
        <v>5.6509162728953699</v>
      </c>
      <c r="CR549" s="2">
        <v>6.1895530390851698</v>
      </c>
      <c r="CS549" s="2">
        <v>2.1140311940382901</v>
      </c>
      <c r="CT549" s="2">
        <v>9.4651956961376893</v>
      </c>
      <c r="CU549" s="2">
        <v>37.798359251298997</v>
      </c>
      <c r="CV549" s="2">
        <v>13.9880205929718</v>
      </c>
      <c r="CW549" s="2">
        <v>0</v>
      </c>
      <c r="CX549" s="2">
        <v>3.4259911154406302</v>
      </c>
      <c r="CY549" s="2">
        <v>1.33736291712766</v>
      </c>
      <c r="CZ549" s="2">
        <v>137.70037098641299</v>
      </c>
      <c r="DA549" s="2">
        <v>37.519770933080302</v>
      </c>
      <c r="DB549" s="2">
        <v>68.376193749980999</v>
      </c>
      <c r="DC549" s="2">
        <v>34.854616689578897</v>
      </c>
      <c r="DD549" s="2">
        <v>58.744802586719999</v>
      </c>
      <c r="DE549" s="2">
        <v>80.896451244094905</v>
      </c>
      <c r="DF549" s="2">
        <v>21.653610961614099</v>
      </c>
      <c r="DG549" s="2">
        <v>0.14534883164927101</v>
      </c>
      <c r="DH549" s="2">
        <v>33.955626466538298</v>
      </c>
      <c r="DI549" s="2">
        <v>40.4711421719051</v>
      </c>
      <c r="DJ549" s="2">
        <v>2.6963362373190898</v>
      </c>
      <c r="DK549" s="2">
        <v>16.793904946538799</v>
      </c>
      <c r="DL549" s="2">
        <v>31.446323739858201</v>
      </c>
      <c r="DM549" s="2">
        <v>34.167539644062103</v>
      </c>
      <c r="DN549" s="2">
        <v>35.158298104577398</v>
      </c>
      <c r="DO549" s="2">
        <v>34.446345286482298</v>
      </c>
      <c r="DP549" s="2">
        <v>28.7789257815427</v>
      </c>
    </row>
    <row r="550" spans="1:120" x14ac:dyDescent="0.3">
      <c r="A550">
        <v>549</v>
      </c>
      <c r="B550" t="s">
        <v>548</v>
      </c>
      <c r="C550" s="2">
        <v>63.6</v>
      </c>
      <c r="D550" s="2">
        <v>328.5</v>
      </c>
      <c r="E550" s="2">
        <v>675.6</v>
      </c>
      <c r="F550" s="2">
        <v>908.8</v>
      </c>
      <c r="G550" s="2">
        <v>1061.0999999999999</v>
      </c>
      <c r="H550" s="2">
        <v>147</v>
      </c>
      <c r="I550" s="2">
        <v>20.302929921676299</v>
      </c>
      <c r="J550" s="2">
        <v>16.178420311543601</v>
      </c>
      <c r="K550" s="2">
        <v>29.428651712477201</v>
      </c>
      <c r="L550" s="2">
        <v>26.020724048009001</v>
      </c>
      <c r="M550" s="2">
        <v>8.8572241143256996</v>
      </c>
      <c r="N550" s="2">
        <v>39.127920705237699</v>
      </c>
      <c r="O550" s="2">
        <v>17.941933411443799</v>
      </c>
      <c r="P550" s="2">
        <v>41.148455245960001</v>
      </c>
      <c r="Q550" s="2">
        <v>7.6093698531332601</v>
      </c>
      <c r="R550" s="2">
        <v>97.102336171986707</v>
      </c>
      <c r="S550" s="2">
        <v>2.98851769611823</v>
      </c>
      <c r="T550" s="2">
        <v>16.7257199710035</v>
      </c>
      <c r="U550" s="2">
        <v>35.452154200423102</v>
      </c>
      <c r="V550" s="2">
        <v>50.361931808471503</v>
      </c>
      <c r="W550" s="2">
        <v>0.95058680432040699</v>
      </c>
      <c r="X550" s="2">
        <v>71.5653487619402</v>
      </c>
      <c r="Y550" s="2">
        <v>16.122360259743299</v>
      </c>
      <c r="Z550" s="2">
        <v>11.0765789150592</v>
      </c>
      <c r="AA550" s="2">
        <v>38.0473224318742</v>
      </c>
      <c r="AB550" s="2">
        <v>36.349642317064003</v>
      </c>
      <c r="AC550" s="2">
        <v>3.1244849008640099</v>
      </c>
      <c r="AD550" s="2">
        <v>4.9823544094405996</v>
      </c>
      <c r="AE550" s="2">
        <v>4.4884215164047303</v>
      </c>
      <c r="AF550" s="2">
        <v>16.249858429254999</v>
      </c>
      <c r="AG550" s="2">
        <v>0</v>
      </c>
      <c r="AH550" s="2">
        <v>0.49610071430653402</v>
      </c>
      <c r="AI550" s="2">
        <v>158.41700603687201</v>
      </c>
      <c r="AJ550" s="2">
        <v>181.28103718781401</v>
      </c>
      <c r="AK550" s="2">
        <v>10.527023346539499</v>
      </c>
      <c r="AL550" s="2">
        <v>5.2842190642811797</v>
      </c>
      <c r="AM550" s="2">
        <v>3.76789454450057</v>
      </c>
      <c r="AN550" s="2">
        <v>27.924054882516799</v>
      </c>
      <c r="AO550" s="2">
        <v>12.693588572256701</v>
      </c>
      <c r="AP550" s="2">
        <v>23.2353362697006</v>
      </c>
      <c r="AQ550" s="2">
        <v>19.335066185997999</v>
      </c>
      <c r="AR550" s="2">
        <v>39.335545719863298</v>
      </c>
      <c r="AS550" s="2">
        <v>43.546625684610802</v>
      </c>
      <c r="AT550" s="2">
        <v>30.095177527225399</v>
      </c>
      <c r="AU550" s="2">
        <v>9.2008360045361695</v>
      </c>
      <c r="AV550" s="2">
        <v>9.5209824177643299</v>
      </c>
      <c r="AW550" s="2">
        <v>13.6545840067754</v>
      </c>
      <c r="AX550" s="2">
        <v>21.5635787471108</v>
      </c>
      <c r="AY550" s="2">
        <v>27.470725946595898</v>
      </c>
      <c r="AZ550" s="2">
        <v>30.992092400875801</v>
      </c>
      <c r="BA550" s="2">
        <v>99.592057242327101</v>
      </c>
      <c r="BB550" s="2">
        <v>47.824652076132203</v>
      </c>
      <c r="BC550" s="2">
        <v>89.261993926415798</v>
      </c>
      <c r="BD550" s="2">
        <v>8.4671565065894505</v>
      </c>
      <c r="BE550" s="2">
        <v>10.4067955048614</v>
      </c>
      <c r="BF550" s="2">
        <v>39.168135780881101</v>
      </c>
      <c r="BG550" s="2">
        <v>37.472163157772101</v>
      </c>
      <c r="BH550" s="2">
        <v>15.538351311950199</v>
      </c>
      <c r="BI550" s="2">
        <v>30.6907435120456</v>
      </c>
      <c r="BJ550" s="2">
        <v>8.2660797292258206</v>
      </c>
      <c r="BK550" s="2">
        <v>1.1581459935571801</v>
      </c>
      <c r="BL550" s="2">
        <v>1.55238436613094</v>
      </c>
      <c r="BM550" s="2">
        <v>1.86949864367815</v>
      </c>
      <c r="BN550" s="2">
        <v>9.6635767052220505</v>
      </c>
      <c r="BO550" s="2">
        <v>1.1398612087256601</v>
      </c>
      <c r="BP550" s="2">
        <v>0.34529833618662598</v>
      </c>
      <c r="BQ550" s="2">
        <v>0</v>
      </c>
      <c r="BR550" s="2">
        <v>4.7200533628082603E-2</v>
      </c>
      <c r="BS550" s="2">
        <v>41.801184511256999</v>
      </c>
      <c r="BT550" s="2">
        <v>20.860364489666399</v>
      </c>
      <c r="BU550" s="2">
        <v>39.384497574000001</v>
      </c>
      <c r="BV550" s="2">
        <v>2.1737600921074698</v>
      </c>
      <c r="BW550" s="2">
        <v>18.485950684432499</v>
      </c>
      <c r="BX550" s="2">
        <v>20.578032023522098</v>
      </c>
      <c r="BY550" s="2">
        <v>117.77626896612099</v>
      </c>
      <c r="BZ550" s="2">
        <v>111.107162964368</v>
      </c>
      <c r="CA550" s="2">
        <v>68.000599284056094</v>
      </c>
      <c r="CB550" s="2">
        <v>34.286879007271502</v>
      </c>
      <c r="CC550" s="2">
        <v>57.498981111976299</v>
      </c>
      <c r="CD550" s="2">
        <v>9.4262968380961905</v>
      </c>
      <c r="CE550" s="2">
        <v>97.166193453302597</v>
      </c>
      <c r="CF550" s="2">
        <v>14.0934441810472</v>
      </c>
      <c r="CG550" s="2">
        <v>49.368646612389298</v>
      </c>
      <c r="CH550" s="2">
        <v>82.711753142697802</v>
      </c>
      <c r="CI550" s="2">
        <v>64.693901162425803</v>
      </c>
      <c r="CJ550" s="2">
        <v>101.14996529072199</v>
      </c>
      <c r="CK550" s="2">
        <v>4.1228350024111604</v>
      </c>
      <c r="CL550" s="2">
        <v>133.47484662478001</v>
      </c>
      <c r="CM550" s="2">
        <v>24.6052391703711</v>
      </c>
      <c r="CN550" s="2">
        <v>10.9651639199082</v>
      </c>
      <c r="CO550" s="2">
        <v>19.298262007713401</v>
      </c>
      <c r="CP550" s="2">
        <v>12.9648137699774</v>
      </c>
      <c r="CQ550" s="2">
        <v>5.5751121332123299</v>
      </c>
      <c r="CR550" s="2">
        <v>7.0310102598020903</v>
      </c>
      <c r="CS550" s="2">
        <v>2.1400265665714699</v>
      </c>
      <c r="CT550" s="2">
        <v>6.5943926519887404</v>
      </c>
      <c r="CU550" s="2">
        <v>32.465527858169999</v>
      </c>
      <c r="CV550" s="2">
        <v>9.1290239659394992</v>
      </c>
      <c r="CW550" s="2">
        <v>0</v>
      </c>
      <c r="CX550" s="2">
        <v>0.88082967469462403</v>
      </c>
      <c r="CY550" s="2">
        <v>1.3457214353597</v>
      </c>
      <c r="CZ550" s="2">
        <v>119.390371731771</v>
      </c>
      <c r="DA550" s="2">
        <v>37.673276435464402</v>
      </c>
      <c r="DB550" s="2">
        <v>55.849657290624002</v>
      </c>
      <c r="DC550" s="2">
        <v>31.011957610968299</v>
      </c>
      <c r="DD550" s="2">
        <v>67.138714014246901</v>
      </c>
      <c r="DE550" s="2">
        <v>75.563944599163094</v>
      </c>
      <c r="DF550" s="2">
        <v>23.901662901636001</v>
      </c>
      <c r="DG550" s="2">
        <v>0.14498055877188901</v>
      </c>
      <c r="DH550" s="2">
        <v>34.426200977207699</v>
      </c>
      <c r="DI550" s="2">
        <v>54.268299195599504</v>
      </c>
      <c r="DJ550" s="2">
        <v>3.3050414547145701</v>
      </c>
      <c r="DK550" s="2">
        <v>19.103115472608302</v>
      </c>
      <c r="DL550" s="2">
        <v>35.147190961907199</v>
      </c>
      <c r="DM550" s="2">
        <v>37.275242062678402</v>
      </c>
      <c r="DN550" s="2">
        <v>36.844178127665799</v>
      </c>
      <c r="DO550" s="2">
        <v>41.583115352866301</v>
      </c>
      <c r="DP550" s="2">
        <v>29.654085533277101</v>
      </c>
    </row>
    <row r="551" spans="1:120" x14ac:dyDescent="0.3">
      <c r="A551">
        <v>550</v>
      </c>
      <c r="B551" t="s">
        <v>549</v>
      </c>
      <c r="C551" s="2">
        <v>66.8</v>
      </c>
      <c r="D551" s="2">
        <v>286.5</v>
      </c>
      <c r="E551" s="2">
        <v>664.5</v>
      </c>
      <c r="F551" s="2">
        <v>896</v>
      </c>
      <c r="G551" s="2">
        <v>1074.9000000000001</v>
      </c>
      <c r="H551" s="2">
        <v>168</v>
      </c>
      <c r="I551" s="2">
        <v>16.6485645918867</v>
      </c>
      <c r="J551" s="2">
        <v>16.065661299553799</v>
      </c>
      <c r="K551" s="2">
        <v>25.644967920873</v>
      </c>
      <c r="L551" s="2">
        <v>66.017894388236996</v>
      </c>
      <c r="M551" s="2">
        <v>8.7147215641985305</v>
      </c>
      <c r="N551" s="2">
        <v>39.017612305523997</v>
      </c>
      <c r="O551" s="2">
        <v>16.232572428344799</v>
      </c>
      <c r="P551" s="2">
        <v>41.208069936525</v>
      </c>
      <c r="Q551" s="2">
        <v>6.5451162244701404</v>
      </c>
      <c r="R551" s="2">
        <v>53.573403598404902</v>
      </c>
      <c r="S551" s="2">
        <v>3.8727936832314298</v>
      </c>
      <c r="T551" s="2">
        <v>16.180955190797601</v>
      </c>
      <c r="U551" s="2">
        <v>40.149410145970997</v>
      </c>
      <c r="V551" s="2">
        <v>69.887634815057794</v>
      </c>
      <c r="W551" s="2">
        <v>0.87463415932167599</v>
      </c>
      <c r="X551" s="2">
        <v>69.469882127974799</v>
      </c>
      <c r="Y551" s="2">
        <v>20.613136767079901</v>
      </c>
      <c r="Z551" s="2">
        <v>8.0216120889947593</v>
      </c>
      <c r="AA551" s="2">
        <v>45.703382169276097</v>
      </c>
      <c r="AB551" s="2">
        <v>52.443611858356903</v>
      </c>
      <c r="AC551" s="2">
        <v>2.5698627960484002</v>
      </c>
      <c r="AD551" s="2">
        <v>4.2984533140265899</v>
      </c>
      <c r="AE551" s="2">
        <v>0</v>
      </c>
      <c r="AF551" s="2">
        <v>26.420146168555998</v>
      </c>
      <c r="AG551" s="2">
        <v>0</v>
      </c>
      <c r="AH551" s="2">
        <v>0.50284427332619297</v>
      </c>
      <c r="AI551" s="2">
        <v>164.39439855077001</v>
      </c>
      <c r="AJ551" s="2">
        <v>193.82311040276201</v>
      </c>
      <c r="AK551" s="2">
        <v>5.3129484049214701</v>
      </c>
      <c r="AL551" s="2">
        <v>6.5883681934913403</v>
      </c>
      <c r="AM551" s="2">
        <v>3.6611466208111199</v>
      </c>
      <c r="AN551" s="2">
        <v>30.427926643056502</v>
      </c>
      <c r="AO551" s="2">
        <v>12.7349085512902</v>
      </c>
      <c r="AP551" s="2">
        <v>26.832715575392299</v>
      </c>
      <c r="AQ551" s="2">
        <v>23.449628977176001</v>
      </c>
      <c r="AR551" s="2">
        <v>40.264708908284597</v>
      </c>
      <c r="AS551" s="2">
        <v>48.069115467704698</v>
      </c>
      <c r="AT551" s="2">
        <v>31.270990693011701</v>
      </c>
      <c r="AU551" s="2">
        <v>9.51957240918723</v>
      </c>
      <c r="AV551" s="2">
        <v>12.830274928101399</v>
      </c>
      <c r="AW551" s="2">
        <v>14.0514454005312</v>
      </c>
      <c r="AX551" s="2">
        <v>18.100981898567198</v>
      </c>
      <c r="AY551" s="2">
        <v>30.23465537753</v>
      </c>
      <c r="AZ551" s="2">
        <v>32.881158442830198</v>
      </c>
      <c r="BA551" s="2">
        <v>106.433223090308</v>
      </c>
      <c r="BB551" s="2">
        <v>47.486990652483399</v>
      </c>
      <c r="BC551" s="2">
        <v>85.6167234618122</v>
      </c>
      <c r="BD551" s="2">
        <v>8.1576855279688498</v>
      </c>
      <c r="BE551" s="2">
        <v>10.1467611306182</v>
      </c>
      <c r="BF551" s="2">
        <v>37.541862132676897</v>
      </c>
      <c r="BG551" s="2">
        <v>36.5030238159368</v>
      </c>
      <c r="BH551" s="2">
        <v>17.210968458493099</v>
      </c>
      <c r="BI551" s="2">
        <v>30.6907435120456</v>
      </c>
      <c r="BJ551" s="2">
        <v>11.633177502273201</v>
      </c>
      <c r="BK551" s="2">
        <v>1.51158706880884</v>
      </c>
      <c r="BL551" s="2">
        <v>2.1925531999939301</v>
      </c>
      <c r="BM551" s="2">
        <v>1.92579504109725</v>
      </c>
      <c r="BN551" s="2">
        <v>12.075546665222801</v>
      </c>
      <c r="BO551" s="2">
        <v>1.1551129704285901</v>
      </c>
      <c r="BP551" s="2">
        <v>0.22887336934699001</v>
      </c>
      <c r="BQ551" s="2">
        <v>0</v>
      </c>
      <c r="BR551" s="2">
        <v>4.7431230273381197E-2</v>
      </c>
      <c r="BS551" s="2">
        <v>31.508490030980401</v>
      </c>
      <c r="BT551" s="2">
        <v>12.8644412321239</v>
      </c>
      <c r="BU551" s="2">
        <v>32.532163686154</v>
      </c>
      <c r="BV551" s="2">
        <v>2.9254037983402998</v>
      </c>
      <c r="BW551" s="2">
        <v>24.798226527897299</v>
      </c>
      <c r="BX551" s="2">
        <v>25.254857483413399</v>
      </c>
      <c r="BY551" s="2">
        <v>115.656218066346</v>
      </c>
      <c r="BZ551" s="2">
        <v>110.34458806413301</v>
      </c>
      <c r="CA551" s="2">
        <v>67.485443228873905</v>
      </c>
      <c r="CB551" s="2">
        <v>36.414141467552398</v>
      </c>
      <c r="CC551" s="2">
        <v>55.8974514499318</v>
      </c>
      <c r="CD551" s="2">
        <v>17.906434333364398</v>
      </c>
      <c r="CE551" s="2">
        <v>93.519395011657494</v>
      </c>
      <c r="CF551" s="2">
        <v>13.745513918859499</v>
      </c>
      <c r="CG551" s="2">
        <v>48.613402538927303</v>
      </c>
      <c r="CH551" s="2">
        <v>51.520553157400499</v>
      </c>
      <c r="CI551" s="2">
        <v>33.614606898057801</v>
      </c>
      <c r="CJ551" s="2">
        <v>68.659495243076805</v>
      </c>
      <c r="CK551" s="2">
        <v>3.5675143694333298</v>
      </c>
      <c r="CL551" s="2">
        <v>91.448905309773394</v>
      </c>
      <c r="CM551" s="2">
        <v>5.3302859428276204</v>
      </c>
      <c r="CN551" s="2">
        <v>11.6841910621973</v>
      </c>
      <c r="CO551" s="2">
        <v>18.5414674191756</v>
      </c>
      <c r="CP551" s="2">
        <v>11.223271621771399</v>
      </c>
      <c r="CQ551" s="2">
        <v>5.6200727149317897</v>
      </c>
      <c r="CR551" s="2">
        <v>6.8344815740965403</v>
      </c>
      <c r="CS551" s="2">
        <v>2.1589573062410499</v>
      </c>
      <c r="CT551" s="2">
        <v>5.3519708479908603</v>
      </c>
      <c r="CU551" s="2">
        <v>22.813614170605899</v>
      </c>
      <c r="CV551" s="2">
        <v>7.4329056794637696</v>
      </c>
      <c r="CW551" s="2">
        <v>0</v>
      </c>
      <c r="CX551" s="2">
        <v>0.95528811787340295</v>
      </c>
      <c r="CY551" s="2">
        <v>0.32107324002469501</v>
      </c>
      <c r="CZ551" s="2">
        <v>110.75446113383801</v>
      </c>
      <c r="DA551" s="2">
        <v>35.155939270121003</v>
      </c>
      <c r="DB551" s="2">
        <v>54.811409209579502</v>
      </c>
      <c r="DC551" s="2">
        <v>47.6568073663055</v>
      </c>
      <c r="DD551" s="2">
        <v>56.337029385964499</v>
      </c>
      <c r="DE551" s="2">
        <v>76.476797783932895</v>
      </c>
      <c r="DF551" s="2">
        <v>21.991054659302399</v>
      </c>
      <c r="DG551" s="2">
        <v>0.15007068021942799</v>
      </c>
      <c r="DH551" s="2">
        <v>40.724412298769501</v>
      </c>
      <c r="DI551" s="2">
        <v>36.688241867955298</v>
      </c>
      <c r="DJ551" s="2">
        <v>3.28484837125947</v>
      </c>
      <c r="DK551" s="2">
        <v>22.2088089084315</v>
      </c>
      <c r="DL551" s="2">
        <v>34.787007780718803</v>
      </c>
      <c r="DM551" s="2">
        <v>47.723321654430599</v>
      </c>
      <c r="DN551" s="2">
        <v>42.1004954370691</v>
      </c>
      <c r="DO551" s="2">
        <v>38.3739315383499</v>
      </c>
      <c r="DP551" s="2">
        <v>31.251088169194499</v>
      </c>
    </row>
    <row r="552" spans="1:120" x14ac:dyDescent="0.3">
      <c r="A552">
        <v>551</v>
      </c>
      <c r="B552" t="s">
        <v>550</v>
      </c>
      <c r="C552" s="2">
        <v>58.8</v>
      </c>
      <c r="D552" s="2">
        <v>251.1</v>
      </c>
      <c r="E552" s="2">
        <v>684.6</v>
      </c>
      <c r="F552" s="2">
        <v>736.8</v>
      </c>
      <c r="G552" s="2">
        <v>247.5</v>
      </c>
      <c r="H552" s="2">
        <v>147</v>
      </c>
      <c r="I552" s="2">
        <v>12.375078148857099</v>
      </c>
      <c r="J552" s="2">
        <v>15.9431199005345</v>
      </c>
      <c r="K552" s="2">
        <v>23.122512059803501</v>
      </c>
      <c r="L552" s="2">
        <v>20.07842212261</v>
      </c>
      <c r="M552" s="2">
        <v>6.8272862506344998</v>
      </c>
      <c r="N552" s="2">
        <v>36.3359682812291</v>
      </c>
      <c r="O552" s="2">
        <v>19.2272704982657</v>
      </c>
      <c r="P552" s="2">
        <v>40.341166478820497</v>
      </c>
      <c r="Q552" s="2">
        <v>6.9406069385047298</v>
      </c>
      <c r="R552" s="2">
        <v>42.154562553740902</v>
      </c>
      <c r="S552" s="2">
        <v>3.6623695123309301</v>
      </c>
      <c r="T552" s="2">
        <v>16.031870448455599</v>
      </c>
      <c r="U552" s="2">
        <v>44.118560056188798</v>
      </c>
      <c r="V552" s="2">
        <v>58.371875313541601</v>
      </c>
      <c r="W552" s="2">
        <v>0.85975693257104902</v>
      </c>
      <c r="X552" s="2">
        <v>84.236491856264294</v>
      </c>
      <c r="Y552" s="2">
        <v>20.214839564773701</v>
      </c>
      <c r="Z552" s="2">
        <v>12.3492935108805</v>
      </c>
      <c r="AA552" s="2">
        <v>44.266108257073903</v>
      </c>
      <c r="AB552" s="2">
        <v>50.571543668520697</v>
      </c>
      <c r="AC552" s="2">
        <v>2.6813674631939701</v>
      </c>
      <c r="AD552" s="2">
        <v>37.430997745500797</v>
      </c>
      <c r="AE552" s="2">
        <v>12.1572963823631</v>
      </c>
      <c r="AF552" s="2">
        <v>19.141284851699201</v>
      </c>
      <c r="AG552" s="2">
        <v>0</v>
      </c>
      <c r="AH552" s="2">
        <v>0.51592891017500997</v>
      </c>
      <c r="AI552" s="2">
        <v>181.24215020490001</v>
      </c>
      <c r="AJ552" s="2">
        <v>302.23044122892998</v>
      </c>
      <c r="AK552" s="2">
        <v>10.0413717543888</v>
      </c>
      <c r="AL552" s="2">
        <v>6.87915086367728</v>
      </c>
      <c r="AM552" s="2">
        <v>3.39615508189969</v>
      </c>
      <c r="AN552" s="2">
        <v>26.047890055167102</v>
      </c>
      <c r="AO552" s="2">
        <v>11.248099208808201</v>
      </c>
      <c r="AP552" s="2">
        <v>32.289173402947597</v>
      </c>
      <c r="AQ552" s="2">
        <v>25.215589393902199</v>
      </c>
      <c r="AR552" s="2">
        <v>40.844422462954299</v>
      </c>
      <c r="AS552" s="2">
        <v>47.1368645046106</v>
      </c>
      <c r="AT552" s="2">
        <v>34.200275874212899</v>
      </c>
      <c r="AU552" s="2">
        <v>8.5319588540483906</v>
      </c>
      <c r="AV552" s="2">
        <v>10.5461727710052</v>
      </c>
      <c r="AW552" s="2">
        <v>12.9088969237363</v>
      </c>
      <c r="AX552" s="2">
        <v>23.926218839653899</v>
      </c>
      <c r="AY552" s="2">
        <v>25.957602996677601</v>
      </c>
      <c r="AZ552" s="2">
        <v>29.736380682247201</v>
      </c>
      <c r="BA552" s="2">
        <v>101.92784831625499</v>
      </c>
      <c r="BB552" s="2">
        <v>46.017129936598998</v>
      </c>
      <c r="BC552" s="2">
        <v>99.941940324167604</v>
      </c>
      <c r="BD552" s="2">
        <v>8.6693006769216492</v>
      </c>
      <c r="BE552" s="2">
        <v>10.444828257938299</v>
      </c>
      <c r="BF552" s="2">
        <v>36.708754451988803</v>
      </c>
      <c r="BG552" s="2">
        <v>26.478339278402299</v>
      </c>
      <c r="BH552" s="2">
        <v>16.079927828564202</v>
      </c>
      <c r="BI552" s="2">
        <v>25.425419958751402</v>
      </c>
      <c r="BJ552" s="2">
        <v>14.4660124330409</v>
      </c>
      <c r="BK552" s="2">
        <v>1.75701223157622</v>
      </c>
      <c r="BL552" s="2">
        <v>2.1459934675253201</v>
      </c>
      <c r="BM552" s="2">
        <v>1.97416621908588</v>
      </c>
      <c r="BN552" s="2">
        <v>12.0961423323345</v>
      </c>
      <c r="BO552" s="2">
        <v>1.1964436134390799</v>
      </c>
      <c r="BP552" s="2">
        <v>0.27676887752693902</v>
      </c>
      <c r="BQ552" s="2">
        <v>0</v>
      </c>
      <c r="BR552" s="2">
        <v>3.5608027201830601E-2</v>
      </c>
      <c r="BS552" s="2">
        <v>24.180825487139401</v>
      </c>
      <c r="BT552" s="2">
        <v>10.4224180408248</v>
      </c>
      <c r="BU552" s="2">
        <v>32.101817184214902</v>
      </c>
      <c r="BV552" s="2">
        <v>3.3442462955499601</v>
      </c>
      <c r="BW552" s="2">
        <v>22.543842298088499</v>
      </c>
      <c r="BX552" s="2">
        <v>24.7871749374243</v>
      </c>
      <c r="BY552" s="2">
        <v>113.29672224894701</v>
      </c>
      <c r="BZ552" s="2">
        <v>112.156072202145</v>
      </c>
      <c r="CA552" s="2">
        <v>66.918376054887204</v>
      </c>
      <c r="CB552" s="2">
        <v>37.918640416780597</v>
      </c>
      <c r="CC552" s="2">
        <v>45.723136819191403</v>
      </c>
      <c r="CD552" s="2">
        <v>19.728950060821699</v>
      </c>
      <c r="CE552" s="2">
        <v>94.579568194424297</v>
      </c>
      <c r="CF552" s="2">
        <v>12.610896613719801</v>
      </c>
      <c r="CG552" s="2">
        <v>45.778130596908703</v>
      </c>
      <c r="CH552" s="2">
        <v>38.2528460470878</v>
      </c>
      <c r="CI552" s="2">
        <v>31.333487530909998</v>
      </c>
      <c r="CJ552" s="2">
        <v>53.3519720337951</v>
      </c>
      <c r="CK552" s="2">
        <v>4.1228350024111604</v>
      </c>
      <c r="CL552" s="2">
        <v>126.246549264851</v>
      </c>
      <c r="CM552" s="2">
        <v>6.6757366026820897</v>
      </c>
      <c r="CN552" s="2">
        <v>9.5271096353300795</v>
      </c>
      <c r="CO552" s="2">
        <v>15.282842176296899</v>
      </c>
      <c r="CP552" s="2">
        <v>10.159935207656501</v>
      </c>
      <c r="CQ552" s="2">
        <v>6.1043294086180104</v>
      </c>
      <c r="CR552" s="2">
        <v>6.8476883017759498</v>
      </c>
      <c r="CS552" s="2">
        <v>1.9051945931558001</v>
      </c>
      <c r="CT552" s="2">
        <v>5.4034321061446198</v>
      </c>
      <c r="CU552" s="2">
        <v>24.568507568344899</v>
      </c>
      <c r="CV552" s="2">
        <v>7.2842475658744901</v>
      </c>
      <c r="CW552" s="2">
        <v>0</v>
      </c>
      <c r="CX552" s="2">
        <v>2.4002566842409201</v>
      </c>
      <c r="CY552" s="2">
        <v>1.2220949704609401</v>
      </c>
      <c r="CZ552" s="2">
        <v>95.922583309711897</v>
      </c>
      <c r="DA552" s="2">
        <v>39.326002002938203</v>
      </c>
      <c r="DB552" s="2">
        <v>53.078333474771398</v>
      </c>
      <c r="DC552" s="2">
        <v>26.528737595201601</v>
      </c>
      <c r="DD552" s="2">
        <v>44.178194279108297</v>
      </c>
      <c r="DE552" s="2">
        <v>71.290930394524807</v>
      </c>
      <c r="DF552" s="2">
        <v>24.95264106046</v>
      </c>
      <c r="DG552" s="2">
        <v>0.151970038191198</v>
      </c>
      <c r="DH552" s="2">
        <v>36.602200563986798</v>
      </c>
      <c r="DI552" s="2">
        <v>32.173759192004702</v>
      </c>
      <c r="DJ552" s="2">
        <v>3.90162605951731</v>
      </c>
      <c r="DK552" s="2">
        <v>21.849317417914701</v>
      </c>
      <c r="DL552" s="2">
        <v>42.147159846913297</v>
      </c>
      <c r="DM552" s="2">
        <v>43.2982720574295</v>
      </c>
      <c r="DN552" s="2">
        <v>40.961377102243702</v>
      </c>
      <c r="DO552" s="2">
        <v>44.661205933073397</v>
      </c>
      <c r="DP552" s="2">
        <v>137.47422070642801</v>
      </c>
    </row>
    <row r="553" spans="1:120" x14ac:dyDescent="0.3">
      <c r="A553">
        <v>552</v>
      </c>
      <c r="B553" t="s">
        <v>551</v>
      </c>
      <c r="C553" s="2">
        <v>76</v>
      </c>
      <c r="D553" s="2">
        <v>225</v>
      </c>
      <c r="E553" s="2">
        <v>609.9</v>
      </c>
      <c r="F553" s="2">
        <v>797.6</v>
      </c>
      <c r="G553" s="2">
        <v>83.7</v>
      </c>
      <c r="H553" s="2">
        <v>140.1</v>
      </c>
      <c r="I553" s="2">
        <v>13.235538444149199</v>
      </c>
      <c r="J553" s="2">
        <v>15.9164145070663</v>
      </c>
      <c r="K553" s="2">
        <v>23.542921369981801</v>
      </c>
      <c r="L553" s="2">
        <v>19.285848531829298</v>
      </c>
      <c r="M553" s="2">
        <v>5.6799997181887001</v>
      </c>
      <c r="N553" s="2">
        <v>35.458051635442402</v>
      </c>
      <c r="O553" s="2">
        <v>18.588724983959999</v>
      </c>
      <c r="P553" s="2">
        <v>36.972390539825</v>
      </c>
      <c r="Q553" s="2">
        <v>8.1088189566056403</v>
      </c>
      <c r="R553" s="2">
        <v>66.424283346207304</v>
      </c>
      <c r="S553" s="2">
        <v>4.2618311647318201</v>
      </c>
      <c r="T553" s="2">
        <v>16.744380378167499</v>
      </c>
      <c r="U553" s="2">
        <v>45.974958281333002</v>
      </c>
      <c r="V553" s="2">
        <v>75.357201197975201</v>
      </c>
      <c r="W553" s="2">
        <v>0.845064909120393</v>
      </c>
      <c r="X553" s="2">
        <v>75.606987981427906</v>
      </c>
      <c r="Y553" s="2">
        <v>19.066775682376601</v>
      </c>
      <c r="Z553" s="2">
        <v>13.494341408176499</v>
      </c>
      <c r="AA553" s="2">
        <v>39.892671048762203</v>
      </c>
      <c r="AB553" s="2">
        <v>48.609954237778098</v>
      </c>
      <c r="AC553" s="2">
        <v>2.7272955410961002</v>
      </c>
      <c r="AD553" s="2">
        <v>38.667361891225198</v>
      </c>
      <c r="AE553" s="2">
        <v>0</v>
      </c>
      <c r="AF553" s="2">
        <v>7.1678407787049201</v>
      </c>
      <c r="AG553" s="2">
        <v>0</v>
      </c>
      <c r="AH553" s="2">
        <v>0.50916935852526501</v>
      </c>
      <c r="AI553" s="2">
        <v>200.65025760323499</v>
      </c>
      <c r="AJ553" s="2">
        <v>414.37225288305501</v>
      </c>
      <c r="AK553" s="2">
        <v>7.0482705583690803</v>
      </c>
      <c r="AL553" s="2">
        <v>6.4464923162746199</v>
      </c>
      <c r="AM553" s="2">
        <v>3.5236667175115599</v>
      </c>
      <c r="AN553" s="2">
        <v>26.254865008592098</v>
      </c>
      <c r="AO553" s="2">
        <v>10.7481911717217</v>
      </c>
      <c r="AP553" s="2">
        <v>33.9215060999516</v>
      </c>
      <c r="AQ553" s="2">
        <v>22.8261141487435</v>
      </c>
      <c r="AR553" s="2">
        <v>35.760891148029302</v>
      </c>
      <c r="AS553" s="2">
        <v>51.814346259372797</v>
      </c>
      <c r="AT553" s="2">
        <v>30.948023914710902</v>
      </c>
      <c r="AU553" s="2">
        <v>7.42798104441587</v>
      </c>
      <c r="AV553" s="2">
        <v>10.4960006836075</v>
      </c>
      <c r="AW553" s="2">
        <v>12.291023833717</v>
      </c>
      <c r="AX553" s="2">
        <v>19.4645064565197</v>
      </c>
      <c r="AY553" s="2">
        <v>30.3046634689724</v>
      </c>
      <c r="AZ553" s="2">
        <v>25.604499761347899</v>
      </c>
      <c r="BA553" s="2">
        <v>97.172093088901505</v>
      </c>
      <c r="BB553" s="2">
        <v>47.9411668597836</v>
      </c>
      <c r="BC553" s="2">
        <v>85.205055306854902</v>
      </c>
      <c r="BD553" s="2">
        <v>8.1162050523198097</v>
      </c>
      <c r="BE553" s="2">
        <v>10.383297618569999</v>
      </c>
      <c r="BF553" s="2">
        <v>34.517417610107699</v>
      </c>
      <c r="BG553" s="2">
        <v>23.271392865025799</v>
      </c>
      <c r="BH553" s="2">
        <v>14.007776464167801</v>
      </c>
      <c r="BI553" s="2">
        <v>17.756393050917001</v>
      </c>
      <c r="BJ553" s="2">
        <v>13.9525803434015</v>
      </c>
      <c r="BK553" s="2">
        <v>1.72515930471665</v>
      </c>
      <c r="BL553" s="2">
        <v>2.2016565227999401</v>
      </c>
      <c r="BM553" s="2">
        <v>2.1891757034817001</v>
      </c>
      <c r="BN553" s="2">
        <v>12.8976139208454</v>
      </c>
      <c r="BO553" s="2">
        <v>1.12334118555491</v>
      </c>
      <c r="BP553" s="2">
        <v>0.16175780022767</v>
      </c>
      <c r="BQ553" s="2">
        <v>0</v>
      </c>
      <c r="BR553" s="2">
        <v>4.7661926918679702E-2</v>
      </c>
      <c r="BS553" s="2">
        <v>15.601657436869999</v>
      </c>
      <c r="BT553" s="2">
        <v>5.5099699585898003</v>
      </c>
      <c r="BU553" s="2">
        <v>30.6489600050852</v>
      </c>
      <c r="BV553" s="2">
        <v>2.9540842277357999</v>
      </c>
      <c r="BW553" s="2">
        <v>22.762714553409701</v>
      </c>
      <c r="BX553" s="2">
        <v>24.7871749374243</v>
      </c>
      <c r="BY553" s="2">
        <v>114.121687389828</v>
      </c>
      <c r="BZ553" s="2">
        <v>111.373252929557</v>
      </c>
      <c r="CA553" s="2">
        <v>67.989462462578302</v>
      </c>
      <c r="CB553" s="2">
        <v>35.002088532083903</v>
      </c>
      <c r="CC553" s="2">
        <v>55.745288297631497</v>
      </c>
      <c r="CD553" s="2">
        <v>11.902589706115601</v>
      </c>
      <c r="CE553" s="2">
        <v>81.330363015932093</v>
      </c>
      <c r="CF553" s="2">
        <v>12.1005120743188</v>
      </c>
      <c r="CG553" s="2">
        <v>43.760963319436101</v>
      </c>
      <c r="CH553" s="2">
        <v>35.0980993555347</v>
      </c>
      <c r="CI553" s="2">
        <v>29.774190900569401</v>
      </c>
      <c r="CJ553" s="2">
        <v>46.764342906823501</v>
      </c>
      <c r="CK553" s="2">
        <v>3.5675143694333298</v>
      </c>
      <c r="CL553" s="2">
        <v>62.3221109960608</v>
      </c>
      <c r="CM553" s="2">
        <v>6.2825739594705601</v>
      </c>
      <c r="CN553" s="2">
        <v>10.163172107355001</v>
      </c>
      <c r="CO553" s="2">
        <v>16.429055339519198</v>
      </c>
      <c r="CP553" s="2">
        <v>8.9876349913884397</v>
      </c>
      <c r="CQ553" s="2">
        <v>5.8606182439598502</v>
      </c>
      <c r="CR553" s="2">
        <v>6.0985733595158802</v>
      </c>
      <c r="CS553" s="2">
        <v>2.05282959852949</v>
      </c>
      <c r="CT553" s="2">
        <v>5.3069422471063197</v>
      </c>
      <c r="CU553" s="2">
        <v>26.135985166325302</v>
      </c>
      <c r="CV553" s="2">
        <v>6.5409569979281104</v>
      </c>
      <c r="CW553" s="2">
        <v>0</v>
      </c>
      <c r="CX553" s="2">
        <v>0</v>
      </c>
      <c r="CY553" s="2">
        <v>1.2959683506451301</v>
      </c>
      <c r="CZ553" s="2">
        <v>96.280096480940998</v>
      </c>
      <c r="DA553" s="2">
        <v>38.397197551795898</v>
      </c>
      <c r="DB553" s="2">
        <v>49.333646859883501</v>
      </c>
      <c r="DC553" s="2">
        <v>28.987825872115799</v>
      </c>
      <c r="DD553" s="2">
        <v>44.017292789743898</v>
      </c>
      <c r="DE553" s="2">
        <v>70.436109283707097</v>
      </c>
      <c r="DF553" s="2">
        <v>24.5590793254541</v>
      </c>
      <c r="DG553" s="2">
        <v>0.14509935032623</v>
      </c>
      <c r="DH553" s="2">
        <v>45.757892608223003</v>
      </c>
      <c r="DI553" s="2">
        <v>40.876529387673401</v>
      </c>
      <c r="DJ553" s="2">
        <v>3.5787348017588201</v>
      </c>
      <c r="DK553" s="2">
        <v>21.299397531114099</v>
      </c>
      <c r="DL553" s="2">
        <v>44.614406518672297</v>
      </c>
      <c r="DM553" s="2">
        <v>46.160847575917799</v>
      </c>
      <c r="DN553" s="2">
        <v>39.787740550400599</v>
      </c>
      <c r="DO553" s="2">
        <v>41.464686788982398</v>
      </c>
      <c r="DP553" s="2">
        <v>140.479992703454</v>
      </c>
    </row>
    <row r="554" spans="1:120" x14ac:dyDescent="0.3">
      <c r="A554">
        <v>553</v>
      </c>
      <c r="B554" t="s">
        <v>552</v>
      </c>
      <c r="C554" s="2">
        <v>50.8</v>
      </c>
      <c r="D554" s="2">
        <v>230.4</v>
      </c>
      <c r="E554" s="2">
        <v>461.7</v>
      </c>
      <c r="F554" s="2">
        <v>608</v>
      </c>
      <c r="G554" s="2">
        <v>73.8</v>
      </c>
      <c r="H554" s="2">
        <v>140.4</v>
      </c>
      <c r="I554" s="2">
        <v>11.6247483218929</v>
      </c>
      <c r="J554" s="2">
        <v>13.4360291066291</v>
      </c>
      <c r="K554" s="2">
        <v>41.550122672838697</v>
      </c>
      <c r="L554" s="2">
        <v>18.458367579349002</v>
      </c>
      <c r="M554" s="2">
        <v>4.2970946784146999</v>
      </c>
      <c r="N554" s="2">
        <v>27.297559649136801</v>
      </c>
      <c r="O554" s="2">
        <v>15.9633641790981</v>
      </c>
      <c r="P554" s="2">
        <v>35.618126075683598</v>
      </c>
      <c r="Q554" s="2">
        <v>7.0297494447597897</v>
      </c>
      <c r="R554" s="2">
        <v>35.291335244056498</v>
      </c>
      <c r="S554" s="2">
        <v>3.6155871981152101</v>
      </c>
      <c r="T554" s="2">
        <v>11.974732219212299</v>
      </c>
      <c r="U554" s="2">
        <v>49.574341397346302</v>
      </c>
      <c r="V554" s="2">
        <v>34.334101816479901</v>
      </c>
      <c r="W554" s="2">
        <v>0.79591036077057997</v>
      </c>
      <c r="X554" s="2">
        <v>57.371101559596397</v>
      </c>
      <c r="Y554" s="2">
        <v>17.410137755582099</v>
      </c>
      <c r="Z554" s="2">
        <v>9.2839005347280601</v>
      </c>
      <c r="AA554" s="2">
        <v>30.156976479272799</v>
      </c>
      <c r="AB554" s="2">
        <v>40.873359832017599</v>
      </c>
      <c r="AC554" s="2">
        <v>2.3034282685792302</v>
      </c>
      <c r="AD554" s="2">
        <v>6.6105263712720497</v>
      </c>
      <c r="AE554" s="2">
        <v>0</v>
      </c>
      <c r="AF554" s="2">
        <v>11.1037480302885</v>
      </c>
      <c r="AG554" s="2">
        <v>16.821307042090801</v>
      </c>
      <c r="AH554" s="2">
        <v>0.178454956162031</v>
      </c>
      <c r="AI554" s="2">
        <v>162.446294772903</v>
      </c>
      <c r="AJ554" s="2">
        <v>259.24873130224898</v>
      </c>
      <c r="AK554" s="2">
        <v>7.8435260100127504</v>
      </c>
      <c r="AL554" s="2">
        <v>4.7687137550085099</v>
      </c>
      <c r="AM554" s="2">
        <v>2.3531678125380999</v>
      </c>
      <c r="AN554" s="2">
        <v>23.491599708365801</v>
      </c>
      <c r="AO554" s="2">
        <v>8.2871229180650392</v>
      </c>
      <c r="AP554" s="2">
        <v>35.915493013541102</v>
      </c>
      <c r="AQ554" s="2">
        <v>15.599119573078401</v>
      </c>
      <c r="AR554" s="2">
        <v>30.182601797424699</v>
      </c>
      <c r="AS554" s="2">
        <v>47.070926197557903</v>
      </c>
      <c r="AT554" s="2">
        <v>33.735681916409199</v>
      </c>
      <c r="AU554" s="2">
        <v>4.4258702362193398</v>
      </c>
      <c r="AV554" s="2">
        <v>7.6866851943245704</v>
      </c>
      <c r="AW554" s="2">
        <v>9.9456609296492804</v>
      </c>
      <c r="AX554" s="2">
        <v>16.707279054837301</v>
      </c>
      <c r="AY554" s="2">
        <v>17.1009912377151</v>
      </c>
      <c r="AZ554" s="2">
        <v>26.3525278586011</v>
      </c>
      <c r="BA554" s="2">
        <v>83.360944165989196</v>
      </c>
      <c r="BB554" s="2">
        <v>44.443288627456802</v>
      </c>
      <c r="BC554" s="2">
        <v>74.712135269555304</v>
      </c>
      <c r="BD554" s="2">
        <v>6.9148509657882196</v>
      </c>
      <c r="BE554" s="2">
        <v>7.6153674887332103</v>
      </c>
      <c r="BF554" s="2">
        <v>32.201199403317403</v>
      </c>
      <c r="BG554" s="2">
        <v>19.1738276618109</v>
      </c>
      <c r="BH554" s="2">
        <v>9.2017760218592706</v>
      </c>
      <c r="BI554" s="2">
        <v>12.5919681944919</v>
      </c>
      <c r="BJ554" s="2">
        <v>12.447221724816099</v>
      </c>
      <c r="BK554" s="2">
        <v>1.48563766548232</v>
      </c>
      <c r="BL554" s="2">
        <v>1.9810110116961299</v>
      </c>
      <c r="BM554" s="2">
        <v>1.4375649216889901</v>
      </c>
      <c r="BN554" s="2">
        <v>10.2117175783346</v>
      </c>
      <c r="BO554" s="2">
        <v>1.29136720286338</v>
      </c>
      <c r="BP554" s="2">
        <v>0.16069595307708401</v>
      </c>
      <c r="BQ554" s="2">
        <v>0</v>
      </c>
      <c r="BR554" s="2">
        <v>5.92468836234692E-2</v>
      </c>
      <c r="BS554" s="2">
        <v>13.2322987327686</v>
      </c>
      <c r="BT554" s="2">
        <v>6.7493904839102798</v>
      </c>
      <c r="BU554" s="2">
        <v>21.855827461021502</v>
      </c>
      <c r="BV554" s="2">
        <v>2.3145414922938499</v>
      </c>
      <c r="BW554" s="2">
        <v>16.814362566866901</v>
      </c>
      <c r="BX554" s="2">
        <v>22.657705012567899</v>
      </c>
      <c r="BY554" s="2">
        <v>110.870872083816</v>
      </c>
      <c r="BZ554" s="2">
        <v>110.52353893971799</v>
      </c>
      <c r="CA554" s="2">
        <v>66.118862254195605</v>
      </c>
      <c r="CB554" s="2">
        <v>33.182441900241798</v>
      </c>
      <c r="CC554" s="2">
        <v>38.483063631016002</v>
      </c>
      <c r="CD554" s="2">
        <v>17.382364824685201</v>
      </c>
      <c r="CE554" s="2">
        <v>69.390774640473396</v>
      </c>
      <c r="CF554" s="2">
        <v>10.334938234054899</v>
      </c>
      <c r="CG554" s="2">
        <v>15.7690610395357</v>
      </c>
      <c r="CH554" s="2">
        <v>12.001459594930999</v>
      </c>
      <c r="CI554" s="2">
        <v>24.268823112741501</v>
      </c>
      <c r="CJ554" s="2">
        <v>43.768547594010798</v>
      </c>
      <c r="CK554" s="2">
        <v>3.3312775906972099</v>
      </c>
      <c r="CL554" s="2">
        <v>86.016513665856905</v>
      </c>
      <c r="CM554" s="2">
        <v>5.45358166610447</v>
      </c>
      <c r="CN554" s="2">
        <v>8.9718072264289592</v>
      </c>
      <c r="CO554" s="2">
        <v>14.874191881561799</v>
      </c>
      <c r="CP554" s="2">
        <v>7.5339178052602298</v>
      </c>
      <c r="CQ554" s="2">
        <v>5.9347861895406897</v>
      </c>
      <c r="CR554" s="2">
        <v>7.4941044600108899</v>
      </c>
      <c r="CS554" s="2">
        <v>2.0366028436507402</v>
      </c>
      <c r="CT554" s="2">
        <v>4.2930195056038301</v>
      </c>
      <c r="CU554" s="2">
        <v>20.783053570653198</v>
      </c>
      <c r="CV554" s="2">
        <v>4.8965230083990301</v>
      </c>
      <c r="CW554" s="2">
        <v>0</v>
      </c>
      <c r="CX554" s="2">
        <v>0</v>
      </c>
      <c r="CY554" s="2">
        <v>0.319415793650908</v>
      </c>
      <c r="CZ554" s="2">
        <v>77.433260874478506</v>
      </c>
      <c r="DA554" s="2">
        <v>32.7998027888056</v>
      </c>
      <c r="DB554" s="2">
        <v>53.045764335064099</v>
      </c>
      <c r="DC554" s="2">
        <v>25.966474181515601</v>
      </c>
      <c r="DD554" s="2">
        <v>29.834823747574401</v>
      </c>
      <c r="DE554" s="2">
        <v>54.6475871291671</v>
      </c>
      <c r="DF554" s="2">
        <v>20.249993131299899</v>
      </c>
      <c r="DG554" s="2">
        <v>0.14533421728784399</v>
      </c>
      <c r="DH554" s="2">
        <v>26.704519200722</v>
      </c>
      <c r="DI554" s="2">
        <v>28.402436618121701</v>
      </c>
      <c r="DJ554" s="2">
        <v>2.7456464133251899</v>
      </c>
      <c r="DK554" s="2">
        <v>18.037554018885299</v>
      </c>
      <c r="DL554" s="2">
        <v>42.264508249275799</v>
      </c>
      <c r="DM554" s="2">
        <v>27.7926931590724</v>
      </c>
      <c r="DN554" s="2">
        <v>35.354514325393403</v>
      </c>
      <c r="DO554" s="2">
        <v>32.469685332612102</v>
      </c>
      <c r="DP554" s="2">
        <v>35.979260461324301</v>
      </c>
    </row>
    <row r="555" spans="1:120" x14ac:dyDescent="0.3">
      <c r="A555">
        <v>554</v>
      </c>
      <c r="B555" t="s">
        <v>553</v>
      </c>
      <c r="C555" s="2">
        <v>51.2</v>
      </c>
      <c r="D555" s="2">
        <v>254.1</v>
      </c>
      <c r="E555" s="2">
        <v>478.2</v>
      </c>
      <c r="F555" s="2">
        <v>501.6</v>
      </c>
      <c r="G555" s="2">
        <v>90.9</v>
      </c>
      <c r="H555" s="2">
        <v>153.9</v>
      </c>
      <c r="I555" s="2">
        <v>10.2000685268964</v>
      </c>
      <c r="J555" s="2">
        <v>13.4360291066291</v>
      </c>
      <c r="K555" s="2">
        <v>57.918352816684198</v>
      </c>
      <c r="L555" s="2">
        <v>41.358473942678103</v>
      </c>
      <c r="M555" s="2">
        <v>3.9941146487848802</v>
      </c>
      <c r="N555" s="2">
        <v>24.697289340195599</v>
      </c>
      <c r="O555" s="2">
        <v>15.689040403590401</v>
      </c>
      <c r="P555" s="2">
        <v>35.468535917434799</v>
      </c>
      <c r="Q555" s="2">
        <v>5.5651760754563604</v>
      </c>
      <c r="R555" s="2">
        <v>52.9890572083644</v>
      </c>
      <c r="S555" s="2">
        <v>5.0865380054734102</v>
      </c>
      <c r="T555" s="2">
        <v>11.579358634014</v>
      </c>
      <c r="U555" s="2">
        <v>45.293983859290599</v>
      </c>
      <c r="V555" s="2">
        <v>40.917361783352597</v>
      </c>
      <c r="W555" s="2">
        <v>0.71330003259766805</v>
      </c>
      <c r="X555" s="2">
        <v>39.059347226438199</v>
      </c>
      <c r="Y555" s="2">
        <v>14.064803598695301</v>
      </c>
      <c r="Z555" s="2">
        <v>5.4012656922971898</v>
      </c>
      <c r="AA555" s="2">
        <v>24.6570494234394</v>
      </c>
      <c r="AB555" s="2">
        <v>29.091668835290498</v>
      </c>
      <c r="AC555" s="2">
        <v>2.0660911108450399</v>
      </c>
      <c r="AD555" s="2">
        <v>4.0747381299889103</v>
      </c>
      <c r="AE555" s="2">
        <v>0</v>
      </c>
      <c r="AF555" s="2">
        <v>10.742872232607301</v>
      </c>
      <c r="AG555" s="2">
        <v>0</v>
      </c>
      <c r="AH555" s="2">
        <v>0.36850015535673702</v>
      </c>
      <c r="AI555" s="2">
        <v>206.57316160903201</v>
      </c>
      <c r="AJ555" s="2">
        <v>214.81021617598299</v>
      </c>
      <c r="AK555" s="2">
        <v>6.7755788578817402</v>
      </c>
      <c r="AL555" s="2">
        <v>4.6682650494252398</v>
      </c>
      <c r="AM555" s="2">
        <v>2.0753896504579701</v>
      </c>
      <c r="AN555" s="2">
        <v>19.934246286964299</v>
      </c>
      <c r="AO555" s="2">
        <v>6.4059923852331604</v>
      </c>
      <c r="AP555" s="2">
        <v>26.388096831296998</v>
      </c>
      <c r="AQ555" s="2">
        <v>11.6586465344028</v>
      </c>
      <c r="AR555" s="2">
        <v>24.2480850546387</v>
      </c>
      <c r="AS555" s="2">
        <v>39.773566196013903</v>
      </c>
      <c r="AT555" s="2">
        <v>26.377590547071001</v>
      </c>
      <c r="AU555" s="2">
        <v>3.4144209255248499</v>
      </c>
      <c r="AV555" s="2">
        <v>5.0218146914324704</v>
      </c>
      <c r="AW555" s="2">
        <v>8.5800836371920592</v>
      </c>
      <c r="AX555" s="2">
        <v>12.768937985864</v>
      </c>
      <c r="AY555" s="2">
        <v>15.5247387685526</v>
      </c>
      <c r="AZ555" s="2">
        <v>21.209199676706401</v>
      </c>
      <c r="BA555" s="2">
        <v>70.130623242361594</v>
      </c>
      <c r="BB555" s="2">
        <v>37.522551373546797</v>
      </c>
      <c r="BC555" s="2">
        <v>61.854322238644997</v>
      </c>
      <c r="BD555" s="2">
        <v>5.8852962214171001</v>
      </c>
      <c r="BE555" s="2">
        <v>9.5146750473773505</v>
      </c>
      <c r="BF555" s="2">
        <v>29.462496449567499</v>
      </c>
      <c r="BG555" s="2">
        <v>16.627045950422701</v>
      </c>
      <c r="BH555" s="2">
        <v>6.7346112948283201</v>
      </c>
      <c r="BI555" s="2">
        <v>12.0596042412158</v>
      </c>
      <c r="BJ555" s="2">
        <v>8.4979927867022695</v>
      </c>
      <c r="BK555" s="2">
        <v>1.1411310171701201</v>
      </c>
      <c r="BL555" s="2">
        <v>1.6113728095559501</v>
      </c>
      <c r="BM555" s="2">
        <v>1.3597574796094101</v>
      </c>
      <c r="BN555" s="2">
        <v>8.6121374152210706</v>
      </c>
      <c r="BO555" s="2">
        <v>1.3004641292389101</v>
      </c>
      <c r="BP555" s="2">
        <v>0.18470096224273799</v>
      </c>
      <c r="BQ555" s="2">
        <v>0</v>
      </c>
      <c r="BR555" s="2">
        <v>4.7534362067876701E-2</v>
      </c>
      <c r="BS555" s="2">
        <v>20.660400552216299</v>
      </c>
      <c r="BT555" s="2">
        <v>20.847677539707401</v>
      </c>
      <c r="BU555" s="2">
        <v>40.131935256929999</v>
      </c>
      <c r="BV555" s="2">
        <v>1.7249379961061899</v>
      </c>
      <c r="BW555" s="2">
        <v>11.815498019960501</v>
      </c>
      <c r="BX555" s="2">
        <v>20.076333825283101</v>
      </c>
      <c r="BY555" s="2">
        <v>111.957049661909</v>
      </c>
      <c r="BZ555" s="2">
        <v>109.33002839543801</v>
      </c>
      <c r="CA555" s="2">
        <v>66.064733017802496</v>
      </c>
      <c r="CB555" s="2">
        <v>30.216000277351</v>
      </c>
      <c r="CC555" s="2">
        <v>48.023387585596097</v>
      </c>
      <c r="CD555" s="2">
        <v>17.2214170022344</v>
      </c>
      <c r="CE555" s="2">
        <v>56.949762415655698</v>
      </c>
      <c r="CF555" s="2">
        <v>8.5328636415032904</v>
      </c>
      <c r="CG555" s="2">
        <v>14.3059522832901</v>
      </c>
      <c r="CH555" s="2">
        <v>13.477148644114701</v>
      </c>
      <c r="CI555" s="2">
        <v>21.8517981626017</v>
      </c>
      <c r="CJ555" s="2">
        <v>39.597978108406203</v>
      </c>
      <c r="CK555" s="2">
        <v>2.5474475693566898</v>
      </c>
      <c r="CL555" s="2">
        <v>40.156520501797999</v>
      </c>
      <c r="CM555" s="2">
        <v>5.5099820027951996</v>
      </c>
      <c r="CN555" s="2">
        <v>24.044443366829601</v>
      </c>
      <c r="CO555" s="2">
        <v>50.052836172874699</v>
      </c>
      <c r="CP555" s="2">
        <v>8.7765684491751994</v>
      </c>
      <c r="CQ555" s="2">
        <v>6.0417101289856499</v>
      </c>
      <c r="CR555" s="2">
        <v>4.8732888980383704</v>
      </c>
      <c r="CS555" s="2">
        <v>2.0405883678066101</v>
      </c>
      <c r="CT555" s="2">
        <v>4.2930195056038301</v>
      </c>
      <c r="CU555" s="2">
        <v>19.014283054001901</v>
      </c>
      <c r="CV555" s="2">
        <v>4.7481435232960303</v>
      </c>
      <c r="CW555" s="2">
        <v>0</v>
      </c>
      <c r="CX555" s="2">
        <v>0</v>
      </c>
      <c r="CY555" s="2">
        <v>0.32007167823746002</v>
      </c>
      <c r="CZ555" s="2">
        <v>69.325052879746906</v>
      </c>
      <c r="DA555" s="2">
        <v>32.409389696780003</v>
      </c>
      <c r="DB555" s="2">
        <v>57.661571047094803</v>
      </c>
      <c r="DC555" s="2">
        <v>33.417079735370002</v>
      </c>
      <c r="DD555" s="2">
        <v>32.407286723533602</v>
      </c>
      <c r="DE555" s="2">
        <v>51.731592404738898</v>
      </c>
      <c r="DF555" s="2">
        <v>19.835739551947199</v>
      </c>
      <c r="DG555" s="2">
        <v>0.14044642072619601</v>
      </c>
      <c r="DH555" s="2">
        <v>26.886402542314201</v>
      </c>
      <c r="DI555" s="2">
        <v>33.363256240014799</v>
      </c>
      <c r="DJ555" s="2">
        <v>2.07614697446793</v>
      </c>
      <c r="DK555" s="2">
        <v>15.3829228574326</v>
      </c>
      <c r="DL555" s="2">
        <v>35.197394352928001</v>
      </c>
      <c r="DM555" s="2">
        <v>26.755105646464699</v>
      </c>
      <c r="DN555" s="2">
        <v>28.430778248949998</v>
      </c>
      <c r="DO555" s="2">
        <v>24.246975421763899</v>
      </c>
      <c r="DP555" s="2">
        <v>24.995560900895601</v>
      </c>
    </row>
    <row r="556" spans="1:120" x14ac:dyDescent="0.3">
      <c r="A556">
        <v>555</v>
      </c>
      <c r="B556" t="s">
        <v>554</v>
      </c>
      <c r="C556" s="2">
        <v>53.2</v>
      </c>
      <c r="D556" s="2">
        <v>225</v>
      </c>
      <c r="E556" s="2">
        <v>442.8</v>
      </c>
      <c r="F556" s="2">
        <v>299.2</v>
      </c>
      <c r="G556" s="2">
        <v>78.3</v>
      </c>
      <c r="H556" s="2">
        <v>146.1</v>
      </c>
      <c r="I556" s="2">
        <v>9.9262509002588697</v>
      </c>
      <c r="J556" s="2">
        <v>13.4360291066291</v>
      </c>
      <c r="K556" s="2">
        <v>55.932857444205901</v>
      </c>
      <c r="L556" s="2">
        <v>11.924271802030299</v>
      </c>
      <c r="M556" s="2">
        <v>3.6819779574951799</v>
      </c>
      <c r="N556" s="2">
        <v>23.569238241310899</v>
      </c>
      <c r="O556" s="2">
        <v>15.557856895418</v>
      </c>
      <c r="P556" s="2">
        <v>35.2100996419776</v>
      </c>
      <c r="Q556" s="2">
        <v>4.6220044898044499</v>
      </c>
      <c r="R556" s="2">
        <v>49.686842498701601</v>
      </c>
      <c r="S556" s="2">
        <v>5.9173598549080904</v>
      </c>
      <c r="T556" s="2">
        <v>9.3671978893492298</v>
      </c>
      <c r="U556" s="2">
        <v>36.136448244643503</v>
      </c>
      <c r="V556" s="2">
        <v>21.764805083784601</v>
      </c>
      <c r="W556" s="2">
        <v>0.64505638629495499</v>
      </c>
      <c r="X556" s="2">
        <v>34.259852526394504</v>
      </c>
      <c r="Y556" s="2">
        <v>12.998689565595701</v>
      </c>
      <c r="Z556" s="2">
        <v>7.8317414078934302</v>
      </c>
      <c r="AA556" s="2">
        <v>20.427131849472001</v>
      </c>
      <c r="AB556" s="2">
        <v>23.945039247903502</v>
      </c>
      <c r="AC556" s="2">
        <v>1.70831682402219</v>
      </c>
      <c r="AD556" s="2">
        <v>4.5005022079077301</v>
      </c>
      <c r="AE556" s="2">
        <v>14.0278064267841</v>
      </c>
      <c r="AF556" s="2">
        <v>10.177771244958301</v>
      </c>
      <c r="AG556" s="2">
        <v>6.04549721212011</v>
      </c>
      <c r="AH556" s="2">
        <v>0.16593180134364299</v>
      </c>
      <c r="AI556" s="2">
        <v>252.38770102690501</v>
      </c>
      <c r="AJ556" s="2">
        <v>187.35892458167299</v>
      </c>
      <c r="AK556" s="2">
        <v>5.51737967001774</v>
      </c>
      <c r="AL556" s="2">
        <v>4.19160466895487</v>
      </c>
      <c r="AM556" s="2">
        <v>2.0589183040257599</v>
      </c>
      <c r="AN556" s="2">
        <v>19.880602291436102</v>
      </c>
      <c r="AO556" s="2">
        <v>5.4929177132156397</v>
      </c>
      <c r="AP556" s="2">
        <v>21.870192738878298</v>
      </c>
      <c r="AQ556" s="2">
        <v>25.963112277625999</v>
      </c>
      <c r="AR556" s="2">
        <v>20.109695770558702</v>
      </c>
      <c r="AS556" s="2">
        <v>33.166988248756503</v>
      </c>
      <c r="AT556" s="2">
        <v>24.541326733657598</v>
      </c>
      <c r="AU556" s="2">
        <v>3.1283000202490299</v>
      </c>
      <c r="AV556" s="2">
        <v>4.2469837122280101</v>
      </c>
      <c r="AW556" s="2">
        <v>6.6888993254726596</v>
      </c>
      <c r="AX556" s="2">
        <v>14.256898247961001</v>
      </c>
      <c r="AY556" s="2">
        <v>14.666672388078601</v>
      </c>
      <c r="AZ556" s="2">
        <v>21.128078645926699</v>
      </c>
      <c r="BA556" s="2">
        <v>65.228800488994196</v>
      </c>
      <c r="BB556" s="2">
        <v>31.764411355590301</v>
      </c>
      <c r="BC556" s="2">
        <v>34.719386503692498</v>
      </c>
      <c r="BD556" s="2">
        <v>5.7019448829438799</v>
      </c>
      <c r="BE556" s="2">
        <v>5.8142351883966601</v>
      </c>
      <c r="BF556" s="2">
        <v>28.376618166894701</v>
      </c>
      <c r="BG556" s="2">
        <v>14.182699720814499</v>
      </c>
      <c r="BH556" s="2">
        <v>6.6728548912813999</v>
      </c>
      <c r="BI556" s="2">
        <v>11.4432933538322</v>
      </c>
      <c r="BJ556" s="2">
        <v>5.9701662719892097</v>
      </c>
      <c r="BK556" s="2">
        <v>0.87639810980657695</v>
      </c>
      <c r="BL556" s="2">
        <v>1.25051494326331</v>
      </c>
      <c r="BM556" s="2">
        <v>1.2585245712711499</v>
      </c>
      <c r="BN556" s="2">
        <v>6.2237502994428597</v>
      </c>
      <c r="BO556" s="2">
        <v>1.2521453618179399</v>
      </c>
      <c r="BP556" s="2">
        <v>0.16222493455260301</v>
      </c>
      <c r="BQ556" s="2">
        <v>0</v>
      </c>
      <c r="BR556" s="2">
        <v>0</v>
      </c>
      <c r="BS556" s="2">
        <v>11.018821598755499</v>
      </c>
      <c r="BT556" s="2">
        <v>5.0492154810536301</v>
      </c>
      <c r="BU556" s="2">
        <v>20.240892017691301</v>
      </c>
      <c r="BV556" s="2">
        <v>1.27979270678846</v>
      </c>
      <c r="BW556" s="2">
        <v>11.113319851917201</v>
      </c>
      <c r="BX556" s="2">
        <v>13.0729615606495</v>
      </c>
      <c r="BY556" s="2">
        <v>111.912029709826</v>
      </c>
      <c r="BZ556" s="2">
        <v>109.34271600752901</v>
      </c>
      <c r="CA556" s="2">
        <v>66.225988746753103</v>
      </c>
      <c r="CB556" s="2">
        <v>29.015377018216899</v>
      </c>
      <c r="CC556" s="2">
        <v>41.966295421888098</v>
      </c>
      <c r="CD556" s="2">
        <v>15.6372008145837</v>
      </c>
      <c r="CE556" s="2">
        <v>50.482463490706301</v>
      </c>
      <c r="CF556" s="2">
        <v>7.7051842793365104</v>
      </c>
      <c r="CG556" s="2">
        <v>12.680275887461701</v>
      </c>
      <c r="CH556" s="2">
        <v>10.582643974280501</v>
      </c>
      <c r="CI556" s="2">
        <v>19.793581157751799</v>
      </c>
      <c r="CJ556" s="2">
        <v>22.314104448692799</v>
      </c>
      <c r="CK556" s="2">
        <v>2.37367393255006</v>
      </c>
      <c r="CL556" s="2">
        <v>49.566795887317497</v>
      </c>
      <c r="CM556" s="2">
        <v>5.3340516183386697</v>
      </c>
      <c r="CN556" s="2">
        <v>23.548857824798301</v>
      </c>
      <c r="CO556" s="2">
        <v>45.817596189016101</v>
      </c>
      <c r="CP556" s="2">
        <v>7.60635932261851</v>
      </c>
      <c r="CQ556" s="2">
        <v>7.0468289964579602</v>
      </c>
      <c r="CR556" s="2">
        <v>4.3720906090315399</v>
      </c>
      <c r="CS556" s="2">
        <v>1.7968320781368801</v>
      </c>
      <c r="CT556" s="2">
        <v>3.8523603605841799</v>
      </c>
      <c r="CU556" s="2">
        <v>23.659411339398101</v>
      </c>
      <c r="CV556" s="2">
        <v>4.8965230083990301</v>
      </c>
      <c r="CW556" s="2">
        <v>0</v>
      </c>
      <c r="CX556" s="2">
        <v>365.15508859321801</v>
      </c>
      <c r="CY556" s="2">
        <v>0.70156038915966501</v>
      </c>
      <c r="CZ556" s="2">
        <v>66.601773561105205</v>
      </c>
      <c r="DA556" s="2">
        <v>32.222691482403498</v>
      </c>
      <c r="DB556" s="2">
        <v>56.784125135952401</v>
      </c>
      <c r="DC556" s="2">
        <v>16.9708323858417</v>
      </c>
      <c r="DD556" s="2">
        <v>30.068999251154999</v>
      </c>
      <c r="DE556" s="2">
        <v>50.709599222788299</v>
      </c>
      <c r="DF556" s="2">
        <v>18.930536552862101</v>
      </c>
      <c r="DG556" s="2">
        <v>0.13015060582312499</v>
      </c>
      <c r="DH556" s="2">
        <v>17.219382820725901</v>
      </c>
      <c r="DI556" s="2">
        <v>30.825673940701101</v>
      </c>
      <c r="DJ556" s="2">
        <v>1.9357620703688401</v>
      </c>
      <c r="DK556" s="2">
        <v>13.648776632500701</v>
      </c>
      <c r="DL556" s="2">
        <v>31.9888174859651</v>
      </c>
      <c r="DM556" s="2">
        <v>18.357505999337501</v>
      </c>
      <c r="DN556" s="2">
        <v>24.6906356994627</v>
      </c>
      <c r="DO556" s="2">
        <v>20.820784959568101</v>
      </c>
      <c r="DP556" s="2">
        <v>25.463587386833701</v>
      </c>
    </row>
    <row r="557" spans="1:120" x14ac:dyDescent="0.3">
      <c r="A557">
        <v>556</v>
      </c>
      <c r="B557" t="s">
        <v>555</v>
      </c>
      <c r="C557" s="2">
        <v>58.4</v>
      </c>
      <c r="D557" s="2">
        <v>180</v>
      </c>
      <c r="E557" s="2">
        <v>530.1</v>
      </c>
      <c r="F557" s="2">
        <v>316</v>
      </c>
      <c r="G557" s="2">
        <v>119.4</v>
      </c>
      <c r="H557" s="2">
        <v>154.80000000000001</v>
      </c>
      <c r="I557" s="2">
        <v>10.0539369436149</v>
      </c>
      <c r="J557" s="2">
        <v>13.4360291066291</v>
      </c>
      <c r="K557" s="2">
        <v>57.078956399051101</v>
      </c>
      <c r="L557" s="2">
        <v>12.5788395853961</v>
      </c>
      <c r="M557" s="2">
        <v>3.3516775734668598</v>
      </c>
      <c r="N557" s="2">
        <v>21.705357568949399</v>
      </c>
      <c r="O557" s="2">
        <v>14.502376366195699</v>
      </c>
      <c r="P557" s="2">
        <v>35.031259724263599</v>
      </c>
      <c r="Q557" s="2">
        <v>4.0277324031428803</v>
      </c>
      <c r="R557" s="2">
        <v>40.468856273983</v>
      </c>
      <c r="S557" s="2">
        <v>5.57135044151876</v>
      </c>
      <c r="T557" s="2">
        <v>8.6544106018164193</v>
      </c>
      <c r="U557" s="2">
        <v>29.196487398095702</v>
      </c>
      <c r="V557" s="2">
        <v>21.764805083784601</v>
      </c>
      <c r="W557" s="2">
        <v>0.63792950496996703</v>
      </c>
      <c r="X557" s="2">
        <v>32.730149104329598</v>
      </c>
      <c r="Y557" s="2">
        <v>12.019417099943899</v>
      </c>
      <c r="Z557" s="2">
        <v>7.2762479388027801</v>
      </c>
      <c r="AA557" s="2">
        <v>17.6906875849748</v>
      </c>
      <c r="AB557" s="2">
        <v>21.138430458383301</v>
      </c>
      <c r="AC557" s="2">
        <v>1.6269521038286101</v>
      </c>
      <c r="AD557" s="2">
        <v>4.40769731858905</v>
      </c>
      <c r="AE557" s="2">
        <v>0</v>
      </c>
      <c r="AF557" s="2">
        <v>10.160336090791301</v>
      </c>
      <c r="AG557" s="2">
        <v>0</v>
      </c>
      <c r="AH557" s="2">
        <v>0.315810404544144</v>
      </c>
      <c r="AI557" s="2">
        <v>207.18792001729699</v>
      </c>
      <c r="AJ557" s="2">
        <v>272.29057971891302</v>
      </c>
      <c r="AK557" s="2">
        <v>5.0902219992936999</v>
      </c>
      <c r="AL557" s="2">
        <v>4.1144030944086802</v>
      </c>
      <c r="AM557" s="2">
        <v>2.2223503163483498</v>
      </c>
      <c r="AN557" s="2">
        <v>20.553077917428698</v>
      </c>
      <c r="AO557" s="2">
        <v>4.6809148435821104</v>
      </c>
      <c r="AP557" s="2">
        <v>20.279604188853899</v>
      </c>
      <c r="AQ557" s="2">
        <v>9.3349109551954896</v>
      </c>
      <c r="AR557" s="2">
        <v>19.0161651001625</v>
      </c>
      <c r="AS557" s="2">
        <v>29.340446428594898</v>
      </c>
      <c r="AT557" s="2">
        <v>23.232595370617702</v>
      </c>
      <c r="AU557" s="2">
        <v>3.04034603590115</v>
      </c>
      <c r="AV557" s="2">
        <v>3.75254465264937</v>
      </c>
      <c r="AW557" s="2">
        <v>6.5422746734517396</v>
      </c>
      <c r="AX557" s="2">
        <v>10.513195167356701</v>
      </c>
      <c r="AY557" s="2">
        <v>12.411952925425799</v>
      </c>
      <c r="AZ557" s="2">
        <v>24.292308507260501</v>
      </c>
      <c r="BA557" s="2">
        <v>60.335765227525002</v>
      </c>
      <c r="BB557" s="2">
        <v>29.286585299049499</v>
      </c>
      <c r="BC557" s="2">
        <v>50.335086366988001</v>
      </c>
      <c r="BD557" s="2">
        <v>5.4636367772359797</v>
      </c>
      <c r="BE557" s="2">
        <v>5.9561651423214297</v>
      </c>
      <c r="BF557" s="2">
        <v>25.628166341914302</v>
      </c>
      <c r="BG557" s="2">
        <v>11.5628059115678</v>
      </c>
      <c r="BH557" s="2">
        <v>5.8260537150892597</v>
      </c>
      <c r="BI557" s="2">
        <v>12.308726405679201</v>
      </c>
      <c r="BJ557" s="2">
        <v>5.1757280685595504</v>
      </c>
      <c r="BK557" s="2">
        <v>0.70423376717947495</v>
      </c>
      <c r="BL557" s="2">
        <v>0.94354325240067904</v>
      </c>
      <c r="BM557" s="2">
        <v>1.1694685836409799</v>
      </c>
      <c r="BN557" s="2">
        <v>4.8282107482310996</v>
      </c>
      <c r="BO557" s="2">
        <v>1.2357528559872499</v>
      </c>
      <c r="BP557" s="2">
        <v>0.16161334196239599</v>
      </c>
      <c r="BQ557" s="2">
        <v>0</v>
      </c>
      <c r="BR557" s="2">
        <v>4.7808072406079503E-2</v>
      </c>
      <c r="BS557" s="2">
        <v>11.097080388575799</v>
      </c>
      <c r="BT557" s="2">
        <v>4.8167316141289103</v>
      </c>
      <c r="BU557" s="2">
        <v>20.940817860911999</v>
      </c>
      <c r="BV557" s="2">
        <v>1.16850638445903</v>
      </c>
      <c r="BW557" s="2">
        <v>7.7990942974245003</v>
      </c>
      <c r="BX557" s="2">
        <v>7.9371552332514597</v>
      </c>
      <c r="BY557" s="2">
        <v>111.05314997299</v>
      </c>
      <c r="BZ557" s="2">
        <v>110.09077469971901</v>
      </c>
      <c r="CA557" s="2">
        <v>66.623468167985905</v>
      </c>
      <c r="CB557" s="2">
        <v>28.3397241894417</v>
      </c>
      <c r="CC557" s="2">
        <v>51.636962848160699</v>
      </c>
      <c r="CD557" s="2">
        <v>9.6724953492270505</v>
      </c>
      <c r="CE557" s="2">
        <v>50.081157371647897</v>
      </c>
      <c r="CF557" s="2">
        <v>7.5859549213579403</v>
      </c>
      <c r="CG557" s="2">
        <v>13.3305464457931</v>
      </c>
      <c r="CH557" s="2">
        <v>8.1053606232293696</v>
      </c>
      <c r="CI557" s="2">
        <v>18.4367351123323</v>
      </c>
      <c r="CJ557" s="2">
        <v>20.100469626041399</v>
      </c>
      <c r="CK557" s="2">
        <v>6.2566828201083098</v>
      </c>
      <c r="CL557" s="2">
        <v>37.9924913067698</v>
      </c>
      <c r="CM557" s="2">
        <v>5.1581584127461397</v>
      </c>
      <c r="CN557" s="2">
        <v>23.911147945179799</v>
      </c>
      <c r="CO557" s="2">
        <v>43.507465288729499</v>
      </c>
      <c r="CP557" s="2">
        <v>23.599217385559999</v>
      </c>
      <c r="CQ557" s="2">
        <v>6.2337333430205097</v>
      </c>
      <c r="CR557" s="2">
        <v>4.8102807183465597</v>
      </c>
      <c r="CS557" s="2">
        <v>1.9918371098726599</v>
      </c>
      <c r="CT557" s="2">
        <v>5.9148268743874999</v>
      </c>
      <c r="CU557" s="2">
        <v>18.302563488968399</v>
      </c>
      <c r="CV557" s="2">
        <v>4.7481435232960303</v>
      </c>
      <c r="CW557" s="2">
        <v>0</v>
      </c>
      <c r="CX557" s="2">
        <v>352.87470659834202</v>
      </c>
      <c r="CY557" s="2">
        <v>0.76376448334827296</v>
      </c>
      <c r="CZ557" s="2">
        <v>63.440542496326103</v>
      </c>
      <c r="DA557" s="2">
        <v>30.720548927592802</v>
      </c>
      <c r="DB557" s="2">
        <v>56.914024005319199</v>
      </c>
      <c r="DC557" s="2">
        <v>15.840764369278</v>
      </c>
      <c r="DD557" s="2">
        <v>26.268779679754001</v>
      </c>
      <c r="DE557" s="2">
        <v>46.8532234751492</v>
      </c>
      <c r="DF557" s="2">
        <v>17.6192297649763</v>
      </c>
      <c r="DG557" s="2">
        <v>0.122392557938062</v>
      </c>
      <c r="DH557" s="2">
        <v>16.175887061369099</v>
      </c>
      <c r="DI557" s="2">
        <v>27.275393252686001</v>
      </c>
      <c r="DJ557" s="2">
        <v>1.8428841540938601</v>
      </c>
      <c r="DK557" s="2">
        <v>12.617507283695801</v>
      </c>
      <c r="DL557" s="2">
        <v>26.897698818190801</v>
      </c>
      <c r="DM557" s="2">
        <v>16.813327869160801</v>
      </c>
      <c r="DN557" s="2">
        <v>23.320623161144901</v>
      </c>
      <c r="DO557" s="2">
        <v>19.869255109146</v>
      </c>
      <c r="DP557" s="2">
        <v>24.3372251886891</v>
      </c>
    </row>
    <row r="558" spans="1:120" x14ac:dyDescent="0.3">
      <c r="A558">
        <v>557</v>
      </c>
      <c r="B558" t="s">
        <v>556</v>
      </c>
      <c r="C558" s="2">
        <v>52.8</v>
      </c>
      <c r="D558" s="2">
        <v>189.9</v>
      </c>
      <c r="E558" s="2">
        <v>591.9</v>
      </c>
      <c r="F558" s="2">
        <v>148.80000000000001</v>
      </c>
      <c r="G558" s="2">
        <v>95.1</v>
      </c>
      <c r="H558" s="2">
        <v>140.1</v>
      </c>
      <c r="I558" s="2">
        <v>9.1292820554487708</v>
      </c>
      <c r="J558" s="2">
        <v>13.4235124805982</v>
      </c>
      <c r="K558" s="2">
        <v>54.237922370139003</v>
      </c>
      <c r="L558" s="2">
        <v>11.130598275800001</v>
      </c>
      <c r="M558" s="2">
        <v>2.8265563480442299</v>
      </c>
      <c r="N558" s="2">
        <v>21.610034828820702</v>
      </c>
      <c r="O558" s="2">
        <v>14.201575935847901</v>
      </c>
      <c r="P558" s="2">
        <v>35.347979615329898</v>
      </c>
      <c r="Q558" s="2">
        <v>3.4834080006255501</v>
      </c>
      <c r="R558" s="2">
        <v>40.363675532031301</v>
      </c>
      <c r="S558" s="2">
        <v>5.6157033103177501</v>
      </c>
      <c r="T558" s="2">
        <v>8.2210384432988501</v>
      </c>
      <c r="U558" s="2">
        <v>25.095422048617699</v>
      </c>
      <c r="V558" s="2">
        <v>22.1224554679862</v>
      </c>
      <c r="W558" s="2">
        <v>0.64597042160459395</v>
      </c>
      <c r="X558" s="2">
        <v>32.479344511225896</v>
      </c>
      <c r="Y558" s="2">
        <v>10.510033305296799</v>
      </c>
      <c r="Z558" s="2">
        <v>3.9381777343283901</v>
      </c>
      <c r="AA558" s="2">
        <v>17.089336585924201</v>
      </c>
      <c r="AB558" s="2">
        <v>20.986782476946399</v>
      </c>
      <c r="AC558" s="2">
        <v>1.44382614488614</v>
      </c>
      <c r="AD558" s="2">
        <v>3.7778937031069599</v>
      </c>
      <c r="AE558" s="2">
        <v>4.4284334195650796</v>
      </c>
      <c r="AF558" s="2">
        <v>10.169053667874801</v>
      </c>
      <c r="AG558" s="2">
        <v>0</v>
      </c>
      <c r="AH558" s="2">
        <v>0.31567731967075802</v>
      </c>
      <c r="AI558" s="2">
        <v>234.74321351768799</v>
      </c>
      <c r="AJ558" s="2">
        <v>262.50216282845298</v>
      </c>
      <c r="AK558" s="2">
        <v>4.3617760202648199</v>
      </c>
      <c r="AL558" s="2">
        <v>3.94762282611747</v>
      </c>
      <c r="AM558" s="2">
        <v>1.95459977662179</v>
      </c>
      <c r="AN558" s="2">
        <v>19.8631336057129</v>
      </c>
      <c r="AO558" s="2">
        <v>4.72442287105065</v>
      </c>
      <c r="AP558" s="2">
        <v>18.1733315842914</v>
      </c>
      <c r="AQ558" s="2">
        <v>9.6540563062578997</v>
      </c>
      <c r="AR558" s="2">
        <v>18.3390736594678</v>
      </c>
      <c r="AS558" s="2">
        <v>29.968500136967201</v>
      </c>
      <c r="AT558" s="2">
        <v>17.4309860975475</v>
      </c>
      <c r="AU558" s="2">
        <v>2.9077649172211602</v>
      </c>
      <c r="AV558" s="2">
        <v>3.6203795579648599</v>
      </c>
      <c r="AW558" s="2">
        <v>6.5023667014972499</v>
      </c>
      <c r="AX558" s="2">
        <v>10.5384037878767</v>
      </c>
      <c r="AY558" s="2">
        <v>16.136807558534599</v>
      </c>
      <c r="AZ558" s="2">
        <v>23.477785403442301</v>
      </c>
      <c r="BA558" s="2">
        <v>57.154928120071602</v>
      </c>
      <c r="BB558" s="2">
        <v>25.408210035874198</v>
      </c>
      <c r="BC558" s="2">
        <v>54.420344044117101</v>
      </c>
      <c r="BD558" s="2">
        <v>5.8756867531151498</v>
      </c>
      <c r="BE558" s="2">
        <v>7.0191877603981903</v>
      </c>
      <c r="BF558" s="2">
        <v>26.087953346284799</v>
      </c>
      <c r="BG558" s="2">
        <v>10.9485039273016</v>
      </c>
      <c r="BH558" s="2">
        <v>5.0299373636940601</v>
      </c>
      <c r="BI558" s="2">
        <v>11.398083413136501</v>
      </c>
      <c r="BJ558" s="2">
        <v>4.7437357362530603</v>
      </c>
      <c r="BK558" s="2">
        <v>0.62676737385552295</v>
      </c>
      <c r="BL558" s="2">
        <v>0.829680414611492</v>
      </c>
      <c r="BM558" s="2">
        <v>1.17097319165486</v>
      </c>
      <c r="BN558" s="2">
        <v>4.3384723487517398</v>
      </c>
      <c r="BO558" s="2">
        <v>1.2236176400672301</v>
      </c>
      <c r="BP558" s="2">
        <v>0.115984166214397</v>
      </c>
      <c r="BQ558" s="2">
        <v>0</v>
      </c>
      <c r="BR558" s="2">
        <v>4.7808072406079503E-2</v>
      </c>
      <c r="BS558" s="2">
        <v>12.771210189217699</v>
      </c>
      <c r="BT558" s="2">
        <v>4.8346302865183199</v>
      </c>
      <c r="BU558" s="2">
        <v>21.550075989173202</v>
      </c>
      <c r="BV558" s="2">
        <v>1.00157690096489</v>
      </c>
      <c r="BW558" s="2">
        <v>11.128900728427</v>
      </c>
      <c r="BX558" s="2">
        <v>8.8709382018692793</v>
      </c>
      <c r="BY558" s="2">
        <v>112.899741407189</v>
      </c>
      <c r="BZ558" s="2">
        <v>108.161090984921</v>
      </c>
      <c r="CA558" s="2">
        <v>66.405922149478101</v>
      </c>
      <c r="CB558" s="2">
        <v>30.016702388861201</v>
      </c>
      <c r="CC558" s="2">
        <v>48.086584420356097</v>
      </c>
      <c r="CD558" s="2">
        <v>9.5266526622166303</v>
      </c>
      <c r="CE558" s="2">
        <v>45.534310272876098</v>
      </c>
      <c r="CF558" s="2">
        <v>7.2135734541510104</v>
      </c>
      <c r="CG558" s="2">
        <v>12.680275887461701</v>
      </c>
      <c r="CH558" s="2">
        <v>8.6382425211747709</v>
      </c>
      <c r="CI558" s="2">
        <v>17.1313050625896</v>
      </c>
      <c r="CJ558" s="2">
        <v>20.648590787707001</v>
      </c>
      <c r="CK558" s="2">
        <v>2.37367393255006</v>
      </c>
      <c r="CL558" s="2">
        <v>41.059390992282196</v>
      </c>
      <c r="CM558" s="2">
        <v>4.9611104335365903</v>
      </c>
      <c r="CN558" s="2">
        <v>22.250081921543799</v>
      </c>
      <c r="CO558" s="2">
        <v>45.047552555587203</v>
      </c>
      <c r="CP558" s="2">
        <v>24.9644613665428</v>
      </c>
      <c r="CQ558" s="2">
        <v>6.0134987889501401</v>
      </c>
      <c r="CR558" s="2">
        <v>4.4124379521675197</v>
      </c>
      <c r="CS558" s="2">
        <v>1.7358453970691201</v>
      </c>
      <c r="CT558" s="2">
        <v>4.7191414417156201</v>
      </c>
      <c r="CU558" s="2">
        <v>18.748967476504198</v>
      </c>
      <c r="CV558" s="2">
        <v>4.8965230083990301</v>
      </c>
      <c r="CW558" s="2">
        <v>0</v>
      </c>
      <c r="CX558" s="2">
        <v>368.866256976486</v>
      </c>
      <c r="CY558" s="2">
        <v>0.255217810319181</v>
      </c>
      <c r="CZ558" s="2">
        <v>61.130431406711899</v>
      </c>
      <c r="DA558" s="2">
        <v>30.2830635150437</v>
      </c>
      <c r="DB558" s="2">
        <v>56.446671362546802</v>
      </c>
      <c r="DC558" s="2">
        <v>13.821013015807599</v>
      </c>
      <c r="DD558" s="2">
        <v>23.597523338360499</v>
      </c>
      <c r="DE558" s="2">
        <v>46.734256412272899</v>
      </c>
      <c r="DF558" s="2">
        <v>17.165050444030602</v>
      </c>
      <c r="DG558" s="2">
        <v>0.118914057656612</v>
      </c>
      <c r="DH558" s="2">
        <v>15.369688939540501</v>
      </c>
      <c r="DI558" s="2">
        <v>27.391384750041802</v>
      </c>
      <c r="DJ558" s="2">
        <v>1.83562198029285</v>
      </c>
      <c r="DK558" s="2">
        <v>11.311207150012301</v>
      </c>
      <c r="DL558" s="2">
        <v>20.550296396050499</v>
      </c>
      <c r="DM558" s="2">
        <v>16.5862264583414</v>
      </c>
      <c r="DN558" s="2">
        <v>23.434113113753298</v>
      </c>
      <c r="DO558" s="2">
        <v>18.983120610846498</v>
      </c>
      <c r="DP558" s="2">
        <v>21.0356234015943</v>
      </c>
    </row>
    <row r="559" spans="1:120" x14ac:dyDescent="0.3">
      <c r="A559">
        <v>558</v>
      </c>
      <c r="B559" t="s">
        <v>557</v>
      </c>
      <c r="C559" s="2">
        <v>50.4</v>
      </c>
      <c r="D559" s="2">
        <v>150.6</v>
      </c>
      <c r="E559" s="2">
        <v>158.4</v>
      </c>
      <c r="F559" s="2">
        <v>97.6</v>
      </c>
      <c r="G559" s="2">
        <v>87.9</v>
      </c>
      <c r="H559" s="2">
        <v>132.30000000000001</v>
      </c>
      <c r="I559" s="2">
        <v>9.1317499621732594</v>
      </c>
      <c r="J559" s="2">
        <v>13.0758916394671</v>
      </c>
      <c r="K559" s="2">
        <v>53.390454833105601</v>
      </c>
      <c r="L559" s="2">
        <v>11.5583676040168</v>
      </c>
      <c r="M559" s="2">
        <v>2.6149513348787901</v>
      </c>
      <c r="N559" s="2">
        <v>20.7961884650976</v>
      </c>
      <c r="O559" s="2">
        <v>14.2616733068751</v>
      </c>
      <c r="P559" s="2">
        <v>34.881402257140898</v>
      </c>
      <c r="Q559" s="2">
        <v>3.44726816141092</v>
      </c>
      <c r="R559" s="2">
        <v>40.211205147322097</v>
      </c>
      <c r="S559" s="2">
        <v>3.9121783354606001</v>
      </c>
      <c r="T559" s="2">
        <v>8.7771601253385594</v>
      </c>
      <c r="U559" s="2">
        <v>23.222669521414801</v>
      </c>
      <c r="V559" s="2">
        <v>39.370022946699898</v>
      </c>
      <c r="W559" s="2">
        <v>0.63766170330578997</v>
      </c>
      <c r="X559" s="2">
        <v>30.9734440718332</v>
      </c>
      <c r="Y559" s="2">
        <v>11.016151896729401</v>
      </c>
      <c r="Z559" s="2">
        <v>5.1837218714664299</v>
      </c>
      <c r="AA559" s="2">
        <v>16.600977152266701</v>
      </c>
      <c r="AB559" s="2">
        <v>23.053876246224501</v>
      </c>
      <c r="AC559" s="2">
        <v>1.5925258475156101</v>
      </c>
      <c r="AD559" s="2">
        <v>3.61406508599684</v>
      </c>
      <c r="AE559" s="2">
        <v>0</v>
      </c>
      <c r="AF559" s="2">
        <v>10.221359130375699</v>
      </c>
      <c r="AG559" s="2">
        <v>0</v>
      </c>
      <c r="AH559" s="2">
        <v>0.30343087597525098</v>
      </c>
      <c r="AI559" s="2">
        <v>189.610417199186</v>
      </c>
      <c r="AJ559" s="2">
        <v>178.33991393568701</v>
      </c>
      <c r="AK559" s="2">
        <v>3.8272197156696</v>
      </c>
      <c r="AL559" s="2">
        <v>4.0864839305537703</v>
      </c>
      <c r="AM559" s="2">
        <v>2.0224021311953502</v>
      </c>
      <c r="AN559" s="2">
        <v>19.845596145636399</v>
      </c>
      <c r="AO559" s="2">
        <v>4.1608611866040297</v>
      </c>
      <c r="AP559" s="2">
        <v>18.7882785998444</v>
      </c>
      <c r="AQ559" s="2">
        <v>21.586123747429198</v>
      </c>
      <c r="AR559" s="2">
        <v>18.5566600465786</v>
      </c>
      <c r="AS559" s="2">
        <v>27.023743393826201</v>
      </c>
      <c r="AT559" s="2">
        <v>24.280131161646199</v>
      </c>
      <c r="AU559" s="2">
        <v>2.8356053099004201</v>
      </c>
      <c r="AV559" s="2">
        <v>3.59378482909068</v>
      </c>
      <c r="AW559" s="2">
        <v>6.1558111906318098</v>
      </c>
      <c r="AX559" s="2">
        <v>11.0166816288997</v>
      </c>
      <c r="AY559" s="2">
        <v>16.468305171166101</v>
      </c>
      <c r="AZ559" s="2">
        <v>26.768283759282902</v>
      </c>
      <c r="BA559" s="2">
        <v>58.703312387686502</v>
      </c>
      <c r="BB559" s="2">
        <v>25.8486723428225</v>
      </c>
      <c r="BC559" s="2">
        <v>56.181061360046201</v>
      </c>
      <c r="BD559" s="2">
        <v>5.8278909683672699</v>
      </c>
      <c r="BE559" s="2">
        <v>6.4566072733878697</v>
      </c>
      <c r="BF559" s="2">
        <v>28.2725606964345</v>
      </c>
      <c r="BG559" s="2">
        <v>11.4409469606387</v>
      </c>
      <c r="BH559" s="2">
        <v>5.4656419882859302</v>
      </c>
      <c r="BI559" s="2">
        <v>10.1695467873217</v>
      </c>
      <c r="BJ559" s="2">
        <v>4.6493751388763496</v>
      </c>
      <c r="BK559" s="2">
        <v>0.59094022134859603</v>
      </c>
      <c r="BL559" s="2">
        <v>0.77324933548979702</v>
      </c>
      <c r="BM559" s="2">
        <v>1.12672731184237</v>
      </c>
      <c r="BN559" s="2">
        <v>4.9872955716864302</v>
      </c>
      <c r="BO559" s="2">
        <v>1.2340241496741999</v>
      </c>
      <c r="BP559" s="2">
        <v>0.16207203640505199</v>
      </c>
      <c r="BQ559" s="2">
        <v>0</v>
      </c>
      <c r="BR559" s="2">
        <v>4.7944927575180901E-2</v>
      </c>
      <c r="BS559" s="2">
        <v>4.6090845428776497</v>
      </c>
      <c r="BT559" s="2">
        <v>12.1450447127679</v>
      </c>
      <c r="BU559" s="2">
        <v>20.183325818474501</v>
      </c>
      <c r="BV559" s="2">
        <v>1.1128632232943201</v>
      </c>
      <c r="BW559" s="2">
        <v>6.4227835390554704</v>
      </c>
      <c r="BX559" s="2">
        <v>7.9371552332514597</v>
      </c>
      <c r="BY559" s="2">
        <v>112.01810746310601</v>
      </c>
      <c r="BZ559" s="2">
        <v>108.137283482923</v>
      </c>
      <c r="CA559" s="2">
        <v>66.424599823252606</v>
      </c>
      <c r="CB559" s="2">
        <v>30.4824887443481</v>
      </c>
      <c r="CC559" s="2">
        <v>63.7262493154537</v>
      </c>
      <c r="CD559" s="2">
        <v>9.3651839730265092</v>
      </c>
      <c r="CE559" s="2">
        <v>44.820459145120601</v>
      </c>
      <c r="CF559" s="2">
        <v>7.3332077890466003</v>
      </c>
      <c r="CG559" s="2">
        <v>12.5177082478789</v>
      </c>
      <c r="CH559" s="2">
        <v>8.7256756994247198</v>
      </c>
      <c r="CI559" s="2">
        <v>16.095099260148</v>
      </c>
      <c r="CJ559" s="2">
        <v>18.6768593613149</v>
      </c>
      <c r="CK559" s="2">
        <v>2.1758677715042301</v>
      </c>
      <c r="CL559" s="2">
        <v>27.178597051368602</v>
      </c>
      <c r="CM559" s="2">
        <v>14.1795539944876</v>
      </c>
      <c r="CN559" s="2">
        <v>22.8242775840353</v>
      </c>
      <c r="CO559" s="2">
        <v>43.507465288729499</v>
      </c>
      <c r="CP559" s="2">
        <v>22.233973404577199</v>
      </c>
      <c r="CQ559" s="2">
        <v>6.1376371442788402</v>
      </c>
      <c r="CR559" s="2">
        <v>4.23564197428228</v>
      </c>
      <c r="CS559" s="2">
        <v>1.8404143968925599</v>
      </c>
      <c r="CT559" s="2">
        <v>4.2375963966425898</v>
      </c>
      <c r="CU559" s="2">
        <v>17.409755513896702</v>
      </c>
      <c r="CV559" s="2">
        <v>5.3416614637080304</v>
      </c>
      <c r="CW559" s="2">
        <v>0</v>
      </c>
      <c r="CX559" s="2">
        <v>358.36294898395801</v>
      </c>
      <c r="CY559" s="2">
        <v>0.31889108598166599</v>
      </c>
      <c r="CZ559" s="2">
        <v>59.627169177201701</v>
      </c>
      <c r="DA559" s="2">
        <v>30.1077744203983</v>
      </c>
      <c r="DB559" s="2">
        <v>55.663123271105803</v>
      </c>
      <c r="DC559" s="2">
        <v>13.9388379895627</v>
      </c>
      <c r="DD559" s="2">
        <v>22.495601584414601</v>
      </c>
      <c r="DE559" s="2">
        <v>43.092452988807999</v>
      </c>
      <c r="DF559" s="2">
        <v>17.4199029011059</v>
      </c>
      <c r="DG559" s="2">
        <v>0.115725239474627</v>
      </c>
      <c r="DH559" s="2">
        <v>22.5203194152583</v>
      </c>
      <c r="DI559" s="2">
        <v>27.174837886157</v>
      </c>
      <c r="DJ559" s="2">
        <v>1.6367875998468999</v>
      </c>
      <c r="DK559" s="2">
        <v>11.924122871919099</v>
      </c>
      <c r="DL559" s="2">
        <v>20.724468115126299</v>
      </c>
      <c r="DM559" s="2">
        <v>21.723454466204402</v>
      </c>
      <c r="DN559" s="2">
        <v>24.1414217546583</v>
      </c>
      <c r="DO559" s="2">
        <v>19.030292798369501</v>
      </c>
      <c r="DP559" s="2">
        <v>20.936600251096699</v>
      </c>
    </row>
    <row r="560" spans="1:120" x14ac:dyDescent="0.3">
      <c r="A560">
        <v>559</v>
      </c>
      <c r="B560" t="s">
        <v>558</v>
      </c>
      <c r="C560" s="2">
        <v>55.2</v>
      </c>
      <c r="D560" s="2">
        <v>137.1</v>
      </c>
      <c r="E560" s="2">
        <v>93.3</v>
      </c>
      <c r="F560" s="2">
        <v>107.2</v>
      </c>
      <c r="G560" s="2">
        <v>107.7</v>
      </c>
      <c r="H560" s="2">
        <v>99.9</v>
      </c>
      <c r="I560" s="2">
        <v>9.4353399954656894</v>
      </c>
      <c r="J560" s="2">
        <v>12.648050604229001</v>
      </c>
      <c r="K560" s="2">
        <v>57.204058749756001</v>
      </c>
      <c r="L560" s="2">
        <v>12.0237079930422</v>
      </c>
      <c r="M560" s="2">
        <v>2.76497241533017</v>
      </c>
      <c r="N560" s="2">
        <v>20.592680202241599</v>
      </c>
      <c r="O560" s="2">
        <v>16.023543352354501</v>
      </c>
      <c r="P560" s="2">
        <v>34.719012116278897</v>
      </c>
      <c r="Q560" s="2">
        <v>3.3720832485571699</v>
      </c>
      <c r="R560" s="2">
        <v>43.406134706077601</v>
      </c>
      <c r="S560" s="2">
        <v>4.4869187253292599</v>
      </c>
      <c r="T560" s="2">
        <v>7.7651340729163101</v>
      </c>
      <c r="U560" s="2">
        <v>23.449065632606199</v>
      </c>
      <c r="V560" s="2">
        <v>31.3679557970808</v>
      </c>
      <c r="W560" s="2">
        <v>0.67731923863501298</v>
      </c>
      <c r="X560" s="2">
        <v>35.909743545453097</v>
      </c>
      <c r="Y560" s="2">
        <v>12.903685520420501</v>
      </c>
      <c r="Z560" s="2">
        <v>6.4190075055953297</v>
      </c>
      <c r="AA560" s="2">
        <v>16.999295123700801</v>
      </c>
      <c r="AB560" s="2">
        <v>19.643665218787699</v>
      </c>
      <c r="AC560" s="2">
        <v>1.4951665873181901</v>
      </c>
      <c r="AD560" s="2">
        <v>4.6249355898539104</v>
      </c>
      <c r="AE560" s="2">
        <v>0</v>
      </c>
      <c r="AF560" s="2">
        <v>10.212641553292199</v>
      </c>
      <c r="AG560" s="2">
        <v>5.7480688095699097</v>
      </c>
      <c r="AH560" s="2">
        <v>0.51031855884931698</v>
      </c>
      <c r="AI560" s="2">
        <v>254.51785080773101</v>
      </c>
      <c r="AJ560" s="2">
        <v>182.91820946460399</v>
      </c>
      <c r="AK560" s="2">
        <v>4.3902414260195597</v>
      </c>
      <c r="AL560" s="2">
        <v>3.97360158924563</v>
      </c>
      <c r="AM560" s="2">
        <v>2.0388891050909601</v>
      </c>
      <c r="AN560" s="2">
        <v>20.061994648109799</v>
      </c>
      <c r="AO560" s="2">
        <v>4.3428930144553197</v>
      </c>
      <c r="AP560" s="2">
        <v>20.5195769477338</v>
      </c>
      <c r="AQ560" s="2">
        <v>8.8567363088817697</v>
      </c>
      <c r="AR560" s="2">
        <v>16.9961237952859</v>
      </c>
      <c r="AS560" s="2">
        <v>27.923695080759501</v>
      </c>
      <c r="AT560" s="2">
        <v>22.234127863212802</v>
      </c>
      <c r="AU560" s="2">
        <v>2.83026015380258</v>
      </c>
      <c r="AV560" s="2">
        <v>4.0609298735798802</v>
      </c>
      <c r="AW560" s="2">
        <v>6.2662293285803603</v>
      </c>
      <c r="AX560" s="2">
        <v>12.391048760163599</v>
      </c>
      <c r="AY560" s="2">
        <v>17.959656752721902</v>
      </c>
      <c r="AZ560" s="2">
        <v>26.056414860383299</v>
      </c>
      <c r="BA560" s="2">
        <v>57.672638271097803</v>
      </c>
      <c r="BB560" s="2">
        <v>25.446042352713899</v>
      </c>
      <c r="BC560" s="2">
        <v>56.969117625984097</v>
      </c>
      <c r="BD560" s="2">
        <v>5.6306201557393996</v>
      </c>
      <c r="BE560" s="2">
        <v>7.1596480775232596</v>
      </c>
      <c r="BF560" s="2">
        <v>27.828856722944199</v>
      </c>
      <c r="BG560" s="2">
        <v>10.931125895089099</v>
      </c>
      <c r="BH560" s="2">
        <v>4.8976022132363797</v>
      </c>
      <c r="BI560" s="2">
        <v>9.8888366401132597</v>
      </c>
      <c r="BJ560" s="2">
        <v>4.6802513325295596</v>
      </c>
      <c r="BK560" s="2">
        <v>0.58195360126416695</v>
      </c>
      <c r="BL560" s="2">
        <v>0.77781650383461798</v>
      </c>
      <c r="BM560" s="2">
        <v>0.99543025454587797</v>
      </c>
      <c r="BN560" s="2">
        <v>5.5733580580950104</v>
      </c>
      <c r="BO560" s="2">
        <v>1.19621940899138</v>
      </c>
      <c r="BP560" s="2">
        <v>0.18539992520297499</v>
      </c>
      <c r="BQ560" s="2">
        <v>0</v>
      </c>
      <c r="BR560" s="2">
        <v>5.9703067520473801E-2</v>
      </c>
      <c r="BS560" s="2">
        <v>11.6182387063636</v>
      </c>
      <c r="BT560" s="2">
        <v>11.546632432548501</v>
      </c>
      <c r="BU560" s="2">
        <v>22.847427119970099</v>
      </c>
      <c r="BV560" s="2">
        <v>1.00157690096489</v>
      </c>
      <c r="BW560" s="2">
        <v>8.7166348030038492</v>
      </c>
      <c r="BX560" s="2">
        <v>8.8709382018692793</v>
      </c>
      <c r="BY560" s="2">
        <v>114.70338885454601</v>
      </c>
      <c r="BZ560" s="2">
        <v>107.50789771417</v>
      </c>
      <c r="CA560" s="2">
        <v>65.834863850895402</v>
      </c>
      <c r="CB560" s="2">
        <v>33.586930463896799</v>
      </c>
      <c r="CC560" s="2">
        <v>57.614882637964598</v>
      </c>
      <c r="CD560" s="2">
        <v>9.1740258796949892</v>
      </c>
      <c r="CE560" s="2">
        <v>51.291938342143602</v>
      </c>
      <c r="CF560" s="2">
        <v>7.6435499077738998</v>
      </c>
      <c r="CG560" s="2">
        <v>12.5177082478789</v>
      </c>
      <c r="CH560" s="2">
        <v>7.9220918306527803</v>
      </c>
      <c r="CI560" s="2">
        <v>17.139979540387799</v>
      </c>
      <c r="CJ560" s="2">
        <v>18.917787453016</v>
      </c>
      <c r="CK560" s="2">
        <v>2.37367393255006</v>
      </c>
      <c r="CL560" s="2">
        <v>31.3880164840619</v>
      </c>
      <c r="CM560" s="2">
        <v>5.3552063919556998</v>
      </c>
      <c r="CN560" s="2">
        <v>23.911147945179799</v>
      </c>
      <c r="CO560" s="2">
        <v>43.507465288729499</v>
      </c>
      <c r="CP560" s="2">
        <v>22.4290082590033</v>
      </c>
      <c r="CQ560" s="2">
        <v>6.3692492852600902</v>
      </c>
      <c r="CR560" s="2">
        <v>4.3039353795732396</v>
      </c>
      <c r="CS560" s="2">
        <v>1.7776729969984999</v>
      </c>
      <c r="CT560" s="2">
        <v>3.8523603605841799</v>
      </c>
      <c r="CU560" s="2">
        <v>19.195371464040001</v>
      </c>
      <c r="CV560" s="2">
        <v>5.1932819786050297</v>
      </c>
      <c r="CW560" s="2">
        <v>0</v>
      </c>
      <c r="CX560" s="2">
        <v>367.85957453678299</v>
      </c>
      <c r="CY560" s="2">
        <v>0.25416839498069799</v>
      </c>
      <c r="CZ560" s="2">
        <v>59.950289473601103</v>
      </c>
      <c r="DA560" s="2">
        <v>32.294231319901499</v>
      </c>
      <c r="DB560" s="2">
        <v>56.5921274068183</v>
      </c>
      <c r="DC560" s="2">
        <v>13.9798011844897</v>
      </c>
      <c r="DD560" s="2">
        <v>23.991887395372299</v>
      </c>
      <c r="DE560" s="2">
        <v>43.443907657714099</v>
      </c>
      <c r="DF560" s="2">
        <v>18.8392287142706</v>
      </c>
      <c r="DG560" s="2">
        <v>0.115537851955402</v>
      </c>
      <c r="DH560" s="2">
        <v>19.0412994802257</v>
      </c>
      <c r="DI560" s="2">
        <v>29.121892624344401</v>
      </c>
      <c r="DJ560" s="2">
        <v>1.8938039141330301</v>
      </c>
      <c r="DK560" s="2">
        <v>12.8961144547907</v>
      </c>
      <c r="DL560" s="2">
        <v>22.240792118886599</v>
      </c>
      <c r="DM560" s="2">
        <v>19.436934346952398</v>
      </c>
      <c r="DN560" s="2">
        <v>23.552034675821801</v>
      </c>
      <c r="DO560" s="2">
        <v>20.5530899099655</v>
      </c>
      <c r="DP560" s="2">
        <v>25.7834688522635</v>
      </c>
    </row>
    <row r="561" spans="1:120" x14ac:dyDescent="0.3">
      <c r="A561">
        <v>560</v>
      </c>
      <c r="B561" t="s">
        <v>559</v>
      </c>
      <c r="C561" s="2">
        <v>65.2</v>
      </c>
      <c r="D561" s="2">
        <v>139.80000000000001</v>
      </c>
      <c r="E561" s="2">
        <v>98.7</v>
      </c>
      <c r="F561" s="2">
        <v>104.8</v>
      </c>
      <c r="G561" s="2">
        <v>172.8</v>
      </c>
      <c r="H561" s="2">
        <v>110.1</v>
      </c>
      <c r="I561" s="2">
        <v>10.0438702845746</v>
      </c>
      <c r="J561" s="2">
        <v>13.4900264519855</v>
      </c>
      <c r="K561" s="2">
        <v>56.659258190234503</v>
      </c>
      <c r="L561" s="2">
        <v>29.3971153470034</v>
      </c>
      <c r="M561" s="2">
        <v>2.6774750206328699</v>
      </c>
      <c r="N561" s="2">
        <v>22.856296579976298</v>
      </c>
      <c r="O561" s="2">
        <v>15.750746551791201</v>
      </c>
      <c r="P561" s="2">
        <v>34.869907975565397</v>
      </c>
      <c r="Q561" s="2">
        <v>3.4615389283092801</v>
      </c>
      <c r="R561" s="2">
        <v>40.478306261368601</v>
      </c>
      <c r="S561" s="2">
        <v>5.1814634656402703</v>
      </c>
      <c r="T561" s="2">
        <v>8.1389175596377203</v>
      </c>
      <c r="U561" s="2">
        <v>23.105114737394601</v>
      </c>
      <c r="V561" s="2">
        <v>25.7809836814214</v>
      </c>
      <c r="W561" s="2">
        <v>0.648428703547546</v>
      </c>
      <c r="X561" s="2">
        <v>37.374475304123401</v>
      </c>
      <c r="Y561" s="2">
        <v>11.9453251877895</v>
      </c>
      <c r="Z561" s="2">
        <v>3.6797141055120099</v>
      </c>
      <c r="AA561" s="2">
        <v>17.524040069108899</v>
      </c>
      <c r="AB561" s="2">
        <v>21.104088386322498</v>
      </c>
      <c r="AC561" s="2">
        <v>1.3966571989766901</v>
      </c>
      <c r="AD561" s="2">
        <v>4.8463823243500803</v>
      </c>
      <c r="AE561" s="2">
        <v>0</v>
      </c>
      <c r="AF561" s="2">
        <v>24.369083085574299</v>
      </c>
      <c r="AG561" s="2">
        <v>0</v>
      </c>
      <c r="AH561" s="2">
        <v>0.30419776108723501</v>
      </c>
      <c r="AI561" s="2">
        <v>185.371164739931</v>
      </c>
      <c r="AJ561" s="2">
        <v>170.49993542379599</v>
      </c>
      <c r="AK561" s="2">
        <v>4.1889352066622099</v>
      </c>
      <c r="AL561" s="2">
        <v>4.1084217620713401</v>
      </c>
      <c r="AM561" s="2">
        <v>2.15569918491253</v>
      </c>
      <c r="AN561" s="2">
        <v>20.117323615292399</v>
      </c>
      <c r="AO561" s="2">
        <v>4.0903664839797296</v>
      </c>
      <c r="AP561" s="2">
        <v>15.732735072007401</v>
      </c>
      <c r="AQ561" s="2">
        <v>9.3098349615377902</v>
      </c>
      <c r="AR561" s="2">
        <v>17.6802003242125</v>
      </c>
      <c r="AS561" s="2">
        <v>31.643698281670101</v>
      </c>
      <c r="AT561" s="2">
        <v>23.024146590120999</v>
      </c>
      <c r="AU561" s="2">
        <v>4.6397088750181004</v>
      </c>
      <c r="AV561" s="2">
        <v>3.86333781237993</v>
      </c>
      <c r="AW561" s="2">
        <v>6.4809399523485904</v>
      </c>
      <c r="AX561" s="2">
        <v>14.375018641254901</v>
      </c>
      <c r="AY561" s="2">
        <v>16.709227739733901</v>
      </c>
      <c r="AZ561" s="2">
        <v>21.478385589314499</v>
      </c>
      <c r="BA561" s="2">
        <v>56.413935788542297</v>
      </c>
      <c r="BB561" s="2">
        <v>28.8060674336276</v>
      </c>
      <c r="BC561" s="2">
        <v>44.312633306505298</v>
      </c>
      <c r="BD561" s="2">
        <v>6.2313712438933901</v>
      </c>
      <c r="BE561" s="2">
        <v>8.2091183562495793</v>
      </c>
      <c r="BF561" s="2">
        <v>29.686225224356999</v>
      </c>
      <c r="BG561" s="2">
        <v>16.572228240524399</v>
      </c>
      <c r="BH561" s="2">
        <v>4.9108819454476098</v>
      </c>
      <c r="BI561" s="2">
        <v>10.6089592176021</v>
      </c>
      <c r="BJ561" s="2">
        <v>4.6971942257977402</v>
      </c>
      <c r="BK561" s="2">
        <v>0.58113682283616397</v>
      </c>
      <c r="BL561" s="2">
        <v>0.72863686715970499</v>
      </c>
      <c r="BM561" s="2">
        <v>1.1717054875765101</v>
      </c>
      <c r="BN561" s="2">
        <v>5.8499146079611899</v>
      </c>
      <c r="BO561" s="2">
        <v>1.21629639243285</v>
      </c>
      <c r="BP561" s="2">
        <v>0.25372355456618301</v>
      </c>
      <c r="BQ561" s="2">
        <v>0</v>
      </c>
      <c r="BR561" s="2">
        <v>5.9703067520473801E-2</v>
      </c>
      <c r="BS561" s="2">
        <v>11.127795612910701</v>
      </c>
      <c r="BT561" s="2">
        <v>4.8407953847857899</v>
      </c>
      <c r="BU561" s="2">
        <v>24.001832969565601</v>
      </c>
      <c r="BV561" s="2">
        <v>1.16850638445903</v>
      </c>
      <c r="BW561" s="2">
        <v>10.0929455613729</v>
      </c>
      <c r="BX561" s="2">
        <v>10.271612654796</v>
      </c>
      <c r="BY561" s="2">
        <v>113.71567715718299</v>
      </c>
      <c r="BZ561" s="2">
        <v>107.44548049606701</v>
      </c>
      <c r="CA561" s="2">
        <v>66.044254466391394</v>
      </c>
      <c r="CB561" s="2">
        <v>32.460031090236498</v>
      </c>
      <c r="CC561" s="2">
        <v>50.637698164609397</v>
      </c>
      <c r="CD561" s="2">
        <v>17.382364824685201</v>
      </c>
      <c r="CE561" s="2">
        <v>58.547497237757398</v>
      </c>
      <c r="CF561" s="2">
        <v>9.2689766843306494</v>
      </c>
      <c r="CG561" s="2">
        <v>34.598926839332599</v>
      </c>
      <c r="CH561" s="2">
        <v>9.1225039171248206</v>
      </c>
      <c r="CI561" s="2">
        <v>19.004992267004699</v>
      </c>
      <c r="CJ561" s="2">
        <v>20.482649683603402</v>
      </c>
      <c r="CK561" s="2">
        <v>6.5298956475939596</v>
      </c>
      <c r="CL561" s="2">
        <v>37.026744324648497</v>
      </c>
      <c r="CM561" s="2">
        <v>15.6827140555125</v>
      </c>
      <c r="CN561" s="2">
        <v>24.454583125752102</v>
      </c>
      <c r="CO561" s="2">
        <v>44.277508922158397</v>
      </c>
      <c r="CP561" s="2">
        <v>22.624043113429401</v>
      </c>
      <c r="CQ561" s="2">
        <v>5.99662273996337</v>
      </c>
      <c r="CR561" s="2">
        <v>4.1230977585827704</v>
      </c>
      <c r="CS561" s="2">
        <v>1.78986761271774</v>
      </c>
      <c r="CT561" s="2">
        <v>3.7560513515695702</v>
      </c>
      <c r="CU561" s="2">
        <v>18.572090424839001</v>
      </c>
      <c r="CV561" s="2">
        <v>5.1932819786050297</v>
      </c>
      <c r="CW561" s="2">
        <v>0</v>
      </c>
      <c r="CX561" s="2">
        <v>0</v>
      </c>
      <c r="CY561" s="2">
        <v>0.50707749155521498</v>
      </c>
      <c r="CZ561" s="2">
        <v>65.551277805837302</v>
      </c>
      <c r="DA561" s="2">
        <v>32.537722890490897</v>
      </c>
      <c r="DB561" s="2">
        <v>56.606020270902299</v>
      </c>
      <c r="DC561" s="2">
        <v>22.551141123093601</v>
      </c>
      <c r="DD561" s="2">
        <v>22.872627824291701</v>
      </c>
      <c r="DE561" s="2">
        <v>48.473323308799003</v>
      </c>
      <c r="DF561" s="2">
        <v>18.6953451224887</v>
      </c>
      <c r="DG561" s="2">
        <v>0.115571663006134</v>
      </c>
      <c r="DH561" s="2">
        <v>16.8615303593131</v>
      </c>
      <c r="DI561" s="2">
        <v>27.481193629300002</v>
      </c>
      <c r="DJ561" s="2">
        <v>2.0113610213931401</v>
      </c>
      <c r="DK561" s="2">
        <v>12.342977861371001</v>
      </c>
      <c r="DL561" s="2">
        <v>18.980222625220499</v>
      </c>
      <c r="DM561" s="2">
        <v>17.979687149925901</v>
      </c>
      <c r="DN561" s="2">
        <v>23.539452979998501</v>
      </c>
      <c r="DO561" s="2">
        <v>20.705558035104801</v>
      </c>
      <c r="DP561" s="2">
        <v>25.685472242393001</v>
      </c>
    </row>
    <row r="562" spans="1:120" x14ac:dyDescent="0.3">
      <c r="A562">
        <v>561</v>
      </c>
      <c r="B562" t="s">
        <v>560</v>
      </c>
      <c r="C562" s="2">
        <v>72.400000000000006</v>
      </c>
      <c r="D562" s="2">
        <v>147.6</v>
      </c>
      <c r="E562" s="2">
        <v>92.7</v>
      </c>
      <c r="F562" s="2">
        <v>99.2</v>
      </c>
      <c r="G562" s="2">
        <v>509.1</v>
      </c>
      <c r="H562" s="2">
        <v>169.5</v>
      </c>
      <c r="I562" s="2">
        <v>12.1908891249834</v>
      </c>
      <c r="J562" s="2">
        <v>14.369810785810699</v>
      </c>
      <c r="K562" s="2">
        <v>56.114457630712998</v>
      </c>
      <c r="L562" s="2">
        <v>17.749642584806999</v>
      </c>
      <c r="M562" s="2">
        <v>4.0560836065308701</v>
      </c>
      <c r="N562" s="2">
        <v>31.599170983567099</v>
      </c>
      <c r="O562" s="2">
        <v>16.4155669019271</v>
      </c>
      <c r="P562" s="2">
        <v>39.267971720298199</v>
      </c>
      <c r="Q562" s="2">
        <v>3.9712319787169998</v>
      </c>
      <c r="R562" s="2">
        <v>35.3917909923154</v>
      </c>
      <c r="S562" s="2">
        <v>2.2249767373016698</v>
      </c>
      <c r="T562" s="2">
        <v>8.7464629307769002</v>
      </c>
      <c r="U562" s="2">
        <v>23.3062418237235</v>
      </c>
      <c r="V562" s="2">
        <v>35.892363833313397</v>
      </c>
      <c r="W562" s="2">
        <v>0.67870860282437295</v>
      </c>
      <c r="X562" s="2">
        <v>47.601723722749597</v>
      </c>
      <c r="Y562" s="2">
        <v>14.3885369095561</v>
      </c>
      <c r="Z562" s="2">
        <v>6.8839520584833496</v>
      </c>
      <c r="AA562" s="2">
        <v>25.841471066730801</v>
      </c>
      <c r="AB562" s="2">
        <v>33.8772936170622</v>
      </c>
      <c r="AC562" s="2">
        <v>1.5721612769642801</v>
      </c>
      <c r="AD562" s="2">
        <v>1.80903629164367</v>
      </c>
      <c r="AE562" s="2">
        <v>16.6663503806016</v>
      </c>
      <c r="AF562" s="2">
        <v>34.490349547363401</v>
      </c>
      <c r="AG562" s="2">
        <v>0</v>
      </c>
      <c r="AH562" s="2">
        <v>0.31634274403768597</v>
      </c>
      <c r="AI562" s="2">
        <v>132.653175735947</v>
      </c>
      <c r="AJ562" s="2">
        <v>210.872713624038</v>
      </c>
      <c r="AK562" s="2">
        <v>12.5871481432059</v>
      </c>
      <c r="AL562" s="2">
        <v>4.2974036056682303</v>
      </c>
      <c r="AM562" s="2">
        <v>2.3602470534619999</v>
      </c>
      <c r="AN562" s="2">
        <v>20.965414552286401</v>
      </c>
      <c r="AO562" s="2">
        <v>5.1151132595928104</v>
      </c>
      <c r="AP562" s="2">
        <v>27.6669648546257</v>
      </c>
      <c r="AQ562" s="2">
        <v>14.185042832818</v>
      </c>
      <c r="AR562" s="2">
        <v>22.261796122668802</v>
      </c>
      <c r="AS562" s="2">
        <v>32.929882991559097</v>
      </c>
      <c r="AT562" s="2">
        <v>24.964550535319699</v>
      </c>
      <c r="AU562" s="2">
        <v>4.6397088750181004</v>
      </c>
      <c r="AV562" s="2">
        <v>4.1773610284210001</v>
      </c>
      <c r="AW562" s="2">
        <v>4.9828921742788799</v>
      </c>
      <c r="AX562" s="2">
        <v>16.1377700157418</v>
      </c>
      <c r="AY562" s="2">
        <v>20.518066937046498</v>
      </c>
      <c r="AZ562" s="2">
        <v>21.724296986285399</v>
      </c>
      <c r="BA562" s="2">
        <v>58.687570089366297</v>
      </c>
      <c r="BB562" s="2">
        <v>33.392103299522802</v>
      </c>
      <c r="BC562" s="2">
        <v>64.663300455309894</v>
      </c>
      <c r="BD562" s="2">
        <v>6.5362831949087399</v>
      </c>
      <c r="BE562" s="2">
        <v>7.1720387877865397</v>
      </c>
      <c r="BF562" s="2">
        <v>26.513306503341301</v>
      </c>
      <c r="BG562" s="2">
        <v>18.398541608894099</v>
      </c>
      <c r="BH562" s="2">
        <v>8.0486269319805306</v>
      </c>
      <c r="BI562" s="2">
        <v>9.5458998930163599</v>
      </c>
      <c r="BJ562" s="2">
        <v>5.3945794894993799</v>
      </c>
      <c r="BK562" s="2">
        <v>0.64737919924834697</v>
      </c>
      <c r="BL562" s="2">
        <v>0.73978928739017602</v>
      </c>
      <c r="BM562" s="2">
        <v>1.1878079946186899</v>
      </c>
      <c r="BN562" s="2">
        <v>7.4606484454464796</v>
      </c>
      <c r="BO562" s="2">
        <v>1.27151560643743</v>
      </c>
      <c r="BP562" s="2">
        <v>0.25276248049585698</v>
      </c>
      <c r="BQ562" s="2">
        <v>0</v>
      </c>
      <c r="BR562" s="2">
        <v>4.7443125288475801E-2</v>
      </c>
      <c r="BS562" s="2">
        <v>14.959835004908999</v>
      </c>
      <c r="BT562" s="2">
        <v>13.916337107251801</v>
      </c>
      <c r="BU562" s="2">
        <v>25.386427520590001</v>
      </c>
      <c r="BV562" s="2">
        <v>1.32296088671497</v>
      </c>
      <c r="BW562" s="2">
        <v>13.6332669461083</v>
      </c>
      <c r="BX562" s="2">
        <v>11.672287107722701</v>
      </c>
      <c r="BY562" s="2">
        <v>113.414377260877</v>
      </c>
      <c r="BZ562" s="2">
        <v>109.89615839701401</v>
      </c>
      <c r="CA562" s="2">
        <v>67.844411751989995</v>
      </c>
      <c r="CB562" s="2">
        <v>34.703325304787597</v>
      </c>
      <c r="CC562" s="2">
        <v>42.441752858402602</v>
      </c>
      <c r="CD562" s="2">
        <v>19.022574186813198</v>
      </c>
      <c r="CE562" s="2">
        <v>74.421105040148902</v>
      </c>
      <c r="CF562" s="2">
        <v>11.336757670538001</v>
      </c>
      <c r="CG562" s="2">
        <v>37.721632354665701</v>
      </c>
      <c r="CH562" s="2">
        <v>8.3756738692552108</v>
      </c>
      <c r="CI562" s="2">
        <v>19.7935614430295</v>
      </c>
      <c r="CJ562" s="2">
        <v>19.777783146525</v>
      </c>
      <c r="CK562" s="2">
        <v>3.1353200853620802</v>
      </c>
      <c r="CL562" s="2">
        <v>51.4986850752218</v>
      </c>
      <c r="CM562" s="2">
        <v>5.53109959754822</v>
      </c>
      <c r="CN562" s="2">
        <v>23.865007222300999</v>
      </c>
      <c r="CO562" s="2">
        <v>46.148133786384101</v>
      </c>
      <c r="CP562" s="2">
        <v>23.794252239986101</v>
      </c>
      <c r="CQ562" s="2">
        <v>5.9684959916520999</v>
      </c>
      <c r="CR562" s="2">
        <v>4.3318123538118902</v>
      </c>
      <c r="CS562" s="2">
        <v>2.1938066070275801</v>
      </c>
      <c r="CT562" s="2">
        <v>6.6780303420504001</v>
      </c>
      <c r="CU562" s="2">
        <v>40.239529253817899</v>
      </c>
      <c r="CV562" s="2">
        <v>5.4900409488110302</v>
      </c>
      <c r="CW562" s="2">
        <v>182.11422564416699</v>
      </c>
      <c r="CX562" s="2">
        <v>0.78741587737546204</v>
      </c>
      <c r="CY562" s="2">
        <v>0.38172482937336399</v>
      </c>
      <c r="CZ562" s="2">
        <v>86.7151033983871</v>
      </c>
      <c r="DA562" s="2">
        <v>34.143983364481102</v>
      </c>
      <c r="DB562" s="2">
        <v>61.496036945155602</v>
      </c>
      <c r="DC562" s="2">
        <v>18.189734844080501</v>
      </c>
      <c r="DD562" s="2">
        <v>28.6432696180436</v>
      </c>
      <c r="DE562" s="2">
        <v>60.786654100382997</v>
      </c>
      <c r="DF562" s="2">
        <v>19.5767298784791</v>
      </c>
      <c r="DG562" s="2">
        <v>0.127298632926021</v>
      </c>
      <c r="DH562" s="2">
        <v>21.985769067361002</v>
      </c>
      <c r="DI562" s="2">
        <v>26.1813538050658</v>
      </c>
      <c r="DJ562" s="2">
        <v>2.21703913915966</v>
      </c>
      <c r="DK562" s="2">
        <v>14.4174656998443</v>
      </c>
      <c r="DL562" s="2">
        <v>22.6644777699894</v>
      </c>
      <c r="DM562" s="2">
        <v>25.8464791794786</v>
      </c>
      <c r="DN562" s="2">
        <v>29.7265740633223</v>
      </c>
      <c r="DO562" s="2">
        <v>25.482696358240801</v>
      </c>
      <c r="DP562" s="2">
        <v>17.9823684062256</v>
      </c>
    </row>
    <row r="563" spans="1:120" x14ac:dyDescent="0.3">
      <c r="A563">
        <v>562</v>
      </c>
      <c r="B563" t="s">
        <v>561</v>
      </c>
      <c r="C563" s="2">
        <v>52.4</v>
      </c>
      <c r="D563" s="2">
        <v>182.4</v>
      </c>
      <c r="E563" s="2">
        <v>92.4</v>
      </c>
      <c r="F563" s="2">
        <v>108.8</v>
      </c>
      <c r="G563" s="2">
        <v>1016.7</v>
      </c>
      <c r="H563" s="2">
        <v>188.7</v>
      </c>
      <c r="I563" s="2">
        <v>14.2724521779217</v>
      </c>
      <c r="J563" s="2">
        <v>17.246565909112</v>
      </c>
      <c r="K563" s="2">
        <v>16.876710666065598</v>
      </c>
      <c r="L563" s="2">
        <v>18.336614743195199</v>
      </c>
      <c r="M563" s="2">
        <v>4.7806240765727699</v>
      </c>
      <c r="N563" s="2">
        <v>35.363933830627602</v>
      </c>
      <c r="O563" s="2">
        <v>22.2861311454255</v>
      </c>
      <c r="P563" s="2">
        <v>40.721587095166498</v>
      </c>
      <c r="Q563" s="2">
        <v>5.1538379805790804</v>
      </c>
      <c r="R563" s="2">
        <v>36.870158136553798</v>
      </c>
      <c r="S563" s="2">
        <v>2.8616970699745501</v>
      </c>
      <c r="T563" s="2">
        <v>10.0433605189204</v>
      </c>
      <c r="U563" s="2">
        <v>28.010534665302899</v>
      </c>
      <c r="V563" s="2">
        <v>30.694940468518599</v>
      </c>
      <c r="W563" s="2">
        <v>0.71290863016540995</v>
      </c>
      <c r="X563" s="2">
        <v>36.485431406245198</v>
      </c>
      <c r="Y563" s="2">
        <v>14.7556460318117</v>
      </c>
      <c r="Z563" s="2">
        <v>4.8809818286459397</v>
      </c>
      <c r="AA563" s="2">
        <v>31.988645669929401</v>
      </c>
      <c r="AB563" s="2">
        <v>29.2703026832036</v>
      </c>
      <c r="AC563" s="2">
        <v>2.33885860501803</v>
      </c>
      <c r="AD563" s="2">
        <v>5.6933355496525397</v>
      </c>
      <c r="AE563" s="2">
        <v>4.9556278742752102</v>
      </c>
      <c r="AF563" s="2">
        <v>27.3412984674192</v>
      </c>
      <c r="AG563" s="2">
        <v>47.386985445448602</v>
      </c>
      <c r="AH563" s="2">
        <v>0.331723929453832</v>
      </c>
      <c r="AI563" s="2">
        <v>157.38159936008799</v>
      </c>
      <c r="AJ563" s="2">
        <v>261.51139862636097</v>
      </c>
      <c r="AK563" s="2">
        <v>9.5812931193948696</v>
      </c>
      <c r="AL563" s="2">
        <v>4.1921133176890697</v>
      </c>
      <c r="AM563" s="2">
        <v>3.9764601557523198</v>
      </c>
      <c r="AN563" s="2">
        <v>21.906866673805201</v>
      </c>
      <c r="AO563" s="2">
        <v>5.8292388148984697</v>
      </c>
      <c r="AP563" s="2">
        <v>21.322664927423101</v>
      </c>
      <c r="AQ563" s="2">
        <v>34.258194629044702</v>
      </c>
      <c r="AR563" s="2">
        <v>25.2474503371152</v>
      </c>
      <c r="AS563" s="2">
        <v>33.297705179235898</v>
      </c>
      <c r="AT563" s="2">
        <v>29.808418549635501</v>
      </c>
      <c r="AU563" s="2">
        <v>5.6998800934164802</v>
      </c>
      <c r="AV563" s="2">
        <v>6.94581330194878</v>
      </c>
      <c r="AW563" s="2">
        <v>7.9834263374362804</v>
      </c>
      <c r="AX563" s="2">
        <v>17.328028473602199</v>
      </c>
      <c r="AY563" s="2">
        <v>19.4184788534719</v>
      </c>
      <c r="AZ563" s="2">
        <v>20.7117281408308</v>
      </c>
      <c r="BA563" s="2">
        <v>67.445973979574205</v>
      </c>
      <c r="BB563" s="2">
        <v>37.351612928932603</v>
      </c>
      <c r="BC563" s="2">
        <v>55.640206982299901</v>
      </c>
      <c r="BD563" s="2">
        <v>7.0017889826770103</v>
      </c>
      <c r="BE563" s="2">
        <v>8.0016179604415392</v>
      </c>
      <c r="BF563" s="2">
        <v>28.245164804286802</v>
      </c>
      <c r="BG563" s="2">
        <v>14.751118463721101</v>
      </c>
      <c r="BH563" s="2">
        <v>9.6937320720667106</v>
      </c>
      <c r="BI563" s="2">
        <v>10.0660083994351</v>
      </c>
      <c r="BJ563" s="2">
        <v>7.6341195884923696</v>
      </c>
      <c r="BK563" s="2">
        <v>0.93614740632259297</v>
      </c>
      <c r="BL563" s="2">
        <v>0.87500924685041404</v>
      </c>
      <c r="BM563" s="2">
        <v>1.39118860128627</v>
      </c>
      <c r="BN563" s="2">
        <v>8.0071443805668405</v>
      </c>
      <c r="BO563" s="2">
        <v>1.28231402334149</v>
      </c>
      <c r="BP563" s="2">
        <v>0.137215166131608</v>
      </c>
      <c r="BQ563" s="2">
        <v>0</v>
      </c>
      <c r="BR563" s="2">
        <v>4.7306270119374501E-2</v>
      </c>
      <c r="BS563" s="2">
        <v>40.8584919558756</v>
      </c>
      <c r="BT563" s="2">
        <v>24.327935173932499</v>
      </c>
      <c r="BU563" s="2">
        <v>59.822162633996498</v>
      </c>
      <c r="BV563" s="2">
        <v>1.54302766152923</v>
      </c>
      <c r="BW563" s="2">
        <v>15.7539973599474</v>
      </c>
      <c r="BX563" s="2">
        <v>16.8080934351207</v>
      </c>
      <c r="BY563" s="2">
        <v>114.78931753342999</v>
      </c>
      <c r="BZ563" s="2">
        <v>111.554735550007</v>
      </c>
      <c r="CA563" s="2">
        <v>68.294759795270195</v>
      </c>
      <c r="CB563" s="2">
        <v>35.565273460148802</v>
      </c>
      <c r="CC563" s="2">
        <v>45.057368282776402</v>
      </c>
      <c r="CD563" s="2">
        <v>11.7491910389076</v>
      </c>
      <c r="CE563" s="2">
        <v>87.734818731515901</v>
      </c>
      <c r="CF563" s="2">
        <v>12.8080699621236</v>
      </c>
      <c r="CG563" s="2">
        <v>44.7376452599622</v>
      </c>
      <c r="CH563" s="2">
        <v>14.0926495131629</v>
      </c>
      <c r="CI563" s="2">
        <v>23.054396220990999</v>
      </c>
      <c r="CJ563" s="2">
        <v>24.034485957534201</v>
      </c>
      <c r="CK563" s="2">
        <v>3.1057415939907398</v>
      </c>
      <c r="CL563" s="2">
        <v>81.241277667277899</v>
      </c>
      <c r="CM563" s="2">
        <v>5.6310363839850703</v>
      </c>
      <c r="CN563" s="2">
        <v>8.6129349373718096</v>
      </c>
      <c r="CO563" s="2">
        <v>14.3547756571263</v>
      </c>
      <c r="CP563" s="2">
        <v>8.1134499441263994</v>
      </c>
      <c r="CQ563" s="2">
        <v>8.40960167403572</v>
      </c>
      <c r="CR563" s="2">
        <v>5.8918175045147896</v>
      </c>
      <c r="CS563" s="2">
        <v>1.8682994635121399</v>
      </c>
      <c r="CT563" s="2">
        <v>8.3152834952986794</v>
      </c>
      <c r="CU563" s="2">
        <v>37.228408017137703</v>
      </c>
      <c r="CV563" s="2">
        <v>12.3154972635491</v>
      </c>
      <c r="CW563" s="2">
        <v>181.74154719507601</v>
      </c>
      <c r="CX563" s="2">
        <v>24.734973967661599</v>
      </c>
      <c r="CY563" s="2">
        <v>3.3440931529948998</v>
      </c>
      <c r="CZ563" s="2">
        <v>98.497969705513597</v>
      </c>
      <c r="DA563" s="2">
        <v>44.657293164114002</v>
      </c>
      <c r="DB563" s="2">
        <v>51.688253279349397</v>
      </c>
      <c r="DC563" s="2">
        <v>21.347160832973699</v>
      </c>
      <c r="DD563" s="2">
        <v>32.6378015102867</v>
      </c>
      <c r="DE563" s="2">
        <v>68.497555834245901</v>
      </c>
      <c r="DF563" s="2">
        <v>25.937819766708401</v>
      </c>
      <c r="DG563" s="2">
        <v>0.136046138598273</v>
      </c>
      <c r="DH563" s="2">
        <v>21.888422658769599</v>
      </c>
      <c r="DI563" s="2">
        <v>27.387694779720398</v>
      </c>
      <c r="DJ563" s="2">
        <v>1.7904222790462401</v>
      </c>
      <c r="DK563" s="2">
        <v>15.242441069883901</v>
      </c>
      <c r="DL563" s="2">
        <v>23.475846973653699</v>
      </c>
      <c r="DM563" s="2">
        <v>27.684226656659899</v>
      </c>
      <c r="DN563" s="2">
        <v>28.499171057015001</v>
      </c>
      <c r="DO563" s="2">
        <v>24.407617965918501</v>
      </c>
      <c r="DP563" s="2">
        <v>30.785288058096398</v>
      </c>
    </row>
    <row r="564" spans="1:120" x14ac:dyDescent="0.3">
      <c r="A564">
        <v>563</v>
      </c>
      <c r="B564" t="s">
        <v>562</v>
      </c>
      <c r="C564" s="2">
        <v>74.8</v>
      </c>
      <c r="D564" s="2">
        <v>213.6</v>
      </c>
      <c r="E564" s="2">
        <v>98.1</v>
      </c>
      <c r="F564" s="2">
        <v>158.4</v>
      </c>
      <c r="G564" s="2">
        <v>1018.2</v>
      </c>
      <c r="H564" s="2">
        <v>171.3</v>
      </c>
      <c r="I564" s="2">
        <v>22.852763760043899</v>
      </c>
      <c r="J564" s="2">
        <v>20.007981875186299</v>
      </c>
      <c r="K564" s="2">
        <v>17.9340273075073</v>
      </c>
      <c r="L564" s="2">
        <v>33.638811436646698</v>
      </c>
      <c r="M564" s="2">
        <v>5.5579075016997797</v>
      </c>
      <c r="N564" s="2">
        <v>41.535502522086801</v>
      </c>
      <c r="O564" s="2">
        <v>22.6129174172383</v>
      </c>
      <c r="P564" s="2">
        <v>41.664848143198</v>
      </c>
      <c r="Q564" s="2">
        <v>5.0626503341508302</v>
      </c>
      <c r="R564" s="2">
        <v>41.407621197336702</v>
      </c>
      <c r="S564" s="2">
        <v>5.2239422695604301</v>
      </c>
      <c r="T564" s="2">
        <v>11.066809696173101</v>
      </c>
      <c r="U564" s="2">
        <v>30.632003786172898</v>
      </c>
      <c r="V564" s="2">
        <v>46.2757512757196</v>
      </c>
      <c r="W564" s="2">
        <v>0.81276508032419703</v>
      </c>
      <c r="X564" s="2">
        <v>55.824381749499601</v>
      </c>
      <c r="Y564" s="2">
        <v>16.694358165992501</v>
      </c>
      <c r="Z564" s="2">
        <v>9.7027761665518408</v>
      </c>
      <c r="AA564" s="2">
        <v>28.497396051785199</v>
      </c>
      <c r="AB564" s="2">
        <v>27.4449015722779</v>
      </c>
      <c r="AC564" s="2">
        <v>2.3625548959867602</v>
      </c>
      <c r="AD564" s="2">
        <v>5.1325873778944304</v>
      </c>
      <c r="AE564" s="2">
        <v>3.2521113940428199</v>
      </c>
      <c r="AF564" s="2">
        <v>98.2698444807247</v>
      </c>
      <c r="AG564" s="2">
        <v>0</v>
      </c>
      <c r="AH564" s="2">
        <v>0.489019708419558</v>
      </c>
      <c r="AI564" s="2">
        <v>172.78664467125199</v>
      </c>
      <c r="AJ564" s="2">
        <v>216.00533023092501</v>
      </c>
      <c r="AK564" s="2">
        <v>11.454111980149399</v>
      </c>
      <c r="AL564" s="2">
        <v>5.1406301739179296</v>
      </c>
      <c r="AM564" s="2">
        <v>3.6074280256774398</v>
      </c>
      <c r="AN564" s="2">
        <v>20.446787154494402</v>
      </c>
      <c r="AO564" s="2">
        <v>6.4166916705816801</v>
      </c>
      <c r="AP564" s="2">
        <v>14.187921922551199</v>
      </c>
      <c r="AQ564" s="2">
        <v>35.722866110922602</v>
      </c>
      <c r="AR564" s="2">
        <v>27.075606113871501</v>
      </c>
      <c r="AS564" s="2">
        <v>36.119669061565297</v>
      </c>
      <c r="AT564" s="2">
        <v>31.167185628523001</v>
      </c>
      <c r="AU564" s="2">
        <v>5.6998800934164802</v>
      </c>
      <c r="AV564" s="2">
        <v>8.8434575632273997</v>
      </c>
      <c r="AW564" s="2">
        <v>9.4884266147872598</v>
      </c>
      <c r="AX564" s="2">
        <v>15.5607498366545</v>
      </c>
      <c r="AY564" s="2">
        <v>19.330370833954699</v>
      </c>
      <c r="AZ564" s="2">
        <v>24.4582880822798</v>
      </c>
      <c r="BA564" s="2">
        <v>71.649731534294503</v>
      </c>
      <c r="BB564" s="2">
        <v>37.996427420865899</v>
      </c>
      <c r="BC564" s="2">
        <v>77.201669364417299</v>
      </c>
      <c r="BD564" s="2">
        <v>6.5190850976248997</v>
      </c>
      <c r="BE564" s="2">
        <v>7.9631873981406001</v>
      </c>
      <c r="BF564" s="2">
        <v>32.420210141495303</v>
      </c>
      <c r="BG564" s="2">
        <v>19.767511641757199</v>
      </c>
      <c r="BH564" s="2">
        <v>10.993625797548001</v>
      </c>
      <c r="BI564" s="2">
        <v>19.858685811565401</v>
      </c>
      <c r="BJ564" s="2">
        <v>7.1918980701185999</v>
      </c>
      <c r="BK564" s="2">
        <v>0.96856445745819597</v>
      </c>
      <c r="BL564" s="2">
        <v>1.07878969223887</v>
      </c>
      <c r="BM564" s="2">
        <v>1.6125316259415901</v>
      </c>
      <c r="BN564" s="2">
        <v>7.6639045481416703</v>
      </c>
      <c r="BO564" s="2">
        <v>1.36809797455125</v>
      </c>
      <c r="BP564" s="2">
        <v>0.38283511887753902</v>
      </c>
      <c r="BQ564" s="2">
        <v>0</v>
      </c>
      <c r="BR564" s="2">
        <v>5.8847722713590199E-2</v>
      </c>
      <c r="BS564" s="2">
        <v>54.7853949768135</v>
      </c>
      <c r="BT564" s="2">
        <v>48.8395107265805</v>
      </c>
      <c r="BU564" s="2">
        <v>97.229044143201193</v>
      </c>
      <c r="BV564" s="2">
        <v>1.79804242409634</v>
      </c>
      <c r="BW564" s="2">
        <v>15.1567304270703</v>
      </c>
      <c r="BX564" s="2">
        <v>19.420890010772499</v>
      </c>
      <c r="BY564" s="2">
        <v>116.77084670827399</v>
      </c>
      <c r="BZ564" s="2">
        <v>112.081490203714</v>
      </c>
      <c r="CA564" s="2">
        <v>69.897463711421395</v>
      </c>
      <c r="CB564" s="2">
        <v>39.961164216070401</v>
      </c>
      <c r="CC564" s="2">
        <v>45.054723325964403</v>
      </c>
      <c r="CD564" s="2">
        <v>9.3500788375861408</v>
      </c>
      <c r="CE564" s="2">
        <v>100.038090991511</v>
      </c>
      <c r="CF564" s="2">
        <v>14.427406508889799</v>
      </c>
      <c r="CG564" s="2">
        <v>50.713991215615103</v>
      </c>
      <c r="CH564" s="2">
        <v>25.251563053528599</v>
      </c>
      <c r="CI564" s="2">
        <v>28.5548037339519</v>
      </c>
      <c r="CJ564" s="2">
        <v>35.670064396862898</v>
      </c>
      <c r="CK564" s="2">
        <v>4.4219844600153904</v>
      </c>
      <c r="CL564" s="2">
        <v>121.066564811132</v>
      </c>
      <c r="CM564" s="2">
        <v>11.5982068774104</v>
      </c>
      <c r="CN564" s="2">
        <v>10.913135418662</v>
      </c>
      <c r="CO564" s="2">
        <v>20.950998479328099</v>
      </c>
      <c r="CP564" s="2">
        <v>11.0111106384573</v>
      </c>
      <c r="CQ564" s="2">
        <v>6.7328668119247599</v>
      </c>
      <c r="CR564" s="2">
        <v>7.1713257149230198</v>
      </c>
      <c r="CS564" s="2">
        <v>2.0922097472316401</v>
      </c>
      <c r="CT564" s="2">
        <v>12.914492963524401</v>
      </c>
      <c r="CU564" s="2">
        <v>54.221239052109503</v>
      </c>
      <c r="CV564" s="2">
        <v>20.283195652287599</v>
      </c>
      <c r="CW564" s="2">
        <v>180.585199850441</v>
      </c>
      <c r="CX564" s="2">
        <v>20.586991419673598</v>
      </c>
      <c r="CY564" s="2">
        <v>0.18826511172393501</v>
      </c>
      <c r="CZ564" s="2">
        <v>129.73728149802901</v>
      </c>
      <c r="DA564" s="2">
        <v>47.194250639848597</v>
      </c>
      <c r="DB564" s="2">
        <v>53.0804551825942</v>
      </c>
      <c r="DC564" s="2">
        <v>28.483391815055001</v>
      </c>
      <c r="DD564" s="2">
        <v>37.606819901090503</v>
      </c>
      <c r="DE564" s="2">
        <v>82.800887360277201</v>
      </c>
      <c r="DF564" s="2">
        <v>26.6243916000602</v>
      </c>
      <c r="DG564" s="2">
        <v>0.141269542141989</v>
      </c>
      <c r="DH564" s="2">
        <v>28.245244045943402</v>
      </c>
      <c r="DI564" s="2">
        <v>30.991752007320802</v>
      </c>
      <c r="DJ564" s="2">
        <v>2.8060500201407499</v>
      </c>
      <c r="DK564" s="2">
        <v>17.119041108409</v>
      </c>
      <c r="DL564" s="2">
        <v>30.515149579374999</v>
      </c>
      <c r="DM564" s="2">
        <v>30.603842057661598</v>
      </c>
      <c r="DN564" s="2">
        <v>29.933518339562799</v>
      </c>
      <c r="DO564" s="2">
        <v>32.115614249188603</v>
      </c>
      <c r="DP564" s="2">
        <v>30.620832447623201</v>
      </c>
    </row>
    <row r="565" spans="1:120" x14ac:dyDescent="0.3">
      <c r="A565">
        <v>564</v>
      </c>
      <c r="B565" t="s">
        <v>563</v>
      </c>
      <c r="C565" s="2">
        <v>52.8</v>
      </c>
      <c r="D565" s="2">
        <v>290.39999999999998</v>
      </c>
      <c r="E565" s="2">
        <v>107.1</v>
      </c>
      <c r="F565" s="2">
        <v>243.2</v>
      </c>
      <c r="G565" s="2">
        <v>1032</v>
      </c>
      <c r="H565" s="2">
        <v>192</v>
      </c>
      <c r="I565" s="2">
        <v>28.922171531530498</v>
      </c>
      <c r="J565" s="2">
        <v>21.7125187655767</v>
      </c>
      <c r="K565" s="2">
        <v>21.602351074952001</v>
      </c>
      <c r="L565" s="2">
        <v>38.254684621688703</v>
      </c>
      <c r="M565" s="2">
        <v>7.9835834505019898</v>
      </c>
      <c r="N565" s="2">
        <v>44.125551679398399</v>
      </c>
      <c r="O565" s="2">
        <v>19.358170323186599</v>
      </c>
      <c r="P565" s="2">
        <v>41.3199066037199</v>
      </c>
      <c r="Q565" s="2">
        <v>5.59054100677794</v>
      </c>
      <c r="R565" s="2">
        <v>42.679398911460098</v>
      </c>
      <c r="S565" s="2">
        <v>3.3373836248708102</v>
      </c>
      <c r="T565" s="2">
        <v>13.2615020884339</v>
      </c>
      <c r="U565" s="2">
        <v>31.930975179861601</v>
      </c>
      <c r="V565" s="2">
        <v>46.873002156543897</v>
      </c>
      <c r="W565" s="2">
        <v>0.72958863011476305</v>
      </c>
      <c r="X565" s="2">
        <v>45.649829242198003</v>
      </c>
      <c r="Y565" s="2">
        <v>18.2765746475797</v>
      </c>
      <c r="Z565" s="2">
        <v>10.527591162710401</v>
      </c>
      <c r="AA565" s="2">
        <v>26.144118263128998</v>
      </c>
      <c r="AB565" s="2">
        <v>29.874770357071299</v>
      </c>
      <c r="AC565" s="2">
        <v>2.71925436067496</v>
      </c>
      <c r="AD565" s="2">
        <v>6.0922115668420602</v>
      </c>
      <c r="AE565" s="2">
        <v>0</v>
      </c>
      <c r="AF565" s="2">
        <v>61.272341026536701</v>
      </c>
      <c r="AG565" s="2">
        <v>0</v>
      </c>
      <c r="AH565" s="2">
        <v>0.59823231793265397</v>
      </c>
      <c r="AI565" s="2">
        <v>172.59880690812301</v>
      </c>
      <c r="AJ565" s="2">
        <v>114.26836250407899</v>
      </c>
      <c r="AK565" s="2">
        <v>6.08368585026248</v>
      </c>
      <c r="AL565" s="2">
        <v>5.1621535509113397</v>
      </c>
      <c r="AM565" s="2">
        <v>4.0766426145076</v>
      </c>
      <c r="AN565" s="2">
        <v>23.169323089077501</v>
      </c>
      <c r="AO565" s="2">
        <v>7.2549433336228004</v>
      </c>
      <c r="AP565" s="2">
        <v>19.016267105003699</v>
      </c>
      <c r="AQ565" s="2">
        <v>11.804030947069901</v>
      </c>
      <c r="AR565" s="2">
        <v>26.614412552954199</v>
      </c>
      <c r="AS565" s="2">
        <v>34.534687871170497</v>
      </c>
      <c r="AT565" s="2">
        <v>31.640394272998499</v>
      </c>
      <c r="AU565" s="2">
        <v>6.2536354034790698</v>
      </c>
      <c r="AV565" s="2">
        <v>8.9683457107343401</v>
      </c>
      <c r="AW565" s="2">
        <v>9.1525062786817308</v>
      </c>
      <c r="AX565" s="2">
        <v>14.970833819042801</v>
      </c>
      <c r="AY565" s="2">
        <v>16.980177521353198</v>
      </c>
      <c r="AZ565" s="2">
        <v>23.454256057341802</v>
      </c>
      <c r="BA565" s="2">
        <v>69.870405400725204</v>
      </c>
      <c r="BB565" s="2">
        <v>41.310015588658601</v>
      </c>
      <c r="BC565" s="2">
        <v>72.632380167654702</v>
      </c>
      <c r="BD565" s="2">
        <v>6.4212379024980404</v>
      </c>
      <c r="BE565" s="2">
        <v>10.4046589325658</v>
      </c>
      <c r="BF565" s="2">
        <v>33.136491511929997</v>
      </c>
      <c r="BG565" s="2">
        <v>25.0527406872319</v>
      </c>
      <c r="BH565" s="2">
        <v>15.2492818529104</v>
      </c>
      <c r="BI565" s="2">
        <v>22.311673914242501</v>
      </c>
      <c r="BJ565" s="2">
        <v>6.8962891691500303</v>
      </c>
      <c r="BK565" s="2">
        <v>0.82296084406414904</v>
      </c>
      <c r="BL565" s="2">
        <v>1.2481986070444799</v>
      </c>
      <c r="BM565" s="2">
        <v>1.9427530688181101</v>
      </c>
      <c r="BN565" s="2">
        <v>12.299603558898101</v>
      </c>
      <c r="BO565" s="2">
        <v>1.03957442522037</v>
      </c>
      <c r="BP565" s="2">
        <v>0.156720601240734</v>
      </c>
      <c r="BQ565" s="2">
        <v>0</v>
      </c>
      <c r="BR565" s="2">
        <v>4.6895704612070301E-2</v>
      </c>
      <c r="BS565" s="2">
        <v>53.4781870449862</v>
      </c>
      <c r="BT565" s="2">
        <v>36.899346150429999</v>
      </c>
      <c r="BU565" s="2">
        <v>99.614712235266097</v>
      </c>
      <c r="BV565" s="2">
        <v>1.9100585130580301</v>
      </c>
      <c r="BW565" s="2">
        <v>13.2437450333624</v>
      </c>
      <c r="BX565" s="2">
        <v>19.883292153886099</v>
      </c>
      <c r="BY565" s="2">
        <v>120.590012173142</v>
      </c>
      <c r="BZ565" s="2">
        <v>112.775808837794</v>
      </c>
      <c r="CA565" s="2">
        <v>70.047759813611805</v>
      </c>
      <c r="CB565" s="2">
        <v>45.488598117760802</v>
      </c>
      <c r="CC565" s="2">
        <v>26.841868113756501</v>
      </c>
      <c r="CD565" s="2">
        <v>9.6412433448676698</v>
      </c>
      <c r="CE565" s="2">
        <v>104.254243733666</v>
      </c>
      <c r="CF565" s="2">
        <v>14.427406508889799</v>
      </c>
      <c r="CG565" s="2">
        <v>53.340787272701498</v>
      </c>
      <c r="CH565" s="2">
        <v>58.3736670487556</v>
      </c>
      <c r="CI565" s="2">
        <v>28.5548037339519</v>
      </c>
      <c r="CJ565" s="2">
        <v>68.348117336158097</v>
      </c>
      <c r="CK565" s="2">
        <v>11.234280753977201</v>
      </c>
      <c r="CL565" s="2">
        <v>121.066564811132</v>
      </c>
      <c r="CM565" s="2">
        <v>9.8456881755254706</v>
      </c>
      <c r="CN565" s="2">
        <v>11.3301108402331</v>
      </c>
      <c r="CO565" s="2">
        <v>20.950998479328099</v>
      </c>
      <c r="CP565" s="2">
        <v>10.905234574625901</v>
      </c>
      <c r="CQ565" s="2">
        <v>7.54981138881534</v>
      </c>
      <c r="CR565" s="2">
        <v>5.28121850000141</v>
      </c>
      <c r="CS565" s="2">
        <v>1.9096169707594599</v>
      </c>
      <c r="CT565" s="2">
        <v>15.9400495674738</v>
      </c>
      <c r="CU565" s="2">
        <v>65.722458768716095</v>
      </c>
      <c r="CV565" s="2">
        <v>25.330897758716102</v>
      </c>
      <c r="CW565" s="2">
        <v>0</v>
      </c>
      <c r="CX565" s="2">
        <v>19.261375798404401</v>
      </c>
      <c r="CY565" s="2">
        <v>0.37558574964323599</v>
      </c>
      <c r="CZ565" s="2">
        <v>148.5429000554</v>
      </c>
      <c r="DA565" s="2">
        <v>43.841056021713499</v>
      </c>
      <c r="DB565" s="2">
        <v>53.7573811489112</v>
      </c>
      <c r="DC565" s="2">
        <v>31.986317418195402</v>
      </c>
      <c r="DD565" s="2">
        <v>50.128127051300801</v>
      </c>
      <c r="DE565" s="2">
        <v>85.173959981895706</v>
      </c>
      <c r="DF565" s="2">
        <v>24.116080894807698</v>
      </c>
      <c r="DG565" s="2">
        <v>0.14173080993999401</v>
      </c>
      <c r="DH565" s="2">
        <v>29.421989549621198</v>
      </c>
      <c r="DI565" s="2">
        <v>29.859960194021198</v>
      </c>
      <c r="DJ565" s="2">
        <v>2.2209816455379299</v>
      </c>
      <c r="DK565" s="2">
        <v>19.229326233217002</v>
      </c>
      <c r="DL565" s="2">
        <v>32.267722011781203</v>
      </c>
      <c r="DM565" s="2">
        <v>29.463320576293299</v>
      </c>
      <c r="DN565" s="2">
        <v>29.1312781718723</v>
      </c>
      <c r="DO565" s="2">
        <v>29.647822897091601</v>
      </c>
      <c r="DP565" s="2">
        <v>35.044766310400398</v>
      </c>
    </row>
    <row r="566" spans="1:120" x14ac:dyDescent="0.3">
      <c r="A566">
        <v>565</v>
      </c>
      <c r="B566" t="s">
        <v>564</v>
      </c>
      <c r="C566" s="2">
        <v>67.2</v>
      </c>
      <c r="D566" s="2">
        <v>309.60000000000002</v>
      </c>
      <c r="E566" s="2">
        <v>100.5</v>
      </c>
      <c r="F566" s="2">
        <v>426.4</v>
      </c>
      <c r="G566" s="2">
        <v>1048.5</v>
      </c>
      <c r="H566" s="2">
        <v>167.7</v>
      </c>
      <c r="I566" s="2">
        <v>33.670259042235301</v>
      </c>
      <c r="J566" s="2">
        <v>23.004420769708702</v>
      </c>
      <c r="K566" s="2">
        <v>68.200958932689701</v>
      </c>
      <c r="L566" s="2">
        <v>42.371439783015099</v>
      </c>
      <c r="M566" s="2">
        <v>8.1112037381003201</v>
      </c>
      <c r="N566" s="2">
        <v>45.148553608932602</v>
      </c>
      <c r="O566" s="2">
        <v>18.390968032939099</v>
      </c>
      <c r="P566" s="2">
        <v>41.826518606322701</v>
      </c>
      <c r="Q566" s="2">
        <v>5.3622326806440102</v>
      </c>
      <c r="R566" s="2">
        <v>41.480600511684401</v>
      </c>
      <c r="S566" s="2">
        <v>5.7715766195874503</v>
      </c>
      <c r="T566" s="2">
        <v>13.5894360569353</v>
      </c>
      <c r="U566" s="2">
        <v>29.7037130979712</v>
      </c>
      <c r="V566" s="2">
        <v>46.2757512757196</v>
      </c>
      <c r="W566" s="2">
        <v>0.72867230590201204</v>
      </c>
      <c r="X566" s="2">
        <v>42.986340353039402</v>
      </c>
      <c r="Y566" s="2">
        <v>15.3746451692277</v>
      </c>
      <c r="Z566" s="2">
        <v>10.264424533327899</v>
      </c>
      <c r="AA566" s="2">
        <v>25.485292981271598</v>
      </c>
      <c r="AB566" s="2">
        <v>28.672679820949401</v>
      </c>
      <c r="AC566" s="2">
        <v>2.5170485973421202</v>
      </c>
      <c r="AD566" s="2">
        <v>5.8845369100551101</v>
      </c>
      <c r="AE566" s="2">
        <v>0</v>
      </c>
      <c r="AF566" s="2">
        <v>127.08313773226401</v>
      </c>
      <c r="AG566" s="2">
        <v>0</v>
      </c>
      <c r="AH566" s="2">
        <v>0.26958778797488497</v>
      </c>
      <c r="AI566" s="2">
        <v>142.29064392338699</v>
      </c>
      <c r="AJ566" s="2">
        <v>181.55857146550599</v>
      </c>
      <c r="AK566" s="2">
        <v>10.6038933968496</v>
      </c>
      <c r="AL566" s="2">
        <v>5.9233275427979502</v>
      </c>
      <c r="AM566" s="2">
        <v>3.6980829409082099</v>
      </c>
      <c r="AN566" s="2">
        <v>21.227651161195102</v>
      </c>
      <c r="AO566" s="2">
        <v>7.5746171031821996</v>
      </c>
      <c r="AP566" s="2">
        <v>21.316765302815799</v>
      </c>
      <c r="AQ566" s="2">
        <v>11.7925595856053</v>
      </c>
      <c r="AR566" s="2">
        <v>27.753852849057498</v>
      </c>
      <c r="AS566" s="2">
        <v>37.800037373528397</v>
      </c>
      <c r="AT566" s="2">
        <v>32.610409893301203</v>
      </c>
      <c r="AU566" s="2">
        <v>6.4251205912360998</v>
      </c>
      <c r="AV566" s="2">
        <v>9.5527741651395104</v>
      </c>
      <c r="AW566" s="2">
        <v>10.9416137659898</v>
      </c>
      <c r="AX566" s="2">
        <v>16.675965489483801</v>
      </c>
      <c r="AY566" s="2">
        <v>14.7253170858692</v>
      </c>
      <c r="AZ566" s="2">
        <v>21.960439882167599</v>
      </c>
      <c r="BA566" s="2">
        <v>74.069863193366999</v>
      </c>
      <c r="BB566" s="2">
        <v>42.069508418924698</v>
      </c>
      <c r="BC566" s="2">
        <v>76.600720055810399</v>
      </c>
      <c r="BD566" s="2">
        <v>6.6650383308392502</v>
      </c>
      <c r="BE566" s="2">
        <v>7.2392108697748601</v>
      </c>
      <c r="BF566" s="2">
        <v>35.668070051782898</v>
      </c>
      <c r="BG566" s="2">
        <v>23.976873585621998</v>
      </c>
      <c r="BH566" s="2">
        <v>11.4701453144891</v>
      </c>
      <c r="BI566" s="2">
        <v>22.621806531890599</v>
      </c>
      <c r="BJ566" s="2">
        <v>7.35860036309432</v>
      </c>
      <c r="BK566" s="2">
        <v>0.92917701510326001</v>
      </c>
      <c r="BL566" s="2">
        <v>1.4621600609037699</v>
      </c>
      <c r="BM566" s="2">
        <v>1.8166861250166799</v>
      </c>
      <c r="BN566" s="2">
        <v>16.220444136983598</v>
      </c>
      <c r="BO566" s="2">
        <v>0.96041882793094102</v>
      </c>
      <c r="BP566" s="2">
        <v>0.17875977708071999</v>
      </c>
      <c r="BQ566" s="2">
        <v>0</v>
      </c>
      <c r="BR566" s="2">
        <v>7.0275129333554898E-2</v>
      </c>
      <c r="BS566" s="2">
        <v>52.421203139418601</v>
      </c>
      <c r="BT566" s="2">
        <v>54.869553567160203</v>
      </c>
      <c r="BU566" s="2">
        <v>90.375812857454406</v>
      </c>
      <c r="BV566" s="2">
        <v>1.80091231231186</v>
      </c>
      <c r="BW566" s="2">
        <v>11.365383809676301</v>
      </c>
      <c r="BX566" s="2">
        <v>20.808096440113399</v>
      </c>
      <c r="BY566" s="2">
        <v>117.056108755466</v>
      </c>
      <c r="BZ566" s="2">
        <v>114.09214859223</v>
      </c>
      <c r="CA566" s="2">
        <v>71.411487267379101</v>
      </c>
      <c r="CB566" s="2">
        <v>32.450167077757797</v>
      </c>
      <c r="CC566" s="2">
        <v>40.797365575373497</v>
      </c>
      <c r="CD566" s="2">
        <v>7.0817041878347302</v>
      </c>
      <c r="CE566" s="2">
        <v>106.932056352765</v>
      </c>
      <c r="CF566" s="2">
        <v>15.5089804379661</v>
      </c>
      <c r="CG566" s="2">
        <v>54.256293187613799</v>
      </c>
      <c r="CH566" s="2">
        <v>57.283832217129003</v>
      </c>
      <c r="CI566" s="2">
        <v>31.941793019710602</v>
      </c>
      <c r="CJ566" s="2">
        <v>72.642634098177894</v>
      </c>
      <c r="CK566" s="2">
        <v>12.3767499831952</v>
      </c>
      <c r="CL566" s="2">
        <v>149.95791749469399</v>
      </c>
      <c r="CM566" s="2">
        <v>11.3871424664722</v>
      </c>
      <c r="CN566" s="2">
        <v>11.5642322859514</v>
      </c>
      <c r="CO566" s="2">
        <v>20.006605343990799</v>
      </c>
      <c r="CP566" s="2">
        <v>10.52259476499</v>
      </c>
      <c r="CQ566" s="2">
        <v>7.4854793825274601</v>
      </c>
      <c r="CR566" s="2">
        <v>8.5119421873240206</v>
      </c>
      <c r="CS566" s="2">
        <v>2.1457150689624398</v>
      </c>
      <c r="CT566" s="2">
        <v>16.681447221774899</v>
      </c>
      <c r="CU566" s="2">
        <v>72.309023264055895</v>
      </c>
      <c r="CV566" s="2">
        <v>28.388075074423199</v>
      </c>
      <c r="CW566" s="2">
        <v>0</v>
      </c>
      <c r="CX566" s="2">
        <v>46.595549413684701</v>
      </c>
      <c r="CY566" s="2">
        <v>0.186454870265052</v>
      </c>
      <c r="CZ566" s="2">
        <v>161.394486310194</v>
      </c>
      <c r="DA566" s="2">
        <v>43.433859105593598</v>
      </c>
      <c r="DB566" s="2">
        <v>67.968659762704306</v>
      </c>
      <c r="DC566" s="2">
        <v>33.410753822747502</v>
      </c>
      <c r="DD566" s="2">
        <v>50.493702053866102</v>
      </c>
      <c r="DE566" s="2">
        <v>90.121061249999997</v>
      </c>
      <c r="DF566" s="2">
        <v>23.2573618862783</v>
      </c>
      <c r="DG566" s="2">
        <v>0.14071777056009699</v>
      </c>
      <c r="DH566" s="2">
        <v>28.771287444515099</v>
      </c>
      <c r="DI566" s="2">
        <v>29.3984492844532</v>
      </c>
      <c r="DJ566" s="2">
        <v>2.2985646917916802</v>
      </c>
      <c r="DK566" s="2">
        <v>17.212177558802701</v>
      </c>
      <c r="DL566" s="2">
        <v>30.539642457493201</v>
      </c>
      <c r="DM566" s="2">
        <v>28.904109398140399</v>
      </c>
      <c r="DN566" s="2">
        <v>28.592031103516401</v>
      </c>
      <c r="DO566" s="2">
        <v>27.7307204668226</v>
      </c>
      <c r="DP566" s="2">
        <v>31.9235315134998</v>
      </c>
    </row>
    <row r="567" spans="1:120" x14ac:dyDescent="0.3">
      <c r="A567">
        <v>566</v>
      </c>
      <c r="B567" t="s">
        <v>565</v>
      </c>
      <c r="C567" s="2">
        <v>92.8</v>
      </c>
      <c r="D567" s="2">
        <v>309</v>
      </c>
      <c r="E567" s="2">
        <v>100.8</v>
      </c>
      <c r="F567" s="2">
        <v>376</v>
      </c>
      <c r="G567" s="2">
        <v>1053.5999999999999</v>
      </c>
      <c r="H567" s="2">
        <v>176.1</v>
      </c>
      <c r="I567" s="2">
        <v>31.279104967008902</v>
      </c>
      <c r="J567" s="2">
        <v>23.495672480624101</v>
      </c>
      <c r="K567" s="2">
        <v>66.990291022641998</v>
      </c>
      <c r="L567" s="2">
        <v>49.013567493506997</v>
      </c>
      <c r="M567" s="2">
        <v>8.3880111893746996</v>
      </c>
      <c r="N567" s="2">
        <v>46.060569700224498</v>
      </c>
      <c r="O567" s="2">
        <v>18.092567134646799</v>
      </c>
      <c r="P567" s="2">
        <v>41.836892246850098</v>
      </c>
      <c r="Q567" s="2">
        <v>5.59583268376542</v>
      </c>
      <c r="R567" s="2">
        <v>49.0957021113189</v>
      </c>
      <c r="S567" s="2">
        <v>1.75043091754905</v>
      </c>
      <c r="T567" s="2">
        <v>17.090250897597901</v>
      </c>
      <c r="U567" s="2">
        <v>32.675078766961697</v>
      </c>
      <c r="V567" s="2">
        <v>35.921548158274902</v>
      </c>
      <c r="W567" s="2">
        <v>0.59644695089228195</v>
      </c>
      <c r="X567" s="2">
        <v>33.446434247467501</v>
      </c>
      <c r="Y567" s="2">
        <v>16.244230124260699</v>
      </c>
      <c r="Z567" s="2">
        <v>10.767561505601901</v>
      </c>
      <c r="AA567" s="2">
        <v>25.5857697122958</v>
      </c>
      <c r="AB567" s="2">
        <v>28.3287870443678</v>
      </c>
      <c r="AC567" s="2">
        <v>2.7119473957595299</v>
      </c>
      <c r="AD567" s="2">
        <v>5.5336799311959499</v>
      </c>
      <c r="AE567" s="2">
        <v>0</v>
      </c>
      <c r="AF567" s="2">
        <v>130.38507952050401</v>
      </c>
      <c r="AG567" s="2">
        <v>0</v>
      </c>
      <c r="AH567" s="2">
        <v>0.4480796389533</v>
      </c>
      <c r="AI567" s="2">
        <v>198.46773945778901</v>
      </c>
      <c r="AJ567" s="2">
        <v>325.05292025834598</v>
      </c>
      <c r="AK567" s="2">
        <v>5.6836868607113802</v>
      </c>
      <c r="AL567" s="2">
        <v>4.4637505805932696</v>
      </c>
      <c r="AM567" s="2">
        <v>3.33948474723551</v>
      </c>
      <c r="AN567" s="2">
        <v>23.339677162055999</v>
      </c>
      <c r="AO567" s="2">
        <v>8.6155162902339608</v>
      </c>
      <c r="AP567" s="2">
        <v>22.039504857129099</v>
      </c>
      <c r="AQ567" s="2">
        <v>12.5445978929896</v>
      </c>
      <c r="AR567" s="2">
        <v>28.491659458709101</v>
      </c>
      <c r="AS567" s="2">
        <v>40.042589829883497</v>
      </c>
      <c r="AT567" s="2">
        <v>32.246498783507697</v>
      </c>
      <c r="AU567" s="2">
        <v>7.5335601889421797</v>
      </c>
      <c r="AV567" s="2">
        <v>9.5527741651395104</v>
      </c>
      <c r="AW567" s="2">
        <v>10.6939810203544</v>
      </c>
      <c r="AX567" s="2">
        <v>16.423879284283501</v>
      </c>
      <c r="AY567" s="2">
        <v>21.4005921037385</v>
      </c>
      <c r="AZ567" s="2">
        <v>24.211399835200101</v>
      </c>
      <c r="BA567" s="2">
        <v>77.016609975202201</v>
      </c>
      <c r="BB567" s="2">
        <v>40.007791336289102</v>
      </c>
      <c r="BC567" s="2">
        <v>72.779345422058597</v>
      </c>
      <c r="BD567" s="2">
        <v>6.9202929770691597</v>
      </c>
      <c r="BE567" s="2">
        <v>7.0941515331023899</v>
      </c>
      <c r="BF567" s="2">
        <v>31.1300486934927</v>
      </c>
      <c r="BG567" s="2">
        <v>27.722084979855399</v>
      </c>
      <c r="BH567" s="2">
        <v>11.2849993496229</v>
      </c>
      <c r="BI567" s="2">
        <v>23.704084835906801</v>
      </c>
      <c r="BJ567" s="2">
        <v>7.3684608525975603</v>
      </c>
      <c r="BK567" s="2">
        <v>0.94898852107922405</v>
      </c>
      <c r="BL567" s="2">
        <v>1.2938368415942201</v>
      </c>
      <c r="BM567" s="2">
        <v>1.20571122933706</v>
      </c>
      <c r="BN567" s="2">
        <v>14.023750140377601</v>
      </c>
      <c r="BO567" s="2">
        <v>0.96405566313647595</v>
      </c>
      <c r="BP567" s="2">
        <v>0.246996036073898</v>
      </c>
      <c r="BQ567" s="2">
        <v>0</v>
      </c>
      <c r="BR567" s="2">
        <v>3.51375646667774E-2</v>
      </c>
      <c r="BS567" s="2">
        <v>58.105920831564298</v>
      </c>
      <c r="BT567" s="2">
        <v>51.9771479964447</v>
      </c>
      <c r="BU567" s="2">
        <v>101.851309363331</v>
      </c>
      <c r="BV567" s="2">
        <v>1.80091231231186</v>
      </c>
      <c r="BW567" s="2">
        <v>12.274679434769199</v>
      </c>
      <c r="BX567" s="2">
        <v>20.345694296999799</v>
      </c>
      <c r="BY567" s="2">
        <v>118.610396142735</v>
      </c>
      <c r="BZ567" s="2">
        <v>114.949619709377</v>
      </c>
      <c r="CA567" s="2">
        <v>71.131991058170598</v>
      </c>
      <c r="CB567" s="2">
        <v>32.805783943222998</v>
      </c>
      <c r="CC567" s="2">
        <v>57.514515343474201</v>
      </c>
      <c r="CD567" s="2">
        <v>14.485304020571</v>
      </c>
      <c r="CE567" s="2">
        <v>104.33276317744701</v>
      </c>
      <c r="CF567" s="2">
        <v>16.346524622470501</v>
      </c>
      <c r="CG567" s="2">
        <v>54.424597589093402</v>
      </c>
      <c r="CH567" s="2">
        <v>59.310553622260102</v>
      </c>
      <c r="CI567" s="2">
        <v>66.867310681174004</v>
      </c>
      <c r="CJ567" s="2">
        <v>72.763989851052997</v>
      </c>
      <c r="CK567" s="2">
        <v>12.5671615213982</v>
      </c>
      <c r="CL567" s="2">
        <v>104.201149565191</v>
      </c>
      <c r="CM567" s="2">
        <v>36.1871549834189</v>
      </c>
      <c r="CN567" s="2">
        <v>11.6787296353172</v>
      </c>
      <c r="CO567" s="2">
        <v>55.203411041752503</v>
      </c>
      <c r="CP567" s="2">
        <v>11.479194289079899</v>
      </c>
      <c r="CQ567" s="2">
        <v>6.5318345792578798</v>
      </c>
      <c r="CR567" s="2">
        <v>9.4745441255323293</v>
      </c>
      <c r="CS567" s="2">
        <v>1.9790575878779799</v>
      </c>
      <c r="CT567" s="2">
        <v>15.9091579985446</v>
      </c>
      <c r="CU567" s="2">
        <v>73.024954187462399</v>
      </c>
      <c r="CV567" s="2">
        <v>24.020678909127302</v>
      </c>
      <c r="CW567" s="2">
        <v>0</v>
      </c>
      <c r="CX567" s="2">
        <v>43.055120031535701</v>
      </c>
      <c r="CY567" s="2">
        <v>0.69319130183525901</v>
      </c>
      <c r="CZ567" s="2">
        <v>157.568565470187</v>
      </c>
      <c r="DA567" s="2">
        <v>43.3777642669153</v>
      </c>
      <c r="DB567" s="2">
        <v>67.626460932916601</v>
      </c>
      <c r="DC567" s="2">
        <v>37.172498513494197</v>
      </c>
      <c r="DD567" s="2">
        <v>53.652983455922701</v>
      </c>
      <c r="DE567" s="2">
        <v>86.722998147841295</v>
      </c>
      <c r="DF567" s="2">
        <v>24.180661810848299</v>
      </c>
      <c r="DG567" s="2">
        <v>0.14386607470438201</v>
      </c>
      <c r="DH567" s="2">
        <v>24.850648925963299</v>
      </c>
      <c r="DI567" s="2">
        <v>29.670183991313099</v>
      </c>
      <c r="DJ567" s="2">
        <v>1.5725035565146199</v>
      </c>
      <c r="DK567" s="2">
        <v>19.348884490191001</v>
      </c>
      <c r="DL567" s="2">
        <v>33.0137276037646</v>
      </c>
      <c r="DM567" s="2">
        <v>25.711345585440601</v>
      </c>
      <c r="DN567" s="2">
        <v>25.5010089741697</v>
      </c>
      <c r="DO567" s="2">
        <v>24.816751072265099</v>
      </c>
      <c r="DP567" s="2">
        <v>31.530271403239801</v>
      </c>
    </row>
    <row r="568" spans="1:120" x14ac:dyDescent="0.3">
      <c r="A568">
        <v>567</v>
      </c>
      <c r="B568" t="s">
        <v>566</v>
      </c>
      <c r="C568" s="2">
        <v>65.2</v>
      </c>
      <c r="D568" s="2">
        <v>276.89999999999998</v>
      </c>
      <c r="E568" s="2">
        <v>92.4</v>
      </c>
      <c r="F568" s="2">
        <v>455.2</v>
      </c>
      <c r="G568" s="2">
        <v>1016.1</v>
      </c>
      <c r="H568" s="2">
        <v>234.9</v>
      </c>
      <c r="I568" s="2">
        <v>31.668419128104901</v>
      </c>
      <c r="J568" s="2">
        <v>23.752211592662501</v>
      </c>
      <c r="K568" s="2">
        <v>66.845010873436294</v>
      </c>
      <c r="L568" s="2">
        <v>45.744844847572097</v>
      </c>
      <c r="M568" s="2">
        <v>8.3555814980595695</v>
      </c>
      <c r="N568" s="2">
        <v>43.671153815173497</v>
      </c>
      <c r="O568" s="2">
        <v>17.1641936358434</v>
      </c>
      <c r="P568" s="2">
        <v>41.939579978849402</v>
      </c>
      <c r="Q568" s="2">
        <v>5.9187766268533801</v>
      </c>
      <c r="R568" s="2">
        <v>45.437484935692098</v>
      </c>
      <c r="S568" s="2">
        <v>1.67169303227759</v>
      </c>
      <c r="T568" s="2">
        <v>14.323734933496</v>
      </c>
      <c r="U568" s="2">
        <v>34.133429537546398</v>
      </c>
      <c r="V568" s="2">
        <v>43.659813209344001</v>
      </c>
      <c r="W568" s="2">
        <v>0.80795685785229099</v>
      </c>
      <c r="X568" s="2">
        <v>46.013860182645999</v>
      </c>
      <c r="Y568" s="2">
        <v>15.916786596251001</v>
      </c>
      <c r="Z568" s="2">
        <v>8.48413591905482</v>
      </c>
      <c r="AA568" s="2">
        <v>24.765743928644099</v>
      </c>
      <c r="AB568" s="2">
        <v>36.480997014039701</v>
      </c>
      <c r="AC568" s="2">
        <v>2.6353908501683301</v>
      </c>
      <c r="AD568" s="2">
        <v>5.4331378531556496</v>
      </c>
      <c r="AE568" s="2">
        <v>0</v>
      </c>
      <c r="AF568" s="2">
        <v>53.490415112715198</v>
      </c>
      <c r="AG568" s="2">
        <v>0</v>
      </c>
      <c r="AH568" s="2">
        <v>0.44475910547872699</v>
      </c>
      <c r="AI568" s="2">
        <v>242.69917073886799</v>
      </c>
      <c r="AJ568" s="2">
        <v>391.32727385321903</v>
      </c>
      <c r="AK568" s="2">
        <v>4.6695979514786101</v>
      </c>
      <c r="AL568" s="2">
        <v>4.4413511974465196</v>
      </c>
      <c r="AM568" s="2">
        <v>2.8547208323142201</v>
      </c>
      <c r="AN568" s="2">
        <v>23.707310467306801</v>
      </c>
      <c r="AO568" s="2">
        <v>8.4686197369678506</v>
      </c>
      <c r="AP568" s="2">
        <v>24.0614057218244</v>
      </c>
      <c r="AQ568" s="2">
        <v>12.9517708493961</v>
      </c>
      <c r="AR568" s="2">
        <v>26.732252591064402</v>
      </c>
      <c r="AS568" s="2">
        <v>41.890568027707701</v>
      </c>
      <c r="AT568" s="2">
        <v>32.717223393104099</v>
      </c>
      <c r="AU568" s="2">
        <v>6.9034634696639898</v>
      </c>
      <c r="AV568" s="2">
        <v>9.1098200531595204</v>
      </c>
      <c r="AW568" s="2">
        <v>10.0145810327503</v>
      </c>
      <c r="AX568" s="2">
        <v>21.480454181060001</v>
      </c>
      <c r="AY568" s="2">
        <v>18.068910696923201</v>
      </c>
      <c r="AZ568" s="2">
        <v>26.225112627009999</v>
      </c>
      <c r="BA568" s="2">
        <v>78.316923816451805</v>
      </c>
      <c r="BB568" s="2">
        <v>38.673548683486302</v>
      </c>
      <c r="BC568" s="2">
        <v>72.751073002628701</v>
      </c>
      <c r="BD568" s="2">
        <v>6.3979856724794599</v>
      </c>
      <c r="BE568" s="2">
        <v>7.9671650977421704</v>
      </c>
      <c r="BF568" s="2">
        <v>33.026464812828699</v>
      </c>
      <c r="BG568" s="2">
        <v>22.6800665678788</v>
      </c>
      <c r="BH568" s="2">
        <v>10.892297229879</v>
      </c>
      <c r="BI568" s="2">
        <v>24.078400145888899</v>
      </c>
      <c r="BJ568" s="2">
        <v>7.2775042676841597</v>
      </c>
      <c r="BK568" s="2">
        <v>0.94595389089961501</v>
      </c>
      <c r="BL568" s="2">
        <v>1.31612077649362</v>
      </c>
      <c r="BM568" s="2">
        <v>1.4946135751174701</v>
      </c>
      <c r="BN568" s="2">
        <v>10.368585310554</v>
      </c>
      <c r="BO568" s="2">
        <v>0.96588012869135997</v>
      </c>
      <c r="BP568" s="2">
        <v>0.13577355502611901</v>
      </c>
      <c r="BQ568" s="2">
        <v>0</v>
      </c>
      <c r="BR568" s="2">
        <v>5.8790699726464599E-2</v>
      </c>
      <c r="BS568" s="2">
        <v>54.329649081404199</v>
      </c>
      <c r="BT568" s="2">
        <v>43.896136061589502</v>
      </c>
      <c r="BU568" s="2">
        <v>104.61905265204901</v>
      </c>
      <c r="BV568" s="2">
        <v>2.2043252307560501</v>
      </c>
      <c r="BW568" s="2">
        <v>11.9193705300261</v>
      </c>
      <c r="BX568" s="2">
        <v>21.732900726340699</v>
      </c>
      <c r="BY568" s="2">
        <v>115.142068803545</v>
      </c>
      <c r="BZ568" s="2">
        <v>112.725495893296</v>
      </c>
      <c r="CA568" s="2">
        <v>71.039477401293396</v>
      </c>
      <c r="CB568" s="2">
        <v>37.476073591733403</v>
      </c>
      <c r="CC568" s="2">
        <v>40.253421390475097</v>
      </c>
      <c r="CD568" s="2">
        <v>7.0817041878347302</v>
      </c>
      <c r="CE568" s="2">
        <v>104.33276317744701</v>
      </c>
      <c r="CF568" s="2">
        <v>15.6312782748929</v>
      </c>
      <c r="CG568" s="2">
        <v>49.447917564844701</v>
      </c>
      <c r="CH568" s="2">
        <v>61.463670391434498</v>
      </c>
      <c r="CI568" s="2">
        <v>66.140054291404795</v>
      </c>
      <c r="CJ568" s="2">
        <v>73.758884097872794</v>
      </c>
      <c r="CK568" s="2">
        <v>12.689172798305</v>
      </c>
      <c r="CL568" s="2">
        <v>104.85068168851301</v>
      </c>
      <c r="CM568" s="2">
        <v>10.5425316235113</v>
      </c>
      <c r="CN568" s="2">
        <v>13.2013734903169</v>
      </c>
      <c r="CO568" s="2">
        <v>52.6099622008648</v>
      </c>
      <c r="CP568" s="2">
        <v>11.861834098715899</v>
      </c>
      <c r="CQ568" s="2">
        <v>8.2458320958985105</v>
      </c>
      <c r="CR568" s="2">
        <v>7.1713257149230198</v>
      </c>
      <c r="CS568" s="2">
        <v>1.79851198336981</v>
      </c>
      <c r="CT568" s="2">
        <v>14.1310756340014</v>
      </c>
      <c r="CU568" s="2">
        <v>51.184849665191301</v>
      </c>
      <c r="CV568" s="2">
        <v>23.729519164774299</v>
      </c>
      <c r="CW568" s="2">
        <v>0</v>
      </c>
      <c r="CX568" s="2">
        <v>21.7931062686208</v>
      </c>
      <c r="CY568" s="2">
        <v>0.69694296167033798</v>
      </c>
      <c r="CZ568" s="2">
        <v>154.03656814350299</v>
      </c>
      <c r="DA568" s="2">
        <v>42.2489987375928</v>
      </c>
      <c r="DB568" s="2">
        <v>67.701862475625902</v>
      </c>
      <c r="DC568" s="2">
        <v>36.385912028623302</v>
      </c>
      <c r="DD568" s="2">
        <v>52.642101338050701</v>
      </c>
      <c r="DE568" s="2">
        <v>82.239416261052995</v>
      </c>
      <c r="DF568" s="2">
        <v>22.2794556209729</v>
      </c>
      <c r="DG568" s="2">
        <v>0.14566680927175699</v>
      </c>
      <c r="DH568" s="2">
        <v>28.654374803252001</v>
      </c>
      <c r="DI568" s="2">
        <v>32.3911622259265</v>
      </c>
      <c r="DJ568" s="2">
        <v>2.1053326514353801</v>
      </c>
      <c r="DK568" s="2">
        <v>17.9277221954532</v>
      </c>
      <c r="DL568" s="2">
        <v>31.420992781312801</v>
      </c>
      <c r="DM568" s="2">
        <v>27.677106482386201</v>
      </c>
      <c r="DN568" s="2">
        <v>33.726738326490803</v>
      </c>
      <c r="DO568" s="2">
        <v>29.430361762182201</v>
      </c>
      <c r="DP568" s="2">
        <v>30.930087316560702</v>
      </c>
    </row>
    <row r="569" spans="1:120" x14ac:dyDescent="0.3">
      <c r="A569">
        <v>568</v>
      </c>
      <c r="B569" t="s">
        <v>567</v>
      </c>
      <c r="C569" s="2">
        <v>61.2</v>
      </c>
      <c r="D569" s="2">
        <v>258.60000000000002</v>
      </c>
      <c r="E569" s="2">
        <v>100.8</v>
      </c>
      <c r="F569" s="2">
        <v>424</v>
      </c>
      <c r="G569" s="2">
        <v>1021.5</v>
      </c>
      <c r="H569" s="2">
        <v>234</v>
      </c>
      <c r="I569" s="2">
        <v>26.735036079685401</v>
      </c>
      <c r="J569" s="2">
        <v>23.4894658892038</v>
      </c>
      <c r="K569" s="2">
        <v>67.660193932868395</v>
      </c>
      <c r="L569" s="2">
        <v>48.034298576666401</v>
      </c>
      <c r="M569" s="2">
        <v>8.3593423349828502</v>
      </c>
      <c r="N569" s="2">
        <v>40.716774274982697</v>
      </c>
      <c r="O569" s="2">
        <v>16.672303198164101</v>
      </c>
      <c r="P569" s="2">
        <v>42.419512499620197</v>
      </c>
      <c r="Q569" s="2">
        <v>5.3847243031941003</v>
      </c>
      <c r="R569" s="2">
        <v>95.172887663690403</v>
      </c>
      <c r="S569" s="2">
        <v>1.6063587849438601</v>
      </c>
      <c r="T569" s="2">
        <v>13.7963869645173</v>
      </c>
      <c r="U569" s="2">
        <v>32.983791417562898</v>
      </c>
      <c r="V569" s="2">
        <v>52.943716149024901</v>
      </c>
      <c r="W569" s="2">
        <v>0.80589531911552503</v>
      </c>
      <c r="X569" s="2">
        <v>47.223171465828599</v>
      </c>
      <c r="Y569" s="2">
        <v>17.196294330820901</v>
      </c>
      <c r="Z569" s="2">
        <v>10.525656076611501</v>
      </c>
      <c r="AA569" s="2">
        <v>22.5271365235761</v>
      </c>
      <c r="AB569" s="2">
        <v>29.4011802018134</v>
      </c>
      <c r="AC569" s="2">
        <v>2.4347687950339001</v>
      </c>
      <c r="AD569" s="2">
        <v>2.5996954104643102</v>
      </c>
      <c r="AE569" s="2">
        <v>0</v>
      </c>
      <c r="AF569" s="2">
        <v>94.9985205241925</v>
      </c>
      <c r="AG569" s="2">
        <v>0</v>
      </c>
      <c r="AH569" s="2">
        <v>0.435729099168709</v>
      </c>
      <c r="AI569" s="2">
        <v>201.52594444211999</v>
      </c>
      <c r="AJ569" s="2">
        <v>320.44212409358198</v>
      </c>
      <c r="AK569" s="2">
        <v>4.3335931495547904</v>
      </c>
      <c r="AL569" s="2">
        <v>5.0762766896207596</v>
      </c>
      <c r="AM569" s="2">
        <v>3.2533044956939499</v>
      </c>
      <c r="AN569" s="2">
        <v>21.914019206542299</v>
      </c>
      <c r="AO569" s="2">
        <v>7.5419973307781802</v>
      </c>
      <c r="AP569" s="2">
        <v>19.696500930218001</v>
      </c>
      <c r="AQ569" s="2">
        <v>12.943479268828799</v>
      </c>
      <c r="AR569" s="2">
        <v>24.8563742649376</v>
      </c>
      <c r="AS569" s="2">
        <v>42.239960593539102</v>
      </c>
      <c r="AT569" s="2">
        <v>33.8487012805506</v>
      </c>
      <c r="AU569" s="2">
        <v>6.7354959886502703</v>
      </c>
      <c r="AV569" s="2">
        <v>7.6500976775466398</v>
      </c>
      <c r="AW569" s="2">
        <v>10.548737898388101</v>
      </c>
      <c r="AX569" s="2">
        <v>14.919936413802301</v>
      </c>
      <c r="AY569" s="2">
        <v>16.189108478920001</v>
      </c>
      <c r="AZ569" s="2">
        <v>30.7767244733956</v>
      </c>
      <c r="BA569" s="2">
        <v>74.578362925077599</v>
      </c>
      <c r="BB569" s="2">
        <v>37.506486359732598</v>
      </c>
      <c r="BC569" s="2">
        <v>80.337833469779</v>
      </c>
      <c r="BD569" s="2">
        <v>6.3518920884866299</v>
      </c>
      <c r="BE569" s="2">
        <v>7.1448373066617004</v>
      </c>
      <c r="BF569" s="2">
        <v>34.445655438882</v>
      </c>
      <c r="BG569" s="2">
        <v>23.257076145918699</v>
      </c>
      <c r="BH569" s="2">
        <v>12.2437795825042</v>
      </c>
      <c r="BI569" s="2">
        <v>22.3733970626756</v>
      </c>
      <c r="BJ569" s="2">
        <v>6.9128376428380802</v>
      </c>
      <c r="BK569" s="2">
        <v>0.99057735617462295</v>
      </c>
      <c r="BL569" s="2">
        <v>1.29836080511186</v>
      </c>
      <c r="BM569" s="2">
        <v>1.6313392261151201</v>
      </c>
      <c r="BN569" s="2">
        <v>9.7267544522865794</v>
      </c>
      <c r="BO569" s="2">
        <v>0.87066520255087698</v>
      </c>
      <c r="BP569" s="2">
        <v>0.248197378661806</v>
      </c>
      <c r="BQ569" s="2">
        <v>0</v>
      </c>
      <c r="BR569" s="2">
        <v>5.8790699726464599E-2</v>
      </c>
      <c r="BS569" s="2">
        <v>71.165914159285094</v>
      </c>
      <c r="BT569" s="2">
        <v>60.661703164270897</v>
      </c>
      <c r="BU569" s="2">
        <v>92.7694183364178</v>
      </c>
      <c r="BV569" s="2">
        <v>2.09410896921825</v>
      </c>
      <c r="BW569" s="2">
        <v>11.0364541944686</v>
      </c>
      <c r="BX569" s="2">
        <v>16.1840750089771</v>
      </c>
      <c r="BY569" s="2">
        <v>116.637618586063</v>
      </c>
      <c r="BZ569" s="2">
        <v>113.107874271485</v>
      </c>
      <c r="CA569" s="2">
        <v>69.068339647506306</v>
      </c>
      <c r="CB569" s="2">
        <v>32.291061837517297</v>
      </c>
      <c r="CC569" s="2">
        <v>45.6815075582128</v>
      </c>
      <c r="CD569" s="2">
        <v>6.9207563653839399</v>
      </c>
      <c r="CE569" s="2">
        <v>92.621800634670194</v>
      </c>
      <c r="CF569" s="2">
        <v>14.2200064072607</v>
      </c>
      <c r="CG569" s="2">
        <v>48.551904135178503</v>
      </c>
      <c r="CH569" s="2">
        <v>59.349844729038701</v>
      </c>
      <c r="CI569" s="2">
        <v>66.140054291404795</v>
      </c>
      <c r="CJ569" s="2">
        <v>73.286279374850594</v>
      </c>
      <c r="CK569" s="2">
        <v>12.689172798305</v>
      </c>
      <c r="CL569" s="2">
        <v>98.639921491724806</v>
      </c>
      <c r="CM569" s="2">
        <v>8.5534438099827899</v>
      </c>
      <c r="CN569" s="2">
        <v>12.3212819242958</v>
      </c>
      <c r="CO569" s="2">
        <v>50.016513359977097</v>
      </c>
      <c r="CP569" s="2">
        <v>12.6271137179879</v>
      </c>
      <c r="CQ569" s="2">
        <v>8.5303986562567804</v>
      </c>
      <c r="CR569" s="2">
        <v>7.5081293070256203</v>
      </c>
      <c r="CS569" s="2">
        <v>1.8489295440651701</v>
      </c>
      <c r="CT569" s="2">
        <v>12.446576551802501</v>
      </c>
      <c r="CU569" s="2">
        <v>58.419963349969898</v>
      </c>
      <c r="CV569" s="2">
        <v>17.784541115411599</v>
      </c>
      <c r="CW569" s="2">
        <v>0</v>
      </c>
      <c r="CX569" s="2">
        <v>2.1179900369153302</v>
      </c>
      <c r="CY569" s="2">
        <v>0.74959737627874601</v>
      </c>
      <c r="CZ569" s="2">
        <v>137.176490293119</v>
      </c>
      <c r="DA569" s="2">
        <v>41.351811174242499</v>
      </c>
      <c r="DB569" s="2">
        <v>68.491300574864695</v>
      </c>
      <c r="DC569" s="2">
        <v>36.188372793968</v>
      </c>
      <c r="DD569" s="2">
        <v>64.182170818466005</v>
      </c>
      <c r="DE569" s="2">
        <v>76.736102011821799</v>
      </c>
      <c r="DF569" s="2">
        <v>21.600128045889601</v>
      </c>
      <c r="DG569" s="2">
        <v>0.14571585683101901</v>
      </c>
      <c r="DH569" s="2">
        <v>31.599771014157898</v>
      </c>
      <c r="DI569" s="2">
        <v>50.765964835251097</v>
      </c>
      <c r="DJ569" s="2">
        <v>2.1520530642898898</v>
      </c>
      <c r="DK569" s="2">
        <v>18.654163111604401</v>
      </c>
      <c r="DL569" s="2">
        <v>32.944431939706497</v>
      </c>
      <c r="DM569" s="2">
        <v>29.327428446867501</v>
      </c>
      <c r="DN569" s="2">
        <v>30.625019208792398</v>
      </c>
      <c r="DO569" s="2">
        <v>29.0432593529417</v>
      </c>
      <c r="DP569" s="2">
        <v>22.8989657299927</v>
      </c>
    </row>
    <row r="570" spans="1:120" x14ac:dyDescent="0.3">
      <c r="A570">
        <v>569</v>
      </c>
      <c r="B570" t="s">
        <v>568</v>
      </c>
      <c r="C570" s="2">
        <v>79.2</v>
      </c>
      <c r="D570" s="2">
        <v>248.4</v>
      </c>
      <c r="E570" s="2">
        <v>271.8</v>
      </c>
      <c r="F570" s="2">
        <v>412.8</v>
      </c>
      <c r="G570" s="2">
        <v>1020.6</v>
      </c>
      <c r="H570" s="2">
        <v>206.7</v>
      </c>
      <c r="I570" s="2">
        <v>27.4513441311571</v>
      </c>
      <c r="J570" s="2">
        <v>21.896078706831599</v>
      </c>
      <c r="K570" s="2">
        <v>64.399461695139806</v>
      </c>
      <c r="L570" s="2">
        <v>49.321843899002097</v>
      </c>
      <c r="M570" s="2">
        <v>8.3121539590314004</v>
      </c>
      <c r="N570" s="2">
        <v>43.682532430549301</v>
      </c>
      <c r="O570" s="2">
        <v>17.395734845497401</v>
      </c>
      <c r="P570" s="2">
        <v>42.127703739374297</v>
      </c>
      <c r="Q570" s="2">
        <v>4.8271587360882</v>
      </c>
      <c r="R570" s="2">
        <v>51.117483236059698</v>
      </c>
      <c r="S570" s="2">
        <v>1.6866040702265499</v>
      </c>
      <c r="T570" s="2">
        <v>16.048312745103999</v>
      </c>
      <c r="U570" s="2">
        <v>35.1501874405809</v>
      </c>
      <c r="V570" s="2">
        <v>52.724682931718803</v>
      </c>
      <c r="W570" s="2">
        <v>0.80121222334710795</v>
      </c>
      <c r="X570" s="2">
        <v>46.231704880456299</v>
      </c>
      <c r="Y570" s="2">
        <v>16.492027657474999</v>
      </c>
      <c r="Z570" s="2">
        <v>10.5207850255699</v>
      </c>
      <c r="AA570" s="2">
        <v>22.672578082486201</v>
      </c>
      <c r="AB570" s="2">
        <v>27.621883224284399</v>
      </c>
      <c r="AC570" s="2">
        <v>2.4670043310724501</v>
      </c>
      <c r="AD570" s="2">
        <v>5.0579935492719397</v>
      </c>
      <c r="AE570" s="2">
        <v>0</v>
      </c>
      <c r="AF570" s="2">
        <v>112.003377212543</v>
      </c>
      <c r="AG570" s="2">
        <v>0</v>
      </c>
      <c r="AH570" s="2">
        <v>0.45396436216656999</v>
      </c>
      <c r="AI570" s="2">
        <v>214.40469690169601</v>
      </c>
      <c r="AJ570" s="2">
        <v>160.651990166644</v>
      </c>
      <c r="AK570" s="2">
        <v>3.7450020176583898</v>
      </c>
      <c r="AL570" s="2">
        <v>4.3372665953558203</v>
      </c>
      <c r="AM570" s="2">
        <v>2.9918674511842802</v>
      </c>
      <c r="AN570" s="2">
        <v>21.611927859930301</v>
      </c>
      <c r="AO570" s="2">
        <v>8.4189787870405208</v>
      </c>
      <c r="AP570" s="2">
        <v>21.280976616191399</v>
      </c>
      <c r="AQ570" s="2">
        <v>13.043058736419701</v>
      </c>
      <c r="AR570" s="2">
        <v>24.474860476395499</v>
      </c>
      <c r="AS570" s="2">
        <v>44.205223326715902</v>
      </c>
      <c r="AT570" s="2">
        <v>32.336420846132498</v>
      </c>
      <c r="AU570" s="2">
        <v>6.8494611956331601</v>
      </c>
      <c r="AV570" s="2">
        <v>6.3883947776080996</v>
      </c>
      <c r="AW570" s="2">
        <v>10.343567651978001</v>
      </c>
      <c r="AX570" s="2">
        <v>16.542994303421001</v>
      </c>
      <c r="AY570" s="2">
        <v>17.416770379664701</v>
      </c>
      <c r="AZ570" s="2">
        <v>29.559909011700402</v>
      </c>
      <c r="BA570" s="2">
        <v>71.534977228330504</v>
      </c>
      <c r="BB570" s="2">
        <v>42.400994676751601</v>
      </c>
      <c r="BC570" s="2">
        <v>77.971654378904304</v>
      </c>
      <c r="BD570" s="2">
        <v>7.0652483684615799</v>
      </c>
      <c r="BE570" s="2">
        <v>8.1697901714721901</v>
      </c>
      <c r="BF570" s="2">
        <v>36.784289741173097</v>
      </c>
      <c r="BG570" s="2">
        <v>18.2864353012782</v>
      </c>
      <c r="BH570" s="2">
        <v>11.362294991248399</v>
      </c>
      <c r="BI570" s="2">
        <v>18.632306834845199</v>
      </c>
      <c r="BJ570" s="2">
        <v>6.7256598290504002</v>
      </c>
      <c r="BK570" s="2">
        <v>0.916328699529254</v>
      </c>
      <c r="BL570" s="2">
        <v>1.49662078854919</v>
      </c>
      <c r="BM570" s="2">
        <v>1.5488178791409799</v>
      </c>
      <c r="BN570" s="2">
        <v>10.5237475879764</v>
      </c>
      <c r="BO570" s="2">
        <v>0.89852610196356897</v>
      </c>
      <c r="BP570" s="2">
        <v>0.20385691587174501</v>
      </c>
      <c r="BQ570" s="2">
        <v>0</v>
      </c>
      <c r="BR570" s="2">
        <v>5.8961768687841302E-2</v>
      </c>
      <c r="BS570" s="2">
        <v>71.165914159285094</v>
      </c>
      <c r="BT570" s="2">
        <v>73.527507526746703</v>
      </c>
      <c r="BU570" s="2">
        <v>113.56190272641901</v>
      </c>
      <c r="BV570" s="2">
        <v>1.74633921193877</v>
      </c>
      <c r="BW570" s="2">
        <v>11.4779123622474</v>
      </c>
      <c r="BX570" s="2">
        <v>18.958487867658899</v>
      </c>
      <c r="BY570" s="2">
        <v>116.347471914775</v>
      </c>
      <c r="BZ570" s="2">
        <v>112.022645933844</v>
      </c>
      <c r="CA570" s="2">
        <v>69.551335029656698</v>
      </c>
      <c r="CB570" s="2">
        <v>36.682084639228599</v>
      </c>
      <c r="CC570" s="2">
        <v>46.560761734683602</v>
      </c>
      <c r="CD570" s="2">
        <v>6.7598085429331496</v>
      </c>
      <c r="CE570" s="2">
        <v>93.394245242656197</v>
      </c>
      <c r="CF570" s="2">
        <v>13.9649955578234</v>
      </c>
      <c r="CG570" s="2">
        <v>49.082765635935502</v>
      </c>
      <c r="CH570" s="2">
        <v>60.272079367747601</v>
      </c>
      <c r="CI570" s="2">
        <v>66.140054291404795</v>
      </c>
      <c r="CJ570" s="2">
        <v>72.074783918593695</v>
      </c>
      <c r="CK570" s="2">
        <v>13.0736931861325</v>
      </c>
      <c r="CL570" s="2">
        <v>108.597402001606</v>
      </c>
      <c r="CM570" s="2">
        <v>8.1804840357487105</v>
      </c>
      <c r="CN570" s="2">
        <v>30.979223123943701</v>
      </c>
      <c r="CO570" s="2">
        <v>48.164049902200198</v>
      </c>
      <c r="CP570" s="2">
        <v>30.802504675697801</v>
      </c>
      <c r="CQ570" s="2">
        <v>7.4713102687165103</v>
      </c>
      <c r="CR570" s="2">
        <v>8.1080887724243897</v>
      </c>
      <c r="CS570" s="2">
        <v>1.7602890383937</v>
      </c>
      <c r="CT570" s="2">
        <v>15.0669084574451</v>
      </c>
      <c r="CU570" s="2">
        <v>46.3923238367408</v>
      </c>
      <c r="CV570" s="2">
        <v>19.695276937728501</v>
      </c>
      <c r="CW570" s="2">
        <v>0</v>
      </c>
      <c r="CX570" s="2">
        <v>49.268763509223</v>
      </c>
      <c r="CY570" s="2">
        <v>0.811040644346954</v>
      </c>
      <c r="CZ570" s="2">
        <v>144.327988761087</v>
      </c>
      <c r="DA570" s="2">
        <v>41.1858744532543</v>
      </c>
      <c r="DB570" s="2">
        <v>67.202545622199693</v>
      </c>
      <c r="DC570" s="2">
        <v>35.451908494078801</v>
      </c>
      <c r="DD570" s="2">
        <v>53.738964312461199</v>
      </c>
      <c r="DE570" s="2">
        <v>82.279100494379307</v>
      </c>
      <c r="DF570" s="2">
        <v>23.115234478319</v>
      </c>
      <c r="DG570" s="2">
        <v>0.14722739385220401</v>
      </c>
      <c r="DH570" s="2">
        <v>30.5291146818311</v>
      </c>
      <c r="DI570" s="2">
        <v>34.364223169287897</v>
      </c>
      <c r="DJ570" s="2">
        <v>2.1158513526275602</v>
      </c>
      <c r="DK570" s="2">
        <v>19.089462792817901</v>
      </c>
      <c r="DL570" s="2">
        <v>34.335921861575102</v>
      </c>
      <c r="DM570" s="2">
        <v>29.340761992680299</v>
      </c>
      <c r="DN570" s="2">
        <v>29.752807153804</v>
      </c>
      <c r="DO570" s="2">
        <v>28.791932767826001</v>
      </c>
      <c r="DP570" s="2">
        <v>30.209874016550501</v>
      </c>
    </row>
    <row r="571" spans="1:120" x14ac:dyDescent="0.3">
      <c r="A571">
        <v>570</v>
      </c>
      <c r="B571" t="s">
        <v>569</v>
      </c>
      <c r="C571" s="2">
        <v>69.599999999999994</v>
      </c>
      <c r="D571" s="2">
        <v>287.39999999999998</v>
      </c>
      <c r="E571" s="2">
        <v>653.4</v>
      </c>
      <c r="F571" s="2">
        <v>419.2</v>
      </c>
      <c r="G571" s="2">
        <v>1005</v>
      </c>
      <c r="H571" s="2">
        <v>174.3</v>
      </c>
      <c r="I571" s="2">
        <v>29.013731621132401</v>
      </c>
      <c r="J571" s="2">
        <v>22.581803615582601</v>
      </c>
      <c r="K571" s="2">
        <v>62.361504046559403</v>
      </c>
      <c r="L571" s="2">
        <v>45.902070253490301</v>
      </c>
      <c r="M571" s="2">
        <v>8.2680494328617709</v>
      </c>
      <c r="N571" s="2">
        <v>43.591596851394002</v>
      </c>
      <c r="O571" s="2">
        <v>18.055197149622899</v>
      </c>
      <c r="P571" s="2">
        <v>42.075239232326602</v>
      </c>
      <c r="Q571" s="2">
        <v>5.04090098303337</v>
      </c>
      <c r="R571" s="2">
        <v>53.3701140526492</v>
      </c>
      <c r="S571" s="2">
        <v>2.0537985648548398</v>
      </c>
      <c r="T571" s="2">
        <v>14.8800528891583</v>
      </c>
      <c r="U571" s="2">
        <v>32.788020544414799</v>
      </c>
      <c r="V571" s="2">
        <v>41.259331037724202</v>
      </c>
      <c r="W571" s="2">
        <v>0.84932496677434299</v>
      </c>
      <c r="X571" s="2">
        <v>45.458257647903302</v>
      </c>
      <c r="Y571" s="2">
        <v>16.450428253078801</v>
      </c>
      <c r="Z571" s="2">
        <v>10.5452793117965</v>
      </c>
      <c r="AA571" s="2">
        <v>23.5439043929386</v>
      </c>
      <c r="AB571" s="2">
        <v>25.266795973268302</v>
      </c>
      <c r="AC571" s="2">
        <v>2.6227531325850499</v>
      </c>
      <c r="AD571" s="2">
        <v>5.6944053977492697</v>
      </c>
      <c r="AE571" s="2">
        <v>0</v>
      </c>
      <c r="AF571" s="2">
        <v>99.703248039462594</v>
      </c>
      <c r="AG571" s="2">
        <v>0</v>
      </c>
      <c r="AH571" s="2">
        <v>0.450833573461973</v>
      </c>
      <c r="AI571" s="2">
        <v>171.38057621896601</v>
      </c>
      <c r="AJ571" s="2">
        <v>212.71076771868101</v>
      </c>
      <c r="AK571" s="2">
        <v>4.1671093744582102</v>
      </c>
      <c r="AL571" s="2">
        <v>4.7566945738078097</v>
      </c>
      <c r="AM571" s="2">
        <v>3.2167883228635401</v>
      </c>
      <c r="AN571" s="2">
        <v>21.2529257360112</v>
      </c>
      <c r="AO571" s="2">
        <v>7.4482683516443098</v>
      </c>
      <c r="AP571" s="2">
        <v>19.621653885500098</v>
      </c>
      <c r="AQ571" s="2">
        <v>13.943553500178201</v>
      </c>
      <c r="AR571" s="2">
        <v>26.420483042272501</v>
      </c>
      <c r="AS571" s="2">
        <v>43.641607541819198</v>
      </c>
      <c r="AT571" s="2">
        <v>34.197708181069302</v>
      </c>
      <c r="AU571" s="2">
        <v>5.6773008582638198</v>
      </c>
      <c r="AV571" s="2">
        <v>9.1098200531595204</v>
      </c>
      <c r="AW571" s="2">
        <v>10.866489810945501</v>
      </c>
      <c r="AX571" s="2">
        <v>19.285863703215501</v>
      </c>
      <c r="AY571" s="2">
        <v>16.940705128609501</v>
      </c>
      <c r="AZ571" s="2">
        <v>29.171250083603599</v>
      </c>
      <c r="BA571" s="2">
        <v>70.014482674306606</v>
      </c>
      <c r="BB571" s="2">
        <v>41.418805592455001</v>
      </c>
      <c r="BC571" s="2">
        <v>77.157293214404504</v>
      </c>
      <c r="BD571" s="2">
        <v>7.4460801501975196</v>
      </c>
      <c r="BE571" s="2">
        <v>9.99823835579822</v>
      </c>
      <c r="BF571" s="2">
        <v>37.714942012676097</v>
      </c>
      <c r="BG571" s="2">
        <v>18.870186639460901</v>
      </c>
      <c r="BH571" s="2">
        <v>11.4753524484652</v>
      </c>
      <c r="BI571" s="2">
        <v>21.950195769259299</v>
      </c>
      <c r="BJ571" s="2">
        <v>6.1045861797651799</v>
      </c>
      <c r="BK571" s="2">
        <v>0.86069724186373797</v>
      </c>
      <c r="BL571" s="2">
        <v>1.2714567411117299</v>
      </c>
      <c r="BM571" s="2">
        <v>1.5222231321722</v>
      </c>
      <c r="BN571" s="2">
        <v>9.7581007114537002</v>
      </c>
      <c r="BO571" s="2">
        <v>0.91413989834210096</v>
      </c>
      <c r="BP571" s="2">
        <v>0.18103140670149201</v>
      </c>
      <c r="BQ571" s="2">
        <v>0</v>
      </c>
      <c r="BR571" s="2">
        <v>3.53428474204295E-2</v>
      </c>
      <c r="BS571" s="2">
        <v>71.165914159285094</v>
      </c>
      <c r="BT571" s="2">
        <v>46.355286699138297</v>
      </c>
      <c r="BU571" s="2">
        <v>98.310740801320605</v>
      </c>
      <c r="BV571" s="2">
        <v>1.7634601846048401</v>
      </c>
      <c r="BW571" s="2">
        <v>10.1535378589111</v>
      </c>
      <c r="BX571" s="2">
        <v>16.1840750089771</v>
      </c>
      <c r="BY571" s="2">
        <v>116.813424348309</v>
      </c>
      <c r="BZ571" s="2">
        <v>112.022645933844</v>
      </c>
      <c r="CA571" s="2">
        <v>68.809527804295797</v>
      </c>
      <c r="CB571" s="2">
        <v>36.553211956715003</v>
      </c>
      <c r="CC571" s="2">
        <v>15.2384778458624</v>
      </c>
      <c r="CD571" s="2">
        <v>7.0931632560998397</v>
      </c>
      <c r="CE571" s="2">
        <v>94.799165015366498</v>
      </c>
      <c r="CF571" s="2">
        <v>14.1882728314043</v>
      </c>
      <c r="CG571" s="2">
        <v>48.848762023959097</v>
      </c>
      <c r="CH571" s="2">
        <v>59.686420602630101</v>
      </c>
      <c r="CI571" s="2">
        <v>66.140054291404795</v>
      </c>
      <c r="CJ571" s="2">
        <v>71.635200221324993</v>
      </c>
      <c r="CK571" s="2">
        <v>13.0736931861325</v>
      </c>
      <c r="CL571" s="2">
        <v>23.914624476353701</v>
      </c>
      <c r="CM571" s="2">
        <v>7.81804588002713</v>
      </c>
      <c r="CN571" s="2">
        <v>27.634875173063399</v>
      </c>
      <c r="CO571" s="2">
        <v>51.127991434643199</v>
      </c>
      <c r="CP571" s="2">
        <v>27.431187906332099</v>
      </c>
      <c r="CQ571" s="2">
        <v>7.9413864803428096</v>
      </c>
      <c r="CR571" s="2">
        <v>6.6079137572621596</v>
      </c>
      <c r="CS571" s="2">
        <v>1.9601433512269899</v>
      </c>
      <c r="CT571" s="2">
        <v>13.0080762458688</v>
      </c>
      <c r="CU571" s="2">
        <v>53.265260701443097</v>
      </c>
      <c r="CV571" s="2">
        <v>20.871114366846601</v>
      </c>
      <c r="CW571" s="2">
        <v>0</v>
      </c>
      <c r="CX571" s="2">
        <v>25.141904675071</v>
      </c>
      <c r="CY571" s="2">
        <v>0</v>
      </c>
      <c r="CZ571" s="2">
        <v>147.76414033514899</v>
      </c>
      <c r="DA571" s="2">
        <v>42.638907344732303</v>
      </c>
      <c r="DB571" s="2">
        <v>66.546228781363297</v>
      </c>
      <c r="DC571" s="2">
        <v>34.327196158140303</v>
      </c>
      <c r="DD571" s="2">
        <v>54.038471654295201</v>
      </c>
      <c r="DE571" s="2">
        <v>82.575353486975203</v>
      </c>
      <c r="DF571" s="2">
        <v>23.370553421722299</v>
      </c>
      <c r="DG571" s="2">
        <v>0.14460878719618001</v>
      </c>
      <c r="DH571" s="2">
        <v>26.108850556270301</v>
      </c>
      <c r="DI571" s="2">
        <v>36.125309283704503</v>
      </c>
      <c r="DJ571" s="2">
        <v>2.1116134793219299</v>
      </c>
      <c r="DK571" s="2">
        <v>18.5611770699768</v>
      </c>
      <c r="DL571" s="2">
        <v>32.839967466200001</v>
      </c>
      <c r="DM571" s="2">
        <v>26.2342771574205</v>
      </c>
      <c r="DN571" s="2">
        <v>29.807005228119699</v>
      </c>
      <c r="DO571" s="2">
        <v>29.157495141365899</v>
      </c>
      <c r="DP571" s="2">
        <v>32.221513445550201</v>
      </c>
    </row>
    <row r="572" spans="1:120" x14ac:dyDescent="0.3">
      <c r="A572">
        <v>571</v>
      </c>
      <c r="B572" t="s">
        <v>570</v>
      </c>
      <c r="C572" s="2">
        <v>67.2</v>
      </c>
      <c r="D572" s="2">
        <v>351.6</v>
      </c>
      <c r="E572" s="2">
        <v>663</v>
      </c>
      <c r="F572" s="2">
        <v>522.4</v>
      </c>
      <c r="G572" s="2">
        <v>1052.7</v>
      </c>
      <c r="H572" s="2">
        <v>154.19999999999999</v>
      </c>
      <c r="I572" s="2">
        <v>27.391514270870001</v>
      </c>
      <c r="J572" s="2">
        <v>21.669693284776798</v>
      </c>
      <c r="K572" s="2">
        <v>63.584278635707598</v>
      </c>
      <c r="L572" s="2">
        <v>44.8883376568103</v>
      </c>
      <c r="M572" s="2">
        <v>8.5817627195428798</v>
      </c>
      <c r="N572" s="2">
        <v>43.171017464204603</v>
      </c>
      <c r="O572" s="2">
        <v>17.872423702256601</v>
      </c>
      <c r="P572" s="2">
        <v>41.774002693722302</v>
      </c>
      <c r="Q572" s="2">
        <v>5.8112669903204699</v>
      </c>
      <c r="R572" s="2">
        <v>61.442984158875198</v>
      </c>
      <c r="S572" s="2">
        <v>3.2222508564452501</v>
      </c>
      <c r="T572" s="2">
        <v>13.0767693549209</v>
      </c>
      <c r="U572" s="2">
        <v>32.9253087454168</v>
      </c>
      <c r="V572" s="2">
        <v>56.7712185883857</v>
      </c>
      <c r="W572" s="2">
        <v>0.96036423457367903</v>
      </c>
      <c r="X572" s="2">
        <v>52.170249648583102</v>
      </c>
      <c r="Y572" s="2">
        <v>15.1826133240688</v>
      </c>
      <c r="Z572" s="2">
        <v>10.1853975203656</v>
      </c>
      <c r="AA572" s="2">
        <v>24.969716164881198</v>
      </c>
      <c r="AB572" s="2">
        <v>29.588901127213401</v>
      </c>
      <c r="AC572" s="2">
        <v>2.9636543092940002</v>
      </c>
      <c r="AD572" s="2">
        <v>4.1830705936175301</v>
      </c>
      <c r="AE572" s="2">
        <v>3.2686056192028001</v>
      </c>
      <c r="AF572" s="2">
        <v>104.545915265291</v>
      </c>
      <c r="AG572" s="2">
        <v>0</v>
      </c>
      <c r="AH572" s="2">
        <v>0.438310418643585</v>
      </c>
      <c r="AI572" s="2">
        <v>226.71957003532199</v>
      </c>
      <c r="AJ572" s="2">
        <v>206.57437823550899</v>
      </c>
      <c r="AK572" s="2">
        <v>11.122133302612699</v>
      </c>
      <c r="AL572" s="2">
        <v>5.0807980117025302</v>
      </c>
      <c r="AM572" s="2">
        <v>3.6343228902028901</v>
      </c>
      <c r="AN572" s="2">
        <v>26.397247358453601</v>
      </c>
      <c r="AO572" s="2">
        <v>7.4364622436735397</v>
      </c>
      <c r="AP572" s="2">
        <v>23.0068300532986</v>
      </c>
      <c r="AQ572" s="2">
        <v>11.653293232386</v>
      </c>
      <c r="AR572" s="2">
        <v>29.446288183731099</v>
      </c>
      <c r="AS572" s="2">
        <v>45.024073405589498</v>
      </c>
      <c r="AT572" s="2">
        <v>35.575105521550299</v>
      </c>
      <c r="AU572" s="2">
        <v>6.8026829810557503</v>
      </c>
      <c r="AV572" s="2">
        <v>7.5260678917565897</v>
      </c>
      <c r="AW572" s="2">
        <v>10.794024649591099</v>
      </c>
      <c r="AX572" s="2">
        <v>19.910077163711701</v>
      </c>
      <c r="AY572" s="2">
        <v>18.472022507818298</v>
      </c>
      <c r="AZ572" s="2">
        <v>26.043036261066302</v>
      </c>
      <c r="BA572" s="2">
        <v>75.290290744633495</v>
      </c>
      <c r="BB572" s="2">
        <v>42.429952631588598</v>
      </c>
      <c r="BC572" s="2">
        <v>54.891693608590202</v>
      </c>
      <c r="BD572" s="2">
        <v>7.8084644360658704</v>
      </c>
      <c r="BE572" s="2">
        <v>9.5271185589627603</v>
      </c>
      <c r="BF572" s="2">
        <v>37.9711235807329</v>
      </c>
      <c r="BG572" s="2">
        <v>27.912048799022301</v>
      </c>
      <c r="BH572" s="2">
        <v>11.0218388094461</v>
      </c>
      <c r="BI572" s="2">
        <v>23.6112035403196</v>
      </c>
      <c r="BJ572" s="2">
        <v>6.5786785150811697</v>
      </c>
      <c r="BK572" s="2">
        <v>0.84382675544150298</v>
      </c>
      <c r="BL572" s="2">
        <v>1.3235283137999201</v>
      </c>
      <c r="BM572" s="2">
        <v>1.6961198382174001</v>
      </c>
      <c r="BN572" s="2">
        <v>10.803783265628301</v>
      </c>
      <c r="BO572" s="2">
        <v>0.99687991525206698</v>
      </c>
      <c r="BP572" s="2">
        <v>0.40496166508755499</v>
      </c>
      <c r="BQ572" s="2">
        <v>2.9772973210107499E-3</v>
      </c>
      <c r="BR572" s="2">
        <v>7.0411984502656205E-2</v>
      </c>
      <c r="BS572" s="2">
        <v>75.984118243683099</v>
      </c>
      <c r="BT572" s="2">
        <v>36.766219802680297</v>
      </c>
      <c r="BU572" s="2">
        <v>115.233833653178</v>
      </c>
      <c r="BV572" s="2">
        <v>1.4879195307603299</v>
      </c>
      <c r="BW572" s="2">
        <v>11.9193705300261</v>
      </c>
      <c r="BX572" s="2">
        <v>20.345694296999799</v>
      </c>
      <c r="BY572" s="2">
        <v>115.35198552406</v>
      </c>
      <c r="BZ572" s="2">
        <v>111.53067283742</v>
      </c>
      <c r="CA572" s="2">
        <v>68.259822769119097</v>
      </c>
      <c r="CB572" s="2">
        <v>37.579677748774102</v>
      </c>
      <c r="CC572" s="2">
        <v>56.152609447960401</v>
      </c>
      <c r="CD572" s="2">
        <v>7.4035998327363099</v>
      </c>
      <c r="CE572" s="2">
        <v>96.5693012249004</v>
      </c>
      <c r="CF572" s="2">
        <v>13.4728811074975</v>
      </c>
      <c r="CG572" s="2">
        <v>50.7800343191956</v>
      </c>
      <c r="CH572" s="2">
        <v>60.8756493756051</v>
      </c>
      <c r="CI572" s="2">
        <v>63.601980946535399</v>
      </c>
      <c r="CJ572" s="2">
        <v>73.912536364544096</v>
      </c>
      <c r="CK572" s="2">
        <v>12.8814329922187</v>
      </c>
      <c r="CL572" s="2">
        <v>122.297470940843</v>
      </c>
      <c r="CM572" s="2">
        <v>7.7560873031681297</v>
      </c>
      <c r="CN572" s="2">
        <v>27.634875173063399</v>
      </c>
      <c r="CO572" s="2">
        <v>51.868976817754003</v>
      </c>
      <c r="CP572" s="2">
        <v>28.506665817881899</v>
      </c>
      <c r="CQ572" s="2">
        <v>6.7895009713064098</v>
      </c>
      <c r="CR572" s="2">
        <v>6.5070453994221999</v>
      </c>
      <c r="CS572" s="2">
        <v>2.1179388221150299</v>
      </c>
      <c r="CT572" s="2">
        <v>10.6684941872593</v>
      </c>
      <c r="CU572" s="2">
        <v>51.117467931223601</v>
      </c>
      <c r="CV572" s="2">
        <v>17.324004789006999</v>
      </c>
      <c r="CW572" s="2">
        <v>0</v>
      </c>
      <c r="CX572" s="2">
        <v>20.050940375697099</v>
      </c>
      <c r="CY572" s="2">
        <v>0.25060038282985397</v>
      </c>
      <c r="CZ572" s="2">
        <v>143.24154652185501</v>
      </c>
      <c r="DA572" s="2">
        <v>41.694434024945103</v>
      </c>
      <c r="DB572" s="2">
        <v>66.558032404204496</v>
      </c>
      <c r="DC572" s="2">
        <v>35.712687450319699</v>
      </c>
      <c r="DD572" s="2">
        <v>57.489819393378397</v>
      </c>
      <c r="DE572" s="2">
        <v>83.277303689238707</v>
      </c>
      <c r="DF572" s="2">
        <v>22.5563426969481</v>
      </c>
      <c r="DG572" s="2">
        <v>0.143964250581786</v>
      </c>
      <c r="DH572" s="2">
        <v>33.949665106837301</v>
      </c>
      <c r="DI572" s="2">
        <v>41.253824090684901</v>
      </c>
      <c r="DJ572" s="2">
        <v>2.4915784174625499</v>
      </c>
      <c r="DK572" s="2">
        <v>16.851196520133701</v>
      </c>
      <c r="DL572" s="2">
        <v>32.529262084861998</v>
      </c>
      <c r="DM572" s="2">
        <v>31.906964821740001</v>
      </c>
      <c r="DN572" s="2">
        <v>34.143649202664903</v>
      </c>
      <c r="DO572" s="2">
        <v>33.263320342750198</v>
      </c>
      <c r="DP572" s="2">
        <v>26.288983081104501</v>
      </c>
    </row>
    <row r="573" spans="1:120" x14ac:dyDescent="0.3">
      <c r="A573">
        <v>572</v>
      </c>
      <c r="B573" t="s">
        <v>571</v>
      </c>
      <c r="C573" s="2">
        <v>56</v>
      </c>
      <c r="D573" s="2">
        <v>338.7</v>
      </c>
      <c r="E573" s="2">
        <v>626.70000000000005</v>
      </c>
      <c r="F573" s="2">
        <v>612.79999999999995</v>
      </c>
      <c r="G573" s="2">
        <v>1150.2</v>
      </c>
      <c r="H573" s="2">
        <v>148.5</v>
      </c>
      <c r="I573" s="2">
        <v>25.536623574771699</v>
      </c>
      <c r="J573" s="2">
        <v>16.536687015417101</v>
      </c>
      <c r="K573" s="2">
        <v>68.882968522016597</v>
      </c>
      <c r="L573" s="2">
        <v>43.372177877460501</v>
      </c>
      <c r="M573" s="2">
        <v>8.9280954729103197</v>
      </c>
      <c r="N573" s="2">
        <v>41.652079656973903</v>
      </c>
      <c r="O573" s="2">
        <v>17.347539698813801</v>
      </c>
      <c r="P573" s="2">
        <v>41.335307707297602</v>
      </c>
      <c r="Q573" s="2">
        <v>5.5963275313871703</v>
      </c>
      <c r="R573" s="2">
        <v>56.461371690968299</v>
      </c>
      <c r="S573" s="2">
        <v>2.8201281381332399</v>
      </c>
      <c r="T573" s="2">
        <v>11.305753204225301</v>
      </c>
      <c r="U573" s="2">
        <v>33.774665765691303</v>
      </c>
      <c r="V573" s="2">
        <v>56.7712185883857</v>
      </c>
      <c r="W573" s="2">
        <v>0.99175348889242099</v>
      </c>
      <c r="X573" s="2">
        <v>56.973162596662497</v>
      </c>
      <c r="Y573" s="2">
        <v>15.864888528496101</v>
      </c>
      <c r="Z573" s="2">
        <v>8.3954476378636098</v>
      </c>
      <c r="AA573" s="2">
        <v>28.2920635037223</v>
      </c>
      <c r="AB573" s="2">
        <v>29.401573581791201</v>
      </c>
      <c r="AC573" s="2">
        <v>2.7090424093955798</v>
      </c>
      <c r="AD573" s="2">
        <v>4.6768911963191702</v>
      </c>
      <c r="AE573" s="2">
        <v>3.0564419971853098</v>
      </c>
      <c r="AF573" s="2">
        <v>133.82076169863399</v>
      </c>
      <c r="AG573" s="2">
        <v>0</v>
      </c>
      <c r="AH573" s="2">
        <v>0.77167748509852496</v>
      </c>
      <c r="AI573" s="2">
        <v>173.45344127761601</v>
      </c>
      <c r="AJ573" s="2">
        <v>193.668342061386</v>
      </c>
      <c r="AK573" s="2">
        <v>6.2879586875893096</v>
      </c>
      <c r="AL573" s="2">
        <v>5.8338618821049701</v>
      </c>
      <c r="AM573" s="2">
        <v>3.3319314732549001</v>
      </c>
      <c r="AN573" s="2">
        <v>25.332826693339399</v>
      </c>
      <c r="AO573" s="2">
        <v>8.6506916530828697</v>
      </c>
      <c r="AP573" s="2">
        <v>20.7255944852288</v>
      </c>
      <c r="AQ573" s="2">
        <v>17.5554495822898</v>
      </c>
      <c r="AR573" s="2">
        <v>33.114365967293502</v>
      </c>
      <c r="AS573" s="2">
        <v>47.150994544453901</v>
      </c>
      <c r="AT573" s="2">
        <v>36.444517729248098</v>
      </c>
      <c r="AU573" s="2">
        <v>6.8026829810557503</v>
      </c>
      <c r="AV573" s="2">
        <v>8.4118887049396491</v>
      </c>
      <c r="AW573" s="2">
        <v>12.299024926942099</v>
      </c>
      <c r="AX573" s="2">
        <v>19.0227337214064</v>
      </c>
      <c r="AY573" s="2">
        <v>23.648262924829801</v>
      </c>
      <c r="AZ573" s="2">
        <v>25.757583670558301</v>
      </c>
      <c r="BA573" s="2">
        <v>85.033175679045797</v>
      </c>
      <c r="BB573" s="2">
        <v>46.863617376305001</v>
      </c>
      <c r="BC573" s="2">
        <v>85.133815288293704</v>
      </c>
      <c r="BD573" s="2">
        <v>8.3933590629991208</v>
      </c>
      <c r="BE573" s="2">
        <v>9.3267199409831694</v>
      </c>
      <c r="BF573" s="2">
        <v>39.923869407900703</v>
      </c>
      <c r="BG573" s="2">
        <v>25.873451803634499</v>
      </c>
      <c r="BH573" s="2">
        <v>15.4595802262725</v>
      </c>
      <c r="BI573" s="2">
        <v>22.282862106665899</v>
      </c>
      <c r="BJ573" s="2">
        <v>6.6745996421009899</v>
      </c>
      <c r="BK573" s="2">
        <v>0.93719666828300097</v>
      </c>
      <c r="BL573" s="2">
        <v>1.3561186905394</v>
      </c>
      <c r="BM573" s="2">
        <v>1.89224865992661</v>
      </c>
      <c r="BN573" s="2">
        <v>13.798152579842901</v>
      </c>
      <c r="BO573" s="2">
        <v>1.01890655685721</v>
      </c>
      <c r="BP573" s="2">
        <v>0.27180922116232598</v>
      </c>
      <c r="BQ573" s="2">
        <v>2.9891002836312098E-3</v>
      </c>
      <c r="BR573" s="2">
        <v>4.6804467832669401E-2</v>
      </c>
      <c r="BS573" s="2">
        <v>71.165914159285094</v>
      </c>
      <c r="BT573" s="2">
        <v>27.0842710596609</v>
      </c>
      <c r="BU573" s="2">
        <v>69.777728851496406</v>
      </c>
      <c r="BV573" s="2">
        <v>1.70835205383594</v>
      </c>
      <c r="BW573" s="2">
        <v>16.093444066799201</v>
      </c>
      <c r="BX573" s="2">
        <v>19.420890010772499</v>
      </c>
      <c r="BY573" s="2">
        <v>116.523359087423</v>
      </c>
      <c r="BZ573" s="2">
        <v>109.872277977705</v>
      </c>
      <c r="CA573" s="2">
        <v>68.209681190349997</v>
      </c>
      <c r="CB573" s="2">
        <v>38.573925370204897</v>
      </c>
      <c r="CC573" s="2">
        <v>48.992358697127997</v>
      </c>
      <c r="CD573" s="2">
        <v>9.6568693470473495</v>
      </c>
      <c r="CE573" s="2">
        <v>93.887865703338207</v>
      </c>
      <c r="CF573" s="2">
        <v>13.386854664702399</v>
      </c>
      <c r="CG573" s="2">
        <v>47.488633614787702</v>
      </c>
      <c r="CH573" s="2">
        <v>83.969281452812197</v>
      </c>
      <c r="CI573" s="2">
        <v>65.440497086423093</v>
      </c>
      <c r="CJ573" s="2">
        <v>97.604467495420707</v>
      </c>
      <c r="CK573" s="2">
        <v>5.4350477894838001</v>
      </c>
      <c r="CL573" s="2">
        <v>104.93245705706499</v>
      </c>
      <c r="CM573" s="2">
        <v>29.443838525091898</v>
      </c>
      <c r="CN573" s="2">
        <v>25.5226554146127</v>
      </c>
      <c r="CO573" s="2">
        <v>53.499871116855701</v>
      </c>
      <c r="CP573" s="2">
        <v>12.2444739083519</v>
      </c>
      <c r="CQ573" s="2">
        <v>5.5871142028960898</v>
      </c>
      <c r="CR573" s="2">
        <v>6.1196694525669697</v>
      </c>
      <c r="CS573" s="2">
        <v>2.0901625752676201</v>
      </c>
      <c r="CT573" s="2">
        <v>9.3583282344379803</v>
      </c>
      <c r="CU573" s="2">
        <v>37.371594201819001</v>
      </c>
      <c r="CV573" s="2">
        <v>13.8300878567703</v>
      </c>
      <c r="CW573" s="2">
        <v>0</v>
      </c>
      <c r="CX573" s="2">
        <v>3.3873097203520701</v>
      </c>
      <c r="CY573" s="2">
        <v>1.3222633264891801</v>
      </c>
      <c r="CZ573" s="2">
        <v>136.14565520505499</v>
      </c>
      <c r="DA573" s="2">
        <v>37.096151304718198</v>
      </c>
      <c r="DB573" s="2">
        <v>67.604187496615396</v>
      </c>
      <c r="DC573" s="2">
        <v>34.461088173771103</v>
      </c>
      <c r="DD573" s="2">
        <v>58.081540236734497</v>
      </c>
      <c r="DE573" s="2">
        <v>79.983084137644198</v>
      </c>
      <c r="DF573" s="2">
        <v>21.409129334990698</v>
      </c>
      <c r="DG573" s="2">
        <v>0.14370776038164601</v>
      </c>
      <c r="DH573" s="2">
        <v>33.572248063450097</v>
      </c>
      <c r="DI573" s="2">
        <v>40.014199877752198</v>
      </c>
      <c r="DJ573" s="2">
        <v>2.6658930622573398</v>
      </c>
      <c r="DK573" s="2">
        <v>16.6042921745181</v>
      </c>
      <c r="DL573" s="2">
        <v>31.091276796746701</v>
      </c>
      <c r="DM573" s="2">
        <v>33.781768620249601</v>
      </c>
      <c r="DN573" s="2">
        <v>34.761340852267203</v>
      </c>
      <c r="DO573" s="2">
        <v>34.057426387837602</v>
      </c>
      <c r="DP573" s="2">
        <v>28.4539952838064</v>
      </c>
    </row>
    <row r="574" spans="1:120" x14ac:dyDescent="0.3">
      <c r="A574">
        <v>573</v>
      </c>
      <c r="B574" t="s">
        <v>572</v>
      </c>
      <c r="C574" s="2">
        <v>92.8</v>
      </c>
      <c r="D574" s="2">
        <v>356.7</v>
      </c>
      <c r="E574" s="2">
        <v>747.6</v>
      </c>
      <c r="F574" s="2">
        <v>884</v>
      </c>
      <c r="G574" s="2">
        <v>1107.3</v>
      </c>
      <c r="H574" s="2">
        <v>129.30000000000001</v>
      </c>
      <c r="I574" s="2">
        <v>20.073698254899199</v>
      </c>
      <c r="J574" s="2">
        <v>15.9957567123418</v>
      </c>
      <c r="K574" s="2">
        <v>29.0963854381475</v>
      </c>
      <c r="L574" s="2">
        <v>25.7269352220966</v>
      </c>
      <c r="M574" s="2">
        <v>8.7572209987863499</v>
      </c>
      <c r="N574" s="2">
        <v>38.686144148091401</v>
      </c>
      <c r="O574" s="2">
        <v>17.739358742813501</v>
      </c>
      <c r="P574" s="2">
        <v>40.683865700622498</v>
      </c>
      <c r="Q574" s="2">
        <v>7.5234557244195299</v>
      </c>
      <c r="R574" s="2">
        <v>96.005995375140202</v>
      </c>
      <c r="S574" s="2">
        <v>2.9547756256231499</v>
      </c>
      <c r="T574" s="2">
        <v>16.5368770462734</v>
      </c>
      <c r="U574" s="2">
        <v>35.051879145071503</v>
      </c>
      <c r="V574" s="2">
        <v>49.793316854122303</v>
      </c>
      <c r="W574" s="2">
        <v>0.93985413674921203</v>
      </c>
      <c r="X574" s="2">
        <v>70.757335128269304</v>
      </c>
      <c r="Y574" s="2">
        <v>15.940329610522801</v>
      </c>
      <c r="Z574" s="2">
        <v>10.9515180171158</v>
      </c>
      <c r="AA574" s="2">
        <v>37.617746445988999</v>
      </c>
      <c r="AB574" s="2">
        <v>35.939234108631297</v>
      </c>
      <c r="AC574" s="2">
        <v>3.0892076830236399</v>
      </c>
      <c r="AD574" s="2">
        <v>4.9261007844635198</v>
      </c>
      <c r="AE574" s="2">
        <v>4.4377446757037804</v>
      </c>
      <c r="AF574" s="2">
        <v>16.0663882529307</v>
      </c>
      <c r="AG574" s="2">
        <v>0</v>
      </c>
      <c r="AH574" s="2">
        <v>0.49049945409096501</v>
      </c>
      <c r="AI574" s="2">
        <v>156.62838762171</v>
      </c>
      <c r="AJ574" s="2">
        <v>179.23427081123901</v>
      </c>
      <c r="AK574" s="2">
        <v>10.4081672446253</v>
      </c>
      <c r="AL574" s="2">
        <v>5.2245572150607398</v>
      </c>
      <c r="AM574" s="2">
        <v>3.7253528645554601</v>
      </c>
      <c r="AN574" s="2">
        <v>27.608776365150799</v>
      </c>
      <c r="AO574" s="2">
        <v>12.5502707123702</v>
      </c>
      <c r="AP574" s="2">
        <v>22.9729960615742</v>
      </c>
      <c r="AQ574" s="2">
        <v>19.116762253208101</v>
      </c>
      <c r="AR574" s="2">
        <v>38.891424957799202</v>
      </c>
      <c r="AS574" s="2">
        <v>43.054959426257497</v>
      </c>
      <c r="AT574" s="2">
        <v>29.755385796025401</v>
      </c>
      <c r="AU574" s="2">
        <v>9.09695331463878</v>
      </c>
      <c r="AV574" s="2">
        <v>9.4134850921370106</v>
      </c>
      <c r="AW574" s="2">
        <v>13.500415959942</v>
      </c>
      <c r="AX574" s="2">
        <v>21.3201136355754</v>
      </c>
      <c r="AY574" s="2">
        <v>27.160565771655399</v>
      </c>
      <c r="AZ574" s="2">
        <v>30.642173988835399</v>
      </c>
      <c r="BA574" s="2">
        <v>98.467606073580299</v>
      </c>
      <c r="BB574" s="2">
        <v>47.284684458121603</v>
      </c>
      <c r="BC574" s="2">
        <v>88.254175068421802</v>
      </c>
      <c r="BD574" s="2">
        <v>8.3715574769737593</v>
      </c>
      <c r="BE574" s="2">
        <v>10.2892968439001</v>
      </c>
      <c r="BF574" s="2">
        <v>38.725905172577797</v>
      </c>
      <c r="BG574" s="2">
        <v>37.049081048365501</v>
      </c>
      <c r="BH574" s="2">
        <v>15.362914457075201</v>
      </c>
      <c r="BI574" s="2">
        <v>30.344227500955899</v>
      </c>
      <c r="BJ574" s="2">
        <v>8.1727509711917694</v>
      </c>
      <c r="BK574" s="2">
        <v>1.1450698642744299</v>
      </c>
      <c r="BL574" s="2">
        <v>1.5348570606090499</v>
      </c>
      <c r="BM574" s="2">
        <v>1.8483909369687701</v>
      </c>
      <c r="BN574" s="2">
        <v>9.5544694087031896</v>
      </c>
      <c r="BO574" s="2">
        <v>1.12699152509977</v>
      </c>
      <c r="BP574" s="2">
        <v>0.34139972089096399</v>
      </c>
      <c r="BQ574" s="2">
        <v>0</v>
      </c>
      <c r="BR574" s="2">
        <v>4.66676126635681E-2</v>
      </c>
      <c r="BS574" s="2">
        <v>41.329225279966899</v>
      </c>
      <c r="BT574" s="2">
        <v>20.624839068459199</v>
      </c>
      <c r="BU574" s="2">
        <v>38.939824117563198</v>
      </c>
      <c r="BV574" s="2">
        <v>2.1492170999871498</v>
      </c>
      <c r="BW574" s="2">
        <v>18.277233750290598</v>
      </c>
      <c r="BX574" s="2">
        <v>20.345694296999799</v>
      </c>
      <c r="BY574" s="2">
        <v>116.446507668316</v>
      </c>
      <c r="BZ574" s="2">
        <v>109.852699679737</v>
      </c>
      <c r="CA574" s="2">
        <v>67.232833706582497</v>
      </c>
      <c r="CB574" s="2">
        <v>33.899760573934998</v>
      </c>
      <c r="CC574" s="2">
        <v>56.8497847974972</v>
      </c>
      <c r="CD574" s="2">
        <v>9.31986856670542</v>
      </c>
      <c r="CE574" s="2">
        <v>96.069131671303296</v>
      </c>
      <c r="CF574" s="2">
        <v>13.9343211523655</v>
      </c>
      <c r="CG574" s="2">
        <v>48.811246414824502</v>
      </c>
      <c r="CH574" s="2">
        <v>81.777890241722702</v>
      </c>
      <c r="CI574" s="2">
        <v>63.963470094053797</v>
      </c>
      <c r="CJ574" s="2">
        <v>100.00792445092701</v>
      </c>
      <c r="CK574" s="2">
        <v>4.0762858421128501</v>
      </c>
      <c r="CL574" s="2">
        <v>131.96783942519701</v>
      </c>
      <c r="CM574" s="2">
        <v>24.3274319766197</v>
      </c>
      <c r="CN574" s="2">
        <v>10.841360960850499</v>
      </c>
      <c r="CO574" s="2">
        <v>19.080373615102399</v>
      </c>
      <c r="CP574" s="2">
        <v>12.8184336228059</v>
      </c>
      <c r="CQ574" s="2">
        <v>5.5121659352155197</v>
      </c>
      <c r="CR574" s="2">
        <v>6.9516261409976403</v>
      </c>
      <c r="CS574" s="2">
        <v>2.11586444520796</v>
      </c>
      <c r="CT574" s="2">
        <v>6.5199381951773701</v>
      </c>
      <c r="CU574" s="2">
        <v>32.098973518848801</v>
      </c>
      <c r="CV574" s="2">
        <v>9.0259520749448097</v>
      </c>
      <c r="CW574" s="2">
        <v>0</v>
      </c>
      <c r="CX574" s="2">
        <v>0.87088460493100595</v>
      </c>
      <c r="CY574" s="2">
        <v>1.33052747227974</v>
      </c>
      <c r="CZ574" s="2">
        <v>118.042386292488</v>
      </c>
      <c r="DA574" s="2">
        <v>37.247923642366601</v>
      </c>
      <c r="DB574" s="2">
        <v>55.219082783444698</v>
      </c>
      <c r="DC574" s="2">
        <v>30.661814909367902</v>
      </c>
      <c r="DD574" s="2">
        <v>66.380679613393198</v>
      </c>
      <c r="DE574" s="2">
        <v>74.710784536278695</v>
      </c>
      <c r="DF574" s="2">
        <v>23.631799485527001</v>
      </c>
      <c r="DG574" s="2">
        <v>0.14334364551524301</v>
      </c>
      <c r="DH574" s="2">
        <v>34.037509519312202</v>
      </c>
      <c r="DI574" s="2">
        <v>53.655579123878198</v>
      </c>
      <c r="DJ574" s="2">
        <v>3.2677256503279999</v>
      </c>
      <c r="DK574" s="2">
        <v>18.8874303957591</v>
      </c>
      <c r="DL574" s="2">
        <v>34.750359115577197</v>
      </c>
      <c r="DM574" s="2">
        <v>36.854383304828701</v>
      </c>
      <c r="DN574" s="2">
        <v>36.4281863276736</v>
      </c>
      <c r="DO574" s="2">
        <v>41.113618246838101</v>
      </c>
      <c r="DP574" s="2">
        <v>29.319273982443502</v>
      </c>
    </row>
    <row r="575" spans="1:120" x14ac:dyDescent="0.3">
      <c r="A575">
        <v>574</v>
      </c>
      <c r="B575" t="s">
        <v>573</v>
      </c>
      <c r="C575" s="2">
        <v>48.4</v>
      </c>
      <c r="D575" s="2">
        <v>260.10000000000002</v>
      </c>
      <c r="E575" s="2">
        <v>698.4</v>
      </c>
      <c r="F575" s="2">
        <v>883.2</v>
      </c>
      <c r="G575" s="2">
        <v>1100.0999999999999</v>
      </c>
      <c r="H575" s="2">
        <v>126.3</v>
      </c>
      <c r="I575" s="2">
        <v>16.460592795423601</v>
      </c>
      <c r="J575" s="2">
        <v>15.884270813955</v>
      </c>
      <c r="K575" s="2">
        <v>25.355421596100001</v>
      </c>
      <c r="L575" s="2">
        <v>65.272514680672202</v>
      </c>
      <c r="M575" s="2">
        <v>8.6163273837838901</v>
      </c>
      <c r="N575" s="2">
        <v>38.577081193169299</v>
      </c>
      <c r="O575" s="2">
        <v>16.049297420836901</v>
      </c>
      <c r="P575" s="2">
        <v>40.742807307305704</v>
      </c>
      <c r="Q575" s="2">
        <v>6.4712181266501396</v>
      </c>
      <c r="R575" s="2">
        <v>52.9685292945898</v>
      </c>
      <c r="S575" s="2">
        <v>3.82906763213854</v>
      </c>
      <c r="T575" s="2">
        <v>15.9982629713622</v>
      </c>
      <c r="U575" s="2">
        <v>39.696100390020398</v>
      </c>
      <c r="V575" s="2">
        <v>69.098563529407699</v>
      </c>
      <c r="W575" s="2">
        <v>0.864759040462728</v>
      </c>
      <c r="X575" s="2">
        <v>68.685527508595499</v>
      </c>
      <c r="Y575" s="2">
        <v>20.380402687966701</v>
      </c>
      <c r="Z575" s="2">
        <v>7.9310435101495997</v>
      </c>
      <c r="AA575" s="2">
        <v>45.187364899235298</v>
      </c>
      <c r="AB575" s="2">
        <v>51.851493548119102</v>
      </c>
      <c r="AC575" s="2">
        <v>2.5408475783237199</v>
      </c>
      <c r="AD575" s="2">
        <v>4.24992132275543</v>
      </c>
      <c r="AE575" s="2">
        <v>0</v>
      </c>
      <c r="AF575" s="2">
        <v>26.1218476389312</v>
      </c>
      <c r="AG575" s="2">
        <v>0</v>
      </c>
      <c r="AH575" s="2">
        <v>0.49716687448038499</v>
      </c>
      <c r="AI575" s="2">
        <v>162.53829196250999</v>
      </c>
      <c r="AJ575" s="2">
        <v>191.634736861162</v>
      </c>
      <c r="AK575" s="2">
        <v>5.2529621850478403</v>
      </c>
      <c r="AL575" s="2">
        <v>6.5139817562548901</v>
      </c>
      <c r="AM575" s="2">
        <v>3.6198101858511702</v>
      </c>
      <c r="AN575" s="2">
        <v>30.084377984421302</v>
      </c>
      <c r="AO575" s="2">
        <v>12.5911241652569</v>
      </c>
      <c r="AP575" s="2">
        <v>26.5297589016891</v>
      </c>
      <c r="AQ575" s="2">
        <v>23.184869282074001</v>
      </c>
      <c r="AR575" s="2">
        <v>39.810097363500397</v>
      </c>
      <c r="AS575" s="2">
        <v>47.526387718475</v>
      </c>
      <c r="AT575" s="2">
        <v>30.917923360071001</v>
      </c>
      <c r="AU575" s="2">
        <v>9.4120910033615104</v>
      </c>
      <c r="AV575" s="2">
        <v>12.6854138012432</v>
      </c>
      <c r="AW575" s="2">
        <v>13.8927965620524</v>
      </c>
      <c r="AX575" s="2">
        <v>17.8966114817398</v>
      </c>
      <c r="AY575" s="2">
        <v>29.893288861792801</v>
      </c>
      <c r="AZ575" s="2">
        <v>32.5099113969857</v>
      </c>
      <c r="BA575" s="2">
        <v>105.23153125451999</v>
      </c>
      <c r="BB575" s="2">
        <v>46.950835424667098</v>
      </c>
      <c r="BC575" s="2">
        <v>84.650061787913302</v>
      </c>
      <c r="BD575" s="2">
        <v>8.0655806023333305</v>
      </c>
      <c r="BE575" s="2">
        <v>10.032198406157599</v>
      </c>
      <c r="BF575" s="2">
        <v>37.117993082062704</v>
      </c>
      <c r="BG575" s="2">
        <v>36.090883842838799</v>
      </c>
      <c r="BH575" s="2">
        <v>17.016646801382102</v>
      </c>
      <c r="BI575" s="2">
        <v>30.344227500955899</v>
      </c>
      <c r="BJ575" s="2">
        <v>11.5018322885998</v>
      </c>
      <c r="BK575" s="2">
        <v>1.4945203880589</v>
      </c>
      <c r="BL575" s="2">
        <v>2.1677980229593401</v>
      </c>
      <c r="BM575" s="2">
        <v>1.9040517159296699</v>
      </c>
      <c r="BN575" s="2">
        <v>11.939206851215999</v>
      </c>
      <c r="BO575" s="2">
        <v>1.14207108570808</v>
      </c>
      <c r="BP575" s="2">
        <v>0.22628925837686401</v>
      </c>
      <c r="BQ575" s="2">
        <v>0</v>
      </c>
      <c r="BR575" s="2">
        <v>4.6895704612070301E-2</v>
      </c>
      <c r="BS575" s="2">
        <v>31.152741194960502</v>
      </c>
      <c r="BT575" s="2">
        <v>12.719194348192801</v>
      </c>
      <c r="BU575" s="2">
        <v>32.164856990302198</v>
      </c>
      <c r="BV575" s="2">
        <v>2.8923743197735901</v>
      </c>
      <c r="BW575" s="2">
        <v>24.518240396731301</v>
      </c>
      <c r="BX575" s="2">
        <v>24.969715728136102</v>
      </c>
      <c r="BY575" s="2">
        <v>114.350393353226</v>
      </c>
      <c r="BZ575" s="2">
        <v>109.09873468536701</v>
      </c>
      <c r="CA575" s="2">
        <v>66.723494057290196</v>
      </c>
      <c r="CB575" s="2">
        <v>36.003005026897597</v>
      </c>
      <c r="CC575" s="2">
        <v>55.2663373194152</v>
      </c>
      <c r="CD575" s="2">
        <v>17.704260469586799</v>
      </c>
      <c r="CE575" s="2">
        <v>92.463507665486006</v>
      </c>
      <c r="CF575" s="2">
        <v>13.590319221420099</v>
      </c>
      <c r="CG575" s="2">
        <v>48.064529478009902</v>
      </c>
      <c r="CH575" s="2">
        <v>50.938856706735201</v>
      </c>
      <c r="CI575" s="2">
        <v>33.235078800535803</v>
      </c>
      <c r="CJ575" s="2">
        <v>67.884290354158907</v>
      </c>
      <c r="CK575" s="2">
        <v>3.52723509603234</v>
      </c>
      <c r="CL575" s="2">
        <v>90.416394974074805</v>
      </c>
      <c r="CM575" s="2">
        <v>5.27010397225557</v>
      </c>
      <c r="CN575" s="2">
        <v>11.5522698763161</v>
      </c>
      <c r="CO575" s="2">
        <v>18.332123669412098</v>
      </c>
      <c r="CP575" s="2">
        <v>11.096554479443901</v>
      </c>
      <c r="CQ575" s="2">
        <v>5.5566188863059702</v>
      </c>
      <c r="CR575" s="2">
        <v>6.7573163763230601</v>
      </c>
      <c r="CS575" s="2">
        <v>2.1345814460218899</v>
      </c>
      <c r="CT575" s="2">
        <v>5.2915440424628004</v>
      </c>
      <c r="CU575" s="2">
        <v>22.556035445677502</v>
      </c>
      <c r="CV575" s="2">
        <v>7.3489839319882497</v>
      </c>
      <c r="CW575" s="2">
        <v>0</v>
      </c>
      <c r="CX575" s="2">
        <v>0.94450236978890501</v>
      </c>
      <c r="CY575" s="2">
        <v>0.31744813989125098</v>
      </c>
      <c r="CZ575" s="2">
        <v>109.503980054178</v>
      </c>
      <c r="DA575" s="2">
        <v>34.759008650398002</v>
      </c>
      <c r="DB575" s="2">
        <v>54.192557115818602</v>
      </c>
      <c r="DC575" s="2">
        <v>47.118734810866698</v>
      </c>
      <c r="DD575" s="2">
        <v>55.700952169659701</v>
      </c>
      <c r="DE575" s="2">
        <v>75.613331087578601</v>
      </c>
      <c r="DF575" s="2">
        <v>21.7427631007351</v>
      </c>
      <c r="DG575" s="2">
        <v>0.148376296586436</v>
      </c>
      <c r="DH575" s="2">
        <v>40.264610440329598</v>
      </c>
      <c r="DI575" s="2">
        <v>36.2740106773362</v>
      </c>
      <c r="DJ575" s="2">
        <v>3.2477605583103801</v>
      </c>
      <c r="DK575" s="2">
        <v>21.958058780107599</v>
      </c>
      <c r="DL575" s="2">
        <v>34.394242608079999</v>
      </c>
      <c r="DM575" s="2">
        <v>47.184498114715701</v>
      </c>
      <c r="DN575" s="2">
        <v>41.625156814594</v>
      </c>
      <c r="DO575" s="2">
        <v>37.940667949239398</v>
      </c>
      <c r="DP575" s="2">
        <v>30.898245547107098</v>
      </c>
    </row>
    <row r="576" spans="1:120" x14ac:dyDescent="0.3">
      <c r="A576">
        <v>575</v>
      </c>
      <c r="B576" t="s">
        <v>574</v>
      </c>
      <c r="C576" s="2">
        <v>62</v>
      </c>
      <c r="D576" s="2">
        <v>202.2</v>
      </c>
      <c r="E576" s="2">
        <v>624</v>
      </c>
      <c r="F576" s="2">
        <v>766.4</v>
      </c>
      <c r="G576" s="2">
        <v>254.4</v>
      </c>
      <c r="H576" s="2">
        <v>115.5</v>
      </c>
      <c r="I576" s="2">
        <v>12.2353564534416</v>
      </c>
      <c r="J576" s="2">
        <v>15.763112977271501</v>
      </c>
      <c r="K576" s="2">
        <v>22.8614457014016</v>
      </c>
      <c r="L576" s="2">
        <v>19.851725277022901</v>
      </c>
      <c r="M576" s="2">
        <v>6.7502022921696598</v>
      </c>
      <c r="N576" s="2">
        <v>35.9257144604655</v>
      </c>
      <c r="O576" s="2">
        <v>19.010183640314999</v>
      </c>
      <c r="P576" s="2">
        <v>39.885691684426497</v>
      </c>
      <c r="Q576" s="2">
        <v>6.8622435247956997</v>
      </c>
      <c r="R576" s="2">
        <v>41.6786134826596</v>
      </c>
      <c r="S576" s="2">
        <v>3.6210192702277602</v>
      </c>
      <c r="T576" s="2">
        <v>15.850861480851901</v>
      </c>
      <c r="U576" s="2">
        <v>43.620436332347097</v>
      </c>
      <c r="V576" s="2">
        <v>57.712823525319699</v>
      </c>
      <c r="W576" s="2">
        <v>0.85004978609333903</v>
      </c>
      <c r="X576" s="2">
        <v>83.285413784963495</v>
      </c>
      <c r="Y576" s="2">
        <v>19.9866024884039</v>
      </c>
      <c r="Z576" s="2">
        <v>12.209862938744401</v>
      </c>
      <c r="AA576" s="2">
        <v>43.7663186298306</v>
      </c>
      <c r="AB576" s="2">
        <v>50.000562076634999</v>
      </c>
      <c r="AC576" s="2">
        <v>2.65109329413557</v>
      </c>
      <c r="AD576" s="2">
        <v>37.008380417094102</v>
      </c>
      <c r="AE576" s="2">
        <v>12.0200335673909</v>
      </c>
      <c r="AF576" s="2">
        <v>18.9251688207748</v>
      </c>
      <c r="AG576" s="2">
        <v>0</v>
      </c>
      <c r="AH576" s="2">
        <v>0.51010377831108</v>
      </c>
      <c r="AI576" s="2">
        <v>179.195822884557</v>
      </c>
      <c r="AJ576" s="2">
        <v>298.81808704847703</v>
      </c>
      <c r="AK576" s="2">
        <v>9.9279989361371594</v>
      </c>
      <c r="AL576" s="2">
        <v>6.8014813241293002</v>
      </c>
      <c r="AM576" s="2">
        <v>3.3578105526588198</v>
      </c>
      <c r="AN576" s="2">
        <v>25.753794509528898</v>
      </c>
      <c r="AO576" s="2">
        <v>11.121101748852601</v>
      </c>
      <c r="AP576" s="2">
        <v>31.9246102060807</v>
      </c>
      <c r="AQ576" s="2">
        <v>24.930890997767801</v>
      </c>
      <c r="AR576" s="2">
        <v>40.383265621264499</v>
      </c>
      <c r="AS576" s="2">
        <v>46.604662400839402</v>
      </c>
      <c r="AT576" s="2">
        <v>33.814135239677697</v>
      </c>
      <c r="AU576" s="2">
        <v>8.4356281689437402</v>
      </c>
      <c r="AV576" s="2">
        <v>10.427100461159201</v>
      </c>
      <c r="AW576" s="2">
        <v>12.763148109673599</v>
      </c>
      <c r="AX576" s="2">
        <v>23.6560781729893</v>
      </c>
      <c r="AY576" s="2">
        <v>25.664526843461299</v>
      </c>
      <c r="AZ576" s="2">
        <v>29.400639972211501</v>
      </c>
      <c r="BA576" s="2">
        <v>100.777024733123</v>
      </c>
      <c r="BB576" s="2">
        <v>45.4975702751927</v>
      </c>
      <c r="BC576" s="2">
        <v>98.813538775729995</v>
      </c>
      <c r="BD576" s="2">
        <v>8.57141932424849</v>
      </c>
      <c r="BE576" s="2">
        <v>10.326900185487499</v>
      </c>
      <c r="BF576" s="2">
        <v>36.2942916625884</v>
      </c>
      <c r="BG576" s="2">
        <v>26.179383715353499</v>
      </c>
      <c r="BH576" s="2">
        <v>15.898376265710199</v>
      </c>
      <c r="BI576" s="2">
        <v>25.138352455778399</v>
      </c>
      <c r="BJ576" s="2">
        <v>14.3026828961496</v>
      </c>
      <c r="BK576" s="2">
        <v>1.7371745606614399</v>
      </c>
      <c r="BL576" s="2">
        <v>2.1217639764444098</v>
      </c>
      <c r="BM576" s="2">
        <v>1.9518767557108001</v>
      </c>
      <c r="BN576" s="2">
        <v>11.9595699814911</v>
      </c>
      <c r="BO576" s="2">
        <v>1.18293508216939</v>
      </c>
      <c r="BP576" s="2">
        <v>0.273643998932949</v>
      </c>
      <c r="BQ576" s="2">
        <v>0</v>
      </c>
      <c r="BR576" s="2">
        <v>3.5205992251328103E-2</v>
      </c>
      <c r="BS576" s="2">
        <v>23.9078101661072</v>
      </c>
      <c r="BT576" s="2">
        <v>10.3047429925159</v>
      </c>
      <c r="BU576" s="2">
        <v>31.739369345991701</v>
      </c>
      <c r="BV576" s="2">
        <v>3.3064878461340701</v>
      </c>
      <c r="BW576" s="2">
        <v>22.289309451573899</v>
      </c>
      <c r="BX576" s="2">
        <v>24.507313585022501</v>
      </c>
      <c r="BY576" s="2">
        <v>112.01753759029501</v>
      </c>
      <c r="BZ576" s="2">
        <v>110.88976613355</v>
      </c>
      <c r="CA576" s="2">
        <v>66.162829395353299</v>
      </c>
      <c r="CB576" s="2">
        <v>37.490517324291503</v>
      </c>
      <c r="CC576" s="2">
        <v>45.206896507878099</v>
      </c>
      <c r="CD576" s="2">
        <v>19.506198954274499</v>
      </c>
      <c r="CE576" s="2">
        <v>93.511710887922305</v>
      </c>
      <c r="CF576" s="2">
        <v>12.4685123932419</v>
      </c>
      <c r="CG576" s="2">
        <v>45.2612693744571</v>
      </c>
      <c r="CH576" s="2">
        <v>37.820949582283603</v>
      </c>
      <c r="CI576" s="2">
        <v>30.9797145729991</v>
      </c>
      <c r="CJ576" s="2">
        <v>52.749597818727104</v>
      </c>
      <c r="CK576" s="2">
        <v>4.0762858421128501</v>
      </c>
      <c r="CL576" s="2">
        <v>124.821153668035</v>
      </c>
      <c r="CM576" s="2">
        <v>6.6003637262400803</v>
      </c>
      <c r="CN576" s="2">
        <v>9.4195431299193206</v>
      </c>
      <c r="CO576" s="2">
        <v>15.110290165396099</v>
      </c>
      <c r="CP576" s="2">
        <v>10.045223740347</v>
      </c>
      <c r="CQ576" s="2">
        <v>6.0354080455294401</v>
      </c>
      <c r="CR576" s="2">
        <v>6.7703739925091897</v>
      </c>
      <c r="CS576" s="2">
        <v>1.8836838588032401</v>
      </c>
      <c r="CT576" s="2">
        <v>5.3424242736403196</v>
      </c>
      <c r="CU576" s="2">
        <v>24.291115095344999</v>
      </c>
      <c r="CV576" s="2">
        <v>7.2020042533484903</v>
      </c>
      <c r="CW576" s="2">
        <v>0</v>
      </c>
      <c r="CX576" s="2">
        <v>2.3731564163217702</v>
      </c>
      <c r="CY576" s="2">
        <v>1.2082968207298701</v>
      </c>
      <c r="CZ576" s="2">
        <v>94.839562596028202</v>
      </c>
      <c r="DA576" s="2">
        <v>38.881988994885297</v>
      </c>
      <c r="DB576" s="2">
        <v>52.479048795214901</v>
      </c>
      <c r="DC576" s="2">
        <v>26.229213006391099</v>
      </c>
      <c r="DD576" s="2">
        <v>43.679397250853299</v>
      </c>
      <c r="DE576" s="2">
        <v>70.486015100847197</v>
      </c>
      <c r="DF576" s="2">
        <v>24.670911501088799</v>
      </c>
      <c r="DG576" s="2">
        <v>0.15025420972264</v>
      </c>
      <c r="DH576" s="2">
        <v>36.188940828797897</v>
      </c>
      <c r="DI576" s="2">
        <v>31.810499087452399</v>
      </c>
      <c r="DJ576" s="2">
        <v>3.8575744744399798</v>
      </c>
      <c r="DK576" s="2">
        <v>21.6026261536996</v>
      </c>
      <c r="DL576" s="2">
        <v>41.671294356617203</v>
      </c>
      <c r="DM576" s="2">
        <v>42.809409853275703</v>
      </c>
      <c r="DN576" s="2">
        <v>40.498899775924102</v>
      </c>
      <c r="DO576" s="2">
        <v>44.156955427564803</v>
      </c>
      <c r="DP576" s="2">
        <v>135.922058290807</v>
      </c>
    </row>
    <row r="577" spans="1:120" x14ac:dyDescent="0.3">
      <c r="A577">
        <v>576</v>
      </c>
      <c r="B577" t="s">
        <v>575</v>
      </c>
      <c r="C577" s="2">
        <v>57.2</v>
      </c>
      <c r="D577" s="2">
        <v>220.5</v>
      </c>
      <c r="E577" s="2">
        <v>582.29999999999995</v>
      </c>
      <c r="F577" s="2">
        <v>592.79999999999995</v>
      </c>
      <c r="G577" s="2">
        <v>113.1</v>
      </c>
      <c r="H577" s="2">
        <v>128.4</v>
      </c>
      <c r="I577" s="2">
        <v>13.086101660889399</v>
      </c>
      <c r="J577" s="2">
        <v>15.7367091029377</v>
      </c>
      <c r="K577" s="2">
        <v>23.277108350517999</v>
      </c>
      <c r="L577" s="2">
        <v>19.068100294446001</v>
      </c>
      <c r="M577" s="2">
        <v>5.61586927949259</v>
      </c>
      <c r="N577" s="2">
        <v>35.0577099946834</v>
      </c>
      <c r="O577" s="2">
        <v>18.3788476693177</v>
      </c>
      <c r="P577" s="2">
        <v>36.554951148521901</v>
      </c>
      <c r="Q577" s="2">
        <v>8.0172657624515598</v>
      </c>
      <c r="R577" s="2">
        <v>65.674315275359305</v>
      </c>
      <c r="S577" s="2">
        <v>4.2137126584284097</v>
      </c>
      <c r="T577" s="2">
        <v>16.555326766789999</v>
      </c>
      <c r="U577" s="2">
        <v>45.455874761984298</v>
      </c>
      <c r="V577" s="2">
        <v>74.506375386089601</v>
      </c>
      <c r="W577" s="2">
        <v>0.83552364397295997</v>
      </c>
      <c r="X577" s="2">
        <v>74.753341934190601</v>
      </c>
      <c r="Y577" s="2">
        <v>18.851500902500199</v>
      </c>
      <c r="Z577" s="2">
        <v>13.341982591740299</v>
      </c>
      <c r="AA577" s="2">
        <v>39.442260023753803</v>
      </c>
      <c r="AB577" s="2">
        <v>48.061120110148799</v>
      </c>
      <c r="AC577" s="2">
        <v>2.69650281782459</v>
      </c>
      <c r="AD577" s="2">
        <v>38.230785305954399</v>
      </c>
      <c r="AE577" s="2">
        <v>0</v>
      </c>
      <c r="AF577" s="2">
        <v>7.0869117652456</v>
      </c>
      <c r="AG577" s="2">
        <v>0</v>
      </c>
      <c r="AH577" s="2">
        <v>0.50342054585749596</v>
      </c>
      <c r="AI577" s="2">
        <v>198.38480167312699</v>
      </c>
      <c r="AJ577" s="2">
        <v>409.69375364373502</v>
      </c>
      <c r="AK577" s="2">
        <v>6.96869156094243</v>
      </c>
      <c r="AL577" s="2">
        <v>6.3737077386680498</v>
      </c>
      <c r="AM577" s="2">
        <v>3.4838825091269499</v>
      </c>
      <c r="AN577" s="2">
        <v>25.958432597598101</v>
      </c>
      <c r="AO577" s="2">
        <v>10.626837958829</v>
      </c>
      <c r="AP577" s="2">
        <v>33.538512935276501</v>
      </c>
      <c r="AQ577" s="2">
        <v>22.5683942919275</v>
      </c>
      <c r="AR577" s="2">
        <v>35.3571302763266</v>
      </c>
      <c r="AS577" s="2">
        <v>51.229332716902803</v>
      </c>
      <c r="AT577" s="2">
        <v>30.598603061031501</v>
      </c>
      <c r="AU577" s="2">
        <v>7.3441148988808003</v>
      </c>
      <c r="AV577" s="2">
        <v>10.377494845264099</v>
      </c>
      <c r="AW577" s="2">
        <v>12.1522511594937</v>
      </c>
      <c r="AX577" s="2">
        <v>19.244741069197101</v>
      </c>
      <c r="AY577" s="2">
        <v>29.962506521925398</v>
      </c>
      <c r="AZ577" s="2">
        <v>25.3154103451933</v>
      </c>
      <c r="BA577" s="2">
        <v>96.074964696649104</v>
      </c>
      <c r="BB577" s="2">
        <v>47.399883723364397</v>
      </c>
      <c r="BC577" s="2">
        <v>84.243041601386395</v>
      </c>
      <c r="BD577" s="2">
        <v>8.0245684649294695</v>
      </c>
      <c r="BE577" s="2">
        <v>10.266064262156499</v>
      </c>
      <c r="BF577" s="2">
        <v>34.127696264364602</v>
      </c>
      <c r="BG577" s="2">
        <v>23.008645557358701</v>
      </c>
      <c r="BH577" s="2">
        <v>13.849620672904701</v>
      </c>
      <c r="BI577" s="2">
        <v>17.5559132388547</v>
      </c>
      <c r="BJ577" s="2">
        <v>13.795047747845199</v>
      </c>
      <c r="BK577" s="2">
        <v>1.7056812715262799</v>
      </c>
      <c r="BL577" s="2">
        <v>2.1767985640551202</v>
      </c>
      <c r="BM577" s="2">
        <v>2.1644586603104501</v>
      </c>
      <c r="BN577" s="2">
        <v>12.751992498325199</v>
      </c>
      <c r="BO577" s="2">
        <v>1.11065802241947</v>
      </c>
      <c r="BP577" s="2">
        <v>0.15993146233932401</v>
      </c>
      <c r="BQ577" s="2">
        <v>0</v>
      </c>
      <c r="BR577" s="2">
        <v>4.7123796560572598E-2</v>
      </c>
      <c r="BS577" s="2">
        <v>15.4255058197125</v>
      </c>
      <c r="BT577" s="2">
        <v>5.4477592529245804</v>
      </c>
      <c r="BU577" s="2">
        <v>30.302915753637102</v>
      </c>
      <c r="BV577" s="2">
        <v>2.9207309307517701</v>
      </c>
      <c r="BW577" s="2">
        <v>22.505710514210499</v>
      </c>
      <c r="BX577" s="2">
        <v>24.507313585022501</v>
      </c>
      <c r="BY577" s="2">
        <v>112.83318840388399</v>
      </c>
      <c r="BZ577" s="2">
        <v>110.11578533734701</v>
      </c>
      <c r="CA577" s="2">
        <v>67.221822626175495</v>
      </c>
      <c r="CB577" s="2">
        <v>34.606894975004202</v>
      </c>
      <c r="CC577" s="2">
        <v>55.115892175951998</v>
      </c>
      <c r="CD577" s="2">
        <v>11.768202674892899</v>
      </c>
      <c r="CE577" s="2">
        <v>80.412096797920896</v>
      </c>
      <c r="CF577" s="2">
        <v>11.963890386594301</v>
      </c>
      <c r="CG577" s="2">
        <v>43.266877066851698</v>
      </c>
      <c r="CH577" s="2">
        <v>34.701821781459799</v>
      </c>
      <c r="CI577" s="2">
        <v>29.4380232915886</v>
      </c>
      <c r="CJ577" s="2">
        <v>46.236346784509202</v>
      </c>
      <c r="CK577" s="2">
        <v>3.52723509603234</v>
      </c>
      <c r="CL577" s="2">
        <v>61.618458792373801</v>
      </c>
      <c r="CM577" s="2">
        <v>6.2116401136692296</v>
      </c>
      <c r="CN577" s="2">
        <v>10.048424093600399</v>
      </c>
      <c r="CO577" s="2">
        <v>16.243561927800801</v>
      </c>
      <c r="CP577" s="2">
        <v>8.8861594626146392</v>
      </c>
      <c r="CQ577" s="2">
        <v>5.7944485190191903</v>
      </c>
      <c r="CR577" s="2">
        <v>6.0297169855069601</v>
      </c>
      <c r="CS577" s="2">
        <v>2.0296519807031199</v>
      </c>
      <c r="CT577" s="2">
        <v>5.24702384018246</v>
      </c>
      <c r="CU577" s="2">
        <v>25.840894976601401</v>
      </c>
      <c r="CV577" s="2">
        <v>6.46710586014966</v>
      </c>
      <c r="CW577" s="2">
        <v>0</v>
      </c>
      <c r="CX577" s="2">
        <v>0</v>
      </c>
      <c r="CY577" s="2">
        <v>1.28133612828832</v>
      </c>
      <c r="CZ577" s="2">
        <v>95.193039239502298</v>
      </c>
      <c r="DA577" s="2">
        <v>37.963671276114503</v>
      </c>
      <c r="DB577" s="2">
        <v>48.776641829500797</v>
      </c>
      <c r="DC577" s="2">
        <v>28.660536773126498</v>
      </c>
      <c r="DD577" s="2">
        <v>43.520312431138898</v>
      </c>
      <c r="DE577" s="2">
        <v>69.640845408262393</v>
      </c>
      <c r="DF577" s="2">
        <v>24.2817933026977</v>
      </c>
      <c r="DG577" s="2">
        <v>0.143461095845135</v>
      </c>
      <c r="DH577" s="2">
        <v>45.2412598842145</v>
      </c>
      <c r="DI577" s="2">
        <v>40.4150100404784</v>
      </c>
      <c r="DJ577" s="2">
        <v>3.53832884327278</v>
      </c>
      <c r="DK577" s="2">
        <v>21.058915176289499</v>
      </c>
      <c r="DL577" s="2">
        <v>44.1106844052632</v>
      </c>
      <c r="DM577" s="2">
        <v>45.639665260336301</v>
      </c>
      <c r="DN577" s="2">
        <v>39.3385142506081</v>
      </c>
      <c r="DO577" s="2">
        <v>40.996526809034002</v>
      </c>
      <c r="DP577" s="2">
        <v>138.89389340643299</v>
      </c>
    </row>
    <row r="578" spans="1:120" x14ac:dyDescent="0.3">
      <c r="A578">
        <v>577</v>
      </c>
      <c r="B578" t="s">
        <v>576</v>
      </c>
      <c r="C578" s="2">
        <v>71.599999999999994</v>
      </c>
      <c r="D578" s="2">
        <v>205.2</v>
      </c>
      <c r="E578" s="2">
        <v>639.6</v>
      </c>
      <c r="F578" s="2">
        <v>605.6</v>
      </c>
      <c r="G578" s="2">
        <v>102.9</v>
      </c>
      <c r="H578" s="2">
        <v>138.9</v>
      </c>
      <c r="I578" s="2">
        <v>5.7496371020070303</v>
      </c>
      <c r="J578" s="2">
        <v>6.6455022780692499</v>
      </c>
      <c r="K578" s="2">
        <v>20.5508214283469</v>
      </c>
      <c r="L578" s="2">
        <v>9.1295666915072697</v>
      </c>
      <c r="M578" s="2">
        <v>2.1253565505001002</v>
      </c>
      <c r="N578" s="2">
        <v>13.501458905337399</v>
      </c>
      <c r="O578" s="2">
        <v>7.8955301582002004</v>
      </c>
      <c r="P578" s="2">
        <v>17.616837243953999</v>
      </c>
      <c r="Q578" s="2">
        <v>3.4769361973440698</v>
      </c>
      <c r="R578" s="2">
        <v>17.455205470250998</v>
      </c>
      <c r="S578" s="2">
        <v>1.7882808061034901</v>
      </c>
      <c r="T578" s="2">
        <v>5.9227402389879096</v>
      </c>
      <c r="U578" s="2">
        <v>24.519625260956399</v>
      </c>
      <c r="V578" s="2">
        <v>16.981754804647299</v>
      </c>
      <c r="W578" s="2">
        <v>0.39365976909280498</v>
      </c>
      <c r="X578" s="2">
        <v>28.375927372882401</v>
      </c>
      <c r="Y578" s="2">
        <v>8.6111089219907004</v>
      </c>
      <c r="Z578" s="2">
        <v>4.5918464200456297</v>
      </c>
      <c r="AA578" s="2">
        <v>14.915735467840699</v>
      </c>
      <c r="AB578" s="2">
        <v>20.216092397567301</v>
      </c>
      <c r="AC578" s="2">
        <v>1.1392828703132201</v>
      </c>
      <c r="AD578" s="2">
        <v>3.2695871459411201</v>
      </c>
      <c r="AE578" s="2">
        <v>0</v>
      </c>
      <c r="AF578" s="2">
        <v>5.4919487182401596</v>
      </c>
      <c r="AG578" s="2">
        <v>8.3198713981025705</v>
      </c>
      <c r="AH578" s="2">
        <v>8.8264382898844196E-2</v>
      </c>
      <c r="AI578" s="2">
        <v>80.346448598017304</v>
      </c>
      <c r="AJ578" s="2">
        <v>128.225238333671</v>
      </c>
      <c r="AK578" s="2">
        <v>3.8794326473971399</v>
      </c>
      <c r="AL578" s="2">
        <v>2.3586208299246501</v>
      </c>
      <c r="AM578" s="2">
        <v>1.1638842052809899</v>
      </c>
      <c r="AN578" s="2">
        <v>11.6190191416311</v>
      </c>
      <c r="AO578" s="2">
        <v>4.0988370740779096</v>
      </c>
      <c r="AP578" s="2">
        <v>17.7639158672043</v>
      </c>
      <c r="AQ578" s="2">
        <v>7.7153736298190596</v>
      </c>
      <c r="AR578" s="2">
        <v>14.9284098308392</v>
      </c>
      <c r="AS578" s="2">
        <v>23.281428225126898</v>
      </c>
      <c r="AT578" s="2">
        <v>16.685774438900701</v>
      </c>
      <c r="AU578" s="2">
        <v>2.1890493466349499</v>
      </c>
      <c r="AV578" s="2">
        <v>3.80185868639435</v>
      </c>
      <c r="AW578" s="2">
        <v>4.9191551938719096</v>
      </c>
      <c r="AX578" s="2">
        <v>8.2634727967715396</v>
      </c>
      <c r="AY578" s="2">
        <v>8.4582040813984296</v>
      </c>
      <c r="AZ578" s="2">
        <v>13.0340432078115</v>
      </c>
      <c r="BA578" s="2">
        <v>41.230585313615002</v>
      </c>
      <c r="BB578" s="2">
        <v>21.981790414024498</v>
      </c>
      <c r="BC578" s="2">
        <v>36.952857216443803</v>
      </c>
      <c r="BD578" s="2">
        <v>3.4201070480699398</v>
      </c>
      <c r="BE578" s="2">
        <v>3.7665847247787001</v>
      </c>
      <c r="BF578" s="2">
        <v>15.926814559052101</v>
      </c>
      <c r="BG578" s="2">
        <v>9.4834354997791195</v>
      </c>
      <c r="BH578" s="2">
        <v>4.5512273775425403</v>
      </c>
      <c r="BI578" s="2">
        <v>6.2280270947452401</v>
      </c>
      <c r="BJ578" s="2">
        <v>6.1564350353399302</v>
      </c>
      <c r="BK578" s="2">
        <v>0.73480106451073102</v>
      </c>
      <c r="BL578" s="2">
        <v>0.97981428044180097</v>
      </c>
      <c r="BM578" s="2">
        <v>0.71102413415011101</v>
      </c>
      <c r="BN578" s="2">
        <v>5.0507476495671302</v>
      </c>
      <c r="BO578" s="2">
        <v>0.63871428234837802</v>
      </c>
      <c r="BP578" s="2">
        <v>7.9480724087103105E-2</v>
      </c>
      <c r="BQ578" s="2">
        <v>0</v>
      </c>
      <c r="BR578" s="2">
        <v>2.93036950845851E-2</v>
      </c>
      <c r="BS578" s="2">
        <v>6.5447365940373903</v>
      </c>
      <c r="BT578" s="2">
        <v>3.3382697730444102</v>
      </c>
      <c r="BU578" s="2">
        <v>10.809961040471901</v>
      </c>
      <c r="BV578" s="2">
        <v>1.1447795057347501</v>
      </c>
      <c r="BW578" s="2">
        <v>8.3164366388032001</v>
      </c>
      <c r="BX578" s="2">
        <v>11.206572200900601</v>
      </c>
      <c r="BY578" s="2">
        <v>54.837082232949797</v>
      </c>
      <c r="BZ578" s="2">
        <v>54.665290166853801</v>
      </c>
      <c r="CA578" s="2">
        <v>32.702597340818201</v>
      </c>
      <c r="CB578" s="2">
        <v>16.4121401859095</v>
      </c>
      <c r="CC578" s="2">
        <v>19.0338443745127</v>
      </c>
      <c r="CD578" s="2">
        <v>8.5973723429702904</v>
      </c>
      <c r="CE578" s="2">
        <v>34.320895503474297</v>
      </c>
      <c r="CF578" s="2">
        <v>5.1116929736502801</v>
      </c>
      <c r="CG578" s="2">
        <v>7.7994272139187801</v>
      </c>
      <c r="CH578" s="2">
        <v>5.9359596831269004</v>
      </c>
      <c r="CI578" s="2">
        <v>12.0034362832849</v>
      </c>
      <c r="CJ578" s="2">
        <v>21.648061375535001</v>
      </c>
      <c r="CK578" s="2">
        <v>1.6476603795787299</v>
      </c>
      <c r="CL578" s="2">
        <v>42.544038345079102</v>
      </c>
      <c r="CM578" s="2">
        <v>2.6973586539681502</v>
      </c>
      <c r="CN578" s="2">
        <v>4.4374840876323596</v>
      </c>
      <c r="CO578" s="2">
        <v>7.3568221123151103</v>
      </c>
      <c r="CP578" s="2">
        <v>3.7262994550183999</v>
      </c>
      <c r="CQ578" s="2">
        <v>2.9353639255654702</v>
      </c>
      <c r="CR578" s="2">
        <v>3.7066076491692002</v>
      </c>
      <c r="CS578" s="2">
        <v>1.00731017546886</v>
      </c>
      <c r="CT578" s="2">
        <v>2.1233409572036601</v>
      </c>
      <c r="CU578" s="2">
        <v>10.2793636983764</v>
      </c>
      <c r="CV578" s="2">
        <v>2.4218356888554</v>
      </c>
      <c r="CW578" s="2">
        <v>0</v>
      </c>
      <c r="CX578" s="2">
        <v>0</v>
      </c>
      <c r="CY578" s="2">
        <v>0.15798405671145199</v>
      </c>
      <c r="CZ578" s="2">
        <v>38.298734503767299</v>
      </c>
      <c r="DA578" s="2">
        <v>16.222885677263601</v>
      </c>
      <c r="DB578" s="2">
        <v>26.2366019701958</v>
      </c>
      <c r="DC578" s="2">
        <v>12.8430998442501</v>
      </c>
      <c r="DD578" s="2">
        <v>14.756397712958099</v>
      </c>
      <c r="DE578" s="2">
        <v>27.028868564946102</v>
      </c>
      <c r="DF578" s="2">
        <v>10.015710327580701</v>
      </c>
      <c r="DG578" s="2">
        <v>7.1882761223794805E-2</v>
      </c>
      <c r="DH578" s="2">
        <v>13.208139233308501</v>
      </c>
      <c r="DI578" s="2">
        <v>14.047934531142101</v>
      </c>
      <c r="DJ578" s="2">
        <v>1.3580053563238299</v>
      </c>
      <c r="DK578" s="2">
        <v>8.9214309802409204</v>
      </c>
      <c r="DL578" s="2">
        <v>20.904158782557499</v>
      </c>
      <c r="DM578" s="2">
        <v>13.7463534974905</v>
      </c>
      <c r="DN578" s="2">
        <v>17.486454042698799</v>
      </c>
      <c r="DO578" s="2">
        <v>16.059608544581501</v>
      </c>
      <c r="DP578" s="2">
        <v>17.7954554475481</v>
      </c>
    </row>
    <row r="579" spans="1:120" x14ac:dyDescent="0.3">
      <c r="A579">
        <v>578</v>
      </c>
      <c r="B579" t="s">
        <v>577</v>
      </c>
      <c r="C579" s="2">
        <v>52.4</v>
      </c>
      <c r="D579" s="2">
        <v>179.1</v>
      </c>
      <c r="E579" s="2">
        <v>648.6</v>
      </c>
      <c r="F579" s="2">
        <v>544.79999999999995</v>
      </c>
      <c r="G579" s="2">
        <v>94.2</v>
      </c>
      <c r="H579" s="2">
        <v>142.19999999999999</v>
      </c>
      <c r="I579" s="2">
        <v>5.0449859920673203</v>
      </c>
      <c r="J579" s="2">
        <v>6.6455022780692499</v>
      </c>
      <c r="K579" s="2">
        <v>28.646599566786598</v>
      </c>
      <c r="L579" s="2">
        <v>20.456031363308799</v>
      </c>
      <c r="M579" s="2">
        <v>1.9755016743953</v>
      </c>
      <c r="N579" s="2">
        <v>12.215357027727</v>
      </c>
      <c r="O579" s="2">
        <v>7.7598487555627296</v>
      </c>
      <c r="P579" s="2">
        <v>17.5428494809378</v>
      </c>
      <c r="Q579" s="2">
        <v>2.7525536000108</v>
      </c>
      <c r="R579" s="2">
        <v>26.2085544468781</v>
      </c>
      <c r="S579" s="2">
        <v>2.5158177043678598</v>
      </c>
      <c r="T579" s="2">
        <v>5.7271872195450397</v>
      </c>
      <c r="U579" s="2">
        <v>22.4025469527481</v>
      </c>
      <c r="V579" s="2">
        <v>20.237855901167599</v>
      </c>
      <c r="W579" s="2">
        <v>0.35280044081148398</v>
      </c>
      <c r="X579" s="2">
        <v>19.318876054319201</v>
      </c>
      <c r="Y579" s="2">
        <v>6.9564961205398701</v>
      </c>
      <c r="Z579" s="2">
        <v>2.67148300868958</v>
      </c>
      <c r="AA579" s="2">
        <v>12.1954542382681</v>
      </c>
      <c r="AB579" s="2">
        <v>14.3888309547033</v>
      </c>
      <c r="AC579" s="2">
        <v>1.0218951652199899</v>
      </c>
      <c r="AD579" s="2">
        <v>2.01537830191339</v>
      </c>
      <c r="AE579" s="2">
        <v>0</v>
      </c>
      <c r="AF579" s="2">
        <v>5.3134584130645601</v>
      </c>
      <c r="AG579" s="2">
        <v>0</v>
      </c>
      <c r="AH579" s="2">
        <v>0.18226133647506301</v>
      </c>
      <c r="AI579" s="2">
        <v>102.171735798301</v>
      </c>
      <c r="AJ579" s="2">
        <v>106.245808908358</v>
      </c>
      <c r="AK579" s="2">
        <v>3.3512226252230599</v>
      </c>
      <c r="AL579" s="2">
        <v>2.3089385840404502</v>
      </c>
      <c r="AM579" s="2">
        <v>1.02649425217418</v>
      </c>
      <c r="AN579" s="2">
        <v>9.8595409447464597</v>
      </c>
      <c r="AO579" s="2">
        <v>3.1684239927969098</v>
      </c>
      <c r="AP579" s="2">
        <v>13.0516357336392</v>
      </c>
      <c r="AQ579" s="2">
        <v>5.76640326458896</v>
      </c>
      <c r="AR579" s="2">
        <v>11.9931791744865</v>
      </c>
      <c r="AS579" s="2">
        <v>19.672131004251899</v>
      </c>
      <c r="AT579" s="2">
        <v>13.0464392923987</v>
      </c>
      <c r="AU579" s="2">
        <v>1.6887833346287999</v>
      </c>
      <c r="AV579" s="2">
        <v>2.4838053495649799</v>
      </c>
      <c r="AW579" s="2">
        <v>4.2437363676781903</v>
      </c>
      <c r="AX579" s="2">
        <v>6.31555691046528</v>
      </c>
      <c r="AY579" s="2">
        <v>7.6785846498311203</v>
      </c>
      <c r="AZ579" s="2">
        <v>10.490136903472299</v>
      </c>
      <c r="BA579" s="2">
        <v>34.6868269502028</v>
      </c>
      <c r="BB579" s="2">
        <v>18.558771989325901</v>
      </c>
      <c r="BC579" s="2">
        <v>30.593342429017099</v>
      </c>
      <c r="BD579" s="2">
        <v>2.9108860315912199</v>
      </c>
      <c r="BE579" s="2">
        <v>4.70598822022784</v>
      </c>
      <c r="BF579" s="2">
        <v>14.572243459684699</v>
      </c>
      <c r="BG579" s="2">
        <v>8.2237892508419606</v>
      </c>
      <c r="BH579" s="2">
        <v>3.3309599396157399</v>
      </c>
      <c r="BI579" s="2">
        <v>5.9647182081551602</v>
      </c>
      <c r="BJ579" s="2">
        <v>4.2031339746936904</v>
      </c>
      <c r="BK579" s="2">
        <v>0.56440699212522705</v>
      </c>
      <c r="BL579" s="2">
        <v>0.79699006244632198</v>
      </c>
      <c r="BM579" s="2">
        <v>0.67254032844478695</v>
      </c>
      <c r="BN579" s="2">
        <v>4.2595902671615899</v>
      </c>
      <c r="BO579" s="2">
        <v>0.64321365076089598</v>
      </c>
      <c r="BP579" s="2">
        <v>9.1353677161960495E-2</v>
      </c>
      <c r="BQ579" s="2">
        <v>0</v>
      </c>
      <c r="BR579" s="2">
        <v>2.3510645064976E-2</v>
      </c>
      <c r="BS579" s="2">
        <v>10.2186991294799</v>
      </c>
      <c r="BT579" s="2">
        <v>10.311326916836199</v>
      </c>
      <c r="BU579" s="2">
        <v>19.849381469535</v>
      </c>
      <c r="BV579" s="2">
        <v>0.85315976109312197</v>
      </c>
      <c r="BW579" s="2">
        <v>5.8439825029427901</v>
      </c>
      <c r="BX579" s="2">
        <v>9.9298178883351795</v>
      </c>
      <c r="BY579" s="2">
        <v>55.374309081173898</v>
      </c>
      <c r="BZ579" s="2">
        <v>54.074976095786703</v>
      </c>
      <c r="CA579" s="2">
        <v>32.675824850158499</v>
      </c>
      <c r="CB579" s="2">
        <v>14.944928824112599</v>
      </c>
      <c r="CC579" s="2">
        <v>23.752518624957698</v>
      </c>
      <c r="CD579" s="2">
        <v>8.5177670434983295</v>
      </c>
      <c r="CE579" s="2">
        <v>28.167531706374302</v>
      </c>
      <c r="CF579" s="2">
        <v>4.2203812092135999</v>
      </c>
      <c r="CG579" s="2">
        <v>7.0757690188129203</v>
      </c>
      <c r="CH579" s="2">
        <v>6.6658401307090003</v>
      </c>
      <c r="CI579" s="2">
        <v>10.807968136793599</v>
      </c>
      <c r="CJ579" s="2">
        <v>19.585284583561801</v>
      </c>
      <c r="CK579" s="2">
        <v>1.2599755843837399</v>
      </c>
      <c r="CL579" s="2">
        <v>19.861541409014201</v>
      </c>
      <c r="CM579" s="2">
        <v>2.7252544379819899</v>
      </c>
      <c r="CN579" s="2">
        <v>11.892457354854701</v>
      </c>
      <c r="CO579" s="2">
        <v>24.756290282711099</v>
      </c>
      <c r="CP579" s="2">
        <v>4.3409183740044304</v>
      </c>
      <c r="CQ579" s="2">
        <v>2.9882488424946101</v>
      </c>
      <c r="CR579" s="2">
        <v>2.4103440247554402</v>
      </c>
      <c r="CS579" s="2">
        <v>1.0092814282584299</v>
      </c>
      <c r="CT579" s="2">
        <v>2.1233409572036601</v>
      </c>
      <c r="CU579" s="2">
        <v>9.4045242346847608</v>
      </c>
      <c r="CV579" s="2">
        <v>2.3484467285870498</v>
      </c>
      <c r="CW579" s="2">
        <v>0</v>
      </c>
      <c r="CX579" s="2">
        <v>0</v>
      </c>
      <c r="CY579" s="2">
        <v>0.15830845929196799</v>
      </c>
      <c r="CZ579" s="2">
        <v>34.288389313798703</v>
      </c>
      <c r="DA579" s="2">
        <v>16.0297861333542</v>
      </c>
      <c r="DB579" s="2">
        <v>28.519594495479399</v>
      </c>
      <c r="DC579" s="2">
        <v>16.528192797547302</v>
      </c>
      <c r="DD579" s="2">
        <v>16.028745996168599</v>
      </c>
      <c r="DE579" s="2">
        <v>25.5866083978805</v>
      </c>
      <c r="DF579" s="2">
        <v>9.8108192036154893</v>
      </c>
      <c r="DG579" s="2">
        <v>6.9465241662964E-2</v>
      </c>
      <c r="DH579" s="2">
        <v>13.298099306429901</v>
      </c>
      <c r="DI579" s="2">
        <v>16.501571527367201</v>
      </c>
      <c r="DJ579" s="2">
        <v>1.02686882701274</v>
      </c>
      <c r="DK579" s="2">
        <v>7.6084420539097302</v>
      </c>
      <c r="DL579" s="2">
        <v>17.408742009875599</v>
      </c>
      <c r="DM579" s="2">
        <v>13.233159448563599</v>
      </c>
      <c r="DN579" s="2">
        <v>14.061952390938201</v>
      </c>
      <c r="DO579" s="2">
        <v>11.9926303465747</v>
      </c>
      <c r="DP579" s="2">
        <v>12.3628830802819</v>
      </c>
    </row>
    <row r="580" spans="1:120" x14ac:dyDescent="0.3">
      <c r="A580">
        <v>579</v>
      </c>
      <c r="B580" t="s">
        <v>578</v>
      </c>
      <c r="C580" s="2">
        <v>51.6</v>
      </c>
      <c r="D580" s="2">
        <v>174</v>
      </c>
      <c r="E580" s="2">
        <v>555.6</v>
      </c>
      <c r="F580" s="2">
        <v>320</v>
      </c>
      <c r="G580" s="2">
        <v>89.4</v>
      </c>
      <c r="H580" s="2">
        <v>141.9</v>
      </c>
      <c r="I580" s="2">
        <v>4.9095549322538599</v>
      </c>
      <c r="J580" s="2">
        <v>6.6455022780692499</v>
      </c>
      <c r="K580" s="2">
        <v>27.664567307390101</v>
      </c>
      <c r="L580" s="2">
        <v>5.89778235785543</v>
      </c>
      <c r="M580" s="2">
        <v>1.82111788461835</v>
      </c>
      <c r="N580" s="2">
        <v>11.6574194043469</v>
      </c>
      <c r="O580" s="2">
        <v>7.6949649795984296</v>
      </c>
      <c r="P580" s="2">
        <v>17.4150260858219</v>
      </c>
      <c r="Q580" s="2">
        <v>2.2860579656743498</v>
      </c>
      <c r="R580" s="2">
        <v>24.575268659717199</v>
      </c>
      <c r="S580" s="2">
        <v>2.9267448056171301</v>
      </c>
      <c r="T580" s="2">
        <v>4.6330455537702697</v>
      </c>
      <c r="U580" s="2">
        <v>17.8732010198331</v>
      </c>
      <c r="V580" s="2">
        <v>10.7649410862516</v>
      </c>
      <c r="W580" s="2">
        <v>0.31904691859377199</v>
      </c>
      <c r="X580" s="2">
        <v>16.945030872115399</v>
      </c>
      <c r="Y580" s="2">
        <v>6.4291927648073903</v>
      </c>
      <c r="Z580" s="2">
        <v>3.8736039461038798</v>
      </c>
      <c r="AA580" s="2">
        <v>10.103323695027701</v>
      </c>
      <c r="AB580" s="2">
        <v>11.8432917648184</v>
      </c>
      <c r="AC580" s="2">
        <v>0.84493887707509496</v>
      </c>
      <c r="AD580" s="2">
        <v>2.22596255469188</v>
      </c>
      <c r="AE580" s="2">
        <v>6.9381972028859398</v>
      </c>
      <c r="AF580" s="2">
        <v>5.0339576862532596</v>
      </c>
      <c r="AG580" s="2">
        <v>2.9901219457305102</v>
      </c>
      <c r="AH580" s="2">
        <v>8.2070391116469202E-2</v>
      </c>
      <c r="AI580" s="2">
        <v>124.831751168464</v>
      </c>
      <c r="AJ580" s="2">
        <v>92.668313699157395</v>
      </c>
      <c r="AK580" s="2">
        <v>2.72891334747003</v>
      </c>
      <c r="AL580" s="2">
        <v>2.07318085985405</v>
      </c>
      <c r="AM580" s="2">
        <v>1.0183474723950201</v>
      </c>
      <c r="AN580" s="2">
        <v>9.8330084557455901</v>
      </c>
      <c r="AO580" s="2">
        <v>2.71681438665621</v>
      </c>
      <c r="AP580" s="2">
        <v>10.817066152106101</v>
      </c>
      <c r="AQ580" s="2">
        <v>12.841437036006701</v>
      </c>
      <c r="AR580" s="2">
        <v>9.9463188114554093</v>
      </c>
      <c r="AS580" s="2">
        <v>16.4044967612537</v>
      </c>
      <c r="AT580" s="2">
        <v>12.1382174317334</v>
      </c>
      <c r="AU580" s="2">
        <v>1.5472670344835799</v>
      </c>
      <c r="AV580" s="2">
        <v>2.10057150892963</v>
      </c>
      <c r="AW580" s="2">
        <v>3.3083506557211302</v>
      </c>
      <c r="AX580" s="2">
        <v>7.0515067385706498</v>
      </c>
      <c r="AY580" s="2">
        <v>7.2541823177937896</v>
      </c>
      <c r="AZ580" s="2">
        <v>10.450014186368399</v>
      </c>
      <c r="BA580" s="2">
        <v>32.262369990808203</v>
      </c>
      <c r="BB580" s="2">
        <v>15.710777816115099</v>
      </c>
      <c r="BC580" s="2">
        <v>17.172317823397599</v>
      </c>
      <c r="BD580" s="2">
        <v>2.8201998825928101</v>
      </c>
      <c r="BE580" s="2">
        <v>2.8757390210368698</v>
      </c>
      <c r="BF580" s="2">
        <v>14.035164643917</v>
      </c>
      <c r="BG580" s="2">
        <v>7.0148079135481396</v>
      </c>
      <c r="BH580" s="2">
        <v>3.3004150280797901</v>
      </c>
      <c r="BI580" s="2">
        <v>5.6598889037823303</v>
      </c>
      <c r="BJ580" s="2">
        <v>2.9528630256823201</v>
      </c>
      <c r="BK580" s="2">
        <v>0.43346926305344902</v>
      </c>
      <c r="BL580" s="2">
        <v>0.61850862619193103</v>
      </c>
      <c r="BM580" s="2">
        <v>0.62247021341015996</v>
      </c>
      <c r="BN580" s="2">
        <v>3.0782864836661799</v>
      </c>
      <c r="BO580" s="2">
        <v>0.61931503633982798</v>
      </c>
      <c r="BP580" s="2">
        <v>8.0236963136457007E-2</v>
      </c>
      <c r="BQ580" s="2">
        <v>0</v>
      </c>
      <c r="BR580" s="2">
        <v>0</v>
      </c>
      <c r="BS580" s="2">
        <v>5.4499438379483998</v>
      </c>
      <c r="BT580" s="2">
        <v>2.4973578663393399</v>
      </c>
      <c r="BU580" s="2">
        <v>10.0112088881496</v>
      </c>
      <c r="BV580" s="2">
        <v>0.63298950016586397</v>
      </c>
      <c r="BW580" s="2">
        <v>5.4966829713393404</v>
      </c>
      <c r="BX580" s="2">
        <v>6.4659279272880203</v>
      </c>
      <c r="BY580" s="2">
        <v>55.352042071200302</v>
      </c>
      <c r="BZ580" s="2">
        <v>54.081251428653601</v>
      </c>
      <c r="CA580" s="2">
        <v>32.755582441154203</v>
      </c>
      <c r="CB580" s="2">
        <v>14.3510967818955</v>
      </c>
      <c r="CC580" s="2">
        <v>20.756661779683601</v>
      </c>
      <c r="CD580" s="2">
        <v>7.7342087317057002</v>
      </c>
      <c r="CE580" s="2">
        <v>24.968785306107801</v>
      </c>
      <c r="CF580" s="2">
        <v>3.8110083920561499</v>
      </c>
      <c r="CG580" s="2">
        <v>6.27170435758417</v>
      </c>
      <c r="CH580" s="2">
        <v>5.2342090122727596</v>
      </c>
      <c r="CI580" s="2">
        <v>9.7899675291779094</v>
      </c>
      <c r="CJ580" s="2">
        <v>11.0366262807291</v>
      </c>
      <c r="CK580" s="2">
        <v>1.1740265967697501</v>
      </c>
      <c r="CL580" s="2">
        <v>24.5158932279511</v>
      </c>
      <c r="CM580" s="2">
        <v>2.6382387161932801</v>
      </c>
      <c r="CN580" s="2">
        <v>11.647339186204601</v>
      </c>
      <c r="CO580" s="2">
        <v>22.661527258789398</v>
      </c>
      <c r="CP580" s="2">
        <v>3.7621292574705101</v>
      </c>
      <c r="CQ580" s="2">
        <v>3.4853837973617501</v>
      </c>
      <c r="CR580" s="2">
        <v>2.1624497737883899</v>
      </c>
      <c r="CS580" s="2">
        <v>0.88871880030947104</v>
      </c>
      <c r="CT580" s="2">
        <v>1.9053895573637001</v>
      </c>
      <c r="CU580" s="2">
        <v>11.7020193024272</v>
      </c>
      <c r="CV580" s="2">
        <v>2.4218356888554</v>
      </c>
      <c r="CW580" s="2">
        <v>0</v>
      </c>
      <c r="CX580" s="2">
        <v>180.60685592721401</v>
      </c>
      <c r="CY580" s="2">
        <v>0.34699397622348499</v>
      </c>
      <c r="CZ580" s="2">
        <v>32.941446792892499</v>
      </c>
      <c r="DA580" s="2">
        <v>15.9374446090017</v>
      </c>
      <c r="DB580" s="2">
        <v>28.085606986588001</v>
      </c>
      <c r="DC580" s="2">
        <v>8.3938271036640693</v>
      </c>
      <c r="DD580" s="2">
        <v>14.872221653957499</v>
      </c>
      <c r="DE580" s="2">
        <v>25.081127353970501</v>
      </c>
      <c r="DF580" s="2">
        <v>9.3631029516786004</v>
      </c>
      <c r="DG580" s="2">
        <v>6.4372899211935994E-2</v>
      </c>
      <c r="DH580" s="2">
        <v>8.5167609309228194</v>
      </c>
      <c r="DI580" s="2">
        <v>15.2464753365918</v>
      </c>
      <c r="DJ580" s="2">
        <v>0.95743401166712605</v>
      </c>
      <c r="DK580" s="2">
        <v>6.7507278738619902</v>
      </c>
      <c r="DL580" s="2">
        <v>15.8217697943836</v>
      </c>
      <c r="DM580" s="2">
        <v>9.0796802366316296</v>
      </c>
      <c r="DN580" s="2">
        <v>12.212066116081999</v>
      </c>
      <c r="DO580" s="2">
        <v>10.2980257620708</v>
      </c>
      <c r="DP580" s="2">
        <v>12.5943704530626</v>
      </c>
    </row>
    <row r="581" spans="1:120" x14ac:dyDescent="0.3">
      <c r="A581">
        <v>580</v>
      </c>
      <c r="B581" t="s">
        <v>579</v>
      </c>
      <c r="C581" s="2">
        <v>63.2</v>
      </c>
      <c r="D581" s="2">
        <v>164.4</v>
      </c>
      <c r="E581" s="2">
        <v>510.3</v>
      </c>
      <c r="F581" s="2">
        <v>154.4</v>
      </c>
      <c r="G581" s="2">
        <v>96.6</v>
      </c>
      <c r="H581" s="2">
        <v>143.4</v>
      </c>
      <c r="I581" s="2">
        <v>4.9727088511138096</v>
      </c>
      <c r="J581" s="2">
        <v>6.6455022780692499</v>
      </c>
      <c r="K581" s="2">
        <v>28.231431457123101</v>
      </c>
      <c r="L581" s="2">
        <v>6.2215336433719299</v>
      </c>
      <c r="M581" s="2">
        <v>1.6577502752534401</v>
      </c>
      <c r="N581" s="2">
        <v>10.735538158338301</v>
      </c>
      <c r="O581" s="2">
        <v>7.1729209883462604</v>
      </c>
      <c r="P581" s="2">
        <v>17.326571299727998</v>
      </c>
      <c r="Q581" s="2">
        <v>1.9921291214926999</v>
      </c>
      <c r="R581" s="2">
        <v>20.016023664828399</v>
      </c>
      <c r="S581" s="2">
        <v>2.7556074608954102</v>
      </c>
      <c r="T581" s="2">
        <v>4.2804987182814296</v>
      </c>
      <c r="U581" s="2">
        <v>14.440674545721</v>
      </c>
      <c r="V581" s="2">
        <v>10.7649410862516</v>
      </c>
      <c r="W581" s="2">
        <v>0.31552194066280198</v>
      </c>
      <c r="X581" s="2">
        <v>16.188434745728099</v>
      </c>
      <c r="Y581" s="2">
        <v>5.94484152161687</v>
      </c>
      <c r="Z581" s="2">
        <v>3.5988551282055101</v>
      </c>
      <c r="AA581" s="2">
        <v>8.7498697504724898</v>
      </c>
      <c r="AB581" s="2">
        <v>10.455134225385599</v>
      </c>
      <c r="AC581" s="2">
        <v>0.80469563042016701</v>
      </c>
      <c r="AD581" s="2">
        <v>2.1800609643865299</v>
      </c>
      <c r="AE581" s="2">
        <v>0</v>
      </c>
      <c r="AF581" s="2">
        <v>5.02533420413548</v>
      </c>
      <c r="AG581" s="2">
        <v>0</v>
      </c>
      <c r="AH581" s="2">
        <v>0.15620081991342299</v>
      </c>
      <c r="AI581" s="2">
        <v>102.47579724161599</v>
      </c>
      <c r="AJ581" s="2">
        <v>134.675777602034</v>
      </c>
      <c r="AK581" s="2">
        <v>2.5176398193045602</v>
      </c>
      <c r="AL581" s="2">
        <v>2.0349967181373501</v>
      </c>
      <c r="AM581" s="2">
        <v>1.09918145999508</v>
      </c>
      <c r="AN581" s="2">
        <v>10.165617016579599</v>
      </c>
      <c r="AO581" s="2">
        <v>2.3151952120381698</v>
      </c>
      <c r="AP581" s="2">
        <v>10.0303560498302</v>
      </c>
      <c r="AQ581" s="2">
        <v>4.6170763345338601</v>
      </c>
      <c r="AR581" s="2">
        <v>9.4054551006384397</v>
      </c>
      <c r="AS581" s="2">
        <v>14.5118771352316</v>
      </c>
      <c r="AT581" s="2">
        <v>11.4909147811184</v>
      </c>
      <c r="AU581" s="2">
        <v>1.50376471704213</v>
      </c>
      <c r="AV581" s="2">
        <v>1.8560203941084199</v>
      </c>
      <c r="AW581" s="2">
        <v>3.2358296414174701</v>
      </c>
      <c r="AX581" s="2">
        <v>5.1998594138192997</v>
      </c>
      <c r="AY581" s="2">
        <v>6.1389909761738801</v>
      </c>
      <c r="AZ581" s="2">
        <v>12.015052233320301</v>
      </c>
      <c r="BA581" s="2">
        <v>29.8422593525599</v>
      </c>
      <c r="BB581" s="2">
        <v>14.485237251062401</v>
      </c>
      <c r="BC581" s="2">
        <v>24.895892116934601</v>
      </c>
      <c r="BD581" s="2">
        <v>2.7023319435762998</v>
      </c>
      <c r="BE581" s="2">
        <v>2.9459380228883898</v>
      </c>
      <c r="BF581" s="2">
        <v>12.6757717221601</v>
      </c>
      <c r="BG581" s="2">
        <v>5.7190001909332704</v>
      </c>
      <c r="BH581" s="2">
        <v>2.8815845015308299</v>
      </c>
      <c r="BI581" s="2">
        <v>6.0879348146629599</v>
      </c>
      <c r="BJ581" s="2">
        <v>2.5599313902430798</v>
      </c>
      <c r="BK581" s="2">
        <v>0.34831623740495399</v>
      </c>
      <c r="BL581" s="2">
        <v>0.46667946187999299</v>
      </c>
      <c r="BM581" s="2">
        <v>0.57842284167739</v>
      </c>
      <c r="BN581" s="2">
        <v>2.38804823000403</v>
      </c>
      <c r="BO581" s="2">
        <v>0.61120725137028098</v>
      </c>
      <c r="BP581" s="2">
        <v>7.9934467516715402E-2</v>
      </c>
      <c r="BQ581" s="2">
        <v>0</v>
      </c>
      <c r="BR581" s="2">
        <v>2.3646023059592E-2</v>
      </c>
      <c r="BS581" s="2">
        <v>5.4886508816666</v>
      </c>
      <c r="BT581" s="2">
        <v>2.3823706141533201</v>
      </c>
      <c r="BU581" s="2">
        <v>10.357394412807899</v>
      </c>
      <c r="BV581" s="2">
        <v>0.57794693493405003</v>
      </c>
      <c r="BW581" s="2">
        <v>3.8574565825285401</v>
      </c>
      <c r="BX581" s="2">
        <v>3.9257419558534399</v>
      </c>
      <c r="BY581" s="2">
        <v>54.9272374505464</v>
      </c>
      <c r="BZ581" s="2">
        <v>54.451243611881701</v>
      </c>
      <c r="CA581" s="2">
        <v>32.952177013726597</v>
      </c>
      <c r="CB581" s="2">
        <v>14.0169167665668</v>
      </c>
      <c r="CC581" s="2">
        <v>25.5398043214065</v>
      </c>
      <c r="CD581" s="2">
        <v>4.7840466381684701</v>
      </c>
      <c r="CE581" s="2">
        <v>24.7702980367485</v>
      </c>
      <c r="CF581" s="2">
        <v>3.7520371763962799</v>
      </c>
      <c r="CG581" s="2">
        <v>6.5933302220756698</v>
      </c>
      <c r="CH581" s="2">
        <v>4.0089368710631899</v>
      </c>
      <c r="CI581" s="2">
        <v>9.1188672052455004</v>
      </c>
      <c r="CJ581" s="2">
        <v>9.9417555313433699</v>
      </c>
      <c r="CK581" s="2">
        <v>3.0945750120228799</v>
      </c>
      <c r="CL581" s="2">
        <v>18.791205759155201</v>
      </c>
      <c r="CM581" s="2">
        <v>2.5512413831876999</v>
      </c>
      <c r="CN581" s="2">
        <v>11.8265290198385</v>
      </c>
      <c r="CO581" s="2">
        <v>21.518929245741202</v>
      </c>
      <c r="CP581" s="2">
        <v>11.6722471834341</v>
      </c>
      <c r="CQ581" s="2">
        <v>3.0832241284353898</v>
      </c>
      <c r="CR581" s="2">
        <v>2.3791799807990102</v>
      </c>
      <c r="CS581" s="2">
        <v>0.98516890266863799</v>
      </c>
      <c r="CT581" s="2">
        <v>2.9254919854805901</v>
      </c>
      <c r="CU581" s="2">
        <v>9.0525054981040896</v>
      </c>
      <c r="CV581" s="2">
        <v>2.3484467285870498</v>
      </c>
      <c r="CW581" s="2">
        <v>0</v>
      </c>
      <c r="CX581" s="2">
        <v>174.53294034733099</v>
      </c>
      <c r="CY581" s="2">
        <v>0.37776031695965301</v>
      </c>
      <c r="CZ581" s="2">
        <v>31.377891960153399</v>
      </c>
      <c r="DA581" s="2">
        <v>15.194480174289801</v>
      </c>
      <c r="DB581" s="2">
        <v>28.149855376156399</v>
      </c>
      <c r="DC581" s="2">
        <v>7.8348919064529801</v>
      </c>
      <c r="DD581" s="2">
        <v>12.992621095006101</v>
      </c>
      <c r="DE581" s="2">
        <v>23.1737517735334</v>
      </c>
      <c r="DF581" s="2">
        <v>8.7145264878300903</v>
      </c>
      <c r="DG581" s="2">
        <v>6.0535744314130703E-2</v>
      </c>
      <c r="DH581" s="2">
        <v>8.0006446445611292</v>
      </c>
      <c r="DI581" s="2">
        <v>13.4904953358973</v>
      </c>
      <c r="DJ581" s="2">
        <v>0.91149630199938003</v>
      </c>
      <c r="DK581" s="2">
        <v>6.2406588086346098</v>
      </c>
      <c r="DL581" s="2">
        <v>13.3036864800268</v>
      </c>
      <c r="DM581" s="2">
        <v>8.31592487406167</v>
      </c>
      <c r="DN581" s="2">
        <v>11.5344536033284</v>
      </c>
      <c r="DO581" s="2">
        <v>9.8273961036763708</v>
      </c>
      <c r="DP581" s="2">
        <v>12.0372681653035</v>
      </c>
    </row>
    <row r="582" spans="1:120" x14ac:dyDescent="0.3">
      <c r="A582">
        <v>581</v>
      </c>
      <c r="B582" t="s">
        <v>580</v>
      </c>
      <c r="C582" s="2">
        <v>53.6</v>
      </c>
      <c r="D582" s="2">
        <v>147</v>
      </c>
      <c r="E582" s="2">
        <v>443.7</v>
      </c>
      <c r="F582" s="2">
        <v>153.6</v>
      </c>
      <c r="G582" s="2">
        <v>114.3</v>
      </c>
      <c r="H582" s="2">
        <v>139.19999999999999</v>
      </c>
      <c r="I582" s="2">
        <v>4.5153716336241603</v>
      </c>
      <c r="J582" s="2">
        <v>6.6393115154457103</v>
      </c>
      <c r="K582" s="2">
        <v>26.826247085954002</v>
      </c>
      <c r="L582" s="2">
        <v>5.50522893416536</v>
      </c>
      <c r="M582" s="2">
        <v>1.39802366465189</v>
      </c>
      <c r="N582" s="2">
        <v>10.688391231098899</v>
      </c>
      <c r="O582" s="2">
        <v>7.02414414890535</v>
      </c>
      <c r="P582" s="2">
        <v>17.483221954537299</v>
      </c>
      <c r="Q582" s="2">
        <v>1.7229045590695</v>
      </c>
      <c r="R582" s="2">
        <v>19.964000938865102</v>
      </c>
      <c r="S582" s="2">
        <v>2.7775445293777401</v>
      </c>
      <c r="T582" s="2">
        <v>4.0661514848968698</v>
      </c>
      <c r="U582" s="2">
        <v>12.412274718199001</v>
      </c>
      <c r="V582" s="2">
        <v>10.941836091770099</v>
      </c>
      <c r="W582" s="2">
        <v>0.31949900333430398</v>
      </c>
      <c r="X582" s="2">
        <v>16.064386004720401</v>
      </c>
      <c r="Y582" s="2">
        <v>5.1982955468943901</v>
      </c>
      <c r="Z582" s="2">
        <v>1.9478351004768599</v>
      </c>
      <c r="AA582" s="2">
        <v>8.4524396539465307</v>
      </c>
      <c r="AB582" s="2">
        <v>10.3801286565448</v>
      </c>
      <c r="AC582" s="2">
        <v>0.71412095484690397</v>
      </c>
      <c r="AD582" s="2">
        <v>1.8685581142358501</v>
      </c>
      <c r="AE582" s="2">
        <v>2.1903171051838499</v>
      </c>
      <c r="AF582" s="2">
        <v>5.0296459451943702</v>
      </c>
      <c r="AG582" s="2">
        <v>0</v>
      </c>
      <c r="AH582" s="2">
        <v>0.15613499571624101</v>
      </c>
      <c r="AI582" s="2">
        <v>116.104732120848</v>
      </c>
      <c r="AJ582" s="2">
        <v>129.83439580477801</v>
      </c>
      <c r="AK582" s="2">
        <v>2.1573481457253201</v>
      </c>
      <c r="AL582" s="2">
        <v>1.95250667259857</v>
      </c>
      <c r="AM582" s="2">
        <v>0.96675120046034202</v>
      </c>
      <c r="AN582" s="2">
        <v>9.8243683888145394</v>
      </c>
      <c r="AO582" s="2">
        <v>2.3367144193398102</v>
      </c>
      <c r="AP582" s="2">
        <v>8.9885869913701306</v>
      </c>
      <c r="AQ582" s="2">
        <v>4.7749266294899799</v>
      </c>
      <c r="AR582" s="2">
        <v>9.0705635433272302</v>
      </c>
      <c r="AS582" s="2">
        <v>14.822514475819</v>
      </c>
      <c r="AT582" s="2">
        <v>8.6214205775345505</v>
      </c>
      <c r="AU582" s="2">
        <v>1.4381896785225901</v>
      </c>
      <c r="AV582" s="2">
        <v>1.79065112236624</v>
      </c>
      <c r="AW582" s="2">
        <v>3.21609103290211</v>
      </c>
      <c r="AX582" s="2">
        <v>5.2123276768576803</v>
      </c>
      <c r="AY582" s="2">
        <v>7.9813157994796198</v>
      </c>
      <c r="AZ582" s="2">
        <v>11.612186542943601</v>
      </c>
      <c r="BA582" s="2">
        <v>28.269007309415699</v>
      </c>
      <c r="BB582" s="2">
        <v>12.5669806410107</v>
      </c>
      <c r="BC582" s="2">
        <v>26.916473419967598</v>
      </c>
      <c r="BD582" s="2">
        <v>2.9061331583289798</v>
      </c>
      <c r="BE582" s="2">
        <v>3.47171235502219</v>
      </c>
      <c r="BF582" s="2">
        <v>12.9031838214286</v>
      </c>
      <c r="BG582" s="2">
        <v>5.4151644963641496</v>
      </c>
      <c r="BH582" s="2">
        <v>2.4878228488268599</v>
      </c>
      <c r="BI582" s="2">
        <v>5.6375279248427796</v>
      </c>
      <c r="BJ582" s="2">
        <v>2.34626662324471</v>
      </c>
      <c r="BK582" s="2">
        <v>0.31000111548741299</v>
      </c>
      <c r="BL582" s="2">
        <v>0.41036254399373001</v>
      </c>
      <c r="BM582" s="2">
        <v>0.57916702553591803</v>
      </c>
      <c r="BN582" s="2">
        <v>2.1458220764604699</v>
      </c>
      <c r="BO582" s="2">
        <v>0.60520513538784604</v>
      </c>
      <c r="BP582" s="2">
        <v>5.7366133600994601E-2</v>
      </c>
      <c r="BQ582" s="2">
        <v>0</v>
      </c>
      <c r="BR582" s="2">
        <v>2.3646023059592E-2</v>
      </c>
      <c r="BS582" s="2">
        <v>6.3166807493944397</v>
      </c>
      <c r="BT582" s="2">
        <v>2.3912233538425798</v>
      </c>
      <c r="BU582" s="2">
        <v>10.658735400324399</v>
      </c>
      <c r="BV582" s="2">
        <v>0.495383087086329</v>
      </c>
      <c r="BW582" s="2">
        <v>5.5043893218926696</v>
      </c>
      <c r="BX582" s="2">
        <v>4.3875939506597303</v>
      </c>
      <c r="BY582" s="2">
        <v>55.840567384952202</v>
      </c>
      <c r="BZ582" s="2">
        <v>53.496815974007802</v>
      </c>
      <c r="CA582" s="2">
        <v>32.844578068375597</v>
      </c>
      <c r="CB582" s="2">
        <v>14.846355461293699</v>
      </c>
      <c r="CC582" s="2">
        <v>23.7837759783046</v>
      </c>
      <c r="CD582" s="2">
        <v>4.7119123862197796</v>
      </c>
      <c r="CE582" s="2">
        <v>22.521413153192299</v>
      </c>
      <c r="CF582" s="2">
        <v>3.5678561308659802</v>
      </c>
      <c r="CG582" s="2">
        <v>6.27170435758417</v>
      </c>
      <c r="CH582" s="2">
        <v>4.2725019347166198</v>
      </c>
      <c r="CI582" s="2">
        <v>8.4731973945761307</v>
      </c>
      <c r="CJ582" s="2">
        <v>10.2128579827893</v>
      </c>
      <c r="CK582" s="2">
        <v>1.1740265967697501</v>
      </c>
      <c r="CL582" s="2">
        <v>20.3081039948569</v>
      </c>
      <c r="CM582" s="2">
        <v>2.45378083257904</v>
      </c>
      <c r="CN582" s="2">
        <v>11.0049605373283</v>
      </c>
      <c r="CO582" s="2">
        <v>22.280661254439998</v>
      </c>
      <c r="CP582" s="2">
        <v>12.3475011527237</v>
      </c>
      <c r="CQ582" s="2">
        <v>2.9742954249345899</v>
      </c>
      <c r="CR582" s="2">
        <v>2.1824056966727698</v>
      </c>
      <c r="CS582" s="2">
        <v>0.85855459593396</v>
      </c>
      <c r="CT582" s="2">
        <v>2.33410220777054</v>
      </c>
      <c r="CU582" s="2">
        <v>9.2732983151310204</v>
      </c>
      <c r="CV582" s="2">
        <v>2.4218356888554</v>
      </c>
      <c r="CW582" s="2">
        <v>0</v>
      </c>
      <c r="CX582" s="2">
        <v>182.44241148827899</v>
      </c>
      <c r="CY582" s="2">
        <v>0.126231532130514</v>
      </c>
      <c r="CZ582" s="2">
        <v>30.2353037455261</v>
      </c>
      <c r="DA582" s="2">
        <v>14.978098512517199</v>
      </c>
      <c r="DB582" s="2">
        <v>27.918701288326002</v>
      </c>
      <c r="DC582" s="2">
        <v>6.8359165310573902</v>
      </c>
      <c r="DD582" s="2">
        <v>11.6714093023582</v>
      </c>
      <c r="DE582" s="2">
        <v>23.1149102898565</v>
      </c>
      <c r="DF582" s="2">
        <v>8.4898879664303895</v>
      </c>
      <c r="DG582" s="2">
        <v>5.8815267128409399E-2</v>
      </c>
      <c r="DH582" s="2">
        <v>7.6018965164743699</v>
      </c>
      <c r="DI582" s="2">
        <v>13.5478650955039</v>
      </c>
      <c r="DJ582" s="2">
        <v>0.90790440798401595</v>
      </c>
      <c r="DK582" s="2">
        <v>5.5945586517100798</v>
      </c>
      <c r="DL582" s="2">
        <v>10.164241267352701</v>
      </c>
      <c r="DM582" s="2">
        <v>8.2035998016033993</v>
      </c>
      <c r="DN582" s="2">
        <v>11.590586091030801</v>
      </c>
      <c r="DO582" s="2">
        <v>9.3891111922348305</v>
      </c>
      <c r="DP582" s="2">
        <v>10.4042855315735</v>
      </c>
    </row>
    <row r="583" spans="1:120" x14ac:dyDescent="0.3">
      <c r="A583">
        <v>582</v>
      </c>
      <c r="B583" t="s">
        <v>581</v>
      </c>
      <c r="C583" s="2">
        <v>49.2</v>
      </c>
      <c r="D583" s="2">
        <v>137.4</v>
      </c>
      <c r="E583" s="2">
        <v>174.6</v>
      </c>
      <c r="F583" s="2">
        <v>109.6</v>
      </c>
      <c r="G583" s="2">
        <v>97.5</v>
      </c>
      <c r="H583" s="2">
        <v>117.9</v>
      </c>
      <c r="I583" s="2">
        <v>4.5165922680563604</v>
      </c>
      <c r="J583" s="2">
        <v>6.4673771534919302</v>
      </c>
      <c r="K583" s="2">
        <v>26.407086975235998</v>
      </c>
      <c r="L583" s="2">
        <v>5.7168049900515996</v>
      </c>
      <c r="M583" s="2">
        <v>1.29336315923902</v>
      </c>
      <c r="N583" s="2">
        <v>10.2858602585029</v>
      </c>
      <c r="O583" s="2">
        <v>7.0538684977362198</v>
      </c>
      <c r="P583" s="2">
        <v>17.2524513249016</v>
      </c>
      <c r="Q583" s="2">
        <v>1.7050296808652401</v>
      </c>
      <c r="R583" s="2">
        <v>19.888588606777901</v>
      </c>
      <c r="S583" s="2">
        <v>1.9349757159791701</v>
      </c>
      <c r="T583" s="2">
        <v>4.3412110188967796</v>
      </c>
      <c r="U583" s="2">
        <v>11.486005424866899</v>
      </c>
      <c r="V583" s="2">
        <v>19.472537243228199</v>
      </c>
      <c r="W583" s="2">
        <v>0.31538948511695403</v>
      </c>
      <c r="X583" s="2">
        <v>15.3195629084685</v>
      </c>
      <c r="Y583" s="2">
        <v>5.44862339492499</v>
      </c>
      <c r="Z583" s="2">
        <v>2.5638851503165698</v>
      </c>
      <c r="AA583" s="2">
        <v>8.2108955412379494</v>
      </c>
      <c r="AB583" s="2">
        <v>11.4025197397811</v>
      </c>
      <c r="AC583" s="2">
        <v>0.78766829571153596</v>
      </c>
      <c r="AD583" s="2">
        <v>1.7875279646597999</v>
      </c>
      <c r="AE583" s="2">
        <v>0</v>
      </c>
      <c r="AF583" s="2">
        <v>5.0555163915477097</v>
      </c>
      <c r="AG583" s="2">
        <v>0</v>
      </c>
      <c r="AH583" s="2">
        <v>0.150077866126027</v>
      </c>
      <c r="AI583" s="2">
        <v>93.781909033016504</v>
      </c>
      <c r="AJ583" s="2">
        <v>88.207482651667405</v>
      </c>
      <c r="AK583" s="2">
        <v>1.89295491527369</v>
      </c>
      <c r="AL583" s="2">
        <v>2.0211878118356998</v>
      </c>
      <c r="AM583" s="2">
        <v>1.0002864584001101</v>
      </c>
      <c r="AN583" s="2">
        <v>9.8156943058719506</v>
      </c>
      <c r="AO583" s="2">
        <v>2.0579750367364502</v>
      </c>
      <c r="AP583" s="2">
        <v>9.2927417204435194</v>
      </c>
      <c r="AQ583" s="2">
        <v>10.676564734996701</v>
      </c>
      <c r="AR583" s="2">
        <v>9.1781824551162803</v>
      </c>
      <c r="AS583" s="2">
        <v>13.3660285237866</v>
      </c>
      <c r="AT583" s="2">
        <v>12.009029279858501</v>
      </c>
      <c r="AU583" s="2">
        <v>1.4024993096622</v>
      </c>
      <c r="AV583" s="2">
        <v>1.77749728577394</v>
      </c>
      <c r="AW583" s="2">
        <v>3.0446835866502</v>
      </c>
      <c r="AX583" s="2">
        <v>5.4488854021234303</v>
      </c>
      <c r="AY583" s="2">
        <v>8.1452755618792203</v>
      </c>
      <c r="AZ583" s="2">
        <v>13.239677384633801</v>
      </c>
      <c r="BA583" s="2">
        <v>29.034843040799</v>
      </c>
      <c r="BB583" s="2">
        <v>12.784834684121099</v>
      </c>
      <c r="BC583" s="2">
        <v>27.787329745239301</v>
      </c>
      <c r="BD583" s="2">
        <v>2.8824932127838001</v>
      </c>
      <c r="BE583" s="2">
        <v>3.1934582757585699</v>
      </c>
      <c r="BF583" s="2">
        <v>13.983697491568201</v>
      </c>
      <c r="BG583" s="2">
        <v>5.6587283703249698</v>
      </c>
      <c r="BH583" s="2">
        <v>2.70332372727181</v>
      </c>
      <c r="BI583" s="2">
        <v>5.0298898436245896</v>
      </c>
      <c r="BJ583" s="2">
        <v>2.29959557483819</v>
      </c>
      <c r="BK583" s="2">
        <v>0.29228089311277899</v>
      </c>
      <c r="BL583" s="2">
        <v>0.38245155467679598</v>
      </c>
      <c r="BM583" s="2">
        <v>0.55728287414300604</v>
      </c>
      <c r="BN583" s="2">
        <v>2.4667320843101401</v>
      </c>
      <c r="BO583" s="2">
        <v>0.61035222778776799</v>
      </c>
      <c r="BP583" s="2">
        <v>8.0161339231521606E-2</v>
      </c>
      <c r="BQ583" s="2">
        <v>0</v>
      </c>
      <c r="BR583" s="2">
        <v>2.37137120569E-2</v>
      </c>
      <c r="BS583" s="2">
        <v>2.27966771926648</v>
      </c>
      <c r="BT583" s="2">
        <v>6.0069773342580204</v>
      </c>
      <c r="BU583" s="2">
        <v>9.9827364648614498</v>
      </c>
      <c r="BV583" s="2">
        <v>0.550425652318143</v>
      </c>
      <c r="BW583" s="2">
        <v>3.1767289503176199</v>
      </c>
      <c r="BX583" s="2">
        <v>3.9257419558534399</v>
      </c>
      <c r="BY583" s="2">
        <v>55.404508461789099</v>
      </c>
      <c r="BZ583" s="2">
        <v>53.485040708599499</v>
      </c>
      <c r="CA583" s="2">
        <v>32.8538161046014</v>
      </c>
      <c r="CB583" s="2">
        <v>15.0767348585037</v>
      </c>
      <c r="CC583" s="2">
        <v>31.519203451986701</v>
      </c>
      <c r="CD583" s="2">
        <v>4.6320494644194401</v>
      </c>
      <c r="CE583" s="2">
        <v>22.168340138981399</v>
      </c>
      <c r="CF583" s="2">
        <v>3.6270276493834399</v>
      </c>
      <c r="CG583" s="2">
        <v>6.1912978914612999</v>
      </c>
      <c r="CH583" s="2">
        <v>4.3157466598231098</v>
      </c>
      <c r="CI583" s="2">
        <v>7.9606867438454598</v>
      </c>
      <c r="CJ583" s="2">
        <v>9.2376334144408805</v>
      </c>
      <c r="CK583" s="2">
        <v>1.07619104703894</v>
      </c>
      <c r="CL583" s="2">
        <v>13.442619630116999</v>
      </c>
      <c r="CM583" s="2">
        <v>7.0132520274075603</v>
      </c>
      <c r="CN583" s="2">
        <v>11.2889595189367</v>
      </c>
      <c r="CO583" s="2">
        <v>21.518929245741202</v>
      </c>
      <c r="CP583" s="2">
        <v>10.996993214144601</v>
      </c>
      <c r="CQ583" s="2">
        <v>3.03569464613199</v>
      </c>
      <c r="CR583" s="2">
        <v>2.09496184965028</v>
      </c>
      <c r="CS583" s="2">
        <v>0.91027475231552302</v>
      </c>
      <c r="CT583" s="2">
        <v>2.0959285131000698</v>
      </c>
      <c r="CU583" s="2">
        <v>8.6109198640502296</v>
      </c>
      <c r="CV583" s="2">
        <v>2.6420025696604399</v>
      </c>
      <c r="CW583" s="2">
        <v>0</v>
      </c>
      <c r="CX583" s="2">
        <v>177.247442302244</v>
      </c>
      <c r="CY583" s="2">
        <v>0.15772453464703901</v>
      </c>
      <c r="CZ583" s="2">
        <v>29.491785516184301</v>
      </c>
      <c r="DA583" s="2">
        <v>14.891399974687101</v>
      </c>
      <c r="DB583" s="2">
        <v>27.531155936546501</v>
      </c>
      <c r="DC583" s="2">
        <v>6.8941931338608597</v>
      </c>
      <c r="DD583" s="2">
        <v>11.126395335211599</v>
      </c>
      <c r="DE583" s="2">
        <v>21.313662856194998</v>
      </c>
      <c r="DF583" s="2">
        <v>8.6159387936967899</v>
      </c>
      <c r="DG583" s="2">
        <v>5.7238067620685999E-2</v>
      </c>
      <c r="DH583" s="2">
        <v>11.1386208521316</v>
      </c>
      <c r="DI583" s="2">
        <v>13.4407603351736</v>
      </c>
      <c r="DJ583" s="2">
        <v>0.80956029770220195</v>
      </c>
      <c r="DK583" s="2">
        <v>5.8977086965537699</v>
      </c>
      <c r="DL583" s="2">
        <v>10.2503871477098</v>
      </c>
      <c r="DM583" s="2">
        <v>10.7444889406699</v>
      </c>
      <c r="DN583" s="2">
        <v>11.9404231706567</v>
      </c>
      <c r="DO583" s="2">
        <v>9.4124427046301697</v>
      </c>
      <c r="DP583" s="2">
        <v>10.355308369720801</v>
      </c>
    </row>
    <row r="584" spans="1:120" x14ac:dyDescent="0.3">
      <c r="A584">
        <v>583</v>
      </c>
      <c r="B584" t="s">
        <v>582</v>
      </c>
      <c r="C584" s="2">
        <v>60.8</v>
      </c>
      <c r="D584" s="2">
        <v>117.9</v>
      </c>
      <c r="E584" s="2">
        <v>110.4</v>
      </c>
      <c r="F584" s="2">
        <v>100</v>
      </c>
      <c r="G584" s="2">
        <v>139.19999999999999</v>
      </c>
      <c r="H584" s="2">
        <v>115.8</v>
      </c>
      <c r="I584" s="2">
        <v>4.6667488538923196</v>
      </c>
      <c r="J584" s="2">
        <v>6.2557656310872902</v>
      </c>
      <c r="K584" s="2">
        <v>28.293307473467198</v>
      </c>
      <c r="L584" s="2">
        <v>5.9469638108463503</v>
      </c>
      <c r="M584" s="2">
        <v>1.36756405773262</v>
      </c>
      <c r="N584" s="2">
        <v>10.185204431272799</v>
      </c>
      <c r="O584" s="2">
        <v>7.9252949666710402</v>
      </c>
      <c r="P584" s="2">
        <v>17.172132650204698</v>
      </c>
      <c r="Q584" s="2">
        <v>1.6678429863678701</v>
      </c>
      <c r="R584" s="2">
        <v>21.4688108206837</v>
      </c>
      <c r="S584" s="2">
        <v>2.21924412146261</v>
      </c>
      <c r="T584" s="2">
        <v>3.8406597486171301</v>
      </c>
      <c r="U584" s="2">
        <v>11.597981653909599</v>
      </c>
      <c r="V584" s="2">
        <v>15.5146896492676</v>
      </c>
      <c r="W584" s="2">
        <v>0.335004226889352</v>
      </c>
      <c r="X584" s="2">
        <v>17.7610721621949</v>
      </c>
      <c r="Y584" s="2">
        <v>6.3822034650948796</v>
      </c>
      <c r="Z584" s="2">
        <v>3.1748613122854099</v>
      </c>
      <c r="AA584" s="2">
        <v>8.4079048633787306</v>
      </c>
      <c r="AB584" s="2">
        <v>9.7158186339948092</v>
      </c>
      <c r="AC584" s="2">
        <v>0.73951409923738498</v>
      </c>
      <c r="AD584" s="2">
        <v>2.2875076969827002</v>
      </c>
      <c r="AE584" s="2">
        <v>0</v>
      </c>
      <c r="AF584" s="2">
        <v>5.0512046504888204</v>
      </c>
      <c r="AG584" s="2">
        <v>2.8430129218497302</v>
      </c>
      <c r="AH584" s="2">
        <v>0.25240516513178302</v>
      </c>
      <c r="AI584" s="2">
        <v>125.88532995344301</v>
      </c>
      <c r="AJ584" s="2">
        <v>90.471922027738898</v>
      </c>
      <c r="AK584" s="2">
        <v>2.1714272249895901</v>
      </c>
      <c r="AL584" s="2">
        <v>1.9653558505944999</v>
      </c>
      <c r="AM584" s="2">
        <v>1.00844096757185</v>
      </c>
      <c r="AN584" s="2">
        <v>9.9227256861812201</v>
      </c>
      <c r="AO584" s="2">
        <v>2.14800855162889</v>
      </c>
      <c r="AP584" s="2">
        <v>10.1490473315441</v>
      </c>
      <c r="AQ584" s="2">
        <v>4.3805696496960804</v>
      </c>
      <c r="AR584" s="2">
        <v>8.4063363143648893</v>
      </c>
      <c r="AS584" s="2">
        <v>13.811147460207801</v>
      </c>
      <c r="AT584" s="2">
        <v>10.997069609871801</v>
      </c>
      <c r="AU584" s="2">
        <v>1.3998555786355</v>
      </c>
      <c r="AV584" s="2">
        <v>2.0085486948401798</v>
      </c>
      <c r="AW584" s="2">
        <v>3.0992967451551299</v>
      </c>
      <c r="AX584" s="2">
        <v>6.1286517102517299</v>
      </c>
      <c r="AY584" s="2">
        <v>8.8829027472610598</v>
      </c>
      <c r="AZ584" s="2">
        <v>12.8875847870531</v>
      </c>
      <c r="BA584" s="2">
        <v>28.525068379298801</v>
      </c>
      <c r="BB584" s="2">
        <v>12.585692623974399</v>
      </c>
      <c r="BC584" s="2">
        <v>28.1771048543118</v>
      </c>
      <c r="BD584" s="2">
        <v>2.7849224480652</v>
      </c>
      <c r="BE584" s="2">
        <v>3.5411844698877699</v>
      </c>
      <c r="BF584" s="2">
        <v>13.7642401099849</v>
      </c>
      <c r="BG584" s="2">
        <v>5.4065692669447802</v>
      </c>
      <c r="BH584" s="2">
        <v>2.4223694669641098</v>
      </c>
      <c r="BI584" s="2">
        <v>4.8910497214466604</v>
      </c>
      <c r="BJ584" s="2">
        <v>2.31486703738357</v>
      </c>
      <c r="BK584" s="2">
        <v>0.28783608253896498</v>
      </c>
      <c r="BL584" s="2">
        <v>0.38471049051259798</v>
      </c>
      <c r="BM584" s="2">
        <v>0.492342936424565</v>
      </c>
      <c r="BN584" s="2">
        <v>2.7566004343718098</v>
      </c>
      <c r="BO584" s="2">
        <v>0.59165388407805397</v>
      </c>
      <c r="BP584" s="2">
        <v>9.1699386441665101E-2</v>
      </c>
      <c r="BQ584" s="2">
        <v>0</v>
      </c>
      <c r="BR584" s="2">
        <v>2.95293250756117E-2</v>
      </c>
      <c r="BS584" s="2">
        <v>5.7464174256810798</v>
      </c>
      <c r="BT584" s="2">
        <v>5.7110007373138698</v>
      </c>
      <c r="BU584" s="2">
        <v>11.3004093522595</v>
      </c>
      <c r="BV584" s="2">
        <v>0.495383087086329</v>
      </c>
      <c r="BW584" s="2">
        <v>4.3112750040024803</v>
      </c>
      <c r="BX584" s="2">
        <v>4.3875939506597303</v>
      </c>
      <c r="BY584" s="2">
        <v>56.732657088325404</v>
      </c>
      <c r="BZ584" s="2">
        <v>53.173744526756003</v>
      </c>
      <c r="CA584" s="2">
        <v>32.562130836829397</v>
      </c>
      <c r="CB584" s="2">
        <v>16.612201502381101</v>
      </c>
      <c r="CC584" s="2">
        <v>28.496502261399598</v>
      </c>
      <c r="CD584" s="2">
        <v>4.53750206990098</v>
      </c>
      <c r="CE584" s="2">
        <v>25.369154114970499</v>
      </c>
      <c r="CF584" s="2">
        <v>3.7805238379236701</v>
      </c>
      <c r="CG584" s="2">
        <v>6.1912978914612999</v>
      </c>
      <c r="CH584" s="2">
        <v>3.9182915495250099</v>
      </c>
      <c r="CI584" s="2">
        <v>8.4774878185929108</v>
      </c>
      <c r="CJ584" s="2">
        <v>9.3567972067744893</v>
      </c>
      <c r="CK584" s="2">
        <v>1.1740265967697501</v>
      </c>
      <c r="CL584" s="2">
        <v>15.524611728177501</v>
      </c>
      <c r="CM584" s="2">
        <v>2.6487019337963602</v>
      </c>
      <c r="CN584" s="2">
        <v>11.8265290198385</v>
      </c>
      <c r="CO584" s="2">
        <v>21.518929245741202</v>
      </c>
      <c r="CP584" s="2">
        <v>11.093458066900199</v>
      </c>
      <c r="CQ584" s="2">
        <v>3.1502507399231199</v>
      </c>
      <c r="CR584" s="2">
        <v>2.1287399828201599</v>
      </c>
      <c r="CS584" s="2">
        <v>0.879242658486585</v>
      </c>
      <c r="CT584" s="2">
        <v>1.9053895573637001</v>
      </c>
      <c r="CU584" s="2">
        <v>9.4940911321579406</v>
      </c>
      <c r="CV584" s="2">
        <v>2.5686136093920902</v>
      </c>
      <c r="CW584" s="2">
        <v>0</v>
      </c>
      <c r="CX584" s="2">
        <v>181.94450318566601</v>
      </c>
      <c r="CY584" s="2">
        <v>0.12571248800168699</v>
      </c>
      <c r="CZ584" s="2">
        <v>29.651601831612901</v>
      </c>
      <c r="DA584" s="2">
        <v>15.9728284377574</v>
      </c>
      <c r="DB584" s="2">
        <v>27.9906443055593</v>
      </c>
      <c r="DC584" s="2">
        <v>6.9144536589791201</v>
      </c>
      <c r="DD584" s="2">
        <v>11.866463005983199</v>
      </c>
      <c r="DE584" s="2">
        <v>21.487493441431099</v>
      </c>
      <c r="DF584" s="2">
        <v>9.3179418073739999</v>
      </c>
      <c r="DG584" s="2">
        <v>5.7145385163986401E-2</v>
      </c>
      <c r="DH584" s="2">
        <v>9.4178866441132296</v>
      </c>
      <c r="DI584" s="2">
        <v>14.4037797358808</v>
      </c>
      <c r="DJ584" s="2">
        <v>0.93668137555449105</v>
      </c>
      <c r="DK584" s="2">
        <v>6.3784587922089502</v>
      </c>
      <c r="DL584" s="2">
        <v>11.000365771699901</v>
      </c>
      <c r="DM584" s="2">
        <v>9.6135688942222899</v>
      </c>
      <c r="DN584" s="2">
        <v>11.648910466718</v>
      </c>
      <c r="DO584" s="2">
        <v>10.165622948126</v>
      </c>
      <c r="DP584" s="2">
        <v>12.7525848325013</v>
      </c>
    </row>
    <row r="585" spans="1:120" x14ac:dyDescent="0.3">
      <c r="A585">
        <v>584</v>
      </c>
      <c r="B585" t="s">
        <v>583</v>
      </c>
      <c r="C585" s="2">
        <v>54</v>
      </c>
      <c r="D585" s="2">
        <v>122.1</v>
      </c>
      <c r="E585" s="2">
        <v>95.7</v>
      </c>
      <c r="F585" s="2">
        <v>98.4</v>
      </c>
      <c r="G585" s="2">
        <v>183.9</v>
      </c>
      <c r="H585" s="2">
        <v>121.5</v>
      </c>
      <c r="I585" s="2">
        <v>4.96772984987365</v>
      </c>
      <c r="J585" s="2">
        <v>6.67220953500716</v>
      </c>
      <c r="K585" s="2">
        <v>28.023847402291299</v>
      </c>
      <c r="L585" s="2">
        <v>14.5399057606082</v>
      </c>
      <c r="M585" s="2">
        <v>1.3242875709691999</v>
      </c>
      <c r="N585" s="2">
        <v>11.304796215089899</v>
      </c>
      <c r="O585" s="2">
        <v>7.7903688106463296</v>
      </c>
      <c r="P585" s="2">
        <v>17.246766217063001</v>
      </c>
      <c r="Q585" s="2">
        <v>1.71208804708194</v>
      </c>
      <c r="R585" s="2">
        <v>20.020697658327599</v>
      </c>
      <c r="S585" s="2">
        <v>2.5627681356879601</v>
      </c>
      <c r="T585" s="2">
        <v>4.0255342374113097</v>
      </c>
      <c r="U585" s="2">
        <v>11.4278624587566</v>
      </c>
      <c r="V585" s="2">
        <v>12.7513556591823</v>
      </c>
      <c r="W585" s="2">
        <v>0.32071487731927201</v>
      </c>
      <c r="X585" s="2">
        <v>18.485533099407501</v>
      </c>
      <c r="Y585" s="2">
        <v>5.90819542870498</v>
      </c>
      <c r="Z585" s="2">
        <v>1.8199981763033499</v>
      </c>
      <c r="AA585" s="2">
        <v>8.6674453647010008</v>
      </c>
      <c r="AB585" s="2">
        <v>10.438148528473</v>
      </c>
      <c r="AC585" s="2">
        <v>0.690791045763821</v>
      </c>
      <c r="AD585" s="2">
        <v>2.3970359487367299</v>
      </c>
      <c r="AE585" s="2">
        <v>0</v>
      </c>
      <c r="AF585" s="2">
        <v>12.0530251813568</v>
      </c>
      <c r="AG585" s="2">
        <v>0</v>
      </c>
      <c r="AH585" s="2">
        <v>0.15045716991572999</v>
      </c>
      <c r="AI585" s="2">
        <v>91.685161426136901</v>
      </c>
      <c r="AJ585" s="2">
        <v>84.329804608005105</v>
      </c>
      <c r="AK585" s="2">
        <v>2.07186053540355</v>
      </c>
      <c r="AL585" s="2">
        <v>2.0320383323406102</v>
      </c>
      <c r="AM585" s="2">
        <v>1.06621560064202</v>
      </c>
      <c r="AN585" s="2">
        <v>9.9500915674648205</v>
      </c>
      <c r="AO585" s="2">
        <v>2.0231081349782198</v>
      </c>
      <c r="AP585" s="2">
        <v>7.7814602760648199</v>
      </c>
      <c r="AQ585" s="2">
        <v>4.6046736691589496</v>
      </c>
      <c r="AR585" s="2">
        <v>8.7446827182970104</v>
      </c>
      <c r="AS585" s="2">
        <v>15.651072749881299</v>
      </c>
      <c r="AT585" s="2">
        <v>11.387815358315899</v>
      </c>
      <c r="AU585" s="2">
        <v>2.2948146103150702</v>
      </c>
      <c r="AV585" s="2">
        <v>1.9108190395669</v>
      </c>
      <c r="AW585" s="2">
        <v>3.2054932953452102</v>
      </c>
      <c r="AX585" s="2">
        <v>7.1099294568076603</v>
      </c>
      <c r="AY585" s="2">
        <v>8.2644366224537205</v>
      </c>
      <c r="AZ585" s="2">
        <v>10.623277102951301</v>
      </c>
      <c r="BA585" s="2">
        <v>27.902510170407599</v>
      </c>
      <c r="BB585" s="2">
        <v>14.2475716026799</v>
      </c>
      <c r="BC585" s="2">
        <v>21.917167881121799</v>
      </c>
      <c r="BD585" s="2">
        <v>3.0820558267738201</v>
      </c>
      <c r="BE585" s="2">
        <v>4.0602557723309003</v>
      </c>
      <c r="BF585" s="2">
        <v>14.682900415749099</v>
      </c>
      <c r="BG585" s="2">
        <v>8.1966762390200394</v>
      </c>
      <c r="BH585" s="2">
        <v>2.42893766430586</v>
      </c>
      <c r="BI585" s="2">
        <v>5.2472246144312296</v>
      </c>
      <c r="BJ585" s="2">
        <v>2.3232470457117098</v>
      </c>
      <c r="BK585" s="2">
        <v>0.28743210135814901</v>
      </c>
      <c r="BL585" s="2">
        <v>0.36038608744945599</v>
      </c>
      <c r="BM585" s="2">
        <v>0.57952922140323304</v>
      </c>
      <c r="BN585" s="2">
        <v>2.89338617423329</v>
      </c>
      <c r="BO585" s="2">
        <v>0.60158402326859794</v>
      </c>
      <c r="BP585" s="2">
        <v>0.125492468532797</v>
      </c>
      <c r="BQ585" s="2">
        <v>0</v>
      </c>
      <c r="BR585" s="2">
        <v>2.95293250756117E-2</v>
      </c>
      <c r="BS585" s="2">
        <v>5.5038427282806301</v>
      </c>
      <c r="BT585" s="2">
        <v>2.3942726308466602</v>
      </c>
      <c r="BU585" s="2">
        <v>11.871382118276999</v>
      </c>
      <c r="BV585" s="2">
        <v>0.57794693493405003</v>
      </c>
      <c r="BW585" s="2">
        <v>4.9920026362133996</v>
      </c>
      <c r="BX585" s="2">
        <v>5.0803719428691601</v>
      </c>
      <c r="BY585" s="2">
        <v>56.244131774573397</v>
      </c>
      <c r="BZ585" s="2">
        <v>53.142872774261299</v>
      </c>
      <c r="CA585" s="2">
        <v>32.665696094186501</v>
      </c>
      <c r="CB585" s="2">
        <v>16.054833525921499</v>
      </c>
      <c r="CC585" s="2">
        <v>25.0455648643293</v>
      </c>
      <c r="CD585" s="2">
        <v>8.5973723429702904</v>
      </c>
      <c r="CE585" s="2">
        <v>28.957776377308299</v>
      </c>
      <c r="CF585" s="2">
        <v>4.5844650366751099</v>
      </c>
      <c r="CG585" s="2">
        <v>17.112738094329899</v>
      </c>
      <c r="CH585" s="2">
        <v>4.51201914507896</v>
      </c>
      <c r="CI585" s="2">
        <v>9.3999289821987109</v>
      </c>
      <c r="CJ585" s="2">
        <v>10.130782990498499</v>
      </c>
      <c r="CK585" s="2">
        <v>3.2297069362725699</v>
      </c>
      <c r="CL585" s="2">
        <v>18.313544262682299</v>
      </c>
      <c r="CM585" s="2">
        <v>7.7567197238950003</v>
      </c>
      <c r="CN585" s="2">
        <v>12.095313770289399</v>
      </c>
      <c r="CO585" s="2">
        <v>21.899795250090602</v>
      </c>
      <c r="CP585" s="2">
        <v>11.189922919655899</v>
      </c>
      <c r="CQ585" s="2">
        <v>2.96594847799838</v>
      </c>
      <c r="CR585" s="2">
        <v>2.0392971263991502</v>
      </c>
      <c r="CS585" s="2">
        <v>0.88527415379664298</v>
      </c>
      <c r="CT585" s="2">
        <v>1.85775481842961</v>
      </c>
      <c r="CU585" s="2">
        <v>9.1858143687618607</v>
      </c>
      <c r="CV585" s="2">
        <v>2.5686136093920902</v>
      </c>
      <c r="CW585" s="2">
        <v>0</v>
      </c>
      <c r="CX585" s="2">
        <v>0</v>
      </c>
      <c r="CY585" s="2">
        <v>0.25080212304878302</v>
      </c>
      <c r="CZ585" s="2">
        <v>32.421868286524898</v>
      </c>
      <c r="DA585" s="2">
        <v>16.093260134816202</v>
      </c>
      <c r="DB585" s="2">
        <v>27.997515759854799</v>
      </c>
      <c r="DC585" s="2">
        <v>11.15386536582</v>
      </c>
      <c r="DD585" s="2">
        <v>11.3128736999212</v>
      </c>
      <c r="DE585" s="2">
        <v>23.975058249559702</v>
      </c>
      <c r="DF585" s="2">
        <v>9.2467765300904095</v>
      </c>
      <c r="DG585" s="2">
        <v>5.71621082160787E-2</v>
      </c>
      <c r="DH585" s="2">
        <v>8.3397659773797095</v>
      </c>
      <c r="DI585" s="2">
        <v>13.5922848498051</v>
      </c>
      <c r="DJ585" s="2">
        <v>0.99482549074659399</v>
      </c>
      <c r="DK585" s="2">
        <v>6.1048756924342698</v>
      </c>
      <c r="DL585" s="2">
        <v>9.3876778394244802</v>
      </c>
      <c r="DM585" s="2">
        <v>8.8928098447519499</v>
      </c>
      <c r="DN585" s="2">
        <v>11.6426875203704</v>
      </c>
      <c r="DO585" s="2">
        <v>10.241034162622899</v>
      </c>
      <c r="DP585" s="2">
        <v>12.704115400873199</v>
      </c>
    </row>
    <row r="586" spans="1:120" x14ac:dyDescent="0.3">
      <c r="A586">
        <v>585</v>
      </c>
      <c r="B586" t="s">
        <v>584</v>
      </c>
      <c r="C586" s="2">
        <v>72</v>
      </c>
      <c r="D586" s="2">
        <v>141</v>
      </c>
      <c r="E586" s="2">
        <v>100.2</v>
      </c>
      <c r="F586" s="2">
        <v>121.6</v>
      </c>
      <c r="G586" s="2">
        <v>480.3</v>
      </c>
      <c r="H586" s="2">
        <v>179.1</v>
      </c>
      <c r="I586" s="2">
        <v>6.0296521248079102</v>
      </c>
      <c r="J586" s="2">
        <v>7.10735363511633</v>
      </c>
      <c r="K586" s="2">
        <v>27.754387331115399</v>
      </c>
      <c r="L586" s="2">
        <v>8.7790290789153698</v>
      </c>
      <c r="M586" s="2">
        <v>2.0061517159069902</v>
      </c>
      <c r="N586" s="2">
        <v>15.6290494081163</v>
      </c>
      <c r="O586" s="2">
        <v>8.1191910479511904</v>
      </c>
      <c r="P586" s="2">
        <v>19.422062385504201</v>
      </c>
      <c r="Q586" s="2">
        <v>1.9641838337700901</v>
      </c>
      <c r="R586" s="2">
        <v>17.504891199464701</v>
      </c>
      <c r="S586" s="2">
        <v>1.10048049606369</v>
      </c>
      <c r="T586" s="2">
        <v>4.3260280898653702</v>
      </c>
      <c r="U586" s="2">
        <v>11.5273405485831</v>
      </c>
      <c r="V586" s="2">
        <v>17.752476101878301</v>
      </c>
      <c r="W586" s="2">
        <v>0.33569141078960901</v>
      </c>
      <c r="X586" s="2">
        <v>23.543962351457001</v>
      </c>
      <c r="Y586" s="2">
        <v>7.1166156348501701</v>
      </c>
      <c r="Z586" s="2">
        <v>3.4048243512809702</v>
      </c>
      <c r="AA586" s="2">
        <v>12.7812729103044</v>
      </c>
      <c r="AB586" s="2">
        <v>16.7558160316825</v>
      </c>
      <c r="AC586" s="2">
        <v>0.77759591503144698</v>
      </c>
      <c r="AD586" s="2">
        <v>0.89475504271545203</v>
      </c>
      <c r="AE586" s="2">
        <v>8.2432293456958199</v>
      </c>
      <c r="AF586" s="2">
        <v>17.059035424039301</v>
      </c>
      <c r="AG586" s="2">
        <v>0</v>
      </c>
      <c r="AH586" s="2">
        <v>0.15646411670215199</v>
      </c>
      <c r="AI586" s="2">
        <v>65.610678166171596</v>
      </c>
      <c r="AJ586" s="2">
        <v>104.29830775521199</v>
      </c>
      <c r="AK586" s="2">
        <v>6.2256430822109303</v>
      </c>
      <c r="AL586" s="2">
        <v>2.1255093468918602</v>
      </c>
      <c r="AM586" s="2">
        <v>1.16738562011966</v>
      </c>
      <c r="AN586" s="2">
        <v>10.369560013765099</v>
      </c>
      <c r="AO586" s="2">
        <v>2.5299511149789802</v>
      </c>
      <c r="AP586" s="2">
        <v>13.684167882456</v>
      </c>
      <c r="AQ586" s="2">
        <v>7.0159668241186504</v>
      </c>
      <c r="AR586" s="2">
        <v>11.010754418068201</v>
      </c>
      <c r="AS586" s="2">
        <v>16.287223754895699</v>
      </c>
      <c r="AT586" s="2">
        <v>12.3475452558814</v>
      </c>
      <c r="AU586" s="2">
        <v>2.2948146103150702</v>
      </c>
      <c r="AV586" s="2">
        <v>2.0661359104225898</v>
      </c>
      <c r="AW586" s="2">
        <v>2.4645541500952799</v>
      </c>
      <c r="AX586" s="2">
        <v>7.98179183384305</v>
      </c>
      <c r="AY586" s="2">
        <v>10.148300475506201</v>
      </c>
      <c r="AZ586" s="2">
        <v>10.7449056537533</v>
      </c>
      <c r="BA586" s="2">
        <v>29.027056850510199</v>
      </c>
      <c r="BB586" s="2">
        <v>16.5158393737788</v>
      </c>
      <c r="BC586" s="2">
        <v>31.9826718945721</v>
      </c>
      <c r="BD586" s="2">
        <v>3.2328662372754802</v>
      </c>
      <c r="BE586" s="2">
        <v>3.5473129541763999</v>
      </c>
      <c r="BF586" s="2">
        <v>13.113564831455401</v>
      </c>
      <c r="BG586" s="2">
        <v>9.0999765782535604</v>
      </c>
      <c r="BH586" s="2">
        <v>3.98087620883588</v>
      </c>
      <c r="BI586" s="2">
        <v>4.7214321271425703</v>
      </c>
      <c r="BJ586" s="2">
        <v>2.6681759917449299</v>
      </c>
      <c r="BK586" s="2">
        <v>0.32019578919019598</v>
      </c>
      <c r="BL586" s="2">
        <v>0.365902109591073</v>
      </c>
      <c r="BM586" s="2">
        <v>0.58749357205938402</v>
      </c>
      <c r="BN586" s="2">
        <v>3.69006019908268</v>
      </c>
      <c r="BO586" s="2">
        <v>0.62889562028497803</v>
      </c>
      <c r="BP586" s="2">
        <v>0.125017118273203</v>
      </c>
      <c r="BQ586" s="2">
        <v>0</v>
      </c>
      <c r="BR586" s="2">
        <v>2.3465519066770701E-2</v>
      </c>
      <c r="BS586" s="2">
        <v>7.3991814706335202</v>
      </c>
      <c r="BT586" s="2">
        <v>6.8830641266617398</v>
      </c>
      <c r="BU586" s="2">
        <v>12.5562069404036</v>
      </c>
      <c r="BV586" s="2">
        <v>0.65434061780375097</v>
      </c>
      <c r="BW586" s="2">
        <v>6.7430567341647603</v>
      </c>
      <c r="BX586" s="2">
        <v>5.7731499350785898</v>
      </c>
      <c r="BY586" s="2">
        <v>56.095107897697602</v>
      </c>
      <c r="BZ586" s="2">
        <v>54.354985776124202</v>
      </c>
      <c r="CA586" s="2">
        <v>33.556059552570602</v>
      </c>
      <c r="CB586" s="2">
        <v>17.164373903876101</v>
      </c>
      <c r="CC586" s="2">
        <v>20.991824524003899</v>
      </c>
      <c r="CD586" s="2">
        <v>9.4086250550646593</v>
      </c>
      <c r="CE586" s="2">
        <v>36.8089127491344</v>
      </c>
      <c r="CF586" s="2">
        <v>5.6071960195671897</v>
      </c>
      <c r="CG586" s="2">
        <v>18.657238069076602</v>
      </c>
      <c r="CH586" s="2">
        <v>4.1426346531981499</v>
      </c>
      <c r="CI586" s="2">
        <v>9.7899577782142302</v>
      </c>
      <c r="CJ586" s="2">
        <v>9.7821537831102994</v>
      </c>
      <c r="CK586" s="2">
        <v>1.55073918077998</v>
      </c>
      <c r="CL586" s="2">
        <v>25.471411699763699</v>
      </c>
      <c r="CM586" s="2">
        <v>2.7356992668019302</v>
      </c>
      <c r="CN586" s="2">
        <v>11.8037076731021</v>
      </c>
      <c r="CO586" s="2">
        <v>22.825012194618601</v>
      </c>
      <c r="CP586" s="2">
        <v>11.7687120361898</v>
      </c>
      <c r="CQ586" s="2">
        <v>2.95203689977137</v>
      </c>
      <c r="CR586" s="2">
        <v>2.1425280220048402</v>
      </c>
      <c r="CS586" s="2">
        <v>1.08506365154063</v>
      </c>
      <c r="CT586" s="2">
        <v>3.3029748223167998</v>
      </c>
      <c r="CU586" s="2">
        <v>19.902597798984001</v>
      </c>
      <c r="CV586" s="2">
        <v>2.7153915299287799</v>
      </c>
      <c r="CW586" s="2">
        <v>90.074269100088699</v>
      </c>
      <c r="CX586" s="2">
        <v>0.38945837087423302</v>
      </c>
      <c r="CY586" s="2">
        <v>0.18880230186050301</v>
      </c>
      <c r="CZ586" s="2">
        <v>42.889563025185304</v>
      </c>
      <c r="DA586" s="2">
        <v>16.8877216200036</v>
      </c>
      <c r="DB586" s="2">
        <v>30.416133395366899</v>
      </c>
      <c r="DC586" s="2">
        <v>8.9967000952813301</v>
      </c>
      <c r="DD586" s="2">
        <v>14.167051290782499</v>
      </c>
      <c r="DE586" s="2">
        <v>30.065270407980702</v>
      </c>
      <c r="DF586" s="2">
        <v>9.6827122040389106</v>
      </c>
      <c r="DG586" s="2">
        <v>6.2962304442135603E-2</v>
      </c>
      <c r="DH586" s="2">
        <v>10.874230567881501</v>
      </c>
      <c r="DI586" s="2">
        <v>12.949379982264199</v>
      </c>
      <c r="DJ586" s="2">
        <v>1.09655453504377</v>
      </c>
      <c r="DK586" s="2">
        <v>7.1309239055629003</v>
      </c>
      <c r="DL586" s="2">
        <v>11.209922028034599</v>
      </c>
      <c r="DM586" s="2">
        <v>12.783749938629599</v>
      </c>
      <c r="DN586" s="2">
        <v>14.7028570784754</v>
      </c>
      <c r="DO586" s="2">
        <v>12.603821810454701</v>
      </c>
      <c r="DP586" s="2">
        <v>8.8941360025554399</v>
      </c>
    </row>
    <row r="587" spans="1:120" x14ac:dyDescent="0.3">
      <c r="A587">
        <v>586</v>
      </c>
      <c r="B587" t="s">
        <v>585</v>
      </c>
      <c r="C587" s="2">
        <v>83.6</v>
      </c>
      <c r="D587" s="2">
        <v>184.5</v>
      </c>
      <c r="E587" s="2">
        <v>103.2</v>
      </c>
      <c r="F587" s="2">
        <v>237.6</v>
      </c>
      <c r="G587" s="2">
        <v>997.2</v>
      </c>
      <c r="H587" s="2">
        <v>194.7</v>
      </c>
      <c r="I587" s="2">
        <v>7.0591997612759698</v>
      </c>
      <c r="J587" s="2">
        <v>8.5302057719812101</v>
      </c>
      <c r="K587" s="2">
        <v>8.34727420487053</v>
      </c>
      <c r="L587" s="2">
        <v>9.0693473556007902</v>
      </c>
      <c r="M587" s="2">
        <v>2.3645117124509998</v>
      </c>
      <c r="N587" s="2">
        <v>17.491112959630001</v>
      </c>
      <c r="O587" s="2">
        <v>11.0227905969037</v>
      </c>
      <c r="P587" s="2">
        <v>20.1410251243061</v>
      </c>
      <c r="Q587" s="2">
        <v>2.5491044838418699</v>
      </c>
      <c r="R587" s="2">
        <v>18.2360962412885</v>
      </c>
      <c r="S587" s="2">
        <v>1.4154043763032</v>
      </c>
      <c r="T587" s="2">
        <v>4.9674777181768803</v>
      </c>
      <c r="U587" s="2">
        <v>13.854098591999</v>
      </c>
      <c r="V587" s="2">
        <v>15.1818141498442</v>
      </c>
      <c r="W587" s="2">
        <v>0.35260685193678298</v>
      </c>
      <c r="X587" s="2">
        <v>18.045809189778701</v>
      </c>
      <c r="Y587" s="2">
        <v>7.2981889619759697</v>
      </c>
      <c r="Z587" s="2">
        <v>2.41414897244288</v>
      </c>
      <c r="AA587" s="2">
        <v>15.8216848136317</v>
      </c>
      <c r="AB587" s="2">
        <v>14.4771838180252</v>
      </c>
      <c r="AC587" s="2">
        <v>1.1568068262118201</v>
      </c>
      <c r="AD587" s="2">
        <v>2.8159416792541401</v>
      </c>
      <c r="AE587" s="2">
        <v>2.4510691415152599</v>
      </c>
      <c r="AF587" s="2">
        <v>13.523092262501899</v>
      </c>
      <c r="AG587" s="2">
        <v>23.437752123742602</v>
      </c>
      <c r="AH587" s="2">
        <v>0.16407169941213301</v>
      </c>
      <c r="AI587" s="2">
        <v>77.841434308714895</v>
      </c>
      <c r="AJ587" s="2">
        <v>129.34436071258</v>
      </c>
      <c r="AK587" s="2">
        <v>4.7389377282885601</v>
      </c>
      <c r="AL587" s="2">
        <v>2.0734324391186498</v>
      </c>
      <c r="AM587" s="2">
        <v>1.9667697065843499</v>
      </c>
      <c r="AN587" s="2">
        <v>10.835205195730399</v>
      </c>
      <c r="AO587" s="2">
        <v>2.8831598619196801</v>
      </c>
      <c r="AP587" s="2">
        <v>10.546257173541401</v>
      </c>
      <c r="AQ587" s="2">
        <v>16.944210870868901</v>
      </c>
      <c r="AR587" s="2">
        <v>12.487468388108701</v>
      </c>
      <c r="AS587" s="2">
        <v>16.469149766422799</v>
      </c>
      <c r="AT587" s="2">
        <v>14.7433376189628</v>
      </c>
      <c r="AU587" s="2">
        <v>2.8191786311948501</v>
      </c>
      <c r="AV587" s="2">
        <v>3.4354211169705402</v>
      </c>
      <c r="AW587" s="2">
        <v>3.9486277895941102</v>
      </c>
      <c r="AX587" s="2">
        <v>8.5704974127331592</v>
      </c>
      <c r="AY587" s="2">
        <v>9.6044407490691306</v>
      </c>
      <c r="AZ587" s="2">
        <v>10.2440859163317</v>
      </c>
      <c r="BA587" s="2">
        <v>33.358990976487199</v>
      </c>
      <c r="BB587" s="2">
        <v>18.474225296692399</v>
      </c>
      <c r="BC587" s="2">
        <v>27.5198214679877</v>
      </c>
      <c r="BD587" s="2">
        <v>3.46310686480897</v>
      </c>
      <c r="BE587" s="2">
        <v>3.95762542357985</v>
      </c>
      <c r="BF587" s="2">
        <v>13.9701473970996</v>
      </c>
      <c r="BG587" s="2">
        <v>7.2959496125505101</v>
      </c>
      <c r="BH587" s="2">
        <v>4.79455038811495</v>
      </c>
      <c r="BI587" s="2">
        <v>4.9786794311502502</v>
      </c>
      <c r="BJ587" s="2">
        <v>3.7758595723306798</v>
      </c>
      <c r="BK587" s="2">
        <v>0.46302145313573401</v>
      </c>
      <c r="BL587" s="2">
        <v>0.43278232706470798</v>
      </c>
      <c r="BM587" s="2">
        <v>0.68808626013696805</v>
      </c>
      <c r="BN587" s="2">
        <v>3.9603588083649499</v>
      </c>
      <c r="BO587" s="2">
        <v>0.63423655126733802</v>
      </c>
      <c r="BP587" s="2">
        <v>6.7867052972024097E-2</v>
      </c>
      <c r="BQ587" s="2">
        <v>0</v>
      </c>
      <c r="BR587" s="2">
        <v>2.3397830069462701E-2</v>
      </c>
      <c r="BS587" s="2">
        <v>20.2087386992396</v>
      </c>
      <c r="BT587" s="2">
        <v>12.032673294770101</v>
      </c>
      <c r="BU587" s="2">
        <v>29.5882298935412</v>
      </c>
      <c r="BV587" s="2">
        <v>0.76318633715650197</v>
      </c>
      <c r="BW587" s="2">
        <v>7.7919766705903903</v>
      </c>
      <c r="BX587" s="2">
        <v>8.3133359065131796</v>
      </c>
      <c r="BY587" s="2">
        <v>56.7751576833112</v>
      </c>
      <c r="BZ587" s="2">
        <v>55.175323255381997</v>
      </c>
      <c r="CA587" s="2">
        <v>33.778803111980302</v>
      </c>
      <c r="CB587" s="2">
        <v>17.590696173988199</v>
      </c>
      <c r="CC587" s="2">
        <v>22.285516143997</v>
      </c>
      <c r="CD587" s="2">
        <v>5.81118686145214</v>
      </c>
      <c r="CE587" s="2">
        <v>43.393917437899901</v>
      </c>
      <c r="CF587" s="2">
        <v>6.3349117090679696</v>
      </c>
      <c r="CG587" s="2">
        <v>22.127380130774601</v>
      </c>
      <c r="CH587" s="2">
        <v>6.9702687974640698</v>
      </c>
      <c r="CI587" s="2">
        <v>11.402776920936899</v>
      </c>
      <c r="CJ587" s="2">
        <v>11.8875323888822</v>
      </c>
      <c r="CK587" s="2">
        <v>1.5361095658669599</v>
      </c>
      <c r="CL587" s="2">
        <v>40.182191592959597</v>
      </c>
      <c r="CM587" s="2">
        <v>2.7851283158653501</v>
      </c>
      <c r="CN587" s="2">
        <v>4.2599847241270696</v>
      </c>
      <c r="CO587" s="2">
        <v>7.0999172131549004</v>
      </c>
      <c r="CP587" s="2">
        <v>4.0129378746352096</v>
      </c>
      <c r="CQ587" s="2">
        <v>4.1594154522102302</v>
      </c>
      <c r="CR587" s="2">
        <v>2.9141114787332101</v>
      </c>
      <c r="CS587" s="2">
        <v>0.92406679401727398</v>
      </c>
      <c r="CT587" s="2">
        <v>4.11276538419638</v>
      </c>
      <c r="CU587" s="2">
        <v>18.413287759604302</v>
      </c>
      <c r="CV587" s="2">
        <v>6.09128370227267</v>
      </c>
      <c r="CW587" s="2">
        <v>89.889941166383693</v>
      </c>
      <c r="CX587" s="2">
        <v>12.2339959630616</v>
      </c>
      <c r="CY587" s="2">
        <v>1.65399899702055</v>
      </c>
      <c r="CZ587" s="2">
        <v>48.717405780271399</v>
      </c>
      <c r="DA587" s="2">
        <v>22.087637731307499</v>
      </c>
      <c r="DB587" s="2">
        <v>25.5651727300787</v>
      </c>
      <c r="DC587" s="2">
        <v>10.558372925513</v>
      </c>
      <c r="DD587" s="2">
        <v>16.1427593351053</v>
      </c>
      <c r="DE587" s="2">
        <v>33.879106671037903</v>
      </c>
      <c r="DF587" s="2">
        <v>12.8289272805137</v>
      </c>
      <c r="DG587" s="2">
        <v>6.7288848275216001E-2</v>
      </c>
      <c r="DH587" s="2">
        <v>10.826082727852199</v>
      </c>
      <c r="DI587" s="2">
        <v>13.5460400245709</v>
      </c>
      <c r="DJ587" s="2">
        <v>0.88554849350820397</v>
      </c>
      <c r="DK587" s="2">
        <v>7.5389593197050599</v>
      </c>
      <c r="DL587" s="2">
        <v>11.611227789470099</v>
      </c>
      <c r="DM587" s="2">
        <v>13.6927056240634</v>
      </c>
      <c r="DN587" s="2">
        <v>14.095779689033</v>
      </c>
      <c r="DO587" s="2">
        <v>12.072084654440699</v>
      </c>
      <c r="DP587" s="2">
        <v>15.2265003519649</v>
      </c>
    </row>
    <row r="588" spans="1:120" x14ac:dyDescent="0.3">
      <c r="A588">
        <v>587</v>
      </c>
      <c r="B588" t="s">
        <v>586</v>
      </c>
      <c r="C588" s="2">
        <v>72.8</v>
      </c>
      <c r="D588" s="2">
        <v>227.4</v>
      </c>
      <c r="E588" s="2">
        <v>97.2</v>
      </c>
      <c r="F588" s="2">
        <v>547.20000000000005</v>
      </c>
      <c r="G588" s="2">
        <v>1270.5</v>
      </c>
      <c r="H588" s="2">
        <v>213.9</v>
      </c>
      <c r="I588" s="2">
        <v>11.3030488712339</v>
      </c>
      <c r="J588" s="2">
        <v>9.8960107987200807</v>
      </c>
      <c r="K588" s="2">
        <v>8.8702263430044503</v>
      </c>
      <c r="L588" s="2">
        <v>16.6378619947678</v>
      </c>
      <c r="M588" s="2">
        <v>2.7489585405572701</v>
      </c>
      <c r="N588" s="2">
        <v>20.543590255776799</v>
      </c>
      <c r="O588" s="2">
        <v>11.1844201153082</v>
      </c>
      <c r="P588" s="2">
        <v>20.607565007017001</v>
      </c>
      <c r="Q588" s="2">
        <v>2.5040027869594401</v>
      </c>
      <c r="R588" s="2">
        <v>20.480339750124799</v>
      </c>
      <c r="S588" s="2">
        <v>2.5837782857837102</v>
      </c>
      <c r="T588" s="2">
        <v>5.4736789019451999</v>
      </c>
      <c r="U588" s="2">
        <v>15.1506854687002</v>
      </c>
      <c r="V588" s="2">
        <v>22.8881322064443</v>
      </c>
      <c r="W588" s="2">
        <v>0.40199616642425401</v>
      </c>
      <c r="X588" s="2">
        <v>27.610914887425501</v>
      </c>
      <c r="Y588" s="2">
        <v>8.2570820844880402</v>
      </c>
      <c r="Z588" s="2">
        <v>4.7990236257082204</v>
      </c>
      <c r="AA588" s="2">
        <v>14.0949017658606</v>
      </c>
      <c r="AB588" s="2">
        <v>13.5743346841943</v>
      </c>
      <c r="AC588" s="2">
        <v>1.1685270862949699</v>
      </c>
      <c r="AD588" s="2">
        <v>2.5385938688803802</v>
      </c>
      <c r="AE588" s="2">
        <v>1.6085045295848299</v>
      </c>
      <c r="AF588" s="2">
        <v>48.604574326201998</v>
      </c>
      <c r="AG588" s="2">
        <v>0</v>
      </c>
      <c r="AH588" s="2">
        <v>0.24187068668372799</v>
      </c>
      <c r="AI588" s="2">
        <v>85.460818197857094</v>
      </c>
      <c r="AJ588" s="2">
        <v>106.83691608084401</v>
      </c>
      <c r="AK588" s="2">
        <v>5.6652398304040297</v>
      </c>
      <c r="AL588" s="2">
        <v>2.54257186110353</v>
      </c>
      <c r="AM588" s="2">
        <v>1.7842452537396201</v>
      </c>
      <c r="AN588" s="2">
        <v>10.1130452707452</v>
      </c>
      <c r="AO588" s="2">
        <v>3.1737158929999398</v>
      </c>
      <c r="AP588" s="2">
        <v>7.0173908309609097</v>
      </c>
      <c r="AQ588" s="2">
        <v>17.668641994990299</v>
      </c>
      <c r="AR588" s="2">
        <v>13.3916799883281</v>
      </c>
      <c r="AS588" s="2">
        <v>17.864901983080099</v>
      </c>
      <c r="AT588" s="2">
        <v>15.415388092093901</v>
      </c>
      <c r="AU588" s="2">
        <v>2.8191786311948501</v>
      </c>
      <c r="AV588" s="2">
        <v>4.3740019403084496</v>
      </c>
      <c r="AW588" s="2">
        <v>4.6930056628674102</v>
      </c>
      <c r="AX588" s="2">
        <v>7.6963958374378203</v>
      </c>
      <c r="AY588" s="2">
        <v>9.5608622453482006</v>
      </c>
      <c r="AZ588" s="2">
        <v>12.0971462534471</v>
      </c>
      <c r="BA588" s="2">
        <v>35.438182691884897</v>
      </c>
      <c r="BB588" s="2">
        <v>18.7931525735737</v>
      </c>
      <c r="BC588" s="2">
        <v>38.184188614094197</v>
      </c>
      <c r="BD588" s="2">
        <v>3.22436000423808</v>
      </c>
      <c r="BE588" s="2">
        <v>3.9386175465284099</v>
      </c>
      <c r="BF588" s="2">
        <v>16.0351379593613</v>
      </c>
      <c r="BG588" s="2">
        <v>9.7770734645286606</v>
      </c>
      <c r="BH588" s="2">
        <v>5.4374819153823397</v>
      </c>
      <c r="BI588" s="2">
        <v>9.8221684958323792</v>
      </c>
      <c r="BJ588" s="2">
        <v>3.55713541771315</v>
      </c>
      <c r="BK588" s="2">
        <v>0.47905502864083999</v>
      </c>
      <c r="BL588" s="2">
        <v>0.53357277663189395</v>
      </c>
      <c r="BM588" s="2">
        <v>0.79756321667734698</v>
      </c>
      <c r="BN588" s="2">
        <v>3.7905913071037198</v>
      </c>
      <c r="BO588" s="2">
        <v>0.67666556348978202</v>
      </c>
      <c r="BP588" s="2">
        <v>0.18935145454324501</v>
      </c>
      <c r="BQ588" s="2">
        <v>0</v>
      </c>
      <c r="BR588" s="2">
        <v>2.9106268842436701E-2</v>
      </c>
      <c r="BS588" s="2">
        <v>27.0970287600605</v>
      </c>
      <c r="BT588" s="2">
        <v>24.156175698752001</v>
      </c>
      <c r="BU588" s="2">
        <v>48.089791203961298</v>
      </c>
      <c r="BV588" s="2">
        <v>0.889317441229868</v>
      </c>
      <c r="BW588" s="2">
        <v>7.4965665660460301</v>
      </c>
      <c r="BX588" s="2">
        <v>9.6056333150576894</v>
      </c>
      <c r="BY588" s="2">
        <v>57.755228248876598</v>
      </c>
      <c r="BZ588" s="2">
        <v>55.435857764753301</v>
      </c>
      <c r="CA588" s="2">
        <v>34.571505512468399</v>
      </c>
      <c r="CB588" s="2">
        <v>19.764917575325299</v>
      </c>
      <c r="CC588" s="2">
        <v>22.284207940034399</v>
      </c>
      <c r="CD588" s="2">
        <v>4.6245784168961901</v>
      </c>
      <c r="CE588" s="2">
        <v>49.479154614943702</v>
      </c>
      <c r="CF588" s="2">
        <v>7.1358406609996496</v>
      </c>
      <c r="CG588" s="2">
        <v>25.083299647443798</v>
      </c>
      <c r="CH588" s="2">
        <v>12.4895025505891</v>
      </c>
      <c r="CI588" s="2">
        <v>14.123295786116801</v>
      </c>
      <c r="CJ588" s="2">
        <v>17.642526101054301</v>
      </c>
      <c r="CK588" s="2">
        <v>2.1871274294963001</v>
      </c>
      <c r="CL588" s="2">
        <v>59.879903940774199</v>
      </c>
      <c r="CM588" s="2">
        <v>5.7365096200425603</v>
      </c>
      <c r="CN588" s="2">
        <v>5.39767112068958</v>
      </c>
      <c r="CO588" s="2">
        <v>10.362429778713899</v>
      </c>
      <c r="CP588" s="2">
        <v>5.4461299727192101</v>
      </c>
      <c r="CQ588" s="2">
        <v>3.3300971128819099</v>
      </c>
      <c r="CR588" s="2">
        <v>3.5469602660941302</v>
      </c>
      <c r="CS588" s="2">
        <v>1.0348135249697199</v>
      </c>
      <c r="CT588" s="2">
        <v>6.3875488604640802</v>
      </c>
      <c r="CU588" s="2">
        <v>26.8179954643558</v>
      </c>
      <c r="CV588" s="2">
        <v>10.0321323989465</v>
      </c>
      <c r="CW588" s="2">
        <v>89.318008130810199</v>
      </c>
      <c r="CX588" s="2">
        <v>10.1823907415126</v>
      </c>
      <c r="CY588" s="2">
        <v>9.3116516711406805E-2</v>
      </c>
      <c r="CZ588" s="2">
        <v>64.1684677000503</v>
      </c>
      <c r="DA588" s="2">
        <v>23.342424882374399</v>
      </c>
      <c r="DB588" s="2">
        <v>26.2537601725531</v>
      </c>
      <c r="DC588" s="2">
        <v>14.087975226303801</v>
      </c>
      <c r="DD588" s="2">
        <v>18.600451468234201</v>
      </c>
      <c r="DE588" s="2">
        <v>40.953579455063299</v>
      </c>
      <c r="DF588" s="2">
        <v>13.168507869867</v>
      </c>
      <c r="DG588" s="2">
        <v>6.9872360105501394E-2</v>
      </c>
      <c r="DH588" s="2">
        <v>13.9701865902723</v>
      </c>
      <c r="DI588" s="2">
        <v>15.328618070974001</v>
      </c>
      <c r="DJ588" s="2">
        <v>1.3878811703393299</v>
      </c>
      <c r="DK588" s="2">
        <v>8.4671316042448996</v>
      </c>
      <c r="DL588" s="2">
        <v>15.0928890102886</v>
      </c>
      <c r="DM588" s="2">
        <v>15.1367565891561</v>
      </c>
      <c r="DN588" s="2">
        <v>14.805212368738299</v>
      </c>
      <c r="DO588" s="2">
        <v>15.884483872491501</v>
      </c>
      <c r="DP588" s="2">
        <v>15.145160089498299</v>
      </c>
    </row>
    <row r="589" spans="1:120" x14ac:dyDescent="0.3">
      <c r="A589">
        <v>588</v>
      </c>
      <c r="B589" t="s">
        <v>587</v>
      </c>
      <c r="C589" s="2">
        <v>62.4</v>
      </c>
      <c r="D589" s="2">
        <v>290.10000000000002</v>
      </c>
      <c r="E589" s="2">
        <v>103.2</v>
      </c>
      <c r="F589" s="2">
        <v>636.79999999999995</v>
      </c>
      <c r="G589" s="2">
        <v>980.7</v>
      </c>
      <c r="H589" s="2">
        <v>238.8</v>
      </c>
      <c r="I589" s="2">
        <v>14.3049970548714</v>
      </c>
      <c r="J589" s="2">
        <v>10.739080108725799</v>
      </c>
      <c r="K589" s="2">
        <v>10.6845908222554</v>
      </c>
      <c r="L589" s="2">
        <v>18.920887397811999</v>
      </c>
      <c r="M589" s="2">
        <v>3.9487054982108298</v>
      </c>
      <c r="N589" s="2">
        <v>21.824636719626302</v>
      </c>
      <c r="O589" s="2">
        <v>9.57461196020469</v>
      </c>
      <c r="P589" s="2">
        <v>20.436955836092299</v>
      </c>
      <c r="Q589" s="2">
        <v>2.7650991748635199</v>
      </c>
      <c r="R589" s="2">
        <v>21.109365009696099</v>
      </c>
      <c r="S589" s="2">
        <v>1.65068044329611</v>
      </c>
      <c r="T589" s="2">
        <v>6.5591806656496603</v>
      </c>
      <c r="U589" s="2">
        <v>15.793160807760501</v>
      </c>
      <c r="V589" s="2">
        <v>23.183534371592799</v>
      </c>
      <c r="W589" s="2">
        <v>0.36085683240213701</v>
      </c>
      <c r="X589" s="2">
        <v>22.578549198946298</v>
      </c>
      <c r="Y589" s="2">
        <v>9.0396513353688199</v>
      </c>
      <c r="Z589" s="2">
        <v>5.2069797184241402</v>
      </c>
      <c r="AA589" s="2">
        <v>12.930963166045499</v>
      </c>
      <c r="AB589" s="2">
        <v>14.7761554317236</v>
      </c>
      <c r="AC589" s="2">
        <v>1.3449517640297</v>
      </c>
      <c r="AD589" s="2">
        <v>3.0132270125816998</v>
      </c>
      <c r="AE589" s="2">
        <v>0</v>
      </c>
      <c r="AF589" s="2">
        <v>30.305492690067801</v>
      </c>
      <c r="AG589" s="2">
        <v>0</v>
      </c>
      <c r="AH589" s="2">
        <v>0.29588758703080198</v>
      </c>
      <c r="AI589" s="2">
        <v>85.367913049105795</v>
      </c>
      <c r="AJ589" s="2">
        <v>56.517491686397101</v>
      </c>
      <c r="AK589" s="2">
        <v>3.0090101663318101</v>
      </c>
      <c r="AL589" s="2">
        <v>2.5532173910965299</v>
      </c>
      <c r="AM589" s="2">
        <v>2.01632026594956</v>
      </c>
      <c r="AN589" s="2">
        <v>11.4596201115566</v>
      </c>
      <c r="AO589" s="2">
        <v>3.5883178034398902</v>
      </c>
      <c r="AP589" s="2">
        <v>9.4055055525538904</v>
      </c>
      <c r="AQ589" s="2">
        <v>5.8383108526052903</v>
      </c>
      <c r="AR589" s="2">
        <v>13.1635722017653</v>
      </c>
      <c r="AS589" s="2">
        <v>17.080965298522798</v>
      </c>
      <c r="AT589" s="2">
        <v>15.6494385767949</v>
      </c>
      <c r="AU589" s="2">
        <v>3.0930677501681298</v>
      </c>
      <c r="AV589" s="2">
        <v>4.4357720110767396</v>
      </c>
      <c r="AW589" s="2">
        <v>4.5268584075196499</v>
      </c>
      <c r="AX589" s="2">
        <v>7.4046215187163504</v>
      </c>
      <c r="AY589" s="2">
        <v>8.3984492370962993</v>
      </c>
      <c r="AZ589" s="2">
        <v>11.600548854317701</v>
      </c>
      <c r="BA589" s="2">
        <v>34.558122386848098</v>
      </c>
      <c r="BB589" s="2">
        <v>20.4320637089169</v>
      </c>
      <c r="BC589" s="2">
        <v>35.924203798248499</v>
      </c>
      <c r="BD589" s="2">
        <v>3.17596447361234</v>
      </c>
      <c r="BE589" s="2">
        <v>5.1461770505383297</v>
      </c>
      <c r="BF589" s="2">
        <v>16.389412979248998</v>
      </c>
      <c r="BG589" s="2">
        <v>12.3911643825433</v>
      </c>
      <c r="BH589" s="2">
        <v>7.5423427925172604</v>
      </c>
      <c r="BI589" s="2">
        <v>11.035424130741299</v>
      </c>
      <c r="BJ589" s="2">
        <v>3.41092632504045</v>
      </c>
      <c r="BK589" s="2">
        <v>0.40703902325515201</v>
      </c>
      <c r="BL589" s="2">
        <v>0.617362959008806</v>
      </c>
      <c r="BM589" s="2">
        <v>0.96089178150015797</v>
      </c>
      <c r="BN589" s="2">
        <v>6.0834226259362802</v>
      </c>
      <c r="BO589" s="2">
        <v>0.51417678215775897</v>
      </c>
      <c r="BP589" s="2">
        <v>7.75145025587827E-2</v>
      </c>
      <c r="BQ589" s="2">
        <v>0</v>
      </c>
      <c r="BR589" s="2">
        <v>2.3194763077538701E-2</v>
      </c>
      <c r="BS589" s="2">
        <v>26.450479603317198</v>
      </c>
      <c r="BT589" s="2">
        <v>18.250532724803701</v>
      </c>
      <c r="BU589" s="2">
        <v>49.269750149771603</v>
      </c>
      <c r="BV589" s="2">
        <v>0.94472095133450495</v>
      </c>
      <c r="BW589" s="2">
        <v>6.5503979703314803</v>
      </c>
      <c r="BX589" s="2">
        <v>9.8343388701781098</v>
      </c>
      <c r="BY589" s="2">
        <v>59.644199506357701</v>
      </c>
      <c r="BZ589" s="2">
        <v>55.779269946125503</v>
      </c>
      <c r="CA589" s="2">
        <v>34.645842437579603</v>
      </c>
      <c r="CB589" s="2">
        <v>22.498803777420299</v>
      </c>
      <c r="CC589" s="2">
        <v>13.2760724379196</v>
      </c>
      <c r="CD589" s="2">
        <v>4.7685892984651801</v>
      </c>
      <c r="CE589" s="2">
        <v>51.5644770290533</v>
      </c>
      <c r="CF589" s="2">
        <v>7.1358406609996496</v>
      </c>
      <c r="CG589" s="2">
        <v>26.382521243561001</v>
      </c>
      <c r="CH589" s="2">
        <v>28.871799418800599</v>
      </c>
      <c r="CI589" s="2">
        <v>14.123295786116801</v>
      </c>
      <c r="CJ589" s="2">
        <v>33.805193919614702</v>
      </c>
      <c r="CK589" s="2">
        <v>5.5565106141509197</v>
      </c>
      <c r="CL589" s="2">
        <v>59.879903940774199</v>
      </c>
      <c r="CM589" s="2">
        <v>4.8697083550773401</v>
      </c>
      <c r="CN589" s="2">
        <v>5.6039084763814397</v>
      </c>
      <c r="CO589" s="2">
        <v>10.362429778713899</v>
      </c>
      <c r="CP589" s="2">
        <v>5.3937633383661403</v>
      </c>
      <c r="CQ589" s="2">
        <v>3.73416047146039</v>
      </c>
      <c r="CR589" s="2">
        <v>2.6121072896027702</v>
      </c>
      <c r="CS589" s="2">
        <v>0.94450256312413605</v>
      </c>
      <c r="CT589" s="2">
        <v>7.8839986779218902</v>
      </c>
      <c r="CU589" s="2">
        <v>32.506534929455199</v>
      </c>
      <c r="CV589" s="2">
        <v>12.5287417454338</v>
      </c>
      <c r="CW589" s="2">
        <v>0</v>
      </c>
      <c r="CX589" s="2">
        <v>9.5267370836440701</v>
      </c>
      <c r="CY589" s="2">
        <v>0.18576589370686999</v>
      </c>
      <c r="CZ589" s="2">
        <v>73.469785818053694</v>
      </c>
      <c r="DA589" s="2">
        <v>21.683924272054</v>
      </c>
      <c r="DB589" s="2">
        <v>26.5885698857163</v>
      </c>
      <c r="DC589" s="2">
        <v>15.820533252997199</v>
      </c>
      <c r="DD589" s="2">
        <v>24.793529388114099</v>
      </c>
      <c r="DE589" s="2">
        <v>42.127308641554102</v>
      </c>
      <c r="DF589" s="2">
        <v>11.9278895016293</v>
      </c>
      <c r="DG589" s="2">
        <v>7.0100504609961603E-2</v>
      </c>
      <c r="DH589" s="2">
        <v>14.552208619499799</v>
      </c>
      <c r="DI589" s="2">
        <v>14.7688302784728</v>
      </c>
      <c r="DJ589" s="2">
        <v>1.0985045111051599</v>
      </c>
      <c r="DK589" s="2">
        <v>9.5108852678453797</v>
      </c>
      <c r="DL589" s="2">
        <v>15.959716850538801</v>
      </c>
      <c r="DM589" s="2">
        <v>14.572651075356699</v>
      </c>
      <c r="DN589" s="2">
        <v>14.408421857223599</v>
      </c>
      <c r="DO589" s="2">
        <v>14.663906503835101</v>
      </c>
      <c r="DP589" s="2">
        <v>17.3332516997352</v>
      </c>
    </row>
    <row r="590" spans="1:120" x14ac:dyDescent="0.3">
      <c r="A590">
        <v>589</v>
      </c>
      <c r="B590" t="s">
        <v>588</v>
      </c>
      <c r="C590" s="2">
        <v>67.2</v>
      </c>
      <c r="D590" s="2">
        <v>270.89999999999998</v>
      </c>
      <c r="E590" s="2">
        <v>113.7</v>
      </c>
      <c r="F590" s="2">
        <v>758.4</v>
      </c>
      <c r="G590" s="2">
        <v>1005.6</v>
      </c>
      <c r="H590" s="2">
        <v>215.4</v>
      </c>
      <c r="I590" s="2">
        <v>16.653416079454601</v>
      </c>
      <c r="J590" s="2">
        <v>11.3780589054646</v>
      </c>
      <c r="K590" s="2">
        <v>33.732408910165397</v>
      </c>
      <c r="L590" s="2">
        <v>20.9570474556485</v>
      </c>
      <c r="M590" s="2">
        <v>4.0118268940661004</v>
      </c>
      <c r="N590" s="2">
        <v>22.330616693265601</v>
      </c>
      <c r="O590" s="2">
        <v>9.0962306637528592</v>
      </c>
      <c r="P590" s="2">
        <v>20.687527726840301</v>
      </c>
      <c r="Q590" s="2">
        <v>2.6521771582926701</v>
      </c>
      <c r="R590" s="2">
        <v>20.516435548660301</v>
      </c>
      <c r="S590" s="2">
        <v>2.8546399586612998</v>
      </c>
      <c r="T590" s="2">
        <v>6.72137783844809</v>
      </c>
      <c r="U590" s="2">
        <v>14.6915499730714</v>
      </c>
      <c r="V590" s="2">
        <v>22.8881322064443</v>
      </c>
      <c r="W590" s="2">
        <v>0.360403615562923</v>
      </c>
      <c r="X590" s="2">
        <v>21.2611792126173</v>
      </c>
      <c r="Y590" s="2">
        <v>7.6043478832744498</v>
      </c>
      <c r="Z590" s="2">
        <v>5.07681667537069</v>
      </c>
      <c r="AA590" s="2">
        <v>12.6051061083771</v>
      </c>
      <c r="AB590" s="2">
        <v>14.181597669690801</v>
      </c>
      <c r="AC590" s="2">
        <v>1.2449401571626</v>
      </c>
      <c r="AD590" s="2">
        <v>2.9105104738021002</v>
      </c>
      <c r="AE590" s="2">
        <v>0</v>
      </c>
      <c r="AF590" s="2">
        <v>62.855719841159697</v>
      </c>
      <c r="AG590" s="2">
        <v>0</v>
      </c>
      <c r="AH590" s="2">
        <v>0.133338968300004</v>
      </c>
      <c r="AI590" s="2">
        <v>70.377400259892994</v>
      </c>
      <c r="AJ590" s="2">
        <v>89.799440794730998</v>
      </c>
      <c r="AK590" s="2">
        <v>5.2447190435453699</v>
      </c>
      <c r="AL590" s="2">
        <v>2.9296964428272099</v>
      </c>
      <c r="AM590" s="2">
        <v>1.8290834600953201</v>
      </c>
      <c r="AN590" s="2">
        <v>10.499263065765501</v>
      </c>
      <c r="AO590" s="2">
        <v>3.7464294558475002</v>
      </c>
      <c r="AP590" s="2">
        <v>10.543339200645001</v>
      </c>
      <c r="AQ590" s="2">
        <v>5.8326370811255996</v>
      </c>
      <c r="AR590" s="2">
        <v>13.727142957930299</v>
      </c>
      <c r="AS590" s="2">
        <v>18.6960174381394</v>
      </c>
      <c r="AT590" s="2">
        <v>16.129211355145301</v>
      </c>
      <c r="AU590" s="2">
        <v>3.17788486368064</v>
      </c>
      <c r="AV590" s="2">
        <v>4.7248321637673696</v>
      </c>
      <c r="AW590" s="2">
        <v>5.4117566008966103</v>
      </c>
      <c r="AX590" s="2">
        <v>8.2479850088068503</v>
      </c>
      <c r="AY590" s="2">
        <v>7.2831881698704404</v>
      </c>
      <c r="AZ590" s="2">
        <v>10.8617026731763</v>
      </c>
      <c r="BA590" s="2">
        <v>36.6351874263908</v>
      </c>
      <c r="BB590" s="2">
        <v>20.807711252819601</v>
      </c>
      <c r="BC590" s="2">
        <v>37.886957194925799</v>
      </c>
      <c r="BD590" s="2">
        <v>3.2965489326871098</v>
      </c>
      <c r="BE590" s="2">
        <v>3.5805364773121</v>
      </c>
      <c r="BF590" s="2">
        <v>17.641539691701801</v>
      </c>
      <c r="BG590" s="2">
        <v>11.8590371284336</v>
      </c>
      <c r="BH590" s="2">
        <v>5.6731699680238403</v>
      </c>
      <c r="BI590" s="2">
        <v>11.1888166993885</v>
      </c>
      <c r="BJ590" s="2">
        <v>3.6395868964155</v>
      </c>
      <c r="BK590" s="2">
        <v>0.45957387570348102</v>
      </c>
      <c r="BL590" s="2">
        <v>0.72318896740434901</v>
      </c>
      <c r="BM590" s="2">
        <v>0.89853867437505397</v>
      </c>
      <c r="BN590" s="2">
        <v>8.0226827143770194</v>
      </c>
      <c r="BO590" s="2">
        <v>0.47502617464312302</v>
      </c>
      <c r="BP590" s="2">
        <v>8.8415148284470793E-2</v>
      </c>
      <c r="BQ590" s="2">
        <v>0</v>
      </c>
      <c r="BR590" s="2">
        <v>3.4758300117654101E-2</v>
      </c>
      <c r="BS590" s="2">
        <v>25.927692037393701</v>
      </c>
      <c r="BT590" s="2">
        <v>27.138653863685199</v>
      </c>
      <c r="BU590" s="2">
        <v>44.700161443551202</v>
      </c>
      <c r="BV590" s="2">
        <v>0.890736896972533</v>
      </c>
      <c r="BW590" s="2">
        <v>5.6213545980687796</v>
      </c>
      <c r="BX590" s="2">
        <v>10.291749980419</v>
      </c>
      <c r="BY590" s="2">
        <v>57.896319755110802</v>
      </c>
      <c r="BZ590" s="2">
        <v>56.430335731067998</v>
      </c>
      <c r="CA590" s="2">
        <v>35.320346327736097</v>
      </c>
      <c r="CB590" s="2">
        <v>16.049954754308398</v>
      </c>
      <c r="CC590" s="2">
        <v>20.178505399084301</v>
      </c>
      <c r="CD590" s="2">
        <v>3.50263317676567</v>
      </c>
      <c r="CE590" s="2">
        <v>52.888931577285902</v>
      </c>
      <c r="CF590" s="2">
        <v>7.6707905299330701</v>
      </c>
      <c r="CG590" s="2">
        <v>26.835333350088298</v>
      </c>
      <c r="CH590" s="2">
        <v>28.332763681469501</v>
      </c>
      <c r="CI590" s="2">
        <v>15.7985113453925</v>
      </c>
      <c r="CJ590" s="2">
        <v>35.929275424553403</v>
      </c>
      <c r="CK590" s="2">
        <v>6.1215794901662601</v>
      </c>
      <c r="CL590" s="2">
        <v>74.169657896456201</v>
      </c>
      <c r="CM590" s="2">
        <v>5.6321164981924898</v>
      </c>
      <c r="CN590" s="2">
        <v>5.7197056801920301</v>
      </c>
      <c r="CO590" s="2">
        <v>9.8953299620589892</v>
      </c>
      <c r="CP590" s="2">
        <v>5.2045084843883798</v>
      </c>
      <c r="CQ590" s="2">
        <v>3.70234165870357</v>
      </c>
      <c r="CR590" s="2">
        <v>4.2100333921386701</v>
      </c>
      <c r="CS590" s="2">
        <v>1.06127742547403</v>
      </c>
      <c r="CT590" s="2">
        <v>8.2506962908484898</v>
      </c>
      <c r="CU590" s="2">
        <v>35.764270456154399</v>
      </c>
      <c r="CV590" s="2">
        <v>14.040831266434401</v>
      </c>
      <c r="CW590" s="2">
        <v>0</v>
      </c>
      <c r="CX590" s="2">
        <v>23.0463053718568</v>
      </c>
      <c r="CY590" s="2">
        <v>9.2221165589181794E-2</v>
      </c>
      <c r="CZ590" s="2">
        <v>79.826220822418307</v>
      </c>
      <c r="DA590" s="2">
        <v>21.4825233959304</v>
      </c>
      <c r="DB590" s="2">
        <v>33.617513009666801</v>
      </c>
      <c r="DC590" s="2">
        <v>16.525063981257201</v>
      </c>
      <c r="DD590" s="2">
        <v>24.974343934813302</v>
      </c>
      <c r="DE590" s="2">
        <v>44.574160496824703</v>
      </c>
      <c r="DF590" s="2">
        <v>11.503164377701999</v>
      </c>
      <c r="DG590" s="2">
        <v>6.95994521447241E-2</v>
      </c>
      <c r="DH590" s="2">
        <v>14.2303693106154</v>
      </c>
      <c r="DI590" s="2">
        <v>14.5405655302686</v>
      </c>
      <c r="DJ590" s="2">
        <v>1.1368773299288799</v>
      </c>
      <c r="DK590" s="2">
        <v>8.5131971857013102</v>
      </c>
      <c r="DL590" s="2">
        <v>15.105003264882701</v>
      </c>
      <c r="DM590" s="2">
        <v>14.296063466856801</v>
      </c>
      <c r="DN590" s="2">
        <v>14.1417085602545</v>
      </c>
      <c r="DO590" s="2">
        <v>13.715701608881499</v>
      </c>
      <c r="DP590" s="2">
        <v>15.789479146953401</v>
      </c>
    </row>
    <row r="591" spans="1:120" x14ac:dyDescent="0.3">
      <c r="A591">
        <v>590</v>
      </c>
      <c r="B591" t="s">
        <v>589</v>
      </c>
      <c r="C591" s="2">
        <v>63.2</v>
      </c>
      <c r="D591" s="2">
        <v>312</v>
      </c>
      <c r="E591" s="2">
        <v>99</v>
      </c>
      <c r="F591" s="2">
        <v>759.2</v>
      </c>
      <c r="G591" s="2">
        <v>957</v>
      </c>
      <c r="H591" s="2">
        <v>193.5</v>
      </c>
      <c r="I591" s="2">
        <v>15.470743749108699</v>
      </c>
      <c r="J591" s="2">
        <v>11.6210335476067</v>
      </c>
      <c r="K591" s="2">
        <v>33.133608751996803</v>
      </c>
      <c r="L591" s="2">
        <v>24.242264723414301</v>
      </c>
      <c r="M591" s="2">
        <v>4.1487367305536402</v>
      </c>
      <c r="N591" s="2">
        <v>22.781702722048099</v>
      </c>
      <c r="O591" s="2">
        <v>8.9486406404177199</v>
      </c>
      <c r="P591" s="2">
        <v>20.692658562090099</v>
      </c>
      <c r="Q591" s="2">
        <v>2.7677164549539399</v>
      </c>
      <c r="R591" s="2">
        <v>24.2828887638541</v>
      </c>
      <c r="S591" s="2">
        <v>0.86576864026260403</v>
      </c>
      <c r="T591" s="2">
        <v>8.4528918753775901</v>
      </c>
      <c r="U591" s="2">
        <v>16.161196783564701</v>
      </c>
      <c r="V591" s="2">
        <v>17.766910760844699</v>
      </c>
      <c r="W591" s="2">
        <v>0.29500453887424999</v>
      </c>
      <c r="X591" s="2">
        <v>16.542711631606601</v>
      </c>
      <c r="Y591" s="2">
        <v>8.0344473385365394</v>
      </c>
      <c r="Z591" s="2">
        <v>5.3256698051825397</v>
      </c>
      <c r="AA591" s="2">
        <v>12.6548022157326</v>
      </c>
      <c r="AB591" s="2">
        <v>14.011507220195099</v>
      </c>
      <c r="AC591" s="2">
        <v>1.3413377161881901</v>
      </c>
      <c r="AD591" s="2">
        <v>2.73697550794417</v>
      </c>
      <c r="AE591" s="2">
        <v>0</v>
      </c>
      <c r="AF591" s="2">
        <v>64.488870640526102</v>
      </c>
      <c r="AG591" s="2">
        <v>0</v>
      </c>
      <c r="AH591" s="2">
        <v>0.221621599491136</v>
      </c>
      <c r="AI591" s="2">
        <v>98.162768495288603</v>
      </c>
      <c r="AJ591" s="2">
        <v>160.772197271002</v>
      </c>
      <c r="AK591" s="2">
        <v>2.8111694073403202</v>
      </c>
      <c r="AL591" s="2">
        <v>2.2077850841681999</v>
      </c>
      <c r="AM591" s="2">
        <v>1.6517196650297301</v>
      </c>
      <c r="AN591" s="2">
        <v>11.543877772140201</v>
      </c>
      <c r="AO591" s="2">
        <v>4.2612614693759703</v>
      </c>
      <c r="AP591" s="2">
        <v>10.9008084586024</v>
      </c>
      <c r="AQ591" s="2">
        <v>6.20459759455228</v>
      </c>
      <c r="AR591" s="2">
        <v>14.0920644288726</v>
      </c>
      <c r="AS591" s="2">
        <v>19.805190940155999</v>
      </c>
      <c r="AT591" s="2">
        <v>15.949219775047199</v>
      </c>
      <c r="AU591" s="2">
        <v>3.7261225768621098</v>
      </c>
      <c r="AV591" s="2">
        <v>4.7248321637673696</v>
      </c>
      <c r="AW591" s="2">
        <v>5.2892766656282202</v>
      </c>
      <c r="AX591" s="2">
        <v>8.1233023784229594</v>
      </c>
      <c r="AY591" s="2">
        <v>10.584800200176501</v>
      </c>
      <c r="AZ591" s="2">
        <v>11.9750345495072</v>
      </c>
      <c r="BA591" s="2">
        <v>38.0926576578238</v>
      </c>
      <c r="BB591" s="2">
        <v>19.787979495716598</v>
      </c>
      <c r="BC591" s="2">
        <v>35.996893275562499</v>
      </c>
      <c r="BD591" s="2">
        <v>3.4227986839749902</v>
      </c>
      <c r="BE591" s="2">
        <v>3.50878967290569</v>
      </c>
      <c r="BF591" s="2">
        <v>15.3970200471614</v>
      </c>
      <c r="BG591" s="2">
        <v>13.7114304698525</v>
      </c>
      <c r="BH591" s="2">
        <v>5.5815961911639498</v>
      </c>
      <c r="BI591" s="2">
        <v>11.724114954383699</v>
      </c>
      <c r="BJ591" s="2">
        <v>3.64446392555385</v>
      </c>
      <c r="BK591" s="2">
        <v>0.469372708904154</v>
      </c>
      <c r="BL591" s="2">
        <v>0.63993577343637498</v>
      </c>
      <c r="BM591" s="2">
        <v>0.59634856829090199</v>
      </c>
      <c r="BN591" s="2">
        <v>6.9361909508645301</v>
      </c>
      <c r="BO591" s="2">
        <v>0.47682496478056202</v>
      </c>
      <c r="BP591" s="2">
        <v>0.12216501671564001</v>
      </c>
      <c r="BQ591" s="2">
        <v>0</v>
      </c>
      <c r="BR591" s="2">
        <v>1.7379150058827099E-2</v>
      </c>
      <c r="BS591" s="2">
        <v>28.739371297205398</v>
      </c>
      <c r="BT591" s="2">
        <v>25.708060966278701</v>
      </c>
      <c r="BU591" s="2">
        <v>50.375978127675197</v>
      </c>
      <c r="BV591" s="2">
        <v>0.890736896972533</v>
      </c>
      <c r="BW591" s="2">
        <v>6.07109507570825</v>
      </c>
      <c r="BX591" s="2">
        <v>10.0630444252985</v>
      </c>
      <c r="BY591" s="2">
        <v>58.665075188051503</v>
      </c>
      <c r="BZ591" s="2">
        <v>56.8544436439904</v>
      </c>
      <c r="CA591" s="2">
        <v>35.182106623113</v>
      </c>
      <c r="CB591" s="2">
        <v>16.225843975060599</v>
      </c>
      <c r="CC591" s="2">
        <v>28.4468602816981</v>
      </c>
      <c r="CD591" s="2">
        <v>7.1644769524752396</v>
      </c>
      <c r="CE591" s="2">
        <v>51.603312993040703</v>
      </c>
      <c r="CF591" s="2">
        <v>8.0850425192623394</v>
      </c>
      <c r="CG591" s="2">
        <v>26.9185772366984</v>
      </c>
      <c r="CH591" s="2">
        <v>29.335186466350599</v>
      </c>
      <c r="CI591" s="2">
        <v>33.072782288099098</v>
      </c>
      <c r="CJ591" s="2">
        <v>35.989298361820602</v>
      </c>
      <c r="CK591" s="2">
        <v>6.2157576361688198</v>
      </c>
      <c r="CL591" s="2">
        <v>51.538216486242902</v>
      </c>
      <c r="CM591" s="2">
        <v>17.898280732400799</v>
      </c>
      <c r="CN591" s="2">
        <v>5.7763364295008701</v>
      </c>
      <c r="CO591" s="2">
        <v>27.303780821236899</v>
      </c>
      <c r="CP591" s="2">
        <v>5.6776456193327798</v>
      </c>
      <c r="CQ591" s="2">
        <v>3.2306659379751799</v>
      </c>
      <c r="CR591" s="2">
        <v>4.6861393399950204</v>
      </c>
      <c r="CS591" s="2">
        <v>0.97884811087410395</v>
      </c>
      <c r="CT591" s="2">
        <v>7.86871961071662</v>
      </c>
      <c r="CU591" s="2">
        <v>36.118372143839103</v>
      </c>
      <c r="CV591" s="2">
        <v>11.880703379290599</v>
      </c>
      <c r="CW591" s="2">
        <v>0</v>
      </c>
      <c r="CX591" s="2">
        <v>21.295197858044801</v>
      </c>
      <c r="CY591" s="2">
        <v>0.34285459929609702</v>
      </c>
      <c r="CZ591" s="2">
        <v>77.933908335134404</v>
      </c>
      <c r="DA591" s="2">
        <v>21.454778712194901</v>
      </c>
      <c r="DB591" s="2">
        <v>33.448260391585997</v>
      </c>
      <c r="DC591" s="2">
        <v>18.3856347431602</v>
      </c>
      <c r="DD591" s="2">
        <v>26.536934458234398</v>
      </c>
      <c r="DE591" s="2">
        <v>42.893467793109401</v>
      </c>
      <c r="DF591" s="2">
        <v>11.9598314259331</v>
      </c>
      <c r="DG591" s="2">
        <v>7.1156613281906797E-2</v>
      </c>
      <c r="DH591" s="2">
        <v>12.291209161456001</v>
      </c>
      <c r="DI591" s="2">
        <v>14.674966371405301</v>
      </c>
      <c r="DJ591" s="2">
        <v>0.777765207574168</v>
      </c>
      <c r="DK591" s="2">
        <v>9.5700191579833902</v>
      </c>
      <c r="DL591" s="2">
        <v>16.328693563943698</v>
      </c>
      <c r="DM591" s="2">
        <v>12.716912437765499</v>
      </c>
      <c r="DN591" s="2">
        <v>12.612879287921301</v>
      </c>
      <c r="DO591" s="2">
        <v>12.2744431763435</v>
      </c>
      <c r="DP591" s="2">
        <v>15.594971458865899</v>
      </c>
    </row>
    <row r="592" spans="1:120" x14ac:dyDescent="0.3">
      <c r="A592">
        <v>591</v>
      </c>
      <c r="B592" t="s">
        <v>590</v>
      </c>
      <c r="C592" s="2">
        <v>64.8</v>
      </c>
      <c r="D592" s="2">
        <v>272.39999999999998</v>
      </c>
      <c r="E592" s="2">
        <v>97.2</v>
      </c>
      <c r="F592" s="2">
        <v>834.4</v>
      </c>
      <c r="G592" s="2">
        <v>969.9</v>
      </c>
      <c r="H592" s="2">
        <v>210.3</v>
      </c>
      <c r="I592" s="2">
        <v>15.6632997583222</v>
      </c>
      <c r="J592" s="2">
        <v>11.7479185997255</v>
      </c>
      <c r="K592" s="2">
        <v>33.061752733016597</v>
      </c>
      <c r="L592" s="2">
        <v>22.625544216369601</v>
      </c>
      <c r="M592" s="2">
        <v>4.1326969031759697</v>
      </c>
      <c r="N592" s="2">
        <v>21.599890106033001</v>
      </c>
      <c r="O592" s="2">
        <v>8.4894641864047102</v>
      </c>
      <c r="P592" s="2">
        <v>20.743448237485602</v>
      </c>
      <c r="Q592" s="2">
        <v>2.9274455454797201</v>
      </c>
      <c r="R592" s="2">
        <v>22.4735230367207</v>
      </c>
      <c r="S592" s="2">
        <v>0.82682463442656096</v>
      </c>
      <c r="T592" s="2">
        <v>7.0845643735650796</v>
      </c>
      <c r="U592" s="2">
        <v>16.8825016639898</v>
      </c>
      <c r="V592" s="2">
        <v>21.594281006701902</v>
      </c>
      <c r="W592" s="2">
        <v>0.399618004458622</v>
      </c>
      <c r="X592" s="2">
        <v>22.7586000476633</v>
      </c>
      <c r="Y592" s="2">
        <v>7.8724927391486998</v>
      </c>
      <c r="Z592" s="2">
        <v>4.1962803243489901</v>
      </c>
      <c r="AA592" s="2">
        <v>12.249214882593799</v>
      </c>
      <c r="AB592" s="2">
        <v>18.043615925439301</v>
      </c>
      <c r="AC592" s="2">
        <v>1.3034726078224801</v>
      </c>
      <c r="AD592" s="2">
        <v>2.6872470797489001</v>
      </c>
      <c r="AE592" s="2">
        <v>0</v>
      </c>
      <c r="AF592" s="2">
        <v>26.4565276440966</v>
      </c>
      <c r="AG592" s="2">
        <v>0</v>
      </c>
      <c r="AH592" s="2">
        <v>0.219979253185204</v>
      </c>
      <c r="AI592" s="2">
        <v>120.03977359909899</v>
      </c>
      <c r="AJ592" s="2">
        <v>193.551701118236</v>
      </c>
      <c r="AK592" s="2">
        <v>2.3095978415905698</v>
      </c>
      <c r="AL592" s="2">
        <v>2.19670627877505</v>
      </c>
      <c r="AM592" s="2">
        <v>1.41195390720283</v>
      </c>
      <c r="AN592" s="2">
        <v>11.725710361825</v>
      </c>
      <c r="AO592" s="2">
        <v>4.1886059718607997</v>
      </c>
      <c r="AP592" s="2">
        <v>11.9008469890141</v>
      </c>
      <c r="AQ592" s="2">
        <v>6.4059866201262698</v>
      </c>
      <c r="AR592" s="2">
        <v>13.2218562554462</v>
      </c>
      <c r="AS592" s="2">
        <v>20.719206772214999</v>
      </c>
      <c r="AT592" s="2">
        <v>16.182041648279998</v>
      </c>
      <c r="AU592" s="2">
        <v>3.4144747566515101</v>
      </c>
      <c r="AV592" s="2">
        <v>4.5057456660467903</v>
      </c>
      <c r="AW592" s="2">
        <v>4.9532432937508197</v>
      </c>
      <c r="AX592" s="2">
        <v>10.6243002349382</v>
      </c>
      <c r="AY592" s="2">
        <v>8.9369400918749999</v>
      </c>
      <c r="AZ592" s="2">
        <v>12.9710232333027</v>
      </c>
      <c r="BA592" s="2">
        <v>38.735796975672201</v>
      </c>
      <c r="BB592" s="2">
        <v>19.1280588809032</v>
      </c>
      <c r="BC592" s="2">
        <v>35.982909647941803</v>
      </c>
      <c r="BD592" s="2">
        <v>3.1644638474725499</v>
      </c>
      <c r="BE592" s="2">
        <v>3.9405849292687898</v>
      </c>
      <c r="BF592" s="2">
        <v>16.334993427629701</v>
      </c>
      <c r="BG592" s="2">
        <v>11.2176322965271</v>
      </c>
      <c r="BH592" s="2">
        <v>5.3873644869416797</v>
      </c>
      <c r="BI592" s="2">
        <v>11.909252484636299</v>
      </c>
      <c r="BJ592" s="2">
        <v>3.5994765124237902</v>
      </c>
      <c r="BK592" s="2">
        <v>0.46787177126762097</v>
      </c>
      <c r="BL592" s="2">
        <v>0.65095747776308399</v>
      </c>
      <c r="BM592" s="2">
        <v>0.73924057766262796</v>
      </c>
      <c r="BN592" s="2">
        <v>5.1283349235709501</v>
      </c>
      <c r="BO592" s="2">
        <v>0.47772735118543003</v>
      </c>
      <c r="BP592" s="2">
        <v>6.7154027582633197E-2</v>
      </c>
      <c r="BQ592" s="2">
        <v>0</v>
      </c>
      <c r="BR592" s="2">
        <v>2.9078065093558401E-2</v>
      </c>
      <c r="BS592" s="2">
        <v>26.871615406001201</v>
      </c>
      <c r="BT592" s="2">
        <v>21.711167033108499</v>
      </c>
      <c r="BU592" s="2">
        <v>51.744912668104803</v>
      </c>
      <c r="BV592" s="2">
        <v>1.0902661959378599</v>
      </c>
      <c r="BW592" s="2">
        <v>5.8953581732983302</v>
      </c>
      <c r="BX592" s="2">
        <v>10.749161090659801</v>
      </c>
      <c r="BY592" s="2">
        <v>56.949629571585398</v>
      </c>
      <c r="BZ592" s="2">
        <v>55.754385005446402</v>
      </c>
      <c r="CA592" s="2">
        <v>35.136349077289701</v>
      </c>
      <c r="CB592" s="2">
        <v>18.5357839321798</v>
      </c>
      <c r="CC592" s="2">
        <v>19.909468893491901</v>
      </c>
      <c r="CD592" s="2">
        <v>3.50263317676567</v>
      </c>
      <c r="CE592" s="2">
        <v>51.603312993040703</v>
      </c>
      <c r="CF592" s="2">
        <v>7.7312794249369299</v>
      </c>
      <c r="CG592" s="2">
        <v>24.457095635557099</v>
      </c>
      <c r="CH592" s="2">
        <v>30.400124796041901</v>
      </c>
      <c r="CI592" s="2">
        <v>32.713078989111203</v>
      </c>
      <c r="CJ592" s="2">
        <v>36.481376187137101</v>
      </c>
      <c r="CK592" s="2">
        <v>6.2761047976850204</v>
      </c>
      <c r="CL592" s="2">
        <v>51.859477118455303</v>
      </c>
      <c r="CM592" s="2">
        <v>5.2143693173524497</v>
      </c>
      <c r="CN592" s="2">
        <v>6.5294408718019001</v>
      </c>
      <c r="CO592" s="2">
        <v>26.0210528631922</v>
      </c>
      <c r="CP592" s="2">
        <v>5.8669004733105403</v>
      </c>
      <c r="CQ592" s="2">
        <v>4.0784145034959698</v>
      </c>
      <c r="CR592" s="2">
        <v>3.5469602660941302</v>
      </c>
      <c r="CS592" s="2">
        <v>0.889549686724186</v>
      </c>
      <c r="CT592" s="2">
        <v>6.9892744777541802</v>
      </c>
      <c r="CU592" s="2">
        <v>25.316187718351799</v>
      </c>
      <c r="CV592" s="2">
        <v>11.736694853481101</v>
      </c>
      <c r="CW592" s="2">
        <v>0</v>
      </c>
      <c r="CX592" s="2">
        <v>10.7789389413328</v>
      </c>
      <c r="CY592" s="2">
        <v>0.34471018205664999</v>
      </c>
      <c r="CZ592" s="2">
        <v>76.186971342490395</v>
      </c>
      <c r="DA592" s="2">
        <v>20.896487729272099</v>
      </c>
      <c r="DB592" s="2">
        <v>33.485554231891697</v>
      </c>
      <c r="DC592" s="2">
        <v>17.996586592428699</v>
      </c>
      <c r="DD592" s="2">
        <v>26.036948981583201</v>
      </c>
      <c r="DE592" s="2">
        <v>40.675874082489898</v>
      </c>
      <c r="DF592" s="2">
        <v>11.0194888615022</v>
      </c>
      <c r="DG592" s="2">
        <v>7.2047262265674303E-2</v>
      </c>
      <c r="DH592" s="2">
        <v>14.172543950333599</v>
      </c>
      <c r="DI592" s="2">
        <v>16.020770768909902</v>
      </c>
      <c r="DJ592" s="2">
        <v>1.04130415468544</v>
      </c>
      <c r="DK592" s="2">
        <v>8.8671078147409101</v>
      </c>
      <c r="DL592" s="2">
        <v>15.5409219085712</v>
      </c>
      <c r="DM592" s="2">
        <v>13.689183963461</v>
      </c>
      <c r="DN592" s="2">
        <v>16.681350911182399</v>
      </c>
      <c r="DO592" s="2">
        <v>14.556349542178999</v>
      </c>
      <c r="DP592" s="2">
        <v>15.2981185208711</v>
      </c>
    </row>
    <row r="593" spans="1:120" x14ac:dyDescent="0.3">
      <c r="A593">
        <v>592</v>
      </c>
      <c r="B593" t="s">
        <v>591</v>
      </c>
      <c r="C593" s="2">
        <v>55.6</v>
      </c>
      <c r="D593" s="2">
        <v>263.7</v>
      </c>
      <c r="E593" s="2">
        <v>108.6</v>
      </c>
      <c r="F593" s="2">
        <v>696.8</v>
      </c>
      <c r="G593" s="2">
        <v>1014.6</v>
      </c>
      <c r="H593" s="2">
        <v>230.4</v>
      </c>
      <c r="I593" s="2">
        <v>13.223232977677499</v>
      </c>
      <c r="J593" s="2">
        <v>11.6179637479586</v>
      </c>
      <c r="K593" s="2">
        <v>33.464944839516797</v>
      </c>
      <c r="L593" s="2">
        <v>23.757915235477</v>
      </c>
      <c r="M593" s="2">
        <v>4.13455702495322</v>
      </c>
      <c r="N593" s="2">
        <v>20.138644688297699</v>
      </c>
      <c r="O593" s="2">
        <v>8.2461736279952298</v>
      </c>
      <c r="P593" s="2">
        <v>20.980824372561798</v>
      </c>
      <c r="Q593" s="2">
        <v>2.66330158558499</v>
      </c>
      <c r="R593" s="2">
        <v>47.072809738662599</v>
      </c>
      <c r="S593" s="2">
        <v>0.794510110094515</v>
      </c>
      <c r="T593" s="2">
        <v>6.8237364085933203</v>
      </c>
      <c r="U593" s="2">
        <v>16.313887032042</v>
      </c>
      <c r="V593" s="2">
        <v>26.186128616244702</v>
      </c>
      <c r="W593" s="2">
        <v>0.398598360911947</v>
      </c>
      <c r="X593" s="2">
        <v>23.356729213915202</v>
      </c>
      <c r="Y593" s="2">
        <v>8.5053412911585102</v>
      </c>
      <c r="Z593" s="2">
        <v>5.2060226187500804</v>
      </c>
      <c r="AA593" s="2">
        <v>11.141992615358401</v>
      </c>
      <c r="AB593" s="2">
        <v>14.541916250588899</v>
      </c>
      <c r="AC593" s="2">
        <v>1.2042443080140901</v>
      </c>
      <c r="AD593" s="2">
        <v>1.28581753101465</v>
      </c>
      <c r="AE593" s="2">
        <v>0</v>
      </c>
      <c r="AF593" s="2">
        <v>46.986567202749796</v>
      </c>
      <c r="AG593" s="2">
        <v>0</v>
      </c>
      <c r="AH593" s="2">
        <v>0.21551298364768101</v>
      </c>
      <c r="AI593" s="2">
        <v>99.675366304424898</v>
      </c>
      <c r="AJ593" s="2">
        <v>158.49168297816499</v>
      </c>
      <c r="AK593" s="2">
        <v>2.1434088091832701</v>
      </c>
      <c r="AL593" s="2">
        <v>2.51074242525574</v>
      </c>
      <c r="AM593" s="2">
        <v>1.6090946414160601</v>
      </c>
      <c r="AN593" s="2">
        <v>10.8387428609305</v>
      </c>
      <c r="AO593" s="2">
        <v>3.7302956137650898</v>
      </c>
      <c r="AP593" s="2">
        <v>9.7419513431372895</v>
      </c>
      <c r="AQ593" s="2">
        <v>6.4018855782848103</v>
      </c>
      <c r="AR593" s="2">
        <v>12.2940409321298</v>
      </c>
      <c r="AS593" s="2">
        <v>20.892017434781</v>
      </c>
      <c r="AT593" s="2">
        <v>16.7416741720664</v>
      </c>
      <c r="AU593" s="2">
        <v>3.3313975119641199</v>
      </c>
      <c r="AV593" s="2">
        <v>3.7837623854584899</v>
      </c>
      <c r="AW593" s="2">
        <v>5.2174389604371196</v>
      </c>
      <c r="AX593" s="2">
        <v>7.3794475019150303</v>
      </c>
      <c r="AY593" s="2">
        <v>8.00718399928836</v>
      </c>
      <c r="AZ593" s="2">
        <v>15.222264776023</v>
      </c>
      <c r="BA593" s="2">
        <v>36.886692993896098</v>
      </c>
      <c r="BB593" s="2">
        <v>18.550826182938302</v>
      </c>
      <c r="BC593" s="2">
        <v>39.735345249821997</v>
      </c>
      <c r="BD593" s="2">
        <v>3.1416658157774902</v>
      </c>
      <c r="BE593" s="2">
        <v>3.53385901601153</v>
      </c>
      <c r="BF593" s="2">
        <v>17.036929577336199</v>
      </c>
      <c r="BG593" s="2">
        <v>11.503023049621</v>
      </c>
      <c r="BH593" s="2">
        <v>6.0558119115390303</v>
      </c>
      <c r="BI593" s="2">
        <v>11.0659525941933</v>
      </c>
      <c r="BJ593" s="2">
        <v>3.4191112522030598</v>
      </c>
      <c r="BK593" s="2">
        <v>0.489942677618524</v>
      </c>
      <c r="BL593" s="2">
        <v>0.64217334002868898</v>
      </c>
      <c r="BM593" s="2">
        <v>0.80686551490893599</v>
      </c>
      <c r="BN593" s="2">
        <v>4.8108833612900499</v>
      </c>
      <c r="BO593" s="2">
        <v>0.43063374908385499</v>
      </c>
      <c r="BP593" s="2">
        <v>0.12275920454013201</v>
      </c>
      <c r="BQ593" s="2">
        <v>0</v>
      </c>
      <c r="BR593" s="2">
        <v>2.9078065093558401E-2</v>
      </c>
      <c r="BS593" s="2">
        <v>35.198885095677099</v>
      </c>
      <c r="BT593" s="2">
        <v>30.003469281770698</v>
      </c>
      <c r="BU593" s="2">
        <v>45.884046245899803</v>
      </c>
      <c r="BV593" s="2">
        <v>1.0357528861409699</v>
      </c>
      <c r="BW593" s="2">
        <v>5.4586649752762302</v>
      </c>
      <c r="BX593" s="2">
        <v>8.0046944292147408</v>
      </c>
      <c r="BY593" s="2">
        <v>57.6893332003742</v>
      </c>
      <c r="BZ593" s="2">
        <v>55.943510554607897</v>
      </c>
      <c r="CA593" s="2">
        <v>34.161418141279903</v>
      </c>
      <c r="CB593" s="2">
        <v>15.971260801796101</v>
      </c>
      <c r="CC593" s="2">
        <v>22.594217393735899</v>
      </c>
      <c r="CD593" s="2">
        <v>3.4230278772937202</v>
      </c>
      <c r="CE593" s="2">
        <v>45.811034066076203</v>
      </c>
      <c r="CF593" s="2">
        <v>7.0332599180650801</v>
      </c>
      <c r="CG593" s="2">
        <v>24.013924573573501</v>
      </c>
      <c r="CH593" s="2">
        <v>29.354619971408699</v>
      </c>
      <c r="CI593" s="2">
        <v>32.713078989111203</v>
      </c>
      <c r="CJ593" s="2">
        <v>36.247624403887301</v>
      </c>
      <c r="CK593" s="2">
        <v>6.2761047976850204</v>
      </c>
      <c r="CL593" s="2">
        <v>48.787615580440502</v>
      </c>
      <c r="CM593" s="2">
        <v>4.2305602253074301</v>
      </c>
      <c r="CN593" s="2">
        <v>6.09414481368177</v>
      </c>
      <c r="CO593" s="2">
        <v>24.7383249051475</v>
      </c>
      <c r="CP593" s="2">
        <v>6.2454101812660596</v>
      </c>
      <c r="CQ593" s="2">
        <v>4.2191620197536004</v>
      </c>
      <c r="CR593" s="2">
        <v>3.7135443826375698</v>
      </c>
      <c r="CS593" s="2">
        <v>0.91448637090347296</v>
      </c>
      <c r="CT593" s="2">
        <v>6.15611593073712</v>
      </c>
      <c r="CU593" s="2">
        <v>28.894697715071299</v>
      </c>
      <c r="CV593" s="2">
        <v>8.7962900019747998</v>
      </c>
      <c r="CW593" s="2">
        <v>0</v>
      </c>
      <c r="CX593" s="2">
        <v>1.0475645373754401</v>
      </c>
      <c r="CY593" s="2">
        <v>0.37075322122050097</v>
      </c>
      <c r="CZ593" s="2">
        <v>67.847923780597895</v>
      </c>
      <c r="DA593" s="2">
        <v>20.452735937073498</v>
      </c>
      <c r="DB593" s="2">
        <v>33.876012800063201</v>
      </c>
      <c r="DC593" s="2">
        <v>17.898883065330701</v>
      </c>
      <c r="DD593" s="2">
        <v>31.744703662119001</v>
      </c>
      <c r="DE593" s="2">
        <v>37.953917536403402</v>
      </c>
      <c r="DF593" s="2">
        <v>10.683491305085401</v>
      </c>
      <c r="DG593" s="2">
        <v>7.2071521342833705E-2</v>
      </c>
      <c r="DH593" s="2">
        <v>15.6293461851348</v>
      </c>
      <c r="DI593" s="2">
        <v>25.109005963271901</v>
      </c>
      <c r="DJ593" s="2">
        <v>1.06441221790806</v>
      </c>
      <c r="DK593" s="2">
        <v>9.2264077779110796</v>
      </c>
      <c r="DL593" s="2">
        <v>16.294419710433601</v>
      </c>
      <c r="DM593" s="2">
        <v>14.505438400502801</v>
      </c>
      <c r="DN593" s="2">
        <v>15.147230874748001</v>
      </c>
      <c r="DO593" s="2">
        <v>14.3648874723935</v>
      </c>
      <c r="DP593" s="2">
        <v>11.325900510963899</v>
      </c>
    </row>
    <row r="594" spans="1:120" x14ac:dyDescent="0.3">
      <c r="A594">
        <v>593</v>
      </c>
      <c r="B594" t="s">
        <v>592</v>
      </c>
      <c r="C594" s="2">
        <v>54.8</v>
      </c>
      <c r="D594" s="2">
        <v>306</v>
      </c>
      <c r="E594" s="2">
        <v>504.3</v>
      </c>
      <c r="F594" s="2">
        <v>718.4</v>
      </c>
      <c r="G594" s="2">
        <v>999.3</v>
      </c>
      <c r="H594" s="2">
        <v>247.2</v>
      </c>
      <c r="I594" s="2">
        <v>13.57752119409</v>
      </c>
      <c r="J594" s="2">
        <v>10.8298694333165</v>
      </c>
      <c r="K594" s="2">
        <v>31.852176413515998</v>
      </c>
      <c r="L594" s="2">
        <v>24.394739203689301</v>
      </c>
      <c r="M594" s="2">
        <v>4.1112175057102203</v>
      </c>
      <c r="N594" s="2">
        <v>21.605518005005202</v>
      </c>
      <c r="O594" s="2">
        <v>8.6039851973381793</v>
      </c>
      <c r="P594" s="2">
        <v>20.836494841449198</v>
      </c>
      <c r="Q594" s="2">
        <v>2.3875279014875699</v>
      </c>
      <c r="R594" s="2">
        <v>25.282868070507501</v>
      </c>
      <c r="S594" s="2">
        <v>0.83419968071976103</v>
      </c>
      <c r="T594" s="2">
        <v>7.9375459862719504</v>
      </c>
      <c r="U594" s="2">
        <v>17.385393322473</v>
      </c>
      <c r="V594" s="2">
        <v>26.077794097687999</v>
      </c>
      <c r="W594" s="2">
        <v>0.39628208700762302</v>
      </c>
      <c r="X594" s="2">
        <v>22.866346720737202</v>
      </c>
      <c r="Y594" s="2">
        <v>8.1570087782600602</v>
      </c>
      <c r="Z594" s="2">
        <v>5.2036133815761598</v>
      </c>
      <c r="AA594" s="2">
        <v>11.213928468086401</v>
      </c>
      <c r="AB594" s="2">
        <v>13.6618703662214</v>
      </c>
      <c r="AC594" s="2">
        <v>1.22018810558098</v>
      </c>
      <c r="AD594" s="2">
        <v>2.5016995265038702</v>
      </c>
      <c r="AE594" s="2">
        <v>0</v>
      </c>
      <c r="AF594" s="2">
        <v>55.397222833505801</v>
      </c>
      <c r="AG594" s="2">
        <v>0</v>
      </c>
      <c r="AH594" s="2">
        <v>0.22453220211109501</v>
      </c>
      <c r="AI594" s="2">
        <v>106.045237799164</v>
      </c>
      <c r="AJ594" s="2">
        <v>79.458979893252106</v>
      </c>
      <c r="AK594" s="2">
        <v>1.85228978310592</v>
      </c>
      <c r="AL594" s="2">
        <v>2.1452257070364502</v>
      </c>
      <c r="AM594" s="2">
        <v>1.47978705648358</v>
      </c>
      <c r="AN594" s="2">
        <v>10.689327530242901</v>
      </c>
      <c r="AO594" s="2">
        <v>4.1640534018112998</v>
      </c>
      <c r="AP594" s="2">
        <v>10.525638003616899</v>
      </c>
      <c r="AQ594" s="2">
        <v>6.4511378963225701</v>
      </c>
      <c r="AR594" s="2">
        <v>12.1053430117285</v>
      </c>
      <c r="AS594" s="2">
        <v>21.864042567108701</v>
      </c>
      <c r="AT594" s="2">
        <v>15.9936955101977</v>
      </c>
      <c r="AU594" s="2">
        <v>3.38776506197574</v>
      </c>
      <c r="AV594" s="2">
        <v>3.15972016068753</v>
      </c>
      <c r="AW594" s="2">
        <v>5.1159611109110603</v>
      </c>
      <c r="AX594" s="2">
        <v>8.1822170417322404</v>
      </c>
      <c r="AY594" s="2">
        <v>8.6143894387342197</v>
      </c>
      <c r="AZ594" s="2">
        <v>14.620424019463799</v>
      </c>
      <c r="BA594" s="2">
        <v>35.381424851033998</v>
      </c>
      <c r="BB594" s="2">
        <v>20.971665399097098</v>
      </c>
      <c r="BC594" s="2">
        <v>38.565025625330499</v>
      </c>
      <c r="BD594" s="2">
        <v>3.4944940767187802</v>
      </c>
      <c r="BE594" s="2">
        <v>4.0408039283778701</v>
      </c>
      <c r="BF594" s="2">
        <v>18.193625462713399</v>
      </c>
      <c r="BG594" s="2">
        <v>9.0445284457186492</v>
      </c>
      <c r="BH594" s="2">
        <v>5.6198268587540996</v>
      </c>
      <c r="BI594" s="2">
        <v>9.2155975946463098</v>
      </c>
      <c r="BJ594" s="2">
        <v>3.3265325164725499</v>
      </c>
      <c r="BK594" s="2">
        <v>0.45321905838812598</v>
      </c>
      <c r="BL594" s="2">
        <v>0.74023335174246896</v>
      </c>
      <c r="BM594" s="2">
        <v>0.76605019700854604</v>
      </c>
      <c r="BN594" s="2">
        <v>5.2050786742653097</v>
      </c>
      <c r="BO594" s="2">
        <v>0.44441383760902398</v>
      </c>
      <c r="BP594" s="2">
        <v>0.100828272108867</v>
      </c>
      <c r="BQ594" s="2">
        <v>0</v>
      </c>
      <c r="BR594" s="2">
        <v>2.91626763401934E-2</v>
      </c>
      <c r="BS594" s="2">
        <v>35.198885095677099</v>
      </c>
      <c r="BT594" s="2">
        <v>36.366936606937699</v>
      </c>
      <c r="BU594" s="2">
        <v>56.168074457203701</v>
      </c>
      <c r="BV594" s="2">
        <v>0.86374486979154697</v>
      </c>
      <c r="BW594" s="2">
        <v>5.6770115742872802</v>
      </c>
      <c r="BX594" s="2">
        <v>9.3769277599372707</v>
      </c>
      <c r="BY594" s="2">
        <v>57.545825743690799</v>
      </c>
      <c r="BZ594" s="2">
        <v>55.406753203698102</v>
      </c>
      <c r="CA594" s="2">
        <v>34.400309177232899</v>
      </c>
      <c r="CB594" s="2">
        <v>18.143074497661701</v>
      </c>
      <c r="CC594" s="2">
        <v>23.029099276349299</v>
      </c>
      <c r="CD594" s="2">
        <v>3.3434225778217801</v>
      </c>
      <c r="CE594" s="2">
        <v>46.193087599997298</v>
      </c>
      <c r="CF594" s="2">
        <v>6.9071307494380703</v>
      </c>
      <c r="CG594" s="2">
        <v>24.2764903424195</v>
      </c>
      <c r="CH594" s="2">
        <v>29.8107601259006</v>
      </c>
      <c r="CI594" s="2">
        <v>32.713078989111203</v>
      </c>
      <c r="CJ594" s="2">
        <v>35.648414938759501</v>
      </c>
      <c r="CK594" s="2">
        <v>6.4662897915542699</v>
      </c>
      <c r="CL594" s="2">
        <v>53.712616775890098</v>
      </c>
      <c r="CM594" s="2">
        <v>4.0460931473016304</v>
      </c>
      <c r="CN594" s="2">
        <v>15.322421245828499</v>
      </c>
      <c r="CO594" s="2">
        <v>23.8220906494013</v>
      </c>
      <c r="CP594" s="2">
        <v>15.2350157452096</v>
      </c>
      <c r="CQ594" s="2">
        <v>3.6953335704238</v>
      </c>
      <c r="CR594" s="2">
        <v>4.0102862222402802</v>
      </c>
      <c r="CS594" s="2">
        <v>0.87064449785495701</v>
      </c>
      <c r="CT594" s="2">
        <v>7.4521403372080899</v>
      </c>
      <c r="CU594" s="2">
        <v>22.945789361968401</v>
      </c>
      <c r="CV594" s="2">
        <v>9.7413459526001898</v>
      </c>
      <c r="CW594" s="2">
        <v>0</v>
      </c>
      <c r="CX594" s="2">
        <v>24.368485475865501</v>
      </c>
      <c r="CY594" s="2">
        <v>0.40114325496327102</v>
      </c>
      <c r="CZ594" s="2">
        <v>71.385077427953902</v>
      </c>
      <c r="DA594" s="2">
        <v>20.3706631126853</v>
      </c>
      <c r="DB594" s="2">
        <v>33.2385905448835</v>
      </c>
      <c r="DC594" s="2">
        <v>17.534625505021001</v>
      </c>
      <c r="DD594" s="2">
        <v>26.579460860452102</v>
      </c>
      <c r="DE594" s="2">
        <v>40.6955020291756</v>
      </c>
      <c r="DF594" s="2">
        <v>11.432867714463701</v>
      </c>
      <c r="DG594" s="2">
        <v>7.2819132310177698E-2</v>
      </c>
      <c r="DH594" s="2">
        <v>15.099796193910301</v>
      </c>
      <c r="DI594" s="2">
        <v>16.996652920535201</v>
      </c>
      <c r="DJ594" s="2">
        <v>1.0465067373964601</v>
      </c>
      <c r="DK594" s="2">
        <v>9.4417083700867703</v>
      </c>
      <c r="DL594" s="2">
        <v>16.9826550046789</v>
      </c>
      <c r="DM594" s="2">
        <v>14.5120332142212</v>
      </c>
      <c r="DN594" s="2">
        <v>14.715832047580699</v>
      </c>
      <c r="DO594" s="2">
        <v>14.240580552493901</v>
      </c>
      <c r="DP594" s="2">
        <v>14.941898756241899</v>
      </c>
    </row>
    <row r="595" spans="1:120" x14ac:dyDescent="0.3">
      <c r="A595">
        <v>594</v>
      </c>
      <c r="B595" t="s">
        <v>593</v>
      </c>
      <c r="C595" s="2">
        <v>67.599999999999994</v>
      </c>
      <c r="D595" s="2">
        <v>297</v>
      </c>
      <c r="E595" s="2">
        <v>517.20000000000005</v>
      </c>
      <c r="F595" s="2">
        <v>718.4</v>
      </c>
      <c r="G595" s="2">
        <v>994.5</v>
      </c>
      <c r="H595" s="2">
        <v>207.3</v>
      </c>
      <c r="I595" s="2">
        <v>14.3502829633196</v>
      </c>
      <c r="J595" s="2">
        <v>11.1690311310971</v>
      </c>
      <c r="K595" s="2">
        <v>30.8441961472655</v>
      </c>
      <c r="L595" s="2">
        <v>22.703308396910401</v>
      </c>
      <c r="M595" s="2">
        <v>4.0894032682738901</v>
      </c>
      <c r="N595" s="2">
        <v>21.560540981389298</v>
      </c>
      <c r="O595" s="2">
        <v>8.93015732822502</v>
      </c>
      <c r="P595" s="2">
        <v>20.810545731162499</v>
      </c>
      <c r="Q595" s="2">
        <v>2.4932454894535701</v>
      </c>
      <c r="R595" s="2">
        <v>26.397026361211701</v>
      </c>
      <c r="S595" s="2">
        <v>1.0158152332897401</v>
      </c>
      <c r="T595" s="2">
        <v>7.3597209851163496</v>
      </c>
      <c r="U595" s="2">
        <v>16.2170581421103</v>
      </c>
      <c r="V595" s="2">
        <v>20.406994970525201</v>
      </c>
      <c r="W595" s="2">
        <v>0.42007880131304998</v>
      </c>
      <c r="X595" s="2">
        <v>22.4837972855502</v>
      </c>
      <c r="Y595" s="2">
        <v>8.1364335819362505</v>
      </c>
      <c r="Z595" s="2">
        <v>5.2157283326250399</v>
      </c>
      <c r="AA595" s="2">
        <v>11.644889203218799</v>
      </c>
      <c r="AB595" s="2">
        <v>12.4970368006289</v>
      </c>
      <c r="AC595" s="2">
        <v>1.29722195293606</v>
      </c>
      <c r="AD595" s="2">
        <v>2.8164708294894898</v>
      </c>
      <c r="AE595" s="2">
        <v>0</v>
      </c>
      <c r="AF595" s="2">
        <v>49.313540237141098</v>
      </c>
      <c r="AG595" s="2">
        <v>0</v>
      </c>
      <c r="AH595" s="2">
        <v>0.22298370416550101</v>
      </c>
      <c r="AI595" s="2">
        <v>84.765372316590202</v>
      </c>
      <c r="AJ595" s="2">
        <v>105.207415094608</v>
      </c>
      <c r="AK595" s="2">
        <v>2.0610654101115902</v>
      </c>
      <c r="AL595" s="2">
        <v>2.3526761050795399</v>
      </c>
      <c r="AM595" s="2">
        <v>1.5910336274211501</v>
      </c>
      <c r="AN595" s="2">
        <v>10.5117639500063</v>
      </c>
      <c r="AO595" s="2">
        <v>3.6839369657291301</v>
      </c>
      <c r="AP595" s="2">
        <v>9.7049317592831308</v>
      </c>
      <c r="AQ595" s="2">
        <v>6.8965254402505902</v>
      </c>
      <c r="AR595" s="2">
        <v>13.067654055504001</v>
      </c>
      <c r="AS595" s="2">
        <v>21.585276426252499</v>
      </c>
      <c r="AT595" s="2">
        <v>16.914294083355099</v>
      </c>
      <c r="AU595" s="2">
        <v>2.8080108704336002</v>
      </c>
      <c r="AV595" s="2">
        <v>4.5057456660467903</v>
      </c>
      <c r="AW595" s="2">
        <v>5.3746000563236098</v>
      </c>
      <c r="AX595" s="2">
        <v>9.5388488784247993</v>
      </c>
      <c r="AY595" s="2">
        <v>8.3789260674293295</v>
      </c>
      <c r="AZ595" s="2">
        <v>14.4281920905538</v>
      </c>
      <c r="BA595" s="2">
        <v>34.629383459759197</v>
      </c>
      <c r="BB595" s="2">
        <v>20.485871587146601</v>
      </c>
      <c r="BC595" s="2">
        <v>38.162240030650302</v>
      </c>
      <c r="BD595" s="2">
        <v>3.6828546744074799</v>
      </c>
      <c r="BE595" s="2">
        <v>4.9451601543014299</v>
      </c>
      <c r="BF595" s="2">
        <v>18.653929004874701</v>
      </c>
      <c r="BG595" s="2">
        <v>9.3332536945948004</v>
      </c>
      <c r="BH595" s="2">
        <v>5.6757454328747903</v>
      </c>
      <c r="BI595" s="2">
        <v>10.856635902694601</v>
      </c>
      <c r="BJ595" s="2">
        <v>3.0193475350752301</v>
      </c>
      <c r="BK595" s="2">
        <v>0.42570356435975298</v>
      </c>
      <c r="BL595" s="2">
        <v>0.62886650530964505</v>
      </c>
      <c r="BM595" s="2">
        <v>0.75289635146660105</v>
      </c>
      <c r="BN595" s="2">
        <v>4.8263873197178597</v>
      </c>
      <c r="BO595" s="2">
        <v>0.45213647043300698</v>
      </c>
      <c r="BP595" s="2">
        <v>8.9538703443511003E-2</v>
      </c>
      <c r="BQ595" s="2">
        <v>0</v>
      </c>
      <c r="BR595" s="2">
        <v>1.7480683554789E-2</v>
      </c>
      <c r="BS595" s="2">
        <v>35.198885095677099</v>
      </c>
      <c r="BT595" s="2">
        <v>22.9274706771578</v>
      </c>
      <c r="BU595" s="2">
        <v>48.624801775065698</v>
      </c>
      <c r="BV595" s="2">
        <v>0.87221295675028798</v>
      </c>
      <c r="BW595" s="2">
        <v>5.0219717772541399</v>
      </c>
      <c r="BX595" s="2">
        <v>8.0046944292147408</v>
      </c>
      <c r="BY595" s="2">
        <v>57.776287283625599</v>
      </c>
      <c r="BZ595" s="2">
        <v>55.406753203698102</v>
      </c>
      <c r="CA595" s="2">
        <v>34.033408989171299</v>
      </c>
      <c r="CB595" s="2">
        <v>18.079333663340201</v>
      </c>
      <c r="CC595" s="2">
        <v>7.5369990966321403</v>
      </c>
      <c r="CD595" s="2">
        <v>3.5083008679902101</v>
      </c>
      <c r="CE595" s="2">
        <v>46.887965340731299</v>
      </c>
      <c r="CF595" s="2">
        <v>7.0175643915839201</v>
      </c>
      <c r="CG595" s="2">
        <v>24.160751419548401</v>
      </c>
      <c r="CH595" s="2">
        <v>29.5210914576599</v>
      </c>
      <c r="CI595" s="2">
        <v>32.713078989111203</v>
      </c>
      <c r="CJ595" s="2">
        <v>35.430995458761501</v>
      </c>
      <c r="CK595" s="2">
        <v>6.4662897915542699</v>
      </c>
      <c r="CL595" s="2">
        <v>11.8282485230974</v>
      </c>
      <c r="CM595" s="2">
        <v>3.8668300949226699</v>
      </c>
      <c r="CN595" s="2">
        <v>13.668296224972</v>
      </c>
      <c r="CO595" s="2">
        <v>25.288065458595199</v>
      </c>
      <c r="CP595" s="2">
        <v>13.567551861861901</v>
      </c>
      <c r="CQ595" s="2">
        <v>3.92783474398016</v>
      </c>
      <c r="CR595" s="2">
        <v>3.2682949388301799</v>
      </c>
      <c r="CS595" s="2">
        <v>0.96949306990518502</v>
      </c>
      <c r="CT595" s="2">
        <v>6.4338354464094696</v>
      </c>
      <c r="CU595" s="2">
        <v>26.345165563741499</v>
      </c>
      <c r="CV595" s="2">
        <v>10.322918845292699</v>
      </c>
      <c r="CW595" s="2">
        <v>0</v>
      </c>
      <c r="CX595" s="2">
        <v>12.435265171519299</v>
      </c>
      <c r="CY595" s="2">
        <v>0</v>
      </c>
      <c r="CZ595" s="2">
        <v>73.084608809733396</v>
      </c>
      <c r="DA595" s="2">
        <v>21.089337753369399</v>
      </c>
      <c r="DB595" s="2">
        <v>32.913974170037903</v>
      </c>
      <c r="DC595" s="2">
        <v>16.978339244301001</v>
      </c>
      <c r="DD595" s="2">
        <v>26.7275981342449</v>
      </c>
      <c r="DE595" s="2">
        <v>40.842029691594099</v>
      </c>
      <c r="DF595" s="2">
        <v>11.559149267335799</v>
      </c>
      <c r="DG595" s="2">
        <v>7.1523961217597298E-2</v>
      </c>
      <c r="DH595" s="2">
        <v>12.913519647249</v>
      </c>
      <c r="DI595" s="2">
        <v>17.867691654699399</v>
      </c>
      <c r="DJ595" s="2">
        <v>1.0444106719233099</v>
      </c>
      <c r="DK595" s="2">
        <v>9.1804165891037108</v>
      </c>
      <c r="DL595" s="2">
        <v>16.242751253097399</v>
      </c>
      <c r="DM595" s="2">
        <v>12.975556038883701</v>
      </c>
      <c r="DN595" s="2">
        <v>14.7426385856936</v>
      </c>
      <c r="DO595" s="2">
        <v>14.421388852837399</v>
      </c>
      <c r="DP595" s="2">
        <v>15.936861948266801</v>
      </c>
    </row>
    <row r="596" spans="1:120" x14ac:dyDescent="0.3">
      <c r="A596">
        <v>595</v>
      </c>
      <c r="B596" t="s">
        <v>594</v>
      </c>
      <c r="C596" s="2">
        <v>64.400000000000006</v>
      </c>
      <c r="D596" s="2">
        <v>346.2</v>
      </c>
      <c r="E596" s="2">
        <v>434.7</v>
      </c>
      <c r="F596" s="2">
        <v>878.4</v>
      </c>
      <c r="G596" s="2">
        <v>1011.3</v>
      </c>
      <c r="H596" s="2">
        <v>152.69999999999999</v>
      </c>
      <c r="I596" s="2">
        <v>13.547929156913099</v>
      </c>
      <c r="J596" s="2">
        <v>10.717898491154401</v>
      </c>
      <c r="K596" s="2">
        <v>31.448984307015799</v>
      </c>
      <c r="L596" s="2">
        <v>22.201913064470499</v>
      </c>
      <c r="M596" s="2">
        <v>4.2445668470928197</v>
      </c>
      <c r="N596" s="2">
        <v>21.3525210929613</v>
      </c>
      <c r="O596" s="2">
        <v>8.8397570059866695</v>
      </c>
      <c r="P596" s="2">
        <v>20.661553191205499</v>
      </c>
      <c r="Q596" s="2">
        <v>2.8742709409277398</v>
      </c>
      <c r="R596" s="2">
        <v>30.3898933203205</v>
      </c>
      <c r="S596" s="2">
        <v>1.59373541372075</v>
      </c>
      <c r="T596" s="2">
        <v>6.4678112743174498</v>
      </c>
      <c r="U596" s="2">
        <v>16.284961318358999</v>
      </c>
      <c r="V596" s="2">
        <v>28.079223367545801</v>
      </c>
      <c r="W596" s="2">
        <v>0.47499917259682101</v>
      </c>
      <c r="X596" s="2">
        <v>25.803569651099199</v>
      </c>
      <c r="Y596" s="2">
        <v>7.5093683283525898</v>
      </c>
      <c r="Z596" s="2">
        <v>5.0377296660688797</v>
      </c>
      <c r="AA596" s="2">
        <v>12.350100192518299</v>
      </c>
      <c r="AB596" s="2">
        <v>14.634763611032</v>
      </c>
      <c r="AC596" s="2">
        <v>1.46583274772052</v>
      </c>
      <c r="AD596" s="2">
        <v>2.0689598793362598</v>
      </c>
      <c r="AE596" s="2">
        <v>1.61666262525475</v>
      </c>
      <c r="AF596" s="2">
        <v>51.708738686458098</v>
      </c>
      <c r="AG596" s="2">
        <v>0</v>
      </c>
      <c r="AH596" s="2">
        <v>0.216789712383126</v>
      </c>
      <c r="AI596" s="2">
        <v>112.136212804813</v>
      </c>
      <c r="AJ596" s="2">
        <v>102.17233754558499</v>
      </c>
      <c r="AK596" s="2">
        <v>5.5010421317884504</v>
      </c>
      <c r="AL596" s="2">
        <v>2.5129786853855598</v>
      </c>
      <c r="AM596" s="2">
        <v>1.7975475383695401</v>
      </c>
      <c r="AN596" s="2">
        <v>13.056161613166701</v>
      </c>
      <c r="AO596" s="2">
        <v>3.67809762757406</v>
      </c>
      <c r="AP596" s="2">
        <v>11.379250544710001</v>
      </c>
      <c r="AQ596" s="2">
        <v>5.7637555045650997</v>
      </c>
      <c r="AR596" s="2">
        <v>14.564226800396</v>
      </c>
      <c r="AS596" s="2">
        <v>22.2690483929645</v>
      </c>
      <c r="AT596" s="2">
        <v>17.595559142498001</v>
      </c>
      <c r="AU596" s="2">
        <v>3.3646284098390802</v>
      </c>
      <c r="AV596" s="2">
        <v>3.7224168630965599</v>
      </c>
      <c r="AW596" s="2">
        <v>5.3387585594766502</v>
      </c>
      <c r="AX596" s="2">
        <v>9.8475868203277503</v>
      </c>
      <c r="AY596" s="2">
        <v>9.1363204620989809</v>
      </c>
      <c r="AZ596" s="2">
        <v>12.8809676897296</v>
      </c>
      <c r="BA596" s="2">
        <v>37.238814733818799</v>
      </c>
      <c r="BB596" s="2">
        <v>20.985988094687499</v>
      </c>
      <c r="BC596" s="2">
        <v>27.1496043978491</v>
      </c>
      <c r="BD596" s="2">
        <v>3.8620910825875101</v>
      </c>
      <c r="BE596" s="2">
        <v>4.7121428202165498</v>
      </c>
      <c r="BF596" s="2">
        <v>18.780637214615101</v>
      </c>
      <c r="BG596" s="2">
        <v>13.8053871726108</v>
      </c>
      <c r="BH596" s="2">
        <v>5.4514361598508598</v>
      </c>
      <c r="BI596" s="2">
        <v>11.678175573297599</v>
      </c>
      <c r="BJ596" s="2">
        <v>3.2538350960468798</v>
      </c>
      <c r="BK596" s="2">
        <v>0.41735936868546802</v>
      </c>
      <c r="BL596" s="2">
        <v>0.65462126902560602</v>
      </c>
      <c r="BM596" s="2">
        <v>0.838906209513269</v>
      </c>
      <c r="BN596" s="2">
        <v>5.3435852016780796</v>
      </c>
      <c r="BO596" s="2">
        <v>0.49305994317179302</v>
      </c>
      <c r="BP596" s="2">
        <v>0.20029531392889599</v>
      </c>
      <c r="BQ596" s="2">
        <v>1.47258062424891E-3</v>
      </c>
      <c r="BR596" s="2">
        <v>3.4825989114962097E-2</v>
      </c>
      <c r="BS596" s="2">
        <v>37.581983998259197</v>
      </c>
      <c r="BT596" s="2">
        <v>18.184688014270499</v>
      </c>
      <c r="BU596" s="2">
        <v>56.995016754989102</v>
      </c>
      <c r="BV596" s="2">
        <v>0.735929682258055</v>
      </c>
      <c r="BW596" s="2">
        <v>5.8953581732983302</v>
      </c>
      <c r="BX596" s="2">
        <v>10.0630444252985</v>
      </c>
      <c r="BY596" s="2">
        <v>57.053455042140499</v>
      </c>
      <c r="BZ596" s="2">
        <v>55.163421762013698</v>
      </c>
      <c r="CA596" s="2">
        <v>33.761523148902398</v>
      </c>
      <c r="CB596" s="2">
        <v>18.5870268742847</v>
      </c>
      <c r="CC596" s="2">
        <v>27.773257339986198</v>
      </c>
      <c r="CD596" s="2">
        <v>3.6618437757095599</v>
      </c>
      <c r="CE596" s="2">
        <v>47.763480280420303</v>
      </c>
      <c r="CF596" s="2">
        <v>6.6637293936686</v>
      </c>
      <c r="CG596" s="2">
        <v>25.1159647743062</v>
      </c>
      <c r="CH596" s="2">
        <v>30.1092877511654</v>
      </c>
      <c r="CI596" s="2">
        <v>31.4577399256587</v>
      </c>
      <c r="CJ596" s="2">
        <v>36.557373081762101</v>
      </c>
      <c r="CK596" s="2">
        <v>6.37119729461965</v>
      </c>
      <c r="CL596" s="2">
        <v>60.488713986075901</v>
      </c>
      <c r="CM596" s="2">
        <v>3.8361851878303401</v>
      </c>
      <c r="CN596" s="2">
        <v>13.668296224972</v>
      </c>
      <c r="CO596" s="2">
        <v>25.654559160893701</v>
      </c>
      <c r="CP596" s="2">
        <v>14.0994866213431</v>
      </c>
      <c r="CQ596" s="2">
        <v>3.3581085463344902</v>
      </c>
      <c r="CR596" s="2">
        <v>3.2184051316192201</v>
      </c>
      <c r="CS596" s="2">
        <v>1.0475392063740401</v>
      </c>
      <c r="CT596" s="2">
        <v>5.2766707977746696</v>
      </c>
      <c r="CU596" s="2">
        <v>25.282860500687399</v>
      </c>
      <c r="CV596" s="2">
        <v>8.5685072856702202</v>
      </c>
      <c r="CW596" s="2">
        <v>0</v>
      </c>
      <c r="CX596" s="2">
        <v>9.9172582082591401</v>
      </c>
      <c r="CY596" s="2">
        <v>0.123947737963679</v>
      </c>
      <c r="CZ596" s="2">
        <v>70.847719677497096</v>
      </c>
      <c r="DA596" s="2">
        <v>20.622198277233199</v>
      </c>
      <c r="DB596" s="2">
        <v>32.919812279040102</v>
      </c>
      <c r="DC596" s="2">
        <v>17.6636075974248</v>
      </c>
      <c r="DD596" s="2">
        <v>28.4346455870649</v>
      </c>
      <c r="DE596" s="2">
        <v>41.189216470605402</v>
      </c>
      <c r="DF596" s="2">
        <v>11.156438080617299</v>
      </c>
      <c r="DG596" s="2">
        <v>7.1205171379821394E-2</v>
      </c>
      <c r="DH596" s="2">
        <v>16.7916111982715</v>
      </c>
      <c r="DI596" s="2">
        <v>20.404271217189699</v>
      </c>
      <c r="DJ596" s="2">
        <v>1.2323425260418801</v>
      </c>
      <c r="DK596" s="2">
        <v>8.3346548280019608</v>
      </c>
      <c r="DL596" s="2">
        <v>16.089075393726699</v>
      </c>
      <c r="DM596" s="2">
        <v>15.781285209075101</v>
      </c>
      <c r="DN596" s="2">
        <v>16.887556342517701</v>
      </c>
      <c r="DO596" s="2">
        <v>16.452142918091099</v>
      </c>
      <c r="DP596" s="2">
        <v>13.002613760892199</v>
      </c>
    </row>
    <row r="597" spans="1:120" x14ac:dyDescent="0.3">
      <c r="A597">
        <v>596</v>
      </c>
      <c r="B597" t="s">
        <v>595</v>
      </c>
      <c r="C597" s="2">
        <v>86.8</v>
      </c>
      <c r="D597" s="2">
        <v>355.8</v>
      </c>
      <c r="E597" s="2">
        <v>646.79999999999995</v>
      </c>
      <c r="F597" s="2">
        <v>868</v>
      </c>
      <c r="G597" s="2">
        <v>1104.5999999999999</v>
      </c>
      <c r="H597" s="2">
        <v>145.80000000000001</v>
      </c>
      <c r="I597" s="2">
        <v>12.6304943814549</v>
      </c>
      <c r="J597" s="2">
        <v>8.17909743723704</v>
      </c>
      <c r="K597" s="2">
        <v>34.069732999267103</v>
      </c>
      <c r="L597" s="2">
        <v>21.4520156663907</v>
      </c>
      <c r="M597" s="2">
        <v>4.4158641167852304</v>
      </c>
      <c r="N597" s="2">
        <v>20.601249673549301</v>
      </c>
      <c r="O597" s="2">
        <v>8.5801477261228491</v>
      </c>
      <c r="P597" s="2">
        <v>20.4445732703877</v>
      </c>
      <c r="Q597" s="2">
        <v>2.7679612081449001</v>
      </c>
      <c r="R597" s="2">
        <v>27.9259721170238</v>
      </c>
      <c r="S597" s="2">
        <v>1.3948442518009401</v>
      </c>
      <c r="T597" s="2">
        <v>5.5918611129607596</v>
      </c>
      <c r="U597" s="2">
        <v>16.705055973434099</v>
      </c>
      <c r="V597" s="2">
        <v>28.079223367545801</v>
      </c>
      <c r="W597" s="2">
        <v>0.49052439656192698</v>
      </c>
      <c r="X597" s="2">
        <v>28.179105509538498</v>
      </c>
      <c r="Y597" s="2">
        <v>7.8468237915187604</v>
      </c>
      <c r="Z597" s="2">
        <v>4.1524148213780698</v>
      </c>
      <c r="AA597" s="2">
        <v>13.9933436414263</v>
      </c>
      <c r="AB597" s="2">
        <v>14.5421108175639</v>
      </c>
      <c r="AC597" s="2">
        <v>1.33990090079086</v>
      </c>
      <c r="AD597" s="2">
        <v>2.31320510343987</v>
      </c>
      <c r="AE597" s="2">
        <v>1.5117258301457599</v>
      </c>
      <c r="AF597" s="2">
        <v>66.188169857600798</v>
      </c>
      <c r="AG597" s="2">
        <v>0</v>
      </c>
      <c r="AH597" s="2">
        <v>0.381674112526806</v>
      </c>
      <c r="AI597" s="2">
        <v>85.790617897711698</v>
      </c>
      <c r="AJ597" s="2">
        <v>95.788971439771899</v>
      </c>
      <c r="AK597" s="2">
        <v>3.1100441545012201</v>
      </c>
      <c r="AL597" s="2">
        <v>2.8854464455083702</v>
      </c>
      <c r="AM597" s="2">
        <v>1.64798379194947</v>
      </c>
      <c r="AN597" s="2">
        <v>12.5296958025687</v>
      </c>
      <c r="AO597" s="2">
        <v>4.2786593145346297</v>
      </c>
      <c r="AP597" s="2">
        <v>10.250944253907001</v>
      </c>
      <c r="AQ597" s="2">
        <v>8.6829806087631098</v>
      </c>
      <c r="AR597" s="2">
        <v>16.3784696152447</v>
      </c>
      <c r="AS597" s="2">
        <v>23.321030281469302</v>
      </c>
      <c r="AT597" s="2">
        <v>18.0255731563844</v>
      </c>
      <c r="AU597" s="2">
        <v>3.3646284098390802</v>
      </c>
      <c r="AV597" s="2">
        <v>4.1605466248923797</v>
      </c>
      <c r="AW597" s="2">
        <v>6.0831364327499404</v>
      </c>
      <c r="AX597" s="2">
        <v>9.4087039613764905</v>
      </c>
      <c r="AY597" s="2">
        <v>11.6965052614987</v>
      </c>
      <c r="AZ597" s="2">
        <v>12.739781940171699</v>
      </c>
      <c r="BA597" s="2">
        <v>42.057676282329403</v>
      </c>
      <c r="BB597" s="2">
        <v>23.178892629753701</v>
      </c>
      <c r="BC597" s="2">
        <v>42.107452949766902</v>
      </c>
      <c r="BD597" s="2">
        <v>4.1513818056775396</v>
      </c>
      <c r="BE597" s="2">
        <v>4.61302503312809</v>
      </c>
      <c r="BF597" s="2">
        <v>19.746471445841301</v>
      </c>
      <c r="BG597" s="2">
        <v>12.7970906834174</v>
      </c>
      <c r="BH597" s="2">
        <v>7.6463570297715604</v>
      </c>
      <c r="BI597" s="2">
        <v>11.0211737200458</v>
      </c>
      <c r="BJ597" s="2">
        <v>3.3012779873257299</v>
      </c>
      <c r="BK597" s="2">
        <v>0.463540421403281</v>
      </c>
      <c r="BL597" s="2">
        <v>0.67074057191983005</v>
      </c>
      <c r="BM597" s="2">
        <v>0.93591214192975503</v>
      </c>
      <c r="BN597" s="2">
        <v>6.8246096874896098</v>
      </c>
      <c r="BO597" s="2">
        <v>0.50395438942548398</v>
      </c>
      <c r="BP597" s="2">
        <v>0.13443769614515599</v>
      </c>
      <c r="BQ597" s="2">
        <v>1.47841840670381E-3</v>
      </c>
      <c r="BR597" s="2">
        <v>2.3149637079333402E-2</v>
      </c>
      <c r="BS597" s="2">
        <v>35.198885095677099</v>
      </c>
      <c r="BT597" s="2">
        <v>13.3959656977833</v>
      </c>
      <c r="BU597" s="2">
        <v>34.512284273955103</v>
      </c>
      <c r="BV597" s="2">
        <v>0.84495630185184201</v>
      </c>
      <c r="BW597" s="2">
        <v>7.9598680800064399</v>
      </c>
      <c r="BX597" s="2">
        <v>9.6056333150576894</v>
      </c>
      <c r="BY597" s="2">
        <v>57.632820092783</v>
      </c>
      <c r="BZ597" s="2">
        <v>54.343174445584502</v>
      </c>
      <c r="CA597" s="2">
        <v>33.736722966252302</v>
      </c>
      <c r="CB597" s="2">
        <v>19.0787848766489</v>
      </c>
      <c r="CC597" s="2">
        <v>24.231774785983099</v>
      </c>
      <c r="CD597" s="2">
        <v>4.7763179683168202</v>
      </c>
      <c r="CE597" s="2">
        <v>46.437233833228099</v>
      </c>
      <c r="CF597" s="2">
        <v>6.62118044434495</v>
      </c>
      <c r="CG597" s="2">
        <v>23.488027628175001</v>
      </c>
      <c r="CH597" s="2">
        <v>41.531470850058398</v>
      </c>
      <c r="CI597" s="2">
        <v>32.367075794085999</v>
      </c>
      <c r="CJ597" s="2">
        <v>48.275476775391297</v>
      </c>
      <c r="CK597" s="2">
        <v>2.68819174026719</v>
      </c>
      <c r="CL597" s="2">
        <v>51.899923473080499</v>
      </c>
      <c r="CM597" s="2">
        <v>14.563015191524199</v>
      </c>
      <c r="CN597" s="2">
        <v>12.6235856854837</v>
      </c>
      <c r="CO597" s="2">
        <v>26.4612046135016</v>
      </c>
      <c r="CP597" s="2">
        <v>6.0561553272883</v>
      </c>
      <c r="CQ597" s="2">
        <v>2.7634042668797298</v>
      </c>
      <c r="CR597" s="2">
        <v>3.0268077692686499</v>
      </c>
      <c r="CS597" s="2">
        <v>1.0338009872740499</v>
      </c>
      <c r="CT597" s="2">
        <v>4.62865859453919</v>
      </c>
      <c r="CU597" s="2">
        <v>18.484108097141199</v>
      </c>
      <c r="CV597" s="2">
        <v>6.8404049759552201</v>
      </c>
      <c r="CW597" s="2">
        <v>0</v>
      </c>
      <c r="CX597" s="2">
        <v>1.67537404723391</v>
      </c>
      <c r="CY597" s="2">
        <v>0.65399560232091702</v>
      </c>
      <c r="CZ597" s="2">
        <v>67.338069502099899</v>
      </c>
      <c r="DA597" s="2">
        <v>18.347873173442</v>
      </c>
      <c r="DB597" s="2">
        <v>33.437243879899</v>
      </c>
      <c r="DC597" s="2">
        <v>17.0445626565777</v>
      </c>
      <c r="DD597" s="2">
        <v>28.727312578279101</v>
      </c>
      <c r="DE597" s="2">
        <v>39.5598851137851</v>
      </c>
      <c r="DF597" s="2">
        <v>10.589022741619701</v>
      </c>
      <c r="DG597" s="2">
        <v>7.1078310519681595E-2</v>
      </c>
      <c r="DH597" s="2">
        <v>16.604939540916</v>
      </c>
      <c r="DI597" s="2">
        <v>19.791149180491399</v>
      </c>
      <c r="DJ597" s="2">
        <v>1.31855909790932</v>
      </c>
      <c r="DK597" s="2">
        <v>8.2125351616755609</v>
      </c>
      <c r="DL597" s="2">
        <v>15.377843345019301</v>
      </c>
      <c r="DM597" s="2">
        <v>16.7085690676507</v>
      </c>
      <c r="DN597" s="2">
        <v>17.193068576228999</v>
      </c>
      <c r="DO597" s="2">
        <v>16.844910266968999</v>
      </c>
      <c r="DP597" s="2">
        <v>14.0734356094401</v>
      </c>
    </row>
    <row r="598" spans="1:120" x14ac:dyDescent="0.3">
      <c r="A598">
        <v>597</v>
      </c>
      <c r="B598" t="s">
        <v>596</v>
      </c>
      <c r="C598" s="2">
        <v>60.8</v>
      </c>
      <c r="D598" s="2">
        <v>370.8</v>
      </c>
      <c r="E598" s="2">
        <v>656.7</v>
      </c>
      <c r="F598" s="2">
        <v>1058.4000000000001</v>
      </c>
      <c r="G598" s="2">
        <v>1120.2</v>
      </c>
      <c r="H598" s="2">
        <v>155.4</v>
      </c>
      <c r="I598" s="2">
        <v>9.9285143269294203</v>
      </c>
      <c r="J598" s="2">
        <v>7.9115516070787999</v>
      </c>
      <c r="K598" s="2">
        <v>14.391163801319101</v>
      </c>
      <c r="L598" s="2">
        <v>12.7246231211147</v>
      </c>
      <c r="M598" s="2">
        <v>4.3313490641574797</v>
      </c>
      <c r="N598" s="2">
        <v>19.134288637333601</v>
      </c>
      <c r="O598" s="2">
        <v>8.7739426583030706</v>
      </c>
      <c r="P598" s="2">
        <v>20.122368003858899</v>
      </c>
      <c r="Q598" s="2">
        <v>3.7211248769114</v>
      </c>
      <c r="R598" s="2">
        <v>47.484867434457897</v>
      </c>
      <c r="S598" s="2">
        <v>1.4614413228365299</v>
      </c>
      <c r="T598" s="2">
        <v>8.17919142709661</v>
      </c>
      <c r="U598" s="2">
        <v>17.336769730147001</v>
      </c>
      <c r="V598" s="2">
        <v>24.627931210973099</v>
      </c>
      <c r="W598" s="2">
        <v>0.46485481366947401</v>
      </c>
      <c r="X598" s="2">
        <v>34.996800621176597</v>
      </c>
      <c r="Y598" s="2">
        <v>7.8841371880952096</v>
      </c>
      <c r="Z598" s="2">
        <v>5.4166552746712897</v>
      </c>
      <c r="AA598" s="2">
        <v>18.605855771725899</v>
      </c>
      <c r="AB598" s="2">
        <v>17.7756582875469</v>
      </c>
      <c r="AC598" s="2">
        <v>1.52793184147196</v>
      </c>
      <c r="AD598" s="2">
        <v>2.4364649499754001</v>
      </c>
      <c r="AE598" s="2">
        <v>2.1949224817716999</v>
      </c>
      <c r="AF598" s="2">
        <v>7.9464861893249497</v>
      </c>
      <c r="AG598" s="2">
        <v>0</v>
      </c>
      <c r="AH598" s="2">
        <v>0.24260257354942699</v>
      </c>
      <c r="AI598" s="2">
        <v>77.468893412625704</v>
      </c>
      <c r="AJ598" s="2">
        <v>88.649834376773299</v>
      </c>
      <c r="AK598" s="2">
        <v>5.14791227272329</v>
      </c>
      <c r="AL598" s="2">
        <v>2.58408243976334</v>
      </c>
      <c r="AM598" s="2">
        <v>1.8425712501471501</v>
      </c>
      <c r="AN598" s="2">
        <v>13.655387672447899</v>
      </c>
      <c r="AO598" s="2">
        <v>6.2074033888697402</v>
      </c>
      <c r="AP598" s="2">
        <v>11.3625161459307</v>
      </c>
      <c r="AQ598" s="2">
        <v>9.4552107691046405</v>
      </c>
      <c r="AR598" s="2">
        <v>19.235821171814699</v>
      </c>
      <c r="AS598" s="2">
        <v>21.295118422168802</v>
      </c>
      <c r="AT598" s="2">
        <v>14.717107452138199</v>
      </c>
      <c r="AU598" s="2">
        <v>4.4993817366840103</v>
      </c>
      <c r="AV598" s="2">
        <v>4.6559393499306196</v>
      </c>
      <c r="AW598" s="2">
        <v>6.6773482183372499</v>
      </c>
      <c r="AX598" s="2">
        <v>10.5449952965648</v>
      </c>
      <c r="AY598" s="2">
        <v>13.4337013024281</v>
      </c>
      <c r="AZ598" s="2">
        <v>15.1557156829417</v>
      </c>
      <c r="BA598" s="2">
        <v>48.702387832365702</v>
      </c>
      <c r="BB598" s="2">
        <v>23.387153733479</v>
      </c>
      <c r="BC598" s="2">
        <v>43.650792716499502</v>
      </c>
      <c r="BD598" s="2">
        <v>4.1405986726218398</v>
      </c>
      <c r="BE598" s="2">
        <v>5.0891185984505602</v>
      </c>
      <c r="BF598" s="2">
        <v>19.153954565168899</v>
      </c>
      <c r="BG598" s="2">
        <v>18.324592076524301</v>
      </c>
      <c r="BH598" s="2">
        <v>7.5985458361283902</v>
      </c>
      <c r="BI598" s="2">
        <v>15.008350412426701</v>
      </c>
      <c r="BJ598" s="2">
        <v>4.0422683492365401</v>
      </c>
      <c r="BK598" s="2">
        <v>0.56635515829820504</v>
      </c>
      <c r="BL598" s="2">
        <v>0.75914513222925795</v>
      </c>
      <c r="BM598" s="2">
        <v>0.91421997413864597</v>
      </c>
      <c r="BN598" s="2">
        <v>4.72567063656874</v>
      </c>
      <c r="BO598" s="2">
        <v>0.55741355485156596</v>
      </c>
      <c r="BP598" s="2">
        <v>0.16885737630575201</v>
      </c>
      <c r="BQ598" s="2">
        <v>0</v>
      </c>
      <c r="BR598" s="2">
        <v>2.3081948082025398E-2</v>
      </c>
      <c r="BS598" s="2">
        <v>20.4415648826891</v>
      </c>
      <c r="BT598" s="2">
        <v>10.2011103077049</v>
      </c>
      <c r="BU598" s="2">
        <v>19.259759548541599</v>
      </c>
      <c r="BV598" s="2">
        <v>1.06300954103941</v>
      </c>
      <c r="BW598" s="2">
        <v>9.0399773296437402</v>
      </c>
      <c r="BX598" s="2">
        <v>10.0630444252985</v>
      </c>
      <c r="BY598" s="2">
        <v>57.5948091390486</v>
      </c>
      <c r="BZ598" s="2">
        <v>54.333490957798503</v>
      </c>
      <c r="CA598" s="2">
        <v>33.253571126733</v>
      </c>
      <c r="CB598" s="2">
        <v>16.766928259253199</v>
      </c>
      <c r="CC598" s="2">
        <v>28.118082461812801</v>
      </c>
      <c r="CD598" s="2">
        <v>4.6096363218496696</v>
      </c>
      <c r="CE598" s="2">
        <v>47.516094845224202</v>
      </c>
      <c r="CF598" s="2">
        <v>6.8919590919690501</v>
      </c>
      <c r="CG598" s="2">
        <v>24.142196081212401</v>
      </c>
      <c r="CH598" s="2">
        <v>40.447601860949703</v>
      </c>
      <c r="CI598" s="2">
        <v>31.6365335955939</v>
      </c>
      <c r="CJ598" s="2">
        <v>49.464234149039797</v>
      </c>
      <c r="CK598" s="2">
        <v>2.0161438052003899</v>
      </c>
      <c r="CL598" s="2">
        <v>65.271708670185205</v>
      </c>
      <c r="CM598" s="2">
        <v>12.0324244117957</v>
      </c>
      <c r="CN598" s="2">
        <v>5.3621712479885204</v>
      </c>
      <c r="CO598" s="2">
        <v>9.4372128341858996</v>
      </c>
      <c r="CP598" s="2">
        <v>6.3400376082549403</v>
      </c>
      <c r="CQ598" s="2">
        <v>2.7263346178297101</v>
      </c>
      <c r="CR598" s="2">
        <v>3.4382961654565598</v>
      </c>
      <c r="CS598" s="2">
        <v>1.04651321302794</v>
      </c>
      <c r="CT598" s="2">
        <v>3.2247819489721601</v>
      </c>
      <c r="CU598" s="2">
        <v>15.8762533148986</v>
      </c>
      <c r="CV598" s="2">
        <v>4.4642643000970903</v>
      </c>
      <c r="CW598" s="2">
        <v>0</v>
      </c>
      <c r="CX598" s="2">
        <v>0.43074226619150502</v>
      </c>
      <c r="CY598" s="2">
        <v>0.65808307483542305</v>
      </c>
      <c r="CZ598" s="2">
        <v>58.384135728645198</v>
      </c>
      <c r="DA598" s="2">
        <v>18.422940249256399</v>
      </c>
      <c r="DB598" s="2">
        <v>27.311532113995298</v>
      </c>
      <c r="DC598" s="2">
        <v>15.1654301440452</v>
      </c>
      <c r="DD598" s="2">
        <v>32.832093030592098</v>
      </c>
      <c r="DE598" s="2">
        <v>36.952189139514601</v>
      </c>
      <c r="DF598" s="2">
        <v>11.6883623926106</v>
      </c>
      <c r="DG598" s="2">
        <v>7.0898218160922996E-2</v>
      </c>
      <c r="DH598" s="2">
        <v>16.8350593211198</v>
      </c>
      <c r="DI598" s="2">
        <v>26.538218283773599</v>
      </c>
      <c r="DJ598" s="2">
        <v>1.6162273898800901</v>
      </c>
      <c r="DK598" s="2">
        <v>9.3417825107243893</v>
      </c>
      <c r="DL598" s="2">
        <v>17.1876369747037</v>
      </c>
      <c r="DM598" s="2">
        <v>18.228293959875401</v>
      </c>
      <c r="DN598" s="2">
        <v>18.017495593772299</v>
      </c>
      <c r="DO598" s="2">
        <v>20.334924965608302</v>
      </c>
      <c r="DP598" s="2">
        <v>14.5014051767373</v>
      </c>
    </row>
    <row r="599" spans="1:120" x14ac:dyDescent="0.3">
      <c r="A599">
        <v>598</v>
      </c>
      <c r="B599" t="s">
        <v>597</v>
      </c>
      <c r="C599" s="2">
        <v>57.2</v>
      </c>
      <c r="D599" s="2">
        <v>334.2</v>
      </c>
      <c r="E599" s="2">
        <v>582.29999999999995</v>
      </c>
      <c r="F599" s="2">
        <v>1022.4</v>
      </c>
      <c r="G599" s="2">
        <v>1095</v>
      </c>
      <c r="H599" s="2">
        <v>161.69999999999999</v>
      </c>
      <c r="I599" s="2">
        <v>8.1414609965668507</v>
      </c>
      <c r="J599" s="2">
        <v>7.8564103309009496</v>
      </c>
      <c r="K599" s="2">
        <v>12.5408713125781</v>
      </c>
      <c r="L599" s="2">
        <v>32.283991167576602</v>
      </c>
      <c r="M599" s="2">
        <v>4.2616626387982004</v>
      </c>
      <c r="N599" s="2">
        <v>19.0803457566182</v>
      </c>
      <c r="O599" s="2">
        <v>7.9380330099880796</v>
      </c>
      <c r="P599" s="2">
        <v>20.151520708008199</v>
      </c>
      <c r="Q599" s="2">
        <v>3.2006848497610698</v>
      </c>
      <c r="R599" s="2">
        <v>26.1984012761258</v>
      </c>
      <c r="S599" s="2">
        <v>1.89386890057445</v>
      </c>
      <c r="T599" s="2">
        <v>7.9127912106772698</v>
      </c>
      <c r="U599" s="2">
        <v>19.6338161728298</v>
      </c>
      <c r="V599" s="2">
        <v>34.176366968380101</v>
      </c>
      <c r="W599" s="2">
        <v>0.42771254272891501</v>
      </c>
      <c r="X599" s="2">
        <v>33.972078052700603</v>
      </c>
      <c r="Y599" s="2">
        <v>10.080211304694901</v>
      </c>
      <c r="Z599" s="2">
        <v>3.9227190783742398</v>
      </c>
      <c r="AA599" s="2">
        <v>22.3498128795848</v>
      </c>
      <c r="AB599" s="2">
        <v>25.645911880713999</v>
      </c>
      <c r="AC599" s="2">
        <v>1.2567112080492699</v>
      </c>
      <c r="AD599" s="2">
        <v>2.1020244603408802</v>
      </c>
      <c r="AE599" s="2">
        <v>0</v>
      </c>
      <c r="AF599" s="2">
        <v>12.919948045233699</v>
      </c>
      <c r="AG599" s="2">
        <v>0</v>
      </c>
      <c r="AH599" s="2">
        <v>0.245900300655785</v>
      </c>
      <c r="AI599" s="2">
        <v>80.391950697503205</v>
      </c>
      <c r="AJ599" s="2">
        <v>94.783143908175305</v>
      </c>
      <c r="AK599" s="2">
        <v>2.5981316273067501</v>
      </c>
      <c r="AL599" s="2">
        <v>3.22183587553674</v>
      </c>
      <c r="AM599" s="2">
        <v>1.79036950912705</v>
      </c>
      <c r="AN599" s="2">
        <v>14.8798280238265</v>
      </c>
      <c r="AO599" s="2">
        <v>6.2276096352295003</v>
      </c>
      <c r="AP599" s="2">
        <v>13.1217022394524</v>
      </c>
      <c r="AQ599" s="2">
        <v>11.4673093075351</v>
      </c>
      <c r="AR599" s="2">
        <v>19.6901994346509</v>
      </c>
      <c r="AS599" s="2">
        <v>23.506700926667399</v>
      </c>
      <c r="AT599" s="2">
        <v>15.2921021897124</v>
      </c>
      <c r="AU599" s="2">
        <v>4.6552498292351903</v>
      </c>
      <c r="AV599" s="2">
        <v>6.2742455859090498</v>
      </c>
      <c r="AW599" s="2">
        <v>6.8714208989261998</v>
      </c>
      <c r="AX599" s="2">
        <v>8.85172035783574</v>
      </c>
      <c r="AY599" s="2">
        <v>14.785314742434799</v>
      </c>
      <c r="AZ599" s="2">
        <v>16.0795044826083</v>
      </c>
      <c r="BA599" s="2">
        <v>52.047846512300303</v>
      </c>
      <c r="BB599" s="2">
        <v>23.222030950940599</v>
      </c>
      <c r="BC599" s="2">
        <v>41.868186946151603</v>
      </c>
      <c r="BD599" s="2">
        <v>3.9892615475439901</v>
      </c>
      <c r="BE599" s="2">
        <v>4.9619569020782803</v>
      </c>
      <c r="BF599" s="2">
        <v>18.358676185250701</v>
      </c>
      <c r="BG599" s="2">
        <v>17.850664723313599</v>
      </c>
      <c r="BH599" s="2">
        <v>8.4164870577640496</v>
      </c>
      <c r="BI599" s="2">
        <v>15.008350412426701</v>
      </c>
      <c r="BJ599" s="2">
        <v>5.6888424451349602</v>
      </c>
      <c r="BK599" s="2">
        <v>0.73919448705020996</v>
      </c>
      <c r="BL599" s="2">
        <v>1.0721997240138901</v>
      </c>
      <c r="BM599" s="2">
        <v>0.94174997057198395</v>
      </c>
      <c r="BN599" s="2">
        <v>5.9051692801819096</v>
      </c>
      <c r="BO599" s="2">
        <v>0.56487195298241</v>
      </c>
      <c r="BP599" s="2">
        <v>0.111923379304389</v>
      </c>
      <c r="BQ599" s="2">
        <v>0</v>
      </c>
      <c r="BR599" s="2">
        <v>2.3194763077538701E-2</v>
      </c>
      <c r="BS599" s="2">
        <v>15.4082438297986</v>
      </c>
      <c r="BT599" s="2">
        <v>6.2909535507345096</v>
      </c>
      <c r="BU599" s="2">
        <v>15.908839487208599</v>
      </c>
      <c r="BV599" s="2">
        <v>1.43057744059225</v>
      </c>
      <c r="BW599" s="2">
        <v>12.1267988568392</v>
      </c>
      <c r="BX599" s="2">
        <v>12.350099976502699</v>
      </c>
      <c r="BY599" s="2">
        <v>56.5580644025287</v>
      </c>
      <c r="BZ599" s="2">
        <v>53.960577498925502</v>
      </c>
      <c r="CA599" s="2">
        <v>33.001650133348697</v>
      </c>
      <c r="CB599" s="2">
        <v>17.8071995844026</v>
      </c>
      <c r="CC599" s="2">
        <v>27.334904356191998</v>
      </c>
      <c r="CD599" s="2">
        <v>8.7565829419141803</v>
      </c>
      <c r="CE599" s="2">
        <v>45.732741865384497</v>
      </c>
      <c r="CF599" s="2">
        <v>6.7218146543814896</v>
      </c>
      <c r="CG599" s="2">
        <v>23.772867534415301</v>
      </c>
      <c r="CH599" s="2">
        <v>25.194518826982499</v>
      </c>
      <c r="CI599" s="2">
        <v>16.438174562438402</v>
      </c>
      <c r="CJ599" s="2">
        <v>33.575783634697601</v>
      </c>
      <c r="CK599" s="2">
        <v>1.7445815783774801</v>
      </c>
      <c r="CL599" s="2">
        <v>44.720233486139797</v>
      </c>
      <c r="CM599" s="2">
        <v>2.6066100092033002</v>
      </c>
      <c r="CN599" s="2">
        <v>5.7137890347418603</v>
      </c>
      <c r="CO599" s="2">
        <v>9.0671260563746792</v>
      </c>
      <c r="CP599" s="2">
        <v>5.4883907653550201</v>
      </c>
      <c r="CQ599" s="2">
        <v>2.7483211873283402</v>
      </c>
      <c r="CR599" s="2">
        <v>3.3421899443738101</v>
      </c>
      <c r="CS599" s="2">
        <v>1.0557707005311601</v>
      </c>
      <c r="CT599" s="2">
        <v>2.6172143353976902</v>
      </c>
      <c r="CU599" s="2">
        <v>11.156286113171999</v>
      </c>
      <c r="CV599" s="2">
        <v>3.6348305793284301</v>
      </c>
      <c r="CW599" s="2">
        <v>0</v>
      </c>
      <c r="CX599" s="2">
        <v>0.46715384435846202</v>
      </c>
      <c r="CY599" s="2">
        <v>0.157010848969903</v>
      </c>
      <c r="CZ599" s="2">
        <v>54.161013133609103</v>
      </c>
      <c r="DA599" s="2">
        <v>17.1919150618453</v>
      </c>
      <c r="DB599" s="2">
        <v>26.803809288406899</v>
      </c>
      <c r="DC599" s="2">
        <v>23.305074515718701</v>
      </c>
      <c r="DD599" s="2">
        <v>27.549866228815301</v>
      </c>
      <c r="DE599" s="2">
        <v>37.398591504017404</v>
      </c>
      <c r="DF599" s="2">
        <v>10.754039052071199</v>
      </c>
      <c r="DG599" s="2">
        <v>7.3387383218018701E-2</v>
      </c>
      <c r="DH599" s="2">
        <v>19.915003032760801</v>
      </c>
      <c r="DI599" s="2">
        <v>17.9412398319391</v>
      </c>
      <c r="DJ599" s="2">
        <v>1.60635259253989</v>
      </c>
      <c r="DK599" s="2">
        <v>10.860524972604299</v>
      </c>
      <c r="DL599" s="2">
        <v>17.011500629430099</v>
      </c>
      <c r="DM599" s="2">
        <v>23.337601252753299</v>
      </c>
      <c r="DN599" s="2">
        <v>20.587933550984602</v>
      </c>
      <c r="DO599" s="2">
        <v>18.765573763437398</v>
      </c>
      <c r="DP599" s="2">
        <v>15.2823694814963</v>
      </c>
    </row>
    <row r="600" spans="1:120" x14ac:dyDescent="0.3">
      <c r="A600">
        <v>599</v>
      </c>
      <c r="B600" t="s">
        <v>598</v>
      </c>
      <c r="C600" s="2">
        <v>102.4</v>
      </c>
      <c r="D600" s="2">
        <v>266.39999999999998</v>
      </c>
      <c r="E600" s="2">
        <v>594.6</v>
      </c>
      <c r="F600" s="2">
        <v>865.6</v>
      </c>
      <c r="G600" s="2">
        <v>223.5</v>
      </c>
      <c r="H600" s="2">
        <v>135</v>
      </c>
      <c r="I600" s="2">
        <v>6.0516458053978397</v>
      </c>
      <c r="J600" s="2">
        <v>7.7964852836049099</v>
      </c>
      <c r="K600" s="2">
        <v>11.307342986750699</v>
      </c>
      <c r="L600" s="2">
        <v>9.8187257935435408</v>
      </c>
      <c r="M600" s="2">
        <v>3.33867129596418</v>
      </c>
      <c r="N600" s="2">
        <v>17.7689714270191</v>
      </c>
      <c r="O600" s="2">
        <v>9.4024966517747508</v>
      </c>
      <c r="P600" s="2">
        <v>19.727588623669199</v>
      </c>
      <c r="Q600" s="2">
        <v>3.3940872422043298</v>
      </c>
      <c r="R600" s="2">
        <v>20.614373387233002</v>
      </c>
      <c r="S600" s="2">
        <v>1.7909675260645901</v>
      </c>
      <c r="T600" s="2">
        <v>7.8398859696121397</v>
      </c>
      <c r="U600" s="2">
        <v>21.5748050794238</v>
      </c>
      <c r="V600" s="2">
        <v>28.544944132496301</v>
      </c>
      <c r="W600" s="2">
        <v>0.42043729922916401</v>
      </c>
      <c r="X600" s="2">
        <v>41.193227749472598</v>
      </c>
      <c r="Y600" s="2">
        <v>9.8854364867385804</v>
      </c>
      <c r="Z600" s="2">
        <v>6.0390366328029099</v>
      </c>
      <c r="AA600" s="2">
        <v>21.646958922837101</v>
      </c>
      <c r="AB600" s="2">
        <v>24.730435350209302</v>
      </c>
      <c r="AC600" s="2">
        <v>1.3112390860228</v>
      </c>
      <c r="AD600" s="2">
        <v>18.304461416216402</v>
      </c>
      <c r="AE600" s="2">
        <v>5.9451464283561704</v>
      </c>
      <c r="AF600" s="2">
        <v>9.3604480544964606</v>
      </c>
      <c r="AG600" s="2">
        <v>0</v>
      </c>
      <c r="AH600" s="2">
        <v>0.25229893400167702</v>
      </c>
      <c r="AI600" s="2">
        <v>88.630817911244094</v>
      </c>
      <c r="AJ600" s="2">
        <v>147.796366206828</v>
      </c>
      <c r="AK600" s="2">
        <v>4.9104195163001698</v>
      </c>
      <c r="AL600" s="2">
        <v>3.3640340665417501</v>
      </c>
      <c r="AM600" s="2">
        <v>1.6607836660616999</v>
      </c>
      <c r="AN600" s="2">
        <v>12.737907809202399</v>
      </c>
      <c r="AO600" s="2">
        <v>5.5005319220524997</v>
      </c>
      <c r="AP600" s="2">
        <v>15.7900126716985</v>
      </c>
      <c r="AQ600" s="2">
        <v>12.330897142684799</v>
      </c>
      <c r="AR600" s="2">
        <v>19.973690258647999</v>
      </c>
      <c r="AS600" s="2">
        <v>23.050812683981199</v>
      </c>
      <c r="AT600" s="2">
        <v>16.724577699474601</v>
      </c>
      <c r="AU600" s="2">
        <v>4.1722882384946898</v>
      </c>
      <c r="AV600" s="2">
        <v>5.1572767012020204</v>
      </c>
      <c r="AW600" s="2">
        <v>6.3126932194813401</v>
      </c>
      <c r="AX600" s="2">
        <v>11.700370707832301</v>
      </c>
      <c r="AY600" s="2">
        <v>12.693755740648299</v>
      </c>
      <c r="AZ600" s="2">
        <v>14.5416490513278</v>
      </c>
      <c r="BA600" s="2">
        <v>49.844633568900797</v>
      </c>
      <c r="BB600" s="2">
        <v>22.503241434720699</v>
      </c>
      <c r="BC600" s="2">
        <v>48.873487235466897</v>
      </c>
      <c r="BD600" s="2">
        <v>4.23945097123051</v>
      </c>
      <c r="BE600" s="2">
        <v>5.1077173295338696</v>
      </c>
      <c r="BF600" s="2">
        <v>17.951270871067099</v>
      </c>
      <c r="BG600" s="2">
        <v>12.948405569692801</v>
      </c>
      <c r="BH600" s="2">
        <v>7.8633869317276304</v>
      </c>
      <c r="BI600" s="2">
        <v>12.433508232678699</v>
      </c>
      <c r="BJ600" s="2">
        <v>7.0741519696447703</v>
      </c>
      <c r="BK600" s="2">
        <v>0.85921200442947798</v>
      </c>
      <c r="BL600" s="2">
        <v>1.04943113974276</v>
      </c>
      <c r="BM600" s="2">
        <v>0.96540438574867304</v>
      </c>
      <c r="BN600" s="2">
        <v>5.9152409484968196</v>
      </c>
      <c r="BO600" s="2">
        <v>0.58508341422735899</v>
      </c>
      <c r="BP600" s="2">
        <v>0.13534518300438</v>
      </c>
      <c r="BQ600" s="2">
        <v>0</v>
      </c>
      <c r="BR600" s="2">
        <v>1.7412994557481E-2</v>
      </c>
      <c r="BS600" s="2">
        <v>11.824878143805501</v>
      </c>
      <c r="BT600" s="2">
        <v>5.0967583121635096</v>
      </c>
      <c r="BU600" s="2">
        <v>15.6983919593627</v>
      </c>
      <c r="BV600" s="2">
        <v>1.6353992939067901</v>
      </c>
      <c r="BW600" s="2">
        <v>11.024362597126499</v>
      </c>
      <c r="BX600" s="2">
        <v>12.1213944213823</v>
      </c>
      <c r="BY600" s="2">
        <v>55.404226600903399</v>
      </c>
      <c r="BZ600" s="2">
        <v>54.846427289406002</v>
      </c>
      <c r="CA600" s="2">
        <v>32.724343627195303</v>
      </c>
      <c r="CB600" s="2">
        <v>18.542927847756101</v>
      </c>
      <c r="CC600" s="2">
        <v>22.359473274683701</v>
      </c>
      <c r="CD600" s="2">
        <v>9.6478273869730806</v>
      </c>
      <c r="CE600" s="2">
        <v>46.251186477799301</v>
      </c>
      <c r="CF600" s="2">
        <v>6.16696546694308</v>
      </c>
      <c r="CG600" s="2">
        <v>22.3863662656</v>
      </c>
      <c r="CH600" s="2">
        <v>18.7063606823985</v>
      </c>
      <c r="CI600" s="2">
        <v>15.3226643180779</v>
      </c>
      <c r="CJ600" s="2">
        <v>26.0901170792072</v>
      </c>
      <c r="CK600" s="2">
        <v>2.0161438052003899</v>
      </c>
      <c r="CL600" s="2">
        <v>61.736935404739299</v>
      </c>
      <c r="CM600" s="2">
        <v>3.2645606697274201</v>
      </c>
      <c r="CN600" s="2">
        <v>4.65893567448183</v>
      </c>
      <c r="CO600" s="2">
        <v>7.47359706647884</v>
      </c>
      <c r="CP600" s="2">
        <v>4.9683992733578703</v>
      </c>
      <c r="CQ600" s="2">
        <v>2.9851318121851</v>
      </c>
      <c r="CR600" s="2">
        <v>3.3486482824305699</v>
      </c>
      <c r="CS600" s="2">
        <v>0.93167596434150801</v>
      </c>
      <c r="CT600" s="2">
        <v>2.6423798578534399</v>
      </c>
      <c r="CU600" s="2">
        <v>12.0144619680314</v>
      </c>
      <c r="CV600" s="2">
        <v>3.5621339677418602</v>
      </c>
      <c r="CW600" s="2">
        <v>0</v>
      </c>
      <c r="CX600" s="2">
        <v>1.1737706316146601</v>
      </c>
      <c r="CY600" s="2">
        <v>0.59762740993039998</v>
      </c>
      <c r="CZ600" s="2">
        <v>46.907946111253899</v>
      </c>
      <c r="DA600" s="2">
        <v>19.231154114863401</v>
      </c>
      <c r="DB600" s="2">
        <v>25.956302680785502</v>
      </c>
      <c r="DC600" s="2">
        <v>12.9730512938481</v>
      </c>
      <c r="DD600" s="2">
        <v>21.603967335261501</v>
      </c>
      <c r="DE600" s="2">
        <v>34.862604881794702</v>
      </c>
      <c r="DF600" s="2">
        <v>12.202310465496099</v>
      </c>
      <c r="DG600" s="2">
        <v>7.4316204964802596E-2</v>
      </c>
      <c r="DH600" s="2">
        <v>17.8991640171451</v>
      </c>
      <c r="DI600" s="2">
        <v>15.733572953327799</v>
      </c>
      <c r="DJ600" s="2">
        <v>1.90796847448511</v>
      </c>
      <c r="DK600" s="2">
        <v>10.6847268770696</v>
      </c>
      <c r="DL600" s="2">
        <v>20.6107533244598</v>
      </c>
      <c r="DM600" s="2">
        <v>21.173668830650399</v>
      </c>
      <c r="DN600" s="2">
        <v>20.0308832754326</v>
      </c>
      <c r="DO600" s="2">
        <v>21.840169112294099</v>
      </c>
      <c r="DP600" s="2">
        <v>67.227477764674205</v>
      </c>
    </row>
    <row r="601" spans="1:120" x14ac:dyDescent="0.3">
      <c r="A601">
        <v>600</v>
      </c>
      <c r="B601" t="s">
        <v>599</v>
      </c>
      <c r="C601" s="2">
        <v>66.400000000000006</v>
      </c>
      <c r="D601" s="2">
        <v>242.7</v>
      </c>
      <c r="E601" s="2">
        <v>546.9</v>
      </c>
      <c r="F601" s="2">
        <v>912</v>
      </c>
      <c r="G601" s="2">
        <v>94.2</v>
      </c>
      <c r="H601" s="2">
        <v>140.69999999999999</v>
      </c>
      <c r="I601" s="2">
        <v>6.4724270622173599</v>
      </c>
      <c r="J601" s="2">
        <v>7.78342584426888</v>
      </c>
      <c r="K601" s="2">
        <v>11.5129310410553</v>
      </c>
      <c r="L601" s="2">
        <v>9.4311424111662596</v>
      </c>
      <c r="M601" s="2">
        <v>2.7776266182538998</v>
      </c>
      <c r="N601" s="2">
        <v>17.3396536867142</v>
      </c>
      <c r="O601" s="2">
        <v>9.0902358937640599</v>
      </c>
      <c r="P601" s="2">
        <v>18.080193873080901</v>
      </c>
      <c r="Q601" s="2">
        <v>3.9653648756961801</v>
      </c>
      <c r="R601" s="2">
        <v>32.482723006137903</v>
      </c>
      <c r="S601" s="2">
        <v>2.0841155410194401</v>
      </c>
      <c r="T601" s="2">
        <v>8.1883167169236604</v>
      </c>
      <c r="U601" s="2">
        <v>22.4826187026759</v>
      </c>
      <c r="V601" s="2">
        <v>36.851087730574498</v>
      </c>
      <c r="W601" s="2">
        <v>0.41325262362401</v>
      </c>
      <c r="X601" s="2">
        <v>36.973238162446002</v>
      </c>
      <c r="Y601" s="2">
        <v>9.3240116702917906</v>
      </c>
      <c r="Z601" s="2">
        <v>6.59898657584964</v>
      </c>
      <c r="AA601" s="2">
        <v>19.5082659288624</v>
      </c>
      <c r="AB601" s="2">
        <v>23.771181250342199</v>
      </c>
      <c r="AC601" s="2">
        <v>1.3336987793389301</v>
      </c>
      <c r="AD601" s="2">
        <v>18.909066721040901</v>
      </c>
      <c r="AE601" s="2">
        <v>0</v>
      </c>
      <c r="AF601" s="2">
        <v>3.5052088609408498</v>
      </c>
      <c r="AG601" s="2">
        <v>0</v>
      </c>
      <c r="AH601" s="2">
        <v>0.24899338619862499</v>
      </c>
      <c r="AI601" s="2">
        <v>98.121747205997593</v>
      </c>
      <c r="AJ601" s="2">
        <v>202.63581982022399</v>
      </c>
      <c r="AK601" s="2">
        <v>3.4467367758645402</v>
      </c>
      <c r="AL601" s="2">
        <v>3.1524559050090302</v>
      </c>
      <c r="AM601" s="2">
        <v>1.72313925246753</v>
      </c>
      <c r="AN601" s="2">
        <v>12.839122451538399</v>
      </c>
      <c r="AO601" s="2">
        <v>5.2560674961047704</v>
      </c>
      <c r="AP601" s="2">
        <v>16.588254040359999</v>
      </c>
      <c r="AQ601" s="2">
        <v>11.162398837419399</v>
      </c>
      <c r="AR601" s="2">
        <v>17.487747900262601</v>
      </c>
      <c r="AS601" s="2">
        <v>25.338189175712401</v>
      </c>
      <c r="AT601" s="2">
        <v>15.134165364936299</v>
      </c>
      <c r="AU601" s="2">
        <v>3.63242234023109</v>
      </c>
      <c r="AV601" s="2">
        <v>5.1327416074760404</v>
      </c>
      <c r="AW601" s="2">
        <v>6.0105416654866097</v>
      </c>
      <c r="AX601" s="2">
        <v>9.5185094942302104</v>
      </c>
      <c r="AY601" s="2">
        <v>14.819550014957899</v>
      </c>
      <c r="AZ601" s="2">
        <v>12.5210816219679</v>
      </c>
      <c r="BA601" s="2">
        <v>47.518979877916301</v>
      </c>
      <c r="BB601" s="2">
        <v>23.444131652589402</v>
      </c>
      <c r="BC601" s="2">
        <v>41.666873481040803</v>
      </c>
      <c r="BD601" s="2">
        <v>3.9689768153226801</v>
      </c>
      <c r="BE601" s="2">
        <v>5.0776276904093898</v>
      </c>
      <c r="BF601" s="2">
        <v>16.879665969032001</v>
      </c>
      <c r="BG601" s="2">
        <v>11.3801484987313</v>
      </c>
      <c r="BH601" s="2">
        <v>6.8500659682832703</v>
      </c>
      <c r="BI601" s="2">
        <v>8.6832099347591907</v>
      </c>
      <c r="BJ601" s="2">
        <v>6.8230740278129298</v>
      </c>
      <c r="BK601" s="2">
        <v>0.84363532451678003</v>
      </c>
      <c r="BL601" s="2">
        <v>1.07665141996373</v>
      </c>
      <c r="BM601" s="2">
        <v>1.0705480647390899</v>
      </c>
      <c r="BN601" s="2">
        <v>6.3071756190027504</v>
      </c>
      <c r="BO601" s="2">
        <v>0.54933495302588398</v>
      </c>
      <c r="BP601" s="2">
        <v>7.9102604562426099E-2</v>
      </c>
      <c r="BQ601" s="2">
        <v>0</v>
      </c>
      <c r="BR601" s="2">
        <v>2.3307578073052101E-2</v>
      </c>
      <c r="BS601" s="2">
        <v>7.6295037210579801</v>
      </c>
      <c r="BT601" s="2">
        <v>2.6944788700867899</v>
      </c>
      <c r="BU601" s="2">
        <v>14.9879174921986</v>
      </c>
      <c r="BV601" s="2">
        <v>1.4446027096176699</v>
      </c>
      <c r="BW601" s="2">
        <v>11.131395243700601</v>
      </c>
      <c r="BX601" s="2">
        <v>12.1213944213823</v>
      </c>
      <c r="BY601" s="2">
        <v>55.807650060081698</v>
      </c>
      <c r="BZ601" s="2">
        <v>54.4636139519585</v>
      </c>
      <c r="CA601" s="2">
        <v>33.248125011712901</v>
      </c>
      <c r="CB601" s="2">
        <v>17.116679159307999</v>
      </c>
      <c r="CC601" s="2">
        <v>27.260493714798201</v>
      </c>
      <c r="CD601" s="2">
        <v>5.8205900764383101</v>
      </c>
      <c r="CE601" s="2">
        <v>39.772076125620799</v>
      </c>
      <c r="CF601" s="2">
        <v>5.9173778344568104</v>
      </c>
      <c r="CG601" s="2">
        <v>21.399933554091799</v>
      </c>
      <c r="CH601" s="2">
        <v>17.1636302565067</v>
      </c>
      <c r="CI601" s="2">
        <v>14.5601389587335</v>
      </c>
      <c r="CJ601" s="2">
        <v>22.8686426210894</v>
      </c>
      <c r="CK601" s="2">
        <v>1.7445815783774801</v>
      </c>
      <c r="CL601" s="2">
        <v>30.476683626251099</v>
      </c>
      <c r="CM601" s="2">
        <v>3.0722967476729202</v>
      </c>
      <c r="CN601" s="2">
        <v>4.9699821781482498</v>
      </c>
      <c r="CO601" s="2">
        <v>8.0341168464647499</v>
      </c>
      <c r="CP601" s="2">
        <v>4.3951224341242696</v>
      </c>
      <c r="CQ601" s="2">
        <v>2.8659524720959699</v>
      </c>
      <c r="CR601" s="2">
        <v>2.9823169959887399</v>
      </c>
      <c r="CS601" s="2">
        <v>1.0038722567812599</v>
      </c>
      <c r="CT601" s="2">
        <v>2.5951945032489099</v>
      </c>
      <c r="CU601" s="2">
        <v>12.7809879743136</v>
      </c>
      <c r="CV601" s="2">
        <v>3.1986509098090199</v>
      </c>
      <c r="CW601" s="2">
        <v>0</v>
      </c>
      <c r="CX601" s="2">
        <v>0</v>
      </c>
      <c r="CY601" s="2">
        <v>0.63375288129669805</v>
      </c>
      <c r="CZ601" s="2">
        <v>47.0827767714743</v>
      </c>
      <c r="DA601" s="2">
        <v>18.776951281299102</v>
      </c>
      <c r="DB601" s="2">
        <v>24.125080544413802</v>
      </c>
      <c r="DC601" s="2">
        <v>14.175591680024599</v>
      </c>
      <c r="DD601" s="2">
        <v>21.525283482805701</v>
      </c>
      <c r="DE601" s="2">
        <v>34.444581292172103</v>
      </c>
      <c r="DF601" s="2">
        <v>12.009851380053201</v>
      </c>
      <c r="DG601" s="2">
        <v>7.0956309463692704E-2</v>
      </c>
      <c r="DH601" s="2">
        <v>22.376469508757999</v>
      </c>
      <c r="DI601" s="2">
        <v>19.989391148288</v>
      </c>
      <c r="DJ601" s="2">
        <v>1.7500685806735901</v>
      </c>
      <c r="DK601" s="2">
        <v>10.4158057166348</v>
      </c>
      <c r="DL601" s="2">
        <v>21.8172833190531</v>
      </c>
      <c r="DM601" s="2">
        <v>22.573522061532401</v>
      </c>
      <c r="DN601" s="2">
        <v>19.456952942986302</v>
      </c>
      <c r="DO601" s="2">
        <v>20.277011171994602</v>
      </c>
      <c r="DP601" s="2">
        <v>68.697356764950598</v>
      </c>
    </row>
    <row r="602" spans="1:120" x14ac:dyDescent="0.3">
      <c r="A602">
        <v>601</v>
      </c>
      <c r="B602" t="s">
        <v>600</v>
      </c>
      <c r="C602" s="2">
        <v>55.6</v>
      </c>
      <c r="D602" s="2">
        <v>228.3</v>
      </c>
      <c r="E602" s="2">
        <v>590.70000000000005</v>
      </c>
      <c r="F602" s="2">
        <v>667.2</v>
      </c>
      <c r="G602" s="2">
        <v>100.5</v>
      </c>
      <c r="H602" s="2">
        <v>148.19999999999999</v>
      </c>
      <c r="I602" s="2">
        <v>5.5375815667601698</v>
      </c>
      <c r="J602" s="2">
        <v>6.4004058454494697</v>
      </c>
      <c r="K602" s="2">
        <v>19.792875255321601</v>
      </c>
      <c r="L602" s="2">
        <v>8.7928541100012598</v>
      </c>
      <c r="M602" s="2">
        <v>2.04697010403213</v>
      </c>
      <c r="N602" s="2">
        <v>13.0035041572394</v>
      </c>
      <c r="O602" s="2">
        <v>7.60433075829887</v>
      </c>
      <c r="P602" s="2">
        <v>16.9671009588901</v>
      </c>
      <c r="Q602" s="2">
        <v>3.3487013969095201</v>
      </c>
      <c r="R602" s="2">
        <v>16.8114304157269</v>
      </c>
      <c r="S602" s="2">
        <v>1.7223262359659099</v>
      </c>
      <c r="T602" s="2">
        <v>5.7043003915289603</v>
      </c>
      <c r="U602" s="2">
        <v>23.615303446115298</v>
      </c>
      <c r="V602" s="2">
        <v>16.355441345094601</v>
      </c>
      <c r="W602" s="2">
        <v>0.37914098615761899</v>
      </c>
      <c r="X602" s="2">
        <v>27.329379154198701</v>
      </c>
      <c r="Y602" s="2">
        <v>8.2935178672640699</v>
      </c>
      <c r="Z602" s="2">
        <v>4.4224920011320803</v>
      </c>
      <c r="AA602" s="2">
        <v>14.3656200062702</v>
      </c>
      <c r="AB602" s="2">
        <v>19.470491550433898</v>
      </c>
      <c r="AC602" s="2">
        <v>1.0972643507830899</v>
      </c>
      <c r="AD602" s="2">
        <v>3.1489997001653198</v>
      </c>
      <c r="AE602" s="2">
        <v>0</v>
      </c>
      <c r="AF602" s="2">
        <v>5.2893971303167699</v>
      </c>
      <c r="AG602" s="2">
        <v>8.0130216350290304</v>
      </c>
      <c r="AH602" s="2">
        <v>8.5009055540476594E-2</v>
      </c>
      <c r="AI602" s="2">
        <v>77.383146939084796</v>
      </c>
      <c r="AJ602" s="2">
        <v>123.496092638978</v>
      </c>
      <c r="AK602" s="2">
        <v>3.73635315352599</v>
      </c>
      <c r="AL602" s="2">
        <v>2.2716312349883898</v>
      </c>
      <c r="AM602" s="2">
        <v>1.12095835035528</v>
      </c>
      <c r="AN602" s="2">
        <v>11.1904916920879</v>
      </c>
      <c r="AO602" s="2">
        <v>3.9476656046072698</v>
      </c>
      <c r="AP602" s="2">
        <v>17.108755094364401</v>
      </c>
      <c r="AQ602" s="2">
        <v>7.4308186821459703</v>
      </c>
      <c r="AR602" s="2">
        <v>14.377826919100601</v>
      </c>
      <c r="AS602" s="2">
        <v>22.422773037677299</v>
      </c>
      <c r="AT602" s="2">
        <v>16.070377194365999</v>
      </c>
      <c r="AU602" s="2">
        <v>2.1083138110442898</v>
      </c>
      <c r="AV602" s="2">
        <v>3.6616402405388899</v>
      </c>
      <c r="AW602" s="2">
        <v>4.73772911965328</v>
      </c>
      <c r="AX602" s="2">
        <v>7.9587031016014498</v>
      </c>
      <c r="AY602" s="2">
        <v>8.1462523943811593</v>
      </c>
      <c r="AZ602" s="2">
        <v>12.5533274757006</v>
      </c>
      <c r="BA602" s="2">
        <v>39.709937369735499</v>
      </c>
      <c r="BB602" s="2">
        <v>21.1710678850664</v>
      </c>
      <c r="BC602" s="2">
        <v>35.589978520465102</v>
      </c>
      <c r="BD602" s="2">
        <v>3.29396819481485</v>
      </c>
      <c r="BE602" s="2">
        <v>3.62766723734513</v>
      </c>
      <c r="BF602" s="2">
        <v>15.339408932196401</v>
      </c>
      <c r="BG602" s="2">
        <v>9.1336716876973405</v>
      </c>
      <c r="BH602" s="2">
        <v>4.3833710519253897</v>
      </c>
      <c r="BI602" s="2">
        <v>5.9983277944803302</v>
      </c>
      <c r="BJ602" s="2">
        <v>5.9293761612805804</v>
      </c>
      <c r="BK602" s="2">
        <v>0.70770046141694598</v>
      </c>
      <c r="BL602" s="2">
        <v>0.94367720987623804</v>
      </c>
      <c r="BM602" s="2">
        <v>0.684800461131163</v>
      </c>
      <c r="BN602" s="2">
        <v>4.8644682414542402</v>
      </c>
      <c r="BO602" s="2">
        <v>0.61515750883202502</v>
      </c>
      <c r="BP602" s="2">
        <v>7.6549351691058101E-2</v>
      </c>
      <c r="BQ602" s="2">
        <v>0</v>
      </c>
      <c r="BR602" s="2">
        <v>2.82229293535264E-2</v>
      </c>
      <c r="BS602" s="2">
        <v>6.3033565561539797</v>
      </c>
      <c r="BT602" s="2">
        <v>3.2151492054394901</v>
      </c>
      <c r="BU602" s="2">
        <v>10.411272908722699</v>
      </c>
      <c r="BV602" s="2">
        <v>1.1025582617638101</v>
      </c>
      <c r="BW602" s="2">
        <v>8.0097135549806708</v>
      </c>
      <c r="BX602" s="2">
        <v>10.7932564343255</v>
      </c>
      <c r="BY602" s="2">
        <v>52.814605576079501</v>
      </c>
      <c r="BZ602" s="2">
        <v>52.649149467867602</v>
      </c>
      <c r="CA602" s="2">
        <v>31.4964748221206</v>
      </c>
      <c r="CB602" s="2">
        <v>15.8068349970908</v>
      </c>
      <c r="CC602" s="2">
        <v>18.3318466683907</v>
      </c>
      <c r="CD602" s="2">
        <v>8.2802879145863209</v>
      </c>
      <c r="CE602" s="2">
        <v>33.055087638209102</v>
      </c>
      <c r="CF602" s="2">
        <v>4.9231658074458799</v>
      </c>
      <c r="CG602" s="2">
        <v>7.5117722396789004</v>
      </c>
      <c r="CH602" s="2">
        <v>5.7170322820618997</v>
      </c>
      <c r="CI602" s="2">
        <v>11.5607309332437</v>
      </c>
      <c r="CJ602" s="2">
        <v>20.849647291202</v>
      </c>
      <c r="CK602" s="2">
        <v>1.5868921089039401</v>
      </c>
      <c r="CL602" s="2">
        <v>40.974948215950903</v>
      </c>
      <c r="CM602" s="2">
        <v>2.5978758826258899</v>
      </c>
      <c r="CN602" s="2">
        <v>4.2738227909874196</v>
      </c>
      <c r="CO602" s="2">
        <v>7.0854911007981602</v>
      </c>
      <c r="CP602" s="2">
        <v>3.58886775082473</v>
      </c>
      <c r="CQ602" s="2">
        <v>2.8271031506092799</v>
      </c>
      <c r="CR602" s="2">
        <v>3.5699022093214601</v>
      </c>
      <c r="CS602" s="2">
        <v>0.970159013642649</v>
      </c>
      <c r="CT602" s="2">
        <v>2.0450288489430801</v>
      </c>
      <c r="CU602" s="2">
        <v>9.9002448196743504</v>
      </c>
      <c r="CV602" s="2">
        <v>2.3325146318619199</v>
      </c>
      <c r="CW602" s="2">
        <v>0</v>
      </c>
      <c r="CX602" s="2">
        <v>0</v>
      </c>
      <c r="CY602" s="2">
        <v>0.15215735963265301</v>
      </c>
      <c r="CZ602" s="2">
        <v>36.886217765686801</v>
      </c>
      <c r="DA602" s="2">
        <v>15.624560488298201</v>
      </c>
      <c r="DB602" s="2">
        <v>25.268955390917501</v>
      </c>
      <c r="DC602" s="2">
        <v>12.369426399581601</v>
      </c>
      <c r="DD602" s="2">
        <v>14.212158874954801</v>
      </c>
      <c r="DE602" s="2">
        <v>26.032001964677299</v>
      </c>
      <c r="DF602" s="2">
        <v>9.6463153941767903</v>
      </c>
      <c r="DG602" s="2">
        <v>6.9231613484224699E-2</v>
      </c>
      <c r="DH602" s="2">
        <v>12.7210025697168</v>
      </c>
      <c r="DI602" s="2">
        <v>13.5298249142631</v>
      </c>
      <c r="DJ602" s="2">
        <v>1.30792001222397</v>
      </c>
      <c r="DK602" s="2">
        <v>8.5923947666297096</v>
      </c>
      <c r="DL602" s="2">
        <v>20.1331809798066</v>
      </c>
      <c r="DM602" s="2">
        <v>13.2393666569497</v>
      </c>
      <c r="DN602" s="2">
        <v>16.841526492349701</v>
      </c>
      <c r="DO602" s="2">
        <v>15.467305269547399</v>
      </c>
      <c r="DP602" s="2">
        <v>17.1391314460604</v>
      </c>
    </row>
    <row r="603" spans="1:120" x14ac:dyDescent="0.3">
      <c r="A603">
        <v>602</v>
      </c>
      <c r="B603" t="s">
        <v>601</v>
      </c>
      <c r="C603" s="2">
        <v>54</v>
      </c>
      <c r="D603" s="2">
        <v>210</v>
      </c>
      <c r="E603" s="2">
        <v>390.6</v>
      </c>
      <c r="F603" s="2">
        <v>737.6</v>
      </c>
      <c r="G603" s="2">
        <v>110.7</v>
      </c>
      <c r="H603" s="2">
        <v>158.69999999999999</v>
      </c>
      <c r="I603" s="2">
        <v>4.8589190828205897</v>
      </c>
      <c r="J603" s="2">
        <v>6.4004058454494697</v>
      </c>
      <c r="K603" s="2">
        <v>27.590068537720999</v>
      </c>
      <c r="L603" s="2">
        <v>19.7015811949219</v>
      </c>
      <c r="M603" s="2">
        <v>1.90264210821524</v>
      </c>
      <c r="N603" s="2">
        <v>11.764835711896099</v>
      </c>
      <c r="O603" s="2">
        <v>7.4736534962617203</v>
      </c>
      <c r="P603" s="2">
        <v>16.895841979344901</v>
      </c>
      <c r="Q603" s="2">
        <v>2.65103515343923</v>
      </c>
      <c r="R603" s="2">
        <v>25.241942303767502</v>
      </c>
      <c r="S603" s="2">
        <v>2.4230304448559501</v>
      </c>
      <c r="T603" s="2">
        <v>5.5159596707879697</v>
      </c>
      <c r="U603" s="2">
        <v>21.5763062699579</v>
      </c>
      <c r="V603" s="2">
        <v>19.4914523822615</v>
      </c>
      <c r="W603" s="2">
        <v>0.33978861328492699</v>
      </c>
      <c r="X603" s="2">
        <v>18.606365937700499</v>
      </c>
      <c r="Y603" s="2">
        <v>6.6999297525913803</v>
      </c>
      <c r="Z603" s="2">
        <v>2.5729545712838902</v>
      </c>
      <c r="AA603" s="2">
        <v>11.745666968185899</v>
      </c>
      <c r="AB603" s="2">
        <v>13.858148548919599</v>
      </c>
      <c r="AC603" s="2">
        <v>0.984206086347299</v>
      </c>
      <c r="AD603" s="2">
        <v>1.9410480238532299</v>
      </c>
      <c r="AE603" s="2">
        <v>0</v>
      </c>
      <c r="AF603" s="2">
        <v>5.1174898244729299</v>
      </c>
      <c r="AG603" s="2">
        <v>0</v>
      </c>
      <c r="AH603" s="2">
        <v>0.17553925565929501</v>
      </c>
      <c r="AI603" s="2">
        <v>98.403483691703499</v>
      </c>
      <c r="AJ603" s="2">
        <v>102.327298665697</v>
      </c>
      <c r="AK603" s="2">
        <v>3.22762433633714</v>
      </c>
      <c r="AL603" s="2">
        <v>2.2237813474002599</v>
      </c>
      <c r="AM603" s="2">
        <v>0.98863555184044405</v>
      </c>
      <c r="AN603" s="2">
        <v>9.4959057804337803</v>
      </c>
      <c r="AO603" s="2">
        <v>3.0515676010349</v>
      </c>
      <c r="AP603" s="2">
        <v>12.570271161886</v>
      </c>
      <c r="AQ603" s="2">
        <v>5.55372936725814</v>
      </c>
      <c r="AR603" s="2">
        <v>11.5508521225288</v>
      </c>
      <c r="AS603" s="2">
        <v>18.946592297105099</v>
      </c>
      <c r="AT603" s="2">
        <v>12.5652663734593</v>
      </c>
      <c r="AU603" s="2">
        <v>1.6264983855812001</v>
      </c>
      <c r="AV603" s="2">
        <v>2.39219875535625</v>
      </c>
      <c r="AW603" s="2">
        <v>4.0872207874895796</v>
      </c>
      <c r="AX603" s="2">
        <v>6.0826293748190299</v>
      </c>
      <c r="AY603" s="2">
        <v>7.3953865368076199</v>
      </c>
      <c r="AZ603" s="2">
        <v>10.103244382011701</v>
      </c>
      <c r="BA603" s="2">
        <v>33.407522965543798</v>
      </c>
      <c r="BB603" s="2">
        <v>17.8742956897092</v>
      </c>
      <c r="BC603" s="2">
        <v>29.465012503375199</v>
      </c>
      <c r="BD603" s="2">
        <v>2.8035280393352902</v>
      </c>
      <c r="BE603" s="2">
        <v>4.5324240746650704</v>
      </c>
      <c r="BF603" s="2">
        <v>14.034796516205001</v>
      </c>
      <c r="BG603" s="2">
        <v>7.9204831464034804</v>
      </c>
      <c r="BH603" s="2">
        <v>3.2081089700068</v>
      </c>
      <c r="BI603" s="2">
        <v>5.7447301480764503</v>
      </c>
      <c r="BJ603" s="2">
        <v>4.0481158737414003</v>
      </c>
      <c r="BK603" s="2">
        <v>0.54359078673890604</v>
      </c>
      <c r="BL603" s="2">
        <v>0.76759583264014997</v>
      </c>
      <c r="BM603" s="2">
        <v>0.64773599787691905</v>
      </c>
      <c r="BN603" s="2">
        <v>4.1024899705672198</v>
      </c>
      <c r="BO603" s="2">
        <v>0.619490933557999</v>
      </c>
      <c r="BP603" s="2">
        <v>8.7984411839008805E-2</v>
      </c>
      <c r="BQ603" s="2">
        <v>0</v>
      </c>
      <c r="BR603" s="2">
        <v>2.2643536004908201E-2</v>
      </c>
      <c r="BS603" s="2">
        <v>9.8418176541825702</v>
      </c>
      <c r="BT603" s="2">
        <v>9.9310291850555092</v>
      </c>
      <c r="BU603" s="2">
        <v>19.117305490275001</v>
      </c>
      <c r="BV603" s="2">
        <v>0.82169390566956202</v>
      </c>
      <c r="BW603" s="2">
        <v>5.6284473629593901</v>
      </c>
      <c r="BX603" s="2">
        <v>9.5635908013282798</v>
      </c>
      <c r="BY603" s="2">
        <v>53.332018664786602</v>
      </c>
      <c r="BZ603" s="2">
        <v>52.0806070954456</v>
      </c>
      <c r="CA603" s="2">
        <v>31.4706897424463</v>
      </c>
      <c r="CB603" s="2">
        <v>14.393736666277601</v>
      </c>
      <c r="CC603" s="2">
        <v>22.876488892799799</v>
      </c>
      <c r="CD603" s="2">
        <v>8.2036185820438501</v>
      </c>
      <c r="CE603" s="2">
        <v>27.128669443138001</v>
      </c>
      <c r="CF603" s="2">
        <v>4.0647270034980396</v>
      </c>
      <c r="CG603" s="2">
        <v>6.81480368135818</v>
      </c>
      <c r="CH603" s="2">
        <v>6.4199936065354803</v>
      </c>
      <c r="CI603" s="2">
        <v>10.4093535064235</v>
      </c>
      <c r="CJ603" s="2">
        <v>18.862948907127599</v>
      </c>
      <c r="CK603" s="2">
        <v>1.2135057303382999</v>
      </c>
      <c r="CL603" s="2">
        <v>19.1290169523235</v>
      </c>
      <c r="CM603" s="2">
        <v>2.62474282685293</v>
      </c>
      <c r="CN603" s="2">
        <v>11.4538450798463</v>
      </c>
      <c r="CO603" s="2">
        <v>23.843239894749299</v>
      </c>
      <c r="CP603" s="2">
        <v>4.1808185706723</v>
      </c>
      <c r="CQ603" s="2">
        <v>2.8780375897661798</v>
      </c>
      <c r="CR603" s="2">
        <v>2.32144679816001</v>
      </c>
      <c r="CS603" s="2">
        <v>0.97205756357149997</v>
      </c>
      <c r="CT603" s="2">
        <v>2.0450288489430801</v>
      </c>
      <c r="CU603" s="2">
        <v>9.05767079246802</v>
      </c>
      <c r="CV603" s="2">
        <v>2.26183237029035</v>
      </c>
      <c r="CW603" s="2">
        <v>0</v>
      </c>
      <c r="CX603" s="2">
        <v>0</v>
      </c>
      <c r="CY603" s="2">
        <v>0.15246979774278099</v>
      </c>
      <c r="CZ603" s="2">
        <v>33.023780327232899</v>
      </c>
      <c r="DA603" s="2">
        <v>15.438582755107101</v>
      </c>
      <c r="DB603" s="2">
        <v>27.467747610455799</v>
      </c>
      <c r="DC603" s="2">
        <v>15.9186074083888</v>
      </c>
      <c r="DD603" s="2">
        <v>15.437580979794401</v>
      </c>
      <c r="DE603" s="2">
        <v>24.6429345898291</v>
      </c>
      <c r="DF603" s="2">
        <v>9.4489809726936294</v>
      </c>
      <c r="DG603" s="2">
        <v>6.6903255794890495E-2</v>
      </c>
      <c r="DH603" s="2">
        <v>12.807644775794101</v>
      </c>
      <c r="DI603" s="2">
        <v>15.892967971948201</v>
      </c>
      <c r="DJ603" s="2">
        <v>0.98899631177790703</v>
      </c>
      <c r="DK603" s="2">
        <v>7.3278309086300801</v>
      </c>
      <c r="DL603" s="2">
        <v>16.766680599844999</v>
      </c>
      <c r="DM603" s="2">
        <v>12.745100000621701</v>
      </c>
      <c r="DN603" s="2">
        <v>13.543325773645201</v>
      </c>
      <c r="DO603" s="2">
        <v>11.5503235362418</v>
      </c>
      <c r="DP603" s="2">
        <v>11.906920774788199</v>
      </c>
    </row>
    <row r="604" spans="1:120" x14ac:dyDescent="0.3">
      <c r="A604">
        <v>603</v>
      </c>
      <c r="B604" t="s">
        <v>602</v>
      </c>
      <c r="C604" s="2">
        <v>54</v>
      </c>
      <c r="D604" s="2">
        <v>212.7</v>
      </c>
      <c r="E604" s="2">
        <v>248.1</v>
      </c>
      <c r="F604" s="2">
        <v>371.2</v>
      </c>
      <c r="G604" s="2">
        <v>101.4</v>
      </c>
      <c r="H604" s="2">
        <v>152.1</v>
      </c>
      <c r="I604" s="2">
        <v>4.7284829305757796</v>
      </c>
      <c r="J604" s="2">
        <v>6.4004058454494697</v>
      </c>
      <c r="K604" s="2">
        <v>26.6442551513944</v>
      </c>
      <c r="L604" s="2">
        <v>5.6802629957677002</v>
      </c>
      <c r="M604" s="2">
        <v>1.7539522320877701</v>
      </c>
      <c r="N604" s="2">
        <v>11.227475693547699</v>
      </c>
      <c r="O604" s="2">
        <v>7.4111627346036899</v>
      </c>
      <c r="P604" s="2">
        <v>16.7727329093224</v>
      </c>
      <c r="Q604" s="2">
        <v>2.2017446017322602</v>
      </c>
      <c r="R604" s="2">
        <v>23.668894630014901</v>
      </c>
      <c r="S604" s="2">
        <v>2.81880191717475</v>
      </c>
      <c r="T604" s="2">
        <v>4.4621716468962296</v>
      </c>
      <c r="U604" s="2">
        <v>17.2140096410394</v>
      </c>
      <c r="V604" s="2">
        <v>10.3679133602497</v>
      </c>
      <c r="W604" s="2">
        <v>0.30727997332558299</v>
      </c>
      <c r="X604" s="2">
        <v>16.320071848161199</v>
      </c>
      <c r="Y604" s="2">
        <v>6.1920741625793303</v>
      </c>
      <c r="Z604" s="2">
        <v>3.7307394237780001</v>
      </c>
      <c r="AA604" s="2">
        <v>9.7306974447251005</v>
      </c>
      <c r="AB604" s="2">
        <v>11.4064927930369</v>
      </c>
      <c r="AC604" s="2">
        <v>0.81377622060648103</v>
      </c>
      <c r="AD604" s="2">
        <v>2.1438656027277498</v>
      </c>
      <c r="AE604" s="2">
        <v>6.6823057274060798</v>
      </c>
      <c r="AF604" s="2">
        <v>4.8482975180322301</v>
      </c>
      <c r="AG604" s="2">
        <v>2.87984161004916</v>
      </c>
      <c r="AH604" s="2">
        <v>7.9043507783250297E-2</v>
      </c>
      <c r="AI604" s="2">
        <v>120.227762544453</v>
      </c>
      <c r="AJ604" s="2">
        <v>89.250562541429602</v>
      </c>
      <c r="AK604" s="2">
        <v>2.6282667900832899</v>
      </c>
      <c r="AL604" s="2">
        <v>1.99671873379283</v>
      </c>
      <c r="AM604" s="2">
        <v>0.98078923793694905</v>
      </c>
      <c r="AN604" s="2">
        <v>9.4703518507848603</v>
      </c>
      <c r="AO604" s="2">
        <v>2.61661405771238</v>
      </c>
      <c r="AP604" s="2">
        <v>10.4181159728182</v>
      </c>
      <c r="AQ604" s="2">
        <v>12.367824918285599</v>
      </c>
      <c r="AR604" s="2">
        <v>9.5794831448073499</v>
      </c>
      <c r="AS604" s="2">
        <v>15.799473473792901</v>
      </c>
      <c r="AT604" s="2">
        <v>11.6905411438629</v>
      </c>
      <c r="AU604" s="2">
        <v>1.49020142610758</v>
      </c>
      <c r="AV604" s="2">
        <v>2.0230991732417101</v>
      </c>
      <c r="AW604" s="2">
        <v>3.1863335515740898</v>
      </c>
      <c r="AX604" s="2">
        <v>6.7914362316472596</v>
      </c>
      <c r="AY604" s="2">
        <v>6.9866368211152103</v>
      </c>
      <c r="AZ604" s="2">
        <v>10.0646014529536</v>
      </c>
      <c r="BA604" s="2">
        <v>31.0724837396663</v>
      </c>
      <c r="BB604" s="2">
        <v>15.1313399594583</v>
      </c>
      <c r="BC604" s="2">
        <v>16.5389761041091</v>
      </c>
      <c r="BD604" s="2">
        <v>2.7161865361856701</v>
      </c>
      <c r="BE604" s="2">
        <v>2.7696773050507599</v>
      </c>
      <c r="BF604" s="2">
        <v>13.517526000287701</v>
      </c>
      <c r="BG604" s="2">
        <v>6.7560909162193701</v>
      </c>
      <c r="BH604" s="2">
        <v>3.1786906021900299</v>
      </c>
      <c r="BI604" s="2">
        <v>5.4511434213047698</v>
      </c>
      <c r="BJ604" s="2">
        <v>2.8439568567689499</v>
      </c>
      <c r="BK604" s="2">
        <v>0.41748224422789898</v>
      </c>
      <c r="BL604" s="2">
        <v>0.59569706861795002</v>
      </c>
      <c r="BM604" s="2">
        <v>0.59951254635429596</v>
      </c>
      <c r="BN604" s="2">
        <v>2.96475450306359</v>
      </c>
      <c r="BO604" s="2">
        <v>0.59647373710867602</v>
      </c>
      <c r="BP604" s="2">
        <v>7.7277699471182404E-2</v>
      </c>
      <c r="BQ604" s="2">
        <v>0</v>
      </c>
      <c r="BR604" s="2">
        <v>0</v>
      </c>
      <c r="BS604" s="2">
        <v>5.2489414551687803</v>
      </c>
      <c r="BT604" s="2">
        <v>2.4052514342891</v>
      </c>
      <c r="BU604" s="2">
        <v>9.6419799748145394</v>
      </c>
      <c r="BV604" s="2">
        <v>0.60964386549677096</v>
      </c>
      <c r="BW604" s="2">
        <v>5.2939567768178097</v>
      </c>
      <c r="BX604" s="2">
        <v>6.2274544752835297</v>
      </c>
      <c r="BY604" s="2">
        <v>53.310572896681698</v>
      </c>
      <c r="BZ604" s="2">
        <v>52.086650984302103</v>
      </c>
      <c r="CA604" s="2">
        <v>31.547505749764898</v>
      </c>
      <c r="CB604" s="2">
        <v>13.8218060709388</v>
      </c>
      <c r="CC604" s="2">
        <v>19.991123895198299</v>
      </c>
      <c r="CD604" s="2">
        <v>7.4489591162577398</v>
      </c>
      <c r="CE604" s="2">
        <v>24.047897772057599</v>
      </c>
      <c r="CF604" s="2">
        <v>3.6704524908627301</v>
      </c>
      <c r="CG604" s="2">
        <v>6.0403941721129204</v>
      </c>
      <c r="CH604" s="2">
        <v>5.0411632645152196</v>
      </c>
      <c r="CI604" s="2">
        <v>9.4288983403547508</v>
      </c>
      <c r="CJ604" s="2">
        <v>10.6295783833126</v>
      </c>
      <c r="CK604" s="2">
        <v>1.1307266747128999</v>
      </c>
      <c r="CL604" s="2">
        <v>23.611709056276499</v>
      </c>
      <c r="CM604" s="2">
        <v>2.5409363798639002</v>
      </c>
      <c r="CN604" s="2">
        <v>11.217767249487</v>
      </c>
      <c r="CO604" s="2">
        <v>21.8257349805783</v>
      </c>
      <c r="CP604" s="2">
        <v>3.6233760945826599</v>
      </c>
      <c r="CQ604" s="2">
        <v>3.3568374363344899</v>
      </c>
      <c r="CR604" s="2">
        <v>2.0826952717059699</v>
      </c>
      <c r="CS604" s="2">
        <v>0.85594147235988804</v>
      </c>
      <c r="CT604" s="2">
        <v>1.83511583481876</v>
      </c>
      <c r="CU604" s="2">
        <v>11.2704306782027</v>
      </c>
      <c r="CV604" s="2">
        <v>2.3325146318619199</v>
      </c>
      <c r="CW604" s="2">
        <v>0</v>
      </c>
      <c r="CX604" s="2">
        <v>173.94579492050599</v>
      </c>
      <c r="CY604" s="2">
        <v>0.33419630011800999</v>
      </c>
      <c r="CZ604" s="2">
        <v>31.7265151358955</v>
      </c>
      <c r="DA604" s="2">
        <v>15.3496469294143</v>
      </c>
      <c r="DB604" s="2">
        <v>27.0497662341003</v>
      </c>
      <c r="DC604" s="2">
        <v>8.0842497394482002</v>
      </c>
      <c r="DD604" s="2">
        <v>14.3237110493423</v>
      </c>
      <c r="DE604" s="2">
        <v>24.1560964709284</v>
      </c>
      <c r="DF604" s="2">
        <v>9.0177771906324597</v>
      </c>
      <c r="DG604" s="2">
        <v>6.1998726832775901E-2</v>
      </c>
      <c r="DH604" s="2">
        <v>8.2026495764608107</v>
      </c>
      <c r="DI604" s="2">
        <v>14.684161675613</v>
      </c>
      <c r="DJ604" s="2">
        <v>0.92212236013058702</v>
      </c>
      <c r="DK604" s="2">
        <v>6.50175055804183</v>
      </c>
      <c r="DL604" s="2">
        <v>15.238238381395901</v>
      </c>
      <c r="DM604" s="2">
        <v>8.7448075449660596</v>
      </c>
      <c r="DN604" s="2">
        <v>11.761666174177501</v>
      </c>
      <c r="DO604" s="2">
        <v>9.9182185975108705</v>
      </c>
      <c r="DP604" s="2">
        <v>12.129870534174</v>
      </c>
    </row>
    <row r="605" spans="1:120" x14ac:dyDescent="0.3">
      <c r="A605">
        <v>604</v>
      </c>
      <c r="B605" t="s">
        <v>603</v>
      </c>
      <c r="C605" s="2">
        <v>52.8</v>
      </c>
      <c r="D605" s="2">
        <v>195</v>
      </c>
      <c r="E605" s="2">
        <v>315</v>
      </c>
      <c r="F605" s="2">
        <v>264</v>
      </c>
      <c r="G605" s="2">
        <v>92.4</v>
      </c>
      <c r="H605" s="2">
        <v>153</v>
      </c>
      <c r="I605" s="2">
        <v>4.7893076349428503</v>
      </c>
      <c r="J605" s="2">
        <v>6.4004058454494697</v>
      </c>
      <c r="K605" s="2">
        <v>27.190212471956901</v>
      </c>
      <c r="L605" s="2">
        <v>5.9920738316664099</v>
      </c>
      <c r="M605" s="2">
        <v>1.59660987357456</v>
      </c>
      <c r="N605" s="2">
        <v>10.3395948579281</v>
      </c>
      <c r="O605" s="2">
        <v>6.9083725355515098</v>
      </c>
      <c r="P605" s="2">
        <v>16.687540472952101</v>
      </c>
      <c r="Q605" s="2">
        <v>1.9186563092709401</v>
      </c>
      <c r="R605" s="2">
        <v>19.2778016629081</v>
      </c>
      <c r="S605" s="2">
        <v>2.6539763831972301</v>
      </c>
      <c r="T605" s="2">
        <v>4.1226272855762502</v>
      </c>
      <c r="U605" s="2">
        <v>13.90808006788</v>
      </c>
      <c r="V605" s="2">
        <v>10.3679133602497</v>
      </c>
      <c r="W605" s="2">
        <v>0.303885002048707</v>
      </c>
      <c r="X605" s="2">
        <v>15.5913801605586</v>
      </c>
      <c r="Y605" s="2">
        <v>5.7255865445707199</v>
      </c>
      <c r="Z605" s="2">
        <v>3.4661237684782802</v>
      </c>
      <c r="AA605" s="2">
        <v>8.4271609811435297</v>
      </c>
      <c r="AB605" s="2">
        <v>10.069532656989599</v>
      </c>
      <c r="AC605" s="2">
        <v>0.77501720731412505</v>
      </c>
      <c r="AD605" s="2">
        <v>2.0996569342761</v>
      </c>
      <c r="AE605" s="2">
        <v>0</v>
      </c>
      <c r="AF605" s="2">
        <v>4.83999208331183</v>
      </c>
      <c r="AG605" s="2">
        <v>0</v>
      </c>
      <c r="AH605" s="2">
        <v>0.15043989137392</v>
      </c>
      <c r="AI605" s="2">
        <v>98.6963308773243</v>
      </c>
      <c r="AJ605" s="2">
        <v>129.708726012949</v>
      </c>
      <c r="AK605" s="2">
        <v>2.42478535736729</v>
      </c>
      <c r="AL605" s="2">
        <v>1.95994288245447</v>
      </c>
      <c r="AM605" s="2">
        <v>1.0586419426834</v>
      </c>
      <c r="AN605" s="2">
        <v>9.7906932919478198</v>
      </c>
      <c r="AO605" s="2">
        <v>2.2298072212520399</v>
      </c>
      <c r="AP605" s="2">
        <v>9.6604209594710309</v>
      </c>
      <c r="AQ605" s="2">
        <v>4.4467913972369502</v>
      </c>
      <c r="AR605" s="2">
        <v>9.0585673266413593</v>
      </c>
      <c r="AS605" s="2">
        <v>13.9766565954389</v>
      </c>
      <c r="AT605" s="2">
        <v>11.067112019108301</v>
      </c>
      <c r="AU605" s="2">
        <v>1.44830354161483</v>
      </c>
      <c r="AV605" s="2">
        <v>1.78756748288654</v>
      </c>
      <c r="AW605" s="2">
        <v>3.1164872247736599</v>
      </c>
      <c r="AX605" s="2">
        <v>5.00808053253634</v>
      </c>
      <c r="AY605" s="2">
        <v>5.9125754660760697</v>
      </c>
      <c r="AZ605" s="2">
        <v>11.571918469023</v>
      </c>
      <c r="BA605" s="2">
        <v>28.741630535869199</v>
      </c>
      <c r="BB605" s="2">
        <v>13.950999231522101</v>
      </c>
      <c r="BC605" s="2">
        <v>23.977692996774199</v>
      </c>
      <c r="BD605" s="2">
        <v>2.6026657495986401</v>
      </c>
      <c r="BE605" s="2">
        <v>2.83728725882023</v>
      </c>
      <c r="BF605" s="2">
        <v>12.208269598196299</v>
      </c>
      <c r="BG605" s="2">
        <v>5.5080745924912504</v>
      </c>
      <c r="BH605" s="2">
        <v>2.7753071951565</v>
      </c>
      <c r="BI605" s="2">
        <v>5.86340233500077</v>
      </c>
      <c r="BJ605" s="2">
        <v>2.46551714956626</v>
      </c>
      <c r="BK605" s="2">
        <v>0.33546979425599499</v>
      </c>
      <c r="BL605" s="2">
        <v>0.44946759940555298</v>
      </c>
      <c r="BM605" s="2">
        <v>0.55708971001798602</v>
      </c>
      <c r="BN605" s="2">
        <v>2.2999733069046102</v>
      </c>
      <c r="BO605" s="2">
        <v>0.58866497982572696</v>
      </c>
      <c r="BP605" s="2">
        <v>7.6986360359132699E-2</v>
      </c>
      <c r="BQ605" s="2">
        <v>0</v>
      </c>
      <c r="BR605" s="2">
        <v>2.27739210490823E-2</v>
      </c>
      <c r="BS605" s="2">
        <v>5.2862209230717001</v>
      </c>
      <c r="BT605" s="2">
        <v>2.2945050903336801</v>
      </c>
      <c r="BU605" s="2">
        <v>9.9753976403151796</v>
      </c>
      <c r="BV605" s="2">
        <v>0.55663135545357401</v>
      </c>
      <c r="BW605" s="2">
        <v>3.71518760001935</v>
      </c>
      <c r="BX605" s="2">
        <v>3.7809545028507201</v>
      </c>
      <c r="BY605" s="2">
        <v>52.901435729401001</v>
      </c>
      <c r="BZ605" s="2">
        <v>52.442997281875201</v>
      </c>
      <c r="CA605" s="2">
        <v>31.7368496095403</v>
      </c>
      <c r="CB605" s="2">
        <v>13.4999511329606</v>
      </c>
      <c r="CC605" s="2">
        <v>24.597856720298701</v>
      </c>
      <c r="CD605" s="2">
        <v>4.6076035770666399</v>
      </c>
      <c r="CE605" s="2">
        <v>23.856731021088802</v>
      </c>
      <c r="CF605" s="2">
        <v>3.6136562251134401</v>
      </c>
      <c r="CG605" s="2">
        <v>6.3501579758110198</v>
      </c>
      <c r="CH605" s="2">
        <v>3.86108106053431</v>
      </c>
      <c r="CI605" s="2">
        <v>8.7825492373900307</v>
      </c>
      <c r="CJ605" s="2">
        <v>9.5750881655444804</v>
      </c>
      <c r="CK605" s="2">
        <v>2.9804422852274799</v>
      </c>
      <c r="CL605" s="2">
        <v>18.0981569415523</v>
      </c>
      <c r="CM605" s="2">
        <v>2.4571476434511599</v>
      </c>
      <c r="CN605" s="2">
        <v>11.3903482840945</v>
      </c>
      <c r="CO605" s="2">
        <v>20.725277754666699</v>
      </c>
      <c r="CP605" s="2">
        <v>11.2417566011411</v>
      </c>
      <c r="CQ605" s="2">
        <v>2.9695100398343599</v>
      </c>
      <c r="CR605" s="2">
        <v>2.2914321324868299</v>
      </c>
      <c r="CS605" s="2">
        <v>0.94883434532917799</v>
      </c>
      <c r="CT605" s="2">
        <v>2.8175953029882401</v>
      </c>
      <c r="CU605" s="2">
        <v>8.7186350529492902</v>
      </c>
      <c r="CV605" s="2">
        <v>2.26183237029035</v>
      </c>
      <c r="CW605" s="2">
        <v>0</v>
      </c>
      <c r="CX605" s="2">
        <v>168.09589476916</v>
      </c>
      <c r="CY605" s="2">
        <v>0.36382793048261097</v>
      </c>
      <c r="CZ605" s="2">
        <v>30.220626630797899</v>
      </c>
      <c r="DA605" s="2">
        <v>14.634084175552401</v>
      </c>
      <c r="DB605" s="2">
        <v>27.111645043398401</v>
      </c>
      <c r="DC605" s="2">
        <v>7.5459289393390696</v>
      </c>
      <c r="DD605" s="2">
        <v>12.5134330746701</v>
      </c>
      <c r="DE605" s="2">
        <v>22.319067860647898</v>
      </c>
      <c r="DF605" s="2">
        <v>8.3931212328523994</v>
      </c>
      <c r="DG605" s="2">
        <v>5.8303092159854901E-2</v>
      </c>
      <c r="DH605" s="2">
        <v>7.7055684593476101</v>
      </c>
      <c r="DI605" s="2">
        <v>12.992944941247099</v>
      </c>
      <c r="DJ605" s="2">
        <v>0.87787890445466399</v>
      </c>
      <c r="DK605" s="2">
        <v>6.0104936311669501</v>
      </c>
      <c r="DL605" s="2">
        <v>12.8130258857618</v>
      </c>
      <c r="DM605" s="2">
        <v>8.0092206649166595</v>
      </c>
      <c r="DN605" s="2">
        <v>11.109045062017101</v>
      </c>
      <c r="DO605" s="2">
        <v>9.4649464909659304</v>
      </c>
      <c r="DP605" s="2">
        <v>11.593315042973</v>
      </c>
    </row>
    <row r="606" spans="1:120" x14ac:dyDescent="0.3">
      <c r="A606">
        <v>605</v>
      </c>
      <c r="B606" t="s">
        <v>604</v>
      </c>
      <c r="C606" s="2">
        <v>52.8</v>
      </c>
      <c r="D606" s="2">
        <v>181.5</v>
      </c>
      <c r="E606" s="2">
        <v>262.2</v>
      </c>
      <c r="F606" s="2">
        <v>132.80000000000001</v>
      </c>
      <c r="G606" s="2">
        <v>84.6</v>
      </c>
      <c r="H606" s="2">
        <v>155.69999999999999</v>
      </c>
      <c r="I606" s="2">
        <v>4.3488377234626903</v>
      </c>
      <c r="J606" s="2">
        <v>6.3944434077546903</v>
      </c>
      <c r="K606" s="2">
        <v>25.8368534801401</v>
      </c>
      <c r="L606" s="2">
        <v>5.3021875512781804</v>
      </c>
      <c r="M606" s="2">
        <v>1.34646238326388</v>
      </c>
      <c r="N606" s="2">
        <v>10.294186782500301</v>
      </c>
      <c r="O606" s="2">
        <v>6.7650828167340897</v>
      </c>
      <c r="P606" s="2">
        <v>16.838413608613202</v>
      </c>
      <c r="Q606" s="2">
        <v>1.65936116633516</v>
      </c>
      <c r="R606" s="2">
        <v>19.227697615776801</v>
      </c>
      <c r="S606" s="2">
        <v>2.6751043785648099</v>
      </c>
      <c r="T606" s="2">
        <v>3.91618551065761</v>
      </c>
      <c r="U606" s="2">
        <v>11.954490772481799</v>
      </c>
      <c r="V606" s="2">
        <v>10.538284203562499</v>
      </c>
      <c r="W606" s="2">
        <v>0.307715384479603</v>
      </c>
      <c r="X606" s="2">
        <v>15.4719065295455</v>
      </c>
      <c r="Y606" s="2">
        <v>5.00657434344952</v>
      </c>
      <c r="Z606" s="2">
        <v>1.8759959204597301</v>
      </c>
      <c r="AA606" s="2">
        <v>8.14070056795555</v>
      </c>
      <c r="AB606" s="2">
        <v>9.99729340987742</v>
      </c>
      <c r="AC606" s="2">
        <v>0.68778306627682395</v>
      </c>
      <c r="AD606" s="2">
        <v>1.79964279244696</v>
      </c>
      <c r="AE606" s="2">
        <v>2.10953481269134</v>
      </c>
      <c r="AF606" s="2">
        <v>4.84414480067203</v>
      </c>
      <c r="AG606" s="2">
        <v>0</v>
      </c>
      <c r="AH606" s="2">
        <v>0.15037649487523699</v>
      </c>
      <c r="AI606" s="2">
        <v>111.822609496799</v>
      </c>
      <c r="AJ606" s="2">
        <v>125.045901886401</v>
      </c>
      <c r="AK606" s="2">
        <v>2.07778179959959</v>
      </c>
      <c r="AL606" s="2">
        <v>1.88049519775497</v>
      </c>
      <c r="AM606" s="2">
        <v>0.93109591654814405</v>
      </c>
      <c r="AN606" s="2">
        <v>9.4620304429248296</v>
      </c>
      <c r="AO606" s="2">
        <v>2.2505327668074799</v>
      </c>
      <c r="AP606" s="2">
        <v>8.6570739598950404</v>
      </c>
      <c r="AQ606" s="2">
        <v>4.5988199284553097</v>
      </c>
      <c r="AR606" s="2">
        <v>8.7360270894526906</v>
      </c>
      <c r="AS606" s="2">
        <v>14.275837149039999</v>
      </c>
      <c r="AT606" s="2">
        <v>8.3034492129558597</v>
      </c>
      <c r="AU606" s="2">
        <v>1.3851470122368901</v>
      </c>
      <c r="AV606" s="2">
        <v>1.7246091312880201</v>
      </c>
      <c r="AW606" s="2">
        <v>3.0974766067591801</v>
      </c>
      <c r="AX606" s="2">
        <v>5.0200889466929102</v>
      </c>
      <c r="AY606" s="2">
        <v>7.6869524920558998</v>
      </c>
      <c r="AZ606" s="2">
        <v>11.1839110902388</v>
      </c>
      <c r="BA606" s="2">
        <v>27.2264024685288</v>
      </c>
      <c r="BB606" s="2">
        <v>12.103490900878001</v>
      </c>
      <c r="BC606" s="2">
        <v>25.9237521269947</v>
      </c>
      <c r="BD606" s="2">
        <v>2.7989504594116901</v>
      </c>
      <c r="BE606" s="2">
        <v>3.3436702179957698</v>
      </c>
      <c r="BF606" s="2">
        <v>12.4272943864786</v>
      </c>
      <c r="BG606" s="2">
        <v>5.2154448296523999</v>
      </c>
      <c r="BH606" s="2">
        <v>2.3960680830133398</v>
      </c>
      <c r="BI606" s="2">
        <v>5.4296071499552001</v>
      </c>
      <c r="BJ606" s="2">
        <v>2.2597326706148402</v>
      </c>
      <c r="BK606" s="2">
        <v>0.29856779346977402</v>
      </c>
      <c r="BL606" s="2">
        <v>0.39522773681059797</v>
      </c>
      <c r="BM606" s="2">
        <v>0.55780644722142103</v>
      </c>
      <c r="BN606" s="2">
        <v>2.0666808296486501</v>
      </c>
      <c r="BO606" s="2">
        <v>0.58288423119129795</v>
      </c>
      <c r="BP606" s="2">
        <v>5.52503816065677E-2</v>
      </c>
      <c r="BQ606" s="2">
        <v>0</v>
      </c>
      <c r="BR606" s="2">
        <v>2.27739210490823E-2</v>
      </c>
      <c r="BS606" s="2">
        <v>6.0837117648251704</v>
      </c>
      <c r="BT606" s="2">
        <v>2.3030313272507001</v>
      </c>
      <c r="BU606" s="2">
        <v>10.265624704767299</v>
      </c>
      <c r="BV606" s="2">
        <v>0.47711259038877801</v>
      </c>
      <c r="BW606" s="2">
        <v>5.3013789052085203</v>
      </c>
      <c r="BX606" s="2">
        <v>4.2257726796566804</v>
      </c>
      <c r="BY606" s="2">
        <v>53.781080639054601</v>
      </c>
      <c r="BZ606" s="2">
        <v>51.523770415808798</v>
      </c>
      <c r="CA606" s="2">
        <v>31.633219080202998</v>
      </c>
      <c r="CB606" s="2">
        <v>14.298798841988001</v>
      </c>
      <c r="CC606" s="2">
        <v>22.906593426468302</v>
      </c>
      <c r="CD606" s="2">
        <v>4.53812974822557</v>
      </c>
      <c r="CE606" s="2">
        <v>21.690788500542599</v>
      </c>
      <c r="CF606" s="2">
        <v>3.4362680622467501</v>
      </c>
      <c r="CG606" s="2">
        <v>6.0403941721129204</v>
      </c>
      <c r="CH606" s="2">
        <v>4.1149254357940501</v>
      </c>
      <c r="CI606" s="2">
        <v>8.1606927309110198</v>
      </c>
      <c r="CJ606" s="2">
        <v>9.8361919380428606</v>
      </c>
      <c r="CK606" s="2">
        <v>1.1307266747128999</v>
      </c>
      <c r="CL606" s="2">
        <v>19.5591096172856</v>
      </c>
      <c r="CM606" s="2">
        <v>2.36328158913124</v>
      </c>
      <c r="CN606" s="2">
        <v>10.5990805216488</v>
      </c>
      <c r="CO606" s="2">
        <v>21.458915905274399</v>
      </c>
      <c r="CP606" s="2">
        <v>11.892106156579</v>
      </c>
      <c r="CQ606" s="2">
        <v>2.8645987958905299</v>
      </c>
      <c r="CR606" s="2">
        <v>2.1019151891984502</v>
      </c>
      <c r="CS606" s="2">
        <v>0.82688977063291902</v>
      </c>
      <c r="CT606" s="2">
        <v>2.2480168976529802</v>
      </c>
      <c r="CU606" s="2">
        <v>8.9312846883870698</v>
      </c>
      <c r="CV606" s="2">
        <v>2.3325146318619199</v>
      </c>
      <c r="CW606" s="2">
        <v>0</v>
      </c>
      <c r="CX606" s="2">
        <v>175.71365234513701</v>
      </c>
      <c r="CY606" s="2">
        <v>0.121575917413261</v>
      </c>
      <c r="CZ606" s="2">
        <v>29.1201788419264</v>
      </c>
      <c r="DA606" s="2">
        <v>14.425683005120501</v>
      </c>
      <c r="DB606" s="2">
        <v>26.8890162768969</v>
      </c>
      <c r="DC606" s="2">
        <v>6.5837973254139097</v>
      </c>
      <c r="DD606" s="2">
        <v>11.240949622419</v>
      </c>
      <c r="DE606" s="2">
        <v>22.2623965421649</v>
      </c>
      <c r="DF606" s="2">
        <v>8.1767677285846094</v>
      </c>
      <c r="DG606" s="2">
        <v>5.6646068841573402E-2</v>
      </c>
      <c r="DH606" s="2">
        <v>7.3215267807688704</v>
      </c>
      <c r="DI606" s="2">
        <v>13.048198815126501</v>
      </c>
      <c r="DJ606" s="2">
        <v>0.87441948506238798</v>
      </c>
      <c r="DK606" s="2">
        <v>5.3882226502702197</v>
      </c>
      <c r="DL606" s="2">
        <v>9.7893682824865298</v>
      </c>
      <c r="DM606" s="2">
        <v>7.9010383153710197</v>
      </c>
      <c r="DN606" s="2">
        <v>11.163107296499501</v>
      </c>
      <c r="DO606" s="2">
        <v>9.04282620693259</v>
      </c>
      <c r="DP606" s="2">
        <v>10.020559341882599</v>
      </c>
    </row>
    <row r="607" spans="1:120" x14ac:dyDescent="0.3">
      <c r="A607">
        <v>606</v>
      </c>
      <c r="B607" t="s">
        <v>605</v>
      </c>
      <c r="C607" s="2">
        <v>50.4</v>
      </c>
      <c r="D607" s="2">
        <v>163.19999999999999</v>
      </c>
      <c r="E607" s="2">
        <v>144.6</v>
      </c>
      <c r="F607" s="2">
        <v>101.6</v>
      </c>
      <c r="G607" s="2">
        <v>92.7</v>
      </c>
      <c r="H607" s="2">
        <v>142.19999999999999</v>
      </c>
      <c r="I607" s="2">
        <v>4.3500133390035698</v>
      </c>
      <c r="J607" s="2">
        <v>6.2288502517769802</v>
      </c>
      <c r="K607" s="2">
        <v>25.433152644512901</v>
      </c>
      <c r="L607" s="2">
        <v>5.5059603540233297</v>
      </c>
      <c r="M607" s="2">
        <v>1.2456619196416101</v>
      </c>
      <c r="N607" s="2">
        <v>9.9065017765858201</v>
      </c>
      <c r="O607" s="2">
        <v>6.79371088547121</v>
      </c>
      <c r="P607" s="2">
        <v>16.616154157773401</v>
      </c>
      <c r="Q607" s="2">
        <v>1.64214554136686</v>
      </c>
      <c r="R607" s="2">
        <v>19.1550666074777</v>
      </c>
      <c r="S607" s="2">
        <v>1.86361081000999</v>
      </c>
      <c r="T607" s="2">
        <v>4.1811004223670603</v>
      </c>
      <c r="U607" s="2">
        <v>11.0623837275309</v>
      </c>
      <c r="V607" s="2">
        <v>18.7543598636009</v>
      </c>
      <c r="W607" s="2">
        <v>0.30375743166885599</v>
      </c>
      <c r="X607" s="2">
        <v>14.7545536644643</v>
      </c>
      <c r="Y607" s="2">
        <v>5.2476697121323603</v>
      </c>
      <c r="Z607" s="2">
        <v>2.4693250888351099</v>
      </c>
      <c r="AA607" s="2">
        <v>7.9080649768105804</v>
      </c>
      <c r="AB607" s="2">
        <v>10.9819771240153</v>
      </c>
      <c r="AC607" s="2">
        <v>0.75861786712261003</v>
      </c>
      <c r="AD607" s="2">
        <v>1.7216011604824799</v>
      </c>
      <c r="AE607" s="2">
        <v>0</v>
      </c>
      <c r="AF607" s="2">
        <v>4.8690611048332304</v>
      </c>
      <c r="AG607" s="2">
        <v>0</v>
      </c>
      <c r="AH607" s="2">
        <v>0.144542761620222</v>
      </c>
      <c r="AI607" s="2">
        <v>90.323086751949901</v>
      </c>
      <c r="AJ607" s="2">
        <v>84.954253862680304</v>
      </c>
      <c r="AK607" s="2">
        <v>1.82313980161783</v>
      </c>
      <c r="AL607" s="2">
        <v>1.94664327003781</v>
      </c>
      <c r="AM607" s="2">
        <v>0.963394342154689</v>
      </c>
      <c r="AN607" s="2">
        <v>9.4536762736165407</v>
      </c>
      <c r="AO607" s="2">
        <v>1.9820737250193201</v>
      </c>
      <c r="AP607" s="2">
        <v>8.9500109907507497</v>
      </c>
      <c r="AQ607" s="2">
        <v>10.2827964659198</v>
      </c>
      <c r="AR607" s="2">
        <v>8.8396768488348503</v>
      </c>
      <c r="AS607" s="2">
        <v>12.873068658241801</v>
      </c>
      <c r="AT607" s="2">
        <v>11.566117651427801</v>
      </c>
      <c r="AU607" s="2">
        <v>1.3507729595435201</v>
      </c>
      <c r="AV607" s="2">
        <v>1.7119404285936699</v>
      </c>
      <c r="AW607" s="2">
        <v>2.9323909330148799</v>
      </c>
      <c r="AX607" s="2">
        <v>5.2479220560988997</v>
      </c>
      <c r="AY607" s="2">
        <v>7.8448651640813196</v>
      </c>
      <c r="AZ607" s="2">
        <v>12.7513775450988</v>
      </c>
      <c r="BA607" s="2">
        <v>27.963992990162499</v>
      </c>
      <c r="BB607" s="2">
        <v>12.313310148939999</v>
      </c>
      <c r="BC607" s="2">
        <v>26.762489920104802</v>
      </c>
      <c r="BD607" s="2">
        <v>2.7761823917288599</v>
      </c>
      <c r="BE607" s="2">
        <v>3.0756785808073599</v>
      </c>
      <c r="BF607" s="2">
        <v>13.4679570363541</v>
      </c>
      <c r="BG607" s="2">
        <v>5.45002569012156</v>
      </c>
      <c r="BH607" s="2">
        <v>2.6036209547729898</v>
      </c>
      <c r="BI607" s="2">
        <v>4.8443797037497998</v>
      </c>
      <c r="BJ607" s="2">
        <v>2.2147829228704001</v>
      </c>
      <c r="BK607" s="2">
        <v>0.281501120384197</v>
      </c>
      <c r="BL607" s="2">
        <v>0.36834614807562599</v>
      </c>
      <c r="BM607" s="2">
        <v>0.53672941727890999</v>
      </c>
      <c r="BN607" s="2">
        <v>2.37575517860832</v>
      </c>
      <c r="BO607" s="2">
        <v>0.58784149083926196</v>
      </c>
      <c r="BP607" s="2">
        <v>7.7204864693169895E-2</v>
      </c>
      <c r="BQ607" s="2">
        <v>0</v>
      </c>
      <c r="BR607" s="2">
        <v>2.2839113571169401E-2</v>
      </c>
      <c r="BS607" s="2">
        <v>2.1955900375245601</v>
      </c>
      <c r="BT607" s="2">
        <v>5.7854306920556402</v>
      </c>
      <c r="BU607" s="2">
        <v>9.6145576586641592</v>
      </c>
      <c r="BV607" s="2">
        <v>0.53012510043197503</v>
      </c>
      <c r="BW607" s="2">
        <v>3.0595662588394599</v>
      </c>
      <c r="BX607" s="2">
        <v>3.7809545028507201</v>
      </c>
      <c r="BY607" s="2">
        <v>53.361104245398998</v>
      </c>
      <c r="BZ607" s="2">
        <v>51.512429440454703</v>
      </c>
      <c r="CA607" s="2">
        <v>31.6421164033226</v>
      </c>
      <c r="CB607" s="2">
        <v>14.520681489660801</v>
      </c>
      <c r="CC607" s="2">
        <v>30.356726335607799</v>
      </c>
      <c r="CD607" s="2">
        <v>4.4612122948658097</v>
      </c>
      <c r="CE607" s="2">
        <v>21.350737366788199</v>
      </c>
      <c r="CF607" s="2">
        <v>3.4932572433735198</v>
      </c>
      <c r="CG607" s="2">
        <v>5.9629532211884104</v>
      </c>
      <c r="CH607" s="2">
        <v>4.1565752283567301</v>
      </c>
      <c r="CI607" s="2">
        <v>7.6670842679936397</v>
      </c>
      <c r="CJ607" s="2">
        <v>8.8969351645583306</v>
      </c>
      <c r="CK607" s="2">
        <v>1.03649945182016</v>
      </c>
      <c r="CL607" s="2">
        <v>12.9468349657615</v>
      </c>
      <c r="CM607" s="2">
        <v>6.7545924135731603</v>
      </c>
      <c r="CN607" s="2">
        <v>10.872605180272</v>
      </c>
      <c r="CO607" s="2">
        <v>20.725277754666699</v>
      </c>
      <c r="CP607" s="2">
        <v>10.5914070457031</v>
      </c>
      <c r="CQ607" s="2">
        <v>2.9237335185667601</v>
      </c>
      <c r="CR607" s="2">
        <v>2.01769640689837</v>
      </c>
      <c r="CS607" s="2">
        <v>0.87670240741803496</v>
      </c>
      <c r="CT607" s="2">
        <v>2.0186274183006399</v>
      </c>
      <c r="CU607" s="2">
        <v>8.2933357820737097</v>
      </c>
      <c r="CV607" s="2">
        <v>2.5445614165766401</v>
      </c>
      <c r="CW607" s="2">
        <v>0</v>
      </c>
      <c r="CX607" s="2">
        <v>170.71028168119901</v>
      </c>
      <c r="CY607" s="2">
        <v>0.15190740914455</v>
      </c>
      <c r="CZ607" s="2">
        <v>28.404082718239501</v>
      </c>
      <c r="DA607" s="2">
        <v>14.3421820438537</v>
      </c>
      <c r="DB607" s="2">
        <v>26.515764198857301</v>
      </c>
      <c r="DC607" s="2">
        <v>6.6399245967064404</v>
      </c>
      <c r="DD607" s="2">
        <v>10.7160366158147</v>
      </c>
      <c r="DE607" s="2">
        <v>20.5275819079794</v>
      </c>
      <c r="DF607" s="2">
        <v>8.2981696058094592</v>
      </c>
      <c r="DG607" s="2">
        <v>5.5127038898270801E-2</v>
      </c>
      <c r="DH607" s="2">
        <v>10.7278112367063</v>
      </c>
      <c r="DI607" s="2">
        <v>12.945044244499799</v>
      </c>
      <c r="DJ607" s="2">
        <v>0.77970245812065198</v>
      </c>
      <c r="DK607" s="2">
        <v>5.6801920512091</v>
      </c>
      <c r="DL607" s="2">
        <v>9.8723369691452003</v>
      </c>
      <c r="DM607" s="2">
        <v>10.3482155215227</v>
      </c>
      <c r="DN607" s="2">
        <v>11.5000418419562</v>
      </c>
      <c r="DO607" s="2">
        <v>9.0652972169585997</v>
      </c>
      <c r="DP607" s="2">
        <v>9.9733885337330701</v>
      </c>
    </row>
    <row r="608" spans="1:120" x14ac:dyDescent="0.3">
      <c r="A608">
        <v>607</v>
      </c>
      <c r="B608" t="s">
        <v>606</v>
      </c>
      <c r="C608" s="2">
        <v>51.2</v>
      </c>
      <c r="D608" s="2">
        <v>153.9</v>
      </c>
      <c r="E608" s="2">
        <v>113.7</v>
      </c>
      <c r="F608" s="2">
        <v>100.8</v>
      </c>
      <c r="G608" s="2">
        <v>114.3</v>
      </c>
      <c r="H608" s="2">
        <v>137.4</v>
      </c>
      <c r="I608" s="2">
        <v>4.4946319170287099</v>
      </c>
      <c r="J608" s="2">
        <v>6.02504329057364</v>
      </c>
      <c r="K608" s="2">
        <v>27.249806404835201</v>
      </c>
      <c r="L608" s="2">
        <v>5.7276305604812903</v>
      </c>
      <c r="M608" s="2">
        <v>1.3171261738972</v>
      </c>
      <c r="N608" s="2">
        <v>9.8095582924028193</v>
      </c>
      <c r="O608" s="2">
        <v>7.6329977944616703</v>
      </c>
      <c r="P608" s="2">
        <v>16.5387977603908</v>
      </c>
      <c r="Q608" s="2">
        <v>1.60633034984712</v>
      </c>
      <c r="R608" s="2">
        <v>20.6770077748698</v>
      </c>
      <c r="S608" s="2">
        <v>2.1373949557377099</v>
      </c>
      <c r="T608" s="2">
        <v>3.6990102593980998</v>
      </c>
      <c r="U608" s="2">
        <v>11.170230099547201</v>
      </c>
      <c r="V608" s="2">
        <v>14.942483828379199</v>
      </c>
      <c r="W608" s="2">
        <v>0.32264875133800203</v>
      </c>
      <c r="X608" s="2">
        <v>17.106016269606901</v>
      </c>
      <c r="Y608" s="2">
        <v>6.1468179011307296</v>
      </c>
      <c r="Z608" s="2">
        <v>3.0577675021949902</v>
      </c>
      <c r="AA608" s="2">
        <v>8.0978082895469505</v>
      </c>
      <c r="AB608" s="2">
        <v>9.3574841714469006</v>
      </c>
      <c r="AC608" s="2">
        <v>0.71223967211195005</v>
      </c>
      <c r="AD608" s="2">
        <v>2.2031408647011199</v>
      </c>
      <c r="AE608" s="2">
        <v>0</v>
      </c>
      <c r="AF608" s="2">
        <v>4.8649083874730303</v>
      </c>
      <c r="AG608" s="2">
        <v>2.7381581951668701</v>
      </c>
      <c r="AH608" s="2">
        <v>0.24309607110697701</v>
      </c>
      <c r="AI608" s="2">
        <v>121.242483709514</v>
      </c>
      <c r="AJ608" s="2">
        <v>87.135177201929295</v>
      </c>
      <c r="AK608" s="2">
        <v>2.0913416205809101</v>
      </c>
      <c r="AL608" s="2">
        <v>1.89287047813458</v>
      </c>
      <c r="AM608" s="2">
        <v>0.97124810037877696</v>
      </c>
      <c r="AN608" s="2">
        <v>9.5567601705912999</v>
      </c>
      <c r="AO608" s="2">
        <v>2.0687866642211601</v>
      </c>
      <c r="AP608" s="2">
        <v>9.7747347225995806</v>
      </c>
      <c r="AQ608" s="2">
        <v>4.2190074458087699</v>
      </c>
      <c r="AR608" s="2">
        <v>8.0962975910538901</v>
      </c>
      <c r="AS608" s="2">
        <v>13.3017709178126</v>
      </c>
      <c r="AT608" s="2">
        <v>10.5914806238375</v>
      </c>
      <c r="AU608" s="2">
        <v>1.34822673341808</v>
      </c>
      <c r="AV608" s="2">
        <v>1.9344703032830799</v>
      </c>
      <c r="AW608" s="2">
        <v>2.9849898735173901</v>
      </c>
      <c r="AX608" s="2">
        <v>5.9026175283195501</v>
      </c>
      <c r="AY608" s="2">
        <v>8.5552875146477305</v>
      </c>
      <c r="AZ608" s="2">
        <v>12.412270668688301</v>
      </c>
      <c r="BA608" s="2">
        <v>27.4730196089488</v>
      </c>
      <c r="BB608" s="2">
        <v>12.1215127568837</v>
      </c>
      <c r="BC608" s="2">
        <v>27.137889518529501</v>
      </c>
      <c r="BD608" s="2">
        <v>2.6822101881663398</v>
      </c>
      <c r="BE608" s="2">
        <v>3.4105800934989001</v>
      </c>
      <c r="BF608" s="2">
        <v>13.2565935834293</v>
      </c>
      <c r="BG608" s="2">
        <v>5.20716660562708</v>
      </c>
      <c r="BH608" s="2">
        <v>2.3330287234059801</v>
      </c>
      <c r="BI608" s="2">
        <v>4.7106602206487098</v>
      </c>
      <c r="BJ608" s="2">
        <v>2.2294911501877701</v>
      </c>
      <c r="BK608" s="2">
        <v>0.27722024131920298</v>
      </c>
      <c r="BL608" s="2">
        <v>0.37052177085370702</v>
      </c>
      <c r="BM608" s="2">
        <v>0.47418456519934798</v>
      </c>
      <c r="BN608" s="2">
        <v>2.6549327342715001</v>
      </c>
      <c r="BO608" s="2">
        <v>0.56983277105071795</v>
      </c>
      <c r="BP608" s="2">
        <v>8.8317370824208402E-2</v>
      </c>
      <c r="BQ608" s="2">
        <v>0</v>
      </c>
      <c r="BR608" s="2">
        <v>2.8440237760483301E-2</v>
      </c>
      <c r="BS608" s="2">
        <v>5.53448063709153</v>
      </c>
      <c r="BT608" s="2">
        <v>5.5003701711302098</v>
      </c>
      <c r="BU608" s="2">
        <v>10.8836327259807</v>
      </c>
      <c r="BV608" s="2">
        <v>0.47711259038877801</v>
      </c>
      <c r="BW608" s="2">
        <v>4.1522684941392702</v>
      </c>
      <c r="BX608" s="2">
        <v>4.2257726796566804</v>
      </c>
      <c r="BY608" s="2">
        <v>54.6402686903442</v>
      </c>
      <c r="BZ608" s="2">
        <v>51.212614344685001</v>
      </c>
      <c r="CA608" s="2">
        <v>31.361188940692699</v>
      </c>
      <c r="CB608" s="2">
        <v>15.999517741872699</v>
      </c>
      <c r="CC608" s="2">
        <v>27.4455070537899</v>
      </c>
      <c r="CD608" s="2">
        <v>4.3701519549205496</v>
      </c>
      <c r="CE608" s="2">
        <v>24.433500358191299</v>
      </c>
      <c r="CF608" s="2">
        <v>3.6410922543747501</v>
      </c>
      <c r="CG608" s="2">
        <v>5.9629532211884104</v>
      </c>
      <c r="CH608" s="2">
        <v>3.7737788790648601</v>
      </c>
      <c r="CI608" s="2">
        <v>8.1648249174346805</v>
      </c>
      <c r="CJ608" s="2">
        <v>9.0117040113819797</v>
      </c>
      <c r="CK608" s="2">
        <v>1.1307266747128999</v>
      </c>
      <c r="CL608" s="2">
        <v>14.9520399656276</v>
      </c>
      <c r="CM608" s="2">
        <v>2.55101369777107</v>
      </c>
      <c r="CN608" s="2">
        <v>11.3903482840945</v>
      </c>
      <c r="CO608" s="2">
        <v>20.725277754666699</v>
      </c>
      <c r="CP608" s="2">
        <v>10.684314125051401</v>
      </c>
      <c r="CQ608" s="2">
        <v>3.0340646059177199</v>
      </c>
      <c r="CR608" s="2">
        <v>2.0502287501198002</v>
      </c>
      <c r="CS608" s="2">
        <v>0.84681482534696595</v>
      </c>
      <c r="CT608" s="2">
        <v>1.83511583481876</v>
      </c>
      <c r="CU608" s="2">
        <v>9.14393432382486</v>
      </c>
      <c r="CV608" s="2">
        <v>2.4738791550050698</v>
      </c>
      <c r="CW608" s="2">
        <v>0</v>
      </c>
      <c r="CX608" s="2">
        <v>175.234107673088</v>
      </c>
      <c r="CY608" s="2">
        <v>0.121076016437055</v>
      </c>
      <c r="CZ608" s="2">
        <v>28.558004760045598</v>
      </c>
      <c r="DA608" s="2">
        <v>15.3837257476776</v>
      </c>
      <c r="DB608" s="2">
        <v>26.958305924055502</v>
      </c>
      <c r="DC608" s="2">
        <v>6.6594378822299003</v>
      </c>
      <c r="DD608" s="2">
        <v>11.428809442884001</v>
      </c>
      <c r="DE608" s="2">
        <v>20.695001351583201</v>
      </c>
      <c r="DF608" s="2">
        <v>8.9742816593844701</v>
      </c>
      <c r="DG608" s="2">
        <v>5.5037774714344803E-2</v>
      </c>
      <c r="DH608" s="2">
        <v>9.0705403755088003</v>
      </c>
      <c r="DI608" s="2">
        <v>13.8725459958585</v>
      </c>
      <c r="DJ608" s="2">
        <v>0.90213511342959296</v>
      </c>
      <c r="DK608" s="2">
        <v>6.1432113375896398</v>
      </c>
      <c r="DL608" s="2">
        <v>10.594655218104201</v>
      </c>
      <c r="DM608" s="2">
        <v>9.2590055606885393</v>
      </c>
      <c r="DN608" s="2">
        <v>11.219280578737701</v>
      </c>
      <c r="DO608" s="2">
        <v>9.7906990047296194</v>
      </c>
      <c r="DP608" s="2">
        <v>12.2822497218744</v>
      </c>
    </row>
    <row r="609" spans="1:120" x14ac:dyDescent="0.3">
      <c r="A609">
        <v>608</v>
      </c>
      <c r="B609" t="s">
        <v>607</v>
      </c>
      <c r="C609" s="2">
        <v>52.8</v>
      </c>
      <c r="D609" s="2">
        <v>152.69999999999999</v>
      </c>
      <c r="E609" s="2">
        <v>110.7</v>
      </c>
      <c r="F609" s="2">
        <v>94.4</v>
      </c>
      <c r="G609" s="2">
        <v>150.6</v>
      </c>
      <c r="H609" s="2">
        <v>148.80000000000001</v>
      </c>
      <c r="I609" s="2">
        <v>4.7845122669919302</v>
      </c>
      <c r="J609" s="2">
        <v>6.4261280973228097</v>
      </c>
      <c r="K609" s="2">
        <v>26.990284439074902</v>
      </c>
      <c r="L609" s="2">
        <v>14.003651481633201</v>
      </c>
      <c r="M609" s="2">
        <v>1.27544579109676</v>
      </c>
      <c r="N609" s="2">
        <v>10.887857794505001</v>
      </c>
      <c r="O609" s="2">
        <v>7.5030479243706703</v>
      </c>
      <c r="P609" s="2">
        <v>16.610678725530601</v>
      </c>
      <c r="Q609" s="2">
        <v>1.6489435840884401</v>
      </c>
      <c r="R609" s="2">
        <v>19.2823032722766</v>
      </c>
      <c r="S609" s="2">
        <v>2.4682492714387299</v>
      </c>
      <c r="T609" s="2">
        <v>3.8770662902654198</v>
      </c>
      <c r="U609" s="2">
        <v>11.0063851642029</v>
      </c>
      <c r="V609" s="2">
        <v>12.281065882374101</v>
      </c>
      <c r="W609" s="2">
        <v>0.30888641514592302</v>
      </c>
      <c r="X609" s="2">
        <v>17.803757963660299</v>
      </c>
      <c r="Y609" s="2">
        <v>5.6902920164113997</v>
      </c>
      <c r="Z609" s="2">
        <v>1.75287382035232</v>
      </c>
      <c r="AA609" s="2">
        <v>8.3477765345772603</v>
      </c>
      <c r="AB609" s="2">
        <v>10.053173418927599</v>
      </c>
      <c r="AC609" s="2">
        <v>0.66531360043043497</v>
      </c>
      <c r="AD609" s="2">
        <v>2.3086295446285701</v>
      </c>
      <c r="AE609" s="2">
        <v>0</v>
      </c>
      <c r="AF609" s="2">
        <v>11.6084909158317</v>
      </c>
      <c r="AG609" s="2">
        <v>0</v>
      </c>
      <c r="AH609" s="2">
        <v>0.144908076097779</v>
      </c>
      <c r="AI609" s="2">
        <v>88.303670449318901</v>
      </c>
      <c r="AJ609" s="2">
        <v>81.219590600381594</v>
      </c>
      <c r="AK609" s="2">
        <v>1.9954471049561799</v>
      </c>
      <c r="AL609" s="2">
        <v>1.957093606515</v>
      </c>
      <c r="AM609" s="2">
        <v>1.0268919153604299</v>
      </c>
      <c r="AN609" s="2">
        <v>9.5831167557227808</v>
      </c>
      <c r="AO609" s="2">
        <v>1.9484927686839999</v>
      </c>
      <c r="AP609" s="2">
        <v>7.49446795036358</v>
      </c>
      <c r="AQ609" s="2">
        <v>4.4348461614002703</v>
      </c>
      <c r="AR609" s="2">
        <v>8.4221652547608805</v>
      </c>
      <c r="AS609" s="2">
        <v>15.073836908682701</v>
      </c>
      <c r="AT609" s="2">
        <v>10.9678150629481</v>
      </c>
      <c r="AU609" s="2">
        <v>2.2101782877351899</v>
      </c>
      <c r="AV609" s="2">
        <v>1.8403450692960099</v>
      </c>
      <c r="AW609" s="2">
        <v>3.0872697302027401</v>
      </c>
      <c r="AX609" s="2">
        <v>6.8477042294094801</v>
      </c>
      <c r="AY609" s="2">
        <v>7.9596313798973801</v>
      </c>
      <c r="AZ609" s="2">
        <v>10.2314741644048</v>
      </c>
      <c r="BA609" s="2">
        <v>26.8734223125232</v>
      </c>
      <c r="BB609" s="2">
        <v>13.722099060922501</v>
      </c>
      <c r="BC609" s="2">
        <v>21.108828731420601</v>
      </c>
      <c r="BD609" s="2">
        <v>2.9683848269503499</v>
      </c>
      <c r="BE609" s="2">
        <v>3.9105072411166</v>
      </c>
      <c r="BF609" s="2">
        <v>14.141372272077</v>
      </c>
      <c r="BG609" s="2">
        <v>7.8943701045156702</v>
      </c>
      <c r="BH609" s="2">
        <v>2.3393546754410801</v>
      </c>
      <c r="BI609" s="2">
        <v>5.0536988310760798</v>
      </c>
      <c r="BJ609" s="2">
        <v>2.2375620908095799</v>
      </c>
      <c r="BK609" s="2">
        <v>0.27683115959099702</v>
      </c>
      <c r="BL609" s="2">
        <v>0.34709448950791899</v>
      </c>
      <c r="BM609" s="2">
        <v>0.558155284743306</v>
      </c>
      <c r="BN609" s="2">
        <v>2.7866736038627602</v>
      </c>
      <c r="BO609" s="2">
        <v>0.57939667130413097</v>
      </c>
      <c r="BP609" s="2">
        <v>0.120864111627475</v>
      </c>
      <c r="BQ609" s="2">
        <v>0</v>
      </c>
      <c r="BR609" s="2">
        <v>2.8440237760483301E-2</v>
      </c>
      <c r="BS609" s="2">
        <v>5.3008524708167801</v>
      </c>
      <c r="BT609" s="2">
        <v>2.3059681421887799</v>
      </c>
      <c r="BU609" s="2">
        <v>11.433547130685801</v>
      </c>
      <c r="BV609" s="2">
        <v>0.55663135545357401</v>
      </c>
      <c r="BW609" s="2">
        <v>4.8078898353191599</v>
      </c>
      <c r="BX609" s="2">
        <v>4.8929999448656396</v>
      </c>
      <c r="BY609" s="2">
        <v>54.169760947971298</v>
      </c>
      <c r="BZ609" s="2">
        <v>51.182881190311001</v>
      </c>
      <c r="CA609" s="2">
        <v>31.460934550706401</v>
      </c>
      <c r="CB609" s="2">
        <v>15.462706360982599</v>
      </c>
      <c r="CC609" s="2">
        <v>24.1218455810702</v>
      </c>
      <c r="CD609" s="2">
        <v>8.2802879145863209</v>
      </c>
      <c r="CE609" s="2">
        <v>27.8897686647684</v>
      </c>
      <c r="CF609" s="2">
        <v>4.4153828546303799</v>
      </c>
      <c r="CG609" s="2">
        <v>16.4815937678704</v>
      </c>
      <c r="CH609" s="2">
        <v>4.3456088798954697</v>
      </c>
      <c r="CI609" s="2">
        <v>9.0532450200218904</v>
      </c>
      <c r="CJ609" s="2">
        <v>9.7571439987836808</v>
      </c>
      <c r="CK609" s="2">
        <v>3.11059033449214</v>
      </c>
      <c r="CL609" s="2">
        <v>17.638112342025099</v>
      </c>
      <c r="CM609" s="2">
        <v>7.4706398681357102</v>
      </c>
      <c r="CN609" s="2">
        <v>11.649219836005701</v>
      </c>
      <c r="CO609" s="2">
        <v>21.0920968299706</v>
      </c>
      <c r="CP609" s="2">
        <v>10.7772212043997</v>
      </c>
      <c r="CQ609" s="2">
        <v>2.8565596973052401</v>
      </c>
      <c r="CR609" s="2">
        <v>1.9640846849887099</v>
      </c>
      <c r="CS609" s="2">
        <v>0.85262386975384097</v>
      </c>
      <c r="CT609" s="2">
        <v>1.78923793894829</v>
      </c>
      <c r="CU609" s="2">
        <v>8.8470272856664405</v>
      </c>
      <c r="CV609" s="2">
        <v>2.4738791550050698</v>
      </c>
      <c r="CW609" s="2">
        <v>0</v>
      </c>
      <c r="CX609" s="2">
        <v>0</v>
      </c>
      <c r="CY609" s="2">
        <v>0.241552151702662</v>
      </c>
      <c r="CZ609" s="2">
        <v>31.2260994908208</v>
      </c>
      <c r="DA609" s="2">
        <v>15.4997157369334</v>
      </c>
      <c r="DB609" s="2">
        <v>26.9649239484575</v>
      </c>
      <c r="DC609" s="2">
        <v>10.742493509082299</v>
      </c>
      <c r="DD609" s="2">
        <v>10.895637369165801</v>
      </c>
      <c r="DE609" s="2">
        <v>23.090820910839501</v>
      </c>
      <c r="DF609" s="2">
        <v>8.9057410679197595</v>
      </c>
      <c r="DG609" s="2">
        <v>5.5053880994334899E-2</v>
      </c>
      <c r="DH609" s="2">
        <v>8.0321824713616508</v>
      </c>
      <c r="DI609" s="2">
        <v>13.090980299984601</v>
      </c>
      <c r="DJ609" s="2">
        <v>0.95813478345937197</v>
      </c>
      <c r="DK609" s="2">
        <v>5.8797184069209196</v>
      </c>
      <c r="DL609" s="2">
        <v>9.0414457183973305</v>
      </c>
      <c r="DM609" s="2">
        <v>8.56482922301511</v>
      </c>
      <c r="DN609" s="2">
        <v>11.2132871443045</v>
      </c>
      <c r="DO609" s="2">
        <v>9.8633289366568295</v>
      </c>
      <c r="DP609" s="2">
        <v>12.2355679180713</v>
      </c>
    </row>
    <row r="610" spans="1:120" x14ac:dyDescent="0.3">
      <c r="A610">
        <v>609</v>
      </c>
      <c r="B610" t="s">
        <v>608</v>
      </c>
      <c r="C610" s="2">
        <v>68</v>
      </c>
      <c r="D610" s="2">
        <v>179.4</v>
      </c>
      <c r="E610" s="2">
        <v>108.6</v>
      </c>
      <c r="F610" s="2">
        <v>124</v>
      </c>
      <c r="G610" s="2">
        <v>531</v>
      </c>
      <c r="H610" s="2">
        <v>174.6</v>
      </c>
      <c r="I610" s="2">
        <v>5.8072692011565703</v>
      </c>
      <c r="J610" s="2">
        <v>6.8452234080177803</v>
      </c>
      <c r="K610" s="2">
        <v>26.730762473314499</v>
      </c>
      <c r="L610" s="2">
        <v>8.4552448683210404</v>
      </c>
      <c r="M610" s="2">
        <v>1.9321617286511801</v>
      </c>
      <c r="N610" s="2">
        <v>15.052625821925</v>
      </c>
      <c r="O610" s="2">
        <v>7.8197426874896401</v>
      </c>
      <c r="P610" s="2">
        <v>18.705746596927099</v>
      </c>
      <c r="Q610" s="2">
        <v>1.89174168710871</v>
      </c>
      <c r="R610" s="2">
        <v>16.859283658174</v>
      </c>
      <c r="S610" s="2">
        <v>1.05989306828671</v>
      </c>
      <c r="T610" s="2">
        <v>4.1664774633103203</v>
      </c>
      <c r="U610" s="2">
        <v>11.1021943477647</v>
      </c>
      <c r="V610" s="2">
        <v>17.0977372453291</v>
      </c>
      <c r="W610" s="2">
        <v>0.32331059083004698</v>
      </c>
      <c r="X610" s="2">
        <v>22.675624498181399</v>
      </c>
      <c r="Y610" s="2">
        <v>6.8541438108340902</v>
      </c>
      <c r="Z610" s="2">
        <v>3.2792491475902201</v>
      </c>
      <c r="AA610" s="2">
        <v>12.309879738866799</v>
      </c>
      <c r="AB610" s="2">
        <v>16.137835544556399</v>
      </c>
      <c r="AC610" s="2">
        <v>0.74891697146643299</v>
      </c>
      <c r="AD610" s="2">
        <v>0.86175508878242402</v>
      </c>
      <c r="AE610" s="2">
        <v>7.9392062604033597</v>
      </c>
      <c r="AF610" s="2">
        <v>16.4298717353646</v>
      </c>
      <c r="AG610" s="2">
        <v>0</v>
      </c>
      <c r="AH610" s="2">
        <v>0.15069347736864999</v>
      </c>
      <c r="AI610" s="2">
        <v>63.190854579117598</v>
      </c>
      <c r="AJ610" s="2">
        <v>100.451624376073</v>
      </c>
      <c r="AK610" s="2">
        <v>5.9960317080263996</v>
      </c>
      <c r="AL610" s="2">
        <v>2.0471172650559502</v>
      </c>
      <c r="AM610" s="2">
        <v>1.1243306275832501</v>
      </c>
      <c r="AN610" s="2">
        <v>9.9871145550376603</v>
      </c>
      <c r="AO610" s="2">
        <v>2.43664259335976</v>
      </c>
      <c r="AP610" s="2">
        <v>13.1794745438609</v>
      </c>
      <c r="AQ610" s="2">
        <v>6.75720708437031</v>
      </c>
      <c r="AR610" s="2">
        <v>10.6046607150795</v>
      </c>
      <c r="AS610" s="2">
        <v>15.686525677824999</v>
      </c>
      <c r="AT610" s="2">
        <v>11.892148633143799</v>
      </c>
      <c r="AU610" s="2">
        <v>2.2101782877351899</v>
      </c>
      <c r="AV610" s="2">
        <v>1.9899336130246299</v>
      </c>
      <c r="AW610" s="2">
        <v>2.3736575699857498</v>
      </c>
      <c r="AX610" s="2">
        <v>7.6874109695335804</v>
      </c>
      <c r="AY610" s="2">
        <v>9.7740154117709608</v>
      </c>
      <c r="AZ610" s="2">
        <v>10.348616865581199</v>
      </c>
      <c r="BA610" s="2">
        <v>27.956493966649699</v>
      </c>
      <c r="BB610" s="2">
        <v>15.9067095980517</v>
      </c>
      <c r="BC610" s="2">
        <v>30.803101343091399</v>
      </c>
      <c r="BD610" s="2">
        <v>3.1136331155732999</v>
      </c>
      <c r="BE610" s="2">
        <v>3.4164825497803601</v>
      </c>
      <c r="BF610" s="2">
        <v>12.6299162185094</v>
      </c>
      <c r="BG610" s="2">
        <v>8.7643553260249796</v>
      </c>
      <c r="BH610" s="2">
        <v>3.83405531905807</v>
      </c>
      <c r="BI610" s="2">
        <v>4.5472983863359602</v>
      </c>
      <c r="BJ610" s="2">
        <v>2.5697695222540502</v>
      </c>
      <c r="BK610" s="2">
        <v>0.30838647179226503</v>
      </c>
      <c r="BL610" s="2">
        <v>0.35240707219641598</v>
      </c>
      <c r="BM610" s="2">
        <v>0.56582589779283698</v>
      </c>
      <c r="BN610" s="2">
        <v>3.5539650548627999</v>
      </c>
      <c r="BO610" s="2">
        <v>0.60570097425638103</v>
      </c>
      <c r="BP610" s="2">
        <v>0.120406293022825</v>
      </c>
      <c r="BQ610" s="2">
        <v>0</v>
      </c>
      <c r="BR610" s="2">
        <v>2.2600074323516801E-2</v>
      </c>
      <c r="BS610" s="2">
        <v>7.1262881802733098</v>
      </c>
      <c r="BT610" s="2">
        <v>6.6292060445563097</v>
      </c>
      <c r="BU610" s="2">
        <v>12.0931145510616</v>
      </c>
      <c r="BV610" s="2">
        <v>0.63020752079599296</v>
      </c>
      <c r="BW610" s="2">
        <v>6.4943623418762204</v>
      </c>
      <c r="BX610" s="2">
        <v>5.5602272100745802</v>
      </c>
      <c r="BY610" s="2">
        <v>54.026233302842797</v>
      </c>
      <c r="BZ610" s="2">
        <v>52.350289584417098</v>
      </c>
      <c r="CA610" s="2">
        <v>32.318460023599997</v>
      </c>
      <c r="CB610" s="2">
        <v>16.531325168662399</v>
      </c>
      <c r="CC610" s="2">
        <v>20.21761347272</v>
      </c>
      <c r="CD610" s="2">
        <v>9.0616203682310594</v>
      </c>
      <c r="CE610" s="2">
        <v>35.451342948399002</v>
      </c>
      <c r="CF610" s="2">
        <v>5.4003939323974901</v>
      </c>
      <c r="CG610" s="2">
        <v>17.969130187696599</v>
      </c>
      <c r="CH610" s="2">
        <v>3.9898478610700798</v>
      </c>
      <c r="CI610" s="2">
        <v>9.4288889490217294</v>
      </c>
      <c r="CJ610" s="2">
        <v>9.4213727773629099</v>
      </c>
      <c r="CK610" s="2">
        <v>1.49354551426253</v>
      </c>
      <c r="CL610" s="2">
        <v>24.531986524633702</v>
      </c>
      <c r="CM610" s="2">
        <v>2.6348024341838099</v>
      </c>
      <c r="CN610" s="2">
        <v>11.3683686240265</v>
      </c>
      <c r="CO610" s="2">
        <v>21.983190338373699</v>
      </c>
      <c r="CP610" s="2">
        <v>11.3346636804893</v>
      </c>
      <c r="CQ610" s="2">
        <v>2.8431611996631001</v>
      </c>
      <c r="CR610" s="2">
        <v>2.0635082650311198</v>
      </c>
      <c r="CS610" s="2">
        <v>1.04504482090451</v>
      </c>
      <c r="CT610" s="2">
        <v>3.1811559872447899</v>
      </c>
      <c r="CU610" s="2">
        <v>19.168559118944</v>
      </c>
      <c r="CV610" s="2">
        <v>2.61524367814821</v>
      </c>
      <c r="CW610" s="2">
        <v>86.752190331096102</v>
      </c>
      <c r="CX610" s="2">
        <v>0.37509454202262099</v>
      </c>
      <c r="CY610" s="2">
        <v>0.18183898009487501</v>
      </c>
      <c r="CZ610" s="2">
        <v>41.307729409871598</v>
      </c>
      <c r="DA610" s="2">
        <v>16.264876250166299</v>
      </c>
      <c r="DB610" s="2">
        <v>29.294339213775299</v>
      </c>
      <c r="DC610" s="2">
        <v>8.6648878399488307</v>
      </c>
      <c r="DD610" s="2">
        <v>13.6445484630322</v>
      </c>
      <c r="DE610" s="2">
        <v>28.9564165976279</v>
      </c>
      <c r="DF610" s="2">
        <v>9.32559875798297</v>
      </c>
      <c r="DG610" s="2">
        <v>6.0640156986221903E-2</v>
      </c>
      <c r="DH610" s="2">
        <v>10.4731720762656</v>
      </c>
      <c r="DI610" s="2">
        <v>12.4717867612424</v>
      </c>
      <c r="DJ610" s="2">
        <v>1.0561119027992201</v>
      </c>
      <c r="DK610" s="2">
        <v>6.86792437032772</v>
      </c>
      <c r="DL610" s="2">
        <v>10.796482714638501</v>
      </c>
      <c r="DM610" s="2">
        <v>12.312265410544899</v>
      </c>
      <c r="DN610" s="2">
        <v>14.160592902124799</v>
      </c>
      <c r="DO610" s="2">
        <v>12.1389733108443</v>
      </c>
      <c r="DP610" s="2">
        <v>8.5661064700616496</v>
      </c>
    </row>
    <row r="611" spans="1:120" x14ac:dyDescent="0.3">
      <c r="A611">
        <v>610</v>
      </c>
      <c r="B611" t="s">
        <v>609</v>
      </c>
      <c r="C611" s="2">
        <v>92.4</v>
      </c>
      <c r="D611" s="2">
        <v>223.5</v>
      </c>
      <c r="E611" s="2">
        <v>104.1</v>
      </c>
      <c r="F611" s="2">
        <v>188.8</v>
      </c>
      <c r="G611" s="2">
        <v>657</v>
      </c>
      <c r="H611" s="2">
        <v>213.9</v>
      </c>
      <c r="I611" s="2">
        <v>6.7988455237416803</v>
      </c>
      <c r="J611" s="2">
        <v>8.2155985509251295</v>
      </c>
      <c r="K611" s="2">
        <v>8.0394137837757302</v>
      </c>
      <c r="L611" s="2">
        <v>8.7348557566161595</v>
      </c>
      <c r="M611" s="2">
        <v>2.2773048526291499</v>
      </c>
      <c r="N611" s="2">
        <v>16.846013581197401</v>
      </c>
      <c r="O611" s="2">
        <v>10.616252980968801</v>
      </c>
      <c r="P611" s="2">
        <v>19.398192874656001</v>
      </c>
      <c r="Q611" s="2">
        <v>2.4550895562680002</v>
      </c>
      <c r="R611" s="2">
        <v>17.563520723798899</v>
      </c>
      <c r="S611" s="2">
        <v>1.3632020673082601</v>
      </c>
      <c r="T611" s="2">
        <v>4.7842694343032504</v>
      </c>
      <c r="U611" s="2">
        <v>13.343137945236901</v>
      </c>
      <c r="V611" s="2">
        <v>14.621885293736099</v>
      </c>
      <c r="W611" s="2">
        <v>0.33960216426822198</v>
      </c>
      <c r="X611" s="2">
        <v>17.380251753924998</v>
      </c>
      <c r="Y611" s="2">
        <v>7.0290204319961704</v>
      </c>
      <c r="Z611" s="2">
        <v>2.3251114134744499</v>
      </c>
      <c r="AA611" s="2">
        <v>15.238156534865899</v>
      </c>
      <c r="AB611" s="2">
        <v>13.9432428215879</v>
      </c>
      <c r="AC611" s="2">
        <v>1.1141419960047201</v>
      </c>
      <c r="AD611" s="2">
        <v>2.71208538199153</v>
      </c>
      <c r="AE611" s="2">
        <v>2.3606699094403099</v>
      </c>
      <c r="AF611" s="2">
        <v>13.024339642633599</v>
      </c>
      <c r="AG611" s="2">
        <v>22.573331468420101</v>
      </c>
      <c r="AH611" s="2">
        <v>0.15802048062728899</v>
      </c>
      <c r="AI611" s="2">
        <v>74.970521462588295</v>
      </c>
      <c r="AJ611" s="2">
        <v>124.573940048553</v>
      </c>
      <c r="AK611" s="2">
        <v>4.5641583537567296</v>
      </c>
      <c r="AL611" s="2">
        <v>1.9969610344238999</v>
      </c>
      <c r="AM611" s="2">
        <v>1.8942321889223199</v>
      </c>
      <c r="AN611" s="2">
        <v>10.4355860203761</v>
      </c>
      <c r="AO611" s="2">
        <v>2.77682445381049</v>
      </c>
      <c r="AP611" s="2">
        <v>10.1572948494661</v>
      </c>
      <c r="AQ611" s="2">
        <v>16.319282089832701</v>
      </c>
      <c r="AR611" s="2">
        <v>12.026911183203699</v>
      </c>
      <c r="AS611" s="2">
        <v>15.8617419758406</v>
      </c>
      <c r="AT611" s="2">
        <v>14.1995804574851</v>
      </c>
      <c r="AU611" s="2">
        <v>2.71520295012346</v>
      </c>
      <c r="AV611" s="2">
        <v>3.3087174570989801</v>
      </c>
      <c r="AW611" s="2">
        <v>3.8029962715421699</v>
      </c>
      <c r="AX611" s="2">
        <v>8.2544041734651401</v>
      </c>
      <c r="AY611" s="2">
        <v>9.2502140756883495</v>
      </c>
      <c r="AZ611" s="2">
        <v>9.8662681369549396</v>
      </c>
      <c r="BA611" s="2">
        <v>32.128659642298302</v>
      </c>
      <c r="BB611" s="2">
        <v>17.792867210250101</v>
      </c>
      <c r="BC611" s="2">
        <v>26.504847763081099</v>
      </c>
      <c r="BD611" s="2">
        <v>3.33538211161058</v>
      </c>
      <c r="BE611" s="2">
        <v>3.81166205882925</v>
      </c>
      <c r="BF611" s="2">
        <v>13.4549066903887</v>
      </c>
      <c r="BG611" s="2">
        <v>7.0268636732512304</v>
      </c>
      <c r="BH611" s="2">
        <v>4.6177199324215197</v>
      </c>
      <c r="BI611" s="2">
        <v>4.7950580107258904</v>
      </c>
      <c r="BJ611" s="2">
        <v>3.63660001413212</v>
      </c>
      <c r="BK611" s="2">
        <v>0.44594450369814098</v>
      </c>
      <c r="BL611" s="2">
        <v>0.41682064350400899</v>
      </c>
      <c r="BM611" s="2">
        <v>0.66270857149320594</v>
      </c>
      <c r="BN611" s="2">
        <v>3.8142946321434099</v>
      </c>
      <c r="BO611" s="2">
        <v>0.61084492341917795</v>
      </c>
      <c r="BP611" s="2">
        <v>6.5364010782007306E-2</v>
      </c>
      <c r="BQ611" s="2">
        <v>0</v>
      </c>
      <c r="BR611" s="2">
        <v>2.25348818014297E-2</v>
      </c>
      <c r="BS611" s="2">
        <v>19.463409067907701</v>
      </c>
      <c r="BT611" s="2">
        <v>11.5888896383925</v>
      </c>
      <c r="BU611" s="2">
        <v>28.496970077353499</v>
      </c>
      <c r="BV611" s="2">
        <v>0.73503884117587304</v>
      </c>
      <c r="BW611" s="2">
        <v>7.5045964839458499</v>
      </c>
      <c r="BX611" s="2">
        <v>8.0067271825073991</v>
      </c>
      <c r="BY611" s="2">
        <v>54.681201797459302</v>
      </c>
      <c r="BZ611" s="2">
        <v>53.140371744919797</v>
      </c>
      <c r="CA611" s="2">
        <v>32.532988455015399</v>
      </c>
      <c r="CB611" s="2">
        <v>16.9419240121351</v>
      </c>
      <c r="CC611" s="2">
        <v>21.463591738973498</v>
      </c>
      <c r="CD611" s="2">
        <v>5.59686127560001</v>
      </c>
      <c r="CE611" s="2">
        <v>41.793482449482902</v>
      </c>
      <c r="CF611" s="2">
        <v>6.10127033842579</v>
      </c>
      <c r="CG611" s="2">
        <v>21.3112880272217</v>
      </c>
      <c r="CH611" s="2">
        <v>6.7131944718262302</v>
      </c>
      <c r="CI611" s="2">
        <v>10.982224819931099</v>
      </c>
      <c r="CJ611" s="2">
        <v>11.4491017542585</v>
      </c>
      <c r="CK611" s="2">
        <v>1.47945546224118</v>
      </c>
      <c r="CL611" s="2">
        <v>38.700210035782199</v>
      </c>
      <c r="CM611" s="2">
        <v>2.6824084632426701</v>
      </c>
      <c r="CN611" s="2">
        <v>4.1028698793479297</v>
      </c>
      <c r="CO611" s="2">
        <v>6.8380612528337803</v>
      </c>
      <c r="CP611" s="2">
        <v>3.8649345008881699</v>
      </c>
      <c r="CQ611" s="2">
        <v>4.0060097581839704</v>
      </c>
      <c r="CR611" s="2">
        <v>2.8066345269833199</v>
      </c>
      <c r="CS611" s="2">
        <v>0.88998577722739902</v>
      </c>
      <c r="CT611" s="2">
        <v>3.9610802170427601</v>
      </c>
      <c r="CU611" s="2">
        <v>17.734177144057</v>
      </c>
      <c r="CV611" s="2">
        <v>5.8666277104405902</v>
      </c>
      <c r="CW611" s="2">
        <v>86.574660697518496</v>
      </c>
      <c r="CX611" s="2">
        <v>11.7827872143826</v>
      </c>
      <c r="CY611" s="2">
        <v>1.5929969483019399</v>
      </c>
      <c r="CZ611" s="2">
        <v>46.920632283911402</v>
      </c>
      <c r="DA611" s="2">
        <v>21.273011389095998</v>
      </c>
      <c r="DB611" s="2">
        <v>24.622289502707101</v>
      </c>
      <c r="DC611" s="2">
        <v>10.1689637537108</v>
      </c>
      <c r="DD611" s="2">
        <v>15.547389329931899</v>
      </c>
      <c r="DE611" s="2">
        <v>32.629592663222603</v>
      </c>
      <c r="DF611" s="2">
        <v>12.3557765419805</v>
      </c>
      <c r="DG611" s="2">
        <v>6.4807131171337407E-2</v>
      </c>
      <c r="DH611" s="2">
        <v>10.4268000032642</v>
      </c>
      <c r="DI611" s="2">
        <v>13.046441055640599</v>
      </c>
      <c r="DJ611" s="2">
        <v>0.85288809139127897</v>
      </c>
      <c r="DK611" s="2">
        <v>7.26091080544556</v>
      </c>
      <c r="DL611" s="2">
        <v>11.1829876970807</v>
      </c>
      <c r="DM611" s="2">
        <v>13.187697400313899</v>
      </c>
      <c r="DN611" s="2">
        <v>13.575905468512801</v>
      </c>
      <c r="DO611" s="2">
        <v>11.6268474459829</v>
      </c>
      <c r="DP611" s="2">
        <v>14.6649233994046</v>
      </c>
    </row>
    <row r="612" spans="1:120" x14ac:dyDescent="0.3">
      <c r="A612">
        <v>611</v>
      </c>
      <c r="B612" t="s">
        <v>610</v>
      </c>
      <c r="C612" s="2">
        <v>77.599999999999994</v>
      </c>
      <c r="D612" s="2">
        <v>256.5</v>
      </c>
      <c r="E612" s="2">
        <v>109.5</v>
      </c>
      <c r="F612" s="2">
        <v>609.6</v>
      </c>
      <c r="G612" s="2">
        <v>1025.0999999999999</v>
      </c>
      <c r="H612" s="2">
        <v>255.6</v>
      </c>
      <c r="I612" s="2">
        <v>10.886174895400901</v>
      </c>
      <c r="J612" s="2">
        <v>9.5310305696202597</v>
      </c>
      <c r="K612" s="2">
        <v>8.5430786358439406</v>
      </c>
      <c r="L612" s="2">
        <v>16.0242318354952</v>
      </c>
      <c r="M612" s="2">
        <v>2.6475726853550601</v>
      </c>
      <c r="N612" s="2">
        <v>19.785910779612902</v>
      </c>
      <c r="O612" s="2">
        <v>10.7719213520124</v>
      </c>
      <c r="P612" s="2">
        <v>19.8475260427888</v>
      </c>
      <c r="Q612" s="2">
        <v>2.4116512799290302</v>
      </c>
      <c r="R612" s="2">
        <v>19.7249930507245</v>
      </c>
      <c r="S612" s="2">
        <v>2.4884845346076898</v>
      </c>
      <c r="T612" s="2">
        <v>5.2718011331871901</v>
      </c>
      <c r="U612" s="2">
        <v>14.5919046866399</v>
      </c>
      <c r="V612" s="2">
        <v>22.043982386250601</v>
      </c>
      <c r="W612" s="2">
        <v>0.38716992422393698</v>
      </c>
      <c r="X612" s="2">
        <v>26.592581515904602</v>
      </c>
      <c r="Y612" s="2">
        <v>7.9525480887003397</v>
      </c>
      <c r="Z612" s="2">
        <v>4.6220281900733902</v>
      </c>
      <c r="AA612" s="2">
        <v>13.5750599245088</v>
      </c>
      <c r="AB612" s="2">
        <v>13.073692164325999</v>
      </c>
      <c r="AC612" s="2">
        <v>1.1254299947153601</v>
      </c>
      <c r="AD612" s="2">
        <v>2.4449665890905101</v>
      </c>
      <c r="AE612" s="2">
        <v>1.5491803873969601</v>
      </c>
      <c r="AF612" s="2">
        <v>46.811962228893996</v>
      </c>
      <c r="AG612" s="2">
        <v>0</v>
      </c>
      <c r="AH612" s="2">
        <v>0.23295012056533099</v>
      </c>
      <c r="AI612" s="2">
        <v>82.308890654594293</v>
      </c>
      <c r="AJ612" s="2">
        <v>102.89660488872801</v>
      </c>
      <c r="AK612" s="2">
        <v>5.4562969974522204</v>
      </c>
      <c r="AL612" s="2">
        <v>2.4487978667897501</v>
      </c>
      <c r="AM612" s="2">
        <v>1.71843952103322</v>
      </c>
      <c r="AN612" s="2">
        <v>9.7400604736498693</v>
      </c>
      <c r="AO612" s="2">
        <v>3.05666432774956</v>
      </c>
      <c r="AP612" s="2">
        <v>6.7585785716312801</v>
      </c>
      <c r="AQ612" s="2">
        <v>17.0169950703479</v>
      </c>
      <c r="AR612" s="2">
        <v>12.8977740569802</v>
      </c>
      <c r="AS612" s="2">
        <v>17.206016685635401</v>
      </c>
      <c r="AT612" s="2">
        <v>14.8468446666721</v>
      </c>
      <c r="AU612" s="2">
        <v>2.71520295012346</v>
      </c>
      <c r="AV612" s="2">
        <v>4.2126819637312902</v>
      </c>
      <c r="AW612" s="2">
        <v>4.5199203341588303</v>
      </c>
      <c r="AX612" s="2">
        <v>7.4125408201863996</v>
      </c>
      <c r="AY612" s="2">
        <v>9.2082428147842901</v>
      </c>
      <c r="AZ612" s="2">
        <v>11.650984734342099</v>
      </c>
      <c r="BA612" s="2">
        <v>34.131167541958199</v>
      </c>
      <c r="BB612" s="2">
        <v>18.100031954435099</v>
      </c>
      <c r="BC612" s="2">
        <v>36.775896506110101</v>
      </c>
      <c r="BD612" s="2">
        <v>3.1054406056053199</v>
      </c>
      <c r="BE612" s="2">
        <v>3.7933552217687798</v>
      </c>
      <c r="BF612" s="2">
        <v>15.443737197469201</v>
      </c>
      <c r="BG612" s="2">
        <v>9.4164798288112301</v>
      </c>
      <c r="BH612" s="2">
        <v>5.23693914763808</v>
      </c>
      <c r="BI612" s="2">
        <v>9.4599116854083594</v>
      </c>
      <c r="BJ612" s="2">
        <v>3.4259427456251199</v>
      </c>
      <c r="BK612" s="2">
        <v>0.46138673606709202</v>
      </c>
      <c r="BL612" s="2">
        <v>0.51389378494347304</v>
      </c>
      <c r="BM612" s="2">
        <v>0.76814784805404901</v>
      </c>
      <c r="BN612" s="2">
        <v>3.6507884196746301</v>
      </c>
      <c r="BO612" s="2">
        <v>0.65170908785432702</v>
      </c>
      <c r="BP612" s="2">
        <v>0.182367879174823</v>
      </c>
      <c r="BQ612" s="2">
        <v>0</v>
      </c>
      <c r="BR612" s="2">
        <v>2.8032784497439098E-2</v>
      </c>
      <c r="BS612" s="2">
        <v>26.097648306064801</v>
      </c>
      <c r="BT612" s="2">
        <v>23.265258467553501</v>
      </c>
      <c r="BU612" s="2">
        <v>46.316165106741003</v>
      </c>
      <c r="BV612" s="2">
        <v>0.85651803447451902</v>
      </c>
      <c r="BW612" s="2">
        <v>7.2200815623017496</v>
      </c>
      <c r="BX612" s="2">
        <v>9.2513626579933206</v>
      </c>
      <c r="BY612" s="2">
        <v>55.6251258402663</v>
      </c>
      <c r="BZ612" s="2">
        <v>53.391297337440299</v>
      </c>
      <c r="CA612" s="2">
        <v>33.296454761321499</v>
      </c>
      <c r="CB612" s="2">
        <v>19.035956755505399</v>
      </c>
      <c r="CC612" s="2">
        <v>21.462331783602298</v>
      </c>
      <c r="CD612" s="2">
        <v>4.4540167911644204</v>
      </c>
      <c r="CE612" s="2">
        <v>47.654286639924599</v>
      </c>
      <c r="CF612" s="2">
        <v>6.8726597881970104</v>
      </c>
      <c r="CG612" s="2">
        <v>24.158188646848799</v>
      </c>
      <c r="CH612" s="2">
        <v>12.028870322616401</v>
      </c>
      <c r="CI612" s="2">
        <v>13.602406729252801</v>
      </c>
      <c r="CJ612" s="2">
        <v>16.9918423710916</v>
      </c>
      <c r="CK612" s="2">
        <v>2.10646277719102</v>
      </c>
      <c r="CL612" s="2">
        <v>57.671440196817301</v>
      </c>
      <c r="CM612" s="2">
        <v>5.5249382466940897</v>
      </c>
      <c r="CN612" s="2">
        <v>5.1985966368087002</v>
      </c>
      <c r="CO612" s="2">
        <v>9.9802472941156903</v>
      </c>
      <c r="CP612" s="2">
        <v>5.2452682512053697</v>
      </c>
      <c r="CQ612" s="2">
        <v>3.2072779656613499</v>
      </c>
      <c r="CR612" s="2">
        <v>3.4161428693816598</v>
      </c>
      <c r="CS612" s="2">
        <v>0.99664799695029804</v>
      </c>
      <c r="CT612" s="2">
        <v>6.1519661500268601</v>
      </c>
      <c r="CU612" s="2">
        <v>25.828906191146402</v>
      </c>
      <c r="CV612" s="2">
        <v>9.6621317940763998</v>
      </c>
      <c r="CW612" s="2">
        <v>86.023821439488202</v>
      </c>
      <c r="CX612" s="2">
        <v>9.80684837588562</v>
      </c>
      <c r="CY612" s="2">
        <v>8.9682235131327906E-2</v>
      </c>
      <c r="CZ612" s="2">
        <v>61.801835072165801</v>
      </c>
      <c r="DA612" s="2">
        <v>22.481520043586599</v>
      </c>
      <c r="DB612" s="2">
        <v>25.2854807721558</v>
      </c>
      <c r="DC612" s="2">
        <v>13.5683888464755</v>
      </c>
      <c r="DD612" s="2">
        <v>17.914437964781499</v>
      </c>
      <c r="DE612" s="2">
        <v>39.443147916942898</v>
      </c>
      <c r="DF612" s="2">
        <v>12.682832872435901</v>
      </c>
      <c r="DG612" s="2">
        <v>6.7295359077738801E-2</v>
      </c>
      <c r="DH612" s="2">
        <v>13.454944438056399</v>
      </c>
      <c r="DI612" s="2">
        <v>14.763274858530099</v>
      </c>
      <c r="DJ612" s="2">
        <v>1.33669395987475</v>
      </c>
      <c r="DK612" s="2">
        <v>8.1548506563365404</v>
      </c>
      <c r="DL612" s="2">
        <v>14.536239851269301</v>
      </c>
      <c r="DM612" s="2">
        <v>14.578489525780199</v>
      </c>
      <c r="DN612" s="2">
        <v>14.259173170507699</v>
      </c>
      <c r="DO612" s="2">
        <v>15.2986394670201</v>
      </c>
      <c r="DP612" s="2">
        <v>14.5865830919941</v>
      </c>
    </row>
    <row r="613" spans="1:120" x14ac:dyDescent="0.3">
      <c r="A613">
        <v>612</v>
      </c>
      <c r="B613" t="s">
        <v>611</v>
      </c>
      <c r="C613" s="2">
        <v>73.599999999999994</v>
      </c>
      <c r="D613" s="2">
        <v>267.60000000000002</v>
      </c>
      <c r="E613" s="2">
        <v>108</v>
      </c>
      <c r="F613" s="2">
        <v>663.2</v>
      </c>
      <c r="G613" s="2">
        <v>1023.6</v>
      </c>
      <c r="H613" s="2">
        <v>222.3</v>
      </c>
      <c r="I613" s="2">
        <v>13.777406573357901</v>
      </c>
      <c r="J613" s="2">
        <v>10.343006175691</v>
      </c>
      <c r="K613" s="2">
        <v>10.2905265386302</v>
      </c>
      <c r="L613" s="2">
        <v>18.223055720211299</v>
      </c>
      <c r="M613" s="2">
        <v>3.8030711141445601</v>
      </c>
      <c r="N613" s="2">
        <v>21.019710262696801</v>
      </c>
      <c r="O613" s="2">
        <v>9.2214854188281006</v>
      </c>
      <c r="P613" s="2">
        <v>19.683209202739299</v>
      </c>
      <c r="Q613" s="2">
        <v>2.6631180280305</v>
      </c>
      <c r="R613" s="2">
        <v>20.330818882969201</v>
      </c>
      <c r="S613" s="2">
        <v>1.58980078798665</v>
      </c>
      <c r="T613" s="2">
        <v>6.3172679079993204</v>
      </c>
      <c r="U613" s="2">
        <v>15.2106845385781</v>
      </c>
      <c r="V613" s="2">
        <v>22.328489661316102</v>
      </c>
      <c r="W613" s="2">
        <v>0.34754787265651899</v>
      </c>
      <c r="X613" s="2">
        <v>21.745817280299001</v>
      </c>
      <c r="Y613" s="2">
        <v>8.7062549716752695</v>
      </c>
      <c r="Z613" s="2">
        <v>5.0149382292622304</v>
      </c>
      <c r="AA613" s="2">
        <v>12.4540491857743</v>
      </c>
      <c r="AB613" s="2">
        <v>14.2311878984037</v>
      </c>
      <c r="AC613" s="2">
        <v>1.29534785666258</v>
      </c>
      <c r="AD613" s="2">
        <v>2.9020945261939501</v>
      </c>
      <c r="AE613" s="2">
        <v>0</v>
      </c>
      <c r="AF613" s="2">
        <v>29.187779109315201</v>
      </c>
      <c r="AG613" s="2">
        <v>0</v>
      </c>
      <c r="AH613" s="2">
        <v>0.28497479383576402</v>
      </c>
      <c r="AI613" s="2">
        <v>82.219411991844794</v>
      </c>
      <c r="AJ613" s="2">
        <v>54.433038922206897</v>
      </c>
      <c r="AK613" s="2">
        <v>2.8980332037749901</v>
      </c>
      <c r="AL613" s="2">
        <v>2.4590507731231002</v>
      </c>
      <c r="AM613" s="2">
        <v>1.94195524679457</v>
      </c>
      <c r="AN613" s="2">
        <v>11.0369715455048</v>
      </c>
      <c r="AO613" s="2">
        <v>3.4559750765956698</v>
      </c>
      <c r="AP613" s="2">
        <v>9.0586159178119008</v>
      </c>
      <c r="AQ613" s="2">
        <v>5.6229848918842897</v>
      </c>
      <c r="AR613" s="2">
        <v>12.678079239430099</v>
      </c>
      <c r="AS613" s="2">
        <v>16.450992802059201</v>
      </c>
      <c r="AT613" s="2">
        <v>15.072263006434699</v>
      </c>
      <c r="AU613" s="2">
        <v>2.9789906135280102</v>
      </c>
      <c r="AV613" s="2">
        <v>4.2721738584709703</v>
      </c>
      <c r="AW613" s="2">
        <v>4.3599008473184497</v>
      </c>
      <c r="AX613" s="2">
        <v>7.1315275909441498</v>
      </c>
      <c r="AY613" s="2">
        <v>8.0887014014295193</v>
      </c>
      <c r="AZ613" s="2">
        <v>11.1727026176219</v>
      </c>
      <c r="BA613" s="2">
        <v>33.283565226134201</v>
      </c>
      <c r="BB613" s="2">
        <v>19.678497504802898</v>
      </c>
      <c r="BC613" s="2">
        <v>34.599263435995702</v>
      </c>
      <c r="BD613" s="2">
        <v>3.05882997722094</v>
      </c>
      <c r="BE613" s="2">
        <v>4.9563780580860701</v>
      </c>
      <c r="BF613" s="2">
        <v>15.784946005066599</v>
      </c>
      <c r="BG613" s="2">
        <v>11.934159018751799</v>
      </c>
      <c r="BH613" s="2">
        <v>7.2641694905319403</v>
      </c>
      <c r="BI613" s="2">
        <v>10.6284205704812</v>
      </c>
      <c r="BJ613" s="2">
        <v>3.2851260710919701</v>
      </c>
      <c r="BK613" s="2">
        <v>0.39202679267235502</v>
      </c>
      <c r="BL613" s="2">
        <v>0.59459365541771403</v>
      </c>
      <c r="BM613" s="2">
        <v>0.92545260204843205</v>
      </c>
      <c r="BN613" s="2">
        <v>5.8590565627937101</v>
      </c>
      <c r="BO613" s="2">
        <v>0.49521314483290702</v>
      </c>
      <c r="BP613" s="2">
        <v>7.4655647462735106E-2</v>
      </c>
      <c r="BQ613" s="2">
        <v>0</v>
      </c>
      <c r="BR613" s="2">
        <v>2.23393042351685E-2</v>
      </c>
      <c r="BS613" s="2">
        <v>25.4749448851591</v>
      </c>
      <c r="BT613" s="2">
        <v>17.577424767407901</v>
      </c>
      <c r="BU613" s="2">
        <v>47.452605336259403</v>
      </c>
      <c r="BV613" s="2">
        <v>0.90987817718372599</v>
      </c>
      <c r="BW613" s="2">
        <v>6.3088091321083297</v>
      </c>
      <c r="BX613" s="2">
        <v>9.4716331974693606</v>
      </c>
      <c r="BY613" s="2">
        <v>57.444428907570398</v>
      </c>
      <c r="BZ613" s="2">
        <v>53.722043944857298</v>
      </c>
      <c r="CA613" s="2">
        <v>33.368050025321999</v>
      </c>
      <c r="CB613" s="2">
        <v>21.669012993621202</v>
      </c>
      <c r="CC613" s="2">
        <v>12.7864302923628</v>
      </c>
      <c r="CD613" s="2">
        <v>4.5927163280292698</v>
      </c>
      <c r="CE613" s="2">
        <v>49.662699128617803</v>
      </c>
      <c r="CF613" s="2">
        <v>6.8726597881970104</v>
      </c>
      <c r="CG613" s="2">
        <v>25.4094929351287</v>
      </c>
      <c r="CH613" s="2">
        <v>27.8069626698592</v>
      </c>
      <c r="CI613" s="2">
        <v>13.602406729252801</v>
      </c>
      <c r="CJ613" s="2">
        <v>32.558405928726401</v>
      </c>
      <c r="CK613" s="2">
        <v>5.3515778833569403</v>
      </c>
      <c r="CL613" s="2">
        <v>57.671440196817301</v>
      </c>
      <c r="CM613" s="2">
        <v>4.6901059569761498</v>
      </c>
      <c r="CN613" s="2">
        <v>5.3972276389041198</v>
      </c>
      <c r="CO613" s="2">
        <v>9.9802472941156903</v>
      </c>
      <c r="CP613" s="2">
        <v>5.1948329795591697</v>
      </c>
      <c r="CQ613" s="2">
        <v>3.5964388407861998</v>
      </c>
      <c r="CR613" s="2">
        <v>2.5157687208215198</v>
      </c>
      <c r="CS613" s="2">
        <v>0.90966784346932295</v>
      </c>
      <c r="CT613" s="2">
        <v>7.5932245769010303</v>
      </c>
      <c r="CU613" s="2">
        <v>31.307643496623701</v>
      </c>
      <c r="CV613" s="2">
        <v>12.066662315086701</v>
      </c>
      <c r="CW613" s="2">
        <v>0</v>
      </c>
      <c r="CX613" s="2">
        <v>9.1753762419792793</v>
      </c>
      <c r="CY613" s="2">
        <v>0.17891455938407</v>
      </c>
      <c r="CZ613" s="2">
        <v>70.760106149630502</v>
      </c>
      <c r="DA613" s="2">
        <v>20.884187508466301</v>
      </c>
      <c r="DB613" s="2">
        <v>25.607942183735599</v>
      </c>
      <c r="DC613" s="2">
        <v>15.237047445573999</v>
      </c>
      <c r="DD613" s="2">
        <v>23.879105564179198</v>
      </c>
      <c r="DE613" s="2">
        <v>40.5735881503293</v>
      </c>
      <c r="DF613" s="2">
        <v>11.487970434085</v>
      </c>
      <c r="DG613" s="2">
        <v>6.7515089258973301E-2</v>
      </c>
      <c r="DH613" s="2">
        <v>14.0155005920045</v>
      </c>
      <c r="DI613" s="2">
        <v>14.2241329081677</v>
      </c>
      <c r="DJ613" s="2">
        <v>1.05798996071864</v>
      </c>
      <c r="DK613" s="2">
        <v>9.1601090657368296</v>
      </c>
      <c r="DL613" s="2">
        <v>15.3710977361345</v>
      </c>
      <c r="DM613" s="2">
        <v>14.0351890983787</v>
      </c>
      <c r="DN613" s="2">
        <v>13.877016908565199</v>
      </c>
      <c r="DO613" s="2">
        <v>14.123078885098</v>
      </c>
      <c r="DP613" s="2">
        <v>16.693974489444301</v>
      </c>
    </row>
    <row r="614" spans="1:120" x14ac:dyDescent="0.3">
      <c r="A614">
        <v>613</v>
      </c>
      <c r="B614" t="s">
        <v>612</v>
      </c>
      <c r="C614" s="2">
        <v>62.8</v>
      </c>
      <c r="D614" s="2">
        <v>308.39999999999998</v>
      </c>
      <c r="E614" s="2">
        <v>110.4</v>
      </c>
      <c r="F614" s="2">
        <v>869.6</v>
      </c>
      <c r="G614" s="2">
        <v>1035.5999999999999</v>
      </c>
      <c r="H614" s="2">
        <v>220.5</v>
      </c>
      <c r="I614" s="2">
        <v>16.039212261410999</v>
      </c>
      <c r="J614" s="2">
        <v>10.9584184432124</v>
      </c>
      <c r="K614" s="2">
        <v>32.4883053433309</v>
      </c>
      <c r="L614" s="2">
        <v>20.1841190365923</v>
      </c>
      <c r="M614" s="2">
        <v>3.8638644950058199</v>
      </c>
      <c r="N614" s="2">
        <v>21.507028910024399</v>
      </c>
      <c r="O614" s="2">
        <v>8.7607475666617791</v>
      </c>
      <c r="P614" s="2">
        <v>19.924539613465701</v>
      </c>
      <c r="Q614" s="2">
        <v>2.55436075059714</v>
      </c>
      <c r="R614" s="2">
        <v>19.759757580217698</v>
      </c>
      <c r="S614" s="2">
        <v>2.7493564088247902</v>
      </c>
      <c r="T614" s="2">
        <v>6.4734829974622103</v>
      </c>
      <c r="U614" s="2">
        <v>14.149702820307899</v>
      </c>
      <c r="V614" s="2">
        <v>22.043982386250601</v>
      </c>
      <c r="W614" s="2">
        <v>0.34711137115737201</v>
      </c>
      <c r="X614" s="2">
        <v>20.4770339425902</v>
      </c>
      <c r="Y614" s="2">
        <v>7.3238877373587696</v>
      </c>
      <c r="Z614" s="2">
        <v>4.8895758011474904</v>
      </c>
      <c r="AA614" s="2">
        <v>12.1402102418671</v>
      </c>
      <c r="AB614" s="2">
        <v>13.658558348921799</v>
      </c>
      <c r="AC614" s="2">
        <v>1.1990248329962701</v>
      </c>
      <c r="AD614" s="2">
        <v>2.8031663327</v>
      </c>
      <c r="AE614" s="2">
        <v>0</v>
      </c>
      <c r="AF614" s="2">
        <v>60.537503390665599</v>
      </c>
      <c r="AG614" s="2">
        <v>0</v>
      </c>
      <c r="AH614" s="2">
        <v>0.12842122031165701</v>
      </c>
      <c r="AI614" s="2">
        <v>67.781772567810407</v>
      </c>
      <c r="AJ614" s="2">
        <v>86.487498119957806</v>
      </c>
      <c r="AK614" s="2">
        <v>5.0512856695311701</v>
      </c>
      <c r="AL614" s="2">
        <v>2.8216446934258999</v>
      </c>
      <c r="AM614" s="2">
        <v>1.7616240247848201</v>
      </c>
      <c r="AN614" s="2">
        <v>10.1120339572829</v>
      </c>
      <c r="AO614" s="2">
        <v>3.60825532599728</v>
      </c>
      <c r="AP614" s="2">
        <v>10.154484495936501</v>
      </c>
      <c r="AQ614" s="2">
        <v>5.6175203778980096</v>
      </c>
      <c r="AR614" s="2">
        <v>13.220864631888199</v>
      </c>
      <c r="AS614" s="2">
        <v>18.0064793134731</v>
      </c>
      <c r="AT614" s="2">
        <v>15.5343410204887</v>
      </c>
      <c r="AU614" s="2">
        <v>3.0606795403245899</v>
      </c>
      <c r="AV614" s="2">
        <v>4.5505730243358498</v>
      </c>
      <c r="AW614" s="2">
        <v>5.2121626226560798</v>
      </c>
      <c r="AX614" s="2">
        <v>7.94378652728179</v>
      </c>
      <c r="AY614" s="2">
        <v>7.0145728923729402</v>
      </c>
      <c r="AZ614" s="2">
        <v>10.4611062297505</v>
      </c>
      <c r="BA614" s="2">
        <v>35.2840248850435</v>
      </c>
      <c r="BB614" s="2">
        <v>20.040290584576301</v>
      </c>
      <c r="BC614" s="2">
        <v>36.489627442750503</v>
      </c>
      <c r="BD614" s="2">
        <v>3.1749670943925801</v>
      </c>
      <c r="BE614" s="2">
        <v>3.4484807378459901</v>
      </c>
      <c r="BF614" s="2">
        <v>16.990892342046099</v>
      </c>
      <c r="BG614" s="2">
        <v>11.421657443217599</v>
      </c>
      <c r="BH614" s="2">
        <v>5.4639346592952602</v>
      </c>
      <c r="BI614" s="2">
        <v>10.776155783251699</v>
      </c>
      <c r="BJ614" s="2">
        <v>3.5053532858929501</v>
      </c>
      <c r="BK614" s="2">
        <v>0.44262407826952499</v>
      </c>
      <c r="BL614" s="2">
        <v>0.69651663646470996</v>
      </c>
      <c r="BM614" s="2">
        <v>0.86539917423719304</v>
      </c>
      <c r="BN614" s="2">
        <v>7.7267937309628998</v>
      </c>
      <c r="BO614" s="2">
        <v>0.45750647245443099</v>
      </c>
      <c r="BP614" s="2">
        <v>8.5154260464811699E-2</v>
      </c>
      <c r="BQ614" s="2">
        <v>0</v>
      </c>
      <c r="BR614" s="2">
        <v>3.3476360091709297E-2</v>
      </c>
      <c r="BS614" s="2">
        <v>24.971438535623001</v>
      </c>
      <c r="BT614" s="2">
        <v>26.137738211298299</v>
      </c>
      <c r="BU614" s="2">
        <v>43.051550149940297</v>
      </c>
      <c r="BV614" s="2">
        <v>0.85788513848751302</v>
      </c>
      <c r="BW614" s="2">
        <v>5.4140303205609399</v>
      </c>
      <c r="BX614" s="2">
        <v>9.9121742764214193</v>
      </c>
      <c r="BY614" s="2">
        <v>55.761013672887302</v>
      </c>
      <c r="BZ614" s="2">
        <v>54.349097413708002</v>
      </c>
      <c r="CA614" s="2">
        <v>34.017677165708697</v>
      </c>
      <c r="CB614" s="2">
        <v>15.458007526034701</v>
      </c>
      <c r="CC614" s="2">
        <v>19.434290818760399</v>
      </c>
      <c r="CD614" s="2">
        <v>3.3734506318684998</v>
      </c>
      <c r="CE614" s="2">
        <v>50.938305738597599</v>
      </c>
      <c r="CF614" s="2">
        <v>7.3878798761417697</v>
      </c>
      <c r="CG614" s="2">
        <v>25.845604628758299</v>
      </c>
      <c r="CH614" s="2">
        <v>27.287807406681399</v>
      </c>
      <c r="CI614" s="2">
        <v>15.215837740082399</v>
      </c>
      <c r="CJ614" s="2">
        <v>34.604148012855298</v>
      </c>
      <c r="CK614" s="2">
        <v>5.8958061426813702</v>
      </c>
      <c r="CL614" s="2">
        <v>71.434165860129298</v>
      </c>
      <c r="CM614" s="2">
        <v>5.4243953051140599</v>
      </c>
      <c r="CN614" s="2">
        <v>5.5087540622117803</v>
      </c>
      <c r="CO614" s="2">
        <v>9.5303748432713604</v>
      </c>
      <c r="CP614" s="2">
        <v>5.0125581381711299</v>
      </c>
      <c r="CQ614" s="2">
        <v>3.5657935552016902</v>
      </c>
      <c r="CR614" s="2">
        <v>4.0547608299685303</v>
      </c>
      <c r="CS614" s="2">
        <v>1.0221358677528001</v>
      </c>
      <c r="CT614" s="2">
        <v>7.9463978130359596</v>
      </c>
      <c r="CU614" s="2">
        <v>34.445228683649198</v>
      </c>
      <c r="CV614" s="2">
        <v>13.522983628976499</v>
      </c>
      <c r="CW614" s="2">
        <v>0</v>
      </c>
      <c r="CX614" s="2">
        <v>22.196321879961999</v>
      </c>
      <c r="CY614" s="2">
        <v>8.8819905947372796E-2</v>
      </c>
      <c r="CZ614" s="2">
        <v>76.882105970835099</v>
      </c>
      <c r="DA614" s="2">
        <v>20.6902146090702</v>
      </c>
      <c r="DB614" s="2">
        <v>32.377646981870903</v>
      </c>
      <c r="DC614" s="2">
        <v>15.9155939876969</v>
      </c>
      <c r="DD614" s="2">
        <v>24.0532513899139</v>
      </c>
      <c r="DE614" s="2">
        <v>42.9301963135836</v>
      </c>
      <c r="DF614" s="2">
        <v>11.0789098315682</v>
      </c>
      <c r="DG614" s="2">
        <v>6.7032516385893998E-2</v>
      </c>
      <c r="DH614" s="2">
        <v>13.705531216073799</v>
      </c>
      <c r="DI614" s="2">
        <v>14.0042869179651</v>
      </c>
      <c r="DJ614" s="2">
        <v>1.0949475304596299</v>
      </c>
      <c r="DK614" s="2">
        <v>8.1992172676912105</v>
      </c>
      <c r="DL614" s="2">
        <v>14.547907313362201</v>
      </c>
      <c r="DM614" s="2">
        <v>13.7688024699273</v>
      </c>
      <c r="DN614" s="2">
        <v>13.620140411718101</v>
      </c>
      <c r="DO614" s="2">
        <v>13.2098452575402</v>
      </c>
      <c r="DP614" s="2">
        <v>15.2071386631326</v>
      </c>
    </row>
    <row r="615" spans="1:120" x14ac:dyDescent="0.3">
      <c r="A615">
        <v>614</v>
      </c>
      <c r="B615" t="s">
        <v>613</v>
      </c>
      <c r="C615" s="2">
        <v>47.6</v>
      </c>
      <c r="D615" s="2">
        <v>302.7</v>
      </c>
      <c r="E615" s="2">
        <v>108.3</v>
      </c>
      <c r="F615" s="2">
        <v>696.8</v>
      </c>
      <c r="G615" s="2">
        <v>1004.4</v>
      </c>
      <c r="H615" s="2">
        <v>225</v>
      </c>
      <c r="I615" s="2">
        <v>14.900158721187699</v>
      </c>
      <c r="J615" s="2">
        <v>11.192431803646301</v>
      </c>
      <c r="K615" s="2">
        <v>31.911589863863501</v>
      </c>
      <c r="L615" s="2">
        <v>23.348172395443601</v>
      </c>
      <c r="M615" s="2">
        <v>3.9957248843470698</v>
      </c>
      <c r="N615" s="2">
        <v>21.941478186333899</v>
      </c>
      <c r="O615" s="2">
        <v>8.6186008923311395</v>
      </c>
      <c r="P615" s="2">
        <v>19.9294812155523</v>
      </c>
      <c r="Q615" s="2">
        <v>2.6656387787712199</v>
      </c>
      <c r="R615" s="2">
        <v>23.387298158255401</v>
      </c>
      <c r="S615" s="2">
        <v>0.83383774981618797</v>
      </c>
      <c r="T615" s="2">
        <v>8.1411361107587492</v>
      </c>
      <c r="U615" s="2">
        <v>15.5651467766917</v>
      </c>
      <c r="V615" s="2">
        <v>17.111639531681501</v>
      </c>
      <c r="W615" s="2">
        <v>0.28412431386502401</v>
      </c>
      <c r="X615" s="2">
        <v>15.9325907653262</v>
      </c>
      <c r="Y615" s="2">
        <v>7.7381244575339396</v>
      </c>
      <c r="Z615" s="2">
        <v>5.1292508415071003</v>
      </c>
      <c r="AA615" s="2">
        <v>12.188073479693999</v>
      </c>
      <c r="AB615" s="2">
        <v>13.494741099050399</v>
      </c>
      <c r="AC615" s="2">
        <v>1.29186710051163</v>
      </c>
      <c r="AD615" s="2">
        <v>2.6360316055730002</v>
      </c>
      <c r="AE615" s="2">
        <v>0</v>
      </c>
      <c r="AF615" s="2">
        <v>62.110421055182897</v>
      </c>
      <c r="AG615" s="2">
        <v>0</v>
      </c>
      <c r="AH615" s="2">
        <v>0.21344785111909501</v>
      </c>
      <c r="AI615" s="2">
        <v>94.542373321597395</v>
      </c>
      <c r="AJ615" s="2">
        <v>154.842669243361</v>
      </c>
      <c r="AK615" s="2">
        <v>2.7074891188687098</v>
      </c>
      <c r="AL615" s="2">
        <v>2.12635854551415</v>
      </c>
      <c r="AM615" s="2">
        <v>1.59080168161067</v>
      </c>
      <c r="AN615" s="2">
        <v>11.1181216528642</v>
      </c>
      <c r="AO615" s="2">
        <v>4.1040995362515398</v>
      </c>
      <c r="AP615" s="2">
        <v>10.498769733148601</v>
      </c>
      <c r="AQ615" s="2">
        <v>5.97576241059868</v>
      </c>
      <c r="AR615" s="2">
        <v>13.5723272329103</v>
      </c>
      <c r="AS615" s="2">
        <v>19.0747447761686</v>
      </c>
      <c r="AT615" s="2">
        <v>15.360987809070201</v>
      </c>
      <c r="AU615" s="2">
        <v>3.5886973962092101</v>
      </c>
      <c r="AV615" s="2">
        <v>4.5505730243358498</v>
      </c>
      <c r="AW615" s="2">
        <v>5.0941999373931397</v>
      </c>
      <c r="AX615" s="2">
        <v>7.8237023857160599</v>
      </c>
      <c r="AY615" s="2">
        <v>10.1944163494903</v>
      </c>
      <c r="AZ615" s="2">
        <v>11.533376699465</v>
      </c>
      <c r="BA615" s="2">
        <v>36.687741353491099</v>
      </c>
      <c r="BB615" s="2">
        <v>19.058168116498699</v>
      </c>
      <c r="BC615" s="2">
        <v>34.669272012629399</v>
      </c>
      <c r="BD615" s="2">
        <v>3.2965605590124301</v>
      </c>
      <c r="BE615" s="2">
        <v>3.3793800668808198</v>
      </c>
      <c r="BF615" s="2">
        <v>14.8291540637296</v>
      </c>
      <c r="BG615" s="2">
        <v>13.205731644744001</v>
      </c>
      <c r="BH615" s="2">
        <v>5.3757382653766097</v>
      </c>
      <c r="BI615" s="2">
        <v>11.291711408239999</v>
      </c>
      <c r="BJ615" s="2">
        <v>3.5100504426313499</v>
      </c>
      <c r="BK615" s="2">
        <v>0.452061515301657</v>
      </c>
      <c r="BL615" s="2">
        <v>0.61633394943390096</v>
      </c>
      <c r="BM615" s="2">
        <v>0.57435430802733101</v>
      </c>
      <c r="BN615" s="2">
        <v>6.6803734690713599</v>
      </c>
      <c r="BO615" s="2">
        <v>0.45923892042129</v>
      </c>
      <c r="BP615" s="2">
        <v>0.117659381394928</v>
      </c>
      <c r="BQ615" s="2">
        <v>0</v>
      </c>
      <c r="BR615" s="2">
        <v>1.67381800458546E-2</v>
      </c>
      <c r="BS615" s="2">
        <v>27.679418702812999</v>
      </c>
      <c r="BT615" s="2">
        <v>24.759907799105701</v>
      </c>
      <c r="BU615" s="2">
        <v>48.518033910340201</v>
      </c>
      <c r="BV615" s="2">
        <v>0.85788513848751302</v>
      </c>
      <c r="BW615" s="2">
        <v>5.8471836717407699</v>
      </c>
      <c r="BX615" s="2">
        <v>9.69190373694539</v>
      </c>
      <c r="BY615" s="2">
        <v>56.501416212955903</v>
      </c>
      <c r="BZ615" s="2">
        <v>54.757563568919103</v>
      </c>
      <c r="CA615" s="2">
        <v>33.884535955831701</v>
      </c>
      <c r="CB615" s="2">
        <v>15.627409679483501</v>
      </c>
      <c r="CC615" s="2">
        <v>27.397695947305099</v>
      </c>
      <c r="CD615" s="2">
        <v>6.9002399288219296</v>
      </c>
      <c r="CE615" s="2">
        <v>49.700102762010502</v>
      </c>
      <c r="CF615" s="2">
        <v>7.7868536095105698</v>
      </c>
      <c r="CG615" s="2">
        <v>25.925778351700998</v>
      </c>
      <c r="CH615" s="2">
        <v>28.2532592842825</v>
      </c>
      <c r="CI615" s="2">
        <v>31.8530067743093</v>
      </c>
      <c r="CJ615" s="2">
        <v>34.661957211087703</v>
      </c>
      <c r="CK615" s="2">
        <v>5.98651085256878</v>
      </c>
      <c r="CL615" s="2">
        <v>49.637407115362002</v>
      </c>
      <c r="CM615" s="2">
        <v>17.238164374903501</v>
      </c>
      <c r="CN615" s="2">
        <v>5.5632961816396298</v>
      </c>
      <c r="CO615" s="2">
        <v>26.296775030508002</v>
      </c>
      <c r="CP615" s="2">
        <v>5.4682452416412302</v>
      </c>
      <c r="CQ615" s="2">
        <v>3.1115139667243401</v>
      </c>
      <c r="CR615" s="2">
        <v>4.5133072519251298</v>
      </c>
      <c r="CS615" s="2">
        <v>0.94274667414093405</v>
      </c>
      <c r="CT615" s="2">
        <v>7.5785090253954097</v>
      </c>
      <c r="CU615" s="2">
        <v>34.786270551804101</v>
      </c>
      <c r="CV615" s="2">
        <v>11.442524609133899</v>
      </c>
      <c r="CW615" s="2">
        <v>0</v>
      </c>
      <c r="CX615" s="2">
        <v>20.509797927604101</v>
      </c>
      <c r="CY615" s="2">
        <v>0.33020958983276799</v>
      </c>
      <c r="CZ615" s="2">
        <v>75.059584903466302</v>
      </c>
      <c r="DA615" s="2">
        <v>20.663493192308898</v>
      </c>
      <c r="DB615" s="2">
        <v>32.214636662892197</v>
      </c>
      <c r="DC615" s="2">
        <v>17.7075440137552</v>
      </c>
      <c r="DD615" s="2">
        <v>25.5582111509169</v>
      </c>
      <c r="DE615" s="2">
        <v>41.311490163897403</v>
      </c>
      <c r="DF615" s="2">
        <v>11.518734290671601</v>
      </c>
      <c r="DG615" s="2">
        <v>6.8532247004845295E-2</v>
      </c>
      <c r="DH615" s="2">
        <v>11.8378903012702</v>
      </c>
      <c r="DI615" s="2">
        <v>14.1337308475961</v>
      </c>
      <c r="DJ615" s="2">
        <v>0.74908002023756903</v>
      </c>
      <c r="DK615" s="2">
        <v>9.2170620062771498</v>
      </c>
      <c r="DL615" s="2">
        <v>15.7264660159868</v>
      </c>
      <c r="DM615" s="2">
        <v>12.247892980392001</v>
      </c>
      <c r="DN615" s="2">
        <v>12.147696734491801</v>
      </c>
      <c r="DO615" s="2">
        <v>11.821742671696301</v>
      </c>
      <c r="DP615" s="2">
        <v>15.0198047203051</v>
      </c>
    </row>
    <row r="616" spans="1:120" x14ac:dyDescent="0.3">
      <c r="A616">
        <v>615</v>
      </c>
      <c r="B616" t="s">
        <v>614</v>
      </c>
      <c r="C616" s="2">
        <v>64</v>
      </c>
      <c r="D616" s="2">
        <v>290.10000000000002</v>
      </c>
      <c r="E616" s="2">
        <v>104.1</v>
      </c>
      <c r="F616" s="2">
        <v>892</v>
      </c>
      <c r="G616" s="2">
        <v>1020.3</v>
      </c>
      <c r="H616" s="2">
        <v>244.8</v>
      </c>
      <c r="I616" s="2">
        <v>15.0856129660856</v>
      </c>
      <c r="J616" s="2">
        <v>11.314637138217</v>
      </c>
      <c r="K616" s="2">
        <v>31.8423840063274</v>
      </c>
      <c r="L616" s="2">
        <v>21.791079048580301</v>
      </c>
      <c r="M616" s="2">
        <v>3.98027663068431</v>
      </c>
      <c r="N616" s="2">
        <v>20.803252652843199</v>
      </c>
      <c r="O616" s="2">
        <v>8.1763595782236607</v>
      </c>
      <c r="P616" s="2">
        <v>19.978397688933601</v>
      </c>
      <c r="Q616" s="2">
        <v>2.81947681266421</v>
      </c>
      <c r="R616" s="2">
        <v>21.644664645854501</v>
      </c>
      <c r="S616" s="2">
        <v>0.79633005932591405</v>
      </c>
      <c r="T616" s="2">
        <v>6.8232746497835901</v>
      </c>
      <c r="U616" s="2">
        <v>16.2598488142275</v>
      </c>
      <c r="V616" s="2">
        <v>20.797850425796302</v>
      </c>
      <c r="W616" s="2">
        <v>0.38487947256063898</v>
      </c>
      <c r="X616" s="2">
        <v>21.9192275744177</v>
      </c>
      <c r="Y616" s="2">
        <v>7.5821429949979802</v>
      </c>
      <c r="Z616" s="2">
        <v>4.0415149966529</v>
      </c>
      <c r="AA616" s="2">
        <v>11.7974448365546</v>
      </c>
      <c r="AB616" s="2">
        <v>17.378139380576599</v>
      </c>
      <c r="AC616" s="2">
        <v>1.2553985160793799</v>
      </c>
      <c r="AD616" s="2">
        <v>2.5881372389490598</v>
      </c>
      <c r="AE616" s="2">
        <v>0</v>
      </c>
      <c r="AF616" s="2">
        <v>25.4807698648127</v>
      </c>
      <c r="AG616" s="2">
        <v>0</v>
      </c>
      <c r="AH616" s="2">
        <v>0.211866077092558</v>
      </c>
      <c r="AI616" s="2">
        <v>115.612520541235</v>
      </c>
      <c r="AJ616" s="2">
        <v>186.413214140642</v>
      </c>
      <c r="AK616" s="2">
        <v>2.2244162905092799</v>
      </c>
      <c r="AL616" s="2">
        <v>2.1156883436495102</v>
      </c>
      <c r="AM616" s="2">
        <v>1.3598788568607401</v>
      </c>
      <c r="AN616" s="2">
        <v>11.29324797458</v>
      </c>
      <c r="AO616" s="2">
        <v>4.0341236861890497</v>
      </c>
      <c r="AP616" s="2">
        <v>11.4619252912837</v>
      </c>
      <c r="AQ616" s="2">
        <v>6.16972389651177</v>
      </c>
      <c r="AR616" s="2">
        <v>12.7342136868001</v>
      </c>
      <c r="AS616" s="2">
        <v>19.955050286505799</v>
      </c>
      <c r="AT616" s="2">
        <v>15.585222850461401</v>
      </c>
      <c r="AU616" s="2">
        <v>3.28854363104083</v>
      </c>
      <c r="AV616" s="2">
        <v>4.3395667765015302</v>
      </c>
      <c r="AW616" s="2">
        <v>4.7705599975306798</v>
      </c>
      <c r="AX616" s="2">
        <v>10.232459561697</v>
      </c>
      <c r="AY616" s="2">
        <v>8.6073318781687504</v>
      </c>
      <c r="AZ616" s="2">
        <v>12.492631775609301</v>
      </c>
      <c r="BA616" s="2">
        <v>37.307160695649799</v>
      </c>
      <c r="BB616" s="2">
        <v>18.4225863976386</v>
      </c>
      <c r="BC616" s="2">
        <v>34.655804122886998</v>
      </c>
      <c r="BD616" s="2">
        <v>3.04775351201314</v>
      </c>
      <c r="BE616" s="2">
        <v>3.7952500443818602</v>
      </c>
      <c r="BF616" s="2">
        <v>15.732533530927499</v>
      </c>
      <c r="BG616" s="2">
        <v>10.8039086164687</v>
      </c>
      <c r="BH616" s="2">
        <v>5.1886701277012399</v>
      </c>
      <c r="BI616" s="2">
        <v>11.4700207791886</v>
      </c>
      <c r="BJ616" s="2">
        <v>3.4667222350826798</v>
      </c>
      <c r="BK616" s="2">
        <v>0.45061593457343702</v>
      </c>
      <c r="BL616" s="2">
        <v>0.62694915620800495</v>
      </c>
      <c r="BM616" s="2">
        <v>0.71197623843716096</v>
      </c>
      <c r="BN616" s="2">
        <v>4.9391939764382302</v>
      </c>
      <c r="BO616" s="2">
        <v>0.46010802541575102</v>
      </c>
      <c r="BP616" s="2">
        <v>6.4677282875032993E-2</v>
      </c>
      <c r="BQ616" s="2">
        <v>0</v>
      </c>
      <c r="BR616" s="2">
        <v>2.8005620946569498E-2</v>
      </c>
      <c r="BS616" s="2">
        <v>25.880548546167802</v>
      </c>
      <c r="BT616" s="2">
        <v>20.910425514233701</v>
      </c>
      <c r="BU616" s="2">
        <v>49.8364800214067</v>
      </c>
      <c r="BV616" s="2">
        <v>1.0500554873940999</v>
      </c>
      <c r="BW616" s="2">
        <v>5.67792821889749</v>
      </c>
      <c r="BX616" s="2">
        <v>10.352715355373499</v>
      </c>
      <c r="BY616" s="2">
        <v>54.849238891850597</v>
      </c>
      <c r="BZ616" s="2">
        <v>53.698076799392403</v>
      </c>
      <c r="CA616" s="2">
        <v>33.840466019278203</v>
      </c>
      <c r="CB616" s="2">
        <v>17.85215546777</v>
      </c>
      <c r="CC616" s="2">
        <v>19.175176796827898</v>
      </c>
      <c r="CD616" s="2">
        <v>3.3734506318684998</v>
      </c>
      <c r="CE616" s="2">
        <v>49.700102762010502</v>
      </c>
      <c r="CF616" s="2">
        <v>7.4461378468665798</v>
      </c>
      <c r="CG616" s="2">
        <v>23.555080010297601</v>
      </c>
      <c r="CH616" s="2">
        <v>29.278921036426201</v>
      </c>
      <c r="CI616" s="2">
        <v>31.506569890965299</v>
      </c>
      <c r="CJ616" s="2">
        <v>35.135886442887902</v>
      </c>
      <c r="CK616" s="2">
        <v>6.0446323171568297</v>
      </c>
      <c r="CL616" s="2">
        <v>49.946819157114</v>
      </c>
      <c r="CM616" s="2">
        <v>5.0220552883191996</v>
      </c>
      <c r="CN616" s="2">
        <v>6.2886249638814897</v>
      </c>
      <c r="CO616" s="2">
        <v>25.061356069343201</v>
      </c>
      <c r="CP616" s="2">
        <v>5.6505200830292699</v>
      </c>
      <c r="CQ616" s="2">
        <v>3.9279962501082002</v>
      </c>
      <c r="CR616" s="2">
        <v>3.4161428693816598</v>
      </c>
      <c r="CS616" s="2">
        <v>0.856741714394744</v>
      </c>
      <c r="CT616" s="2">
        <v>6.7314991931453401</v>
      </c>
      <c r="CU616" s="2">
        <v>24.382487444442202</v>
      </c>
      <c r="CV616" s="2">
        <v>11.303827341144499</v>
      </c>
      <c r="CW616" s="2">
        <v>0</v>
      </c>
      <c r="CX616" s="2">
        <v>10.3813949527218</v>
      </c>
      <c r="CY616" s="2">
        <v>0.331996735822704</v>
      </c>
      <c r="CZ616" s="2">
        <v>73.377077656986302</v>
      </c>
      <c r="DA616" s="2">
        <v>20.125792846865799</v>
      </c>
      <c r="DB616" s="2">
        <v>32.250555048516603</v>
      </c>
      <c r="DC616" s="2">
        <v>17.332844562320101</v>
      </c>
      <c r="DD616" s="2">
        <v>25.0766659142297</v>
      </c>
      <c r="DE616" s="2">
        <v>39.175684749290802</v>
      </c>
      <c r="DF616" s="2">
        <v>10.613073018690599</v>
      </c>
      <c r="DG616" s="2">
        <v>6.9390047472503102E-2</v>
      </c>
      <c r="DH616" s="2">
        <v>13.649838544778699</v>
      </c>
      <c r="DI616" s="2">
        <v>15.429899891288301</v>
      </c>
      <c r="DJ616" s="2">
        <v>1.0028992421737399</v>
      </c>
      <c r="DK616" s="2">
        <v>8.5400751237402606</v>
      </c>
      <c r="DL616" s="2">
        <v>14.9677486012678</v>
      </c>
      <c r="DM616" s="2">
        <v>13.1843056240174</v>
      </c>
      <c r="DN616" s="2">
        <v>16.066116813211799</v>
      </c>
      <c r="DO616" s="2">
        <v>14.019488791031799</v>
      </c>
      <c r="DP616" s="2">
        <v>14.7339001791463</v>
      </c>
    </row>
    <row r="617" spans="1:120" x14ac:dyDescent="0.3">
      <c r="A617">
        <v>616</v>
      </c>
      <c r="B617" t="s">
        <v>615</v>
      </c>
      <c r="C617" s="2">
        <v>82.4</v>
      </c>
      <c r="D617" s="2">
        <v>250.5</v>
      </c>
      <c r="E617" s="2">
        <v>99.6</v>
      </c>
      <c r="F617" s="2">
        <v>765.6</v>
      </c>
      <c r="G617" s="2">
        <v>1040.7</v>
      </c>
      <c r="H617" s="2">
        <v>221.1</v>
      </c>
      <c r="I617" s="2">
        <v>12.735539633379901</v>
      </c>
      <c r="J617" s="2">
        <v>11.1894752229712</v>
      </c>
      <c r="K617" s="2">
        <v>32.230705762502097</v>
      </c>
      <c r="L617" s="2">
        <v>22.881686467951798</v>
      </c>
      <c r="M617" s="2">
        <v>3.98206814828497</v>
      </c>
      <c r="N617" s="2">
        <v>19.3959002328202</v>
      </c>
      <c r="O617" s="2">
        <v>7.9420419530043498</v>
      </c>
      <c r="P617" s="2">
        <v>20.207019023926598</v>
      </c>
      <c r="Q617" s="2">
        <v>2.5650748917545299</v>
      </c>
      <c r="R617" s="2">
        <v>45.336691495439602</v>
      </c>
      <c r="S617" s="2">
        <v>0.76520734477801799</v>
      </c>
      <c r="T617" s="2">
        <v>6.5720664247603198</v>
      </c>
      <c r="U617" s="2">
        <v>15.712205571949699</v>
      </c>
      <c r="V617" s="2">
        <v>25.220343572555201</v>
      </c>
      <c r="W617" s="2">
        <v>0.38389743504965201</v>
      </c>
      <c r="X617" s="2">
        <v>22.4952968091911</v>
      </c>
      <c r="Y617" s="2">
        <v>8.1916511107253296</v>
      </c>
      <c r="Z617" s="2">
        <v>5.0140164289088203</v>
      </c>
      <c r="AA617" s="2">
        <v>10.731058644075</v>
      </c>
      <c r="AB617" s="2">
        <v>14.005587821624699</v>
      </c>
      <c r="AC617" s="2">
        <v>1.1598299098923801</v>
      </c>
      <c r="AD617" s="2">
        <v>1.2383945858910399</v>
      </c>
      <c r="AE617" s="2">
        <v>0</v>
      </c>
      <c r="AF617" s="2">
        <v>45.253629718032002</v>
      </c>
      <c r="AG617" s="2">
        <v>0</v>
      </c>
      <c r="AH617" s="2">
        <v>0.207564530503724</v>
      </c>
      <c r="AI617" s="2">
        <v>95.999184177167805</v>
      </c>
      <c r="AJ617" s="2">
        <v>152.646263855212</v>
      </c>
      <c r="AK617" s="2">
        <v>2.0643565674121298</v>
      </c>
      <c r="AL617" s="2">
        <v>2.4181423499103301</v>
      </c>
      <c r="AM617" s="2">
        <v>1.54974873498846</v>
      </c>
      <c r="AN617" s="2">
        <v>10.438993210995999</v>
      </c>
      <c r="AO617" s="2">
        <v>3.59271652503794</v>
      </c>
      <c r="AP617" s="2">
        <v>9.3826530657387508</v>
      </c>
      <c r="AQ617" s="2">
        <v>6.1657741074550199</v>
      </c>
      <c r="AR617" s="2">
        <v>11.840617631848801</v>
      </c>
      <c r="AS617" s="2">
        <v>20.121487423769899</v>
      </c>
      <c r="AT617" s="2">
        <v>16.124215258660101</v>
      </c>
      <c r="AU617" s="2">
        <v>3.2085304040082101</v>
      </c>
      <c r="AV617" s="2">
        <v>3.6442113592527998</v>
      </c>
      <c r="AW617" s="2">
        <v>5.0250117182052296</v>
      </c>
      <c r="AX617" s="2">
        <v>7.1072820309327804</v>
      </c>
      <c r="AY617" s="2">
        <v>7.7118666325285501</v>
      </c>
      <c r="AZ617" s="2">
        <v>14.660844038073799</v>
      </c>
      <c r="BA617" s="2">
        <v>35.5262545370799</v>
      </c>
      <c r="BB617" s="2">
        <v>17.8666429369868</v>
      </c>
      <c r="BC617" s="2">
        <v>38.269844078934398</v>
      </c>
      <c r="BD617" s="2">
        <v>3.0257963070916398</v>
      </c>
      <c r="BE617" s="2">
        <v>3.4035248137249701</v>
      </c>
      <c r="BF617" s="2">
        <v>16.4085811865788</v>
      </c>
      <c r="BG617" s="2">
        <v>11.078773715885999</v>
      </c>
      <c r="BH617" s="2">
        <v>5.8324641743735901</v>
      </c>
      <c r="BI617" s="2">
        <v>10.657823096844799</v>
      </c>
      <c r="BJ617" s="2">
        <v>3.29300912544424</v>
      </c>
      <c r="BK617" s="2">
        <v>0.47187283166139199</v>
      </c>
      <c r="BL617" s="2">
        <v>0.61848899109934197</v>
      </c>
      <c r="BM617" s="2">
        <v>0.77710706309699096</v>
      </c>
      <c r="BN617" s="2">
        <v>4.6334505202099603</v>
      </c>
      <c r="BO617" s="2">
        <v>0.41475130841199598</v>
      </c>
      <c r="BP617" s="2">
        <v>0.11823165465074</v>
      </c>
      <c r="BQ617" s="2">
        <v>0</v>
      </c>
      <c r="BR617" s="2">
        <v>2.8005620946569498E-2</v>
      </c>
      <c r="BS617" s="2">
        <v>33.900695612300602</v>
      </c>
      <c r="BT617" s="2">
        <v>28.896894792819399</v>
      </c>
      <c r="BU617" s="2">
        <v>44.191771444318</v>
      </c>
      <c r="BV617" s="2">
        <v>0.99755271302439996</v>
      </c>
      <c r="BW617" s="2">
        <v>5.2573409434235998</v>
      </c>
      <c r="BX617" s="2">
        <v>7.7094688816610999</v>
      </c>
      <c r="BY617" s="2">
        <v>55.561661103370099</v>
      </c>
      <c r="BZ617" s="2">
        <v>53.880227104926298</v>
      </c>
      <c r="CA617" s="2">
        <v>32.901492048516197</v>
      </c>
      <c r="CB617" s="2">
        <v>15.382215928562299</v>
      </c>
      <c r="CC617" s="2">
        <v>21.76090760776</v>
      </c>
      <c r="CD617" s="2">
        <v>3.2967812993260299</v>
      </c>
      <c r="CE617" s="2">
        <v>44.121452066943903</v>
      </c>
      <c r="CF617" s="2">
        <v>6.7738623821866799</v>
      </c>
      <c r="CG617" s="2">
        <v>23.128253784533701</v>
      </c>
      <c r="CH617" s="2">
        <v>28.271976051528501</v>
      </c>
      <c r="CI617" s="2">
        <v>31.506569890965299</v>
      </c>
      <c r="CJ617" s="2">
        <v>34.910755788003598</v>
      </c>
      <c r="CK617" s="2">
        <v>6.0446323171568297</v>
      </c>
      <c r="CL617" s="2">
        <v>46.988252637739798</v>
      </c>
      <c r="CM617" s="2">
        <v>4.0745306016884903</v>
      </c>
      <c r="CN617" s="2">
        <v>5.8693832996227204</v>
      </c>
      <c r="CO617" s="2">
        <v>23.825937108178401</v>
      </c>
      <c r="CP617" s="2">
        <v>6.0150697658053502</v>
      </c>
      <c r="CQ617" s="2">
        <v>4.0635527796365496</v>
      </c>
      <c r="CR617" s="2">
        <v>3.5765831052991599</v>
      </c>
      <c r="CS617" s="2">
        <v>0.88075869497933401</v>
      </c>
      <c r="CT617" s="2">
        <v>5.9290688257505204</v>
      </c>
      <c r="CU617" s="2">
        <v>27.829016441443301</v>
      </c>
      <c r="CV617" s="2">
        <v>8.4718691817626297</v>
      </c>
      <c r="CW617" s="2">
        <v>0</v>
      </c>
      <c r="CX617" s="2">
        <v>1.00892873223893</v>
      </c>
      <c r="CY617" s="2">
        <v>0.35707926730383199</v>
      </c>
      <c r="CZ617" s="2">
        <v>65.345587104834294</v>
      </c>
      <c r="DA617" s="2">
        <v>19.698407309118</v>
      </c>
      <c r="DB617" s="2">
        <v>32.626612899008698</v>
      </c>
      <c r="DC617" s="2">
        <v>17.238744492860601</v>
      </c>
      <c r="DD617" s="2">
        <v>30.573909748191099</v>
      </c>
      <c r="DE617" s="2">
        <v>36.554118182964601</v>
      </c>
      <c r="DF617" s="2">
        <v>10.289467573359101</v>
      </c>
      <c r="DG617" s="2">
        <v>6.9413411837265807E-2</v>
      </c>
      <c r="DH617" s="2">
        <v>15.0529116533466</v>
      </c>
      <c r="DI617" s="2">
        <v>24.182946873873099</v>
      </c>
      <c r="DJ617" s="2">
        <v>1.0251550441791299</v>
      </c>
      <c r="DK617" s="2">
        <v>8.8861235469171191</v>
      </c>
      <c r="DL617" s="2">
        <v>15.6934562353602</v>
      </c>
      <c r="DM617" s="2">
        <v>13.970455331234801</v>
      </c>
      <c r="DN617" s="2">
        <v>14.5885775034715</v>
      </c>
      <c r="DO617" s="2">
        <v>13.8350881393789</v>
      </c>
      <c r="DP617" s="2">
        <v>10.9081837312098</v>
      </c>
    </row>
    <row r="618" spans="1:120" x14ac:dyDescent="0.3">
      <c r="A618">
        <v>617</v>
      </c>
      <c r="B618" t="s">
        <v>616</v>
      </c>
      <c r="C618" s="2">
        <v>67.599999999999994</v>
      </c>
      <c r="D618" s="2">
        <v>260.10000000000002</v>
      </c>
      <c r="E618" s="2">
        <v>349.2</v>
      </c>
      <c r="F618" s="2">
        <v>745.6</v>
      </c>
      <c r="G618" s="2">
        <v>1030.5</v>
      </c>
      <c r="H618" s="2">
        <v>225.3</v>
      </c>
      <c r="I618" s="2">
        <v>13.076761150793899</v>
      </c>
      <c r="J618" s="2">
        <v>10.430447049156999</v>
      </c>
      <c r="K618" s="2">
        <v>30.677418737803201</v>
      </c>
      <c r="L618" s="2">
        <v>23.495023380365399</v>
      </c>
      <c r="M618" s="2">
        <v>3.9595894267162701</v>
      </c>
      <c r="N618" s="2">
        <v>20.808672986171299</v>
      </c>
      <c r="O618" s="2">
        <v>8.2866568766271609</v>
      </c>
      <c r="P618" s="2">
        <v>20.068012589807701</v>
      </c>
      <c r="Q618" s="2">
        <v>2.2994721689109801</v>
      </c>
      <c r="R618" s="2">
        <v>24.350396676896299</v>
      </c>
      <c r="S618" s="2">
        <v>0.80343310247153699</v>
      </c>
      <c r="T618" s="2">
        <v>7.6447969774557301</v>
      </c>
      <c r="U618" s="2">
        <v>16.744193048252601</v>
      </c>
      <c r="V618" s="2">
        <v>25.116004599092999</v>
      </c>
      <c r="W618" s="2">
        <v>0.38166658891995903</v>
      </c>
      <c r="X618" s="2">
        <v>22.023000383050299</v>
      </c>
      <c r="Y618" s="2">
        <v>7.8561656412412901</v>
      </c>
      <c r="Z618" s="2">
        <v>5.01169604813912</v>
      </c>
      <c r="AA618" s="2">
        <v>10.800341390966301</v>
      </c>
      <c r="AB618" s="2">
        <v>13.1579993946133</v>
      </c>
      <c r="AC618" s="2">
        <v>1.1751856754727401</v>
      </c>
      <c r="AD618" s="2">
        <v>2.4094329672919099</v>
      </c>
      <c r="AE618" s="2">
        <v>0</v>
      </c>
      <c r="AF618" s="2">
        <v>53.354087322388303</v>
      </c>
      <c r="AG618" s="2">
        <v>0</v>
      </c>
      <c r="AH618" s="2">
        <v>0.216251106199458</v>
      </c>
      <c r="AI618" s="2">
        <v>102.134124930139</v>
      </c>
      <c r="AJ618" s="2">
        <v>76.528409456806301</v>
      </c>
      <c r="AK618" s="2">
        <v>1.78397446260478</v>
      </c>
      <c r="AL618" s="2">
        <v>2.0661064552540802</v>
      </c>
      <c r="AM618" s="2">
        <v>1.4252102143722001</v>
      </c>
      <c r="AN618" s="2">
        <v>10.2950885494795</v>
      </c>
      <c r="AO618" s="2">
        <v>4.0104766530092899</v>
      </c>
      <c r="AP618" s="2">
        <v>10.137436146513201</v>
      </c>
      <c r="AQ618" s="2">
        <v>6.2132099236026104</v>
      </c>
      <c r="AR618" s="2">
        <v>11.6588791834631</v>
      </c>
      <c r="AS618" s="2">
        <v>21.0576627613972</v>
      </c>
      <c r="AT618" s="2">
        <v>15.403823210117</v>
      </c>
      <c r="AU618" s="2">
        <v>3.2628190313371901</v>
      </c>
      <c r="AV618" s="2">
        <v>3.0431847797552201</v>
      </c>
      <c r="AW618" s="2">
        <v>4.9272765291836897</v>
      </c>
      <c r="AX618" s="2">
        <v>7.8804441848531699</v>
      </c>
      <c r="AY618" s="2">
        <v>8.2966773934612998</v>
      </c>
      <c r="AZ618" s="2">
        <v>14.0812001022011</v>
      </c>
      <c r="BA618" s="2">
        <v>34.076503018321503</v>
      </c>
      <c r="BB618" s="2">
        <v>20.198197847610899</v>
      </c>
      <c r="BC618" s="2">
        <v>37.142687657611802</v>
      </c>
      <c r="BD618" s="2">
        <v>3.3656117144568301</v>
      </c>
      <c r="BE618" s="2">
        <v>3.89177281134255</v>
      </c>
      <c r="BF618" s="2">
        <v>17.522616333418998</v>
      </c>
      <c r="BG618" s="2">
        <v>8.7109522066299494</v>
      </c>
      <c r="BH618" s="2">
        <v>5.4125589266420304</v>
      </c>
      <c r="BI618" s="2">
        <v>8.8757120599800796</v>
      </c>
      <c r="BJ618" s="2">
        <v>3.2038448370970198</v>
      </c>
      <c r="BK618" s="2">
        <v>0.43650363647445001</v>
      </c>
      <c r="BL618" s="2">
        <v>0.712932397468931</v>
      </c>
      <c r="BM618" s="2">
        <v>0.73779707743411105</v>
      </c>
      <c r="BN618" s="2">
        <v>5.01310729856091</v>
      </c>
      <c r="BO618" s="2">
        <v>0.42802316589647399</v>
      </c>
      <c r="BP618" s="2">
        <v>9.71095690271368E-2</v>
      </c>
      <c r="BQ618" s="2">
        <v>0</v>
      </c>
      <c r="BR618" s="2">
        <v>2.8087111599178299E-2</v>
      </c>
      <c r="BS618" s="2">
        <v>33.900695612300602</v>
      </c>
      <c r="BT618" s="2">
        <v>35.025667571926597</v>
      </c>
      <c r="BU618" s="2">
        <v>54.096508742447398</v>
      </c>
      <c r="BV618" s="2">
        <v>0.83188861913940704</v>
      </c>
      <c r="BW618" s="2">
        <v>5.4676345811605502</v>
      </c>
      <c r="BX618" s="2">
        <v>9.0310921185172894</v>
      </c>
      <c r="BY618" s="2">
        <v>55.423446424300103</v>
      </c>
      <c r="BZ618" s="2">
        <v>53.363266197744302</v>
      </c>
      <c r="CA618" s="2">
        <v>33.131572412491799</v>
      </c>
      <c r="CB618" s="2">
        <v>17.4739297663738</v>
      </c>
      <c r="CC618" s="2">
        <v>22.179750371947101</v>
      </c>
      <c r="CD618" s="2">
        <v>3.2201119667835698</v>
      </c>
      <c r="CE618" s="2">
        <v>44.489414873886702</v>
      </c>
      <c r="CF618" s="2">
        <v>6.6523850529521296</v>
      </c>
      <c r="CG618" s="2">
        <v>23.3811357205287</v>
      </c>
      <c r="CH618" s="2">
        <v>28.711293049551202</v>
      </c>
      <c r="CI618" s="2">
        <v>31.506569890965299</v>
      </c>
      <c r="CJ618" s="2">
        <v>34.333646097452601</v>
      </c>
      <c r="CK618" s="2">
        <v>6.2278029934343104</v>
      </c>
      <c r="CL618" s="2">
        <v>51.731612149364103</v>
      </c>
      <c r="CM618" s="2">
        <v>3.89686695566769</v>
      </c>
      <c r="CN618" s="2">
        <v>14.757306581908599</v>
      </c>
      <c r="CO618" s="2">
        <v>22.9434949930607</v>
      </c>
      <c r="CP618" s="2">
        <v>14.6731247317373</v>
      </c>
      <c r="CQ618" s="2">
        <v>3.5590439360887198</v>
      </c>
      <c r="CR618" s="2">
        <v>3.8623806455468501</v>
      </c>
      <c r="CS618" s="2">
        <v>0.83853377821703001</v>
      </c>
      <c r="CT618" s="2">
        <v>7.1772938416979999</v>
      </c>
      <c r="CU618" s="2">
        <v>22.099513056440198</v>
      </c>
      <c r="CV618" s="2">
        <v>9.3820700029437507</v>
      </c>
      <c r="CW618" s="2">
        <v>0</v>
      </c>
      <c r="CX618" s="2">
        <v>23.469737930748899</v>
      </c>
      <c r="CY618" s="2">
        <v>0.38634846946068402</v>
      </c>
      <c r="CZ618" s="2">
        <v>68.752285038789097</v>
      </c>
      <c r="DA618" s="2">
        <v>19.619361457805901</v>
      </c>
      <c r="DB618" s="2">
        <v>32.012699765379097</v>
      </c>
      <c r="DC618" s="2">
        <v>16.887921316417099</v>
      </c>
      <c r="DD618" s="2">
        <v>25.5991691134532</v>
      </c>
      <c r="DE618" s="2">
        <v>39.194588786855597</v>
      </c>
      <c r="DF618" s="2">
        <v>11.0112058183153</v>
      </c>
      <c r="DG618" s="2">
        <v>7.0133449752428606E-2</v>
      </c>
      <c r="DH618" s="2">
        <v>14.5428922872445</v>
      </c>
      <c r="DI618" s="2">
        <v>16.3697899953583</v>
      </c>
      <c r="DJ618" s="2">
        <v>1.0079099455640601</v>
      </c>
      <c r="DK618" s="2">
        <v>9.0934835192758108</v>
      </c>
      <c r="DL618" s="2">
        <v>16.356308344352598</v>
      </c>
      <c r="DM618" s="2">
        <v>13.976806917993301</v>
      </c>
      <c r="DN618" s="2">
        <v>14.173089334242601</v>
      </c>
      <c r="DO618" s="2">
        <v>13.715365851512001</v>
      </c>
      <c r="DP618" s="2">
        <v>14.390818352010299</v>
      </c>
    </row>
    <row r="619" spans="1:120" x14ac:dyDescent="0.3">
      <c r="A619">
        <v>618</v>
      </c>
      <c r="B619" t="s">
        <v>617</v>
      </c>
      <c r="C619" s="2">
        <v>76.8</v>
      </c>
      <c r="D619" s="2">
        <v>326.7</v>
      </c>
      <c r="E619" s="2">
        <v>696.3</v>
      </c>
      <c r="F619" s="2">
        <v>686.4</v>
      </c>
      <c r="G619" s="2">
        <v>1035.5999999999999</v>
      </c>
      <c r="H619" s="2">
        <v>250.5</v>
      </c>
      <c r="I619" s="2">
        <v>13.8210222672543</v>
      </c>
      <c r="J619" s="2">
        <v>10.757099937410601</v>
      </c>
      <c r="K619" s="2">
        <v>29.706614347366401</v>
      </c>
      <c r="L619" s="2">
        <v>21.865975165513799</v>
      </c>
      <c r="M619" s="2">
        <v>3.9385797321951701</v>
      </c>
      <c r="N619" s="2">
        <v>20.765354784955299</v>
      </c>
      <c r="O619" s="2">
        <v>8.6007992733637106</v>
      </c>
      <c r="P619" s="2">
        <v>20.043020522961001</v>
      </c>
      <c r="Q619" s="2">
        <v>2.4012907282420501</v>
      </c>
      <c r="R619" s="2">
        <v>25.42346308154</v>
      </c>
      <c r="S619" s="2">
        <v>0.97835039173792204</v>
      </c>
      <c r="T619" s="2">
        <v>7.08828305867371</v>
      </c>
      <c r="U619" s="2">
        <v>15.6189478816811</v>
      </c>
      <c r="V619" s="2">
        <v>19.654353340370101</v>
      </c>
      <c r="W619" s="2">
        <v>0.40458564348797499</v>
      </c>
      <c r="X619" s="2">
        <v>21.654559964449501</v>
      </c>
      <c r="Y619" s="2">
        <v>7.8363492900744598</v>
      </c>
      <c r="Z619" s="2">
        <v>5.0233641810004102</v>
      </c>
      <c r="AA619" s="2">
        <v>11.215407625674199</v>
      </c>
      <c r="AB619" s="2">
        <v>12.0361266978275</v>
      </c>
      <c r="AC619" s="2">
        <v>1.24937839504129</v>
      </c>
      <c r="AD619" s="2">
        <v>2.7125950163453698</v>
      </c>
      <c r="AE619" s="2">
        <v>0</v>
      </c>
      <c r="AF619" s="2">
        <v>47.4947803772789</v>
      </c>
      <c r="AG619" s="2">
        <v>0</v>
      </c>
      <c r="AH619" s="2">
        <v>0.214759719260152</v>
      </c>
      <c r="AI619" s="2">
        <v>81.639093896214803</v>
      </c>
      <c r="AJ619" s="2">
        <v>101.32720242657</v>
      </c>
      <c r="AK619" s="2">
        <v>1.98505012063055</v>
      </c>
      <c r="AL619" s="2">
        <v>2.26590576081712</v>
      </c>
      <c r="AM619" s="2">
        <v>1.5323538392061999</v>
      </c>
      <c r="AN619" s="2">
        <v>10.1240737895214</v>
      </c>
      <c r="AO619" s="2">
        <v>3.5480676558537798</v>
      </c>
      <c r="AP619" s="2">
        <v>9.3469988215624706</v>
      </c>
      <c r="AQ619" s="2">
        <v>6.6421708840185998</v>
      </c>
      <c r="AR619" s="2">
        <v>12.5856987031926</v>
      </c>
      <c r="AS619" s="2">
        <v>20.789177948241999</v>
      </c>
      <c r="AT619" s="2">
        <v>16.290468679849798</v>
      </c>
      <c r="AU619" s="2">
        <v>2.70444707370268</v>
      </c>
      <c r="AV619" s="2">
        <v>4.3395667765015302</v>
      </c>
      <c r="AW619" s="2">
        <v>5.1763764690847403</v>
      </c>
      <c r="AX619" s="2">
        <v>9.1870413349804991</v>
      </c>
      <c r="AY619" s="2">
        <v>8.0698982765445102</v>
      </c>
      <c r="AZ619" s="2">
        <v>13.896057985022299</v>
      </c>
      <c r="BA619" s="2">
        <v>33.352198080134997</v>
      </c>
      <c r="BB619" s="2">
        <v>19.730320865015901</v>
      </c>
      <c r="BC619" s="2">
        <v>36.754757420470597</v>
      </c>
      <c r="BD619" s="2">
        <v>3.5470252811149399</v>
      </c>
      <c r="BE619" s="2">
        <v>4.76277497680287</v>
      </c>
      <c r="BF619" s="2">
        <v>17.965943166915501</v>
      </c>
      <c r="BG619" s="2">
        <v>8.9890288204525302</v>
      </c>
      <c r="BH619" s="2">
        <v>5.4664151370073997</v>
      </c>
      <c r="BI619" s="2">
        <v>10.456226329623901</v>
      </c>
      <c r="BJ619" s="2">
        <v>2.9079893143236699</v>
      </c>
      <c r="BK619" s="2">
        <v>0.41000295654829799</v>
      </c>
      <c r="BL619" s="2">
        <v>0.60567293308650205</v>
      </c>
      <c r="BM619" s="2">
        <v>0.72512836612019804</v>
      </c>
      <c r="BN619" s="2">
        <v>4.6483826686009797</v>
      </c>
      <c r="BO619" s="2">
        <v>0.43546097604244299</v>
      </c>
      <c r="BP619" s="2">
        <v>8.6236377166710607E-2</v>
      </c>
      <c r="BQ619" s="2">
        <v>0</v>
      </c>
      <c r="BR619" s="2">
        <v>1.68359688289852E-2</v>
      </c>
      <c r="BS619" s="2">
        <v>33.900695612300602</v>
      </c>
      <c r="BT619" s="2">
        <v>22.081869993141702</v>
      </c>
      <c r="BU619" s="2">
        <v>46.831443658066398</v>
      </c>
      <c r="BV619" s="2">
        <v>0.84004438991528396</v>
      </c>
      <c r="BW619" s="2">
        <v>4.8367536679497203</v>
      </c>
      <c r="BX619" s="2">
        <v>7.7094688816610999</v>
      </c>
      <c r="BY619" s="2">
        <v>55.6454081851466</v>
      </c>
      <c r="BZ619" s="2">
        <v>53.363266197744302</v>
      </c>
      <c r="CA619" s="2">
        <v>32.778204072507101</v>
      </c>
      <c r="CB619" s="2">
        <v>17.4125397928978</v>
      </c>
      <c r="CC619" s="2">
        <v>7.2590228784402901</v>
      </c>
      <c r="CD619" s="2">
        <v>3.37890928984887</v>
      </c>
      <c r="CE619" s="2">
        <v>45.158664445637498</v>
      </c>
      <c r="CF619" s="2">
        <v>6.7587457310692898</v>
      </c>
      <c r="CG619" s="2">
        <v>23.2696654286691</v>
      </c>
      <c r="CH619" s="2">
        <v>28.4323078111337</v>
      </c>
      <c r="CI619" s="2">
        <v>31.506569890965299</v>
      </c>
      <c r="CJ619" s="2">
        <v>34.1242453851413</v>
      </c>
      <c r="CK619" s="2">
        <v>6.2278029934343104</v>
      </c>
      <c r="CL619" s="2">
        <v>11.3920043694059</v>
      </c>
      <c r="CM619" s="2">
        <v>3.7242154027360401</v>
      </c>
      <c r="CN619" s="2">
        <v>13.1641882577253</v>
      </c>
      <c r="CO619" s="2">
        <v>24.355402377249</v>
      </c>
      <c r="CP619" s="2">
        <v>13.0671595030029</v>
      </c>
      <c r="CQ619" s="2">
        <v>3.7829701057049601</v>
      </c>
      <c r="CR619" s="2">
        <v>3.1477551516571198</v>
      </c>
      <c r="CS619" s="2">
        <v>0.93373666159463198</v>
      </c>
      <c r="CT619" s="2">
        <v>6.1965456148821199</v>
      </c>
      <c r="CU619" s="2">
        <v>25.373514990727699</v>
      </c>
      <c r="CV619" s="2">
        <v>9.94219358520904</v>
      </c>
      <c r="CW619" s="2">
        <v>0</v>
      </c>
      <c r="CX619" s="2">
        <v>11.976633302220501</v>
      </c>
      <c r="CY619" s="2">
        <v>0</v>
      </c>
      <c r="CZ619" s="2">
        <v>70.3891350668695</v>
      </c>
      <c r="DA619" s="2">
        <v>20.3115302629224</v>
      </c>
      <c r="DB619" s="2">
        <v>31.700055745987701</v>
      </c>
      <c r="DC619" s="2">
        <v>16.3521517559122</v>
      </c>
      <c r="DD619" s="2">
        <v>25.741842854795699</v>
      </c>
      <c r="DE619" s="2">
        <v>39.335712281788197</v>
      </c>
      <c r="DF619" s="2">
        <v>11.132829911627701</v>
      </c>
      <c r="DG619" s="2">
        <v>6.8886046578831794E-2</v>
      </c>
      <c r="DH619" s="2">
        <v>12.4372490110096</v>
      </c>
      <c r="DI619" s="2">
        <v>17.208703469837999</v>
      </c>
      <c r="DJ619" s="2">
        <v>1.0058911862369999</v>
      </c>
      <c r="DK619" s="2">
        <v>8.8418285844952003</v>
      </c>
      <c r="DL619" s="2">
        <v>15.643693390879401</v>
      </c>
      <c r="DM619" s="2">
        <v>12.4969974042891</v>
      </c>
      <c r="DN619" s="2">
        <v>14.198907205647201</v>
      </c>
      <c r="DO619" s="2">
        <v>13.8895056612663</v>
      </c>
      <c r="DP619" s="2">
        <v>15.349085758111199</v>
      </c>
    </row>
    <row r="620" spans="1:120" x14ac:dyDescent="0.3">
      <c r="A620">
        <v>619</v>
      </c>
      <c r="B620" t="s">
        <v>618</v>
      </c>
      <c r="C620" s="2">
        <v>90.4</v>
      </c>
      <c r="D620" s="2">
        <v>380.1</v>
      </c>
      <c r="E620" s="2">
        <v>805.5</v>
      </c>
      <c r="F620" s="2">
        <v>772</v>
      </c>
      <c r="G620" s="2">
        <v>1038.9000000000001</v>
      </c>
      <c r="H620" s="2">
        <v>182.4</v>
      </c>
      <c r="I620" s="2">
        <v>13.0482605138516</v>
      </c>
      <c r="J620" s="2">
        <v>10.322605769032799</v>
      </c>
      <c r="K620" s="2">
        <v>30.2890969816285</v>
      </c>
      <c r="L620" s="2">
        <v>21.383072070706401</v>
      </c>
      <c r="M620" s="2">
        <v>4.0880206375351502</v>
      </c>
      <c r="N620" s="2">
        <v>20.565006992696201</v>
      </c>
      <c r="O620" s="2">
        <v>8.5137330552398698</v>
      </c>
      <c r="P620" s="2">
        <v>19.8995230589972</v>
      </c>
      <c r="Q620" s="2">
        <v>2.7682633700133601</v>
      </c>
      <c r="R620" s="2">
        <v>29.2690669134006</v>
      </c>
      <c r="S620" s="2">
        <v>1.5349559794360199</v>
      </c>
      <c r="T620" s="2">
        <v>6.2292683615530304</v>
      </c>
      <c r="U620" s="2">
        <v>15.684346683457401</v>
      </c>
      <c r="V620" s="2">
        <v>27.043618052830698</v>
      </c>
      <c r="W620" s="2">
        <v>0.457480466285482</v>
      </c>
      <c r="X620" s="2">
        <v>24.851893975475601</v>
      </c>
      <c r="Y620" s="2">
        <v>7.2324111757561598</v>
      </c>
      <c r="Z620" s="2">
        <v>4.8519303813811003</v>
      </c>
      <c r="AA620" s="2">
        <v>11.894609339754201</v>
      </c>
      <c r="AB620" s="2">
        <v>14.095010827388499</v>
      </c>
      <c r="AC620" s="2">
        <v>1.4117705621624499</v>
      </c>
      <c r="AD620" s="2">
        <v>1.99265342958419</v>
      </c>
      <c r="AE620" s="2">
        <v>1.5570375998436099</v>
      </c>
      <c r="AF620" s="2">
        <v>49.801640192316697</v>
      </c>
      <c r="AG620" s="2">
        <v>0</v>
      </c>
      <c r="AH620" s="2">
        <v>0.20879417150292501</v>
      </c>
      <c r="AI620" s="2">
        <v>108.000455329166</v>
      </c>
      <c r="AJ620" s="2">
        <v>98.404063245614495</v>
      </c>
      <c r="AK620" s="2">
        <v>5.29815516466756</v>
      </c>
      <c r="AL620" s="2">
        <v>2.42029613329764</v>
      </c>
      <c r="AM620" s="2">
        <v>1.73125119677128</v>
      </c>
      <c r="AN620" s="2">
        <v>12.5746301199559</v>
      </c>
      <c r="AO620" s="2">
        <v>3.5424436815479399</v>
      </c>
      <c r="AP620" s="2">
        <v>10.959566132953899</v>
      </c>
      <c r="AQ620" s="2">
        <v>5.5511792607312103</v>
      </c>
      <c r="AR620" s="2">
        <v>14.0270755237465</v>
      </c>
      <c r="AS620" s="2">
        <v>21.447731344144099</v>
      </c>
      <c r="AT620" s="2">
        <v>16.946607626822701</v>
      </c>
      <c r="AU620" s="2">
        <v>3.24053569482126</v>
      </c>
      <c r="AV620" s="2">
        <v>3.5851283549156898</v>
      </c>
      <c r="AW620" s="2">
        <v>5.1418568622393703</v>
      </c>
      <c r="AX620" s="2">
        <v>9.4843925426670594</v>
      </c>
      <c r="AY620" s="2">
        <v>8.7993587910569904</v>
      </c>
      <c r="AZ620" s="2">
        <v>12.405897620178701</v>
      </c>
      <c r="BA620" s="2">
        <v>35.865389481017701</v>
      </c>
      <c r="BB620" s="2">
        <v>20.211992299970301</v>
      </c>
      <c r="BC620" s="2">
        <v>26.148284872775601</v>
      </c>
      <c r="BD620" s="2">
        <v>3.71965117252704</v>
      </c>
      <c r="BE620" s="2">
        <v>4.5383516834590898</v>
      </c>
      <c r="BF620" s="2">
        <v>18.0879781813289</v>
      </c>
      <c r="BG620" s="2">
        <v>13.296223078557601</v>
      </c>
      <c r="BH620" s="2">
        <v>5.2503787379245699</v>
      </c>
      <c r="BI620" s="2">
        <v>11.2474663427901</v>
      </c>
      <c r="BJ620" s="2">
        <v>3.1338286103059998</v>
      </c>
      <c r="BK620" s="2">
        <v>0.40196650775412401</v>
      </c>
      <c r="BL620" s="2">
        <v>0.63047782116543605</v>
      </c>
      <c r="BM620" s="2">
        <v>0.80796604718230103</v>
      </c>
      <c r="BN620" s="2">
        <v>5.1465054903892602</v>
      </c>
      <c r="BO620" s="2">
        <v>0.47487512762550699</v>
      </c>
      <c r="BP620" s="2">
        <v>0.19290811205005001</v>
      </c>
      <c r="BQ620" s="2">
        <v>1.4182695665370701E-3</v>
      </c>
      <c r="BR620" s="2">
        <v>3.3541552613796301E-2</v>
      </c>
      <c r="BS620" s="2">
        <v>36.195902130656101</v>
      </c>
      <c r="BT620" s="2">
        <v>17.514008511938499</v>
      </c>
      <c r="BU620" s="2">
        <v>54.892952125524999</v>
      </c>
      <c r="BV620" s="2">
        <v>0.70878745399102105</v>
      </c>
      <c r="BW620" s="2">
        <v>5.67792821889749</v>
      </c>
      <c r="BX620" s="2">
        <v>9.69190373694539</v>
      </c>
      <c r="BY620" s="2">
        <v>54.949235117995897</v>
      </c>
      <c r="BZ620" s="2">
        <v>53.128909197088703</v>
      </c>
      <c r="CA620" s="2">
        <v>32.516345803780801</v>
      </c>
      <c r="CB620" s="2">
        <v>17.901508490681302</v>
      </c>
      <c r="CC620" s="2">
        <v>26.7489365269867</v>
      </c>
      <c r="CD620" s="2">
        <v>3.5267892969534298</v>
      </c>
      <c r="CE620" s="2">
        <v>46.001889036238602</v>
      </c>
      <c r="CF620" s="2">
        <v>6.4179607167513399</v>
      </c>
      <c r="CG620" s="2">
        <v>24.1896490331618</v>
      </c>
      <c r="CH620" s="2">
        <v>28.9988105129156</v>
      </c>
      <c r="CI620" s="2">
        <v>30.297529679474</v>
      </c>
      <c r="CJ620" s="2">
        <v>35.209080454151497</v>
      </c>
      <c r="CK620" s="2">
        <v>6.1362176552955701</v>
      </c>
      <c r="CL620" s="2">
        <v>58.257796383252902</v>
      </c>
      <c r="CM620" s="2">
        <v>3.6947007273541299</v>
      </c>
      <c r="CN620" s="2">
        <v>13.1641882577253</v>
      </c>
      <c r="CO620" s="2">
        <v>24.708379223296099</v>
      </c>
      <c r="CP620" s="2">
        <v>13.579475683408999</v>
      </c>
      <c r="CQ620" s="2">
        <v>3.2342562939964301</v>
      </c>
      <c r="CR620" s="2">
        <v>3.0997053579259299</v>
      </c>
      <c r="CS620" s="2">
        <v>1.00890433548416</v>
      </c>
      <c r="CT620" s="2">
        <v>5.0820589935004499</v>
      </c>
      <c r="CU620" s="2">
        <v>24.350389386262901</v>
      </c>
      <c r="CV620" s="2">
        <v>8.2524874453753903</v>
      </c>
      <c r="CW620" s="2">
        <v>0</v>
      </c>
      <c r="CX620" s="2">
        <v>9.5514943417362197</v>
      </c>
      <c r="CY620" s="2">
        <v>0.119376353117955</v>
      </c>
      <c r="CZ620" s="2">
        <v>68.234745875726702</v>
      </c>
      <c r="DA620" s="2">
        <v>19.8616196153</v>
      </c>
      <c r="DB620" s="2">
        <v>31.705678536473702</v>
      </c>
      <c r="DC620" s="2">
        <v>17.012146349173999</v>
      </c>
      <c r="DD620" s="2">
        <v>27.385931749557599</v>
      </c>
      <c r="DE620" s="2">
        <v>39.670094273828099</v>
      </c>
      <c r="DF620" s="2">
        <v>10.744971338167099</v>
      </c>
      <c r="DG620" s="2">
        <v>6.8579014204784697E-2</v>
      </c>
      <c r="DH620" s="2">
        <v>16.172310529875698</v>
      </c>
      <c r="DI620" s="2">
        <v>19.651730043282701</v>
      </c>
      <c r="DJ620" s="2">
        <v>1.1868918220529201</v>
      </c>
      <c r="DK620" s="2">
        <v>8.0272598291014408</v>
      </c>
      <c r="DL620" s="2">
        <v>15.4956853355867</v>
      </c>
      <c r="DM620" s="2">
        <v>15.199246930393899</v>
      </c>
      <c r="DN620" s="2">
        <v>16.264717068370501</v>
      </c>
      <c r="DO620" s="2">
        <v>15.845362366456699</v>
      </c>
      <c r="DP620" s="2">
        <v>12.5230571955376</v>
      </c>
    </row>
    <row r="621" spans="1:120" x14ac:dyDescent="0.3">
      <c r="A621">
        <v>620</v>
      </c>
      <c r="B621" t="s">
        <v>619</v>
      </c>
      <c r="C621" s="2">
        <v>65.2</v>
      </c>
      <c r="D621" s="2">
        <v>353.7</v>
      </c>
      <c r="E621" s="2">
        <v>877.5</v>
      </c>
      <c r="F621" s="2">
        <v>728.8</v>
      </c>
      <c r="G621" s="2">
        <v>1140.9000000000001</v>
      </c>
      <c r="H621" s="2">
        <v>158.69999999999999</v>
      </c>
      <c r="I621" s="2">
        <v>12.164662156051101</v>
      </c>
      <c r="J621" s="2">
        <v>7.87743963621093</v>
      </c>
      <c r="K621" s="2">
        <v>32.813188396764197</v>
      </c>
      <c r="L621" s="2">
        <v>20.66083205192</v>
      </c>
      <c r="M621" s="2">
        <v>4.2530001982023604</v>
      </c>
      <c r="N621" s="2">
        <v>19.841443628615799</v>
      </c>
      <c r="O621" s="2">
        <v>8.2636985683273103</v>
      </c>
      <c r="P621" s="2">
        <v>19.6905456942416</v>
      </c>
      <c r="Q621" s="2">
        <v>2.6658745050848398</v>
      </c>
      <c r="R621" s="2">
        <v>26.896018946153699</v>
      </c>
      <c r="S621" s="2">
        <v>1.34340023209082</v>
      </c>
      <c r="T621" s="2">
        <v>5.3856246009344497</v>
      </c>
      <c r="U621" s="2">
        <v>16.088947595996</v>
      </c>
      <c r="V621" s="2">
        <v>27.043618052830698</v>
      </c>
      <c r="W621" s="2">
        <v>0.47243309590778998</v>
      </c>
      <c r="X621" s="2">
        <v>27.139816386488</v>
      </c>
      <c r="Y621" s="2">
        <v>7.5574207579747004</v>
      </c>
      <c r="Z621" s="2">
        <v>3.9992673214763799</v>
      </c>
      <c r="AA621" s="2">
        <v>13.4772474212422</v>
      </c>
      <c r="AB621" s="2">
        <v>14.0057752126678</v>
      </c>
      <c r="AC621" s="2">
        <v>1.2904832770949599</v>
      </c>
      <c r="AD621" s="2">
        <v>2.2278905109459402</v>
      </c>
      <c r="AE621" s="2">
        <v>1.4559710365178</v>
      </c>
      <c r="AF621" s="2">
        <v>63.747047481152997</v>
      </c>
      <c r="AG621" s="2">
        <v>0</v>
      </c>
      <c r="AH621" s="2">
        <v>0.36759737919810798</v>
      </c>
      <c r="AI621" s="2">
        <v>82.626526829927897</v>
      </c>
      <c r="AJ621" s="2">
        <v>92.256125583758305</v>
      </c>
      <c r="AK621" s="2">
        <v>2.9953409017352501</v>
      </c>
      <c r="AL621" s="2">
        <v>2.7790267046494499</v>
      </c>
      <c r="AM621" s="2">
        <v>1.5872035933247599</v>
      </c>
      <c r="AN621" s="2">
        <v>12.0675811851145</v>
      </c>
      <c r="AO621" s="2">
        <v>4.1208557218929398</v>
      </c>
      <c r="AP621" s="2">
        <v>9.8728735284017404</v>
      </c>
      <c r="AQ621" s="2">
        <v>8.3627388147398491</v>
      </c>
      <c r="AR621" s="2">
        <v>15.7744062493024</v>
      </c>
      <c r="AS621" s="2">
        <v>22.460914508750498</v>
      </c>
      <c r="AT621" s="2">
        <v>17.360762056832701</v>
      </c>
      <c r="AU621" s="2">
        <v>3.24053569482126</v>
      </c>
      <c r="AV621" s="2">
        <v>4.0070992114629096</v>
      </c>
      <c r="AW621" s="2">
        <v>5.8587809248560196</v>
      </c>
      <c r="AX621" s="2">
        <v>9.0616963643557007</v>
      </c>
      <c r="AY621" s="2">
        <v>11.265120003657101</v>
      </c>
      <c r="AZ621" s="2">
        <v>12.2699190200739</v>
      </c>
      <c r="BA621" s="2">
        <v>40.5065239405276</v>
      </c>
      <c r="BB621" s="2">
        <v>22.3240191141163</v>
      </c>
      <c r="BC621" s="2">
        <v>40.554464767255602</v>
      </c>
      <c r="BD621" s="2">
        <v>3.9982724049973202</v>
      </c>
      <c r="BE621" s="2">
        <v>4.4428895141114699</v>
      </c>
      <c r="BF621" s="2">
        <v>19.018190947890702</v>
      </c>
      <c r="BG621" s="2">
        <v>12.325114127970499</v>
      </c>
      <c r="BH621" s="2">
        <v>7.3643475213678302</v>
      </c>
      <c r="BI621" s="2">
        <v>10.6146957370376</v>
      </c>
      <c r="BJ621" s="2">
        <v>3.1795217341603399</v>
      </c>
      <c r="BK621" s="2">
        <v>0.44644433161094998</v>
      </c>
      <c r="BL621" s="2">
        <v>0.64600261916441204</v>
      </c>
      <c r="BM621" s="2">
        <v>0.90139425033418397</v>
      </c>
      <c r="BN621" s="2">
        <v>6.5729074957762696</v>
      </c>
      <c r="BO621" s="2">
        <v>0.48536776980173002</v>
      </c>
      <c r="BP621" s="2">
        <v>0.12947942536951601</v>
      </c>
      <c r="BQ621" s="2">
        <v>1.4238920425193799E-3</v>
      </c>
      <c r="BR621" s="2">
        <v>2.2295842553777201E-2</v>
      </c>
      <c r="BS621" s="2">
        <v>33.900695612300602</v>
      </c>
      <c r="BT621" s="2">
        <v>12.901901702822601</v>
      </c>
      <c r="BU621" s="2">
        <v>33.239417693949399</v>
      </c>
      <c r="BV621" s="2">
        <v>0.81379300273043098</v>
      </c>
      <c r="BW621" s="2">
        <v>7.6662957977469199</v>
      </c>
      <c r="BX621" s="2">
        <v>9.2513626579933206</v>
      </c>
      <c r="BY621" s="2">
        <v>55.507232286850801</v>
      </c>
      <c r="BZ621" s="2">
        <v>52.338913874069597</v>
      </c>
      <c r="CA621" s="2">
        <v>32.492460290337299</v>
      </c>
      <c r="CB621" s="2">
        <v>18.375129695095801</v>
      </c>
      <c r="CC621" s="2">
        <v>23.3380693431771</v>
      </c>
      <c r="CD621" s="2">
        <v>4.6001599525479504</v>
      </c>
      <c r="CE621" s="2">
        <v>44.724556615312601</v>
      </c>
      <c r="CF621" s="2">
        <v>6.3769810386813202</v>
      </c>
      <c r="CG621" s="2">
        <v>22.621752734260902</v>
      </c>
      <c r="CH621" s="2">
        <v>39.9997257808566</v>
      </c>
      <c r="CI621" s="2">
        <v>31.173327830498</v>
      </c>
      <c r="CJ621" s="2">
        <v>46.495002306258399</v>
      </c>
      <c r="CK621" s="2">
        <v>2.5890470589220702</v>
      </c>
      <c r="CL621" s="2">
        <v>49.985773787439697</v>
      </c>
      <c r="CM621" s="2">
        <v>14.0259086008893</v>
      </c>
      <c r="CN621" s="2">
        <v>12.1580082635042</v>
      </c>
      <c r="CO621" s="2">
        <v>25.485274340331198</v>
      </c>
      <c r="CP621" s="2">
        <v>5.8327949244173096</v>
      </c>
      <c r="CQ621" s="2">
        <v>2.66148563088232</v>
      </c>
      <c r="CR621" s="2">
        <v>2.9151744035076002</v>
      </c>
      <c r="CS621" s="2">
        <v>0.99567280321551399</v>
      </c>
      <c r="CT621" s="2">
        <v>4.4579464855267101</v>
      </c>
      <c r="CU621" s="2">
        <v>17.802385517687998</v>
      </c>
      <c r="CV621" s="2">
        <v>6.5881202295013699</v>
      </c>
      <c r="CW621" s="2">
        <v>0</v>
      </c>
      <c r="CX621" s="2">
        <v>1.6135836535061301</v>
      </c>
      <c r="CY621" s="2">
        <v>0.62987523001935997</v>
      </c>
      <c r="CZ621" s="2">
        <v>64.854537043020997</v>
      </c>
      <c r="DA621" s="2">
        <v>17.671175149304499</v>
      </c>
      <c r="DB621" s="2">
        <v>32.204026457245199</v>
      </c>
      <c r="DC621" s="2">
        <v>16.415932746017301</v>
      </c>
      <c r="DD621" s="2">
        <v>27.6678047281464</v>
      </c>
      <c r="DE621" s="2">
        <v>38.100855184891003</v>
      </c>
      <c r="DF621" s="2">
        <v>10.198483157055099</v>
      </c>
      <c r="DG621" s="2">
        <v>6.8456832169955406E-2</v>
      </c>
      <c r="DH621" s="2">
        <v>15.992523612811301</v>
      </c>
      <c r="DI621" s="2">
        <v>19.0612208983821</v>
      </c>
      <c r="DJ621" s="2">
        <v>1.26992859300942</v>
      </c>
      <c r="DK621" s="2">
        <v>7.9096441255030498</v>
      </c>
      <c r="DL621" s="2">
        <v>14.8106846281096</v>
      </c>
      <c r="DM621" s="2">
        <v>16.0923311218483</v>
      </c>
      <c r="DN621" s="2">
        <v>16.558961536987301</v>
      </c>
      <c r="DO621" s="2">
        <v>16.223643846241199</v>
      </c>
      <c r="DP621" s="2">
        <v>13.554385473235801</v>
      </c>
    </row>
    <row r="622" spans="1:120" x14ac:dyDescent="0.3">
      <c r="A622">
        <v>621</v>
      </c>
      <c r="B622" t="s">
        <v>620</v>
      </c>
      <c r="C622" s="2">
        <v>92.8</v>
      </c>
      <c r="D622" s="2">
        <v>339.9</v>
      </c>
      <c r="E622" s="2">
        <v>820.8</v>
      </c>
      <c r="F622" s="2">
        <v>972.8</v>
      </c>
      <c r="G622" s="2">
        <v>1110.3</v>
      </c>
      <c r="H622" s="2">
        <v>179.4</v>
      </c>
      <c r="I622" s="2">
        <v>9.5623353172892696</v>
      </c>
      <c r="J622" s="2">
        <v>7.6197613112900999</v>
      </c>
      <c r="K622" s="2">
        <v>13.8603953565335</v>
      </c>
      <c r="L622" s="2">
        <v>12.2553192817784</v>
      </c>
      <c r="M622" s="2">
        <v>4.17160219181656</v>
      </c>
      <c r="N622" s="2">
        <v>18.428586390988102</v>
      </c>
      <c r="O622" s="2">
        <v>8.4503460427910593</v>
      </c>
      <c r="P622" s="2">
        <v>19.380223857752199</v>
      </c>
      <c r="Q622" s="2">
        <v>3.5838840191851902</v>
      </c>
      <c r="R622" s="2">
        <v>45.733551864223799</v>
      </c>
      <c r="S622" s="2">
        <v>1.40754109984023</v>
      </c>
      <c r="T622" s="2">
        <v>7.8775301595786802</v>
      </c>
      <c r="U622" s="2">
        <v>16.697362769437301</v>
      </c>
      <c r="V622" s="2">
        <v>23.7196149046896</v>
      </c>
      <c r="W622" s="2">
        <v>0.44771024705146101</v>
      </c>
      <c r="X622" s="2">
        <v>33.7060643266962</v>
      </c>
      <c r="Y622" s="2">
        <v>7.5933579786042902</v>
      </c>
      <c r="Z622" s="2">
        <v>5.2168806257430598</v>
      </c>
      <c r="AA622" s="2">
        <v>17.919642949177099</v>
      </c>
      <c r="AB622" s="2">
        <v>17.120064436029701</v>
      </c>
      <c r="AC622" s="2">
        <v>1.4715793450072701</v>
      </c>
      <c r="AD622" s="2">
        <v>2.3466043431386798</v>
      </c>
      <c r="AE622" s="2">
        <v>2.1139703358466999</v>
      </c>
      <c r="AF622" s="2">
        <v>7.6534074519519599</v>
      </c>
      <c r="AG622" s="2">
        <v>0</v>
      </c>
      <c r="AH622" s="2">
        <v>0.233655014308109</v>
      </c>
      <c r="AI622" s="2">
        <v>74.611720452637996</v>
      </c>
      <c r="AJ622" s="2">
        <v>85.380290969981502</v>
      </c>
      <c r="AK622" s="2">
        <v>4.9580492825851499</v>
      </c>
      <c r="AL622" s="2">
        <v>2.4887774709167401</v>
      </c>
      <c r="AM622" s="2">
        <v>1.77461436421707</v>
      </c>
      <c r="AN622" s="2">
        <v>13.1517557926422</v>
      </c>
      <c r="AO622" s="2">
        <v>5.9784647228693304</v>
      </c>
      <c r="AP622" s="2">
        <v>10.943448924760199</v>
      </c>
      <c r="AQ622" s="2">
        <v>9.1064879288727703</v>
      </c>
      <c r="AR622" s="2">
        <v>18.526374248098701</v>
      </c>
      <c r="AS622" s="2">
        <v>20.5097214214465</v>
      </c>
      <c r="AT622" s="2">
        <v>14.1743176999016</v>
      </c>
      <c r="AU622" s="2">
        <v>4.3334375587254597</v>
      </c>
      <c r="AV622" s="2">
        <v>4.4842210843409802</v>
      </c>
      <c r="AW622" s="2">
        <v>6.4310772580404798</v>
      </c>
      <c r="AX622" s="2">
        <v>10.1560795124698</v>
      </c>
      <c r="AY622" s="2">
        <v>12.938245559832</v>
      </c>
      <c r="AZ622" s="2">
        <v>14.5967493787773</v>
      </c>
      <c r="BA622" s="2">
        <v>46.906168221220597</v>
      </c>
      <c r="BB622" s="2">
        <v>22.524599225278401</v>
      </c>
      <c r="BC622" s="2">
        <v>42.040883769338897</v>
      </c>
      <c r="BD622" s="2">
        <v>3.9878869706156799</v>
      </c>
      <c r="BE622" s="2">
        <v>4.9014240102212403</v>
      </c>
      <c r="BF622" s="2">
        <v>18.4475270088987</v>
      </c>
      <c r="BG622" s="2">
        <v>17.6487526953551</v>
      </c>
      <c r="BH622" s="2">
        <v>7.3182996787116803</v>
      </c>
      <c r="BI622" s="2">
        <v>14.4548191680342</v>
      </c>
      <c r="BJ622" s="2">
        <v>3.8931832220883198</v>
      </c>
      <c r="BK622" s="2">
        <v>0.54546710152139999</v>
      </c>
      <c r="BL622" s="2">
        <v>0.73114668215512502</v>
      </c>
      <c r="BM622" s="2">
        <v>0.88050212334043199</v>
      </c>
      <c r="BN622" s="2">
        <v>4.5513805729596504</v>
      </c>
      <c r="BO622" s="2">
        <v>0.53685527828022495</v>
      </c>
      <c r="BP622" s="2">
        <v>0.162629654333456</v>
      </c>
      <c r="BQ622" s="2">
        <v>0</v>
      </c>
      <c r="BR622" s="2">
        <v>2.22306500316901E-2</v>
      </c>
      <c r="BS622" s="2">
        <v>19.687648260547999</v>
      </c>
      <c r="BT622" s="2">
        <v>9.8248775354387092</v>
      </c>
      <c r="BU622" s="2">
        <v>18.549429740358399</v>
      </c>
      <c r="BV622" s="2">
        <v>1.0238041002092499</v>
      </c>
      <c r="BW622" s="2">
        <v>8.7065689427756503</v>
      </c>
      <c r="BX622" s="2">
        <v>9.69190373694539</v>
      </c>
      <c r="BY622" s="2">
        <v>55.470623236053399</v>
      </c>
      <c r="BZ622" s="2">
        <v>52.329587528334301</v>
      </c>
      <c r="CA622" s="2">
        <v>32.027127840131897</v>
      </c>
      <c r="CB622" s="2">
        <v>16.148537935936801</v>
      </c>
      <c r="CC622" s="2">
        <v>27.081043963422399</v>
      </c>
      <c r="CD622" s="2">
        <v>4.4396257837616302</v>
      </c>
      <c r="CE622" s="2">
        <v>45.763627559640597</v>
      </c>
      <c r="CF622" s="2">
        <v>6.6377729497450799</v>
      </c>
      <c r="CG622" s="2">
        <v>23.2517944399941</v>
      </c>
      <c r="CH622" s="2">
        <v>38.9558315613804</v>
      </c>
      <c r="CI622" s="2">
        <v>30.4697291615146</v>
      </c>
      <c r="CJ622" s="2">
        <v>47.639916463948097</v>
      </c>
      <c r="CK622" s="2">
        <v>1.9417852941915501</v>
      </c>
      <c r="CL622" s="2">
        <v>62.8643868039578</v>
      </c>
      <c r="CM622" s="2">
        <v>11.588649934608201</v>
      </c>
      <c r="CN622" s="2">
        <v>5.1644060544807999</v>
      </c>
      <c r="CO622" s="2">
        <v>9.0891537857125098</v>
      </c>
      <c r="CP622" s="2">
        <v>6.1062071864993701</v>
      </c>
      <c r="CQ622" s="2">
        <v>2.6257831679922701</v>
      </c>
      <c r="CR622" s="2">
        <v>3.3114864693370198</v>
      </c>
      <c r="CS622" s="2">
        <v>1.00791618236419</v>
      </c>
      <c r="CT622" s="2">
        <v>3.1058469883630702</v>
      </c>
      <c r="CU622" s="2">
        <v>15.290712465158601</v>
      </c>
      <c r="CV622" s="2">
        <v>4.2996153076745802</v>
      </c>
      <c r="CW622" s="2">
        <v>0</v>
      </c>
      <c r="CX622" s="2">
        <v>0.414855823240384</v>
      </c>
      <c r="CY622" s="2">
        <v>0.633811950206981</v>
      </c>
      <c r="CZ622" s="2">
        <v>56.230838236610097</v>
      </c>
      <c r="DA622" s="2">
        <v>17.743473634917599</v>
      </c>
      <c r="DB622" s="2">
        <v>26.3042404435656</v>
      </c>
      <c r="DC622" s="2">
        <v>14.606105555486099</v>
      </c>
      <c r="DD622" s="2">
        <v>31.621194509979901</v>
      </c>
      <c r="DE622" s="2">
        <v>35.589335083249402</v>
      </c>
      <c r="DF622" s="2">
        <v>11.257277456404999</v>
      </c>
      <c r="DG622" s="2">
        <v>6.8283381896749804E-2</v>
      </c>
      <c r="DH622" s="2">
        <v>16.2141562185559</v>
      </c>
      <c r="DI622" s="2">
        <v>25.559447626978699</v>
      </c>
      <c r="DJ622" s="2">
        <v>1.5566184166247099</v>
      </c>
      <c r="DK622" s="2">
        <v>8.9972430806132397</v>
      </c>
      <c r="DL622" s="2">
        <v>16.553730261351699</v>
      </c>
      <c r="DM622" s="2">
        <v>17.556006202627302</v>
      </c>
      <c r="DN622" s="2">
        <v>17.352982407259798</v>
      </c>
      <c r="DO622" s="2">
        <v>19.5849413890307</v>
      </c>
      <c r="DP622" s="2">
        <v>13.9665708590182</v>
      </c>
    </row>
    <row r="623" spans="1:120" x14ac:dyDescent="0.3">
      <c r="A623">
        <v>622</v>
      </c>
      <c r="B623" t="s">
        <v>621</v>
      </c>
      <c r="C623" s="2">
        <v>83.6</v>
      </c>
      <c r="D623" s="2">
        <v>303.3</v>
      </c>
      <c r="E623" s="2">
        <v>822.6</v>
      </c>
      <c r="F623" s="2">
        <v>1018.4</v>
      </c>
      <c r="G623" s="2">
        <v>1125</v>
      </c>
      <c r="H623" s="2">
        <v>190.8</v>
      </c>
      <c r="I623" s="2">
        <v>7.8411912858548796</v>
      </c>
      <c r="J623" s="2">
        <v>7.5666537309136803</v>
      </c>
      <c r="K623" s="2">
        <v>12.078344524979199</v>
      </c>
      <c r="L623" s="2">
        <v>31.0933074938965</v>
      </c>
      <c r="M623" s="2">
        <v>4.1044859099231799</v>
      </c>
      <c r="N623" s="2">
        <v>18.376633007390499</v>
      </c>
      <c r="O623" s="2">
        <v>7.64526603898174</v>
      </c>
      <c r="P623" s="2">
        <v>19.408301364950301</v>
      </c>
      <c r="Q623" s="2">
        <v>3.0826386275506801</v>
      </c>
      <c r="R623" s="2">
        <v>25.232163597702201</v>
      </c>
      <c r="S623" s="2">
        <v>1.8240200777229101</v>
      </c>
      <c r="T623" s="2">
        <v>7.62095519638497</v>
      </c>
      <c r="U623" s="2">
        <v>18.909690576100498</v>
      </c>
      <c r="V623" s="2">
        <v>32.915889539684102</v>
      </c>
      <c r="W623" s="2">
        <v>0.41193784067884698</v>
      </c>
      <c r="X623" s="2">
        <v>32.719135116110898</v>
      </c>
      <c r="Y623" s="2">
        <v>9.70843747520005</v>
      </c>
      <c r="Z623" s="2">
        <v>3.77804311378208</v>
      </c>
      <c r="AA623" s="2">
        <v>21.5255171112148</v>
      </c>
      <c r="AB623" s="2">
        <v>24.7000508682233</v>
      </c>
      <c r="AC623" s="2">
        <v>1.2103617492668</v>
      </c>
      <c r="AD623" s="2">
        <v>2.0244985375510698</v>
      </c>
      <c r="AE623" s="2">
        <v>0</v>
      </c>
      <c r="AF623" s="2">
        <v>12.4434403197048</v>
      </c>
      <c r="AG623" s="2">
        <v>0</v>
      </c>
      <c r="AH623" s="2">
        <v>0.23683111612329899</v>
      </c>
      <c r="AI623" s="2">
        <v>77.426970850558106</v>
      </c>
      <c r="AJ623" s="2">
        <v>91.287394531781999</v>
      </c>
      <c r="AK623" s="2">
        <v>2.5023085026302301</v>
      </c>
      <c r="AL623" s="2">
        <v>3.1030095706859502</v>
      </c>
      <c r="AM623" s="2">
        <v>1.72433790438193</v>
      </c>
      <c r="AN623" s="2">
        <v>14.3310368844914</v>
      </c>
      <c r="AO623" s="2">
        <v>5.9979257315190999</v>
      </c>
      <c r="AP623" s="2">
        <v>12.637753506276599</v>
      </c>
      <c r="AQ623" s="2">
        <v>11.044377152008</v>
      </c>
      <c r="AR623" s="2">
        <v>18.963994335763001</v>
      </c>
      <c r="AS623" s="2">
        <v>22.639737332538601</v>
      </c>
      <c r="AT623" s="2">
        <v>14.728105739613399</v>
      </c>
      <c r="AU623" s="2">
        <v>4.4835569942383904</v>
      </c>
      <c r="AV623" s="2">
        <v>6.0428416759951897</v>
      </c>
      <c r="AW623" s="2">
        <v>6.6179922371208102</v>
      </c>
      <c r="AX623" s="2">
        <v>8.5252551801150105</v>
      </c>
      <c r="AY623" s="2">
        <v>14.240009399527899</v>
      </c>
      <c r="AZ623" s="2">
        <v>15.4864674145169</v>
      </c>
      <c r="BA623" s="2">
        <v>50.128241195512601</v>
      </c>
      <c r="BB623" s="2">
        <v>22.365566427101001</v>
      </c>
      <c r="BC623" s="2">
        <v>40.324023265006801</v>
      </c>
      <c r="BD623" s="2">
        <v>3.8421313934671599</v>
      </c>
      <c r="BE623" s="2">
        <v>4.77895223446634</v>
      </c>
      <c r="BF623" s="2">
        <v>17.6815797292799</v>
      </c>
      <c r="BG623" s="2">
        <v>17.192304518094101</v>
      </c>
      <c r="BH623" s="2">
        <v>8.1060739592905104</v>
      </c>
      <c r="BI623" s="2">
        <v>14.4548191680342</v>
      </c>
      <c r="BJ623" s="2">
        <v>5.4790291111391403</v>
      </c>
      <c r="BK623" s="2">
        <v>0.71193184771802498</v>
      </c>
      <c r="BL623" s="2">
        <v>1.0326553349796801</v>
      </c>
      <c r="BM623" s="2">
        <v>0.90701677080035803</v>
      </c>
      <c r="BN623" s="2">
        <v>5.6873774769400702</v>
      </c>
      <c r="BO623" s="2">
        <v>0.54403859911842201</v>
      </c>
      <c r="BP623" s="2">
        <v>0.107795471458388</v>
      </c>
      <c r="BQ623" s="2">
        <v>0</v>
      </c>
      <c r="BR623" s="2">
        <v>2.23393042351685E-2</v>
      </c>
      <c r="BS623" s="2">
        <v>14.8399638958526</v>
      </c>
      <c r="BT623" s="2">
        <v>6.05893342516024</v>
      </c>
      <c r="BU623" s="2">
        <v>15.3220968088857</v>
      </c>
      <c r="BV623" s="2">
        <v>1.37781552544964</v>
      </c>
      <c r="BW623" s="2">
        <v>11.6795437037234</v>
      </c>
      <c r="BX623" s="2">
        <v>11.8946091317057</v>
      </c>
      <c r="BY623" s="2">
        <v>54.472115253630498</v>
      </c>
      <c r="BZ623" s="2">
        <v>51.970427696293598</v>
      </c>
      <c r="CA623" s="2">
        <v>31.7844980837673</v>
      </c>
      <c r="CB623" s="2">
        <v>17.15044244093</v>
      </c>
      <c r="CC623" s="2">
        <v>26.326750681214701</v>
      </c>
      <c r="CD623" s="2">
        <v>8.43362657967125</v>
      </c>
      <c r="CE623" s="2">
        <v>44.046047404061802</v>
      </c>
      <c r="CF623" s="2">
        <v>6.4739037029463997</v>
      </c>
      <c r="CG623" s="2">
        <v>22.896087302910999</v>
      </c>
      <c r="CH623" s="2">
        <v>24.265305890521201</v>
      </c>
      <c r="CI623" s="2">
        <v>15.8319091854283</v>
      </c>
      <c r="CJ623" s="2">
        <v>32.3374566509818</v>
      </c>
      <c r="CK623" s="2">
        <v>1.6802387035453401</v>
      </c>
      <c r="CL623" s="2">
        <v>43.070881904462098</v>
      </c>
      <c r="CM623" s="2">
        <v>2.5104741886506399</v>
      </c>
      <c r="CN623" s="2">
        <v>5.5030556318238002</v>
      </c>
      <c r="CO623" s="2">
        <v>8.7327163823512208</v>
      </c>
      <c r="CP623" s="2">
        <v>5.2859704002531798</v>
      </c>
      <c r="CQ623" s="2">
        <v>2.6469588387018899</v>
      </c>
      <c r="CR623" s="2">
        <v>3.2189247947692401</v>
      </c>
      <c r="CS623" s="2">
        <v>1.0168322393679401</v>
      </c>
      <c r="CT623" s="2">
        <v>2.5206874108453898</v>
      </c>
      <c r="CU623" s="2">
        <v>10.744824975516901</v>
      </c>
      <c r="CV623" s="2">
        <v>3.5007723891581199</v>
      </c>
      <c r="CW623" s="2">
        <v>0</v>
      </c>
      <c r="CX623" s="2">
        <v>0.44992448592234702</v>
      </c>
      <c r="CY623" s="2">
        <v>0.15122004530226699</v>
      </c>
      <c r="CZ623" s="2">
        <v>52.163470953851203</v>
      </c>
      <c r="DA623" s="2">
        <v>16.557850566003399</v>
      </c>
      <c r="DB623" s="2">
        <v>25.815243223372299</v>
      </c>
      <c r="DC623" s="2">
        <v>22.445547216391599</v>
      </c>
      <c r="DD623" s="2">
        <v>26.5337844265235</v>
      </c>
      <c r="DE623" s="2">
        <v>36.019273436083097</v>
      </c>
      <c r="DF623" s="2">
        <v>10.3574134100013</v>
      </c>
      <c r="DG623" s="2">
        <v>7.0680742685308995E-2</v>
      </c>
      <c r="DH623" s="2">
        <v>19.180506828455901</v>
      </c>
      <c r="DI623" s="2">
        <v>17.279539076212</v>
      </c>
      <c r="DJ623" s="2">
        <v>1.5471078171283601</v>
      </c>
      <c r="DK623" s="2">
        <v>10.4599719646025</v>
      </c>
      <c r="DL623" s="2">
        <v>16.384090097717301</v>
      </c>
      <c r="DM623" s="2">
        <v>22.4768743169085</v>
      </c>
      <c r="DN623" s="2">
        <v>19.828618625307399</v>
      </c>
      <c r="DO623" s="2">
        <v>18.0734702935973</v>
      </c>
      <c r="DP623" s="2">
        <v>14.718731988773801</v>
      </c>
    </row>
    <row r="624" spans="1:120" x14ac:dyDescent="0.3">
      <c r="A624">
        <v>623</v>
      </c>
      <c r="B624" t="s">
        <v>622</v>
      </c>
      <c r="C624" s="2">
        <v>81.2</v>
      </c>
      <c r="D624" s="2">
        <v>249.9</v>
      </c>
      <c r="E624" s="2">
        <v>729.9</v>
      </c>
      <c r="F624" s="2">
        <v>968</v>
      </c>
      <c r="G624" s="2">
        <v>129</v>
      </c>
      <c r="H624" s="2">
        <v>204.3</v>
      </c>
      <c r="I624" s="2">
        <v>5.8284517206894098</v>
      </c>
      <c r="J624" s="2">
        <v>7.5089388123185596</v>
      </c>
      <c r="K624" s="2">
        <v>10.890310637276301</v>
      </c>
      <c r="L624" s="2">
        <v>9.4565959553203101</v>
      </c>
      <c r="M624" s="2">
        <v>3.2155359195711402</v>
      </c>
      <c r="N624" s="2">
        <v>17.1136241972909</v>
      </c>
      <c r="O624" s="2">
        <v>9.0557179899609608</v>
      </c>
      <c r="P624" s="2">
        <v>19.0000045534916</v>
      </c>
      <c r="Q624" s="2">
        <v>3.2689080397518899</v>
      </c>
      <c r="R624" s="2">
        <v>19.8540833193811</v>
      </c>
      <c r="S624" s="2">
        <v>1.7249138655271601</v>
      </c>
      <c r="T624" s="2">
        <v>7.5507388137020399</v>
      </c>
      <c r="U624" s="2">
        <v>20.7790928009277</v>
      </c>
      <c r="V624" s="2">
        <v>27.492162313536699</v>
      </c>
      <c r="W624" s="2">
        <v>0.404930919444835</v>
      </c>
      <c r="X624" s="2">
        <v>39.673957610508403</v>
      </c>
      <c r="Y624" s="2">
        <v>9.5208462546676706</v>
      </c>
      <c r="Z624" s="2">
        <v>5.8163075939393201</v>
      </c>
      <c r="AA624" s="2">
        <v>20.848585498669799</v>
      </c>
      <c r="AB624" s="2">
        <v>23.818338532264701</v>
      </c>
      <c r="AC624" s="2">
        <v>1.26287855451619</v>
      </c>
      <c r="AD624" s="2">
        <v>17.629364485026301</v>
      </c>
      <c r="AE624" s="2">
        <v>5.7258802058764902</v>
      </c>
      <c r="AF624" s="2">
        <v>9.0152202101767092</v>
      </c>
      <c r="AG624" s="2">
        <v>0</v>
      </c>
      <c r="AH624" s="2">
        <v>0.24299375794573699</v>
      </c>
      <c r="AI624" s="2">
        <v>85.361975861199696</v>
      </c>
      <c r="AJ624" s="2">
        <v>142.34540695714099</v>
      </c>
      <c r="AK624" s="2">
        <v>4.7293156274213004</v>
      </c>
      <c r="AL624" s="2">
        <v>3.23996327182669</v>
      </c>
      <c r="AM624" s="2">
        <v>1.59953138822437</v>
      </c>
      <c r="AN624" s="2">
        <v>12.268114009962</v>
      </c>
      <c r="AO624" s="2">
        <v>5.2976637722581197</v>
      </c>
      <c r="AP624" s="2">
        <v>15.2076525106575</v>
      </c>
      <c r="AQ624" s="2">
        <v>11.876114528186701</v>
      </c>
      <c r="AR624" s="2">
        <v>19.2370295784159</v>
      </c>
      <c r="AS624" s="2">
        <v>22.2006629554235</v>
      </c>
      <c r="AT624" s="2">
        <v>16.1077493304977</v>
      </c>
      <c r="AU624" s="2">
        <v>4.0184077761417898</v>
      </c>
      <c r="AV624" s="2">
        <v>4.9670683364153403</v>
      </c>
      <c r="AW624" s="2">
        <v>6.0798713012007797</v>
      </c>
      <c r="AX624" s="2">
        <v>11.2688428863338</v>
      </c>
      <c r="AY624" s="2">
        <v>12.225590338185601</v>
      </c>
      <c r="AZ624" s="2">
        <v>14.005330477086799</v>
      </c>
      <c r="BA624" s="2">
        <v>48.0062861631232</v>
      </c>
      <c r="BB624" s="2">
        <v>21.673286983236501</v>
      </c>
      <c r="BC624" s="2">
        <v>47.070957212923297</v>
      </c>
      <c r="BD624" s="2">
        <v>4.08309344311047</v>
      </c>
      <c r="BE624" s="2">
        <v>4.9193367912515598</v>
      </c>
      <c r="BF624" s="2">
        <v>17.2892001550568</v>
      </c>
      <c r="BG624" s="2">
        <v>12.4708482865181</v>
      </c>
      <c r="BH624" s="2">
        <v>7.5733730238796602</v>
      </c>
      <c r="BI624" s="2">
        <v>11.974941162009699</v>
      </c>
      <c r="BJ624" s="2">
        <v>6.8132462714717397</v>
      </c>
      <c r="BK624" s="2">
        <v>0.827522932883341</v>
      </c>
      <c r="BL624" s="2">
        <v>1.0107264914154399</v>
      </c>
      <c r="BM624" s="2">
        <v>0.92979877445224102</v>
      </c>
      <c r="BN624" s="2">
        <v>5.6970776865042003</v>
      </c>
      <c r="BO624" s="2">
        <v>0.56350463032033005</v>
      </c>
      <c r="BP624" s="2">
        <v>0.13035344270566501</v>
      </c>
      <c r="BQ624" s="2">
        <v>0</v>
      </c>
      <c r="BR624" s="2">
        <v>1.6770776306898199E-2</v>
      </c>
      <c r="BS624" s="2">
        <v>11.388758294930399</v>
      </c>
      <c r="BT624" s="2">
        <v>4.9087819594416198</v>
      </c>
      <c r="BU624" s="2">
        <v>15.1194109123161</v>
      </c>
      <c r="BV624" s="2">
        <v>1.57508323109116</v>
      </c>
      <c r="BW624" s="2">
        <v>10.6177670033849</v>
      </c>
      <c r="BX624" s="2">
        <v>11.6743385922297</v>
      </c>
      <c r="BY624" s="2">
        <v>53.360832779979901</v>
      </c>
      <c r="BZ624" s="2">
        <v>52.823605972357399</v>
      </c>
      <c r="CA624" s="2">
        <v>31.517419071722902</v>
      </c>
      <c r="CB624" s="2">
        <v>17.8590359046581</v>
      </c>
      <c r="CC624" s="2">
        <v>21.534821215956999</v>
      </c>
      <c r="CD624" s="2">
        <v>9.29200054708439</v>
      </c>
      <c r="CE624" s="2">
        <v>44.545370974951503</v>
      </c>
      <c r="CF624" s="2">
        <v>5.9395182142312404</v>
      </c>
      <c r="CG624" s="2">
        <v>21.560722351651499</v>
      </c>
      <c r="CH624" s="2">
        <v>18.0164410828393</v>
      </c>
      <c r="CI624" s="2">
        <v>14.757540689276301</v>
      </c>
      <c r="CJ624" s="2">
        <v>25.127873089938099</v>
      </c>
      <c r="CK624" s="2">
        <v>1.9417852941915501</v>
      </c>
      <c r="CL624" s="2">
        <v>59.459981459735801</v>
      </c>
      <c r="CM624" s="2">
        <v>3.1441586081915198</v>
      </c>
      <c r="CN624" s="2">
        <v>4.4871068997947896</v>
      </c>
      <c r="CO624" s="2">
        <v>7.1979592135092396</v>
      </c>
      <c r="CP624" s="2">
        <v>4.7851570010996296</v>
      </c>
      <c r="CQ624" s="2">
        <v>2.87503552036967</v>
      </c>
      <c r="CR624" s="2">
        <v>3.2251449393002001</v>
      </c>
      <c r="CS624" s="2">
        <v>0.89731430954661495</v>
      </c>
      <c r="CT624" s="2">
        <v>2.54492478979583</v>
      </c>
      <c r="CU624" s="2">
        <v>11.5713499736336</v>
      </c>
      <c r="CV624" s="2">
        <v>3.4307569413749501</v>
      </c>
      <c r="CW624" s="2">
        <v>0</v>
      </c>
      <c r="CX624" s="2">
        <v>1.1304801499497901</v>
      </c>
      <c r="CY624" s="2">
        <v>0.57558598400340499</v>
      </c>
      <c r="CZ624" s="2">
        <v>45.177908294348804</v>
      </c>
      <c r="DA624" s="2">
        <v>18.5218793194474</v>
      </c>
      <c r="DB624" s="2">
        <v>24.998993974105101</v>
      </c>
      <c r="DC624" s="2">
        <v>12.494585038135799</v>
      </c>
      <c r="DD624" s="2">
        <v>20.8071795075331</v>
      </c>
      <c r="DE624" s="2">
        <v>33.5768179343493</v>
      </c>
      <c r="DF624" s="2">
        <v>11.752270327118399</v>
      </c>
      <c r="DG624" s="2">
        <v>7.1575308045269098E-2</v>
      </c>
      <c r="DH624" s="2">
        <v>17.239015082736302</v>
      </c>
      <c r="DI624" s="2">
        <v>15.1532943766505</v>
      </c>
      <c r="DJ624" s="2">
        <v>1.83759963747628</v>
      </c>
      <c r="DK624" s="2">
        <v>10.290657575531799</v>
      </c>
      <c r="DL624" s="2">
        <v>19.850596770138502</v>
      </c>
      <c r="DM624" s="2">
        <v>20.3927510792577</v>
      </c>
      <c r="DN624" s="2">
        <v>19.2921132280227</v>
      </c>
      <c r="DO624" s="2">
        <v>21.034669796628901</v>
      </c>
      <c r="DP624" s="2">
        <v>64.748024100423294</v>
      </c>
    </row>
    <row r="625" spans="1:120" x14ac:dyDescent="0.3">
      <c r="A625">
        <v>624</v>
      </c>
      <c r="B625" t="s">
        <v>623</v>
      </c>
      <c r="C625" s="2">
        <v>67.2</v>
      </c>
      <c r="D625" s="2">
        <v>224.1</v>
      </c>
      <c r="E625" s="2">
        <v>782.4</v>
      </c>
      <c r="F625" s="2">
        <v>831.2</v>
      </c>
      <c r="G625" s="2">
        <v>100.5</v>
      </c>
      <c r="H625" s="2">
        <v>168</v>
      </c>
      <c r="I625" s="2">
        <v>6.2337139120351202</v>
      </c>
      <c r="J625" s="2">
        <v>7.4963610253632504</v>
      </c>
      <c r="K625" s="2">
        <v>11.088316285226799</v>
      </c>
      <c r="L625" s="2">
        <v>9.0833072493103693</v>
      </c>
      <c r="M625" s="2">
        <v>2.6751834398758798</v>
      </c>
      <c r="N625" s="2">
        <v>16.7001403612126</v>
      </c>
      <c r="O625" s="2">
        <v>8.7549738930893497</v>
      </c>
      <c r="P625" s="2">
        <v>17.413368276768999</v>
      </c>
      <c r="Q625" s="2">
        <v>3.8191160679459699</v>
      </c>
      <c r="R625" s="2">
        <v>31.284709793975701</v>
      </c>
      <c r="S625" s="2">
        <v>2.0072501269548</v>
      </c>
      <c r="T625" s="2">
        <v>7.8863188945616303</v>
      </c>
      <c r="U625" s="2">
        <v>21.653424849539899</v>
      </c>
      <c r="V625" s="2">
        <v>35.491962451101102</v>
      </c>
      <c r="W625" s="2">
        <v>0.39801122582097798</v>
      </c>
      <c r="X625" s="2">
        <v>35.609607785563497</v>
      </c>
      <c r="Y625" s="2">
        <v>8.9801276563421908</v>
      </c>
      <c r="Z625" s="2">
        <v>6.3556057144835902</v>
      </c>
      <c r="AA625" s="2">
        <v>18.788770819886</v>
      </c>
      <c r="AB625" s="2">
        <v>22.8944632116104</v>
      </c>
      <c r="AC625" s="2">
        <v>1.284509899503</v>
      </c>
      <c r="AD625" s="2">
        <v>18.211671008335902</v>
      </c>
      <c r="AE625" s="2">
        <v>0</v>
      </c>
      <c r="AF625" s="2">
        <v>3.3759313208158499</v>
      </c>
      <c r="AG625" s="2">
        <v>0</v>
      </c>
      <c r="AH625" s="2">
        <v>0.23981012387327799</v>
      </c>
      <c r="AI625" s="2">
        <v>94.502864961088207</v>
      </c>
      <c r="AJ625" s="2">
        <v>195.16229645347701</v>
      </c>
      <c r="AK625" s="2">
        <v>3.3196157769399499</v>
      </c>
      <c r="AL625" s="2">
        <v>3.0361884410945801</v>
      </c>
      <c r="AM625" s="2">
        <v>1.65958720387661</v>
      </c>
      <c r="AN625" s="2">
        <v>12.365595699282901</v>
      </c>
      <c r="AO625" s="2">
        <v>5.0622155735562897</v>
      </c>
      <c r="AP625" s="2">
        <v>15.9764534993987</v>
      </c>
      <c r="AQ625" s="2">
        <v>10.7507122530118</v>
      </c>
      <c r="AR625" s="2">
        <v>16.842772630439399</v>
      </c>
      <c r="AS625" s="2">
        <v>24.4036774539262</v>
      </c>
      <c r="AT625" s="2">
        <v>14.5759938699291</v>
      </c>
      <c r="AU625" s="2">
        <v>3.4984529696543798</v>
      </c>
      <c r="AV625" s="2">
        <v>4.9434381350051799</v>
      </c>
      <c r="AW625" s="2">
        <v>5.7888635652194704</v>
      </c>
      <c r="AX625" s="2">
        <v>9.1674520988257608</v>
      </c>
      <c r="AY625" s="2">
        <v>14.2729820220941</v>
      </c>
      <c r="AZ625" s="2">
        <v>12.059284708856801</v>
      </c>
      <c r="BA625" s="2">
        <v>45.7664061878517</v>
      </c>
      <c r="BB625" s="2">
        <v>22.579475710347001</v>
      </c>
      <c r="BC625" s="2">
        <v>40.130134552769803</v>
      </c>
      <c r="BD625" s="2">
        <v>3.8225947936361502</v>
      </c>
      <c r="BE625" s="2">
        <v>4.8903569046935003</v>
      </c>
      <c r="BF625" s="2">
        <v>16.257117704098601</v>
      </c>
      <c r="BG625" s="2">
        <v>10.960430969038001</v>
      </c>
      <c r="BH625" s="2">
        <v>6.5974249094460902</v>
      </c>
      <c r="BI625" s="2">
        <v>8.3629596828374702</v>
      </c>
      <c r="BJ625" s="2">
        <v>6.5714284736105997</v>
      </c>
      <c r="BK625" s="2">
        <v>0.81252074508860705</v>
      </c>
      <c r="BL625" s="2">
        <v>1.0369428454773499</v>
      </c>
      <c r="BM625" s="2">
        <v>1.0310645914610099</v>
      </c>
      <c r="BN625" s="2">
        <v>6.0745571983868203</v>
      </c>
      <c r="BO625" s="2">
        <v>0.52907462782152404</v>
      </c>
      <c r="BP625" s="2">
        <v>7.6185177800995998E-2</v>
      </c>
      <c r="BQ625" s="2">
        <v>0</v>
      </c>
      <c r="BR625" s="2">
        <v>2.2447958438647001E-2</v>
      </c>
      <c r="BS625" s="2">
        <v>7.3481157888227102</v>
      </c>
      <c r="BT625" s="2">
        <v>2.5951023096412298</v>
      </c>
      <c r="BU625" s="2">
        <v>14.435139845599901</v>
      </c>
      <c r="BV625" s="2">
        <v>1.3913235207971899</v>
      </c>
      <c r="BW625" s="2">
        <v>10.7208521199227</v>
      </c>
      <c r="BX625" s="2">
        <v>11.6743385922297</v>
      </c>
      <c r="BY625" s="2">
        <v>53.749377356187097</v>
      </c>
      <c r="BZ625" s="2">
        <v>52.4549113846208</v>
      </c>
      <c r="CA625" s="2">
        <v>32.021882586281798</v>
      </c>
      <c r="CB625" s="2">
        <v>16.4853894802587</v>
      </c>
      <c r="CC625" s="2">
        <v>26.255084419702499</v>
      </c>
      <c r="CD625" s="2">
        <v>5.6059176854310797</v>
      </c>
      <c r="CE625" s="2">
        <v>38.305220263056199</v>
      </c>
      <c r="CF625" s="2">
        <v>5.69913576079521</v>
      </c>
      <c r="CG625" s="2">
        <v>20.610670808713301</v>
      </c>
      <c r="CH625" s="2">
        <v>16.5306089481615</v>
      </c>
      <c r="CI625" s="2">
        <v>14.0231384480256</v>
      </c>
      <c r="CJ625" s="2">
        <v>22.025211607036098</v>
      </c>
      <c r="CK625" s="2">
        <v>1.6802387035453401</v>
      </c>
      <c r="CL625" s="2">
        <v>29.352656258218101</v>
      </c>
      <c r="CM625" s="2">
        <v>2.9589856778251198</v>
      </c>
      <c r="CN625" s="2">
        <v>4.7866815259059097</v>
      </c>
      <c r="CO625" s="2">
        <v>7.7378061545224304</v>
      </c>
      <c r="CP625" s="2">
        <v>4.2330235009727497</v>
      </c>
      <c r="CQ625" s="2">
        <v>2.7602516992158401</v>
      </c>
      <c r="CR625" s="2">
        <v>2.8723245189610198</v>
      </c>
      <c r="CS625" s="2">
        <v>0.96684789072919297</v>
      </c>
      <c r="CT625" s="2">
        <v>2.4994797042637602</v>
      </c>
      <c r="CU625" s="2">
        <v>12.309605311757201</v>
      </c>
      <c r="CV625" s="2">
        <v>3.0806797024591401</v>
      </c>
      <c r="CW625" s="2">
        <v>0</v>
      </c>
      <c r="CX625" s="2">
        <v>0</v>
      </c>
      <c r="CY625" s="2">
        <v>0.61037909194733198</v>
      </c>
      <c r="CZ625" s="2">
        <v>45.346290928620199</v>
      </c>
      <c r="DA625" s="2">
        <v>18.0844281909513</v>
      </c>
      <c r="DB625" s="2">
        <v>23.235310150742599</v>
      </c>
      <c r="DC625" s="2">
        <v>13.652773869471099</v>
      </c>
      <c r="DD625" s="2">
        <v>20.731397637611501</v>
      </c>
      <c r="DE625" s="2">
        <v>33.174211703156502</v>
      </c>
      <c r="DF625" s="2">
        <v>11.566909431292</v>
      </c>
      <c r="DG625" s="2">
        <v>6.8339330702161194E-2</v>
      </c>
      <c r="DH625" s="2">
        <v>21.551190602553898</v>
      </c>
      <c r="DI625" s="2">
        <v>19.252151394890401</v>
      </c>
      <c r="DJ625" s="2">
        <v>1.68552333668525</v>
      </c>
      <c r="DK625" s="2">
        <v>10.0316546446485</v>
      </c>
      <c r="DL625" s="2">
        <v>21.012628066943499</v>
      </c>
      <c r="DM625" s="2">
        <v>21.740975551511099</v>
      </c>
      <c r="DN625" s="2">
        <v>18.739350336526499</v>
      </c>
      <c r="DO625" s="2">
        <v>19.529163545962199</v>
      </c>
      <c r="DP625" s="2">
        <v>66.163691683070695</v>
      </c>
    </row>
    <row r="626" spans="1:120" x14ac:dyDescent="0.3">
      <c r="A626">
        <v>625</v>
      </c>
      <c r="B626" t="s">
        <v>624</v>
      </c>
      <c r="C626" s="2">
        <v>67.2</v>
      </c>
      <c r="D626" s="2">
        <v>210.3</v>
      </c>
      <c r="E626" s="2">
        <v>808.5</v>
      </c>
      <c r="F626" s="2">
        <v>810.4</v>
      </c>
      <c r="G626" s="2">
        <v>94.2</v>
      </c>
      <c r="H626" s="2">
        <v>155.4</v>
      </c>
      <c r="I626" s="2">
        <v>11.7301141269275</v>
      </c>
      <c r="J626" s="2">
        <v>13.5578122183221</v>
      </c>
      <c r="K626" s="2">
        <v>41.926729718727501</v>
      </c>
      <c r="L626" s="2">
        <v>18.6256727721813</v>
      </c>
      <c r="M626" s="2">
        <v>4.3360432068097801</v>
      </c>
      <c r="N626" s="2">
        <v>27.544982584091301</v>
      </c>
      <c r="O626" s="2">
        <v>16.108054857228598</v>
      </c>
      <c r="P626" s="2">
        <v>35.940965970696197</v>
      </c>
      <c r="Q626" s="2">
        <v>7.0934665411586399</v>
      </c>
      <c r="R626" s="2">
        <v>35.611213132658399</v>
      </c>
      <c r="S626" s="2">
        <v>3.6483585962782601</v>
      </c>
      <c r="T626" s="2">
        <v>12.083270250782</v>
      </c>
      <c r="U626" s="2">
        <v>50.023679331015998</v>
      </c>
      <c r="V626" s="2">
        <v>34.645303416536798</v>
      </c>
      <c r="W626" s="2">
        <v>0.80312442971863796</v>
      </c>
      <c r="X626" s="2">
        <v>57.891108714517998</v>
      </c>
      <c r="Y626" s="2">
        <v>17.5679418756872</v>
      </c>
      <c r="Z626" s="2">
        <v>9.3680490794204392</v>
      </c>
      <c r="AA626" s="2">
        <v>30.430316943613199</v>
      </c>
      <c r="AB626" s="2">
        <v>41.243832752713701</v>
      </c>
      <c r="AC626" s="2">
        <v>2.3243063613463</v>
      </c>
      <c r="AD626" s="2">
        <v>6.6704436626855399</v>
      </c>
      <c r="AE626" s="2">
        <v>0</v>
      </c>
      <c r="AF626" s="2">
        <v>11.204391529632799</v>
      </c>
      <c r="AG626" s="2">
        <v>16.973774046893499</v>
      </c>
      <c r="AH626" s="2">
        <v>0.18007245785735901</v>
      </c>
      <c r="AI626" s="2">
        <v>163.91869521974999</v>
      </c>
      <c r="AJ626" s="2">
        <v>261.59854142470999</v>
      </c>
      <c r="AK626" s="2">
        <v>7.9146191132327202</v>
      </c>
      <c r="AL626" s="2">
        <v>4.8119370016425602</v>
      </c>
      <c r="AM626" s="2">
        <v>2.3744967406218702</v>
      </c>
      <c r="AN626" s="2">
        <v>23.704525721581899</v>
      </c>
      <c r="AO626" s="2">
        <v>8.3622367487909806</v>
      </c>
      <c r="AP626" s="2">
        <v>36.241028219104003</v>
      </c>
      <c r="AQ626" s="2">
        <v>15.7405087667311</v>
      </c>
      <c r="AR626" s="2">
        <v>30.456174527634701</v>
      </c>
      <c r="AS626" s="2">
        <v>47.497573372635898</v>
      </c>
      <c r="AT626" s="2">
        <v>34.041459485530297</v>
      </c>
      <c r="AU626" s="2">
        <v>4.4659859761480503</v>
      </c>
      <c r="AV626" s="2">
        <v>7.7563567047195097</v>
      </c>
      <c r="AW626" s="2">
        <v>10.035807618544</v>
      </c>
      <c r="AX626" s="2">
        <v>16.858712518926598</v>
      </c>
      <c r="AY626" s="2">
        <v>17.255993278082499</v>
      </c>
      <c r="AZ626" s="2">
        <v>26.591385099689699</v>
      </c>
      <c r="BA626" s="2">
        <v>84.116521211381993</v>
      </c>
      <c r="BB626" s="2">
        <v>44.846119102143</v>
      </c>
      <c r="BC626" s="2">
        <v>75.389320190944304</v>
      </c>
      <c r="BD626" s="2">
        <v>6.9775266314051798</v>
      </c>
      <c r="BE626" s="2">
        <v>7.68439258105054</v>
      </c>
      <c r="BF626" s="2">
        <v>32.493068543556703</v>
      </c>
      <c r="BG626" s="2">
        <v>19.3476177285925</v>
      </c>
      <c r="BH626" s="2">
        <v>9.2851801964223508</v>
      </c>
      <c r="BI626" s="2">
        <v>12.7061008044241</v>
      </c>
      <c r="BJ626" s="2">
        <v>12.560042364124801</v>
      </c>
      <c r="BK626" s="2">
        <v>1.4991033685047599</v>
      </c>
      <c r="BL626" s="2">
        <v>1.99896673979018</v>
      </c>
      <c r="BM626" s="2">
        <v>1.4505948971404099</v>
      </c>
      <c r="BN626" s="2">
        <v>10.304275783779801</v>
      </c>
      <c r="BO626" s="2">
        <v>1.3030720536831399</v>
      </c>
      <c r="BP626" s="2">
        <v>0.162152488564384</v>
      </c>
      <c r="BQ626" s="2">
        <v>0</v>
      </c>
      <c r="BR626" s="2">
        <v>5.9783892719573198E-2</v>
      </c>
      <c r="BS626" s="2">
        <v>13.352235248367</v>
      </c>
      <c r="BT626" s="2">
        <v>6.8105664287254104</v>
      </c>
      <c r="BU626" s="2">
        <v>22.053926963166401</v>
      </c>
      <c r="BV626" s="2">
        <v>2.3355203144471202</v>
      </c>
      <c r="BW626" s="2">
        <v>16.966766627491999</v>
      </c>
      <c r="BX626" s="2">
        <v>22.8630726698091</v>
      </c>
      <c r="BY626" s="2">
        <v>111.87579695345801</v>
      </c>
      <c r="BZ626" s="2">
        <v>111.525315609044</v>
      </c>
      <c r="CA626" s="2">
        <v>66.718158424441597</v>
      </c>
      <c r="CB626" s="2">
        <v>33.483204945343402</v>
      </c>
      <c r="CC626" s="2">
        <v>38.831871094833701</v>
      </c>
      <c r="CD626" s="2">
        <v>17.539917213127801</v>
      </c>
      <c r="CE626" s="2">
        <v>70.019727167402195</v>
      </c>
      <c r="CF626" s="2">
        <v>10.428613301837901</v>
      </c>
      <c r="CG626" s="2">
        <v>15.911990569282301</v>
      </c>
      <c r="CH626" s="2">
        <v>12.1102398813332</v>
      </c>
      <c r="CI626" s="2">
        <v>24.488793817801799</v>
      </c>
      <c r="CJ626" s="2">
        <v>44.1652622690073</v>
      </c>
      <c r="CK626" s="2">
        <v>3.36147202892659</v>
      </c>
      <c r="CL626" s="2">
        <v>86.796160584457397</v>
      </c>
      <c r="CM626" s="2">
        <v>5.5030125016511304</v>
      </c>
      <c r="CN626" s="2">
        <v>9.0531269819067894</v>
      </c>
      <c r="CO626" s="2">
        <v>15.009010387601</v>
      </c>
      <c r="CP626" s="2">
        <v>7.6022046440488698</v>
      </c>
      <c r="CQ626" s="2">
        <v>5.9885786250630497</v>
      </c>
      <c r="CR626" s="2">
        <v>7.5620304337676796</v>
      </c>
      <c r="CS626" s="2">
        <v>2.0550624517398699</v>
      </c>
      <c r="CT626" s="2">
        <v>4.3319310969528804</v>
      </c>
      <c r="CU626" s="2">
        <v>20.971429534580501</v>
      </c>
      <c r="CV626" s="2">
        <v>4.9409047080594499</v>
      </c>
      <c r="CW626" s="2">
        <v>0</v>
      </c>
      <c r="CX626" s="2">
        <v>0</v>
      </c>
      <c r="CY626" s="2">
        <v>0.32231095329710802</v>
      </c>
      <c r="CZ626" s="2">
        <v>78.1351098644584</v>
      </c>
      <c r="DA626" s="2">
        <v>33.097097623078199</v>
      </c>
      <c r="DB626" s="2">
        <v>53.526566973372503</v>
      </c>
      <c r="DC626" s="2">
        <v>26.201832262420599</v>
      </c>
      <c r="DD626" s="2">
        <v>30.105244244877301</v>
      </c>
      <c r="DE626" s="2">
        <v>55.142908563371101</v>
      </c>
      <c r="DF626" s="2">
        <v>20.433537477305698</v>
      </c>
      <c r="DG626" s="2">
        <v>0.146651515209448</v>
      </c>
      <c r="DH626" s="2">
        <v>26.946566863667599</v>
      </c>
      <c r="DI626" s="2">
        <v>28.659874071075102</v>
      </c>
      <c r="DJ626" s="2">
        <v>2.7705327365959902</v>
      </c>
      <c r="DK626" s="2">
        <v>18.2010449906834</v>
      </c>
      <c r="DL626" s="2">
        <v>42.647590429875699</v>
      </c>
      <c r="DM626" s="2">
        <v>28.044603945241398</v>
      </c>
      <c r="DN626" s="2">
        <v>35.674964864222297</v>
      </c>
      <c r="DO626" s="2">
        <v>32.763988008210397</v>
      </c>
      <c r="DP626" s="2">
        <v>36.3053736500216</v>
      </c>
    </row>
    <row r="627" spans="1:120" x14ac:dyDescent="0.3">
      <c r="A627">
        <v>626</v>
      </c>
      <c r="B627" t="s">
        <v>625</v>
      </c>
      <c r="C627" s="2">
        <v>53.6</v>
      </c>
      <c r="D627" s="2">
        <v>162.30000000000001</v>
      </c>
      <c r="E627" s="2">
        <v>649.20000000000005</v>
      </c>
      <c r="F627" s="2">
        <v>693.6</v>
      </c>
      <c r="G627" s="2">
        <v>121.2</v>
      </c>
      <c r="H627" s="2">
        <v>167.4</v>
      </c>
      <c r="I627" s="2">
        <v>10.292521146255099</v>
      </c>
      <c r="J627" s="2">
        <v>13.5578122183221</v>
      </c>
      <c r="K627" s="2">
        <v>58.443320213983696</v>
      </c>
      <c r="L627" s="2">
        <v>41.733343899541097</v>
      </c>
      <c r="M627" s="2">
        <v>4.0303169900069298</v>
      </c>
      <c r="N627" s="2">
        <v>24.9211436294623</v>
      </c>
      <c r="O627" s="2">
        <v>15.831244632582701</v>
      </c>
      <c r="P627" s="2">
        <v>35.790019939011401</v>
      </c>
      <c r="Q627" s="2">
        <v>5.6156183939575897</v>
      </c>
      <c r="R627" s="2">
        <v>53.469345857733899</v>
      </c>
      <c r="S627" s="2">
        <v>5.1326419861313202</v>
      </c>
      <c r="T627" s="2">
        <v>11.6843130304855</v>
      </c>
      <c r="U627" s="2">
        <v>45.704524968689903</v>
      </c>
      <c r="V627" s="2">
        <v>41.288233534276799</v>
      </c>
      <c r="W627" s="2">
        <v>0.71976532802469095</v>
      </c>
      <c r="X627" s="2">
        <v>39.413378079466398</v>
      </c>
      <c r="Y627" s="2">
        <v>14.192285872959999</v>
      </c>
      <c r="Z627" s="2">
        <v>5.45022233996953</v>
      </c>
      <c r="AA627" s="2">
        <v>24.880538981263602</v>
      </c>
      <c r="AB627" s="2">
        <v>29.3553534348836</v>
      </c>
      <c r="AC627" s="2">
        <v>2.08481799827012</v>
      </c>
      <c r="AD627" s="2">
        <v>4.1116712361072398</v>
      </c>
      <c r="AE627" s="2">
        <v>0</v>
      </c>
      <c r="AF627" s="2">
        <v>10.840244782087799</v>
      </c>
      <c r="AG627" s="2">
        <v>0</v>
      </c>
      <c r="AH627" s="2">
        <v>0.37184021179919802</v>
      </c>
      <c r="AI627" s="2">
        <v>208.44552450832001</v>
      </c>
      <c r="AJ627" s="2">
        <v>216.757239090398</v>
      </c>
      <c r="AK627" s="2">
        <v>6.83699217206002</v>
      </c>
      <c r="AL627" s="2">
        <v>4.7105778368875804</v>
      </c>
      <c r="AM627" s="2">
        <v>2.0942008191151902</v>
      </c>
      <c r="AN627" s="2">
        <v>20.114928728392101</v>
      </c>
      <c r="AO627" s="2">
        <v>6.4640557966744403</v>
      </c>
      <c r="AP627" s="2">
        <v>26.6272764667583</v>
      </c>
      <c r="AQ627" s="2">
        <v>11.764319590171</v>
      </c>
      <c r="AR627" s="2">
        <v>24.467867791570502</v>
      </c>
      <c r="AS627" s="2">
        <v>40.134070673641801</v>
      </c>
      <c r="AT627" s="2">
        <v>26.616674954398</v>
      </c>
      <c r="AU627" s="2">
        <v>3.4453689684056799</v>
      </c>
      <c r="AV627" s="2">
        <v>5.0673320250594402</v>
      </c>
      <c r="AW627" s="2">
        <v>8.6578528408482001</v>
      </c>
      <c r="AX627" s="2">
        <v>12.8846746360746</v>
      </c>
      <c r="AY627" s="2">
        <v>15.6654537804397</v>
      </c>
      <c r="AZ627" s="2">
        <v>21.401438195442001</v>
      </c>
      <c r="BA627" s="2">
        <v>70.766281698862699</v>
      </c>
      <c r="BB627" s="2">
        <v>37.862652829763199</v>
      </c>
      <c r="BC627" s="2">
        <v>62.414964953401103</v>
      </c>
      <c r="BD627" s="2">
        <v>5.9386400837585001</v>
      </c>
      <c r="BE627" s="2">
        <v>9.6009153141125108</v>
      </c>
      <c r="BF627" s="2">
        <v>29.729542201507901</v>
      </c>
      <c r="BG627" s="2">
        <v>16.7777521879602</v>
      </c>
      <c r="BH627" s="2">
        <v>6.7956532822353202</v>
      </c>
      <c r="BI627" s="2">
        <v>12.168911546121601</v>
      </c>
      <c r="BJ627" s="2">
        <v>8.5750179253422694</v>
      </c>
      <c r="BK627" s="2">
        <v>1.1514741390119601</v>
      </c>
      <c r="BL627" s="2">
        <v>1.62597816604095</v>
      </c>
      <c r="BM627" s="2">
        <v>1.3720822145218201</v>
      </c>
      <c r="BN627" s="2">
        <v>8.6901971518016996</v>
      </c>
      <c r="BO627" s="2">
        <v>1.3122514338842799</v>
      </c>
      <c r="BP627" s="2">
        <v>0.18637507724621799</v>
      </c>
      <c r="BQ627" s="2">
        <v>0</v>
      </c>
      <c r="BR627" s="2">
        <v>4.7965209789255302E-2</v>
      </c>
      <c r="BS627" s="2">
        <v>20.847664798825601</v>
      </c>
      <c r="BT627" s="2">
        <v>21.036639250210399</v>
      </c>
      <c r="BU627" s="2">
        <v>40.495687963556598</v>
      </c>
      <c r="BV627" s="2">
        <v>1.74057269851537</v>
      </c>
      <c r="BW627" s="2">
        <v>11.9225927652646</v>
      </c>
      <c r="BX627" s="2">
        <v>20.258304136989501</v>
      </c>
      <c r="BY627" s="2">
        <v>112.97181955974</v>
      </c>
      <c r="BZ627" s="2">
        <v>110.320987179006</v>
      </c>
      <c r="CA627" s="2">
        <v>66.663538564904599</v>
      </c>
      <c r="CB627" s="2">
        <v>30.489875728757699</v>
      </c>
      <c r="CC627" s="2">
        <v>48.4586677958278</v>
      </c>
      <c r="CD627" s="2">
        <v>17.3775105722655</v>
      </c>
      <c r="CE627" s="2">
        <v>57.465950585695701</v>
      </c>
      <c r="CF627" s="2">
        <v>8.6102048468302002</v>
      </c>
      <c r="CG627" s="2">
        <v>14.4356203102767</v>
      </c>
      <c r="CH627" s="2">
        <v>13.5993044600633</v>
      </c>
      <c r="CI627" s="2">
        <v>22.0498611435025</v>
      </c>
      <c r="CJ627" s="2">
        <v>39.956891069409899</v>
      </c>
      <c r="CK627" s="2">
        <v>2.5705374338850402</v>
      </c>
      <c r="CL627" s="2">
        <v>40.520496047151603</v>
      </c>
      <c r="CM627" s="2">
        <v>5.5599240465603303</v>
      </c>
      <c r="CN627" s="2">
        <v>24.262380311510199</v>
      </c>
      <c r="CO627" s="2">
        <v>50.506511145578102</v>
      </c>
      <c r="CP627" s="2">
        <v>8.8561185757226095</v>
      </c>
      <c r="CQ627" s="2">
        <v>6.0964717146904501</v>
      </c>
      <c r="CR627" s="2">
        <v>4.9174600055487803</v>
      </c>
      <c r="CS627" s="2">
        <v>2.0590841003734099</v>
      </c>
      <c r="CT627" s="2">
        <v>4.3319310969528804</v>
      </c>
      <c r="CU627" s="2">
        <v>19.1866270209992</v>
      </c>
      <c r="CV627" s="2">
        <v>4.7911803229667402</v>
      </c>
      <c r="CW627" s="2">
        <v>0</v>
      </c>
      <c r="CX627" s="2">
        <v>0</v>
      </c>
      <c r="CY627" s="2">
        <v>0.32297278276999802</v>
      </c>
      <c r="CZ627" s="2">
        <v>69.9534097098025</v>
      </c>
      <c r="DA627" s="2">
        <v>32.703145857474603</v>
      </c>
      <c r="DB627" s="2">
        <v>58.184210994618901</v>
      </c>
      <c r="DC627" s="2">
        <v>33.719969519365598</v>
      </c>
      <c r="DD627" s="2">
        <v>32.701023823043997</v>
      </c>
      <c r="DE627" s="2">
        <v>52.200483491970402</v>
      </c>
      <c r="DF627" s="2">
        <v>20.015529136071802</v>
      </c>
      <c r="DG627" s="2">
        <v>0.14171941604396701</v>
      </c>
      <c r="DH627" s="2">
        <v>27.130098781571199</v>
      </c>
      <c r="DI627" s="2">
        <v>33.665658172079297</v>
      </c>
      <c r="DJ627" s="2">
        <v>2.0949650074504498</v>
      </c>
      <c r="DK627" s="2">
        <v>15.522352461048699</v>
      </c>
      <c r="DL627" s="2">
        <v>35.516420768676802</v>
      </c>
      <c r="DM627" s="2">
        <v>26.9976118209782</v>
      </c>
      <c r="DN627" s="2">
        <v>28.688472588217401</v>
      </c>
      <c r="DO627" s="2">
        <v>24.4667481010705</v>
      </c>
      <c r="DP627" s="2">
        <v>25.222118700143</v>
      </c>
    </row>
    <row r="628" spans="1:120" x14ac:dyDescent="0.3">
      <c r="A628">
        <v>627</v>
      </c>
      <c r="B628" t="s">
        <v>626</v>
      </c>
      <c r="C628" s="2">
        <v>53.2</v>
      </c>
      <c r="D628" s="2">
        <v>180.3</v>
      </c>
      <c r="E628" s="2">
        <v>653.70000000000005</v>
      </c>
      <c r="F628" s="2">
        <v>456</v>
      </c>
      <c r="G628" s="2">
        <v>117.6</v>
      </c>
      <c r="H628" s="2">
        <v>163.80000000000001</v>
      </c>
      <c r="I628" s="2">
        <v>10.016221658172901</v>
      </c>
      <c r="J628" s="2">
        <v>13.5578122183221</v>
      </c>
      <c r="K628" s="2">
        <v>56.4398284675177</v>
      </c>
      <c r="L628" s="2">
        <v>12.032352464344999</v>
      </c>
      <c r="M628" s="2">
        <v>3.71535111628266</v>
      </c>
      <c r="N628" s="2">
        <v>23.782867964086901</v>
      </c>
      <c r="O628" s="2">
        <v>15.698872087403799</v>
      </c>
      <c r="P628" s="2">
        <v>35.5292412174677</v>
      </c>
      <c r="Q628" s="2">
        <v>4.66389797519067</v>
      </c>
      <c r="R628" s="2">
        <v>50.137200133511001</v>
      </c>
      <c r="S628" s="2">
        <v>5.97099433950312</v>
      </c>
      <c r="T628" s="2">
        <v>9.4521014347163703</v>
      </c>
      <c r="U628" s="2">
        <v>36.463986171053101</v>
      </c>
      <c r="V628" s="2">
        <v>21.962079566257</v>
      </c>
      <c r="W628" s="2">
        <v>0.65090312667613504</v>
      </c>
      <c r="X628" s="2">
        <v>34.570381136722403</v>
      </c>
      <c r="Y628" s="2">
        <v>13.116508666065499</v>
      </c>
      <c r="Z628" s="2">
        <v>7.9027276964061102</v>
      </c>
      <c r="AA628" s="2">
        <v>20.612281766895499</v>
      </c>
      <c r="AB628" s="2">
        <v>24.162075201463701</v>
      </c>
      <c r="AC628" s="2">
        <v>1.7238008734340999</v>
      </c>
      <c r="AD628" s="2">
        <v>4.5412944061614304</v>
      </c>
      <c r="AE628" s="2">
        <v>14.1549533615907</v>
      </c>
      <c r="AF628" s="2">
        <v>10.270021763506101</v>
      </c>
      <c r="AG628" s="2">
        <v>6.1002931236487603</v>
      </c>
      <c r="AH628" s="2">
        <v>0.167435794148071</v>
      </c>
      <c r="AI628" s="2">
        <v>254.675323310257</v>
      </c>
      <c r="AJ628" s="2">
        <v>189.05713114686699</v>
      </c>
      <c r="AK628" s="2">
        <v>5.5673887656570802</v>
      </c>
      <c r="AL628" s="2">
        <v>4.2295970441961703</v>
      </c>
      <c r="AM628" s="2">
        <v>2.07758017769364</v>
      </c>
      <c r="AN628" s="2">
        <v>20.060798507905101</v>
      </c>
      <c r="AO628" s="2">
        <v>5.5427050876013402</v>
      </c>
      <c r="AP628" s="2">
        <v>22.068422446772601</v>
      </c>
      <c r="AQ628" s="2">
        <v>26.198439886498399</v>
      </c>
      <c r="AR628" s="2">
        <v>20.2919684723147</v>
      </c>
      <c r="AS628" s="2">
        <v>33.467611223175702</v>
      </c>
      <c r="AT628" s="2">
        <v>24.763767390117899</v>
      </c>
      <c r="AU628" s="2">
        <v>3.1566546857347699</v>
      </c>
      <c r="AV628" s="2">
        <v>4.2854780387645199</v>
      </c>
      <c r="AW628" s="2">
        <v>6.7495269831825802</v>
      </c>
      <c r="AX628" s="2">
        <v>14.3861216530272</v>
      </c>
      <c r="AY628" s="2">
        <v>14.7996099537408</v>
      </c>
      <c r="AZ628" s="2">
        <v>21.319581890015801</v>
      </c>
      <c r="BA628" s="2">
        <v>65.820029209363</v>
      </c>
      <c r="BB628" s="2">
        <v>32.052321483298499</v>
      </c>
      <c r="BC628" s="2">
        <v>35.034080293869302</v>
      </c>
      <c r="BD628" s="2">
        <v>5.7536268631655698</v>
      </c>
      <c r="BE628" s="2">
        <v>5.8669349591204698</v>
      </c>
      <c r="BF628" s="2">
        <v>28.6338216034355</v>
      </c>
      <c r="BG628" s="2">
        <v>14.3112505962629</v>
      </c>
      <c r="BH628" s="2">
        <v>6.73333712350097</v>
      </c>
      <c r="BI628" s="2">
        <v>11.5470144652994</v>
      </c>
      <c r="BJ628" s="2">
        <v>6.0242793897978499</v>
      </c>
      <c r="BK628" s="2">
        <v>0.88434171338521494</v>
      </c>
      <c r="BL628" s="2">
        <v>1.2618495124132101</v>
      </c>
      <c r="BM628" s="2">
        <v>1.26993173905972</v>
      </c>
      <c r="BN628" s="2">
        <v>6.2801618829435499</v>
      </c>
      <c r="BO628" s="2">
        <v>1.2634947089534601</v>
      </c>
      <c r="BP628" s="2">
        <v>0.163695328607813</v>
      </c>
      <c r="BQ628" s="2">
        <v>0</v>
      </c>
      <c r="BR628" s="2">
        <v>0</v>
      </c>
      <c r="BS628" s="2">
        <v>11.1186953316</v>
      </c>
      <c r="BT628" s="2">
        <v>5.0949811732839096</v>
      </c>
      <c r="BU628" s="2">
        <v>20.424353871918701</v>
      </c>
      <c r="BV628" s="2">
        <v>1.2913926472856001</v>
      </c>
      <c r="BW628" s="2">
        <v>11.214050109500301</v>
      </c>
      <c r="BX628" s="2">
        <v>13.1914538566443</v>
      </c>
      <c r="BY628" s="2">
        <v>112.926391550351</v>
      </c>
      <c r="BZ628" s="2">
        <v>110.333789790615</v>
      </c>
      <c r="CA628" s="2">
        <v>66.826255903106897</v>
      </c>
      <c r="CB628" s="2">
        <v>29.278370114776902</v>
      </c>
      <c r="CC628" s="2">
        <v>42.346674624861301</v>
      </c>
      <c r="CD628" s="2">
        <v>15.7789351736161</v>
      </c>
      <c r="CE628" s="2">
        <v>50.940032571647897</v>
      </c>
      <c r="CF628" s="2">
        <v>7.7750234639838904</v>
      </c>
      <c r="CG628" s="2">
        <v>12.7952089113816</v>
      </c>
      <c r="CH628" s="2">
        <v>10.6785642274222</v>
      </c>
      <c r="CI628" s="2">
        <v>19.972988621505301</v>
      </c>
      <c r="CJ628" s="2">
        <v>22.516357737431498</v>
      </c>
      <c r="CK628" s="2">
        <v>2.3951887264937501</v>
      </c>
      <c r="CL628" s="2">
        <v>50.0160654290775</v>
      </c>
      <c r="CM628" s="2">
        <v>5.3823990429279602</v>
      </c>
      <c r="CN628" s="2">
        <v>23.7623028210811</v>
      </c>
      <c r="CO628" s="2">
        <v>46.232883279413798</v>
      </c>
      <c r="CP628" s="2">
        <v>7.6753027656262596</v>
      </c>
      <c r="CQ628" s="2">
        <v>7.1107009005708797</v>
      </c>
      <c r="CR628" s="2">
        <v>4.4117188946467296</v>
      </c>
      <c r="CS628" s="2">
        <v>1.8131184228544099</v>
      </c>
      <c r="CT628" s="2">
        <v>3.8872778520804698</v>
      </c>
      <c r="CU628" s="2">
        <v>23.8738583840472</v>
      </c>
      <c r="CV628" s="2">
        <v>4.9409047080594499</v>
      </c>
      <c r="CW628" s="2">
        <v>0</v>
      </c>
      <c r="CX628" s="2">
        <v>368.46482561347102</v>
      </c>
      <c r="CY628" s="2">
        <v>0.70791927738135396</v>
      </c>
      <c r="CZ628" s="2">
        <v>67.205446801478104</v>
      </c>
      <c r="DA628" s="2">
        <v>32.514755425158299</v>
      </c>
      <c r="DB628" s="2">
        <v>57.298811982708898</v>
      </c>
      <c r="DC628" s="2">
        <v>17.124654676606799</v>
      </c>
      <c r="DD628" s="2">
        <v>30.341542296815199</v>
      </c>
      <c r="DE628" s="2">
        <v>51.169227044151697</v>
      </c>
      <c r="DF628" s="2">
        <v>19.102121448155899</v>
      </c>
      <c r="DG628" s="2">
        <v>0.13133028068391001</v>
      </c>
      <c r="DH628" s="2">
        <v>17.375457953095601</v>
      </c>
      <c r="DI628" s="2">
        <v>31.105075426269501</v>
      </c>
      <c r="DJ628" s="2">
        <v>1.95330766561546</v>
      </c>
      <c r="DK628" s="2">
        <v>13.7724880710454</v>
      </c>
      <c r="DL628" s="2">
        <v>32.278761613199599</v>
      </c>
      <c r="DM628" s="2">
        <v>18.523896990736802</v>
      </c>
      <c r="DN628" s="2">
        <v>24.914429680652699</v>
      </c>
      <c r="DO628" s="2">
        <v>21.009502917838599</v>
      </c>
      <c r="DP628" s="2">
        <v>25.694387341360802</v>
      </c>
    </row>
    <row r="629" spans="1:120" x14ac:dyDescent="0.3">
      <c r="A629">
        <v>628</v>
      </c>
      <c r="B629" t="s">
        <v>627</v>
      </c>
      <c r="C629" s="2">
        <v>59.2</v>
      </c>
      <c r="D629" s="2">
        <v>152.1</v>
      </c>
      <c r="E629" s="2">
        <v>573.9</v>
      </c>
      <c r="F629" s="2">
        <v>281.60000000000002</v>
      </c>
      <c r="G629" s="2">
        <v>98.4</v>
      </c>
      <c r="H629" s="2">
        <v>190.5</v>
      </c>
      <c r="I629" s="2">
        <v>10.1450650377892</v>
      </c>
      <c r="J629" s="2">
        <v>13.5578122183221</v>
      </c>
      <c r="K629" s="2">
        <v>57.596315573201402</v>
      </c>
      <c r="L629" s="2">
        <v>12.6928531986474</v>
      </c>
      <c r="M629" s="2">
        <v>3.3820569155365301</v>
      </c>
      <c r="N629" s="2">
        <v>21.902093223820099</v>
      </c>
      <c r="O629" s="2">
        <v>14.6338247656299</v>
      </c>
      <c r="P629" s="2">
        <v>35.348780308797103</v>
      </c>
      <c r="Q629" s="2">
        <v>4.0642394530479198</v>
      </c>
      <c r="R629" s="2">
        <v>40.835662806224697</v>
      </c>
      <c r="S629" s="2">
        <v>5.6218487239886503</v>
      </c>
      <c r="T629" s="2">
        <v>8.7328534992374998</v>
      </c>
      <c r="U629" s="2">
        <v>29.461122064903002</v>
      </c>
      <c r="V629" s="2">
        <v>21.962079566257</v>
      </c>
      <c r="W629" s="2">
        <v>0.64371164785902002</v>
      </c>
      <c r="X629" s="2">
        <v>33.026812603081197</v>
      </c>
      <c r="Y629" s="2">
        <v>12.128360151760001</v>
      </c>
      <c r="Z629" s="2">
        <v>7.3421992781757996</v>
      </c>
      <c r="AA629" s="2">
        <v>17.851034586681099</v>
      </c>
      <c r="AB629" s="2">
        <v>21.330027530486799</v>
      </c>
      <c r="AC629" s="2">
        <v>1.6416986698122999</v>
      </c>
      <c r="AD629" s="2">
        <v>4.4476483406208303</v>
      </c>
      <c r="AE629" s="2">
        <v>0</v>
      </c>
      <c r="AF629" s="2">
        <v>10.252428578472299</v>
      </c>
      <c r="AG629" s="2">
        <v>0</v>
      </c>
      <c r="AH629" s="2">
        <v>0.31867288522687998</v>
      </c>
      <c r="AI629" s="2">
        <v>209.06585503847501</v>
      </c>
      <c r="AJ629" s="2">
        <v>274.75860013027801</v>
      </c>
      <c r="AK629" s="2">
        <v>5.1363593713820199</v>
      </c>
      <c r="AL629" s="2">
        <v>4.1516957206466696</v>
      </c>
      <c r="AM629" s="2">
        <v>2.2424935249294702</v>
      </c>
      <c r="AN629" s="2">
        <v>20.739369400112199</v>
      </c>
      <c r="AO629" s="2">
        <v>4.7233422877843596</v>
      </c>
      <c r="AP629" s="2">
        <v>20.463416927157901</v>
      </c>
      <c r="AQ629" s="2">
        <v>9.41952185432935</v>
      </c>
      <c r="AR629" s="2">
        <v>19.188526125878301</v>
      </c>
      <c r="AS629" s="2">
        <v>29.606385928738799</v>
      </c>
      <c r="AT629" s="2">
        <v>23.443173788875299</v>
      </c>
      <c r="AU629" s="2">
        <v>3.0679034933863201</v>
      </c>
      <c r="AV629" s="2">
        <v>3.7865574224148801</v>
      </c>
      <c r="AW629" s="2">
        <v>6.6015733368410601</v>
      </c>
      <c r="AX629" s="2">
        <v>10.6084859419714</v>
      </c>
      <c r="AY629" s="2">
        <v>12.524453891109101</v>
      </c>
      <c r="AZ629" s="2">
        <v>24.512492082090699</v>
      </c>
      <c r="BA629" s="2">
        <v>60.882643860897403</v>
      </c>
      <c r="BB629" s="2">
        <v>29.5520366061488</v>
      </c>
      <c r="BC629" s="2">
        <v>50.791319633264699</v>
      </c>
      <c r="BD629" s="2">
        <v>5.5131587515195699</v>
      </c>
      <c r="BE629" s="2">
        <v>6.0101513549912999</v>
      </c>
      <c r="BF629" s="2">
        <v>25.860458027153701</v>
      </c>
      <c r="BG629" s="2">
        <v>11.667610275464201</v>
      </c>
      <c r="BH629" s="2">
        <v>5.8788606080100196</v>
      </c>
      <c r="BI629" s="2">
        <v>12.4202917343016</v>
      </c>
      <c r="BJ629" s="2">
        <v>5.2226404609385497</v>
      </c>
      <c r="BK629" s="2">
        <v>0.71061688668939604</v>
      </c>
      <c r="BL629" s="2">
        <v>0.95209545427389297</v>
      </c>
      <c r="BM629" s="2">
        <v>1.18006855495785</v>
      </c>
      <c r="BN629" s="2">
        <v>4.8719732709349897</v>
      </c>
      <c r="BO629" s="2">
        <v>1.2469536227384499</v>
      </c>
      <c r="BP629" s="2">
        <v>0.16307819259044101</v>
      </c>
      <c r="BQ629" s="2">
        <v>0</v>
      </c>
      <c r="BR629" s="2">
        <v>4.82414010164487E-2</v>
      </c>
      <c r="BS629" s="2">
        <v>11.1976634529397</v>
      </c>
      <c r="BT629" s="2">
        <v>4.8603900908636204</v>
      </c>
      <c r="BU629" s="2">
        <v>21.130623787965199</v>
      </c>
      <c r="BV629" s="2">
        <v>1.1790976344781601</v>
      </c>
      <c r="BW629" s="2">
        <v>7.8697846750941096</v>
      </c>
      <c r="BX629" s="2">
        <v>8.0090969843912099</v>
      </c>
      <c r="BY629" s="2">
        <v>112.059726995091</v>
      </c>
      <c r="BZ629" s="2">
        <v>111.088628827991</v>
      </c>
      <c r="CA629" s="2">
        <v>67.227338046570196</v>
      </c>
      <c r="CB629" s="2">
        <v>28.596593221871</v>
      </c>
      <c r="CC629" s="2">
        <v>52.104996220529699</v>
      </c>
      <c r="CD629" s="2">
        <v>9.7601660867728306</v>
      </c>
      <c r="CE629" s="2">
        <v>50.535089045470798</v>
      </c>
      <c r="CF629" s="2">
        <v>7.6547134204765399</v>
      </c>
      <c r="CG629" s="2">
        <v>13.4513734709396</v>
      </c>
      <c r="CH629" s="2">
        <v>8.1788269748022202</v>
      </c>
      <c r="CI629" s="2">
        <v>18.603844230184102</v>
      </c>
      <c r="CJ629" s="2">
        <v>20.282658702748801</v>
      </c>
      <c r="CK629" s="2">
        <v>6.3133929013876697</v>
      </c>
      <c r="CL629" s="2">
        <v>38.336852261601599</v>
      </c>
      <c r="CM629" s="2">
        <v>5.2049115551459</v>
      </c>
      <c r="CN629" s="2">
        <v>24.127876710636201</v>
      </c>
      <c r="CO629" s="2">
        <v>43.901813534233199</v>
      </c>
      <c r="CP629" s="2">
        <v>23.813118836943001</v>
      </c>
      <c r="CQ629" s="2">
        <v>6.2902354120434696</v>
      </c>
      <c r="CR629" s="2">
        <v>4.8538807246689597</v>
      </c>
      <c r="CS629" s="2">
        <v>2.0098909648696099</v>
      </c>
      <c r="CT629" s="2">
        <v>5.9684384002461899</v>
      </c>
      <c r="CU629" s="2">
        <v>18.4684564857724</v>
      </c>
      <c r="CV629" s="2">
        <v>4.7911803229667402</v>
      </c>
      <c r="CW629" s="2">
        <v>0</v>
      </c>
      <c r="CX629" s="2">
        <v>356.07313520148398</v>
      </c>
      <c r="CY629" s="2">
        <v>0.77068718459017804</v>
      </c>
      <c r="CZ629" s="2">
        <v>64.015562586814099</v>
      </c>
      <c r="DA629" s="2">
        <v>30.998997568305601</v>
      </c>
      <c r="DB629" s="2">
        <v>57.4298882452171</v>
      </c>
      <c r="DC629" s="2">
        <v>15.984343812369101</v>
      </c>
      <c r="DD629" s="2">
        <v>26.506877833932599</v>
      </c>
      <c r="DE629" s="2">
        <v>47.277897409863698</v>
      </c>
      <c r="DF629" s="2">
        <v>17.778929078619001</v>
      </c>
      <c r="DG629" s="2">
        <v>0.12350191446263301</v>
      </c>
      <c r="DH629" s="2">
        <v>16.322504030199301</v>
      </c>
      <c r="DI629" s="2">
        <v>27.522615273165499</v>
      </c>
      <c r="DJ629" s="2">
        <v>1.8595879112079601</v>
      </c>
      <c r="DK629" s="2">
        <v>12.731871377925</v>
      </c>
      <c r="DL629" s="2">
        <v>27.141497446004401</v>
      </c>
      <c r="DM629" s="2">
        <v>16.9657225513672</v>
      </c>
      <c r="DN629" s="2">
        <v>23.5319994563765</v>
      </c>
      <c r="DO629" s="2">
        <v>20.049348475646699</v>
      </c>
      <c r="DP629" s="2">
        <v>24.5578158847892</v>
      </c>
    </row>
    <row r="630" spans="1:120" x14ac:dyDescent="0.3">
      <c r="A630">
        <v>629</v>
      </c>
      <c r="B630" t="s">
        <v>628</v>
      </c>
      <c r="C630" s="2">
        <v>52.4</v>
      </c>
      <c r="D630" s="2">
        <v>141.6</v>
      </c>
      <c r="E630" s="2">
        <v>604.5</v>
      </c>
      <c r="F630" s="2">
        <v>106.4</v>
      </c>
      <c r="G630" s="2">
        <v>104.1</v>
      </c>
      <c r="H630" s="2">
        <v>163.80000000000001</v>
      </c>
      <c r="I630" s="2">
        <v>9.2120291503986405</v>
      </c>
      <c r="J630" s="2">
        <v>13.545182142576699</v>
      </c>
      <c r="K630" s="2">
        <v>54.7295306351687</v>
      </c>
      <c r="L630" s="2">
        <v>11.2314851436591</v>
      </c>
      <c r="M630" s="2">
        <v>2.8521760326034502</v>
      </c>
      <c r="N630" s="2">
        <v>21.805906485867698</v>
      </c>
      <c r="O630" s="2">
        <v>14.3302979038257</v>
      </c>
      <c r="P630" s="2">
        <v>35.668370924060397</v>
      </c>
      <c r="Q630" s="2">
        <v>3.5149813369324101</v>
      </c>
      <c r="R630" s="2">
        <v>40.729528714295697</v>
      </c>
      <c r="S630" s="2">
        <v>5.6666036037041101</v>
      </c>
      <c r="T630" s="2">
        <v>8.2955532895400292</v>
      </c>
      <c r="U630" s="2">
        <v>25.3228849814586</v>
      </c>
      <c r="V630" s="2">
        <v>22.322971665428199</v>
      </c>
      <c r="W630" s="2">
        <v>0.651825446729973</v>
      </c>
      <c r="X630" s="2">
        <v>32.7737347368599</v>
      </c>
      <c r="Y630" s="2">
        <v>10.6052954210423</v>
      </c>
      <c r="Z630" s="2">
        <v>3.9738730677546901</v>
      </c>
      <c r="AA630" s="2">
        <v>17.244232989443901</v>
      </c>
      <c r="AB630" s="2">
        <v>21.1770050236663</v>
      </c>
      <c r="AC630" s="2">
        <v>1.45691287157246</v>
      </c>
      <c r="AD630" s="2">
        <v>3.8121362346732801</v>
      </c>
      <c r="AE630" s="2">
        <v>4.46857239198616</v>
      </c>
      <c r="AF630" s="2">
        <v>10.261225170989199</v>
      </c>
      <c r="AG630" s="2">
        <v>0</v>
      </c>
      <c r="AH630" s="2">
        <v>0.318538594082663</v>
      </c>
      <c r="AI630" s="2">
        <v>236.870907553189</v>
      </c>
      <c r="AJ630" s="2">
        <v>264.88146179853499</v>
      </c>
      <c r="AK630" s="2">
        <v>4.4013108152582001</v>
      </c>
      <c r="AL630" s="2">
        <v>3.9834037691133202</v>
      </c>
      <c r="AM630" s="2">
        <v>1.97231611535717</v>
      </c>
      <c r="AN630" s="2">
        <v>20.0431714873876</v>
      </c>
      <c r="AO630" s="2">
        <v>4.7672446685939498</v>
      </c>
      <c r="AP630" s="2">
        <v>18.338053233269701</v>
      </c>
      <c r="AQ630" s="2">
        <v>9.7415599137675901</v>
      </c>
      <c r="AR630" s="2">
        <v>18.505297581587399</v>
      </c>
      <c r="AS630" s="2">
        <v>30.240132266556099</v>
      </c>
      <c r="AT630" s="2">
        <v>17.588979185385401</v>
      </c>
      <c r="AU630" s="2">
        <v>2.9341206698680602</v>
      </c>
      <c r="AV630" s="2">
        <v>3.6531943937008999</v>
      </c>
      <c r="AW630" s="2">
        <v>6.5613036421657096</v>
      </c>
      <c r="AX630" s="2">
        <v>10.633923051446301</v>
      </c>
      <c r="AY630" s="2">
        <v>16.2830703138229</v>
      </c>
      <c r="AZ630" s="2">
        <v>23.6905862048845</v>
      </c>
      <c r="BA630" s="2">
        <v>57.672975895929497</v>
      </c>
      <c r="BB630" s="2">
        <v>25.638508054445101</v>
      </c>
      <c r="BC630" s="2">
        <v>54.913605764860598</v>
      </c>
      <c r="BD630" s="2">
        <v>5.9289435159912101</v>
      </c>
      <c r="BE630" s="2">
        <v>7.08280912652019</v>
      </c>
      <c r="BF630" s="2">
        <v>26.324412504790601</v>
      </c>
      <c r="BG630" s="2">
        <v>11.0477403062993</v>
      </c>
      <c r="BH630" s="2">
        <v>5.0755283205839401</v>
      </c>
      <c r="BI630" s="2">
        <v>11.501394745254901</v>
      </c>
      <c r="BJ630" s="2">
        <v>4.7867325840884796</v>
      </c>
      <c r="BK630" s="2">
        <v>0.63244834406554595</v>
      </c>
      <c r="BL630" s="2">
        <v>0.837200572673092</v>
      </c>
      <c r="BM630" s="2">
        <v>1.1815868006204999</v>
      </c>
      <c r="BN630" s="2">
        <v>4.3777959210982997</v>
      </c>
      <c r="BO630" s="2">
        <v>1.23470841417521</v>
      </c>
      <c r="BP630" s="2">
        <v>0.11703543758011099</v>
      </c>
      <c r="BQ630" s="2">
        <v>0</v>
      </c>
      <c r="BR630" s="2">
        <v>4.82414010164487E-2</v>
      </c>
      <c r="BS630" s="2">
        <v>12.8869674345009</v>
      </c>
      <c r="BT630" s="2">
        <v>4.87845099541265</v>
      </c>
      <c r="BU630" s="2">
        <v>21.745404184010699</v>
      </c>
      <c r="BV630" s="2">
        <v>1.01065511526699</v>
      </c>
      <c r="BW630" s="2">
        <v>11.2297722098502</v>
      </c>
      <c r="BX630" s="2">
        <v>8.9513436884372393</v>
      </c>
      <c r="BY630" s="2">
        <v>113.9230557889</v>
      </c>
      <c r="BZ630" s="2">
        <v>109.141454611683</v>
      </c>
      <c r="CA630" s="2">
        <v>67.007820208050802</v>
      </c>
      <c r="CB630" s="2">
        <v>30.288771419872301</v>
      </c>
      <c r="CC630" s="2">
        <v>48.522437441730503</v>
      </c>
      <c r="CD630" s="2">
        <v>9.6130014931112093</v>
      </c>
      <c r="CE630" s="2">
        <v>45.9470296819974</v>
      </c>
      <c r="CF630" s="2">
        <v>7.2789567169216198</v>
      </c>
      <c r="CG630" s="2">
        <v>12.7952089113816</v>
      </c>
      <c r="CH630" s="2">
        <v>8.71653887238379</v>
      </c>
      <c r="CI630" s="2">
        <v>17.286581865082901</v>
      </c>
      <c r="CJ630" s="2">
        <v>20.835747991539002</v>
      </c>
      <c r="CK630" s="2">
        <v>2.3951887264937501</v>
      </c>
      <c r="CL630" s="2">
        <v>41.4315500847921</v>
      </c>
      <c r="CM630" s="2">
        <v>5.0060775485416098</v>
      </c>
      <c r="CN630" s="2">
        <v>22.451754915128902</v>
      </c>
      <c r="CO630" s="2">
        <v>45.4558600310203</v>
      </c>
      <c r="CP630" s="2">
        <v>25.190737282055402</v>
      </c>
      <c r="CQ630" s="2">
        <v>6.06800466928639</v>
      </c>
      <c r="CR630" s="2">
        <v>4.4524319429294197</v>
      </c>
      <c r="CS630" s="2">
        <v>1.7515789633032599</v>
      </c>
      <c r="CT630" s="2">
        <v>4.7619153687985696</v>
      </c>
      <c r="CU630" s="2">
        <v>18.918906643962</v>
      </c>
      <c r="CV630" s="2">
        <v>4.9409047080594499</v>
      </c>
      <c r="CW630" s="2">
        <v>0</v>
      </c>
      <c r="CX630" s="2">
        <v>372.20963173525098</v>
      </c>
      <c r="CY630" s="2">
        <v>0.2575310844907</v>
      </c>
      <c r="CZ630" s="2">
        <v>61.684512831868297</v>
      </c>
      <c r="DA630" s="2">
        <v>30.557546822365399</v>
      </c>
      <c r="DB630" s="2">
        <v>56.958299554826503</v>
      </c>
      <c r="DC630" s="2">
        <v>13.946285591392</v>
      </c>
      <c r="DD630" s="2">
        <v>23.8114094350328</v>
      </c>
      <c r="DE630" s="2">
        <v>47.157852038880797</v>
      </c>
      <c r="DF630" s="2">
        <v>17.3206331120087</v>
      </c>
      <c r="DG630" s="2">
        <v>0.119991885328057</v>
      </c>
      <c r="DH630" s="2">
        <v>15.508998591965</v>
      </c>
      <c r="DI630" s="2">
        <v>27.639658108335901</v>
      </c>
      <c r="DJ630" s="2">
        <v>1.85225991363446</v>
      </c>
      <c r="DK630" s="2">
        <v>11.413731042510699</v>
      </c>
      <c r="DL630" s="2">
        <v>20.736562667242801</v>
      </c>
      <c r="DM630" s="2">
        <v>16.736562711211199</v>
      </c>
      <c r="DN630" s="2">
        <v>23.646518072994599</v>
      </c>
      <c r="DO630" s="2">
        <v>19.155182123908599</v>
      </c>
      <c r="DP630" s="2">
        <v>21.2262886386162</v>
      </c>
    </row>
    <row r="631" spans="1:120" x14ac:dyDescent="0.3">
      <c r="A631">
        <v>630</v>
      </c>
      <c r="B631" t="s">
        <v>629</v>
      </c>
      <c r="C631" s="2">
        <v>50</v>
      </c>
      <c r="D631" s="2">
        <v>132.30000000000001</v>
      </c>
      <c r="E631" s="2">
        <v>212.4</v>
      </c>
      <c r="F631" s="2">
        <v>105.6</v>
      </c>
      <c r="G631" s="2">
        <v>86.4</v>
      </c>
      <c r="H631" s="2">
        <v>142.19999999999999</v>
      </c>
      <c r="I631" s="2">
        <v>9.2145194260356895</v>
      </c>
      <c r="J631" s="2">
        <v>13.1944104934661</v>
      </c>
      <c r="K631" s="2">
        <v>53.874381718994201</v>
      </c>
      <c r="L631" s="2">
        <v>11.663131739442401</v>
      </c>
      <c r="M631" s="2">
        <v>2.6386530482317401</v>
      </c>
      <c r="N631" s="2">
        <v>20.984683482675699</v>
      </c>
      <c r="O631" s="2">
        <v>14.3909399926999</v>
      </c>
      <c r="P631" s="2">
        <v>35.197564545371797</v>
      </c>
      <c r="Q631" s="2">
        <v>3.47851392905589</v>
      </c>
      <c r="R631" s="2">
        <v>40.575676350004301</v>
      </c>
      <c r="S631" s="2">
        <v>3.9476380123792199</v>
      </c>
      <c r="T631" s="2">
        <v>8.8567156147922095</v>
      </c>
      <c r="U631" s="2">
        <v>23.433157972555499</v>
      </c>
      <c r="V631" s="2">
        <v>39.7268697400362</v>
      </c>
      <c r="W631" s="2">
        <v>0.64344141886160999</v>
      </c>
      <c r="X631" s="2">
        <v>31.254184934254798</v>
      </c>
      <c r="Y631" s="2">
        <v>11.1160014316046</v>
      </c>
      <c r="Z631" s="2">
        <v>5.2307067190466299</v>
      </c>
      <c r="AA631" s="2">
        <v>16.751447104266902</v>
      </c>
      <c r="AB631" s="2">
        <v>23.2628347683867</v>
      </c>
      <c r="AC631" s="2">
        <v>1.60696037661813</v>
      </c>
      <c r="AD631" s="2">
        <v>3.6468226878553098</v>
      </c>
      <c r="AE631" s="2">
        <v>0</v>
      </c>
      <c r="AF631" s="2">
        <v>10.314004726090699</v>
      </c>
      <c r="AG631" s="2">
        <v>0</v>
      </c>
      <c r="AH631" s="2">
        <v>0.30618114958412301</v>
      </c>
      <c r="AI631" s="2">
        <v>191.32903111648699</v>
      </c>
      <c r="AJ631" s="2">
        <v>179.956372897318</v>
      </c>
      <c r="AK631" s="2">
        <v>3.86190933433654</v>
      </c>
      <c r="AL631" s="2">
        <v>4.12352349968514</v>
      </c>
      <c r="AM631" s="2">
        <v>2.04073302514302</v>
      </c>
      <c r="AN631" s="2">
        <v>20.025475069151501</v>
      </c>
      <c r="AO631" s="2">
        <v>4.19857490533788</v>
      </c>
      <c r="AP631" s="2">
        <v>18.958574080234101</v>
      </c>
      <c r="AQ631" s="2">
        <v>21.781778676314001</v>
      </c>
      <c r="AR631" s="2">
        <v>18.7248561546077</v>
      </c>
      <c r="AS631" s="2">
        <v>27.2686844797657</v>
      </c>
      <c r="AT631" s="2">
        <v>24.500204361972902</v>
      </c>
      <c r="AU631" s="2">
        <v>2.86130701353862</v>
      </c>
      <c r="AV631" s="2">
        <v>3.6263586122946601</v>
      </c>
      <c r="AW631" s="2">
        <v>6.21160697939054</v>
      </c>
      <c r="AX631" s="2">
        <v>11.1165359652256</v>
      </c>
      <c r="AY631" s="2">
        <v>16.617572594758101</v>
      </c>
      <c r="AZ631" s="2">
        <v>27.0109093791752</v>
      </c>
      <c r="BA631" s="2">
        <v>59.2353945968364</v>
      </c>
      <c r="BB631" s="2">
        <v>26.082962677121301</v>
      </c>
      <c r="BC631" s="2">
        <v>56.690282084141302</v>
      </c>
      <c r="BD631" s="2">
        <v>5.8807145140073196</v>
      </c>
      <c r="BE631" s="2">
        <v>6.5151294541968401</v>
      </c>
      <c r="BF631" s="2">
        <v>28.528820964242399</v>
      </c>
      <c r="BG631" s="2">
        <v>11.5446468045825</v>
      </c>
      <c r="BH631" s="2">
        <v>5.5151821376448504</v>
      </c>
      <c r="BI631" s="2">
        <v>10.261722760032001</v>
      </c>
      <c r="BJ631" s="2">
        <v>4.6915167096742998</v>
      </c>
      <c r="BK631" s="2">
        <v>0.59629645706446499</v>
      </c>
      <c r="BL631" s="2">
        <v>0.78025800668596301</v>
      </c>
      <c r="BM631" s="2">
        <v>1.1369398796313199</v>
      </c>
      <c r="BN631" s="2">
        <v>5.0325000267253799</v>
      </c>
      <c r="BO631" s="2">
        <v>1.24520924756726</v>
      </c>
      <c r="BP631" s="2">
        <v>0.16354104460346999</v>
      </c>
      <c r="BQ631" s="2">
        <v>0</v>
      </c>
      <c r="BR631" s="2">
        <v>4.8379496630045399E-2</v>
      </c>
      <c r="BS631" s="2">
        <v>4.6508609228804803</v>
      </c>
      <c r="BT631" s="2">
        <v>12.2551264433918</v>
      </c>
      <c r="BU631" s="2">
        <v>20.366265897197199</v>
      </c>
      <c r="BV631" s="2">
        <v>1.1229501280744301</v>
      </c>
      <c r="BW631" s="2">
        <v>6.48099914419514</v>
      </c>
      <c r="BX631" s="2">
        <v>8.0090969843912099</v>
      </c>
      <c r="BY631" s="2">
        <v>113.03343078404799</v>
      </c>
      <c r="BZ631" s="2">
        <v>109.11743132035799</v>
      </c>
      <c r="CA631" s="2">
        <v>67.026667174792195</v>
      </c>
      <c r="CB631" s="2">
        <v>30.758779626272499</v>
      </c>
      <c r="CC631" s="2">
        <v>64.303859030092497</v>
      </c>
      <c r="CD631" s="2">
        <v>9.4500692644144006</v>
      </c>
      <c r="CE631" s="2">
        <v>45.226708263731602</v>
      </c>
      <c r="CF631" s="2">
        <v>7.3996754080249403</v>
      </c>
      <c r="CG631" s="2">
        <v>12.6311677714921</v>
      </c>
      <c r="CH631" s="2">
        <v>8.8047645380887793</v>
      </c>
      <c r="CI631" s="2">
        <v>16.2409839746981</v>
      </c>
      <c r="CJ631" s="2">
        <v>18.8461449464846</v>
      </c>
      <c r="CK631" s="2">
        <v>2.1955896659526002</v>
      </c>
      <c r="CL631" s="2">
        <v>27.424941718687901</v>
      </c>
      <c r="CM631" s="2">
        <v>14.3080763573199</v>
      </c>
      <c r="CN631" s="2">
        <v>23.031155041970901</v>
      </c>
      <c r="CO631" s="2">
        <v>43.901813534233199</v>
      </c>
      <c r="CP631" s="2">
        <v>22.435500391830601</v>
      </c>
      <c r="CQ631" s="2">
        <v>6.1932682049099803</v>
      </c>
      <c r="CR631" s="2">
        <v>4.2740335001975502</v>
      </c>
      <c r="CS631" s="2">
        <v>1.8570957683215299</v>
      </c>
      <c r="CT631" s="2">
        <v>4.2760056372885096</v>
      </c>
      <c r="CU631" s="2">
        <v>17.567556169393299</v>
      </c>
      <c r="CV631" s="2">
        <v>5.3900778633375896</v>
      </c>
      <c r="CW631" s="2">
        <v>0</v>
      </c>
      <c r="CX631" s="2">
        <v>361.61112258468398</v>
      </c>
      <c r="CY631" s="2">
        <v>0.321781489718797</v>
      </c>
      <c r="CZ631" s="2">
        <v>60.167625151672603</v>
      </c>
      <c r="DA631" s="2">
        <v>30.380668921144601</v>
      </c>
      <c r="DB631" s="2">
        <v>56.1676494450749</v>
      </c>
      <c r="DC631" s="2">
        <v>14.065178521447599</v>
      </c>
      <c r="DD631" s="2">
        <v>22.699499948924998</v>
      </c>
      <c r="DE631" s="2">
        <v>43.483039595447003</v>
      </c>
      <c r="DF631" s="2">
        <v>17.577795531722501</v>
      </c>
      <c r="DG631" s="2">
        <v>0.116774163948725</v>
      </c>
      <c r="DH631" s="2">
        <v>22.7244418202445</v>
      </c>
      <c r="DI631" s="2">
        <v>27.421148480698299</v>
      </c>
      <c r="DJ631" s="2">
        <v>1.65162331399339</v>
      </c>
      <c r="DK631" s="2">
        <v>12.032202184342999</v>
      </c>
      <c r="DL631" s="2">
        <v>20.912313065089698</v>
      </c>
      <c r="DM631" s="2">
        <v>21.920354149929398</v>
      </c>
      <c r="DN631" s="2">
        <v>24.360237703823199</v>
      </c>
      <c r="DO631" s="2">
        <v>19.202781876431299</v>
      </c>
      <c r="DP631" s="2">
        <v>21.126367950066101</v>
      </c>
    </row>
    <row r="632" spans="1:120" x14ac:dyDescent="0.3">
      <c r="A632">
        <v>631</v>
      </c>
      <c r="B632" t="s">
        <v>630</v>
      </c>
      <c r="C632" s="2">
        <v>61.6</v>
      </c>
      <c r="D632" s="2">
        <v>122.4</v>
      </c>
      <c r="E632" s="2">
        <v>124.2</v>
      </c>
      <c r="F632" s="2">
        <v>100.8</v>
      </c>
      <c r="G632" s="2">
        <v>93</v>
      </c>
      <c r="H632" s="2">
        <v>141.6</v>
      </c>
      <c r="I632" s="2">
        <v>9.5208611755264005</v>
      </c>
      <c r="J632" s="2">
        <v>12.7626915407147</v>
      </c>
      <c r="K632" s="2">
        <v>57.722551841779499</v>
      </c>
      <c r="L632" s="2">
        <v>12.132689937176099</v>
      </c>
      <c r="M632" s="2">
        <v>2.7900339079640299</v>
      </c>
      <c r="N632" s="2">
        <v>20.779330636921799</v>
      </c>
      <c r="O632" s="2">
        <v>16.168779489780999</v>
      </c>
      <c r="P632" s="2">
        <v>35.033702513037603</v>
      </c>
      <c r="Q632" s="2">
        <v>3.4026475460618899</v>
      </c>
      <c r="R632" s="2">
        <v>43.799564499145198</v>
      </c>
      <c r="S632" s="2">
        <v>4.5275878039645896</v>
      </c>
      <c r="T632" s="2">
        <v>7.8355166377803904</v>
      </c>
      <c r="U632" s="2">
        <v>23.661606120302999</v>
      </c>
      <c r="V632" s="2">
        <v>31.652272482769799</v>
      </c>
      <c r="W632" s="2">
        <v>0.683458406973804</v>
      </c>
      <c r="X632" s="2">
        <v>36.235226638289198</v>
      </c>
      <c r="Y632" s="2">
        <v>13.020643511692599</v>
      </c>
      <c r="Z632" s="2">
        <v>6.4771888850645301</v>
      </c>
      <c r="AA632" s="2">
        <v>17.153375398484499</v>
      </c>
      <c r="AB632" s="2">
        <v>19.821713856254501</v>
      </c>
      <c r="AC632" s="2">
        <v>1.50871865973914</v>
      </c>
      <c r="AD632" s="2">
        <v>4.6668556425005701</v>
      </c>
      <c r="AE632" s="2">
        <v>0</v>
      </c>
      <c r="AF632" s="2">
        <v>10.3052081335738</v>
      </c>
      <c r="AG632" s="2">
        <v>5.8001688534369897</v>
      </c>
      <c r="AH632" s="2">
        <v>0.51494404615349998</v>
      </c>
      <c r="AI632" s="2">
        <v>256.824780601258</v>
      </c>
      <c r="AJ632" s="2">
        <v>184.57616573703601</v>
      </c>
      <c r="AK632" s="2">
        <v>4.4300342292131996</v>
      </c>
      <c r="AL632" s="2">
        <v>4.0096180017084304</v>
      </c>
      <c r="AM632" s="2">
        <v>2.0573694356740799</v>
      </c>
      <c r="AN632" s="2">
        <v>20.243834990641499</v>
      </c>
      <c r="AO632" s="2">
        <v>4.3822566553683302</v>
      </c>
      <c r="AP632" s="2">
        <v>20.705564780261302</v>
      </c>
      <c r="AQ632" s="2">
        <v>8.9370130706080193</v>
      </c>
      <c r="AR632" s="2">
        <v>17.150175325398202</v>
      </c>
      <c r="AS632" s="2">
        <v>28.1767932580494</v>
      </c>
      <c r="AT632" s="2">
        <v>22.435656250467201</v>
      </c>
      <c r="AU632" s="2">
        <v>2.8559134093660599</v>
      </c>
      <c r="AV632" s="2">
        <v>4.0977378227475096</v>
      </c>
      <c r="AW632" s="2">
        <v>6.3230259386621199</v>
      </c>
      <c r="AX632" s="2">
        <v>12.503360252136099</v>
      </c>
      <c r="AY632" s="2">
        <v>18.1224416698225</v>
      </c>
      <c r="AZ632" s="2">
        <v>26.292588156531899</v>
      </c>
      <c r="BA632" s="2">
        <v>58.195378531070297</v>
      </c>
      <c r="BB632" s="2">
        <v>25.676683280430801</v>
      </c>
      <c r="BC632" s="2">
        <v>57.485481230129103</v>
      </c>
      <c r="BD632" s="2">
        <v>5.6816556542401297</v>
      </c>
      <c r="BE632" s="2">
        <v>7.2245425649188899</v>
      </c>
      <c r="BF632" s="2">
        <v>28.081095292813501</v>
      </c>
      <c r="BG632" s="2">
        <v>11.0302047609688</v>
      </c>
      <c r="BH632" s="2">
        <v>4.9419936947246201</v>
      </c>
      <c r="BI632" s="2">
        <v>9.9784682781142795</v>
      </c>
      <c r="BJ632" s="2">
        <v>4.72267276271978</v>
      </c>
      <c r="BK632" s="2">
        <v>0.58722838296197699</v>
      </c>
      <c r="BL632" s="2">
        <v>0.78486657148566297</v>
      </c>
      <c r="BM632" s="2">
        <v>1.0044527561279899</v>
      </c>
      <c r="BN632" s="2">
        <v>5.62387453744374</v>
      </c>
      <c r="BO632" s="2">
        <v>1.20706184768651</v>
      </c>
      <c r="BP632" s="2">
        <v>0.187080375551786</v>
      </c>
      <c r="BQ632" s="2">
        <v>0</v>
      </c>
      <c r="BR632" s="2">
        <v>6.0244211431562299E-2</v>
      </c>
      <c r="BS632" s="2">
        <v>11.7235455087547</v>
      </c>
      <c r="BT632" s="2">
        <v>11.651290201302301</v>
      </c>
      <c r="BU632" s="2">
        <v>23.0545144034797</v>
      </c>
      <c r="BV632" s="2">
        <v>1.01065511526699</v>
      </c>
      <c r="BW632" s="2">
        <v>8.7956416956933996</v>
      </c>
      <c r="BX632" s="2">
        <v>8.9513436884372393</v>
      </c>
      <c r="BY632" s="2">
        <v>115.743051354945</v>
      </c>
      <c r="BZ632" s="2">
        <v>108.48234084846899</v>
      </c>
      <c r="CA632" s="2">
        <v>66.431585881937295</v>
      </c>
      <c r="CB632" s="2">
        <v>33.891359761544798</v>
      </c>
      <c r="CC632" s="2">
        <v>58.137099405418297</v>
      </c>
      <c r="CD632" s="2">
        <v>9.2571785291507709</v>
      </c>
      <c r="CE632" s="2">
        <v>51.756844439510502</v>
      </c>
      <c r="CF632" s="2">
        <v>7.7128304433221597</v>
      </c>
      <c r="CG632" s="2">
        <v>12.6311677714921</v>
      </c>
      <c r="CH632" s="2">
        <v>7.9938970482954304</v>
      </c>
      <c r="CI632" s="2">
        <v>17.295334967666001</v>
      </c>
      <c r="CJ632" s="2">
        <v>19.089256791470898</v>
      </c>
      <c r="CK632" s="2">
        <v>2.3951887264937501</v>
      </c>
      <c r="CL632" s="2">
        <v>31.6725149982407</v>
      </c>
      <c r="CM632" s="2">
        <v>5.4037455617501999</v>
      </c>
      <c r="CN632" s="2">
        <v>24.127876710636201</v>
      </c>
      <c r="CO632" s="2">
        <v>43.901813534233199</v>
      </c>
      <c r="CP632" s="2">
        <v>22.632303026846699</v>
      </c>
      <c r="CQ632" s="2">
        <v>6.42697966013138</v>
      </c>
      <c r="CR632" s="2">
        <v>4.3429459115459101</v>
      </c>
      <c r="CS632" s="2">
        <v>1.79378568531057</v>
      </c>
      <c r="CT632" s="2">
        <v>3.8872778520804698</v>
      </c>
      <c r="CU632" s="2">
        <v>19.369356802151501</v>
      </c>
      <c r="CV632" s="2">
        <v>5.24035347824488</v>
      </c>
      <c r="CW632" s="2">
        <v>0</v>
      </c>
      <c r="CX632" s="2">
        <v>371.19382480504498</v>
      </c>
      <c r="CY632" s="2">
        <v>0.25647215733407702</v>
      </c>
      <c r="CZ632" s="2">
        <v>60.49367418504</v>
      </c>
      <c r="DA632" s="2">
        <v>32.586943694120102</v>
      </c>
      <c r="DB632" s="2">
        <v>57.105074001249797</v>
      </c>
      <c r="DC632" s="2">
        <v>14.1065130035536</v>
      </c>
      <c r="DD632" s="2">
        <v>24.209347976858702</v>
      </c>
      <c r="DE632" s="2">
        <v>43.837679821846201</v>
      </c>
      <c r="DF632" s="2">
        <v>19.0099860024926</v>
      </c>
      <c r="DG632" s="2">
        <v>0.116585077963755</v>
      </c>
      <c r="DH632" s="2">
        <v>19.213888321986701</v>
      </c>
      <c r="DI632" s="2">
        <v>29.385851169985798</v>
      </c>
      <c r="DJ632" s="2">
        <v>1.91096920394962</v>
      </c>
      <c r="DK632" s="2">
        <v>13.013003822519099</v>
      </c>
      <c r="DL632" s="2">
        <v>22.442380910430501</v>
      </c>
      <c r="DM632" s="2">
        <v>19.613109192046799</v>
      </c>
      <c r="DN632" s="2">
        <v>23.7655084668325</v>
      </c>
      <c r="DO632" s="2">
        <v>20.739381501348401</v>
      </c>
      <c r="DP632" s="2">
        <v>26.017168187249201</v>
      </c>
    </row>
    <row r="633" spans="1:120" x14ac:dyDescent="0.3">
      <c r="A633">
        <v>632</v>
      </c>
      <c r="B633" t="s">
        <v>631</v>
      </c>
      <c r="C633" s="2">
        <v>64.400000000000006</v>
      </c>
      <c r="D633" s="2">
        <v>128.4</v>
      </c>
      <c r="E633" s="2">
        <v>124.2</v>
      </c>
      <c r="F633" s="2">
        <v>101.6</v>
      </c>
      <c r="G633" s="2">
        <v>184.5</v>
      </c>
      <c r="H633" s="2">
        <v>155.4</v>
      </c>
      <c r="I633" s="2">
        <v>10.134907135342701</v>
      </c>
      <c r="J633" s="2">
        <v>13.6122989913724</v>
      </c>
      <c r="K633" s="2">
        <v>57.172813252810101</v>
      </c>
      <c r="L633" s="2">
        <v>29.6635684897693</v>
      </c>
      <c r="M633" s="2">
        <v>2.7017434437588701</v>
      </c>
      <c r="N633" s="2">
        <v>23.0634642555742</v>
      </c>
      <c r="O633" s="2">
        <v>15.8935100804604</v>
      </c>
      <c r="P633" s="2">
        <v>35.1859660805316</v>
      </c>
      <c r="Q633" s="2">
        <v>3.49291404506367</v>
      </c>
      <c r="R633" s="2">
        <v>40.845198447553202</v>
      </c>
      <c r="S633" s="2">
        <v>5.2284278432075801</v>
      </c>
      <c r="T633" s="2">
        <v>8.2126880686444501</v>
      </c>
      <c r="U633" s="2">
        <v>23.314537681213199</v>
      </c>
      <c r="V633" s="2">
        <v>26.014660491013998</v>
      </c>
      <c r="W633" s="2">
        <v>0.65430601034722402</v>
      </c>
      <c r="X633" s="2">
        <v>37.713234610485998</v>
      </c>
      <c r="Y633" s="2">
        <v>12.053596676337801</v>
      </c>
      <c r="Z633" s="2">
        <v>3.7130667449230601</v>
      </c>
      <c r="AA633" s="2">
        <v>17.682876590830599</v>
      </c>
      <c r="AB633" s="2">
        <v>21.295374184584301</v>
      </c>
      <c r="AC633" s="2">
        <v>1.4093163900449699</v>
      </c>
      <c r="AD633" s="2">
        <v>4.8903095527915497</v>
      </c>
      <c r="AE633" s="2">
        <v>0</v>
      </c>
      <c r="AF633" s="2">
        <v>24.5899625391475</v>
      </c>
      <c r="AG633" s="2">
        <v>0</v>
      </c>
      <c r="AH633" s="2">
        <v>0.30695498568248197</v>
      </c>
      <c r="AI633" s="2">
        <v>187.05135440616499</v>
      </c>
      <c r="AJ633" s="2">
        <v>172.04533343645201</v>
      </c>
      <c r="AK633" s="2">
        <v>4.2269033861071303</v>
      </c>
      <c r="AL633" s="2">
        <v>4.14566017398319</v>
      </c>
      <c r="AM633" s="2">
        <v>2.1752382728773698</v>
      </c>
      <c r="AN633" s="2">
        <v>20.299665455233502</v>
      </c>
      <c r="AO633" s="2">
        <v>4.1274412442701802</v>
      </c>
      <c r="AP633" s="2">
        <v>15.8753353460396</v>
      </c>
      <c r="AQ633" s="2">
        <v>9.3942185738362198</v>
      </c>
      <c r="AR633" s="2">
        <v>17.8404522702116</v>
      </c>
      <c r="AS633" s="2">
        <v>31.9305142755648</v>
      </c>
      <c r="AT633" s="2">
        <v>23.2328356450172</v>
      </c>
      <c r="AU633" s="2">
        <v>4.68176283156025</v>
      </c>
      <c r="AV633" s="2">
        <v>3.8983548026364199</v>
      </c>
      <c r="AW633" s="2">
        <v>6.53968268264701</v>
      </c>
      <c r="AX633" s="2">
        <v>14.505312680281101</v>
      </c>
      <c r="AY633" s="2">
        <v>16.8606788665499</v>
      </c>
      <c r="AZ633" s="2">
        <v>21.673063988002902</v>
      </c>
      <c r="BA633" s="2">
        <v>56.925267268152403</v>
      </c>
      <c r="BB633" s="2">
        <v>29.067163364565602</v>
      </c>
      <c r="BC633" s="2">
        <v>44.714279531632499</v>
      </c>
      <c r="BD633" s="2">
        <v>6.2878519030355404</v>
      </c>
      <c r="BE633" s="2">
        <v>8.2835251597587192</v>
      </c>
      <c r="BF633" s="2">
        <v>29.955298836326001</v>
      </c>
      <c r="BG633" s="2">
        <v>16.7224376146483</v>
      </c>
      <c r="BH633" s="2">
        <v>4.9553937933847703</v>
      </c>
      <c r="BI633" s="2">
        <v>10.705117990040799</v>
      </c>
      <c r="BJ633" s="2">
        <v>4.7397692250407699</v>
      </c>
      <c r="BK633" s="2">
        <v>0.58640420131850501</v>
      </c>
      <c r="BL633" s="2">
        <v>0.73524117444965797</v>
      </c>
      <c r="BM633" s="2">
        <v>1.1823257340148201</v>
      </c>
      <c r="BN633" s="2">
        <v>5.90293777413937</v>
      </c>
      <c r="BO633" s="2">
        <v>1.22732080732775</v>
      </c>
      <c r="BP633" s="2">
        <v>0.25602328492101201</v>
      </c>
      <c r="BQ633" s="2">
        <v>0</v>
      </c>
      <c r="BR633" s="2">
        <v>6.0244211431562299E-2</v>
      </c>
      <c r="BS633" s="2">
        <v>11.2286570776537</v>
      </c>
      <c r="BT633" s="2">
        <v>4.8846719736462099</v>
      </c>
      <c r="BU633" s="2">
        <v>24.219383696954701</v>
      </c>
      <c r="BV633" s="2">
        <v>1.1790976344781601</v>
      </c>
      <c r="BW633" s="2">
        <v>10.184427226592399</v>
      </c>
      <c r="BX633" s="2">
        <v>10.3647137445063</v>
      </c>
      <c r="BY633" s="2">
        <v>114.74638711639599</v>
      </c>
      <c r="BZ633" s="2">
        <v>108.41935788560799</v>
      </c>
      <c r="CA633" s="2">
        <v>66.642874397513197</v>
      </c>
      <c r="CB633" s="2">
        <v>32.754246260540803</v>
      </c>
      <c r="CC633" s="2">
        <v>51.096674280433199</v>
      </c>
      <c r="CD633" s="2">
        <v>17.539917213127801</v>
      </c>
      <c r="CE633" s="2">
        <v>59.078167150636098</v>
      </c>
      <c r="CF633" s="2">
        <v>9.3529899604161102</v>
      </c>
      <c r="CG633" s="2">
        <v>34.912528792580297</v>
      </c>
      <c r="CH633" s="2">
        <v>9.2051895755617092</v>
      </c>
      <c r="CI633" s="2">
        <v>19.1772520230389</v>
      </c>
      <c r="CJ633" s="2">
        <v>20.668302810311499</v>
      </c>
      <c r="CK633" s="2">
        <v>6.5890821084659503</v>
      </c>
      <c r="CL633" s="2">
        <v>37.362351824746298</v>
      </c>
      <c r="CM633" s="2">
        <v>15.824860942983101</v>
      </c>
      <c r="CN633" s="2">
        <v>24.676237544968799</v>
      </c>
      <c r="CO633" s="2">
        <v>44.678836782626703</v>
      </c>
      <c r="CP633" s="2">
        <v>22.829105661862702</v>
      </c>
      <c r="CQ633" s="2">
        <v>6.0509756571181397</v>
      </c>
      <c r="CR633" s="2">
        <v>4.1604691925733999</v>
      </c>
      <c r="CS633" s="2">
        <v>1.8060908320681499</v>
      </c>
      <c r="CT633" s="2">
        <v>3.7900959057784598</v>
      </c>
      <c r="CU633" s="2">
        <v>18.740426392603801</v>
      </c>
      <c r="CV633" s="2">
        <v>5.24035347824488</v>
      </c>
      <c r="CW633" s="2">
        <v>0</v>
      </c>
      <c r="CX633" s="2">
        <v>0</v>
      </c>
      <c r="CY633" s="2">
        <v>0.51167360208020596</v>
      </c>
      <c r="CZ633" s="2">
        <v>66.145429435257896</v>
      </c>
      <c r="DA633" s="2">
        <v>32.832642253165801</v>
      </c>
      <c r="DB633" s="2">
        <v>57.119092789161797</v>
      </c>
      <c r="DC633" s="2">
        <v>22.755542893616902</v>
      </c>
      <c r="DD633" s="2">
        <v>23.079943525004399</v>
      </c>
      <c r="DE633" s="2">
        <v>48.912681701058901</v>
      </c>
      <c r="DF633" s="2">
        <v>18.8647982611446</v>
      </c>
      <c r="DG633" s="2">
        <v>0.116619195475193</v>
      </c>
      <c r="DH633" s="2">
        <v>17.0143619451013</v>
      </c>
      <c r="DI633" s="2">
        <v>27.730281008216298</v>
      </c>
      <c r="DJ633" s="2">
        <v>2.0295918395894401</v>
      </c>
      <c r="DK633" s="2">
        <v>12.4548536424955</v>
      </c>
      <c r="DL633" s="2">
        <v>19.152257871168601</v>
      </c>
      <c r="DM633" s="2">
        <v>18.1426536209723</v>
      </c>
      <c r="DN633" s="2">
        <v>23.752812731507198</v>
      </c>
      <c r="DO633" s="2">
        <v>20.893231585589302</v>
      </c>
      <c r="DP633" s="2">
        <v>25.918283343809801</v>
      </c>
    </row>
    <row r="634" spans="1:120" x14ac:dyDescent="0.3">
      <c r="A634">
        <v>633</v>
      </c>
      <c r="B634" t="s">
        <v>632</v>
      </c>
      <c r="C634" s="2">
        <v>88.4</v>
      </c>
      <c r="D634" s="2">
        <v>181.8</v>
      </c>
      <c r="E634" s="2">
        <v>112.5</v>
      </c>
      <c r="F634" s="2">
        <v>124</v>
      </c>
      <c r="G634" s="2">
        <v>488.7</v>
      </c>
      <c r="H634" s="2">
        <v>176.4</v>
      </c>
      <c r="I634" s="2">
        <v>12.3013863857561</v>
      </c>
      <c r="J634" s="2">
        <v>14.500057621244499</v>
      </c>
      <c r="K634" s="2">
        <v>56.623074663840796</v>
      </c>
      <c r="L634" s="2">
        <v>17.9105239499977</v>
      </c>
      <c r="M634" s="2">
        <v>4.0928476295148997</v>
      </c>
      <c r="N634" s="2">
        <v>31.885583385531799</v>
      </c>
      <c r="O634" s="2">
        <v>16.564356309992199</v>
      </c>
      <c r="P634" s="2">
        <v>39.623893529340002</v>
      </c>
      <c r="Q634" s="2">
        <v>4.0072269132162299</v>
      </c>
      <c r="R634" s="2">
        <v>35.7125794039233</v>
      </c>
      <c r="S634" s="2">
        <v>2.2451437515558599</v>
      </c>
      <c r="T634" s="2">
        <v>8.8257401832719697</v>
      </c>
      <c r="U634" s="2">
        <v>23.5174877676432</v>
      </c>
      <c r="V634" s="2">
        <v>36.217689397804897</v>
      </c>
      <c r="W634" s="2">
        <v>0.68486036425096597</v>
      </c>
      <c r="X634" s="2">
        <v>48.033182004872998</v>
      </c>
      <c r="Y634" s="2">
        <v>14.518953477103601</v>
      </c>
      <c r="Z634" s="2">
        <v>6.9463476588332904</v>
      </c>
      <c r="AA634" s="2">
        <v>26.0756961292292</v>
      </c>
      <c r="AB634" s="2">
        <v>34.184354743506702</v>
      </c>
      <c r="AC634" s="2">
        <v>1.58641122320007</v>
      </c>
      <c r="AD634" s="2">
        <v>1.82543325439312</v>
      </c>
      <c r="AE634" s="2">
        <v>16.817412870404699</v>
      </c>
      <c r="AF634" s="2">
        <v>34.802967364571401</v>
      </c>
      <c r="AG634" s="2">
        <v>0</v>
      </c>
      <c r="AH634" s="2">
        <v>0.31921004980374801</v>
      </c>
      <c r="AI634" s="2">
        <v>133.85553369370899</v>
      </c>
      <c r="AJ634" s="2">
        <v>212.78404732482599</v>
      </c>
      <c r="AK634" s="2">
        <v>12.7012370645721</v>
      </c>
      <c r="AL634" s="2">
        <v>4.3363549341556604</v>
      </c>
      <c r="AM634" s="2">
        <v>2.38164014722904</v>
      </c>
      <c r="AN634" s="2">
        <v>21.155443421816798</v>
      </c>
      <c r="AO634" s="2">
        <v>5.1614762441079201</v>
      </c>
      <c r="AP634" s="2">
        <v>27.917736049325999</v>
      </c>
      <c r="AQ634" s="2">
        <v>14.313614946049499</v>
      </c>
      <c r="AR634" s="2">
        <v>22.463575292851999</v>
      </c>
      <c r="AS634" s="2">
        <v>33.228356862564503</v>
      </c>
      <c r="AT634" s="2">
        <v>25.190827259051101</v>
      </c>
      <c r="AU634" s="2">
        <v>4.68176283156025</v>
      </c>
      <c r="AV634" s="2">
        <v>4.2152243004241097</v>
      </c>
      <c r="AW634" s="2">
        <v>5.02805671726985</v>
      </c>
      <c r="AX634" s="2">
        <v>16.2840414946665</v>
      </c>
      <c r="AY634" s="2">
        <v>20.704041082955801</v>
      </c>
      <c r="AZ634" s="2">
        <v>21.921204306546201</v>
      </c>
      <c r="BA634" s="2">
        <v>59.219509611561598</v>
      </c>
      <c r="BB634" s="2">
        <v>33.694766699067202</v>
      </c>
      <c r="BC634" s="2">
        <v>65.2494035278242</v>
      </c>
      <c r="BD634" s="2">
        <v>6.5955275520075096</v>
      </c>
      <c r="BE634" s="2">
        <v>7.2370455836060303</v>
      </c>
      <c r="BF634" s="2">
        <v>26.753621029428</v>
      </c>
      <c r="BG634" s="2">
        <v>18.565304543832902</v>
      </c>
      <c r="BH634" s="2">
        <v>8.1215790538354096</v>
      </c>
      <c r="BI634" s="2">
        <v>9.6324231792979997</v>
      </c>
      <c r="BJ634" s="2">
        <v>5.4434755339551204</v>
      </c>
      <c r="BK634" s="2">
        <v>0.65324699342355297</v>
      </c>
      <c r="BL634" s="2">
        <v>0.74649467934047098</v>
      </c>
      <c r="BM634" s="2">
        <v>1.1985741929151099</v>
      </c>
      <c r="BN634" s="2">
        <v>7.5282711765170403</v>
      </c>
      <c r="BO634" s="2">
        <v>1.2830405239475999</v>
      </c>
      <c r="BP634" s="2">
        <v>0.25505349975085601</v>
      </c>
      <c r="BQ634" s="2">
        <v>0</v>
      </c>
      <c r="BR634" s="2">
        <v>4.7873146046857502E-2</v>
      </c>
      <c r="BS634" s="2">
        <v>15.0954297734863</v>
      </c>
      <c r="BT634" s="2">
        <v>14.042473692908199</v>
      </c>
      <c r="BU634" s="2">
        <v>25.616528104154501</v>
      </c>
      <c r="BV634" s="2">
        <v>1.3349521002017599</v>
      </c>
      <c r="BW634" s="2">
        <v>13.7568378060746</v>
      </c>
      <c r="BX634" s="2">
        <v>11.778083800575301</v>
      </c>
      <c r="BY634" s="2">
        <v>114.442356261513</v>
      </c>
      <c r="BZ634" s="2">
        <v>110.892248538415</v>
      </c>
      <c r="CA634" s="2">
        <v>68.459348167248294</v>
      </c>
      <c r="CB634" s="2">
        <v>35.017873517520002</v>
      </c>
      <c r="CC634" s="2">
        <v>42.8264415702074</v>
      </c>
      <c r="CD634" s="2">
        <v>19.1949933039866</v>
      </c>
      <c r="CE634" s="2">
        <v>75.095652086414802</v>
      </c>
      <c r="CF634" s="2">
        <v>11.439513150946</v>
      </c>
      <c r="CG634" s="2">
        <v>38.0635382652464</v>
      </c>
      <c r="CH634" s="2">
        <v>8.4515903188422499</v>
      </c>
      <c r="CI634" s="2">
        <v>19.972968728090301</v>
      </c>
      <c r="CJ634" s="2">
        <v>19.957047418346601</v>
      </c>
      <c r="CK634" s="2">
        <v>3.1637383801661998</v>
      </c>
      <c r="CL634" s="2">
        <v>51.9654651087261</v>
      </c>
      <c r="CM634" s="2">
        <v>5.5812330495322504</v>
      </c>
      <c r="CN634" s="2">
        <v>24.081317771872101</v>
      </c>
      <c r="CO634" s="2">
        <v>46.566416843582701</v>
      </c>
      <c r="CP634" s="2">
        <v>24.0099214719591</v>
      </c>
      <c r="CQ634" s="2">
        <v>6.0225939701710596</v>
      </c>
      <c r="CR634" s="2">
        <v>4.3710755604878102</v>
      </c>
      <c r="CS634" s="2">
        <v>2.2136910976710702</v>
      </c>
      <c r="CT634" s="2">
        <v>6.7385594841489302</v>
      </c>
      <c r="CU634" s="2">
        <v>40.604257183975001</v>
      </c>
      <c r="CV634" s="2">
        <v>5.5398022484302896</v>
      </c>
      <c r="CW634" s="2">
        <v>183.76489467044701</v>
      </c>
      <c r="CX634" s="2">
        <v>0.79455295299372897</v>
      </c>
      <c r="CY634" s="2">
        <v>0.38518475322159601</v>
      </c>
      <c r="CZ634" s="2">
        <v>87.501082279411094</v>
      </c>
      <c r="DA634" s="2">
        <v>34.453461745833202</v>
      </c>
      <c r="DB634" s="2">
        <v>62.053432190174298</v>
      </c>
      <c r="DC634" s="2">
        <v>18.354605170916098</v>
      </c>
      <c r="DD634" s="2">
        <v>28.902889962377699</v>
      </c>
      <c r="DE634" s="2">
        <v>61.337619555057202</v>
      </c>
      <c r="DF634" s="2">
        <v>19.7541718192827</v>
      </c>
      <c r="DG634" s="2">
        <v>0.128452457728644</v>
      </c>
      <c r="DH634" s="2">
        <v>22.185046350011898</v>
      </c>
      <c r="DI634" s="2">
        <v>26.418659537988201</v>
      </c>
      <c r="DJ634" s="2">
        <v>2.2371342076482201</v>
      </c>
      <c r="DK634" s="2">
        <v>14.548144475673</v>
      </c>
      <c r="DL634" s="2">
        <v>22.8699068149715</v>
      </c>
      <c r="DM634" s="2">
        <v>26.0807496351173</v>
      </c>
      <c r="DN634" s="2">
        <v>29.996013393996002</v>
      </c>
      <c r="DO634" s="2">
        <v>25.713669514982598</v>
      </c>
      <c r="DP634" s="2">
        <v>18.145359179968299</v>
      </c>
    </row>
    <row r="635" spans="1:120" x14ac:dyDescent="0.3">
      <c r="A635">
        <v>634</v>
      </c>
      <c r="B635" t="s">
        <v>633</v>
      </c>
      <c r="C635" s="2">
        <v>57.2</v>
      </c>
      <c r="D635" s="2">
        <v>203.1</v>
      </c>
      <c r="E635" s="2">
        <v>108.3</v>
      </c>
      <c r="F635" s="2">
        <v>252.8</v>
      </c>
      <c r="G635" s="2">
        <v>1025.4000000000001</v>
      </c>
      <c r="H635" s="2">
        <v>216</v>
      </c>
      <c r="I635" s="2">
        <v>14.401816562586401</v>
      </c>
      <c r="J635" s="2">
        <v>17.402887426858101</v>
      </c>
      <c r="K635" s="2">
        <v>17.029679844960999</v>
      </c>
      <c r="L635" s="2">
        <v>18.502816377890898</v>
      </c>
      <c r="M635" s="2">
        <v>4.8239552774252799</v>
      </c>
      <c r="N635" s="2">
        <v>35.6844697471115</v>
      </c>
      <c r="O635" s="2">
        <v>22.488130886342098</v>
      </c>
      <c r="P635" s="2">
        <v>41.090684359705698</v>
      </c>
      <c r="Q635" s="2">
        <v>5.2005519629212902</v>
      </c>
      <c r="R635" s="2">
        <v>37.204346351750999</v>
      </c>
      <c r="S635" s="2">
        <v>2.8876352672751402</v>
      </c>
      <c r="T635" s="2">
        <v>10.1343927492126</v>
      </c>
      <c r="U635" s="2">
        <v>28.264419949760999</v>
      </c>
      <c r="V635" s="2">
        <v>30.973156996171301</v>
      </c>
      <c r="W635" s="2">
        <v>0.71937037795155401</v>
      </c>
      <c r="X635" s="2">
        <v>36.816132488599997</v>
      </c>
      <c r="Y635" s="2">
        <v>14.889390047587</v>
      </c>
      <c r="Z635" s="2">
        <v>4.9252226642746901</v>
      </c>
      <c r="AA635" s="2">
        <v>32.278588239836999</v>
      </c>
      <c r="AB635" s="2">
        <v>29.535606405952901</v>
      </c>
      <c r="AC635" s="2">
        <v>2.3600578355696</v>
      </c>
      <c r="AD635" s="2">
        <v>5.7449394955540098</v>
      </c>
      <c r="AE635" s="2">
        <v>5.0005452957940397</v>
      </c>
      <c r="AF635" s="2">
        <v>27.5891178475846</v>
      </c>
      <c r="AG635" s="2">
        <v>47.816497356705902</v>
      </c>
      <c r="AH635" s="2">
        <v>0.334730649075478</v>
      </c>
      <c r="AI635" s="2">
        <v>158.80809380581999</v>
      </c>
      <c r="AJ635" s="2">
        <v>263.88171738759303</v>
      </c>
      <c r="AK635" s="2">
        <v>9.6681372070983294</v>
      </c>
      <c r="AL635" s="2">
        <v>4.2301103032825198</v>
      </c>
      <c r="AM635" s="2">
        <v>4.0125024780372396</v>
      </c>
      <c r="AN635" s="2">
        <v>22.1054287913629</v>
      </c>
      <c r="AO635" s="2">
        <v>5.8820745773135403</v>
      </c>
      <c r="AP635" s="2">
        <v>21.515931886272401</v>
      </c>
      <c r="AQ635" s="2">
        <v>34.568708212321297</v>
      </c>
      <c r="AR635" s="2">
        <v>25.476291242412898</v>
      </c>
      <c r="AS635" s="2">
        <v>33.599512961637998</v>
      </c>
      <c r="AT635" s="2">
        <v>30.078599712299798</v>
      </c>
      <c r="AU635" s="2">
        <v>5.7515433585481901</v>
      </c>
      <c r="AV635" s="2">
        <v>7.0087696077469301</v>
      </c>
      <c r="AW635" s="2">
        <v>8.0557874862272598</v>
      </c>
      <c r="AX635" s="2">
        <v>17.485088361629501</v>
      </c>
      <c r="AY635" s="2">
        <v>19.594486419424101</v>
      </c>
      <c r="AZ635" s="2">
        <v>20.899457616668599</v>
      </c>
      <c r="BA635" s="2">
        <v>68.057298986182303</v>
      </c>
      <c r="BB635" s="2">
        <v>37.690165012523501</v>
      </c>
      <c r="BC635" s="2">
        <v>56.144525444828602</v>
      </c>
      <c r="BD635" s="2">
        <v>7.0652526476453597</v>
      </c>
      <c r="BE635" s="2">
        <v>8.0741439966735005</v>
      </c>
      <c r="BF635" s="2">
        <v>28.501176757881701</v>
      </c>
      <c r="BG635" s="2">
        <v>14.884821441975101</v>
      </c>
      <c r="BH635" s="2">
        <v>9.7815952975990097</v>
      </c>
      <c r="BI635" s="2">
        <v>10.157245908336201</v>
      </c>
      <c r="BJ635" s="2">
        <v>7.70331464836792</v>
      </c>
      <c r="BK635" s="2">
        <v>0.94463257282830104</v>
      </c>
      <c r="BL635" s="2">
        <v>0.88294026188438701</v>
      </c>
      <c r="BM635" s="2">
        <v>1.4037982254149299</v>
      </c>
      <c r="BN635" s="2">
        <v>8.0797205078364094</v>
      </c>
      <c r="BO635" s="2">
        <v>1.29393681685367</v>
      </c>
      <c r="BP635" s="2">
        <v>0.13845887361172499</v>
      </c>
      <c r="BQ635" s="2">
        <v>0</v>
      </c>
      <c r="BR635" s="2">
        <v>4.7735050433260803E-2</v>
      </c>
      <c r="BS635" s="2">
        <v>41.228830115310899</v>
      </c>
      <c r="BT635" s="2">
        <v>24.548441666068999</v>
      </c>
      <c r="BU635" s="2">
        <v>60.364386013832501</v>
      </c>
      <c r="BV635" s="2">
        <v>1.55701354296474</v>
      </c>
      <c r="BW635" s="2">
        <v>15.8967903536862</v>
      </c>
      <c r="BX635" s="2">
        <v>16.960440672828501</v>
      </c>
      <c r="BY635" s="2">
        <v>115.829758884621</v>
      </c>
      <c r="BZ635" s="2">
        <v>112.565858904351</v>
      </c>
      <c r="CA635" s="2">
        <v>68.913778129793499</v>
      </c>
      <c r="CB635" s="2">
        <v>35.8876343032086</v>
      </c>
      <c r="CC635" s="2">
        <v>45.465764727189097</v>
      </c>
      <c r="CD635" s="2">
        <v>11.855684782947501</v>
      </c>
      <c r="CE635" s="2">
        <v>88.530040232165405</v>
      </c>
      <c r="CF635" s="2">
        <v>12.924161301491001</v>
      </c>
      <c r="CG635" s="2">
        <v>45.143143760027797</v>
      </c>
      <c r="CH635" s="2">
        <v>14.2203841806075</v>
      </c>
      <c r="CI635" s="2">
        <v>23.263359456163599</v>
      </c>
      <c r="CJ635" s="2">
        <v>24.252332649039602</v>
      </c>
      <c r="CK635" s="2">
        <v>3.1338917916740598</v>
      </c>
      <c r="CL635" s="2">
        <v>81.977642222141299</v>
      </c>
      <c r="CM635" s="2">
        <v>5.6820756551459102</v>
      </c>
      <c r="CN635" s="2">
        <v>8.6910019026305196</v>
      </c>
      <c r="CO635" s="2">
        <v>14.4848862153356</v>
      </c>
      <c r="CP635" s="2">
        <v>8.1869896166680096</v>
      </c>
      <c r="CQ635" s="2">
        <v>8.4858256425784298</v>
      </c>
      <c r="CR635" s="2">
        <v>5.9452204752535902</v>
      </c>
      <c r="CS635" s="2">
        <v>1.88523358299307</v>
      </c>
      <c r="CT635" s="2">
        <v>8.3906525712831304</v>
      </c>
      <c r="CU635" s="2">
        <v>37.565843381092499</v>
      </c>
      <c r="CV635" s="2">
        <v>12.427123962694999</v>
      </c>
      <c r="CW635" s="2">
        <v>183.38883829318701</v>
      </c>
      <c r="CX635" s="2">
        <v>24.959169827429498</v>
      </c>
      <c r="CY635" s="2">
        <v>3.37440375047359</v>
      </c>
      <c r="CZ635" s="2">
        <v>99.390747560561493</v>
      </c>
      <c r="DA635" s="2">
        <v>45.062063359098801</v>
      </c>
      <c r="DB635" s="2">
        <v>52.1567515441551</v>
      </c>
      <c r="DC635" s="2">
        <v>21.540649820785401</v>
      </c>
      <c r="DD635" s="2">
        <v>32.933627977704802</v>
      </c>
      <c r="DE635" s="2">
        <v>69.118412296125896</v>
      </c>
      <c r="DF635" s="2">
        <v>26.17291812625</v>
      </c>
      <c r="DG635" s="2">
        <v>0.137279250104718</v>
      </c>
      <c r="DH635" s="2">
        <v>22.086817601224801</v>
      </c>
      <c r="DI635" s="2">
        <v>27.6359346924135</v>
      </c>
      <c r="DJ635" s="2">
        <v>1.80665052584865</v>
      </c>
      <c r="DK635" s="2">
        <v>15.3805973576201</v>
      </c>
      <c r="DL635" s="2">
        <v>23.688630205320699</v>
      </c>
      <c r="DM635" s="2">
        <v>27.935154310976898</v>
      </c>
      <c r="DN635" s="2">
        <v>28.757485303318699</v>
      </c>
      <c r="DO635" s="2">
        <v>24.628846696618101</v>
      </c>
      <c r="DP635" s="2">
        <v>31.0643234891993</v>
      </c>
    </row>
    <row r="636" spans="1:120" x14ac:dyDescent="0.3">
      <c r="A636">
        <v>635</v>
      </c>
      <c r="B636" t="s">
        <v>634</v>
      </c>
      <c r="C636" s="2">
        <v>82.4</v>
      </c>
      <c r="D636" s="2">
        <v>237.3</v>
      </c>
      <c r="E636" s="2">
        <v>106.2</v>
      </c>
      <c r="F636" s="2">
        <v>499.2</v>
      </c>
      <c r="G636" s="2">
        <v>1010.4</v>
      </c>
      <c r="H636" s="2">
        <v>219.3</v>
      </c>
      <c r="I636" s="2">
        <v>23.059899414439698</v>
      </c>
      <c r="J636" s="2">
        <v>20.189332650189801</v>
      </c>
      <c r="K636" s="2">
        <v>18.096579921331099</v>
      </c>
      <c r="L636" s="2">
        <v>33.943710979353597</v>
      </c>
      <c r="M636" s="2">
        <v>5.6082839384198202</v>
      </c>
      <c r="N636" s="2">
        <v>41.911977052078399</v>
      </c>
      <c r="O636" s="2">
        <v>22.817879123235802</v>
      </c>
      <c r="P636" s="2">
        <v>42.042495051732303</v>
      </c>
      <c r="Q636" s="2">
        <v>5.1085377988335496</v>
      </c>
      <c r="R636" s="2">
        <v>41.782936621052698</v>
      </c>
      <c r="S636" s="2">
        <v>5.2712916716674698</v>
      </c>
      <c r="T636" s="2">
        <v>11.1671183893605</v>
      </c>
      <c r="U636" s="2">
        <v>30.909649860683999</v>
      </c>
      <c r="V636" s="2">
        <v>46.695191047810198</v>
      </c>
      <c r="W636" s="2">
        <v>0.82013191912543504</v>
      </c>
      <c r="X636" s="2">
        <v>56.330369557641298</v>
      </c>
      <c r="Y636" s="2">
        <v>16.845674516160901</v>
      </c>
      <c r="Z636" s="2">
        <v>9.7907213670456503</v>
      </c>
      <c r="AA636" s="2">
        <v>28.755694209581002</v>
      </c>
      <c r="AB636" s="2">
        <v>27.693660002842101</v>
      </c>
      <c r="AC636" s="2">
        <v>2.3839689078570401</v>
      </c>
      <c r="AD636" s="2">
        <v>5.1791087464442898</v>
      </c>
      <c r="AE636" s="2">
        <v>3.2815882760885202</v>
      </c>
      <c r="AF636" s="2">
        <v>99.160554626666794</v>
      </c>
      <c r="AG636" s="2">
        <v>0</v>
      </c>
      <c r="AH636" s="2">
        <v>0.49345214461762699</v>
      </c>
      <c r="AI636" s="2">
        <v>174.352769236781</v>
      </c>
      <c r="AJ636" s="2">
        <v>217.96318556519299</v>
      </c>
      <c r="AK636" s="2">
        <v>11.557931150795101</v>
      </c>
      <c r="AL636" s="2">
        <v>5.1872244417387403</v>
      </c>
      <c r="AM636" s="2">
        <v>3.6401254697428702</v>
      </c>
      <c r="AN636" s="2">
        <v>20.6321152260576</v>
      </c>
      <c r="AO636" s="2">
        <v>6.4748520595043502</v>
      </c>
      <c r="AP636" s="2">
        <v>14.316520131625699</v>
      </c>
      <c r="AQ636" s="2">
        <v>36.046655361381497</v>
      </c>
      <c r="AR636" s="2">
        <v>27.321017279428901</v>
      </c>
      <c r="AS636" s="2">
        <v>36.447054902778497</v>
      </c>
      <c r="AT636" s="2">
        <v>31.4496825491855</v>
      </c>
      <c r="AU636" s="2">
        <v>5.7515433585481901</v>
      </c>
      <c r="AV636" s="2">
        <v>8.9236139674468102</v>
      </c>
      <c r="AW636" s="2">
        <v>9.5744289677926702</v>
      </c>
      <c r="AX636" s="2">
        <v>15.701791250032301</v>
      </c>
      <c r="AY636" s="2">
        <v>19.505579795743699</v>
      </c>
      <c r="AZ636" s="2">
        <v>24.679976082931301</v>
      </c>
      <c r="BA636" s="2">
        <v>72.299159068945201</v>
      </c>
      <c r="BB636" s="2">
        <v>38.340824052326496</v>
      </c>
      <c r="BC636" s="2">
        <v>77.901419227154094</v>
      </c>
      <c r="BD636" s="2">
        <v>6.5781735725217301</v>
      </c>
      <c r="BE636" s="2">
        <v>8.0353651027766695</v>
      </c>
      <c r="BF636" s="2">
        <v>32.714064377850299</v>
      </c>
      <c r="BG636" s="2">
        <v>19.9466828134669</v>
      </c>
      <c r="BH636" s="2">
        <v>11.0932711576309</v>
      </c>
      <c r="BI636" s="2">
        <v>20.038683378783499</v>
      </c>
      <c r="BJ636" s="2">
        <v>7.2570848689121297</v>
      </c>
      <c r="BK636" s="2">
        <v>0.97734344956727803</v>
      </c>
      <c r="BL636" s="2">
        <v>1.08856775721183</v>
      </c>
      <c r="BM636" s="2">
        <v>1.6271474858472199</v>
      </c>
      <c r="BN636" s="2">
        <v>7.7333695765502597</v>
      </c>
      <c r="BO636" s="2">
        <v>1.3804983070542201</v>
      </c>
      <c r="BP636" s="2">
        <v>0.38630510630256298</v>
      </c>
      <c r="BQ636" s="2">
        <v>0</v>
      </c>
      <c r="BR636" s="2">
        <v>5.9381113846582803E-2</v>
      </c>
      <c r="BS636" s="2">
        <v>55.281965490516299</v>
      </c>
      <c r="BT636" s="2">
        <v>49.282188212811199</v>
      </c>
      <c r="BU636" s="2">
        <v>98.110320556695399</v>
      </c>
      <c r="BV636" s="2">
        <v>1.81433973929451</v>
      </c>
      <c r="BW636" s="2">
        <v>15.2941098402772</v>
      </c>
      <c r="BX636" s="2">
        <v>19.596919431264901</v>
      </c>
      <c r="BY636" s="2">
        <v>117.82924848414901</v>
      </c>
      <c r="BZ636" s="2">
        <v>113.097388020834</v>
      </c>
      <c r="CA636" s="2">
        <v>70.531008828261307</v>
      </c>
      <c r="CB636" s="2">
        <v>40.323369067405999</v>
      </c>
      <c r="CC636" s="2">
        <v>45.4630957966965</v>
      </c>
      <c r="CD636" s="2">
        <v>9.43482721721373</v>
      </c>
      <c r="CE636" s="2">
        <v>100.94482838483501</v>
      </c>
      <c r="CF636" s="2">
        <v>14.558175387430399</v>
      </c>
      <c r="CG636" s="2">
        <v>51.173658845656298</v>
      </c>
      <c r="CH636" s="2">
        <v>25.480441236164701</v>
      </c>
      <c r="CI636" s="2">
        <v>28.8136222304664</v>
      </c>
      <c r="CJ636" s="2">
        <v>35.993375056735999</v>
      </c>
      <c r="CK636" s="2">
        <v>4.4620649795740297</v>
      </c>
      <c r="CL636" s="2">
        <v>122.163902638229</v>
      </c>
      <c r="CM636" s="2">
        <v>11.703332112878501</v>
      </c>
      <c r="CN636" s="2">
        <v>11.012051220277501</v>
      </c>
      <c r="CO636" s="2">
        <v>21.140896682706401</v>
      </c>
      <c r="CP636" s="2">
        <v>11.1109144797637</v>
      </c>
      <c r="CQ636" s="2">
        <v>6.7938929874758403</v>
      </c>
      <c r="CR636" s="2">
        <v>7.2363260475061297</v>
      </c>
      <c r="CS636" s="2">
        <v>2.1111733719238899</v>
      </c>
      <c r="CT636" s="2">
        <v>13.031548912611299</v>
      </c>
      <c r="CU636" s="2">
        <v>54.712696100855901</v>
      </c>
      <c r="CV636" s="2">
        <v>20.467040943333799</v>
      </c>
      <c r="CW636" s="2">
        <v>182.22200990711499</v>
      </c>
      <c r="CX636" s="2">
        <v>20.773590291675699</v>
      </c>
      <c r="CY636" s="2">
        <v>0.18997153189815599</v>
      </c>
      <c r="CZ636" s="2">
        <v>130.913210019621</v>
      </c>
      <c r="DA636" s="2">
        <v>47.622015617977702</v>
      </c>
      <c r="DB636" s="2">
        <v>53.561572256017897</v>
      </c>
      <c r="DC636" s="2">
        <v>28.741563039549899</v>
      </c>
      <c r="DD636" s="2">
        <v>37.9476851606167</v>
      </c>
      <c r="DE636" s="2">
        <v>83.551388094805901</v>
      </c>
      <c r="DF636" s="2">
        <v>26.865712992731801</v>
      </c>
      <c r="DG636" s="2">
        <v>0.142549998167572</v>
      </c>
      <c r="DH636" s="2">
        <v>28.501256717778499</v>
      </c>
      <c r="DI636" s="2">
        <v>31.2726588114305</v>
      </c>
      <c r="DJ636" s="2">
        <v>2.8314838369557398</v>
      </c>
      <c r="DK636" s="2">
        <v>17.274206751385599</v>
      </c>
      <c r="DL636" s="2">
        <v>30.7917364965408</v>
      </c>
      <c r="DM636" s="2">
        <v>30.881232876479</v>
      </c>
      <c r="DN636" s="2">
        <v>30.2048333968897</v>
      </c>
      <c r="DO636" s="2">
        <v>32.406707652318303</v>
      </c>
      <c r="DP636" s="2">
        <v>30.898377265999699</v>
      </c>
    </row>
    <row r="637" spans="1:120" x14ac:dyDescent="0.3">
      <c r="A637">
        <v>636</v>
      </c>
      <c r="B637" t="s">
        <v>635</v>
      </c>
      <c r="C637" s="2">
        <v>54</v>
      </c>
      <c r="D637" s="2">
        <v>274.2</v>
      </c>
      <c r="E637" s="2">
        <v>116.7</v>
      </c>
      <c r="F637" s="2">
        <v>580.79999999999995</v>
      </c>
      <c r="G637" s="2">
        <v>1023.3</v>
      </c>
      <c r="H637" s="2">
        <v>226.8</v>
      </c>
      <c r="I637" s="2">
        <v>29.184319820885602</v>
      </c>
      <c r="J637" s="2">
        <v>21.909319328970799</v>
      </c>
      <c r="K637" s="2">
        <v>21.798153087057901</v>
      </c>
      <c r="L637" s="2">
        <v>38.601422076117402</v>
      </c>
      <c r="M637" s="2">
        <v>8.0559460233534494</v>
      </c>
      <c r="N637" s="2">
        <v>44.525502211362898</v>
      </c>
      <c r="O637" s="2">
        <v>19.533631257360799</v>
      </c>
      <c r="P637" s="2">
        <v>41.694426989254097</v>
      </c>
      <c r="Q637" s="2">
        <v>5.6412132310228804</v>
      </c>
      <c r="R637" s="2">
        <v>43.066241628409799</v>
      </c>
      <c r="S637" s="2">
        <v>3.36763340771398</v>
      </c>
      <c r="T637" s="2">
        <v>13.3817033009525</v>
      </c>
      <c r="U637" s="2">
        <v>32.220395028980299</v>
      </c>
      <c r="V637" s="2">
        <v>47.2978553636718</v>
      </c>
      <c r="W637" s="2">
        <v>0.73620156410932902</v>
      </c>
      <c r="X637" s="2">
        <v>46.063595706176997</v>
      </c>
      <c r="Y637" s="2">
        <v>18.4422320835683</v>
      </c>
      <c r="Z637" s="2">
        <v>10.6230124214954</v>
      </c>
      <c r="AA637" s="2">
        <v>26.381086496026199</v>
      </c>
      <c r="AB637" s="2">
        <v>30.145552927302798</v>
      </c>
      <c r="AC637" s="2">
        <v>2.74390146845507</v>
      </c>
      <c r="AD637" s="2">
        <v>6.1474308936099602</v>
      </c>
      <c r="AE637" s="2">
        <v>0</v>
      </c>
      <c r="AF637" s="2">
        <v>61.827708709332398</v>
      </c>
      <c r="AG637" s="2">
        <v>0</v>
      </c>
      <c r="AH637" s="2">
        <v>0.60365464863877005</v>
      </c>
      <c r="AI637" s="2">
        <v>174.16322892693199</v>
      </c>
      <c r="AJ637" s="2">
        <v>115.304081959832</v>
      </c>
      <c r="AK637" s="2">
        <v>6.1388279006054702</v>
      </c>
      <c r="AL637" s="2">
        <v>5.2089429049294003</v>
      </c>
      <c r="AM637" s="2">
        <v>4.1135929827239099</v>
      </c>
      <c r="AN637" s="2">
        <v>23.379328012348701</v>
      </c>
      <c r="AO637" s="2">
        <v>7.3207015697291</v>
      </c>
      <c r="AP637" s="2">
        <v>19.1886290552833</v>
      </c>
      <c r="AQ637" s="2">
        <v>11.911021755726701</v>
      </c>
      <c r="AR637" s="2">
        <v>26.8556434963273</v>
      </c>
      <c r="AS637" s="2">
        <v>34.847707567460297</v>
      </c>
      <c r="AT637" s="2">
        <v>31.927180319618301</v>
      </c>
      <c r="AU637" s="2">
        <v>6.3103178632136503</v>
      </c>
      <c r="AV637" s="2">
        <v>9.0496340913060092</v>
      </c>
      <c r="AW637" s="2">
        <v>9.2354638761654595</v>
      </c>
      <c r="AX637" s="2">
        <v>15.106528280006801</v>
      </c>
      <c r="AY637" s="2">
        <v>17.134084515691899</v>
      </c>
      <c r="AZ637" s="2">
        <v>23.6668435906405</v>
      </c>
      <c r="BA637" s="2">
        <v>70.503705263163894</v>
      </c>
      <c r="BB637" s="2">
        <v>41.684446322809798</v>
      </c>
      <c r="BC637" s="2">
        <v>73.290714352277803</v>
      </c>
      <c r="BD637" s="2">
        <v>6.4794394981094499</v>
      </c>
      <c r="BE637" s="2">
        <v>10.498965943279799</v>
      </c>
      <c r="BF637" s="2">
        <v>33.436838066323801</v>
      </c>
      <c r="BG637" s="2">
        <v>25.279816759568099</v>
      </c>
      <c r="BH637" s="2">
        <v>15.3875001449662</v>
      </c>
      <c r="BI637" s="2">
        <v>22.513905172807998</v>
      </c>
      <c r="BJ637" s="2">
        <v>6.9587965921013</v>
      </c>
      <c r="BK637" s="2">
        <v>0.83042009646649495</v>
      </c>
      <c r="BL637" s="2">
        <v>1.2595121811049701</v>
      </c>
      <c r="BM637" s="2">
        <v>1.9603620299251601</v>
      </c>
      <c r="BN637" s="2">
        <v>12.411086198754299</v>
      </c>
      <c r="BO637" s="2">
        <v>1.04899704609556</v>
      </c>
      <c r="BP637" s="2">
        <v>0.15814110445146801</v>
      </c>
      <c r="BQ637" s="2">
        <v>0</v>
      </c>
      <c r="BR637" s="2">
        <v>4.7320763592470699E-2</v>
      </c>
      <c r="BS637" s="2">
        <v>53.9629091287471</v>
      </c>
      <c r="BT637" s="2">
        <v>37.233798923490703</v>
      </c>
      <c r="BU637" s="2">
        <v>100.51761215682301</v>
      </c>
      <c r="BV637" s="2">
        <v>1.9273711332815999</v>
      </c>
      <c r="BW637" s="2">
        <v>13.363785297329599</v>
      </c>
      <c r="BX637" s="2">
        <v>20.063512751056901</v>
      </c>
      <c r="BY637" s="2">
        <v>121.683030564587</v>
      </c>
      <c r="BZ637" s="2">
        <v>113.797999904438</v>
      </c>
      <c r="CA637" s="2">
        <v>70.682667202508</v>
      </c>
      <c r="CB637" s="2">
        <v>45.9009031955013</v>
      </c>
      <c r="CC637" s="2">
        <v>27.085160696453698</v>
      </c>
      <c r="CD637" s="2">
        <v>9.7286308167024806</v>
      </c>
      <c r="CE637" s="2">
        <v>105.199196004038</v>
      </c>
      <c r="CF637" s="2">
        <v>14.558175387430399</v>
      </c>
      <c r="CG637" s="2">
        <v>53.824263975726701</v>
      </c>
      <c r="CH637" s="2">
        <v>58.902761378464902</v>
      </c>
      <c r="CI637" s="2">
        <v>28.8136222304664</v>
      </c>
      <c r="CJ637" s="2">
        <v>68.967619299237896</v>
      </c>
      <c r="CK637" s="2">
        <v>11.3361073916686</v>
      </c>
      <c r="CL637" s="2">
        <v>122.163902638229</v>
      </c>
      <c r="CM637" s="2">
        <v>9.9349287192351206</v>
      </c>
      <c r="CN637" s="2">
        <v>11.432806074293699</v>
      </c>
      <c r="CO637" s="2">
        <v>21.140896682706401</v>
      </c>
      <c r="CP637" s="2">
        <v>11.004078763612201</v>
      </c>
      <c r="CQ637" s="2">
        <v>7.6182422857960104</v>
      </c>
      <c r="CR637" s="2">
        <v>5.3290870493589999</v>
      </c>
      <c r="CS637" s="2">
        <v>1.9269255888783401</v>
      </c>
      <c r="CT637" s="2">
        <v>16.084528923797102</v>
      </c>
      <c r="CU637" s="2">
        <v>66.318161968928706</v>
      </c>
      <c r="CV637" s="2">
        <v>25.560495024883899</v>
      </c>
      <c r="CW637" s="2">
        <v>0</v>
      </c>
      <c r="CX637" s="2">
        <v>19.4359593946144</v>
      </c>
      <c r="CY637" s="2">
        <v>0.37899002935535098</v>
      </c>
      <c r="CZ637" s="2">
        <v>149.88928122539301</v>
      </c>
      <c r="DA637" s="2">
        <v>44.238427907399299</v>
      </c>
      <c r="DB637" s="2">
        <v>54.244633826084197</v>
      </c>
      <c r="DC637" s="2">
        <v>32.276238885012198</v>
      </c>
      <c r="DD637" s="2">
        <v>50.5824844546081</v>
      </c>
      <c r="DE637" s="2">
        <v>85.945970060133106</v>
      </c>
      <c r="DF637" s="2">
        <v>24.334667156410902</v>
      </c>
      <c r="DG637" s="2">
        <v>0.14301544686064099</v>
      </c>
      <c r="DH637" s="2">
        <v>29.688668150204499</v>
      </c>
      <c r="DI637" s="2">
        <v>30.1306085260989</v>
      </c>
      <c r="DJ637" s="2">
        <v>2.2411124485944001</v>
      </c>
      <c r="DK637" s="2">
        <v>19.403619334687399</v>
      </c>
      <c r="DL637" s="2">
        <v>32.5601941077147</v>
      </c>
      <c r="DM637" s="2">
        <v>29.730373798053499</v>
      </c>
      <c r="DN637" s="2">
        <v>29.395321787378801</v>
      </c>
      <c r="DO637" s="2">
        <v>29.916548433384801</v>
      </c>
      <c r="DP637" s="2">
        <v>35.362409317569004</v>
      </c>
    </row>
    <row r="638" spans="1:120" x14ac:dyDescent="0.3">
      <c r="A638">
        <v>637</v>
      </c>
      <c r="B638" t="s">
        <v>636</v>
      </c>
      <c r="C638" s="2">
        <v>64.400000000000006</v>
      </c>
      <c r="D638" s="2">
        <v>323.39999999999998</v>
      </c>
      <c r="E638" s="2">
        <v>103.5</v>
      </c>
      <c r="F638" s="2">
        <v>672.8</v>
      </c>
      <c r="G638" s="2">
        <v>1049.7</v>
      </c>
      <c r="H638" s="2">
        <v>242.1</v>
      </c>
      <c r="I638" s="2">
        <v>33.975443623567401</v>
      </c>
      <c r="J638" s="2">
        <v>23.212931031319201</v>
      </c>
      <c r="K638" s="2">
        <v>68.819127063567805</v>
      </c>
      <c r="L638" s="2">
        <v>42.755491182631403</v>
      </c>
      <c r="M638" s="2">
        <v>8.1847230512070599</v>
      </c>
      <c r="N638" s="2">
        <v>45.557776549974101</v>
      </c>
      <c r="O638" s="2">
        <v>18.5576623215807</v>
      </c>
      <c r="P638" s="2">
        <v>42.205630883226597</v>
      </c>
      <c r="Q638" s="2">
        <v>5.4108355361668803</v>
      </c>
      <c r="R638" s="2">
        <v>41.856577414169301</v>
      </c>
      <c r="S638" s="2">
        <v>5.8238897363967199</v>
      </c>
      <c r="T638" s="2">
        <v>13.7126096371675</v>
      </c>
      <c r="U638" s="2">
        <v>29.972945218652001</v>
      </c>
      <c r="V638" s="2">
        <v>46.695191047810198</v>
      </c>
      <c r="W638" s="2">
        <v>0.73527693440594</v>
      </c>
      <c r="X638" s="2">
        <v>43.375965163088701</v>
      </c>
      <c r="Y638" s="2">
        <v>15.513999744528499</v>
      </c>
      <c r="Z638" s="2">
        <v>10.357460470470199</v>
      </c>
      <c r="AA638" s="2">
        <v>25.7162896736005</v>
      </c>
      <c r="AB638" s="2">
        <v>28.932566737050902</v>
      </c>
      <c r="AC638" s="2">
        <v>2.5398629279776102</v>
      </c>
      <c r="AD638" s="2">
        <v>5.9378738900580101</v>
      </c>
      <c r="AE638" s="2">
        <v>0</v>
      </c>
      <c r="AF638" s="2">
        <v>128.23500930338901</v>
      </c>
      <c r="AG638" s="2">
        <v>0</v>
      </c>
      <c r="AH638" s="2">
        <v>0.27203131049433299</v>
      </c>
      <c r="AI638" s="2">
        <v>143.580355135253</v>
      </c>
      <c r="AJ638" s="2">
        <v>183.20420408598699</v>
      </c>
      <c r="AK638" s="2">
        <v>10.7000062530871</v>
      </c>
      <c r="AL638" s="2">
        <v>5.9770161180469303</v>
      </c>
      <c r="AM638" s="2">
        <v>3.73160207399942</v>
      </c>
      <c r="AN638" s="2">
        <v>21.4200569227357</v>
      </c>
      <c r="AO638" s="2">
        <v>7.6432728372080501</v>
      </c>
      <c r="AP638" s="2">
        <v>21.509978787931299</v>
      </c>
      <c r="AQ638" s="2">
        <v>11.8994464187435</v>
      </c>
      <c r="AR638" s="2">
        <v>28.0054115897095</v>
      </c>
      <c r="AS638" s="2">
        <v>38.142653941036997</v>
      </c>
      <c r="AT638" s="2">
        <v>32.905988085255998</v>
      </c>
      <c r="AU638" s="2">
        <v>6.4833573792330297</v>
      </c>
      <c r="AV638" s="2">
        <v>9.6393597592833196</v>
      </c>
      <c r="AW638" s="2">
        <v>11.0407876931069</v>
      </c>
      <c r="AX638" s="2">
        <v>16.827115129878099</v>
      </c>
      <c r="AY638" s="2">
        <v>14.858786202462399</v>
      </c>
      <c r="AZ638" s="2">
        <v>22.159487583074799</v>
      </c>
      <c r="BA638" s="2">
        <v>74.741226611142807</v>
      </c>
      <c r="BB638" s="2">
        <v>42.450823136390099</v>
      </c>
      <c r="BC638" s="2">
        <v>77.295022961251206</v>
      </c>
      <c r="BD638" s="2">
        <v>6.7254497143693799</v>
      </c>
      <c r="BE638" s="2">
        <v>7.3048265080654904</v>
      </c>
      <c r="BF638" s="2">
        <v>35.991362635069002</v>
      </c>
      <c r="BG638" s="2">
        <v>24.194198083117001</v>
      </c>
      <c r="BH638" s="2">
        <v>11.574109810016999</v>
      </c>
      <c r="BI638" s="2">
        <v>22.826848808124701</v>
      </c>
      <c r="BJ638" s="2">
        <v>7.4252981383678698</v>
      </c>
      <c r="BK638" s="2">
        <v>0.93759900253085804</v>
      </c>
      <c r="BL638" s="2">
        <v>1.4754129647637499</v>
      </c>
      <c r="BM638" s="2">
        <v>1.8331524252545099</v>
      </c>
      <c r="BN638" s="2">
        <v>16.3674649676448</v>
      </c>
      <c r="BO638" s="2">
        <v>0.96912398869426897</v>
      </c>
      <c r="BP638" s="2">
        <v>0.18038004164889501</v>
      </c>
      <c r="BQ638" s="2">
        <v>0</v>
      </c>
      <c r="BR638" s="2">
        <v>7.0912097581907696E-2</v>
      </c>
      <c r="BS638" s="2">
        <v>52.896344804142899</v>
      </c>
      <c r="BT638" s="2">
        <v>55.366886887710699</v>
      </c>
      <c r="BU638" s="2">
        <v>91.194972121267995</v>
      </c>
      <c r="BV638" s="2">
        <v>1.8172356399512199</v>
      </c>
      <c r="BW638" s="2">
        <v>11.468398755159299</v>
      </c>
      <c r="BX638" s="2">
        <v>20.996699390641002</v>
      </c>
      <c r="BY638" s="2">
        <v>118.117096124114</v>
      </c>
      <c r="BZ638" s="2">
        <v>115.126270858938</v>
      </c>
      <c r="CA638" s="2">
        <v>72.0587553747215</v>
      </c>
      <c r="CB638" s="2">
        <v>32.744292841428297</v>
      </c>
      <c r="CC638" s="2">
        <v>41.1671496901008</v>
      </c>
      <c r="CD638" s="2">
        <v>7.1458921979409498</v>
      </c>
      <c r="CE638" s="2">
        <v>107.901280106228</v>
      </c>
      <c r="CF638" s="2">
        <v>15.649552617583501</v>
      </c>
      <c r="CG638" s="2">
        <v>54.748067964289</v>
      </c>
      <c r="CH638" s="2">
        <v>57.803048369590201</v>
      </c>
      <c r="CI638" s="2">
        <v>32.231310920879302</v>
      </c>
      <c r="CJ638" s="2">
        <v>73.301061223621204</v>
      </c>
      <c r="CK638" s="2">
        <v>12.4889318721773</v>
      </c>
      <c r="CL638" s="2">
        <v>151.31712427152999</v>
      </c>
      <c r="CM638" s="2">
        <v>11.490354630710099</v>
      </c>
      <c r="CN638" s="2">
        <v>11.669049578393</v>
      </c>
      <c r="CO638" s="2">
        <v>20.1879436422238</v>
      </c>
      <c r="CP638" s="2">
        <v>10.6179707368187</v>
      </c>
      <c r="CQ638" s="2">
        <v>7.5533271792599104</v>
      </c>
      <c r="CR638" s="2">
        <v>8.5890937622347696</v>
      </c>
      <c r="CS638" s="2">
        <v>2.16516366168511</v>
      </c>
      <c r="CT638" s="2">
        <v>16.832646548159801</v>
      </c>
      <c r="CU638" s="2">
        <v>72.964426567122004</v>
      </c>
      <c r="CV638" s="2">
        <v>28.645382355473298</v>
      </c>
      <c r="CW638" s="2">
        <v>0</v>
      </c>
      <c r="CX638" s="2">
        <v>47.017887810960403</v>
      </c>
      <c r="CY638" s="2">
        <v>0.18814488255298201</v>
      </c>
      <c r="CZ638" s="2">
        <v>162.85735324781101</v>
      </c>
      <c r="DA638" s="2">
        <v>43.827540190439102</v>
      </c>
      <c r="DB638" s="2">
        <v>68.5847223521654</v>
      </c>
      <c r="DC638" s="2">
        <v>33.713586269168303</v>
      </c>
      <c r="DD638" s="2">
        <v>50.951373000260901</v>
      </c>
      <c r="DE638" s="2">
        <v>90.937911465268101</v>
      </c>
      <c r="DF638" s="2">
        <v>23.4681647862872</v>
      </c>
      <c r="DG638" s="2">
        <v>0.141993225371434</v>
      </c>
      <c r="DH638" s="2">
        <v>29.032068132365598</v>
      </c>
      <c r="DI638" s="2">
        <v>29.6649145179233</v>
      </c>
      <c r="DJ638" s="2">
        <v>2.31939870148104</v>
      </c>
      <c r="DK638" s="2">
        <v>17.368187383244699</v>
      </c>
      <c r="DL638" s="2">
        <v>30.816451376181</v>
      </c>
      <c r="DM638" s="2">
        <v>29.166093973738199</v>
      </c>
      <c r="DN638" s="2">
        <v>28.851187025982401</v>
      </c>
      <c r="DO638" s="2">
        <v>27.982069537380301</v>
      </c>
      <c r="DP638" s="2">
        <v>32.2128838938117</v>
      </c>
    </row>
    <row r="639" spans="1:120" x14ac:dyDescent="0.3">
      <c r="A639">
        <v>638</v>
      </c>
      <c r="B639" t="s">
        <v>637</v>
      </c>
      <c r="C639" s="2">
        <v>50.4</v>
      </c>
      <c r="D639" s="2">
        <v>287.10000000000002</v>
      </c>
      <c r="E639" s="2">
        <v>103.8</v>
      </c>
      <c r="F639" s="2">
        <v>734.4</v>
      </c>
      <c r="G639" s="2">
        <v>1032.3</v>
      </c>
      <c r="H639" s="2">
        <v>230.7</v>
      </c>
      <c r="I639" s="2">
        <v>31.562616315758099</v>
      </c>
      <c r="J639" s="2">
        <v>23.708635409127801</v>
      </c>
      <c r="K639" s="2">
        <v>67.597485754747098</v>
      </c>
      <c r="L639" s="2">
        <v>49.457822616591599</v>
      </c>
      <c r="M639" s="2">
        <v>8.4640394634615408</v>
      </c>
      <c r="N639" s="2">
        <v>46.478059083429102</v>
      </c>
      <c r="O639" s="2">
        <v>18.256556741001901</v>
      </c>
      <c r="P639" s="2">
        <v>42.216098549616397</v>
      </c>
      <c r="Q639" s="2">
        <v>5.6465528713546203</v>
      </c>
      <c r="R639" s="2">
        <v>49.5407016961232</v>
      </c>
      <c r="S639" s="2">
        <v>1.7662966857943301</v>
      </c>
      <c r="T639" s="2">
        <v>17.2451555883667</v>
      </c>
      <c r="U639" s="2">
        <v>32.971243112504098</v>
      </c>
      <c r="V639" s="2">
        <v>36.247138247193803</v>
      </c>
      <c r="W639" s="2">
        <v>0.60185309917188201</v>
      </c>
      <c r="X639" s="2">
        <v>33.749590098453297</v>
      </c>
      <c r="Y639" s="2">
        <v>16.3914665492408</v>
      </c>
      <c r="Z639" s="2">
        <v>10.8651578367122</v>
      </c>
      <c r="AA639" s="2">
        <v>25.8176771178168</v>
      </c>
      <c r="AB639" s="2">
        <v>28.585556943373799</v>
      </c>
      <c r="AC639" s="2">
        <v>2.7365282737840002</v>
      </c>
      <c r="AD639" s="2">
        <v>5.5838367711213399</v>
      </c>
      <c r="AE639" s="2">
        <v>0</v>
      </c>
      <c r="AF639" s="2">
        <v>131.56687963245099</v>
      </c>
      <c r="AG639" s="2">
        <v>0</v>
      </c>
      <c r="AH639" s="2">
        <v>0.45214099757979098</v>
      </c>
      <c r="AI639" s="2">
        <v>200.266635447819</v>
      </c>
      <c r="AJ639" s="2">
        <v>327.99917437701401</v>
      </c>
      <c r="AK639" s="2">
        <v>5.7352033516547101</v>
      </c>
      <c r="AL639" s="2">
        <v>4.5042096649858303</v>
      </c>
      <c r="AM639" s="2">
        <v>3.36975357448663</v>
      </c>
      <c r="AN639" s="2">
        <v>23.5512261612541</v>
      </c>
      <c r="AO639" s="2">
        <v>8.6936066526721198</v>
      </c>
      <c r="AP639" s="2">
        <v>22.239269196754599</v>
      </c>
      <c r="AQ639" s="2">
        <v>12.658301142232499</v>
      </c>
      <c r="AR639" s="2">
        <v>28.749905620476198</v>
      </c>
      <c r="AS639" s="2">
        <v>40.405532716582201</v>
      </c>
      <c r="AT639" s="2">
        <v>32.538778513768399</v>
      </c>
      <c r="AU639" s="2">
        <v>7.6018437863246202</v>
      </c>
      <c r="AV639" s="2">
        <v>9.6393597592833196</v>
      </c>
      <c r="AW639" s="2">
        <v>10.7909104237302</v>
      </c>
      <c r="AX639" s="2">
        <v>16.572744035128899</v>
      </c>
      <c r="AY639" s="2">
        <v>21.5945653883884</v>
      </c>
      <c r="AZ639" s="2">
        <v>24.430850060186501</v>
      </c>
      <c r="BA639" s="2">
        <v>77.7146824741816</v>
      </c>
      <c r="BB639" s="2">
        <v>40.370418812177199</v>
      </c>
      <c r="BC639" s="2">
        <v>73.439011688195507</v>
      </c>
      <c r="BD639" s="2">
        <v>6.9830179686486096</v>
      </c>
      <c r="BE639" s="2">
        <v>7.1584523649677001</v>
      </c>
      <c r="BF639" s="2">
        <v>31.4122090078952</v>
      </c>
      <c r="BG639" s="2">
        <v>27.973355779038101</v>
      </c>
      <c r="BH639" s="2">
        <v>11.3872856966785</v>
      </c>
      <c r="BI639" s="2">
        <v>23.918936797616698</v>
      </c>
      <c r="BJ639" s="2">
        <v>7.43524800257289</v>
      </c>
      <c r="BK639" s="2">
        <v>0.95759007843971899</v>
      </c>
      <c r="BL639" s="2">
        <v>1.3055640770253101</v>
      </c>
      <c r="BM639" s="2">
        <v>1.2166397011457</v>
      </c>
      <c r="BN639" s="2">
        <v>14.1508603093231</v>
      </c>
      <c r="BO639" s="2">
        <v>0.97279378788823601</v>
      </c>
      <c r="BP639" s="2">
        <v>0.249234788729924</v>
      </c>
      <c r="BQ639" s="2">
        <v>0</v>
      </c>
      <c r="BR639" s="2">
        <v>3.5456048790953799E-2</v>
      </c>
      <c r="BS639" s="2">
        <v>58.632588330607</v>
      </c>
      <c r="BT639" s="2">
        <v>52.448264780257702</v>
      </c>
      <c r="BU639" s="2">
        <v>102.774481625451</v>
      </c>
      <c r="BV639" s="2">
        <v>1.8172356399512199</v>
      </c>
      <c r="BW639" s="2">
        <v>12.3859361643235</v>
      </c>
      <c r="BX639" s="2">
        <v>20.530106070849001</v>
      </c>
      <c r="BY639" s="2">
        <v>119.68547145008699</v>
      </c>
      <c r="BZ639" s="2">
        <v>115.99151402689</v>
      </c>
      <c r="CA639" s="2">
        <v>71.776725833842306</v>
      </c>
      <c r="CB639" s="2">
        <v>33.103132990209097</v>
      </c>
      <c r="CC639" s="2">
        <v>58.035822389659899</v>
      </c>
      <c r="CD639" s="2">
        <v>14.616597677606499</v>
      </c>
      <c r="CE639" s="2">
        <v>105.278427141885</v>
      </c>
      <c r="CF639" s="2">
        <v>16.494688236741599</v>
      </c>
      <c r="CG639" s="2">
        <v>54.917897863634202</v>
      </c>
      <c r="CH639" s="2">
        <v>59.848139818228397</v>
      </c>
      <c r="CI639" s="2">
        <v>67.473390729130898</v>
      </c>
      <c r="CJ639" s="2">
        <v>73.423516935501297</v>
      </c>
      <c r="CK639" s="2">
        <v>12.681069285595401</v>
      </c>
      <c r="CL639" s="2">
        <v>105.145620594192</v>
      </c>
      <c r="CM639" s="2">
        <v>36.515152511723002</v>
      </c>
      <c r="CN639" s="2">
        <v>11.7845847227335</v>
      </c>
      <c r="CO639" s="2">
        <v>55.703770420210098</v>
      </c>
      <c r="CP639" s="2">
        <v>11.583240803802299</v>
      </c>
      <c r="CQ639" s="2">
        <v>6.5910386144540603</v>
      </c>
      <c r="CR639" s="2">
        <v>9.5604206487463603</v>
      </c>
      <c r="CS639" s="2">
        <v>1.9969956102920901</v>
      </c>
      <c r="CT639" s="2">
        <v>16.053357356115299</v>
      </c>
      <c r="CU639" s="2">
        <v>73.686846632143002</v>
      </c>
      <c r="CV639" s="2">
        <v>24.2384004546313</v>
      </c>
      <c r="CW639" s="2">
        <v>0</v>
      </c>
      <c r="CX639" s="2">
        <v>43.445368255184498</v>
      </c>
      <c r="CY639" s="2">
        <v>0.69947433330728503</v>
      </c>
      <c r="CZ639" s="2">
        <v>158.99675456204301</v>
      </c>
      <c r="DA639" s="2">
        <v>43.770936912552301</v>
      </c>
      <c r="DB639" s="2">
        <v>68.239421859082796</v>
      </c>
      <c r="DC639" s="2">
        <v>37.5094271181027</v>
      </c>
      <c r="DD639" s="2">
        <v>54.139289880612601</v>
      </c>
      <c r="DE639" s="2">
        <v>87.509048586253797</v>
      </c>
      <c r="DF639" s="2">
        <v>24.3998334287981</v>
      </c>
      <c r="DG639" s="2">
        <v>0.145170065497012</v>
      </c>
      <c r="DH639" s="2">
        <v>25.075893254460699</v>
      </c>
      <c r="DI639" s="2">
        <v>29.939112206806701</v>
      </c>
      <c r="DJ639" s="2">
        <v>1.5867566051453501</v>
      </c>
      <c r="DK639" s="2">
        <v>19.524261258304801</v>
      </c>
      <c r="DL639" s="2">
        <v>33.312961435744498</v>
      </c>
      <c r="DM639" s="2">
        <v>25.944391200805001</v>
      </c>
      <c r="DN639" s="2">
        <v>25.732148115023001</v>
      </c>
      <c r="DO639" s="2">
        <v>25.0416881532811</v>
      </c>
      <c r="DP639" s="2">
        <v>31.816059304824201</v>
      </c>
    </row>
    <row r="640" spans="1:120" x14ac:dyDescent="0.3">
      <c r="A640">
        <v>639</v>
      </c>
      <c r="B640" t="s">
        <v>638</v>
      </c>
      <c r="C640" s="2">
        <v>52.4</v>
      </c>
      <c r="D640" s="2">
        <v>261</v>
      </c>
      <c r="E640" s="2">
        <v>110.4</v>
      </c>
      <c r="F640" s="2">
        <v>746.4</v>
      </c>
      <c r="G640" s="2">
        <v>1011.3</v>
      </c>
      <c r="H640" s="2">
        <v>245.1</v>
      </c>
      <c r="I640" s="2">
        <v>31.955459189808501</v>
      </c>
      <c r="J640" s="2">
        <v>23.967499771512699</v>
      </c>
      <c r="K640" s="2">
        <v>67.450888797688606</v>
      </c>
      <c r="L640" s="2">
        <v>46.159472525529502</v>
      </c>
      <c r="M640" s="2">
        <v>8.4313158319734498</v>
      </c>
      <c r="N640" s="2">
        <v>44.066985720614298</v>
      </c>
      <c r="O640" s="2">
        <v>17.3197685377794</v>
      </c>
      <c r="P640" s="2">
        <v>42.319717035146802</v>
      </c>
      <c r="Q640" s="2">
        <v>5.9724239529579597</v>
      </c>
      <c r="R640" s="2">
        <v>45.849326727567998</v>
      </c>
      <c r="S640" s="2">
        <v>1.68684512651991</v>
      </c>
      <c r="T640" s="2">
        <v>14.453564141026201</v>
      </c>
      <c r="U640" s="2">
        <v>34.4428122598408</v>
      </c>
      <c r="V640" s="2">
        <v>44.055542324424998</v>
      </c>
      <c r="W640" s="2">
        <v>0.81528011530299005</v>
      </c>
      <c r="X640" s="2">
        <v>46.430926194454798</v>
      </c>
      <c r="Y640" s="2">
        <v>16.061055098831702</v>
      </c>
      <c r="Z640" s="2">
        <v>8.5610354601356704</v>
      </c>
      <c r="AA640" s="2">
        <v>24.9902186849197</v>
      </c>
      <c r="AB640" s="2">
        <v>36.811657903412197</v>
      </c>
      <c r="AC640" s="2">
        <v>2.6592778256812402</v>
      </c>
      <c r="AD640" s="2">
        <v>5.4823833875887198</v>
      </c>
      <c r="AE640" s="2">
        <v>0</v>
      </c>
      <c r="AF640" s="2">
        <v>53.975248030720799</v>
      </c>
      <c r="AG640" s="2">
        <v>0</v>
      </c>
      <c r="AH640" s="2">
        <v>0.44879036705081299</v>
      </c>
      <c r="AI640" s="2">
        <v>244.89897694525001</v>
      </c>
      <c r="AJ640" s="2">
        <v>394.874233503423</v>
      </c>
      <c r="AK640" s="2">
        <v>4.7119228202603898</v>
      </c>
      <c r="AL640" s="2">
        <v>4.4816072555909203</v>
      </c>
      <c r="AM640" s="2">
        <v>2.8805957975450198</v>
      </c>
      <c r="AN640" s="2">
        <v>23.922191665886199</v>
      </c>
      <c r="AO640" s="2">
        <v>8.5453786405938992</v>
      </c>
      <c r="AP640" s="2">
        <v>24.2794964119573</v>
      </c>
      <c r="AQ640" s="2">
        <v>13.0691646823103</v>
      </c>
      <c r="AR640" s="2">
        <v>26.9745516272801</v>
      </c>
      <c r="AS640" s="2">
        <v>42.270260843532597</v>
      </c>
      <c r="AT640" s="2">
        <v>33.0137697342251</v>
      </c>
      <c r="AU640" s="2">
        <v>6.9660359199111896</v>
      </c>
      <c r="AV640" s="2">
        <v>9.1923907460504406</v>
      </c>
      <c r="AW640" s="2">
        <v>10.1053524080421</v>
      </c>
      <c r="AX640" s="2">
        <v>21.675151329301301</v>
      </c>
      <c r="AY640" s="2">
        <v>18.2326858831862</v>
      </c>
      <c r="AZ640" s="2">
        <v>26.462814986454902</v>
      </c>
      <c r="BA640" s="2">
        <v>79.026782257877997</v>
      </c>
      <c r="BB640" s="2">
        <v>39.024082688846697</v>
      </c>
      <c r="BC640" s="2">
        <v>73.410483009778204</v>
      </c>
      <c r="BD640" s="2">
        <v>6.4559765117057104</v>
      </c>
      <c r="BE640" s="2">
        <v>8.0393788559347605</v>
      </c>
      <c r="BF640" s="2">
        <v>33.325814093870399</v>
      </c>
      <c r="BG640" s="2">
        <v>22.885636908499499</v>
      </c>
      <c r="BH640" s="2">
        <v>10.9910241557894</v>
      </c>
      <c r="BI640" s="2">
        <v>24.296644872145801</v>
      </c>
      <c r="BJ640" s="2">
        <v>7.3434669943233999</v>
      </c>
      <c r="BK640" s="2">
        <v>0.95452794261069696</v>
      </c>
      <c r="BL640" s="2">
        <v>1.32804999175903</v>
      </c>
      <c r="BM640" s="2">
        <v>1.5081606350793</v>
      </c>
      <c r="BN640" s="2">
        <v>10.462565352793501</v>
      </c>
      <c r="BO640" s="2">
        <v>0.97463479025549804</v>
      </c>
      <c r="BP640" s="2">
        <v>0.13700419585649201</v>
      </c>
      <c r="BQ640" s="2">
        <v>0</v>
      </c>
      <c r="BR640" s="2">
        <v>5.9323574007584201E-2</v>
      </c>
      <c r="BS640" s="2">
        <v>54.822088750134597</v>
      </c>
      <c r="BT640" s="2">
        <v>44.294007188427202</v>
      </c>
      <c r="BU640" s="2">
        <v>105.56731152178099</v>
      </c>
      <c r="BV640" s="2">
        <v>2.2243050613782098</v>
      </c>
      <c r="BW640" s="2">
        <v>12.027406767596601</v>
      </c>
      <c r="BX640" s="2">
        <v>21.929886030224999</v>
      </c>
      <c r="BY640" s="2">
        <v>116.18570746451999</v>
      </c>
      <c r="BZ640" s="2">
        <v>113.747230927365</v>
      </c>
      <c r="CA640" s="2">
        <v>71.683373640451094</v>
      </c>
      <c r="CB640" s="2">
        <v>37.815753776988799</v>
      </c>
      <c r="CC640" s="2">
        <v>40.618275237866797</v>
      </c>
      <c r="CD640" s="2">
        <v>7.1458921979409498</v>
      </c>
      <c r="CE640" s="2">
        <v>105.278427141885</v>
      </c>
      <c r="CF640" s="2">
        <v>15.772958952491001</v>
      </c>
      <c r="CG640" s="2">
        <v>49.896109602834102</v>
      </c>
      <c r="CH640" s="2">
        <v>62.020772268554403</v>
      </c>
      <c r="CI640" s="2">
        <v>66.739542544610202</v>
      </c>
      <c r="CJ640" s="2">
        <v>74.427428825571397</v>
      </c>
      <c r="CK640" s="2">
        <v>12.8041864631255</v>
      </c>
      <c r="CL640" s="2">
        <v>105.801040025625</v>
      </c>
      <c r="CM640" s="2">
        <v>10.6380883014586</v>
      </c>
      <c r="CN640" s="2">
        <v>13.3210297019486</v>
      </c>
      <c r="CO640" s="2">
        <v>53.086814762884799</v>
      </c>
      <c r="CP640" s="2">
        <v>11.969348830595701</v>
      </c>
      <c r="CQ640" s="2">
        <v>8.3205716698579693</v>
      </c>
      <c r="CR640" s="2">
        <v>7.2363260475061297</v>
      </c>
      <c r="CS640" s="2">
        <v>1.81481355461632</v>
      </c>
      <c r="CT640" s="2">
        <v>14.2591585927848</v>
      </c>
      <c r="CU640" s="2">
        <v>51.648785119207901</v>
      </c>
      <c r="CV640" s="2">
        <v>23.944601661241801</v>
      </c>
      <c r="CW640" s="2">
        <v>0</v>
      </c>
      <c r="CX640" s="2">
        <v>21.990637270808001</v>
      </c>
      <c r="CY640" s="2">
        <v>0.70325999789221205</v>
      </c>
      <c r="CZ640" s="2">
        <v>155.432743489221</v>
      </c>
      <c r="DA640" s="2">
        <v>42.631940341197897</v>
      </c>
      <c r="DB640" s="2">
        <v>68.315506835448204</v>
      </c>
      <c r="DC640" s="2">
        <v>36.715711075161998</v>
      </c>
      <c r="DD640" s="2">
        <v>53.1192452066839</v>
      </c>
      <c r="DE640" s="2">
        <v>82.984827865672401</v>
      </c>
      <c r="DF640" s="2">
        <v>22.481394855460699</v>
      </c>
      <c r="DG640" s="2">
        <v>0.14698712178095999</v>
      </c>
      <c r="DH640" s="2">
        <v>28.914095804112002</v>
      </c>
      <c r="DI640" s="2">
        <v>32.684753174257999</v>
      </c>
      <c r="DJ640" s="2">
        <v>2.1244152210998202</v>
      </c>
      <c r="DK640" s="2">
        <v>18.090217660236998</v>
      </c>
      <c r="DL640" s="2">
        <v>31.7057901900579</v>
      </c>
      <c r="DM640" s="2">
        <v>27.927969600003301</v>
      </c>
      <c r="DN640" s="2">
        <v>34.032434831615902</v>
      </c>
      <c r="DO640" s="2">
        <v>29.697116247842001</v>
      </c>
      <c r="DP640" s="2">
        <v>31.2104351967605</v>
      </c>
    </row>
    <row r="641" spans="1:120" x14ac:dyDescent="0.3">
      <c r="A641">
        <v>640</v>
      </c>
      <c r="B641" t="s">
        <v>639</v>
      </c>
      <c r="C641" s="2">
        <v>55.2</v>
      </c>
      <c r="D641" s="2">
        <v>281.39999999999998</v>
      </c>
      <c r="E641" s="2">
        <v>98.7</v>
      </c>
      <c r="F641" s="2">
        <v>739.2</v>
      </c>
      <c r="G641" s="2">
        <v>1005.9</v>
      </c>
      <c r="H641" s="2">
        <v>243.3</v>
      </c>
      <c r="I641" s="2">
        <v>26.9773603452232</v>
      </c>
      <c r="J641" s="2">
        <v>23.702372561650801</v>
      </c>
      <c r="K641" s="2">
        <v>68.2734606122945</v>
      </c>
      <c r="L641" s="2">
        <v>48.469677683263399</v>
      </c>
      <c r="M641" s="2">
        <v>8.4351107568269796</v>
      </c>
      <c r="N641" s="2">
        <v>41.085827916497998</v>
      </c>
      <c r="O641" s="2">
        <v>16.823419643837799</v>
      </c>
      <c r="P641" s="2">
        <v>42.8039996265612</v>
      </c>
      <c r="Q641" s="2">
        <v>5.4335310210158303</v>
      </c>
      <c r="R641" s="2">
        <v>96.035527236476995</v>
      </c>
      <c r="S641" s="2">
        <v>1.6209186947039</v>
      </c>
      <c r="T641" s="2">
        <v>13.921436331508501</v>
      </c>
      <c r="U641" s="2">
        <v>33.282753910304201</v>
      </c>
      <c r="V641" s="2">
        <v>53.423593830596602</v>
      </c>
      <c r="W641" s="2">
        <v>0.81319989094116096</v>
      </c>
      <c r="X641" s="2">
        <v>47.651198580051101</v>
      </c>
      <c r="Y641" s="2">
        <v>17.352160190932999</v>
      </c>
      <c r="Z641" s="2">
        <v>10.6210597959282</v>
      </c>
      <c r="AA641" s="2">
        <v>22.7313207182962</v>
      </c>
      <c r="AB641" s="2">
        <v>29.667670188103799</v>
      </c>
      <c r="AC641" s="2">
        <v>2.4568373480088201</v>
      </c>
      <c r="AD641" s="2">
        <v>2.62325884531755</v>
      </c>
      <c r="AE641" s="2">
        <v>0</v>
      </c>
      <c r="AF641" s="2">
        <v>95.859579646932701</v>
      </c>
      <c r="AG641" s="2">
        <v>0</v>
      </c>
      <c r="AH641" s="2">
        <v>0.43967851347339898</v>
      </c>
      <c r="AI641" s="2">
        <v>203.35255976174</v>
      </c>
      <c r="AJ641" s="2">
        <v>323.34658631824101</v>
      </c>
      <c r="AK641" s="2">
        <v>4.3728724972233497</v>
      </c>
      <c r="AL641" s="2">
        <v>5.12228766251837</v>
      </c>
      <c r="AM641" s="2">
        <v>3.28279219191923</v>
      </c>
      <c r="AN641" s="2">
        <v>22.112646154094499</v>
      </c>
      <c r="AO641" s="2">
        <v>7.6103574017510196</v>
      </c>
      <c r="AP641" s="2">
        <v>19.875028466420101</v>
      </c>
      <c r="AQ641" s="2">
        <v>13.0607979475084</v>
      </c>
      <c r="AR641" s="2">
        <v>25.081670487457401</v>
      </c>
      <c r="AS641" s="2">
        <v>42.622820276116897</v>
      </c>
      <c r="AT641" s="2">
        <v>34.155503248304399</v>
      </c>
      <c r="AU641" s="2">
        <v>6.7965459948525302</v>
      </c>
      <c r="AV641" s="2">
        <v>7.7194375615654396</v>
      </c>
      <c r="AW641" s="2">
        <v>10.6443508295231</v>
      </c>
      <c r="AX641" s="2">
        <v>15.055169544686001</v>
      </c>
      <c r="AY641" s="2">
        <v>16.3358452856396</v>
      </c>
      <c r="AZ641" s="2">
        <v>31.0556822848399</v>
      </c>
      <c r="BA641" s="2">
        <v>75.254335344451405</v>
      </c>
      <c r="BB641" s="2">
        <v>37.8464422039266</v>
      </c>
      <c r="BC641" s="2">
        <v>81.066009277450803</v>
      </c>
      <c r="BD641" s="2">
        <v>6.4094651390907202</v>
      </c>
      <c r="BE641" s="2">
        <v>7.2095975503944301</v>
      </c>
      <c r="BF641" s="2">
        <v>34.757868152203798</v>
      </c>
      <c r="BG641" s="2">
        <v>23.467876455999399</v>
      </c>
      <c r="BH641" s="2">
        <v>12.3547562382264</v>
      </c>
      <c r="BI641" s="2">
        <v>22.576187775006801</v>
      </c>
      <c r="BJ641" s="2">
        <v>6.9754950598540804</v>
      </c>
      <c r="BK641" s="2">
        <v>0.99955587146736202</v>
      </c>
      <c r="BL641" s="2">
        <v>1.31012904539266</v>
      </c>
      <c r="BM641" s="2">
        <v>1.6461255566303601</v>
      </c>
      <c r="BN641" s="2">
        <v>9.8149169900774904</v>
      </c>
      <c r="BO641" s="2">
        <v>0.87855684350877905</v>
      </c>
      <c r="BP641" s="2">
        <v>0.250447020192618</v>
      </c>
      <c r="BQ641" s="2">
        <v>0</v>
      </c>
      <c r="BR641" s="2">
        <v>5.9323574007584201E-2</v>
      </c>
      <c r="BS641" s="2">
        <v>71.810956411278795</v>
      </c>
      <c r="BT641" s="2">
        <v>61.211536073481803</v>
      </c>
      <c r="BU641" s="2">
        <v>93.610273052145104</v>
      </c>
      <c r="BV641" s="2">
        <v>2.1130898083092999</v>
      </c>
      <c r="BW641" s="2">
        <v>11.1364877477747</v>
      </c>
      <c r="BX641" s="2">
        <v>16.330766192720802</v>
      </c>
      <c r="BY641" s="2">
        <v>117.69481279271</v>
      </c>
      <c r="BZ641" s="2">
        <v>114.133075153118</v>
      </c>
      <c r="CA641" s="2">
        <v>69.694369649003605</v>
      </c>
      <c r="CB641" s="2">
        <v>32.583745483796598</v>
      </c>
      <c r="CC641" s="2">
        <v>46.095561151958101</v>
      </c>
      <c r="CD641" s="2">
        <v>6.9834855570786498</v>
      </c>
      <c r="CE641" s="2">
        <v>93.461317355152104</v>
      </c>
      <c r="CF641" s="2">
        <v>14.348895427582599</v>
      </c>
      <c r="CG641" s="2">
        <v>48.991974777871903</v>
      </c>
      <c r="CH641" s="2">
        <v>59.887787056510398</v>
      </c>
      <c r="CI641" s="2">
        <v>66.739542544610202</v>
      </c>
      <c r="CJ641" s="2">
        <v>73.950540450488404</v>
      </c>
      <c r="CK641" s="2">
        <v>12.8041864631255</v>
      </c>
      <c r="CL641" s="2">
        <v>99.533985986605003</v>
      </c>
      <c r="CM641" s="2">
        <v>8.6309715523391102</v>
      </c>
      <c r="CN641" s="2">
        <v>12.432961055151999</v>
      </c>
      <c r="CO641" s="2">
        <v>50.4698591055595</v>
      </c>
      <c r="CP641" s="2">
        <v>12.7415648841825</v>
      </c>
      <c r="CQ641" s="2">
        <v>8.6077175191511692</v>
      </c>
      <c r="CR641" s="2">
        <v>7.5761824008933401</v>
      </c>
      <c r="CS641" s="2">
        <v>1.8656880961187901</v>
      </c>
      <c r="CT641" s="2">
        <v>12.5593913433138</v>
      </c>
      <c r="CU641" s="2">
        <v>58.949477305714403</v>
      </c>
      <c r="CV641" s="2">
        <v>17.9457387981405</v>
      </c>
      <c r="CW641" s="2">
        <v>0</v>
      </c>
      <c r="CX641" s="2">
        <v>2.1371873321268402</v>
      </c>
      <c r="CY641" s="2">
        <v>0.75639166797576796</v>
      </c>
      <c r="CZ641" s="2">
        <v>138.41984721847501</v>
      </c>
      <c r="DA641" s="2">
        <v>41.726620740296099</v>
      </c>
      <c r="DB641" s="2">
        <v>69.112100339565302</v>
      </c>
      <c r="DC641" s="2">
        <v>36.516381360411202</v>
      </c>
      <c r="DD641" s="2">
        <v>64.763912969770701</v>
      </c>
      <c r="DE641" s="2">
        <v>77.431632008670206</v>
      </c>
      <c r="DF641" s="2">
        <v>21.795909908634801</v>
      </c>
      <c r="DG641" s="2">
        <v>0.147036613903445</v>
      </c>
      <c r="DH641" s="2">
        <v>31.886188854752799</v>
      </c>
      <c r="DI641" s="2">
        <v>51.226103550095203</v>
      </c>
      <c r="DJ641" s="2">
        <v>2.1715591041040101</v>
      </c>
      <c r="DK641" s="2">
        <v>18.823242979750699</v>
      </c>
      <c r="DL641" s="2">
        <v>33.243037681234298</v>
      </c>
      <c r="DM641" s="2">
        <v>29.5932499530483</v>
      </c>
      <c r="DN641" s="2">
        <v>30.902601975643002</v>
      </c>
      <c r="DO641" s="2">
        <v>29.306505172792001</v>
      </c>
      <c r="DP641" s="2">
        <v>23.1065201554125</v>
      </c>
    </row>
    <row r="642" spans="1:120" x14ac:dyDescent="0.3">
      <c r="A642">
        <v>641</v>
      </c>
      <c r="B642" t="s">
        <v>640</v>
      </c>
      <c r="C642" s="2">
        <v>48.8</v>
      </c>
      <c r="D642" s="2">
        <v>239.7</v>
      </c>
      <c r="E642" s="2">
        <v>630</v>
      </c>
      <c r="F642" s="2">
        <v>724</v>
      </c>
      <c r="G642" s="2">
        <v>999.6</v>
      </c>
      <c r="H642" s="2">
        <v>273</v>
      </c>
      <c r="I642" s="2">
        <v>27.700160956568499</v>
      </c>
      <c r="J642" s="2">
        <v>22.0945430431047</v>
      </c>
      <c r="K642" s="2">
        <v>64.983173353870697</v>
      </c>
      <c r="L642" s="2">
        <v>49.768893215194304</v>
      </c>
      <c r="M642" s="2">
        <v>8.3874946691451093</v>
      </c>
      <c r="N642" s="2">
        <v>44.078467470865398</v>
      </c>
      <c r="O642" s="2">
        <v>17.553408418757598</v>
      </c>
      <c r="P642" s="2">
        <v>42.5095459346498</v>
      </c>
      <c r="Q642" s="2">
        <v>4.8709117234367199</v>
      </c>
      <c r="R642" s="2">
        <v>51.580808086057999</v>
      </c>
      <c r="S642" s="2">
        <v>1.70189131694477</v>
      </c>
      <c r="T642" s="2">
        <v>16.1937733903595</v>
      </c>
      <c r="U642" s="2">
        <v>35.468785976586901</v>
      </c>
      <c r="V642" s="2">
        <v>53.202575313425697</v>
      </c>
      <c r="W642" s="2">
        <v>0.80847434796080997</v>
      </c>
      <c r="X642" s="2">
        <v>46.650745419482497</v>
      </c>
      <c r="Y642" s="2">
        <v>16.641510099818198</v>
      </c>
      <c r="Z642" s="2">
        <v>10.6161445940629</v>
      </c>
      <c r="AA642" s="2">
        <v>22.878080548063998</v>
      </c>
      <c r="AB642" s="2">
        <v>27.8722458026308</v>
      </c>
      <c r="AC642" s="2">
        <v>2.4893650644121701</v>
      </c>
      <c r="AD642" s="2">
        <v>5.1038388052225603</v>
      </c>
      <c r="AE642" s="2">
        <v>0</v>
      </c>
      <c r="AF642" s="2">
        <v>113.018567019651</v>
      </c>
      <c r="AG642" s="2">
        <v>0</v>
      </c>
      <c r="AH642" s="2">
        <v>0.45807905946170202</v>
      </c>
      <c r="AI642" s="2">
        <v>216.348044221284</v>
      </c>
      <c r="AJ642" s="2">
        <v>162.10812717757901</v>
      </c>
      <c r="AK642" s="2">
        <v>3.7789464215732198</v>
      </c>
      <c r="AL642" s="2">
        <v>4.37657923884837</v>
      </c>
      <c r="AM642" s="2">
        <v>3.01898550258821</v>
      </c>
      <c r="AN642" s="2">
        <v>21.807816675262501</v>
      </c>
      <c r="AO642" s="2">
        <v>8.49528774899842</v>
      </c>
      <c r="AP642" s="2">
        <v>21.473865715464498</v>
      </c>
      <c r="AQ642" s="2">
        <v>13.161279995566201</v>
      </c>
      <c r="AR642" s="2">
        <v>24.696698687924599</v>
      </c>
      <c r="AS642" s="2">
        <v>44.605895996229101</v>
      </c>
      <c r="AT642" s="2">
        <v>32.629515622900499</v>
      </c>
      <c r="AU642" s="2">
        <v>6.9115441735133496</v>
      </c>
      <c r="AV642" s="2">
        <v>6.4462986857171201</v>
      </c>
      <c r="AW642" s="2">
        <v>10.437320936126801</v>
      </c>
      <c r="AX642" s="2">
        <v>16.692938703436901</v>
      </c>
      <c r="AY642" s="2">
        <v>17.574634617353201</v>
      </c>
      <c r="AZ642" s="2">
        <v>29.8278377034469</v>
      </c>
      <c r="BA642" s="2">
        <v>72.183364638972094</v>
      </c>
      <c r="BB642" s="2">
        <v>42.785313959601702</v>
      </c>
      <c r="BC642" s="2">
        <v>78.678383325288294</v>
      </c>
      <c r="BD642" s="2">
        <v>7.1292872243144902</v>
      </c>
      <c r="BE642" s="2">
        <v>8.2438405074058707</v>
      </c>
      <c r="BF642" s="2">
        <v>37.117699651984204</v>
      </c>
      <c r="BG642" s="2">
        <v>18.4521821134568</v>
      </c>
      <c r="BH642" s="2">
        <v>11.4652819399239</v>
      </c>
      <c r="BI642" s="2">
        <v>18.801188599416999</v>
      </c>
      <c r="BJ642" s="2">
        <v>6.7866206810752097</v>
      </c>
      <c r="BK642" s="2">
        <v>0.92463423083442198</v>
      </c>
      <c r="BL642" s="2">
        <v>1.51018604173578</v>
      </c>
      <c r="BM642" s="2">
        <v>1.56285624265379</v>
      </c>
      <c r="BN642" s="2">
        <v>10.619134008902099</v>
      </c>
      <c r="BO642" s="2">
        <v>0.90667027192376204</v>
      </c>
      <c r="BP642" s="2">
        <v>0.20570465893317799</v>
      </c>
      <c r="BQ642" s="2">
        <v>0</v>
      </c>
      <c r="BR642" s="2">
        <v>5.9496193524580097E-2</v>
      </c>
      <c r="BS642" s="2">
        <v>71.810956411278795</v>
      </c>
      <c r="BT642" s="2">
        <v>74.193955075391699</v>
      </c>
      <c r="BU642" s="2">
        <v>114.59121888627899</v>
      </c>
      <c r="BV642" s="2">
        <v>1.7621678932860401</v>
      </c>
      <c r="BW642" s="2">
        <v>11.5819472576856</v>
      </c>
      <c r="BX642" s="2">
        <v>19.1303261114729</v>
      </c>
      <c r="BY642" s="2">
        <v>117.4020362548</v>
      </c>
      <c r="BZ642" s="2">
        <v>113.038010391128</v>
      </c>
      <c r="CA642" s="2">
        <v>70.181742863332303</v>
      </c>
      <c r="CB642" s="2">
        <v>37.014568171029502</v>
      </c>
      <c r="CC642" s="2">
        <v>46.982784819171201</v>
      </c>
      <c r="CD642" s="2">
        <v>6.8210789162163596</v>
      </c>
      <c r="CE642" s="2">
        <v>94.240763340347499</v>
      </c>
      <c r="CF642" s="2">
        <v>14.091573179851</v>
      </c>
      <c r="CG642" s="2">
        <v>49.5276479655438</v>
      </c>
      <c r="CH642" s="2">
        <v>60.818380757493003</v>
      </c>
      <c r="CI642" s="2">
        <v>66.739542544610202</v>
      </c>
      <c r="CJ642" s="2">
        <v>72.728064094644694</v>
      </c>
      <c r="CK642" s="2">
        <v>13.1921921135232</v>
      </c>
      <c r="CL642" s="2">
        <v>109.58172031712699</v>
      </c>
      <c r="CM642" s="2">
        <v>8.2546313000276097</v>
      </c>
      <c r="CN642" s="2">
        <v>31.260016367239299</v>
      </c>
      <c r="CO642" s="2">
        <v>48.6006050646129</v>
      </c>
      <c r="CP642" s="2">
        <v>31.081696156869398</v>
      </c>
      <c r="CQ642" s="2">
        <v>7.5390296377151298</v>
      </c>
      <c r="CR642" s="2">
        <v>8.1815798517271006</v>
      </c>
      <c r="CS642" s="2">
        <v>1.77624415987143</v>
      </c>
      <c r="CT642" s="2">
        <v>15.2034737313798</v>
      </c>
      <c r="CU642" s="2">
        <v>46.812820213361398</v>
      </c>
      <c r="CV642" s="2">
        <v>19.873793379758901</v>
      </c>
      <c r="CW642" s="2">
        <v>0</v>
      </c>
      <c r="CX642" s="2">
        <v>49.715331708934499</v>
      </c>
      <c r="CY642" s="2">
        <v>0.818391852996042</v>
      </c>
      <c r="CZ642" s="2">
        <v>145.636166306419</v>
      </c>
      <c r="DA642" s="2">
        <v>41.559179981912202</v>
      </c>
      <c r="DB642" s="2">
        <v>67.811664213311005</v>
      </c>
      <c r="DC642" s="2">
        <v>35.773241805997102</v>
      </c>
      <c r="DD642" s="2">
        <v>54.226050060876297</v>
      </c>
      <c r="DE642" s="2">
        <v>83.024871793770203</v>
      </c>
      <c r="DF642" s="2">
        <v>23.324749146674002</v>
      </c>
      <c r="DG642" s="2">
        <v>0.14856185137737599</v>
      </c>
      <c r="DH642" s="2">
        <v>30.805828177587902</v>
      </c>
      <c r="DI642" s="2">
        <v>34.675697786919002</v>
      </c>
      <c r="DJ642" s="2">
        <v>2.1350292629727798</v>
      </c>
      <c r="DK642" s="2">
        <v>19.262488183058299</v>
      </c>
      <c r="DL642" s="2">
        <v>34.6471399583777</v>
      </c>
      <c r="DM642" s="2">
        <v>29.6067043530722</v>
      </c>
      <c r="DN642" s="2">
        <v>30.022484259147902</v>
      </c>
      <c r="DO642" s="2">
        <v>29.052900583264201</v>
      </c>
      <c r="DP642" s="2">
        <v>30.483693940010902</v>
      </c>
    </row>
    <row r="643" spans="1:120" x14ac:dyDescent="0.3">
      <c r="A643">
        <v>642</v>
      </c>
      <c r="B643" t="s">
        <v>641</v>
      </c>
      <c r="C643" s="2">
        <v>65.2</v>
      </c>
      <c r="D643" s="2">
        <v>313.5</v>
      </c>
      <c r="E643" s="2">
        <v>761.1</v>
      </c>
      <c r="F643" s="2">
        <v>710.4</v>
      </c>
      <c r="G643" s="2">
        <v>1259.7</v>
      </c>
      <c r="H643" s="2">
        <v>239.1</v>
      </c>
      <c r="I643" s="2">
        <v>29.276709803942602</v>
      </c>
      <c r="J643" s="2">
        <v>22.7864833085276</v>
      </c>
      <c r="K643" s="2">
        <v>62.926743817355799</v>
      </c>
      <c r="L643" s="2">
        <v>46.318123010168399</v>
      </c>
      <c r="M643" s="2">
        <v>8.3429903830170904</v>
      </c>
      <c r="N643" s="2">
        <v>43.986707658768601</v>
      </c>
      <c r="O643" s="2">
        <v>18.218848037371199</v>
      </c>
      <c r="P643" s="2">
        <v>42.456605893434201</v>
      </c>
      <c r="Q643" s="2">
        <v>5.0865913133071503</v>
      </c>
      <c r="R643" s="2">
        <v>53.8538565713026</v>
      </c>
      <c r="S643" s="2">
        <v>2.0724140336093102</v>
      </c>
      <c r="T643" s="2">
        <v>15.0149245189096</v>
      </c>
      <c r="U643" s="2">
        <v>33.085208585350301</v>
      </c>
      <c r="V643" s="2">
        <v>41.633302371089698</v>
      </c>
      <c r="W643" s="2">
        <v>0.85702318151260104</v>
      </c>
      <c r="X643" s="2">
        <v>45.870287722009898</v>
      </c>
      <c r="Y643" s="2">
        <v>16.599533641690499</v>
      </c>
      <c r="Z643" s="2">
        <v>10.6408608945744</v>
      </c>
      <c r="AA643" s="2">
        <v>23.757304491704399</v>
      </c>
      <c r="AB643" s="2">
        <v>25.495812225891498</v>
      </c>
      <c r="AC643" s="2">
        <v>2.6465255608191498</v>
      </c>
      <c r="AD643" s="2">
        <v>5.74601904066978</v>
      </c>
      <c r="AE643" s="2">
        <v>0</v>
      </c>
      <c r="AF643" s="2">
        <v>100.606950442589</v>
      </c>
      <c r="AG643" s="2">
        <v>0</v>
      </c>
      <c r="AH643" s="2">
        <v>0.45491989353438</v>
      </c>
      <c r="AI643" s="2">
        <v>172.93395629056599</v>
      </c>
      <c r="AJ643" s="2">
        <v>214.63876139730499</v>
      </c>
      <c r="AK643" s="2">
        <v>4.2048797262756299</v>
      </c>
      <c r="AL643" s="2">
        <v>4.7998088795282099</v>
      </c>
      <c r="AM643" s="2">
        <v>3.24594503936861</v>
      </c>
      <c r="AN643" s="2">
        <v>21.445560584311298</v>
      </c>
      <c r="AO643" s="2">
        <v>7.5157788705177797</v>
      </c>
      <c r="AP643" s="2">
        <v>19.7995030139721</v>
      </c>
      <c r="AQ643" s="2">
        <v>14.0699367730807</v>
      </c>
      <c r="AR643" s="2">
        <v>26.6599562238044</v>
      </c>
      <c r="AS643" s="2">
        <v>44.0371716421608</v>
      </c>
      <c r="AT643" s="2">
        <v>34.507673519935999</v>
      </c>
      <c r="AU643" s="2">
        <v>5.7287594669829298</v>
      </c>
      <c r="AV643" s="2">
        <v>9.1923907460504406</v>
      </c>
      <c r="AW643" s="2">
        <v>10.9649828204392</v>
      </c>
      <c r="AX643" s="2">
        <v>19.460669255869899</v>
      </c>
      <c r="AY643" s="2">
        <v>17.094254348283101</v>
      </c>
      <c r="AZ643" s="2">
        <v>29.435656001376099</v>
      </c>
      <c r="BA643" s="2">
        <v>70.649088441827999</v>
      </c>
      <c r="BB643" s="2">
        <v>41.794222390649303</v>
      </c>
      <c r="BC643" s="2">
        <v>77.856640855205796</v>
      </c>
      <c r="BD643" s="2">
        <v>7.5135708353850799</v>
      </c>
      <c r="BE643" s="2">
        <v>10.0888616023508</v>
      </c>
      <c r="BF643" s="2">
        <v>38.056787282522798</v>
      </c>
      <c r="BG643" s="2">
        <v>19.041224527883301</v>
      </c>
      <c r="BH643" s="2">
        <v>11.579364141046099</v>
      </c>
      <c r="BI643" s="2">
        <v>22.149150618332399</v>
      </c>
      <c r="BJ643" s="2">
        <v>6.1599176690519197</v>
      </c>
      <c r="BK643" s="2">
        <v>0.86849853400949695</v>
      </c>
      <c r="BL643" s="2">
        <v>1.28298112507121</v>
      </c>
      <c r="BM643" s="2">
        <v>1.5360204429889499</v>
      </c>
      <c r="BN643" s="2">
        <v>9.8465473692737504</v>
      </c>
      <c r="BO643" s="2">
        <v>0.922425590525358</v>
      </c>
      <c r="BP643" s="2">
        <v>0.18267226114198901</v>
      </c>
      <c r="BQ643" s="2">
        <v>0</v>
      </c>
      <c r="BR643" s="2">
        <v>3.56631922113489E-2</v>
      </c>
      <c r="BS643" s="2">
        <v>71.810956411278795</v>
      </c>
      <c r="BT643" s="2">
        <v>46.775447374054998</v>
      </c>
      <c r="BU643" s="2">
        <v>99.201821628298006</v>
      </c>
      <c r="BV643" s="2">
        <v>1.77944404910257</v>
      </c>
      <c r="BW643" s="2">
        <v>10.245568727952699</v>
      </c>
      <c r="BX643" s="2">
        <v>16.330766192720802</v>
      </c>
      <c r="BY643" s="2">
        <v>117.872212044566</v>
      </c>
      <c r="BZ643" s="2">
        <v>113.038010391128</v>
      </c>
      <c r="CA643" s="2">
        <v>69.433211955589996</v>
      </c>
      <c r="CB643" s="2">
        <v>36.8845273966514</v>
      </c>
      <c r="CC643" s="2">
        <v>15.3765982112476</v>
      </c>
      <c r="CD643" s="2">
        <v>7.1574551303000797</v>
      </c>
      <c r="CE643" s="2">
        <v>95.658417195444898</v>
      </c>
      <c r="CF643" s="2">
        <v>14.316874221089099</v>
      </c>
      <c r="CG643" s="2">
        <v>49.291523363222097</v>
      </c>
      <c r="CH643" s="2">
        <v>60.227413627363802</v>
      </c>
      <c r="CI643" s="2">
        <v>66.739542544610202</v>
      </c>
      <c r="CJ643" s="2">
        <v>72.284496045297203</v>
      </c>
      <c r="CK643" s="2">
        <v>13.1921921135232</v>
      </c>
      <c r="CL643" s="2">
        <v>24.1313847528154</v>
      </c>
      <c r="CM643" s="2">
        <v>7.88890803335177</v>
      </c>
      <c r="CN643" s="2">
        <v>27.8853555094123</v>
      </c>
      <c r="CO643" s="2">
        <v>51.591411530127502</v>
      </c>
      <c r="CP643" s="2">
        <v>27.679822037306099</v>
      </c>
      <c r="CQ643" s="2">
        <v>8.0133665831735996</v>
      </c>
      <c r="CR643" s="2">
        <v>6.6678073681476304</v>
      </c>
      <c r="CS643" s="2">
        <v>1.97790993648684</v>
      </c>
      <c r="CT643" s="2">
        <v>13.1259804264708</v>
      </c>
      <c r="CU643" s="2">
        <v>53.748052837563101</v>
      </c>
      <c r="CV643" s="2">
        <v>21.060288506908599</v>
      </c>
      <c r="CW643" s="2">
        <v>0</v>
      </c>
      <c r="CX643" s="2">
        <v>25.369788922784299</v>
      </c>
      <c r="CY643" s="2">
        <v>0</v>
      </c>
      <c r="CZ643" s="2">
        <v>149.10346288825201</v>
      </c>
      <c r="DA643" s="2">
        <v>43.025383049303997</v>
      </c>
      <c r="DB643" s="2">
        <v>67.149398568218601</v>
      </c>
      <c r="DC643" s="2">
        <v>34.638335165852901</v>
      </c>
      <c r="DD643" s="2">
        <v>54.528272113714202</v>
      </c>
      <c r="DE643" s="2">
        <v>83.323810000204304</v>
      </c>
      <c r="DF643" s="2">
        <v>23.582382280911101</v>
      </c>
      <c r="DG643" s="2">
        <v>0.14591950987645599</v>
      </c>
      <c r="DH643" s="2">
        <v>26.3454991254447</v>
      </c>
      <c r="DI643" s="2">
        <v>36.452746247447799</v>
      </c>
      <c r="DJ643" s="2">
        <v>2.1307529779166301</v>
      </c>
      <c r="DK643" s="2">
        <v>18.729414119950999</v>
      </c>
      <c r="DL643" s="2">
        <v>33.137626349951397</v>
      </c>
      <c r="DM643" s="2">
        <v>26.4720625834487</v>
      </c>
      <c r="DN643" s="2">
        <v>30.077173580549001</v>
      </c>
      <c r="DO643" s="2">
        <v>29.421776385423101</v>
      </c>
      <c r="DP643" s="2">
        <v>32.513566710671498</v>
      </c>
    </row>
    <row r="644" spans="1:120" x14ac:dyDescent="0.3">
      <c r="A644">
        <v>643</v>
      </c>
      <c r="B644" t="s">
        <v>642</v>
      </c>
      <c r="C644" s="2">
        <v>73.599999999999994</v>
      </c>
      <c r="D644" s="2">
        <v>345.3</v>
      </c>
      <c r="E644" s="2">
        <v>901.8</v>
      </c>
      <c r="F644" s="2">
        <v>926.4</v>
      </c>
      <c r="G644" s="2">
        <v>1129.2</v>
      </c>
      <c r="H644" s="2">
        <v>203.4</v>
      </c>
      <c r="I644" s="2">
        <v>27.6397888031306</v>
      </c>
      <c r="J644" s="2">
        <v>21.866105681379199</v>
      </c>
      <c r="K644" s="2">
        <v>64.160601539264704</v>
      </c>
      <c r="L644" s="2">
        <v>45.295202020915802</v>
      </c>
      <c r="M644" s="2">
        <v>8.6595471422694708</v>
      </c>
      <c r="N644" s="2">
        <v>43.5623161730731</v>
      </c>
      <c r="O644" s="2">
        <v>18.034417945844702</v>
      </c>
      <c r="P644" s="2">
        <v>42.152638970522503</v>
      </c>
      <c r="Q644" s="2">
        <v>5.8639398575302204</v>
      </c>
      <c r="R644" s="2">
        <v>61.999898537609297</v>
      </c>
      <c r="S644" s="2">
        <v>3.2514570849253399</v>
      </c>
      <c r="T644" s="2">
        <v>13.1952961644637</v>
      </c>
      <c r="U644" s="2">
        <v>33.2237411558148</v>
      </c>
      <c r="V644" s="2">
        <v>57.285788451209598</v>
      </c>
      <c r="W644" s="2">
        <v>0.96906890050710803</v>
      </c>
      <c r="X644" s="2">
        <v>52.6431166905925</v>
      </c>
      <c r="Y644" s="2">
        <v>15.3202273378197</v>
      </c>
      <c r="Z644" s="2">
        <v>10.2777171628742</v>
      </c>
      <c r="AA644" s="2">
        <v>25.196039709472998</v>
      </c>
      <c r="AB644" s="2">
        <v>29.857092601215999</v>
      </c>
      <c r="AC644" s="2">
        <v>2.9905166389975002</v>
      </c>
      <c r="AD644" s="2">
        <v>4.2209856166707898</v>
      </c>
      <c r="AE644" s="2">
        <v>3.2982320036088399</v>
      </c>
      <c r="AF644" s="2">
        <v>105.493511223499</v>
      </c>
      <c r="AG644" s="2">
        <v>0</v>
      </c>
      <c r="AH644" s="2">
        <v>0.44228322982509199</v>
      </c>
      <c r="AI644" s="2">
        <v>228.774538396992</v>
      </c>
      <c r="AJ644" s="2">
        <v>208.44675216220401</v>
      </c>
      <c r="AK644" s="2">
        <v>11.222943444620199</v>
      </c>
      <c r="AL644" s="2">
        <v>5.1268499655080904</v>
      </c>
      <c r="AM644" s="2">
        <v>3.6672641072063299</v>
      </c>
      <c r="AN644" s="2">
        <v>26.636509933573802</v>
      </c>
      <c r="AO644" s="2">
        <v>7.50386575291237</v>
      </c>
      <c r="AP644" s="2">
        <v>23.215362152466199</v>
      </c>
      <c r="AQ644" s="2">
        <v>11.758917766245499</v>
      </c>
      <c r="AR644" s="2">
        <v>29.713187025223899</v>
      </c>
      <c r="AS644" s="2">
        <v>45.432168067852601</v>
      </c>
      <c r="AT644" s="2">
        <v>35.897555481641803</v>
      </c>
      <c r="AU644" s="2">
        <v>6.8643419648759902</v>
      </c>
      <c r="AV644" s="2">
        <v>7.5942835795462598</v>
      </c>
      <c r="AW644" s="2">
        <v>10.891860840558399</v>
      </c>
      <c r="AX644" s="2">
        <v>20.090540538106101</v>
      </c>
      <c r="AY644" s="2">
        <v>18.6394514678489</v>
      </c>
      <c r="AZ644" s="2">
        <v>26.2790882946422</v>
      </c>
      <c r="BA644" s="2">
        <v>75.972716021803095</v>
      </c>
      <c r="BB644" s="2">
        <v>42.814534387065102</v>
      </c>
      <c r="BC644" s="2">
        <v>55.389227604736</v>
      </c>
      <c r="BD644" s="2">
        <v>7.8792397439355799</v>
      </c>
      <c r="BE644" s="2">
        <v>9.61347161270883</v>
      </c>
      <c r="BF644" s="2">
        <v>38.315290860175502</v>
      </c>
      <c r="BG644" s="2">
        <v>28.165041415329998</v>
      </c>
      <c r="BH644" s="2">
        <v>11.121739890051201</v>
      </c>
      <c r="BI644" s="2">
        <v>23.8252136332672</v>
      </c>
      <c r="BJ644" s="2">
        <v>6.6383071400295304</v>
      </c>
      <c r="BK644" s="2">
        <v>0.85147513482442305</v>
      </c>
      <c r="BL644" s="2">
        <v>1.3355246704012</v>
      </c>
      <c r="BM644" s="2">
        <v>1.71149333510871</v>
      </c>
      <c r="BN644" s="2">
        <v>10.9017079079242</v>
      </c>
      <c r="BO644" s="2">
        <v>1.0059155564448801</v>
      </c>
      <c r="BP644" s="2">
        <v>0.40863220578818499</v>
      </c>
      <c r="BQ644" s="2">
        <v>3.00428330990005E-3</v>
      </c>
      <c r="BR644" s="2">
        <v>7.1050193195504305E-2</v>
      </c>
      <c r="BS644" s="2">
        <v>76.672832318766396</v>
      </c>
      <c r="BT644" s="2">
        <v>37.099465928989297</v>
      </c>
      <c r="BU644" s="2">
        <v>116.27830406353701</v>
      </c>
      <c r="BV644" s="2">
        <v>1.50140591643029</v>
      </c>
      <c r="BW644" s="2">
        <v>12.027406767596601</v>
      </c>
      <c r="BX644" s="2">
        <v>20.530106070849001</v>
      </c>
      <c r="BY644" s="2">
        <v>116.39752685369</v>
      </c>
      <c r="BZ644" s="2">
        <v>112.54157808922901</v>
      </c>
      <c r="CA644" s="2">
        <v>68.8785244371836</v>
      </c>
      <c r="CB644" s="2">
        <v>37.920296993965202</v>
      </c>
      <c r="CC644" s="2">
        <v>56.661572286160798</v>
      </c>
      <c r="CD644" s="2">
        <v>7.4707054796655301</v>
      </c>
      <c r="CE644" s="2">
        <v>97.444597780441697</v>
      </c>
      <c r="CF644" s="2">
        <v>13.5949982428297</v>
      </c>
      <c r="CG644" s="2">
        <v>51.240300558736401</v>
      </c>
      <c r="CH644" s="2">
        <v>61.427421476458498</v>
      </c>
      <c r="CI644" s="2">
        <v>64.178464302446301</v>
      </c>
      <c r="CJ644" s="2">
        <v>74.582473784309997</v>
      </c>
      <c r="CK644" s="2">
        <v>12.9981892883243</v>
      </c>
      <c r="CL644" s="2">
        <v>123.405965604345</v>
      </c>
      <c r="CM644" s="2">
        <v>7.8263878688223203</v>
      </c>
      <c r="CN644" s="2">
        <v>27.8853555094123</v>
      </c>
      <c r="CO644" s="2">
        <v>52.339113146506101</v>
      </c>
      <c r="CP644" s="2">
        <v>28.765047996109001</v>
      </c>
      <c r="CQ644" s="2">
        <v>6.8510404744264397</v>
      </c>
      <c r="CR644" s="2">
        <v>6.5660247474408999</v>
      </c>
      <c r="CS644" s="2">
        <v>2.1371356531196102</v>
      </c>
      <c r="CT644" s="2">
        <v>10.7651925799832</v>
      </c>
      <c r="CU644" s="2">
        <v>51.5807926425001</v>
      </c>
      <c r="CV644" s="2">
        <v>17.4810282066735</v>
      </c>
      <c r="CW644" s="2">
        <v>0</v>
      </c>
      <c r="CX644" s="2">
        <v>20.232680523172601</v>
      </c>
      <c r="CY644" s="2">
        <v>0.25287180500155898</v>
      </c>
      <c r="CZ644" s="2">
        <v>144.53987664012899</v>
      </c>
      <c r="DA644" s="2">
        <v>42.072349097585899</v>
      </c>
      <c r="DB644" s="2">
        <v>67.161309178169503</v>
      </c>
      <c r="DC644" s="2">
        <v>36.036384442199001</v>
      </c>
      <c r="DD644" s="2">
        <v>58.010902597413597</v>
      </c>
      <c r="DE644" s="2">
        <v>84.032122623924806</v>
      </c>
      <c r="DF644" s="2">
        <v>22.7607916141279</v>
      </c>
      <c r="DG644" s="2">
        <v>0.14526913123285201</v>
      </c>
      <c r="DH644" s="2">
        <v>34.257382202776398</v>
      </c>
      <c r="DI644" s="2">
        <v>41.6277455095154</v>
      </c>
      <c r="DJ644" s="2">
        <v>2.5141618883896801</v>
      </c>
      <c r="DK644" s="2">
        <v>17.003934440815801</v>
      </c>
      <c r="DL644" s="2">
        <v>32.824104759459701</v>
      </c>
      <c r="DM644" s="2">
        <v>32.196167042859997</v>
      </c>
      <c r="DN644" s="2">
        <v>34.453124555200603</v>
      </c>
      <c r="DO644" s="2">
        <v>33.564816463697298</v>
      </c>
      <c r="DP644" s="2">
        <v>26.5272643573248</v>
      </c>
    </row>
    <row r="645" spans="1:120" x14ac:dyDescent="0.3">
      <c r="A645">
        <v>644</v>
      </c>
      <c r="B645" t="s">
        <v>643</v>
      </c>
      <c r="C645" s="2">
        <v>56</v>
      </c>
      <c r="D645" s="2">
        <v>368.1</v>
      </c>
      <c r="E645" s="2">
        <v>765.3</v>
      </c>
      <c r="F645" s="2">
        <v>720.8</v>
      </c>
      <c r="G645" s="2">
        <v>1252.8</v>
      </c>
      <c r="H645" s="2">
        <v>155.1</v>
      </c>
      <c r="I645" s="2">
        <v>25.7680855235654</v>
      </c>
      <c r="J645" s="2">
        <v>16.6865742466703</v>
      </c>
      <c r="K645" s="2">
        <v>69.507318334203404</v>
      </c>
      <c r="L645" s="2">
        <v>43.765299888502597</v>
      </c>
      <c r="M645" s="2">
        <v>9.0090190284901901</v>
      </c>
      <c r="N645" s="2">
        <v>42.029610832952599</v>
      </c>
      <c r="O645" s="2">
        <v>17.5047764350529</v>
      </c>
      <c r="P645" s="2">
        <v>41.709967687224101</v>
      </c>
      <c r="Q645" s="2">
        <v>5.6470522042363198</v>
      </c>
      <c r="R645" s="2">
        <v>56.973133125869303</v>
      </c>
      <c r="S645" s="2">
        <v>2.8456895579031198</v>
      </c>
      <c r="T645" s="2">
        <v>11.4082276625877</v>
      </c>
      <c r="U645" s="2">
        <v>34.080796681358002</v>
      </c>
      <c r="V645" s="2">
        <v>57.285788451209598</v>
      </c>
      <c r="W645" s="2">
        <v>1.00074266455967</v>
      </c>
      <c r="X645" s="2">
        <v>57.489562864103803</v>
      </c>
      <c r="Y645" s="2">
        <v>16.008686631070098</v>
      </c>
      <c r="Z645" s="2">
        <v>8.4715433153350208</v>
      </c>
      <c r="AA645" s="2">
        <v>28.548500543442501</v>
      </c>
      <c r="AB645" s="2">
        <v>29.668067133646801</v>
      </c>
      <c r="AC645" s="2">
        <v>2.73359695685199</v>
      </c>
      <c r="AD645" s="2">
        <v>4.7192821704989099</v>
      </c>
      <c r="AE645" s="2">
        <v>3.08414534719835</v>
      </c>
      <c r="AF645" s="2">
        <v>135.033702563785</v>
      </c>
      <c r="AG645" s="2">
        <v>0</v>
      </c>
      <c r="AH645" s="2">
        <v>0.77867190916629803</v>
      </c>
      <c r="AI645" s="2">
        <v>175.025609635172</v>
      </c>
      <c r="AJ645" s="2">
        <v>195.42373669066899</v>
      </c>
      <c r="AK645" s="2">
        <v>6.3449522508731002</v>
      </c>
      <c r="AL645" s="2">
        <v>5.8867395476378102</v>
      </c>
      <c r="AM645" s="2">
        <v>3.3621318382243799</v>
      </c>
      <c r="AN645" s="2">
        <v>25.562441443219001</v>
      </c>
      <c r="AO645" s="2">
        <v>8.7291008422449607</v>
      </c>
      <c r="AP645" s="2">
        <v>20.913449644522299</v>
      </c>
      <c r="AQ645" s="2">
        <v>17.714570797370101</v>
      </c>
      <c r="AR645" s="2">
        <v>33.414511977489802</v>
      </c>
      <c r="AS645" s="2">
        <v>47.578367452734497</v>
      </c>
      <c r="AT645" s="2">
        <v>36.774847973250601</v>
      </c>
      <c r="AU645" s="2">
        <v>6.8643419648759902</v>
      </c>
      <c r="AV645" s="2">
        <v>8.4881334029506998</v>
      </c>
      <c r="AW645" s="2">
        <v>12.410502322123801</v>
      </c>
      <c r="AX645" s="2">
        <v>19.195154284588799</v>
      </c>
      <c r="AY645" s="2">
        <v>23.862608921125599</v>
      </c>
      <c r="AZ645" s="2">
        <v>25.991048384291702</v>
      </c>
      <c r="BA645" s="2">
        <v>85.803909699428402</v>
      </c>
      <c r="BB645" s="2">
        <v>47.288385520522603</v>
      </c>
      <c r="BC645" s="2">
        <v>85.905461498183797</v>
      </c>
      <c r="BD645" s="2">
        <v>8.4694358097921292</v>
      </c>
      <c r="BE645" s="2">
        <v>9.4112565974080606</v>
      </c>
      <c r="BF645" s="2">
        <v>40.2857362220266</v>
      </c>
      <c r="BG645" s="2">
        <v>26.107966737018401</v>
      </c>
      <c r="BH645" s="2">
        <v>15.5997046462542</v>
      </c>
      <c r="BI645" s="2">
        <v>22.484832217272199</v>
      </c>
      <c r="BJ645" s="2">
        <v>6.7350976886048404</v>
      </c>
      <c r="BK645" s="2">
        <v>0.945691345216641</v>
      </c>
      <c r="BL645" s="2">
        <v>1.3684104437537099</v>
      </c>
      <c r="BM645" s="2">
        <v>1.9093998530413201</v>
      </c>
      <c r="BN645" s="2">
        <v>13.923217950232701</v>
      </c>
      <c r="BO645" s="2">
        <v>1.0281418457981399</v>
      </c>
      <c r="BP645" s="2">
        <v>0.27427287857757099</v>
      </c>
      <c r="BQ645" s="2">
        <v>3.0161932536459401E-3</v>
      </c>
      <c r="BR645" s="2">
        <v>4.72286998500729E-2</v>
      </c>
      <c r="BS645" s="2">
        <v>71.810956411278795</v>
      </c>
      <c r="BT645" s="2">
        <v>27.329760763605901</v>
      </c>
      <c r="BU645" s="2">
        <v>70.410188700977599</v>
      </c>
      <c r="BV645" s="2">
        <v>1.72383642256811</v>
      </c>
      <c r="BW645" s="2">
        <v>16.239313778806999</v>
      </c>
      <c r="BX645" s="2">
        <v>19.596919431264901</v>
      </c>
      <c r="BY645" s="2">
        <v>117.579517654955</v>
      </c>
      <c r="BZ645" s="2">
        <v>110.86815166886301</v>
      </c>
      <c r="CA645" s="2">
        <v>68.827928379085904</v>
      </c>
      <c r="CB645" s="2">
        <v>38.9235563976845</v>
      </c>
      <c r="CC645" s="2">
        <v>49.436421585349301</v>
      </c>
      <c r="CD645" s="2">
        <v>9.7443984517376503</v>
      </c>
      <c r="CE645" s="2">
        <v>94.738857938084394</v>
      </c>
      <c r="CF645" s="2">
        <v>13.5081920631191</v>
      </c>
      <c r="CG645" s="2">
        <v>47.9190668570619</v>
      </c>
      <c r="CH645" s="2">
        <v>84.730372419554897</v>
      </c>
      <c r="CI645" s="2">
        <v>66.033644608110706</v>
      </c>
      <c r="CJ645" s="2">
        <v>98.489146716669495</v>
      </c>
      <c r="CK645" s="2">
        <v>5.4843106354296101</v>
      </c>
      <c r="CL645" s="2">
        <v>105.88355659969</v>
      </c>
      <c r="CM645" s="2">
        <v>29.710715163071299</v>
      </c>
      <c r="CN645" s="2">
        <v>25.753990757100599</v>
      </c>
      <c r="CO645" s="2">
        <v>53.984789743339597</v>
      </c>
      <c r="CP645" s="2">
        <v>12.3554568573891</v>
      </c>
      <c r="CQ645" s="2">
        <v>5.6377553668600102</v>
      </c>
      <c r="CR645" s="2">
        <v>6.1751376554527804</v>
      </c>
      <c r="CS645" s="2">
        <v>2.1091076445541099</v>
      </c>
      <c r="CT645" s="2">
        <v>9.4431513859502001</v>
      </c>
      <c r="CU645" s="2">
        <v>37.710327394096701</v>
      </c>
      <c r="CV645" s="2">
        <v>13.955442685999801</v>
      </c>
      <c r="CW645" s="2">
        <v>0</v>
      </c>
      <c r="CX645" s="2">
        <v>3.4180120294002698</v>
      </c>
      <c r="CY645" s="2">
        <v>1.3342482173449099</v>
      </c>
      <c r="CZ645" s="2">
        <v>137.37966872220201</v>
      </c>
      <c r="DA645" s="2">
        <v>37.432387904227603</v>
      </c>
      <c r="DB645" s="2">
        <v>68.216946538105702</v>
      </c>
      <c r="DC645" s="2">
        <v>34.773440768188799</v>
      </c>
      <c r="DD645" s="2">
        <v>58.607986751982097</v>
      </c>
      <c r="DE645" s="2">
        <v>80.708044525254394</v>
      </c>
      <c r="DF645" s="2">
        <v>21.603180000433699</v>
      </c>
      <c r="DG645" s="2">
        <v>0.14501031622569999</v>
      </c>
      <c r="DH645" s="2">
        <v>33.8765442809745</v>
      </c>
      <c r="DI645" s="2">
        <v>40.376885440156499</v>
      </c>
      <c r="DJ645" s="2">
        <v>2.6900565074230101</v>
      </c>
      <c r="DK645" s="2">
        <v>16.7547921736194</v>
      </c>
      <c r="DL645" s="2">
        <v>31.3730856857247</v>
      </c>
      <c r="DM645" s="2">
        <v>34.087963915631597</v>
      </c>
      <c r="DN645" s="2">
        <v>35.076414913361702</v>
      </c>
      <c r="DO645" s="2">
        <v>34.366120223557203</v>
      </c>
      <c r="DP645" s="2">
        <v>28.711900060452798</v>
      </c>
    </row>
    <row r="646" spans="1:120" x14ac:dyDescent="0.3">
      <c r="A646">
        <v>645</v>
      </c>
      <c r="B646" t="s">
        <v>644</v>
      </c>
      <c r="C646" s="2">
        <v>47.2</v>
      </c>
      <c r="D646" s="2">
        <v>321.89999999999998</v>
      </c>
      <c r="E646" s="2">
        <v>841.2</v>
      </c>
      <c r="F646" s="2">
        <v>1022.4</v>
      </c>
      <c r="G646" s="2">
        <v>1252.5</v>
      </c>
      <c r="H646" s="2">
        <v>171.9</v>
      </c>
      <c r="I646" s="2">
        <v>20.255644678002898</v>
      </c>
      <c r="J646" s="2">
        <v>16.140740993847398</v>
      </c>
      <c r="K646" s="2">
        <v>29.360112788658199</v>
      </c>
      <c r="L646" s="2">
        <v>25.9601221407023</v>
      </c>
      <c r="M646" s="2">
        <v>8.8365957615642294</v>
      </c>
      <c r="N646" s="2">
        <v>39.036792317752798</v>
      </c>
      <c r="O646" s="2">
        <v>17.900146896068701</v>
      </c>
      <c r="P646" s="2">
        <v>41.052621061406597</v>
      </c>
      <c r="Q646" s="2">
        <v>7.59164773572979</v>
      </c>
      <c r="R646" s="2">
        <v>96.876186170737498</v>
      </c>
      <c r="S646" s="2">
        <v>2.98155747963576</v>
      </c>
      <c r="T646" s="2">
        <v>16.686765999951401</v>
      </c>
      <c r="U646" s="2">
        <v>35.369586622414403</v>
      </c>
      <c r="V646" s="2">
        <v>50.2446395641199</v>
      </c>
      <c r="W646" s="2">
        <v>0.94837290076814096</v>
      </c>
      <c r="X646" s="2">
        <v>71.398674052041997</v>
      </c>
      <c r="Y646" s="2">
        <v>16.084811505134301</v>
      </c>
      <c r="Z646" s="2">
        <v>11.0507817155866</v>
      </c>
      <c r="AA646" s="2">
        <v>37.958710742859303</v>
      </c>
      <c r="AB646" s="2">
        <v>36.264984501614002</v>
      </c>
      <c r="AC646" s="2">
        <v>3.1172080186375899</v>
      </c>
      <c r="AD646" s="2">
        <v>4.9707505747612499</v>
      </c>
      <c r="AE646" s="2">
        <v>4.4779680446186001</v>
      </c>
      <c r="AF646" s="2">
        <v>16.212012733168301</v>
      </c>
      <c r="AG646" s="2">
        <v>0</v>
      </c>
      <c r="AH646" s="2">
        <v>0.49494530258748498</v>
      </c>
      <c r="AI646" s="2">
        <v>158.04805501544999</v>
      </c>
      <c r="AJ646" s="2">
        <v>180.85883615329001</v>
      </c>
      <c r="AK646" s="2">
        <v>10.502506054404</v>
      </c>
      <c r="AL646" s="2">
        <v>5.2719121909854501</v>
      </c>
      <c r="AM646" s="2">
        <v>3.75911917009108</v>
      </c>
      <c r="AN646" s="2">
        <v>27.8590201439563</v>
      </c>
      <c r="AO646" s="2">
        <v>12.664025379602</v>
      </c>
      <c r="AP646" s="2">
        <v>23.181221492100299</v>
      </c>
      <c r="AQ646" s="2">
        <v>19.290035083611698</v>
      </c>
      <c r="AR646" s="2">
        <v>39.243933776583901</v>
      </c>
      <c r="AS646" s="2">
        <v>43.4452061941927</v>
      </c>
      <c r="AT646" s="2">
        <v>30.025086273979699</v>
      </c>
      <c r="AU646" s="2">
        <v>9.1794073844231203</v>
      </c>
      <c r="AV646" s="2">
        <v>9.4988081810718406</v>
      </c>
      <c r="AW646" s="2">
        <v>13.622782669012301</v>
      </c>
      <c r="AX646" s="2">
        <v>21.513357469715899</v>
      </c>
      <c r="AY646" s="2">
        <v>27.406747004872699</v>
      </c>
      <c r="AZ646" s="2">
        <v>30.919912245263902</v>
      </c>
      <c r="BA646" s="2">
        <v>99.360108715055205</v>
      </c>
      <c r="BB646" s="2">
        <v>47.713269121271097</v>
      </c>
      <c r="BC646" s="2">
        <v>89.054103974085393</v>
      </c>
      <c r="BD646" s="2">
        <v>8.4474366159047403</v>
      </c>
      <c r="BE646" s="2">
        <v>10.382558221710401</v>
      </c>
      <c r="BF646" s="2">
        <v>39.076913733039902</v>
      </c>
      <c r="BG646" s="2">
        <v>37.384891006771198</v>
      </c>
      <c r="BH646" s="2">
        <v>15.502162706123199</v>
      </c>
      <c r="BI646" s="2">
        <v>30.619265193838199</v>
      </c>
      <c r="BJ646" s="2">
        <v>8.2468281435813804</v>
      </c>
      <c r="BK646" s="2">
        <v>1.15544868751682</v>
      </c>
      <c r="BL646" s="2">
        <v>1.54876888436006</v>
      </c>
      <c r="BM646" s="2">
        <v>1.86514460713</v>
      </c>
      <c r="BN646" s="2">
        <v>9.6410703684014099</v>
      </c>
      <c r="BO646" s="2">
        <v>1.1372064876968999</v>
      </c>
      <c r="BP646" s="2">
        <v>0.34449414112563798</v>
      </c>
      <c r="BQ646" s="2">
        <v>0</v>
      </c>
      <c r="BR646" s="2">
        <v>4.7090604236476201E-2</v>
      </c>
      <c r="BS646" s="2">
        <v>41.7038301292502</v>
      </c>
      <c r="BT646" s="2">
        <v>20.811780988574899</v>
      </c>
      <c r="BU646" s="2">
        <v>39.292771622527702</v>
      </c>
      <c r="BV646" s="2">
        <v>2.1686974348437502</v>
      </c>
      <c r="BW646" s="2">
        <v>18.442897160334301</v>
      </c>
      <c r="BX646" s="2">
        <v>20.530106070849001</v>
      </c>
      <c r="BY646" s="2">
        <v>117.501969660627</v>
      </c>
      <c r="BZ646" s="2">
        <v>110.848395914741</v>
      </c>
      <c r="CA646" s="2">
        <v>67.84222682651</v>
      </c>
      <c r="CB646" s="2">
        <v>34.207025339110601</v>
      </c>
      <c r="CC646" s="2">
        <v>57.365066778264797</v>
      </c>
      <c r="CD646" s="2">
        <v>9.4043431228123993</v>
      </c>
      <c r="CE646" s="2">
        <v>96.939894729326198</v>
      </c>
      <c r="CF646" s="2">
        <v>14.0606207439931</v>
      </c>
      <c r="CG646" s="2">
        <v>49.253667715555203</v>
      </c>
      <c r="CH646" s="2">
        <v>82.519118610780794</v>
      </c>
      <c r="CI646" s="2">
        <v>64.543229959183293</v>
      </c>
      <c r="CJ646" s="2">
        <v>100.914388417099</v>
      </c>
      <c r="CK646" s="2">
        <v>4.1132329765722098</v>
      </c>
      <c r="CL646" s="2">
        <v>133.163985548509</v>
      </c>
      <c r="CM646" s="2">
        <v>24.547933907815398</v>
      </c>
      <c r="CN646" s="2">
        <v>10.939626204422201</v>
      </c>
      <c r="CO646" s="2">
        <v>19.2533166217505</v>
      </c>
      <c r="CP646" s="2">
        <v>12.934618897579201</v>
      </c>
      <c r="CQ646" s="2">
        <v>5.5621277739724304</v>
      </c>
      <c r="CR646" s="2">
        <v>7.0146351339120097</v>
      </c>
      <c r="CS646" s="2">
        <v>2.1350424742233098</v>
      </c>
      <c r="CT646" s="2">
        <v>6.5790344024833596</v>
      </c>
      <c r="CU646" s="2">
        <v>32.389916091706702</v>
      </c>
      <c r="CV646" s="2">
        <v>9.1077625950735701</v>
      </c>
      <c r="CW646" s="2">
        <v>0</v>
      </c>
      <c r="CX646" s="2">
        <v>0.87877823453483594</v>
      </c>
      <c r="CY646" s="2">
        <v>1.34258726870331</v>
      </c>
      <c r="CZ646" s="2">
        <v>119.11231320320501</v>
      </c>
      <c r="DA646" s="2">
        <v>37.585535894414498</v>
      </c>
      <c r="DB646" s="2">
        <v>55.7195842093371</v>
      </c>
      <c r="DC646" s="2">
        <v>30.939731189556198</v>
      </c>
      <c r="DD646" s="2">
        <v>66.982348875602895</v>
      </c>
      <c r="DE646" s="2">
        <v>75.387957214727507</v>
      </c>
      <c r="DF646" s="2">
        <v>23.845996258503</v>
      </c>
      <c r="DG646" s="2">
        <v>0.14464290105076799</v>
      </c>
      <c r="DH646" s="2">
        <v>34.346022830101099</v>
      </c>
      <c r="DI646" s="2">
        <v>54.141909075498397</v>
      </c>
      <c r="DJ646" s="2">
        <v>3.2973440587653302</v>
      </c>
      <c r="DK646" s="2">
        <v>19.0586245802332</v>
      </c>
      <c r="DL646" s="2">
        <v>35.065333639073501</v>
      </c>
      <c r="DM646" s="2">
        <v>37.188428538191097</v>
      </c>
      <c r="DN646" s="2">
        <v>36.758368545136001</v>
      </c>
      <c r="DO646" s="2">
        <v>41.486268850920702</v>
      </c>
      <c r="DP646" s="2">
        <v>29.585021577199701</v>
      </c>
    </row>
    <row r="647" spans="1:120" x14ac:dyDescent="0.3">
      <c r="A647">
        <v>646</v>
      </c>
      <c r="B647" t="s">
        <v>645</v>
      </c>
      <c r="C647" s="2">
        <v>48.4</v>
      </c>
      <c r="D647" s="2">
        <v>299.39999999999998</v>
      </c>
      <c r="E647" s="2">
        <v>970.8</v>
      </c>
      <c r="F647" s="2">
        <v>1024.8</v>
      </c>
      <c r="G647" s="2">
        <v>1186.2</v>
      </c>
      <c r="H647" s="2">
        <v>164.7</v>
      </c>
      <c r="I647" s="2">
        <v>16.609790314648102</v>
      </c>
      <c r="J647" s="2">
        <v>16.0282445960408</v>
      </c>
      <c r="K647" s="2">
        <v>25.5852411444022</v>
      </c>
      <c r="L647" s="2">
        <v>65.864139623038298</v>
      </c>
      <c r="M647" s="2">
        <v>8.69442509791023</v>
      </c>
      <c r="N647" s="2">
        <v>38.926740824780197</v>
      </c>
      <c r="O647" s="2">
        <v>16.194766991115699</v>
      </c>
      <c r="P647" s="2">
        <v>41.112096910179702</v>
      </c>
      <c r="Q647" s="2">
        <v>6.5298727390845999</v>
      </c>
      <c r="R647" s="2">
        <v>53.448631880562402</v>
      </c>
      <c r="S647" s="2">
        <v>3.8637740001751002</v>
      </c>
      <c r="T647" s="2">
        <v>16.143269969402599</v>
      </c>
      <c r="U647" s="2">
        <v>40.055902723671899</v>
      </c>
      <c r="V647" s="2">
        <v>69.724867477794902</v>
      </c>
      <c r="W647" s="2">
        <v>0.87259714843171299</v>
      </c>
      <c r="X647" s="2">
        <v>69.308087730956402</v>
      </c>
      <c r="Y647" s="2">
        <v>20.565129055943402</v>
      </c>
      <c r="Z647" s="2">
        <v>8.0029298651115592</v>
      </c>
      <c r="AA647" s="2">
        <v>45.596939622761397</v>
      </c>
      <c r="AB647" s="2">
        <v>52.321471409889497</v>
      </c>
      <c r="AC647" s="2">
        <v>2.5638776210521299</v>
      </c>
      <c r="AD647" s="2">
        <v>4.2884422755628497</v>
      </c>
      <c r="AE647" s="2">
        <v>0</v>
      </c>
      <c r="AF647" s="2">
        <v>26.358614012641201</v>
      </c>
      <c r="AG647" s="2">
        <v>0</v>
      </c>
      <c r="AH647" s="2">
        <v>0.50167315595122697</v>
      </c>
      <c r="AI647" s="2">
        <v>164.011526264651</v>
      </c>
      <c r="AJ647" s="2">
        <v>193.37169905275999</v>
      </c>
      <c r="AK647" s="2">
        <v>5.30057462138776</v>
      </c>
      <c r="AL647" s="2">
        <v>6.5730239748666799</v>
      </c>
      <c r="AM647" s="2">
        <v>3.6526198608431302</v>
      </c>
      <c r="AN647" s="2">
        <v>30.357060421711001</v>
      </c>
      <c r="AO647" s="2">
        <v>12.705249124974401</v>
      </c>
      <c r="AP647" s="2">
        <v>26.770222551021199</v>
      </c>
      <c r="AQ647" s="2">
        <v>23.395015114816601</v>
      </c>
      <c r="AR647" s="2">
        <v>40.170932956758797</v>
      </c>
      <c r="AS647" s="2">
        <v>47.957163160977302</v>
      </c>
      <c r="AT647" s="2">
        <v>31.198160987125299</v>
      </c>
      <c r="AU647" s="2">
        <v>9.4974014563852691</v>
      </c>
      <c r="AV647" s="2">
        <v>12.800393394809801</v>
      </c>
      <c r="AW647" s="2">
        <v>14.0187197780575</v>
      </c>
      <c r="AX647" s="2">
        <v>18.058824961459901</v>
      </c>
      <c r="AY647" s="2">
        <v>30.164239282295402</v>
      </c>
      <c r="AZ647" s="2">
        <v>32.804578678469497</v>
      </c>
      <c r="BA647" s="2">
        <v>106.185341582162</v>
      </c>
      <c r="BB647" s="2">
        <v>47.376394106419298</v>
      </c>
      <c r="BC647" s="2">
        <v>85.417323294101095</v>
      </c>
      <c r="BD647" s="2">
        <v>8.1386863909236506</v>
      </c>
      <c r="BE647" s="2">
        <v>10.1231294639372</v>
      </c>
      <c r="BF647" s="2">
        <v>37.454427653725098</v>
      </c>
      <c r="BG647" s="2">
        <v>36.418008777092098</v>
      </c>
      <c r="BH647" s="2">
        <v>17.1708843504085</v>
      </c>
      <c r="BI647" s="2">
        <v>30.619265193838199</v>
      </c>
      <c r="BJ647" s="2">
        <v>11.6060839923703</v>
      </c>
      <c r="BK647" s="2">
        <v>1.5080666033805601</v>
      </c>
      <c r="BL647" s="2">
        <v>2.1874467738412302</v>
      </c>
      <c r="BM647" s="2">
        <v>1.9213098910162201</v>
      </c>
      <c r="BN647" s="2">
        <v>12.0474228836426</v>
      </c>
      <c r="BO647" s="2">
        <v>1.1524227282572601</v>
      </c>
      <c r="BP647" s="2">
        <v>0.228340326427486</v>
      </c>
      <c r="BQ647" s="2">
        <v>0</v>
      </c>
      <c r="BR647" s="2">
        <v>4.7320763592470699E-2</v>
      </c>
      <c r="BS647" s="2">
        <v>31.435107192412602</v>
      </c>
      <c r="BT647" s="2">
        <v>12.834480125981599</v>
      </c>
      <c r="BU647" s="2">
        <v>32.456396725766602</v>
      </c>
      <c r="BV647" s="2">
        <v>2.9185905732549902</v>
      </c>
      <c r="BW647" s="2">
        <v>24.7404718004484</v>
      </c>
      <c r="BX647" s="2">
        <v>25.196039268769201</v>
      </c>
      <c r="BY647" s="2">
        <v>115.38685633014801</v>
      </c>
      <c r="BZ647" s="2">
        <v>110.08759704092699</v>
      </c>
      <c r="CA647" s="2">
        <v>67.328270562672799</v>
      </c>
      <c r="CB647" s="2">
        <v>36.329333434470797</v>
      </c>
      <c r="CC647" s="2">
        <v>55.767267056707297</v>
      </c>
      <c r="CD647" s="2">
        <v>17.864730494852399</v>
      </c>
      <c r="CE647" s="2">
        <v>93.301589630937798</v>
      </c>
      <c r="CF647" s="2">
        <v>13.713500806585699</v>
      </c>
      <c r="CG647" s="2">
        <v>48.500182595120499</v>
      </c>
      <c r="CH647" s="2">
        <v>51.400562499912503</v>
      </c>
      <c r="CI647" s="2">
        <v>33.536318942364097</v>
      </c>
      <c r="CJ647" s="2">
        <v>68.499588225932598</v>
      </c>
      <c r="CK647" s="2">
        <v>3.55920567768697</v>
      </c>
      <c r="CL647" s="2">
        <v>91.235922071003401</v>
      </c>
      <c r="CM647" s="2">
        <v>5.3178717804073203</v>
      </c>
      <c r="CN647" s="2">
        <v>11.656978742417101</v>
      </c>
      <c r="CO647" s="2">
        <v>18.498284597368102</v>
      </c>
      <c r="CP647" s="2">
        <v>11.1971327770089</v>
      </c>
      <c r="CQ647" s="2">
        <v>5.6069836431173803</v>
      </c>
      <c r="CR647" s="2">
        <v>6.8185641608040104</v>
      </c>
      <c r="CS647" s="2">
        <v>2.1539291244613801</v>
      </c>
      <c r="CT647" s="2">
        <v>5.3395061817256204</v>
      </c>
      <c r="CU647" s="2">
        <v>22.760481577956</v>
      </c>
      <c r="CV647" s="2">
        <v>7.4155945446861402</v>
      </c>
      <c r="CW647" s="2">
        <v>0</v>
      </c>
      <c r="CX647" s="2">
        <v>0.953063265026735</v>
      </c>
      <c r="CY647" s="2">
        <v>0.32032546487844099</v>
      </c>
      <c r="CZ647" s="2">
        <v>110.496515521907</v>
      </c>
      <c r="DA647" s="2">
        <v>35.074061572598097</v>
      </c>
      <c r="DB647" s="2">
        <v>54.683754193749003</v>
      </c>
      <c r="DC647" s="2">
        <v>47.545815319457802</v>
      </c>
      <c r="DD647" s="2">
        <v>56.205821221791801</v>
      </c>
      <c r="DE647" s="2">
        <v>76.298684377024401</v>
      </c>
      <c r="DF647" s="2">
        <v>21.939837796405701</v>
      </c>
      <c r="DG647" s="2">
        <v>0.149721167675683</v>
      </c>
      <c r="DH647" s="2">
        <v>40.629565704389698</v>
      </c>
      <c r="DI647" s="2">
        <v>36.602795458822797</v>
      </c>
      <c r="DJ647" s="2">
        <v>3.2771980047229898</v>
      </c>
      <c r="DK647" s="2">
        <v>22.157084898892901</v>
      </c>
      <c r="DL647" s="2">
        <v>34.705989319544699</v>
      </c>
      <c r="DM647" s="2">
        <v>47.612174696723599</v>
      </c>
      <c r="DN647" s="2">
        <v>42.002443964045597</v>
      </c>
      <c r="DO647" s="2">
        <v>38.284559181232098</v>
      </c>
      <c r="DP647" s="2">
        <v>31.178304816011501</v>
      </c>
    </row>
    <row r="648" spans="1:120" x14ac:dyDescent="0.3">
      <c r="A648">
        <v>647</v>
      </c>
      <c r="B648" t="s">
        <v>646</v>
      </c>
      <c r="C648" s="2">
        <v>55.6</v>
      </c>
      <c r="D648" s="2">
        <v>277.2</v>
      </c>
      <c r="E648" s="2">
        <v>814.2</v>
      </c>
      <c r="F648" s="2">
        <v>927.2</v>
      </c>
      <c r="G648" s="2">
        <v>126.9</v>
      </c>
      <c r="H648" s="2">
        <v>166.5</v>
      </c>
      <c r="I648" s="2">
        <v>12.346256762584099</v>
      </c>
      <c r="J648" s="2">
        <v>15.9059885942492</v>
      </c>
      <c r="K648" s="2">
        <v>23.0686600482315</v>
      </c>
      <c r="L648" s="2">
        <v>20.031659754503099</v>
      </c>
      <c r="M648" s="2">
        <v>6.81138559515104</v>
      </c>
      <c r="N648" s="2">
        <v>36.251342312419901</v>
      </c>
      <c r="O648" s="2">
        <v>19.182490450548901</v>
      </c>
      <c r="P648" s="2">
        <v>40.247212458667697</v>
      </c>
      <c r="Q648" s="2">
        <v>6.9244423607026802</v>
      </c>
      <c r="R648" s="2">
        <v>42.056385159148597</v>
      </c>
      <c r="S648" s="2">
        <v>3.6538399042654599</v>
      </c>
      <c r="T648" s="2">
        <v>15.9945324433687</v>
      </c>
      <c r="U648" s="2">
        <v>44.0158085385101</v>
      </c>
      <c r="V648" s="2">
        <v>58.2359280212778</v>
      </c>
      <c r="W648" s="2">
        <v>0.85775457053693105</v>
      </c>
      <c r="X648" s="2">
        <v>84.040306228919803</v>
      </c>
      <c r="Y648" s="2">
        <v>20.167759482326101</v>
      </c>
      <c r="Z648" s="2">
        <v>12.3205321766736</v>
      </c>
      <c r="AA648" s="2">
        <v>44.163013101671098</v>
      </c>
      <c r="AB648" s="2">
        <v>50.453763241038999</v>
      </c>
      <c r="AC648" s="2">
        <v>2.6751225953663198</v>
      </c>
      <c r="AD648" s="2">
        <v>37.343821468177197</v>
      </c>
      <c r="AE648" s="2">
        <v>12.1289822068196</v>
      </c>
      <c r="AF648" s="2">
        <v>19.096705063366901</v>
      </c>
      <c r="AG648" s="2">
        <v>0</v>
      </c>
      <c r="AH648" s="2">
        <v>0.51472731886134804</v>
      </c>
      <c r="AI648" s="2">
        <v>180.82003973762301</v>
      </c>
      <c r="AJ648" s="2">
        <v>301.526550701102</v>
      </c>
      <c r="AK648" s="2">
        <v>10.017985538111001</v>
      </c>
      <c r="AL648" s="2">
        <v>6.8631294162256102</v>
      </c>
      <c r="AM648" s="2">
        <v>3.3882454835698099</v>
      </c>
      <c r="AN648" s="2">
        <v>25.9872248786046</v>
      </c>
      <c r="AO648" s="2">
        <v>11.221902540937901</v>
      </c>
      <c r="AP648" s="2">
        <v>32.213972363577398</v>
      </c>
      <c r="AQ648" s="2">
        <v>25.156862634096601</v>
      </c>
      <c r="AR648" s="2">
        <v>40.7492963665578</v>
      </c>
      <c r="AS648" s="2">
        <v>47.027083397514303</v>
      </c>
      <c r="AT648" s="2">
        <v>34.120623903554097</v>
      </c>
      <c r="AU648" s="2">
        <v>8.5120880395905001</v>
      </c>
      <c r="AV648" s="2">
        <v>10.5216108801243</v>
      </c>
      <c r="AW648" s="2">
        <v>12.8788322809015</v>
      </c>
      <c r="AX648" s="2">
        <v>23.870495006080102</v>
      </c>
      <c r="AY648" s="2">
        <v>25.897148097428499</v>
      </c>
      <c r="AZ648" s="2">
        <v>29.667125061903199</v>
      </c>
      <c r="BA648" s="2">
        <v>101.690459763798</v>
      </c>
      <c r="BB648" s="2">
        <v>45.909956675862901</v>
      </c>
      <c r="BC648" s="2">
        <v>99.7091769240253</v>
      </c>
      <c r="BD648" s="2">
        <v>8.6491099952531592</v>
      </c>
      <c r="BE648" s="2">
        <v>10.4205023970301</v>
      </c>
      <c r="BF648" s="2">
        <v>36.623260269331098</v>
      </c>
      <c r="BG648" s="2">
        <v>26.4166715915376</v>
      </c>
      <c r="BH648" s="2">
        <v>16.042477898502</v>
      </c>
      <c r="BI648" s="2">
        <v>25.366204506455301</v>
      </c>
      <c r="BJ648" s="2">
        <v>14.432321289668099</v>
      </c>
      <c r="BK648" s="2">
        <v>1.7529201743299101</v>
      </c>
      <c r="BL648" s="2">
        <v>2.1409954783471599</v>
      </c>
      <c r="BM648" s="2">
        <v>1.9695684131986799</v>
      </c>
      <c r="BN648" s="2">
        <v>12.067970583729799</v>
      </c>
      <c r="BO648" s="2">
        <v>1.1936571127704001</v>
      </c>
      <c r="BP648" s="2">
        <v>0.27612428662968602</v>
      </c>
      <c r="BQ648" s="2">
        <v>0</v>
      </c>
      <c r="BR648" s="2">
        <v>3.5525096597752201E-2</v>
      </c>
      <c r="BS648" s="2">
        <v>24.124508678196399</v>
      </c>
      <c r="BT648" s="2">
        <v>10.398144373003101</v>
      </c>
      <c r="BU648" s="2">
        <v>32.027052494893198</v>
      </c>
      <c r="BV648" s="2">
        <v>3.3364575920673101</v>
      </c>
      <c r="BW648" s="2">
        <v>22.491338000407701</v>
      </c>
      <c r="BX648" s="2">
        <v>24.729445948977201</v>
      </c>
      <c r="BY648" s="2">
        <v>113.032855745954</v>
      </c>
      <c r="BZ648" s="2">
        <v>111.894862257374</v>
      </c>
      <c r="CA648" s="2">
        <v>66.762524080310698</v>
      </c>
      <c r="CB648" s="2">
        <v>37.830328426403398</v>
      </c>
      <c r="CC648" s="2">
        <v>45.616648264369601</v>
      </c>
      <c r="CD648" s="2">
        <v>19.683001608325199</v>
      </c>
      <c r="CE648" s="2">
        <v>94.359293684988899</v>
      </c>
      <c r="CF648" s="2">
        <v>12.5815260094957</v>
      </c>
      <c r="CG648" s="2">
        <v>45.671513962337301</v>
      </c>
      <c r="CH648" s="2">
        <v>38.1637556964086</v>
      </c>
      <c r="CI648" s="2">
        <v>31.2605122707504</v>
      </c>
      <c r="CJ648" s="2">
        <v>53.227716027011503</v>
      </c>
      <c r="CK648" s="2">
        <v>4.1132329765722098</v>
      </c>
      <c r="CL648" s="2">
        <v>125.952522793404</v>
      </c>
      <c r="CM648" s="2">
        <v>6.6601889042378302</v>
      </c>
      <c r="CN648" s="2">
        <v>9.5049211284324304</v>
      </c>
      <c r="CO648" s="2">
        <v>15.247248647721699</v>
      </c>
      <c r="CP648" s="2">
        <v>10.1362728587318</v>
      </c>
      <c r="CQ648" s="2">
        <v>6.09011250964517</v>
      </c>
      <c r="CR648" s="2">
        <v>6.8317401301968701</v>
      </c>
      <c r="CS648" s="2">
        <v>1.9007574212338101</v>
      </c>
      <c r="CT648" s="2">
        <v>5.3908475873191399</v>
      </c>
      <c r="CU648" s="2">
        <v>24.511287853183401</v>
      </c>
      <c r="CV648" s="2">
        <v>7.26728265379242</v>
      </c>
      <c r="CW648" s="2">
        <v>0</v>
      </c>
      <c r="CX648" s="2">
        <v>2.3946665195390402</v>
      </c>
      <c r="CY648" s="2">
        <v>1.2192487281356601</v>
      </c>
      <c r="CZ648" s="2">
        <v>95.699180936602204</v>
      </c>
      <c r="DA648" s="2">
        <v>39.234412286843799</v>
      </c>
      <c r="DB648" s="2">
        <v>52.954714768416501</v>
      </c>
      <c r="DC648" s="2">
        <v>26.466952531352401</v>
      </c>
      <c r="DD648" s="2">
        <v>44.075303874147103</v>
      </c>
      <c r="DE648" s="2">
        <v>71.124894801218204</v>
      </c>
      <c r="DF648" s="2">
        <v>24.894526703695298</v>
      </c>
      <c r="DG648" s="2">
        <v>0.15161610206894099</v>
      </c>
      <c r="DH648" s="2">
        <v>36.516954543864202</v>
      </c>
      <c r="DI648" s="2">
        <v>32.098826950739401</v>
      </c>
      <c r="DJ648" s="2">
        <v>3.8925392262544101</v>
      </c>
      <c r="DK648" s="2">
        <v>21.798430659097701</v>
      </c>
      <c r="DL648" s="2">
        <v>42.0489996931231</v>
      </c>
      <c r="DM648" s="2">
        <v>43.197430979182599</v>
      </c>
      <c r="DN648" s="2">
        <v>40.865978620105899</v>
      </c>
      <c r="DO648" s="2">
        <v>44.5571906006342</v>
      </c>
      <c r="DP648" s="2">
        <v>137.15404514309901</v>
      </c>
    </row>
    <row r="649" spans="1:120" x14ac:dyDescent="0.3">
      <c r="A649">
        <v>648</v>
      </c>
      <c r="B649" t="s">
        <v>647</v>
      </c>
      <c r="C649" s="2">
        <v>53.2</v>
      </c>
      <c r="D649" s="2">
        <v>253.8</v>
      </c>
      <c r="E649" s="2">
        <v>861.9</v>
      </c>
      <c r="F649" s="2">
        <v>818.4</v>
      </c>
      <c r="G649" s="2">
        <v>116.1</v>
      </c>
      <c r="H649" s="2">
        <v>166.8</v>
      </c>
      <c r="I649" s="2">
        <v>13.204713057719999</v>
      </c>
      <c r="J649" s="2">
        <v>15.8793453972739</v>
      </c>
      <c r="K649" s="2">
        <v>23.488090230926598</v>
      </c>
      <c r="L649" s="2">
        <v>19.2409320566804</v>
      </c>
      <c r="M649" s="2">
        <v>5.6667710772105</v>
      </c>
      <c r="N649" s="2">
        <v>35.3754703223889</v>
      </c>
      <c r="O649" s="2">
        <v>18.5454320999361</v>
      </c>
      <c r="P649" s="2">
        <v>36.886282352356098</v>
      </c>
      <c r="Q649" s="2">
        <v>8.0899336291309503</v>
      </c>
      <c r="R649" s="2">
        <v>66.2695821067324</v>
      </c>
      <c r="S649" s="2">
        <v>4.2519054187485201</v>
      </c>
      <c r="T649" s="2">
        <v>16.705382947284502</v>
      </c>
      <c r="U649" s="2">
        <v>45.8678832378002</v>
      </c>
      <c r="V649" s="2">
        <v>75.181695316068598</v>
      </c>
      <c r="W649" s="2">
        <v>0.84309676460618999</v>
      </c>
      <c r="X649" s="2">
        <v>75.430900349548807</v>
      </c>
      <c r="Y649" s="2">
        <v>19.022369424871702</v>
      </c>
      <c r="Z649" s="2">
        <v>13.4629132732148</v>
      </c>
      <c r="AA649" s="2">
        <v>39.799761568278299</v>
      </c>
      <c r="AB649" s="2">
        <v>48.496742325017003</v>
      </c>
      <c r="AC649" s="2">
        <v>2.72094370740867</v>
      </c>
      <c r="AD649" s="2">
        <v>38.577306138863896</v>
      </c>
      <c r="AE649" s="2">
        <v>0</v>
      </c>
      <c r="AF649" s="2">
        <v>7.1511469764241298</v>
      </c>
      <c r="AG649" s="2">
        <v>0</v>
      </c>
      <c r="AH649" s="2">
        <v>0.50798351011413501</v>
      </c>
      <c r="AI649" s="2">
        <v>200.182945921596</v>
      </c>
      <c r="AJ649" s="2">
        <v>413.40718562307501</v>
      </c>
      <c r="AK649" s="2">
        <v>7.0318552334817701</v>
      </c>
      <c r="AL649" s="2">
        <v>6.4314785246105703</v>
      </c>
      <c r="AM649" s="2">
        <v>3.5154601463415802</v>
      </c>
      <c r="AN649" s="2">
        <v>26.193717790218599</v>
      </c>
      <c r="AO649" s="2">
        <v>10.723158782772799</v>
      </c>
      <c r="AP649" s="2">
        <v>33.842503380250903</v>
      </c>
      <c r="AQ649" s="2">
        <v>22.772952443816902</v>
      </c>
      <c r="AR649" s="2">
        <v>35.677604525929198</v>
      </c>
      <c r="AS649" s="2">
        <v>51.693671361803602</v>
      </c>
      <c r="AT649" s="2">
        <v>30.875946393995299</v>
      </c>
      <c r="AU649" s="2">
        <v>7.4106813790453296</v>
      </c>
      <c r="AV649" s="2">
        <v>10.4715556428259</v>
      </c>
      <c r="AW649" s="2">
        <v>12.262398208784299</v>
      </c>
      <c r="AX649" s="2">
        <v>19.419173889529201</v>
      </c>
      <c r="AY649" s="2">
        <v>30.234084325858699</v>
      </c>
      <c r="AZ649" s="2">
        <v>25.544867234662298</v>
      </c>
      <c r="BA649" s="2">
        <v>96.945780624755301</v>
      </c>
      <c r="BB649" s="2">
        <v>47.829512543598902</v>
      </c>
      <c r="BC649" s="2">
        <v>85.006613908597004</v>
      </c>
      <c r="BD649" s="2">
        <v>8.0973025227301001</v>
      </c>
      <c r="BE649" s="2">
        <v>10.359115061672</v>
      </c>
      <c r="BF649" s="2">
        <v>34.437027020721501</v>
      </c>
      <c r="BG649" s="2">
        <v>23.217194112112399</v>
      </c>
      <c r="BH649" s="2">
        <v>13.9751525460444</v>
      </c>
      <c r="BI649" s="2">
        <v>17.715038656481699</v>
      </c>
      <c r="BJ649" s="2">
        <v>13.9200849762818</v>
      </c>
      <c r="BK649" s="2">
        <v>1.72114143249753</v>
      </c>
      <c r="BL649" s="2">
        <v>2.1965288951340098</v>
      </c>
      <c r="BM649" s="2">
        <v>2.1840771434717698</v>
      </c>
      <c r="BN649" s="2">
        <v>12.867575555968701</v>
      </c>
      <c r="BO649" s="2">
        <v>1.1207249394322001</v>
      </c>
      <c r="BP649" s="2">
        <v>0.16138106854266901</v>
      </c>
      <c r="BQ649" s="2">
        <v>0</v>
      </c>
      <c r="BR649" s="2">
        <v>4.7550922948465198E-2</v>
      </c>
      <c r="BS649" s="2">
        <v>15.5653213919515</v>
      </c>
      <c r="BT649" s="2">
        <v>5.4971373145758502</v>
      </c>
      <c r="BU649" s="2">
        <v>30.5775790000889</v>
      </c>
      <c r="BV649" s="2">
        <v>2.9472042063261301</v>
      </c>
      <c r="BW649" s="2">
        <v>22.709700505265999</v>
      </c>
      <c r="BX649" s="2">
        <v>24.729445948977201</v>
      </c>
      <c r="BY649" s="2">
        <v>113.855899554404</v>
      </c>
      <c r="BZ649" s="2">
        <v>111.11386616007201</v>
      </c>
      <c r="CA649" s="2">
        <v>67.831115942535703</v>
      </c>
      <c r="CB649" s="2">
        <v>34.920569150807196</v>
      </c>
      <c r="CC649" s="2">
        <v>55.615458290289403</v>
      </c>
      <c r="CD649" s="2">
        <v>11.874868738906899</v>
      </c>
      <c r="CE649" s="2">
        <v>81.140945722561597</v>
      </c>
      <c r="CF649" s="2">
        <v>12.0723301486453</v>
      </c>
      <c r="CG649" s="2">
        <v>43.659044639623602</v>
      </c>
      <c r="CH649" s="2">
        <v>35.0163563663749</v>
      </c>
      <c r="CI649" s="2">
        <v>29.7048472207487</v>
      </c>
      <c r="CJ649" s="2">
        <v>46.655429397388801</v>
      </c>
      <c r="CK649" s="2">
        <v>3.55920567768697</v>
      </c>
      <c r="CL649" s="2">
        <v>62.176963659392797</v>
      </c>
      <c r="CM649" s="2">
        <v>6.2679419313979796</v>
      </c>
      <c r="CN649" s="2">
        <v>10.139502219735601</v>
      </c>
      <c r="CO649" s="2">
        <v>16.390792296300798</v>
      </c>
      <c r="CP649" s="2">
        <v>8.9667029134935401</v>
      </c>
      <c r="CQ649" s="2">
        <v>5.8469689449270703</v>
      </c>
      <c r="CR649" s="2">
        <v>6.0843698663019801</v>
      </c>
      <c r="CS649" s="2">
        <v>2.0480485867168698</v>
      </c>
      <c r="CT649" s="2">
        <v>5.2945824518312996</v>
      </c>
      <c r="CU649" s="2">
        <v>26.0751148174642</v>
      </c>
      <c r="CV649" s="2">
        <v>6.5257231993238003</v>
      </c>
      <c r="CW649" s="2">
        <v>0</v>
      </c>
      <c r="CX649" s="2">
        <v>0</v>
      </c>
      <c r="CY649" s="2">
        <v>1.29295005823661</v>
      </c>
      <c r="CZ649" s="2">
        <v>96.055861464588006</v>
      </c>
      <c r="DA649" s="2">
        <v>38.307771008453798</v>
      </c>
      <c r="DB649" s="2">
        <v>49.218749476990197</v>
      </c>
      <c r="DC649" s="2">
        <v>28.920313625597</v>
      </c>
      <c r="DD649" s="2">
        <v>43.914777122131603</v>
      </c>
      <c r="DE649" s="2">
        <v>70.272064556973802</v>
      </c>
      <c r="DF649" s="2">
        <v>24.501881568540298</v>
      </c>
      <c r="DG649" s="2">
        <v>0.144761415941218</v>
      </c>
      <c r="DH649" s="2">
        <v>45.651323107647997</v>
      </c>
      <c r="DI649" s="2">
        <v>40.781328514692198</v>
      </c>
      <c r="DJ649" s="2">
        <v>3.5703999777803901</v>
      </c>
      <c r="DK649" s="2">
        <v>21.249791528126401</v>
      </c>
      <c r="DL649" s="2">
        <v>44.510500181423602</v>
      </c>
      <c r="DM649" s="2">
        <v>46.0533395987826</v>
      </c>
      <c r="DN649" s="2">
        <v>39.695075451599699</v>
      </c>
      <c r="DO649" s="2">
        <v>41.368116105528301</v>
      </c>
      <c r="DP649" s="2">
        <v>140.15281673861301</v>
      </c>
    </row>
    <row r="650" spans="1:120" x14ac:dyDescent="0.3">
      <c r="A650">
        <v>649</v>
      </c>
      <c r="B650" t="s">
        <v>648</v>
      </c>
      <c r="C650" s="2">
        <v>94</v>
      </c>
      <c r="D650" s="2">
        <v>228.6</v>
      </c>
      <c r="E650" s="2">
        <v>739.5</v>
      </c>
      <c r="F650" s="2">
        <v>856.8</v>
      </c>
      <c r="G650" s="2">
        <v>95.4</v>
      </c>
      <c r="H650" s="2">
        <v>149.1</v>
      </c>
      <c r="I650" s="2">
        <v>10.0028632298958</v>
      </c>
      <c r="J650" s="2">
        <v>11.561434087428401</v>
      </c>
      <c r="K650" s="2">
        <v>35.7530488207695</v>
      </c>
      <c r="L650" s="2">
        <v>15.883055807379799</v>
      </c>
      <c r="M650" s="2">
        <v>3.69756395268745</v>
      </c>
      <c r="N650" s="2">
        <v>23.4890036428569</v>
      </c>
      <c r="O650" s="2">
        <v>13.7361553257726</v>
      </c>
      <c r="P650" s="2">
        <v>30.648684494034001</v>
      </c>
      <c r="Q650" s="2">
        <v>6.0489586775774304</v>
      </c>
      <c r="R650" s="2">
        <v>30.3674875250301</v>
      </c>
      <c r="S650" s="2">
        <v>3.1111404081236298</v>
      </c>
      <c r="T650" s="2">
        <v>10.304017367655399</v>
      </c>
      <c r="U650" s="2">
        <v>42.657728406550703</v>
      </c>
      <c r="V650" s="2">
        <v>29.543807322242301</v>
      </c>
      <c r="W650" s="2">
        <v>0.68486493312301799</v>
      </c>
      <c r="X650" s="2">
        <v>49.366684452713898</v>
      </c>
      <c r="Y650" s="2">
        <v>14.9810750272118</v>
      </c>
      <c r="Z650" s="2">
        <v>7.9886105675033798</v>
      </c>
      <c r="AA650" s="2">
        <v>25.949474586149901</v>
      </c>
      <c r="AB650" s="2">
        <v>35.170707943499998</v>
      </c>
      <c r="AC650" s="2">
        <v>1.9820539157033401</v>
      </c>
      <c r="AD650" s="2">
        <v>5.6882256147362398</v>
      </c>
      <c r="AE650" s="2">
        <v>0</v>
      </c>
      <c r="AF650" s="2">
        <v>9.5545529082142107</v>
      </c>
      <c r="AG650" s="2">
        <v>14.4743979853078</v>
      </c>
      <c r="AH650" s="2">
        <v>0.153556917513993</v>
      </c>
      <c r="AI650" s="2">
        <v>139.78178484573701</v>
      </c>
      <c r="AJ650" s="2">
        <v>223.07834371403601</v>
      </c>
      <c r="AK650" s="2">
        <v>6.7491971220166498</v>
      </c>
      <c r="AL650" s="2">
        <v>4.1033827273522796</v>
      </c>
      <c r="AM650" s="2">
        <v>2.0248537976071002</v>
      </c>
      <c r="AN650" s="2">
        <v>20.214051300508402</v>
      </c>
      <c r="AO650" s="2">
        <v>7.13090338159176</v>
      </c>
      <c r="AP650" s="2">
        <v>30.9045627914488</v>
      </c>
      <c r="AQ650" s="2">
        <v>13.422730133643499</v>
      </c>
      <c r="AR650" s="2">
        <v>25.9715246594589</v>
      </c>
      <c r="AS650" s="2">
        <v>40.503589739826602</v>
      </c>
      <c r="AT650" s="2">
        <v>29.028878977240499</v>
      </c>
      <c r="AU650" s="2">
        <v>3.8083727423837801</v>
      </c>
      <c r="AV650" s="2">
        <v>6.6142387397143398</v>
      </c>
      <c r="AW650" s="2">
        <v>8.5580421403910503</v>
      </c>
      <c r="AX650" s="2">
        <v>14.3762791848578</v>
      </c>
      <c r="AY650" s="2">
        <v>14.715060636999301</v>
      </c>
      <c r="AZ650" s="2">
        <v>22.675822704493701</v>
      </c>
      <c r="BA650" s="2">
        <v>71.7304237578184</v>
      </c>
      <c r="BB650" s="2">
        <v>38.242560210098603</v>
      </c>
      <c r="BC650" s="2">
        <v>64.288296831973099</v>
      </c>
      <c r="BD650" s="2">
        <v>5.9500908364293199</v>
      </c>
      <c r="BE650" s="2">
        <v>6.5528712816716697</v>
      </c>
      <c r="BF650" s="2">
        <v>27.708487491584201</v>
      </c>
      <c r="BG650" s="2">
        <v>16.498694886450298</v>
      </c>
      <c r="BH650" s="2">
        <v>7.9179440681262498</v>
      </c>
      <c r="BI650" s="2">
        <v>10.8351365687193</v>
      </c>
      <c r="BJ650" s="2">
        <v>10.710585129059201</v>
      </c>
      <c r="BK650" s="2">
        <v>1.2783614720513301</v>
      </c>
      <c r="BL650" s="2">
        <v>1.70462032021757</v>
      </c>
      <c r="BM650" s="2">
        <v>1.2369958383244599</v>
      </c>
      <c r="BN650" s="2">
        <v>8.7869785607341608</v>
      </c>
      <c r="BO650" s="2">
        <v>1.1111956278217401</v>
      </c>
      <c r="BP650" s="2">
        <v>0.138275650854355</v>
      </c>
      <c r="BQ650" s="2">
        <v>0</v>
      </c>
      <c r="BR650" s="2">
        <v>5.0980757369774303E-2</v>
      </c>
      <c r="BS650" s="2">
        <v>11.386128178941499</v>
      </c>
      <c r="BT650" s="2">
        <v>5.8077154039168901</v>
      </c>
      <c r="BU650" s="2">
        <v>18.806502026118601</v>
      </c>
      <c r="BV650" s="2">
        <v>1.9916166222482401</v>
      </c>
      <c r="BW650" s="2">
        <v>14.468422403390299</v>
      </c>
      <c r="BX650" s="2">
        <v>19.496501607454601</v>
      </c>
      <c r="BY650" s="2">
        <v>95.402166044752207</v>
      </c>
      <c r="BZ650" s="2">
        <v>95.103292827077297</v>
      </c>
      <c r="CA650" s="2">
        <v>56.893957420089798</v>
      </c>
      <c r="CB650" s="2">
        <v>28.5528270179387</v>
      </c>
      <c r="CC650" s="2">
        <v>33.1139059108461</v>
      </c>
      <c r="CD650" s="2">
        <v>14.9571769761261</v>
      </c>
      <c r="CE650" s="2">
        <v>59.7093725322175</v>
      </c>
      <c r="CF650" s="2">
        <v>8.8930074683834093</v>
      </c>
      <c r="CG650" s="2">
        <v>13.568961363687301</v>
      </c>
      <c r="CH650" s="2">
        <v>10.327015739439799</v>
      </c>
      <c r="CI650" s="2">
        <v>20.882836481724102</v>
      </c>
      <c r="CJ650" s="2">
        <v>37.661959057603198</v>
      </c>
      <c r="CK650" s="2">
        <v>2.8664976821738901</v>
      </c>
      <c r="CL650" s="2">
        <v>74.015488153976804</v>
      </c>
      <c r="CM650" s="2">
        <v>4.6926978553482499</v>
      </c>
      <c r="CN650" s="2">
        <v>7.72006052311212</v>
      </c>
      <c r="CO650" s="2">
        <v>12.7989443665015</v>
      </c>
      <c r="CP650" s="2">
        <v>6.4827854594810903</v>
      </c>
      <c r="CQ650" s="2">
        <v>5.1067647151420799</v>
      </c>
      <c r="CR650" s="2">
        <v>6.4485268728668901</v>
      </c>
      <c r="CS650" s="2">
        <v>1.7524559787921401</v>
      </c>
      <c r="CT650" s="2">
        <v>3.6940573480594101</v>
      </c>
      <c r="CU650" s="2">
        <v>17.8834015679566</v>
      </c>
      <c r="CV650" s="2">
        <v>4.2133600314434796</v>
      </c>
      <c r="CW650" s="2">
        <v>0</v>
      </c>
      <c r="CX650" s="2">
        <v>0</v>
      </c>
      <c r="CY650" s="2">
        <v>0.27485089645694499</v>
      </c>
      <c r="CZ650" s="2">
        <v>66.629770944247198</v>
      </c>
      <c r="DA650" s="2">
        <v>28.223573722114899</v>
      </c>
      <c r="DB650" s="2">
        <v>45.644818354443899</v>
      </c>
      <c r="DC650" s="2">
        <v>22.343631243280601</v>
      </c>
      <c r="DD650" s="2">
        <v>25.672268609290398</v>
      </c>
      <c r="DE650" s="2">
        <v>47.0231548039106</v>
      </c>
      <c r="DF650" s="2">
        <v>17.424713730554</v>
      </c>
      <c r="DG650" s="2">
        <v>0.12505718471482</v>
      </c>
      <c r="DH650" s="2">
        <v>22.978704208320501</v>
      </c>
      <c r="DI650" s="2">
        <v>24.439728157537601</v>
      </c>
      <c r="DJ650" s="2">
        <v>2.3625737770530599</v>
      </c>
      <c r="DK650" s="2">
        <v>15.520954162333799</v>
      </c>
      <c r="DL650" s="2">
        <v>36.367763308914903</v>
      </c>
      <c r="DM650" s="2">
        <v>23.915056116706701</v>
      </c>
      <c r="DN650" s="2">
        <v>30.421851859818499</v>
      </c>
      <c r="DO650" s="2">
        <v>27.939514259263099</v>
      </c>
      <c r="DP650" s="2">
        <v>30.959433403786601</v>
      </c>
    </row>
    <row r="651" spans="1:120" x14ac:dyDescent="0.3">
      <c r="A651">
        <v>650</v>
      </c>
      <c r="B651" t="s">
        <v>649</v>
      </c>
      <c r="C651" s="2">
        <v>48.4</v>
      </c>
      <c r="D651" s="2">
        <v>191.4</v>
      </c>
      <c r="E651" s="2">
        <v>652.79999999999995</v>
      </c>
      <c r="F651" s="2">
        <v>691.2</v>
      </c>
      <c r="G651" s="2">
        <v>99</v>
      </c>
      <c r="H651" s="2">
        <v>153.30000000000001</v>
      </c>
      <c r="I651" s="2">
        <v>8.7769547851591696</v>
      </c>
      <c r="J651" s="2">
        <v>11.561434087428401</v>
      </c>
      <c r="K651" s="2">
        <v>49.837583204708999</v>
      </c>
      <c r="L651" s="2">
        <v>35.5881389248392</v>
      </c>
      <c r="M651" s="2">
        <v>3.4368557021639301</v>
      </c>
      <c r="N651" s="2">
        <v>21.251523093526401</v>
      </c>
      <c r="O651" s="2">
        <v>13.5001052082879</v>
      </c>
      <c r="P651" s="2">
        <v>30.519965157316499</v>
      </c>
      <c r="Q651" s="2">
        <v>4.7887226107286098</v>
      </c>
      <c r="R651" s="2">
        <v>45.596023007066897</v>
      </c>
      <c r="S651" s="2">
        <v>4.3768641327567499</v>
      </c>
      <c r="T651" s="2">
        <v>9.9638063120745901</v>
      </c>
      <c r="U651" s="2">
        <v>38.974566428102698</v>
      </c>
      <c r="V651" s="2">
        <v>35.2085707418045</v>
      </c>
      <c r="W651" s="2">
        <v>0.613780399401613</v>
      </c>
      <c r="X651" s="2">
        <v>33.609786408816603</v>
      </c>
      <c r="Y651" s="2">
        <v>12.102481951212299</v>
      </c>
      <c r="Z651" s="2">
        <v>4.6476810071342198</v>
      </c>
      <c r="AA651" s="2">
        <v>21.216897450669499</v>
      </c>
      <c r="AB651" s="2">
        <v>25.0327986835457</v>
      </c>
      <c r="AC651" s="2">
        <v>1.7778300424246201</v>
      </c>
      <c r="AD651" s="2">
        <v>3.5062305938407898</v>
      </c>
      <c r="AE651" s="2">
        <v>0</v>
      </c>
      <c r="AF651" s="2">
        <v>9.2440265082244295</v>
      </c>
      <c r="AG651" s="2">
        <v>0</v>
      </c>
      <c r="AH651" s="2">
        <v>0.31708700714722698</v>
      </c>
      <c r="AI651" s="2">
        <v>177.752070438445</v>
      </c>
      <c r="AJ651" s="2">
        <v>184.83989100615801</v>
      </c>
      <c r="AK651" s="2">
        <v>5.8302499754874901</v>
      </c>
      <c r="AL651" s="2">
        <v>4.0169486269531101</v>
      </c>
      <c r="AM651" s="2">
        <v>1.7858312496258699</v>
      </c>
      <c r="AN651" s="2">
        <v>17.153019891538801</v>
      </c>
      <c r="AO651" s="2">
        <v>5.5122282140562398</v>
      </c>
      <c r="AP651" s="2">
        <v>22.706429093488399</v>
      </c>
      <c r="AQ651" s="2">
        <v>10.0320319631952</v>
      </c>
      <c r="AR651" s="2">
        <v>20.864991797855499</v>
      </c>
      <c r="AS651" s="2">
        <v>34.2243575350928</v>
      </c>
      <c r="AT651" s="2">
        <v>22.697388646223899</v>
      </c>
      <c r="AU651" s="2">
        <v>2.9380408574521</v>
      </c>
      <c r="AV651" s="2">
        <v>4.3211710166384503</v>
      </c>
      <c r="AW651" s="2">
        <v>7.3829902159914802</v>
      </c>
      <c r="AX651" s="2">
        <v>10.9874155316611</v>
      </c>
      <c r="AY651" s="2">
        <v>13.358726940284001</v>
      </c>
      <c r="AZ651" s="2">
        <v>18.250091761736901</v>
      </c>
      <c r="BA651" s="2">
        <v>60.345997444051498</v>
      </c>
      <c r="BB651" s="2">
        <v>32.287404340570603</v>
      </c>
      <c r="BC651" s="2">
        <v>53.224406103126398</v>
      </c>
      <c r="BD651" s="2">
        <v>5.0641795882486198</v>
      </c>
      <c r="BE651" s="2">
        <v>8.18718741605581</v>
      </c>
      <c r="BF651" s="2">
        <v>25.351888422503499</v>
      </c>
      <c r="BG651" s="2">
        <v>14.3072402045938</v>
      </c>
      <c r="BH651" s="2">
        <v>5.7949982075577102</v>
      </c>
      <c r="BI651" s="2">
        <v>10.377048043644001</v>
      </c>
      <c r="BJ651" s="2">
        <v>7.3123526824176404</v>
      </c>
      <c r="BK651" s="2">
        <v>0.98192039742034298</v>
      </c>
      <c r="BL651" s="2">
        <v>1.38655404659431</v>
      </c>
      <c r="BM651" s="2">
        <v>1.17004409194348</v>
      </c>
      <c r="BN651" s="2">
        <v>7.4105718503415101</v>
      </c>
      <c r="BO651" s="2">
        <v>1.11902335086805</v>
      </c>
      <c r="BP651" s="2">
        <v>0.15893148071556701</v>
      </c>
      <c r="BQ651" s="2">
        <v>0</v>
      </c>
      <c r="BR651" s="2">
        <v>4.0902367029301098E-2</v>
      </c>
      <c r="BS651" s="2">
        <v>17.7778611008269</v>
      </c>
      <c r="BT651" s="2">
        <v>17.9390091997025</v>
      </c>
      <c r="BU651" s="2">
        <v>34.532726938275303</v>
      </c>
      <c r="BV651" s="2">
        <v>1.48427461630336</v>
      </c>
      <c r="BW651" s="2">
        <v>10.1669995267067</v>
      </c>
      <c r="BX651" s="2">
        <v>17.275283373991901</v>
      </c>
      <c r="BY651" s="2">
        <v>96.336800107889502</v>
      </c>
      <c r="BZ651" s="2">
        <v>94.076300895098598</v>
      </c>
      <c r="CA651" s="2">
        <v>56.847380295718096</v>
      </c>
      <c r="CB651" s="2">
        <v>26.000263382873602</v>
      </c>
      <c r="CC651" s="2">
        <v>41.323163698117</v>
      </c>
      <c r="CD651" s="2">
        <v>14.818684596717601</v>
      </c>
      <c r="CE651" s="2">
        <v>49.004130553606799</v>
      </c>
      <c r="CF651" s="2">
        <v>7.3423583549384999</v>
      </c>
      <c r="CG651" s="2">
        <v>12.309985567056501</v>
      </c>
      <c r="CH651" s="2">
        <v>11.596816626315</v>
      </c>
      <c r="CI651" s="2">
        <v>18.803034895485801</v>
      </c>
      <c r="CJ651" s="2">
        <v>34.073267500581601</v>
      </c>
      <c r="CK651" s="2">
        <v>2.1920276393094502</v>
      </c>
      <c r="CL651" s="2">
        <v>34.5538820493434</v>
      </c>
      <c r="CM651" s="2">
        <v>4.7412292160638199</v>
      </c>
      <c r="CN651" s="2">
        <v>20.6897622019405</v>
      </c>
      <c r="CO651" s="2">
        <v>43.069463582512903</v>
      </c>
      <c r="CP651" s="2">
        <v>7.5520614635227199</v>
      </c>
      <c r="CQ651" s="2">
        <v>5.1987706246597298</v>
      </c>
      <c r="CR651" s="2">
        <v>4.19336754457232</v>
      </c>
      <c r="CS651" s="2">
        <v>1.75588544254711</v>
      </c>
      <c r="CT651" s="2">
        <v>3.6940573480594101</v>
      </c>
      <c r="CU651" s="2">
        <v>16.361409945151799</v>
      </c>
      <c r="CV651" s="2">
        <v>4.0856824547330701</v>
      </c>
      <c r="CW651" s="2">
        <v>0</v>
      </c>
      <c r="CX651" s="2">
        <v>0</v>
      </c>
      <c r="CY651" s="2">
        <v>0.27541527201435201</v>
      </c>
      <c r="CZ651" s="2">
        <v>59.652820272712901</v>
      </c>
      <c r="DA651" s="2">
        <v>27.887631071611398</v>
      </c>
      <c r="DB651" s="2">
        <v>49.616627632165901</v>
      </c>
      <c r="DC651" s="2">
        <v>28.7547281781493</v>
      </c>
      <c r="DD651" s="2">
        <v>27.8858215052296</v>
      </c>
      <c r="DE651" s="2">
        <v>44.513999715140201</v>
      </c>
      <c r="DF651" s="2">
        <v>17.068256817938</v>
      </c>
      <c r="DG651" s="2">
        <v>0.12085133361612201</v>
      </c>
      <c r="DH651" s="2">
        <v>23.135211182868701</v>
      </c>
      <c r="DI651" s="2">
        <v>28.708414137820402</v>
      </c>
      <c r="DJ651" s="2">
        <v>1.78648291177653</v>
      </c>
      <c r="DK651" s="2">
        <v>13.2366971875981</v>
      </c>
      <c r="DL651" s="2">
        <v>30.286653268697499</v>
      </c>
      <c r="DM651" s="2">
        <v>23.022232832256201</v>
      </c>
      <c r="DN651" s="2">
        <v>24.4641155635302</v>
      </c>
      <c r="DO651" s="2">
        <v>20.864036980979101</v>
      </c>
      <c r="DP651" s="2">
        <v>21.5081798007886</v>
      </c>
    </row>
    <row r="652" spans="1:120" x14ac:dyDescent="0.3">
      <c r="A652">
        <v>651</v>
      </c>
      <c r="B652" t="s">
        <v>650</v>
      </c>
      <c r="C652" s="2">
        <v>47.6</v>
      </c>
      <c r="D652" s="2">
        <v>200.1</v>
      </c>
      <c r="E652" s="2">
        <v>679.8</v>
      </c>
      <c r="F652" s="2">
        <v>300.8</v>
      </c>
      <c r="G652" s="2">
        <v>95.4</v>
      </c>
      <c r="H652" s="2">
        <v>154.5</v>
      </c>
      <c r="I652" s="2">
        <v>8.5413401986453596</v>
      </c>
      <c r="J652" s="2">
        <v>11.561434087428401</v>
      </c>
      <c r="K652" s="2">
        <v>48.129104181805097</v>
      </c>
      <c r="L652" s="2">
        <v>10.2605971887733</v>
      </c>
      <c r="M652" s="2">
        <v>3.1682683275776902</v>
      </c>
      <c r="N652" s="2">
        <v>20.280857703960301</v>
      </c>
      <c r="O652" s="2">
        <v>13.3872244255019</v>
      </c>
      <c r="P652" s="2">
        <v>30.297585915593601</v>
      </c>
      <c r="Q652" s="2">
        <v>3.9771423414309002</v>
      </c>
      <c r="R652" s="2">
        <v>42.754533352250199</v>
      </c>
      <c r="S652" s="2">
        <v>5.0917697030264204</v>
      </c>
      <c r="T652" s="2">
        <v>8.0602862737307994</v>
      </c>
      <c r="U652" s="2">
        <v>31.0946903447898</v>
      </c>
      <c r="V652" s="2">
        <v>18.7281790925678</v>
      </c>
      <c r="W652" s="2">
        <v>0.55505810784113097</v>
      </c>
      <c r="X652" s="2">
        <v>29.479917294426201</v>
      </c>
      <c r="Y652" s="2">
        <v>11.1851121669148</v>
      </c>
      <c r="Z652" s="2">
        <v>6.7390567077939796</v>
      </c>
      <c r="AA652" s="2">
        <v>17.577138051625699</v>
      </c>
      <c r="AB652" s="2">
        <v>20.604226947449501</v>
      </c>
      <c r="AC652" s="2">
        <v>1.46997243044323</v>
      </c>
      <c r="AD652" s="2">
        <v>3.8725920600588499</v>
      </c>
      <c r="AE652" s="2">
        <v>12.070646625382199</v>
      </c>
      <c r="AF652" s="2">
        <v>8.7577684203924306</v>
      </c>
      <c r="AG652" s="2">
        <v>5.2020293338881096</v>
      </c>
      <c r="AH652" s="2">
        <v>0.142780993477923</v>
      </c>
      <c r="AI652" s="2">
        <v>217.174564504366</v>
      </c>
      <c r="AJ652" s="2">
        <v>161.21860410184399</v>
      </c>
      <c r="AK652" s="2">
        <v>4.7475947606242999</v>
      </c>
      <c r="AL652" s="2">
        <v>3.6067919112179698</v>
      </c>
      <c r="AM652" s="2">
        <v>1.7716579857399499</v>
      </c>
      <c r="AN652" s="2">
        <v>17.1068603072179</v>
      </c>
      <c r="AO652" s="2">
        <v>4.7265457364689798</v>
      </c>
      <c r="AP652" s="2">
        <v>18.818863060154101</v>
      </c>
      <c r="AQ652" s="2">
        <v>22.340738392281299</v>
      </c>
      <c r="AR652" s="2">
        <v>17.303990660071101</v>
      </c>
      <c r="AS652" s="2">
        <v>28.5395294601826</v>
      </c>
      <c r="AT652" s="2">
        <v>21.117320392618002</v>
      </c>
      <c r="AU652" s="2">
        <v>2.6918395459537798</v>
      </c>
      <c r="AV652" s="2">
        <v>3.65444446939168</v>
      </c>
      <c r="AW652" s="2">
        <v>5.7556639729771</v>
      </c>
      <c r="AX652" s="2">
        <v>12.267775551606301</v>
      </c>
      <c r="AY652" s="2">
        <v>12.620377996428701</v>
      </c>
      <c r="AZ652" s="2">
        <v>18.180288738609999</v>
      </c>
      <c r="BA652" s="2">
        <v>56.128077088151599</v>
      </c>
      <c r="BB652" s="2">
        <v>27.3326401200211</v>
      </c>
      <c r="BC652" s="2">
        <v>29.8753370830633</v>
      </c>
      <c r="BD652" s="2">
        <v>4.9064094317703297</v>
      </c>
      <c r="BE652" s="2">
        <v>5.0030329918152301</v>
      </c>
      <c r="BF652" s="2">
        <v>24.4175118970836</v>
      </c>
      <c r="BG652" s="2">
        <v>12.203929204283</v>
      </c>
      <c r="BH652" s="2">
        <v>5.7418580585286998</v>
      </c>
      <c r="BI652" s="2">
        <v>9.8467248621963499</v>
      </c>
      <c r="BJ652" s="2">
        <v>5.1372085678600303</v>
      </c>
      <c r="BK652" s="2">
        <v>0.75412302998632796</v>
      </c>
      <c r="BL652" s="2">
        <v>1.07604307620544</v>
      </c>
      <c r="BM652" s="2">
        <v>1.0829352007716</v>
      </c>
      <c r="BN652" s="2">
        <v>5.3554125473068597</v>
      </c>
      <c r="BO652" s="2">
        <v>1.0774460187344199</v>
      </c>
      <c r="BP652" s="2">
        <v>0.139591308807299</v>
      </c>
      <c r="BQ652" s="2">
        <v>0</v>
      </c>
      <c r="BR652" s="2">
        <v>0</v>
      </c>
      <c r="BS652" s="2">
        <v>9.4814754139146107</v>
      </c>
      <c r="BT652" s="2">
        <v>4.3447488476058096</v>
      </c>
      <c r="BU652" s="2">
        <v>17.416882404477398</v>
      </c>
      <c r="BV652" s="2">
        <v>1.1012360056444299</v>
      </c>
      <c r="BW652" s="2">
        <v>9.5627892691195306</v>
      </c>
      <c r="BX652" s="2">
        <v>11.249021731901699</v>
      </c>
      <c r="BY652" s="2">
        <v>96.298061340319805</v>
      </c>
      <c r="BZ652" s="2">
        <v>94.087218331325701</v>
      </c>
      <c r="CA652" s="2">
        <v>56.986137622506099</v>
      </c>
      <c r="CB652" s="2">
        <v>24.967151102142999</v>
      </c>
      <c r="CC652" s="2">
        <v>36.111157140492097</v>
      </c>
      <c r="CD652" s="2">
        <v>13.4554982796587</v>
      </c>
      <c r="CE652" s="2">
        <v>43.439149289342602</v>
      </c>
      <c r="CF652" s="2">
        <v>6.6301568320574003</v>
      </c>
      <c r="CG652" s="2">
        <v>10.9111235708001</v>
      </c>
      <c r="CH652" s="2">
        <v>9.1061532993405496</v>
      </c>
      <c r="CI652" s="2">
        <v>17.031980363648199</v>
      </c>
      <c r="CJ652" s="2">
        <v>19.200840200344</v>
      </c>
      <c r="CK652" s="2">
        <v>2.0424989033913801</v>
      </c>
      <c r="CL652" s="2">
        <v>42.651235646215</v>
      </c>
      <c r="CM652" s="2">
        <v>4.5898446419662102</v>
      </c>
      <c r="CN652" s="2">
        <v>20.263320763520898</v>
      </c>
      <c r="CO652" s="2">
        <v>39.425124356300302</v>
      </c>
      <c r="CP652" s="2">
        <v>6.5451199350530196</v>
      </c>
      <c r="CQ652" s="2">
        <v>6.0636552899198302</v>
      </c>
      <c r="CR652" s="2">
        <v>3.7620964497348202</v>
      </c>
      <c r="CS652" s="2">
        <v>1.5461380347343201</v>
      </c>
      <c r="CT652" s="2">
        <v>3.3148789747665401</v>
      </c>
      <c r="CU652" s="2">
        <v>20.358449849803499</v>
      </c>
      <c r="CV652" s="2">
        <v>4.2133600314434796</v>
      </c>
      <c r="CW652" s="2">
        <v>0</v>
      </c>
      <c r="CX652" s="2">
        <v>314.208644157869</v>
      </c>
      <c r="CY652" s="2">
        <v>0.60367867122424401</v>
      </c>
      <c r="CZ652" s="2">
        <v>57.309492932896603</v>
      </c>
      <c r="DA652" s="2">
        <v>27.7269809954152</v>
      </c>
      <c r="DB652" s="2">
        <v>48.8616029901047</v>
      </c>
      <c r="DC652" s="2">
        <v>14.603061550447199</v>
      </c>
      <c r="DD652" s="2">
        <v>25.873771942459101</v>
      </c>
      <c r="DE652" s="2">
        <v>43.634595040057</v>
      </c>
      <c r="DF652" s="2">
        <v>16.289347757335999</v>
      </c>
      <c r="DG652" s="2">
        <v>0.11199199099088999</v>
      </c>
      <c r="DH652" s="2">
        <v>14.816934224249099</v>
      </c>
      <c r="DI652" s="2">
        <v>26.524875365902599</v>
      </c>
      <c r="DJ652" s="2">
        <v>1.6656845119866099</v>
      </c>
      <c r="DK652" s="2">
        <v>11.7444990747181</v>
      </c>
      <c r="DL652" s="2">
        <v>27.525737103106799</v>
      </c>
      <c r="DM652" s="2">
        <v>15.7962664368</v>
      </c>
      <c r="DN652" s="2">
        <v>21.245797768866499</v>
      </c>
      <c r="DO652" s="2">
        <v>17.915868672820999</v>
      </c>
      <c r="DP652" s="2">
        <v>21.910907223109799</v>
      </c>
    </row>
    <row r="653" spans="1:120" x14ac:dyDescent="0.3">
      <c r="A653">
        <v>652</v>
      </c>
      <c r="B653" t="s">
        <v>651</v>
      </c>
      <c r="C653" s="2">
        <v>48</v>
      </c>
      <c r="D653" s="2">
        <v>182.1</v>
      </c>
      <c r="E653" s="2">
        <v>659.4</v>
      </c>
      <c r="F653" s="2">
        <v>241.6</v>
      </c>
      <c r="G653" s="2">
        <v>72.900000000000006</v>
      </c>
      <c r="H653" s="2">
        <v>143.69999999999999</v>
      </c>
      <c r="I653" s="2">
        <v>8.6512114829682396</v>
      </c>
      <c r="J653" s="2">
        <v>11.561434087428401</v>
      </c>
      <c r="K653" s="2">
        <v>49.115299390148103</v>
      </c>
      <c r="L653" s="2">
        <v>10.823839663397299</v>
      </c>
      <c r="M653" s="2">
        <v>2.8840514589857902</v>
      </c>
      <c r="N653" s="2">
        <v>18.6770256960565</v>
      </c>
      <c r="O653" s="2">
        <v>12.4790045584321</v>
      </c>
      <c r="P653" s="2">
        <v>30.143697746370201</v>
      </c>
      <c r="Q653" s="2">
        <v>3.4657831068378</v>
      </c>
      <c r="R653" s="2">
        <v>34.822640729054903</v>
      </c>
      <c r="S653" s="2">
        <v>4.7940355291285002</v>
      </c>
      <c r="T653" s="2">
        <v>7.4469470811935103</v>
      </c>
      <c r="U653" s="2">
        <v>25.1229929586098</v>
      </c>
      <c r="V653" s="2">
        <v>18.7281790925678</v>
      </c>
      <c r="W653" s="2">
        <v>0.54892556912497703</v>
      </c>
      <c r="X653" s="2">
        <v>28.163638120931999</v>
      </c>
      <c r="Y653" s="2">
        <v>10.342467813034901</v>
      </c>
      <c r="Z653" s="2">
        <v>6.2610656973607099</v>
      </c>
      <c r="AA653" s="2">
        <v>15.222482539433001</v>
      </c>
      <c r="AB653" s="2">
        <v>18.189196266009201</v>
      </c>
      <c r="AC653" s="2">
        <v>1.3999597174538001</v>
      </c>
      <c r="AD653" s="2">
        <v>3.7927353105435002</v>
      </c>
      <c r="AE653" s="2">
        <v>0</v>
      </c>
      <c r="AF653" s="2">
        <v>8.7427658192440099</v>
      </c>
      <c r="AG653" s="2">
        <v>0</v>
      </c>
      <c r="AH653" s="2">
        <v>0.27174853130228699</v>
      </c>
      <c r="AI653" s="2">
        <v>178.28105774268801</v>
      </c>
      <c r="AJ653" s="2">
        <v>234.30059320835301</v>
      </c>
      <c r="AK653" s="2">
        <v>4.3800341356938999</v>
      </c>
      <c r="AL653" s="2">
        <v>3.5403615017213799</v>
      </c>
      <c r="AM653" s="2">
        <v>1.91228796080536</v>
      </c>
      <c r="AN653" s="2">
        <v>17.685512121947799</v>
      </c>
      <c r="AO653" s="2">
        <v>4.0278335216049204</v>
      </c>
      <c r="AP653" s="2">
        <v>17.450193452832998</v>
      </c>
      <c r="AQ653" s="2">
        <v>8.0325040132026899</v>
      </c>
      <c r="AR653" s="2">
        <v>16.363029408198699</v>
      </c>
      <c r="AS653" s="2">
        <v>25.246866822621101</v>
      </c>
      <c r="AT653" s="2">
        <v>19.991183252555501</v>
      </c>
      <c r="AU653" s="2">
        <v>2.61615690306169</v>
      </c>
      <c r="AV653" s="2">
        <v>3.2289895561726998</v>
      </c>
      <c r="AW653" s="2">
        <v>5.6294963950060399</v>
      </c>
      <c r="AX653" s="2">
        <v>9.0463939911901399</v>
      </c>
      <c r="AY653" s="2">
        <v>10.6802370331853</v>
      </c>
      <c r="AZ653" s="2">
        <v>20.903045193583399</v>
      </c>
      <c r="BA653" s="2">
        <v>51.9177181931245</v>
      </c>
      <c r="BB653" s="2">
        <v>25.200520398824899</v>
      </c>
      <c r="BC653" s="2">
        <v>43.312334224538702</v>
      </c>
      <c r="BD653" s="2">
        <v>4.7013500771964001</v>
      </c>
      <c r="BE653" s="2">
        <v>5.1251608760517504</v>
      </c>
      <c r="BF653" s="2">
        <v>22.052524119459299</v>
      </c>
      <c r="BG653" s="2">
        <v>9.9495630257575893</v>
      </c>
      <c r="BH653" s="2">
        <v>5.0132025974541197</v>
      </c>
      <c r="BI653" s="2">
        <v>10.591412679304099</v>
      </c>
      <c r="BJ653" s="2">
        <v>4.4536103966596201</v>
      </c>
      <c r="BK653" s="2">
        <v>0.60597905949532704</v>
      </c>
      <c r="BL653" s="2">
        <v>0.81190008109510203</v>
      </c>
      <c r="BM653" s="2">
        <v>1.0063043061147099</v>
      </c>
      <c r="BN653" s="2">
        <v>4.1545786990254703</v>
      </c>
      <c r="BO653" s="2">
        <v>1.0633405956079001</v>
      </c>
      <c r="BP653" s="2">
        <v>0.13906504562612201</v>
      </c>
      <c r="BQ653" s="2">
        <v>0</v>
      </c>
      <c r="BR653" s="2">
        <v>4.1137889296264399E-2</v>
      </c>
      <c r="BS653" s="2">
        <v>9.5488155359914799</v>
      </c>
      <c r="BT653" s="2">
        <v>4.1447011339167599</v>
      </c>
      <c r="BU653" s="2">
        <v>18.0191545816411</v>
      </c>
      <c r="BV653" s="2">
        <v>1.00547635297969</v>
      </c>
      <c r="BW653" s="2">
        <v>6.7109645227565702</v>
      </c>
      <c r="BX653" s="2">
        <v>6.8297631943688897</v>
      </c>
      <c r="BY653" s="2">
        <v>95.559012519595996</v>
      </c>
      <c r="BZ653" s="2">
        <v>94.730907861516997</v>
      </c>
      <c r="CA653" s="2">
        <v>57.328160707840503</v>
      </c>
      <c r="CB653" s="2">
        <v>24.385765368019101</v>
      </c>
      <c r="CC653" s="2">
        <v>44.432572875973698</v>
      </c>
      <c r="CD653" s="2">
        <v>8.3229886265930197</v>
      </c>
      <c r="CE653" s="2">
        <v>43.0938334071311</v>
      </c>
      <c r="CF653" s="2">
        <v>6.5275623562181302</v>
      </c>
      <c r="CG653" s="2">
        <v>11.4706683693027</v>
      </c>
      <c r="CH653" s="2">
        <v>6.9745005653545098</v>
      </c>
      <c r="CI653" s="2">
        <v>15.864441502544899</v>
      </c>
      <c r="CJ653" s="2">
        <v>17.296051747400501</v>
      </c>
      <c r="CK653" s="2">
        <v>5.3837503221051204</v>
      </c>
      <c r="CL653" s="2">
        <v>32.691778245977503</v>
      </c>
      <c r="CM653" s="2">
        <v>4.4384920595368396</v>
      </c>
      <c r="CN653" s="2">
        <v>20.5750641598828</v>
      </c>
      <c r="CO653" s="2">
        <v>37.437302960184297</v>
      </c>
      <c r="CP653" s="2">
        <v>20.306654157472199</v>
      </c>
      <c r="CQ653" s="2">
        <v>5.3640027564675403</v>
      </c>
      <c r="CR653" s="2">
        <v>4.1391502672283504</v>
      </c>
      <c r="CS653" s="2">
        <v>1.7139359609845499</v>
      </c>
      <c r="CT653" s="2">
        <v>5.0895901239929699</v>
      </c>
      <c r="CU653" s="2">
        <v>15.7489895064518</v>
      </c>
      <c r="CV653" s="2">
        <v>4.0856824547330701</v>
      </c>
      <c r="CW653" s="2">
        <v>0</v>
      </c>
      <c r="CX653" s="2">
        <v>303.64162127666901</v>
      </c>
      <c r="CY653" s="2">
        <v>0.65720404908867203</v>
      </c>
      <c r="CZ653" s="2">
        <v>54.589316882329399</v>
      </c>
      <c r="DA653" s="2">
        <v>26.434417396487198</v>
      </c>
      <c r="DB653" s="2">
        <v>48.973378366914197</v>
      </c>
      <c r="DC653" s="2">
        <v>13.630660643592501</v>
      </c>
      <c r="DD653" s="2">
        <v>22.603759073044401</v>
      </c>
      <c r="DE653" s="2">
        <v>40.316260905108699</v>
      </c>
      <c r="DF653" s="2">
        <v>15.160994515747699</v>
      </c>
      <c r="DG653" s="2">
        <v>0.105316346084315</v>
      </c>
      <c r="DH653" s="2">
        <v>13.9190270117408</v>
      </c>
      <c r="DI653" s="2">
        <v>23.4699299024319</v>
      </c>
      <c r="DJ653" s="2">
        <v>1.5857649242372001</v>
      </c>
      <c r="DK653" s="2">
        <v>10.857112443744599</v>
      </c>
      <c r="DL653" s="2">
        <v>23.144931402134699</v>
      </c>
      <c r="DM653" s="2">
        <v>14.4675320667265</v>
      </c>
      <c r="DN653" s="2">
        <v>20.066929404187398</v>
      </c>
      <c r="DO653" s="2">
        <v>17.097096284002099</v>
      </c>
      <c r="DP653" s="2">
        <v>20.941695098822599</v>
      </c>
    </row>
    <row r="654" spans="1:120" x14ac:dyDescent="0.3">
      <c r="A654">
        <v>653</v>
      </c>
      <c r="B654" t="s">
        <v>652</v>
      </c>
      <c r="C654" s="2">
        <v>47.2</v>
      </c>
      <c r="D654" s="2">
        <v>183.9</v>
      </c>
      <c r="E654" s="2">
        <v>180.6</v>
      </c>
      <c r="F654" s="2">
        <v>108</v>
      </c>
      <c r="G654" s="2">
        <v>89.1</v>
      </c>
      <c r="H654" s="2">
        <v>163.80000000000001</v>
      </c>
      <c r="I654" s="2">
        <v>7.8555644611947901</v>
      </c>
      <c r="J654" s="2">
        <v>11.5506637812833</v>
      </c>
      <c r="K654" s="2">
        <v>46.670646479326201</v>
      </c>
      <c r="L654" s="2">
        <v>9.57765700699583</v>
      </c>
      <c r="M654" s="2">
        <v>2.4321951562454198</v>
      </c>
      <c r="N654" s="2">
        <v>18.5950023863208</v>
      </c>
      <c r="O654" s="2">
        <v>12.220171809460201</v>
      </c>
      <c r="P654" s="2">
        <v>30.416228872619001</v>
      </c>
      <c r="Q654" s="2">
        <v>2.9974028546114999</v>
      </c>
      <c r="R654" s="2">
        <v>34.732134806085398</v>
      </c>
      <c r="S654" s="2">
        <v>4.8322002848862002</v>
      </c>
      <c r="T654" s="2">
        <v>7.07403901391673</v>
      </c>
      <c r="U654" s="2">
        <v>21.594108319409798</v>
      </c>
      <c r="V654" s="2">
        <v>19.0359300888238</v>
      </c>
      <c r="W654" s="2">
        <v>0.55584461692816201</v>
      </c>
      <c r="X654" s="2">
        <v>27.947825789105401</v>
      </c>
      <c r="Y654" s="2">
        <v>9.0436732721809197</v>
      </c>
      <c r="Z654" s="2">
        <v>3.3887231070042798</v>
      </c>
      <c r="AA654" s="2">
        <v>14.705032042432901</v>
      </c>
      <c r="AB654" s="2">
        <v>18.0587062136313</v>
      </c>
      <c r="AC654" s="2">
        <v>1.2423834955501201</v>
      </c>
      <c r="AD654" s="2">
        <v>3.2508019066609699</v>
      </c>
      <c r="AE654" s="2">
        <v>3.8105783103436699</v>
      </c>
      <c r="AF654" s="2">
        <v>8.7502671198182203</v>
      </c>
      <c r="AG654" s="2">
        <v>0</v>
      </c>
      <c r="AH654" s="2">
        <v>0.271634014432795</v>
      </c>
      <c r="AI654" s="2">
        <v>201.99183620530201</v>
      </c>
      <c r="AJ654" s="2">
        <v>225.87785641601599</v>
      </c>
      <c r="AK654" s="2">
        <v>3.7532209525757301</v>
      </c>
      <c r="AL654" s="2">
        <v>3.3968504194194602</v>
      </c>
      <c r="AM654" s="2">
        <v>1.68189398112912</v>
      </c>
      <c r="AN654" s="2">
        <v>17.0918288528365</v>
      </c>
      <c r="AO654" s="2">
        <v>4.06527130830957</v>
      </c>
      <c r="AP654" s="2">
        <v>15.6377880394069</v>
      </c>
      <c r="AQ654" s="2">
        <v>8.3071221992258799</v>
      </c>
      <c r="AR654" s="2">
        <v>15.780405777315799</v>
      </c>
      <c r="AS654" s="2">
        <v>25.7872944664648</v>
      </c>
      <c r="AT654" s="2">
        <v>14.9990146081365</v>
      </c>
      <c r="AU654" s="2">
        <v>2.50207350441082</v>
      </c>
      <c r="AV654" s="2">
        <v>3.11526413784209</v>
      </c>
      <c r="AW654" s="2">
        <v>5.5951563840062803</v>
      </c>
      <c r="AX654" s="2">
        <v>9.0680855045282307</v>
      </c>
      <c r="AY654" s="2">
        <v>13.885399881834701</v>
      </c>
      <c r="AZ654" s="2">
        <v>20.202164367652799</v>
      </c>
      <c r="BA654" s="2">
        <v>49.180671535304597</v>
      </c>
      <c r="BB654" s="2">
        <v>21.863256121138001</v>
      </c>
      <c r="BC654" s="2">
        <v>46.8276166781162</v>
      </c>
      <c r="BD654" s="2">
        <v>5.0559108331345604</v>
      </c>
      <c r="BE654" s="2">
        <v>6.03987055960524</v>
      </c>
      <c r="BF654" s="2">
        <v>22.448161632827201</v>
      </c>
      <c r="BG654" s="2">
        <v>9.4209684652288193</v>
      </c>
      <c r="BH654" s="2">
        <v>4.3281604135220801</v>
      </c>
      <c r="BI654" s="2">
        <v>9.8078226132281898</v>
      </c>
      <c r="BJ654" s="2">
        <v>4.0818896422164901</v>
      </c>
      <c r="BK654" s="2">
        <v>0.53932077874154405</v>
      </c>
      <c r="BL654" s="2">
        <v>0.71392338845324499</v>
      </c>
      <c r="BM654" s="2">
        <v>1.0075989911918199</v>
      </c>
      <c r="BN654" s="2">
        <v>3.7331686097253698</v>
      </c>
      <c r="BO654" s="2">
        <v>1.0528984852282199</v>
      </c>
      <c r="BP654" s="2">
        <v>9.9802053287566597E-2</v>
      </c>
      <c r="BQ654" s="2">
        <v>0</v>
      </c>
      <c r="BR654" s="2">
        <v>4.1137889296264399E-2</v>
      </c>
      <c r="BS654" s="2">
        <v>10.9893707171627</v>
      </c>
      <c r="BT654" s="2">
        <v>4.1601025832170304</v>
      </c>
      <c r="BU654" s="2">
        <v>18.543409005044101</v>
      </c>
      <c r="BV654" s="2">
        <v>0.86183687398259501</v>
      </c>
      <c r="BW654" s="2">
        <v>9.5761963014624492</v>
      </c>
      <c r="BX654" s="2">
        <v>7.6332647466475798</v>
      </c>
      <c r="BY654" s="2">
        <v>97.147967484152304</v>
      </c>
      <c r="BZ654" s="2">
        <v>93.0704536528239</v>
      </c>
      <c r="CA654" s="2">
        <v>57.140966713692499</v>
      </c>
      <c r="CB654" s="2">
        <v>25.828771539319899</v>
      </c>
      <c r="CC654" s="2">
        <v>41.377543309370701</v>
      </c>
      <c r="CD654" s="2">
        <v>8.19749391386034</v>
      </c>
      <c r="CE654" s="2">
        <v>39.181362496203299</v>
      </c>
      <c r="CF654" s="2">
        <v>6.2071355579188703</v>
      </c>
      <c r="CG654" s="2">
        <v>10.9111235708001</v>
      </c>
      <c r="CH654" s="2">
        <v>7.4330347714496696</v>
      </c>
      <c r="CI654" s="2">
        <v>14.741145076489801</v>
      </c>
      <c r="CJ654" s="2">
        <v>17.767699034871299</v>
      </c>
      <c r="CK654" s="2">
        <v>2.0424989033913801</v>
      </c>
      <c r="CL654" s="2">
        <v>35.330784032985903</v>
      </c>
      <c r="CM654" s="2">
        <v>4.2689362178805998</v>
      </c>
      <c r="CN654" s="2">
        <v>19.1457500973181</v>
      </c>
      <c r="CO654" s="2">
        <v>38.7625172242616</v>
      </c>
      <c r="CP654" s="2">
        <v>21.481419274020201</v>
      </c>
      <c r="CQ654" s="2">
        <v>5.1744953312861997</v>
      </c>
      <c r="CR654" s="2">
        <v>3.7968145308410399</v>
      </c>
      <c r="CS654" s="2">
        <v>1.4936602164905299</v>
      </c>
      <c r="CT654" s="2">
        <v>4.0607267440890098</v>
      </c>
      <c r="CU654" s="2">
        <v>16.133111201731101</v>
      </c>
      <c r="CV654" s="2">
        <v>4.2133600314434796</v>
      </c>
      <c r="CW654" s="2">
        <v>0</v>
      </c>
      <c r="CX654" s="2">
        <v>317.40203026249702</v>
      </c>
      <c r="CY654" s="2">
        <v>0.21960981689800099</v>
      </c>
      <c r="CZ654" s="2">
        <v>52.6015125329005</v>
      </c>
      <c r="DA654" s="2">
        <v>26.057969956454301</v>
      </c>
      <c r="DB654" s="2">
        <v>48.571230773148301</v>
      </c>
      <c r="DC654" s="2">
        <v>11.8927050347719</v>
      </c>
      <c r="DD654" s="2">
        <v>20.305196463767999</v>
      </c>
      <c r="DE654" s="2">
        <v>40.213892128954399</v>
      </c>
      <c r="DF654" s="2">
        <v>14.7701823017137</v>
      </c>
      <c r="DG654" s="2">
        <v>0.102323166223812</v>
      </c>
      <c r="DH654" s="2">
        <v>13.2253096661649</v>
      </c>
      <c r="DI654" s="2">
        <v>23.5697382640199</v>
      </c>
      <c r="DJ654" s="2">
        <v>1.57951596905367</v>
      </c>
      <c r="DK654" s="2">
        <v>9.7330673278755793</v>
      </c>
      <c r="DL654" s="2">
        <v>17.683118678481598</v>
      </c>
      <c r="DM654" s="2">
        <v>14.272115848771399</v>
      </c>
      <c r="DN654" s="2">
        <v>20.164585236595599</v>
      </c>
      <c r="DO654" s="2">
        <v>16.3345952866181</v>
      </c>
      <c r="DP654" s="2">
        <v>18.100732851606299</v>
      </c>
    </row>
    <row r="655" spans="1:120" x14ac:dyDescent="0.3">
      <c r="A655">
        <v>654</v>
      </c>
      <c r="B655" t="s">
        <v>653</v>
      </c>
      <c r="C655" s="2">
        <v>56</v>
      </c>
      <c r="D655" s="2">
        <v>164.7</v>
      </c>
      <c r="E655" s="2">
        <v>120</v>
      </c>
      <c r="F655" s="2">
        <v>104</v>
      </c>
      <c r="G655" s="2">
        <v>76.8</v>
      </c>
      <c r="H655" s="2">
        <v>166.5</v>
      </c>
      <c r="I655" s="2">
        <v>7.8576880455293097</v>
      </c>
      <c r="J655" s="2">
        <v>11.251543006070801</v>
      </c>
      <c r="K655" s="2">
        <v>45.941417628086697</v>
      </c>
      <c r="L655" s="2">
        <v>9.9457439509547996</v>
      </c>
      <c r="M655" s="2">
        <v>2.2501132782689401</v>
      </c>
      <c r="N655" s="2">
        <v>17.8947038816953</v>
      </c>
      <c r="O655" s="2">
        <v>12.271884394216</v>
      </c>
      <c r="P655" s="2">
        <v>30.014748395717699</v>
      </c>
      <c r="Q655" s="2">
        <v>2.96630524640491</v>
      </c>
      <c r="R655" s="2">
        <v>34.600937092154403</v>
      </c>
      <c r="S655" s="2">
        <v>3.3663511447275298</v>
      </c>
      <c r="T655" s="2">
        <v>7.5525705890172796</v>
      </c>
      <c r="U655" s="2">
        <v>19.982642258009399</v>
      </c>
      <c r="V655" s="2">
        <v>33.877116647078601</v>
      </c>
      <c r="W655" s="2">
        <v>0.54869513115373503</v>
      </c>
      <c r="X655" s="2">
        <v>26.6520286057189</v>
      </c>
      <c r="Y655" s="2">
        <v>9.4791781887625408</v>
      </c>
      <c r="Z655" s="2">
        <v>4.4604889040431797</v>
      </c>
      <c r="AA655" s="2">
        <v>14.2848085256188</v>
      </c>
      <c r="AB655" s="2">
        <v>19.837399023566601</v>
      </c>
      <c r="AC655" s="2">
        <v>1.37033661303202</v>
      </c>
      <c r="AD655" s="2">
        <v>3.1098306611150099</v>
      </c>
      <c r="AE655" s="2">
        <v>0</v>
      </c>
      <c r="AF655" s="2">
        <v>8.7952749232635004</v>
      </c>
      <c r="AG655" s="2">
        <v>0</v>
      </c>
      <c r="AH655" s="2">
        <v>0.261096194778836</v>
      </c>
      <c r="AI655" s="2">
        <v>163.15596842943901</v>
      </c>
      <c r="AJ655" s="2">
        <v>153.45792598110901</v>
      </c>
      <c r="AK655" s="2">
        <v>3.2932459530762301</v>
      </c>
      <c r="AL655" s="2">
        <v>3.51633762010256</v>
      </c>
      <c r="AM655" s="2">
        <v>1.7402365499903301</v>
      </c>
      <c r="AN655" s="2">
        <v>17.0767382195009</v>
      </c>
      <c r="AO655" s="2">
        <v>3.58033776006986</v>
      </c>
      <c r="AP655" s="2">
        <v>16.166937636445802</v>
      </c>
      <c r="AQ655" s="2">
        <v>18.574427379429</v>
      </c>
      <c r="AR655" s="2">
        <v>15.967634507838699</v>
      </c>
      <c r="AS655" s="2">
        <v>23.253390236342401</v>
      </c>
      <c r="AT655" s="2">
        <v>20.892566831445102</v>
      </c>
      <c r="AU655" s="2">
        <v>2.4399816067829798</v>
      </c>
      <c r="AV655" s="2">
        <v>3.0923799060120101</v>
      </c>
      <c r="AW655" s="2">
        <v>5.2969523041618096</v>
      </c>
      <c r="AX655" s="2">
        <v>9.4796340126910401</v>
      </c>
      <c r="AY655" s="2">
        <v>14.1706469416738</v>
      </c>
      <c r="AZ655" s="2">
        <v>23.033572334540398</v>
      </c>
      <c r="BA655" s="2">
        <v>50.513025202446499</v>
      </c>
      <c r="BB655" s="2">
        <v>22.242265119210799</v>
      </c>
      <c r="BC655" s="2">
        <v>48.342678682906303</v>
      </c>
      <c r="BD655" s="2">
        <v>5.0147835171221997</v>
      </c>
      <c r="BE655" s="2">
        <v>5.5557813121181203</v>
      </c>
      <c r="BF655" s="2">
        <v>24.3279725267471</v>
      </c>
      <c r="BG655" s="2">
        <v>9.84470583782287</v>
      </c>
      <c r="BH655" s="2">
        <v>4.7030755211650996</v>
      </c>
      <c r="BI655" s="2">
        <v>8.7506914392310993</v>
      </c>
      <c r="BJ655" s="2">
        <v>4.0006942370589602</v>
      </c>
      <c r="BK655" s="2">
        <v>0.50849223118765996</v>
      </c>
      <c r="BL655" s="2">
        <v>0.66536557449122802</v>
      </c>
      <c r="BM655" s="2">
        <v>0.96952629731532503</v>
      </c>
      <c r="BN655" s="2">
        <v>4.2914680050914704</v>
      </c>
      <c r="BO655" s="2">
        <v>1.0618530784303</v>
      </c>
      <c r="BP655" s="2">
        <v>0.13945974301200501</v>
      </c>
      <c r="BQ655" s="2">
        <v>0</v>
      </c>
      <c r="BR655" s="2">
        <v>4.1255650429746098E-2</v>
      </c>
      <c r="BS655" s="2">
        <v>3.96602498572841</v>
      </c>
      <c r="BT655" s="2">
        <v>10.4505678590901</v>
      </c>
      <c r="BU655" s="2">
        <v>17.3673478423961</v>
      </c>
      <c r="BV655" s="2">
        <v>0.95759652664732697</v>
      </c>
      <c r="BW655" s="2">
        <v>5.5266766657995197</v>
      </c>
      <c r="BX655" s="2">
        <v>6.8297631943688897</v>
      </c>
      <c r="BY655" s="2">
        <v>96.389339123580797</v>
      </c>
      <c r="BZ655" s="2">
        <v>93.049967773926696</v>
      </c>
      <c r="CA655" s="2">
        <v>57.157038478090698</v>
      </c>
      <c r="CB655" s="2">
        <v>26.229571374230002</v>
      </c>
      <c r="CC655" s="2">
        <v>54.835161880986298</v>
      </c>
      <c r="CD655" s="2">
        <v>8.05855333904913</v>
      </c>
      <c r="CE655" s="2">
        <v>38.567107890450004</v>
      </c>
      <c r="CF655" s="2">
        <v>6.3100785082885196</v>
      </c>
      <c r="CG655" s="2">
        <v>10.7712373711745</v>
      </c>
      <c r="CH655" s="2">
        <v>7.5082692711198504</v>
      </c>
      <c r="CI655" s="2">
        <v>13.849510725978501</v>
      </c>
      <c r="CJ655" s="2">
        <v>16.071063612051599</v>
      </c>
      <c r="CK655" s="2">
        <v>1.8722906614421</v>
      </c>
      <c r="CL655" s="2">
        <v>23.386638708838699</v>
      </c>
      <c r="CM655" s="2">
        <v>12.201222369749001</v>
      </c>
      <c r="CN655" s="2">
        <v>19.639833970797199</v>
      </c>
      <c r="CO655" s="2">
        <v>37.437302960184297</v>
      </c>
      <c r="CP655" s="2">
        <v>19.1318890409242</v>
      </c>
      <c r="CQ655" s="2">
        <v>5.2813139010782599</v>
      </c>
      <c r="CR655" s="2">
        <v>3.6446851309252399</v>
      </c>
      <c r="CS655" s="2">
        <v>1.5836397476044199</v>
      </c>
      <c r="CT655" s="2">
        <v>3.6463668722431901</v>
      </c>
      <c r="CU655" s="2">
        <v>14.980746115893099</v>
      </c>
      <c r="CV655" s="2">
        <v>4.5963927615747</v>
      </c>
      <c r="CW655" s="2">
        <v>0</v>
      </c>
      <c r="CX655" s="2">
        <v>308.36414398732899</v>
      </c>
      <c r="CY655" s="2">
        <v>0.27439939601101998</v>
      </c>
      <c r="CZ655" s="2">
        <v>51.307985476306897</v>
      </c>
      <c r="DA655" s="2">
        <v>25.907137199402101</v>
      </c>
      <c r="DB655" s="2">
        <v>47.897003325318799</v>
      </c>
      <c r="DC655" s="2">
        <v>11.9940910660995</v>
      </c>
      <c r="DD655" s="2">
        <v>19.3570148524716</v>
      </c>
      <c r="DE655" s="2">
        <v>37.080193183706697</v>
      </c>
      <c r="DF655" s="2">
        <v>14.989477739459</v>
      </c>
      <c r="DG655" s="2">
        <v>9.9579252011120403E-2</v>
      </c>
      <c r="DH655" s="2">
        <v>19.378284051117699</v>
      </c>
      <c r="DI655" s="2">
        <v>23.383404022423999</v>
      </c>
      <c r="DJ655" s="2">
        <v>1.4084229648932201</v>
      </c>
      <c r="DK655" s="2">
        <v>10.2604690373939</v>
      </c>
      <c r="DL655" s="2">
        <v>17.832989956223599</v>
      </c>
      <c r="DM655" s="2">
        <v>18.692597713885601</v>
      </c>
      <c r="DN655" s="2">
        <v>20.773210163379701</v>
      </c>
      <c r="DO655" s="2">
        <v>16.375186009701402</v>
      </c>
      <c r="DP655" s="2">
        <v>18.015525412822001</v>
      </c>
    </row>
    <row r="656" spans="1:120" x14ac:dyDescent="0.3">
      <c r="A656">
        <v>655</v>
      </c>
      <c r="B656" t="s">
        <v>654</v>
      </c>
      <c r="C656" s="2">
        <v>43.6</v>
      </c>
      <c r="D656" s="2">
        <v>137.4</v>
      </c>
      <c r="E656" s="2">
        <v>126</v>
      </c>
      <c r="F656" s="2">
        <v>103.2</v>
      </c>
      <c r="G656" s="2">
        <v>110.4</v>
      </c>
      <c r="H656" s="2">
        <v>138.30000000000001</v>
      </c>
      <c r="I656" s="2">
        <v>8.1189211919936106</v>
      </c>
      <c r="J656" s="2">
        <v>10.8833943596554</v>
      </c>
      <c r="K656" s="2">
        <v>49.2229474586644</v>
      </c>
      <c r="L656" s="2">
        <v>10.3461600406521</v>
      </c>
      <c r="M656" s="2">
        <v>2.37920341491562</v>
      </c>
      <c r="N656" s="2">
        <v>17.719589095281499</v>
      </c>
      <c r="O656" s="2">
        <v>13.7879382997092</v>
      </c>
      <c r="P656" s="2">
        <v>29.8750149301883</v>
      </c>
      <c r="Q656" s="2">
        <v>2.9016101339256699</v>
      </c>
      <c r="R656" s="2">
        <v>37.350110022220697</v>
      </c>
      <c r="S656" s="2">
        <v>3.8609037452105799</v>
      </c>
      <c r="T656" s="2">
        <v>6.68174242937393</v>
      </c>
      <c r="U656" s="2">
        <v>20.177451579753001</v>
      </c>
      <c r="V656" s="2">
        <v>26.991498048064699</v>
      </c>
      <c r="W656" s="2">
        <v>0.582819646450629</v>
      </c>
      <c r="X656" s="2">
        <v>30.899615489250301</v>
      </c>
      <c r="Y656" s="2">
        <v>11.1033630878071</v>
      </c>
      <c r="Z656" s="2">
        <v>5.5234274645947004</v>
      </c>
      <c r="AA656" s="2">
        <v>14.627553166615501</v>
      </c>
      <c r="AB656" s="2">
        <v>16.902980699146699</v>
      </c>
      <c r="AC656" s="2">
        <v>1.2865609185436999</v>
      </c>
      <c r="AD656" s="2">
        <v>3.9796644943494801</v>
      </c>
      <c r="AE656" s="2">
        <v>0</v>
      </c>
      <c r="AF656" s="2">
        <v>8.7877736226892793</v>
      </c>
      <c r="AG656" s="2">
        <v>4.94609814733563</v>
      </c>
      <c r="AH656" s="2">
        <v>0.43911890446983998</v>
      </c>
      <c r="AI656" s="2">
        <v>219.00751575000001</v>
      </c>
      <c r="AJ656" s="2">
        <v>157.39745763664999</v>
      </c>
      <c r="AK656" s="2">
        <v>3.77771486441483</v>
      </c>
      <c r="AL656" s="2">
        <v>3.4192046250553401</v>
      </c>
      <c r="AM656" s="2">
        <v>1.75442326099568</v>
      </c>
      <c r="AN656" s="2">
        <v>17.262944799072098</v>
      </c>
      <c r="AO656" s="2">
        <v>3.7369725040716002</v>
      </c>
      <c r="AP656" s="2">
        <v>17.6566852081388</v>
      </c>
      <c r="AQ656" s="2">
        <v>7.6210443020215202</v>
      </c>
      <c r="AR656" s="2">
        <v>14.6248243019973</v>
      </c>
      <c r="AS656" s="2">
        <v>24.027780647957101</v>
      </c>
      <c r="AT656" s="2">
        <v>19.132021949488301</v>
      </c>
      <c r="AU656" s="2">
        <v>2.4353822069587001</v>
      </c>
      <c r="AV656" s="2">
        <v>3.4943488656107902</v>
      </c>
      <c r="AW656" s="2">
        <v>5.3919649015458697</v>
      </c>
      <c r="AX656" s="2">
        <v>10.6622494174311</v>
      </c>
      <c r="AY656" s="2">
        <v>15.4539251241267</v>
      </c>
      <c r="AZ656" s="2">
        <v>22.421023397037899</v>
      </c>
      <c r="BA656" s="2">
        <v>49.626150756879802</v>
      </c>
      <c r="BB656" s="2">
        <v>21.895810072461401</v>
      </c>
      <c r="BC656" s="2">
        <v>49.020785324647001</v>
      </c>
      <c r="BD656" s="2">
        <v>4.8450359317701199</v>
      </c>
      <c r="BE656" s="2">
        <v>6.1607338507944203</v>
      </c>
      <c r="BF656" s="2">
        <v>23.9461741395058</v>
      </c>
      <c r="BG656" s="2">
        <v>9.4060150163787206</v>
      </c>
      <c r="BH656" s="2">
        <v>4.2142886656027798</v>
      </c>
      <c r="BI656" s="2">
        <v>8.5091459767386901</v>
      </c>
      <c r="BJ656" s="2">
        <v>4.0272625836261797</v>
      </c>
      <c r="BK656" s="2">
        <v>0.50075942449675903</v>
      </c>
      <c r="BL656" s="2">
        <v>0.66929553142759701</v>
      </c>
      <c r="BM656" s="2">
        <v>0.85654780778095696</v>
      </c>
      <c r="BN656" s="2">
        <v>4.7957630430044302</v>
      </c>
      <c r="BO656" s="2">
        <v>1.02932285583789</v>
      </c>
      <c r="BP656" s="2">
        <v>0.15953292435119901</v>
      </c>
      <c r="BQ656" s="2">
        <v>0</v>
      </c>
      <c r="BR656" s="2">
        <v>5.1373294481379901E-2</v>
      </c>
      <c r="BS656" s="2">
        <v>9.9972618360405203</v>
      </c>
      <c r="BT656" s="2">
        <v>9.9356460708178105</v>
      </c>
      <c r="BU656" s="2">
        <v>19.659753683067901</v>
      </c>
      <c r="BV656" s="2">
        <v>0.86183687398259501</v>
      </c>
      <c r="BW656" s="2">
        <v>7.5004897607279197</v>
      </c>
      <c r="BX656" s="2">
        <v>7.6332647466475798</v>
      </c>
      <c r="BY656" s="2">
        <v>98.699970007672405</v>
      </c>
      <c r="BZ656" s="2">
        <v>92.508393918790205</v>
      </c>
      <c r="CA656" s="2">
        <v>56.649582479053798</v>
      </c>
      <c r="CB656" s="2">
        <v>28.900881330020301</v>
      </c>
      <c r="CC656" s="2">
        <v>49.5764531907055</v>
      </c>
      <c r="CD656" s="2">
        <v>7.8940656262887803</v>
      </c>
      <c r="CE656" s="2">
        <v>44.135686195154001</v>
      </c>
      <c r="CF656" s="2">
        <v>6.5771216891080799</v>
      </c>
      <c r="CG656" s="2">
        <v>10.7712373711745</v>
      </c>
      <c r="CH656" s="2">
        <v>6.8168014379678796</v>
      </c>
      <c r="CI656" s="2">
        <v>14.7486092909918</v>
      </c>
      <c r="CJ656" s="2">
        <v>16.278377412126499</v>
      </c>
      <c r="CK656" s="2">
        <v>2.0424989033913801</v>
      </c>
      <c r="CL656" s="2">
        <v>27.0087598676424</v>
      </c>
      <c r="CM656" s="2">
        <v>4.6080479011930802</v>
      </c>
      <c r="CN656" s="2">
        <v>20.5750641598828</v>
      </c>
      <c r="CO656" s="2">
        <v>37.437302960184297</v>
      </c>
      <c r="CP656" s="2">
        <v>19.299712629002499</v>
      </c>
      <c r="CQ656" s="2">
        <v>5.4806115120429304</v>
      </c>
      <c r="CR656" s="2">
        <v>3.70345023909905</v>
      </c>
      <c r="CS656" s="2">
        <v>1.52965202893608</v>
      </c>
      <c r="CT656" s="2">
        <v>3.3148789747665401</v>
      </c>
      <c r="CU656" s="2">
        <v>16.517232897010398</v>
      </c>
      <c r="CV656" s="2">
        <v>4.4687151848642896</v>
      </c>
      <c r="CW656" s="2">
        <v>0</v>
      </c>
      <c r="CX656" s="2">
        <v>316.53580017463298</v>
      </c>
      <c r="CY656" s="2">
        <v>0.21870681600615099</v>
      </c>
      <c r="CZ656" s="2">
        <v>51.586024023223203</v>
      </c>
      <c r="DA656" s="2">
        <v>27.788539593517001</v>
      </c>
      <c r="DB656" s="2">
        <v>48.6963927875439</v>
      </c>
      <c r="DC656" s="2">
        <v>12.0293390753439</v>
      </c>
      <c r="DD656" s="2">
        <v>20.644538840552801</v>
      </c>
      <c r="DE656" s="2">
        <v>37.382612890975103</v>
      </c>
      <c r="DF656" s="2">
        <v>16.210779190003901</v>
      </c>
      <c r="DG656" s="2">
        <v>9.9418008801900701E-2</v>
      </c>
      <c r="DH656" s="2">
        <v>16.384657039109801</v>
      </c>
      <c r="DI656" s="2">
        <v>25.058805649015</v>
      </c>
      <c r="DJ656" s="2">
        <v>1.6295803584528099</v>
      </c>
      <c r="DK656" s="2">
        <v>11.096848337388201</v>
      </c>
      <c r="DL656" s="2">
        <v>19.137756408092301</v>
      </c>
      <c r="DM656" s="2">
        <v>16.725092922215499</v>
      </c>
      <c r="DN656" s="2">
        <v>20.2660543802333</v>
      </c>
      <c r="DO656" s="2">
        <v>17.685522441285698</v>
      </c>
      <c r="DP656" s="2">
        <v>22.1861588208107</v>
      </c>
    </row>
    <row r="657" spans="1:120" x14ac:dyDescent="0.3">
      <c r="A657">
        <v>656</v>
      </c>
      <c r="B657" t="s">
        <v>655</v>
      </c>
      <c r="C657" s="2">
        <v>77.2</v>
      </c>
      <c r="D657" s="2">
        <v>141.6</v>
      </c>
      <c r="E657" s="2">
        <v>100.5</v>
      </c>
      <c r="F657" s="2">
        <v>101.6</v>
      </c>
      <c r="G657" s="2">
        <v>180</v>
      </c>
      <c r="H657" s="2">
        <v>157.19999999999999</v>
      </c>
      <c r="I657" s="2">
        <v>8.6425493243757607</v>
      </c>
      <c r="J657" s="2">
        <v>11.607897722203299</v>
      </c>
      <c r="K657" s="2">
        <v>48.754157482867498</v>
      </c>
      <c r="L657" s="2">
        <v>25.2956292925284</v>
      </c>
      <c r="M657" s="2">
        <v>2.3039136582779598</v>
      </c>
      <c r="N657" s="2">
        <v>19.667385675856799</v>
      </c>
      <c r="O657" s="2">
        <v>13.5532021135976</v>
      </c>
      <c r="P657" s="2">
        <v>30.004857796511502</v>
      </c>
      <c r="Q657" s="2">
        <v>2.9785849556525701</v>
      </c>
      <c r="R657" s="2">
        <v>34.830772254032901</v>
      </c>
      <c r="S657" s="2">
        <v>4.4585455910379403</v>
      </c>
      <c r="T657" s="2">
        <v>7.0033756374001497</v>
      </c>
      <c r="U657" s="2">
        <v>19.881488719540101</v>
      </c>
      <c r="V657" s="2">
        <v>22.184020381048601</v>
      </c>
      <c r="W657" s="2">
        <v>0.55795991933084299</v>
      </c>
      <c r="X657" s="2">
        <v>32.159987846978801</v>
      </c>
      <c r="Y657" s="2">
        <v>10.2787132057781</v>
      </c>
      <c r="Z657" s="2">
        <v>3.1663203282633501</v>
      </c>
      <c r="AA657" s="2">
        <v>15.079085687935599</v>
      </c>
      <c r="AB657" s="2">
        <v>18.159645600451199</v>
      </c>
      <c r="AC657" s="2">
        <v>1.20179556181035</v>
      </c>
      <c r="AD657" s="2">
        <v>4.1702149765221099</v>
      </c>
      <c r="AE657" s="2">
        <v>0</v>
      </c>
      <c r="AF657" s="2">
        <v>20.969108181369499</v>
      </c>
      <c r="AG657" s="2">
        <v>0</v>
      </c>
      <c r="AH657" s="2">
        <v>0.261756084066398</v>
      </c>
      <c r="AI657" s="2">
        <v>159.50817654846799</v>
      </c>
      <c r="AJ657" s="2">
        <v>146.71178141021301</v>
      </c>
      <c r="AK657" s="2">
        <v>3.6044948923517199</v>
      </c>
      <c r="AL657" s="2">
        <v>3.5352146849778099</v>
      </c>
      <c r="AM657" s="2">
        <v>1.8549359964093</v>
      </c>
      <c r="AN657" s="2">
        <v>17.3105542677723</v>
      </c>
      <c r="AO657" s="2">
        <v>3.5196784796056901</v>
      </c>
      <c r="AP657" s="2">
        <v>13.5377035957926</v>
      </c>
      <c r="AQ657" s="2">
        <v>8.0109266226247495</v>
      </c>
      <c r="AR657" s="2">
        <v>15.213458461478201</v>
      </c>
      <c r="AS657" s="2">
        <v>27.228768936314701</v>
      </c>
      <c r="AT657" s="2">
        <v>19.811817249609899</v>
      </c>
      <c r="AU657" s="2">
        <v>3.9923766105056102</v>
      </c>
      <c r="AV657" s="2">
        <v>3.3243248522930999</v>
      </c>
      <c r="AW657" s="2">
        <v>5.5767190952787802</v>
      </c>
      <c r="AX657" s="2">
        <v>12.3694157855334</v>
      </c>
      <c r="AY657" s="2">
        <v>14.3779559892031</v>
      </c>
      <c r="AZ657" s="2">
        <v>18.481720851044901</v>
      </c>
      <c r="BA657" s="2">
        <v>48.543062467009399</v>
      </c>
      <c r="BB657" s="2">
        <v>24.787044394507099</v>
      </c>
      <c r="BC657" s="2">
        <v>38.130133921842997</v>
      </c>
      <c r="BD657" s="2">
        <v>5.3619702174525301</v>
      </c>
      <c r="BE657" s="2">
        <v>7.0637820176239403</v>
      </c>
      <c r="BF657" s="2">
        <v>25.5444025546673</v>
      </c>
      <c r="BG657" s="2">
        <v>14.260070662552501</v>
      </c>
      <c r="BH657" s="2">
        <v>4.2257156093404298</v>
      </c>
      <c r="BI657" s="2">
        <v>9.1287970394472797</v>
      </c>
      <c r="BJ657" s="2">
        <v>4.0418416041251604</v>
      </c>
      <c r="BK657" s="2">
        <v>0.50005660300951305</v>
      </c>
      <c r="BL657" s="2">
        <v>0.62697743853360599</v>
      </c>
      <c r="BM657" s="2">
        <v>1.0082291171734901</v>
      </c>
      <c r="BN657" s="2">
        <v>5.0337344181294599</v>
      </c>
      <c r="BO657" s="2">
        <v>1.0465986981936</v>
      </c>
      <c r="BP657" s="2">
        <v>0.21832403973415701</v>
      </c>
      <c r="BQ657" s="2">
        <v>0</v>
      </c>
      <c r="BR657" s="2">
        <v>5.1373294481379901E-2</v>
      </c>
      <c r="BS657" s="2">
        <v>9.5752453716826</v>
      </c>
      <c r="BT657" s="2">
        <v>4.1654075268649002</v>
      </c>
      <c r="BU657" s="2">
        <v>20.653096808058301</v>
      </c>
      <c r="BV657" s="2">
        <v>1.00547635297969</v>
      </c>
      <c r="BW657" s="2">
        <v>8.6847776176849596</v>
      </c>
      <c r="BX657" s="2">
        <v>8.8385170750656297</v>
      </c>
      <c r="BY657" s="2">
        <v>97.850063863839907</v>
      </c>
      <c r="BZ657" s="2">
        <v>92.454685152064101</v>
      </c>
      <c r="CA657" s="2">
        <v>56.829758912163001</v>
      </c>
      <c r="CB657" s="2">
        <v>27.931206976954901</v>
      </c>
      <c r="CC657" s="2">
        <v>43.572725618790201</v>
      </c>
      <c r="CD657" s="2">
        <v>14.9571769761261</v>
      </c>
      <c r="CE657" s="2">
        <v>50.3789493849983</v>
      </c>
      <c r="CF657" s="2">
        <v>7.9757688929780404</v>
      </c>
      <c r="CG657" s="2">
        <v>29.7716839532108</v>
      </c>
      <c r="CH657" s="2">
        <v>7.8497320088499798</v>
      </c>
      <c r="CI657" s="2">
        <v>16.353415408921201</v>
      </c>
      <c r="CJ657" s="2">
        <v>17.624910036554699</v>
      </c>
      <c r="CK657" s="2">
        <v>5.61884449105544</v>
      </c>
      <c r="CL657" s="2">
        <v>31.860772299926101</v>
      </c>
      <c r="CM657" s="2">
        <v>13.4946615124061</v>
      </c>
      <c r="CN657" s="2">
        <v>21.0426792544256</v>
      </c>
      <c r="CO657" s="2">
        <v>38.099910092222899</v>
      </c>
      <c r="CP657" s="2">
        <v>19.467536217080799</v>
      </c>
      <c r="CQ657" s="2">
        <v>5.1599738289533201</v>
      </c>
      <c r="CR657" s="2">
        <v>3.54784308619573</v>
      </c>
      <c r="CS657" s="2">
        <v>1.54014525165395</v>
      </c>
      <c r="CT657" s="2">
        <v>3.2320070003973802</v>
      </c>
      <c r="CU657" s="2">
        <v>15.980912039450599</v>
      </c>
      <c r="CV657" s="2">
        <v>4.4687151848642896</v>
      </c>
      <c r="CW657" s="2">
        <v>0</v>
      </c>
      <c r="CX657" s="2">
        <v>0</v>
      </c>
      <c r="CY657" s="2">
        <v>0.436330030942081</v>
      </c>
      <c r="CZ657" s="2">
        <v>56.4055623640307</v>
      </c>
      <c r="DA657" s="2">
        <v>27.998059215860199</v>
      </c>
      <c r="DB657" s="2">
        <v>48.708347318984501</v>
      </c>
      <c r="DC657" s="2">
        <v>19.404805513729301</v>
      </c>
      <c r="DD657" s="2">
        <v>19.681438384675701</v>
      </c>
      <c r="DE657" s="2">
        <v>41.710324381240497</v>
      </c>
      <c r="DF657" s="2">
        <v>16.086970239498701</v>
      </c>
      <c r="DG657" s="2">
        <v>9.9447102534235193E-2</v>
      </c>
      <c r="DH657" s="2">
        <v>14.509009344597899</v>
      </c>
      <c r="DI657" s="2">
        <v>23.647017006851499</v>
      </c>
      <c r="DJ657" s="2">
        <v>1.7307358960235</v>
      </c>
      <c r="DK657" s="2">
        <v>10.620885371290401</v>
      </c>
      <c r="DL657" s="2">
        <v>16.332101627997901</v>
      </c>
      <c r="DM657" s="2">
        <v>15.471160879957599</v>
      </c>
      <c r="DN657" s="2">
        <v>20.2552280828344</v>
      </c>
      <c r="DO657" s="2">
        <v>17.816718210902099</v>
      </c>
      <c r="DP657" s="2">
        <v>22.101834699687</v>
      </c>
    </row>
    <row r="658" spans="1:120" x14ac:dyDescent="0.3">
      <c r="A658">
        <v>657</v>
      </c>
      <c r="B658" t="s">
        <v>656</v>
      </c>
      <c r="C658" s="2">
        <v>93.6</v>
      </c>
      <c r="D658" s="2">
        <v>130.5</v>
      </c>
      <c r="E658" s="2">
        <v>96.9</v>
      </c>
      <c r="F658" s="2">
        <v>123.2</v>
      </c>
      <c r="G658" s="2">
        <v>501.3</v>
      </c>
      <c r="H658" s="2">
        <v>184.5</v>
      </c>
      <c r="I658" s="2">
        <v>10.4900160581004</v>
      </c>
      <c r="J658" s="2">
        <v>12.3649345301731</v>
      </c>
      <c r="K658" s="2">
        <v>48.285367507070703</v>
      </c>
      <c r="L658" s="2">
        <v>15.273212136643201</v>
      </c>
      <c r="M658" s="2">
        <v>3.4901787498263901</v>
      </c>
      <c r="N658" s="2">
        <v>27.190454087632499</v>
      </c>
      <c r="O658" s="2">
        <v>14.1252667166941</v>
      </c>
      <c r="P658" s="2">
        <v>33.789303609593901</v>
      </c>
      <c r="Q658" s="2">
        <v>3.41716562262968</v>
      </c>
      <c r="R658" s="2">
        <v>30.453927685510699</v>
      </c>
      <c r="S658" s="2">
        <v>1.9145479434607</v>
      </c>
      <c r="T658" s="2">
        <v>7.5261562675851703</v>
      </c>
      <c r="U658" s="2">
        <v>20.0545545512181</v>
      </c>
      <c r="V658" s="2">
        <v>30.884660594856602</v>
      </c>
      <c r="W658" s="2">
        <v>0.58401516652365304</v>
      </c>
      <c r="X658" s="2">
        <v>40.960330384891698</v>
      </c>
      <c r="Y658" s="2">
        <v>12.3810479848015</v>
      </c>
      <c r="Z658" s="2">
        <v>5.9235029452195196</v>
      </c>
      <c r="AA658" s="2">
        <v>22.236068565287098</v>
      </c>
      <c r="AB658" s="2">
        <v>29.150733010907398</v>
      </c>
      <c r="AC658" s="2">
        <v>1.3528133077251201</v>
      </c>
      <c r="AD658" s="2">
        <v>1.5566395161562401</v>
      </c>
      <c r="AE658" s="2">
        <v>14.341060879977199</v>
      </c>
      <c r="AF658" s="2">
        <v>29.678255366942501</v>
      </c>
      <c r="AG658" s="2">
        <v>0</v>
      </c>
      <c r="AH658" s="2">
        <v>0.272206598780251</v>
      </c>
      <c r="AI658" s="2">
        <v>114.14540230510001</v>
      </c>
      <c r="AJ658" s="2">
        <v>181.45174888007799</v>
      </c>
      <c r="AK658" s="2">
        <v>10.8309890110742</v>
      </c>
      <c r="AL658" s="2">
        <v>3.6978297784050902</v>
      </c>
      <c r="AM658" s="2">
        <v>2.0309453427117701</v>
      </c>
      <c r="AN658" s="2">
        <v>18.040319542198699</v>
      </c>
      <c r="AO658" s="2">
        <v>4.4014525669147204</v>
      </c>
      <c r="AP658" s="2">
        <v>23.8068694275258</v>
      </c>
      <c r="AQ658" s="2">
        <v>12.2059454052582</v>
      </c>
      <c r="AR658" s="2">
        <v>19.155829932894399</v>
      </c>
      <c r="AS658" s="2">
        <v>28.3355051326736</v>
      </c>
      <c r="AT658" s="2">
        <v>21.481496001967699</v>
      </c>
      <c r="AU658" s="2">
        <v>3.9923766105056102</v>
      </c>
      <c r="AV658" s="2">
        <v>3.5945355436639499</v>
      </c>
      <c r="AW658" s="2">
        <v>4.2876789697682902</v>
      </c>
      <c r="AX658" s="2">
        <v>13.886228056995201</v>
      </c>
      <c r="AY658" s="2">
        <v>17.655385874169401</v>
      </c>
      <c r="AZ658" s="2">
        <v>18.693322685549902</v>
      </c>
      <c r="BA658" s="2">
        <v>50.499479269867003</v>
      </c>
      <c r="BB658" s="2">
        <v>28.733236455074302</v>
      </c>
      <c r="BC658" s="2">
        <v>55.641475629194296</v>
      </c>
      <c r="BD658" s="2">
        <v>5.6243408476556098</v>
      </c>
      <c r="BE658" s="2">
        <v>6.1713958089420604</v>
      </c>
      <c r="BF658" s="2">
        <v>22.814169509868901</v>
      </c>
      <c r="BG658" s="2">
        <v>15.831576757383599</v>
      </c>
      <c r="BH658" s="2">
        <v>6.9256823597146902</v>
      </c>
      <c r="BI658" s="2">
        <v>8.2140557706776001</v>
      </c>
      <c r="BJ658" s="2">
        <v>4.6419276634693096</v>
      </c>
      <c r="BK658" s="2">
        <v>0.55705684189007798</v>
      </c>
      <c r="BL658" s="2">
        <v>0.63657387289577105</v>
      </c>
      <c r="BM658" s="2">
        <v>1.02208500214763</v>
      </c>
      <c r="BN658" s="2">
        <v>6.41973864204774</v>
      </c>
      <c r="BO658" s="2">
        <v>1.09411372648113</v>
      </c>
      <c r="BP658" s="2">
        <v>0.21749705473516401</v>
      </c>
      <c r="BQ658" s="2">
        <v>0</v>
      </c>
      <c r="BR658" s="2">
        <v>4.0823859606979998E-2</v>
      </c>
      <c r="BS658" s="2">
        <v>12.872638559760601</v>
      </c>
      <c r="BT658" s="2">
        <v>11.9747295072876</v>
      </c>
      <c r="BU658" s="2">
        <v>21.844512702772501</v>
      </c>
      <c r="BV658" s="2">
        <v>1.13838136034214</v>
      </c>
      <c r="BW658" s="2">
        <v>11.7311533000462</v>
      </c>
      <c r="BX658" s="2">
        <v>10.043769403483701</v>
      </c>
      <c r="BY658" s="2">
        <v>97.590801334408795</v>
      </c>
      <c r="BZ658" s="2">
        <v>94.563444428815799</v>
      </c>
      <c r="CA658" s="2">
        <v>58.378758221355</v>
      </c>
      <c r="CB658" s="2">
        <v>29.8615167429144</v>
      </c>
      <c r="CC658" s="2">
        <v>36.520278747033402</v>
      </c>
      <c r="CD658" s="2">
        <v>16.368544298966299</v>
      </c>
      <c r="CE658" s="2">
        <v>64.037871145333895</v>
      </c>
      <c r="CF658" s="2">
        <v>9.7550530393244799</v>
      </c>
      <c r="CG658" s="2">
        <v>32.458709539673798</v>
      </c>
      <c r="CH658" s="2">
        <v>7.2070997025017096</v>
      </c>
      <c r="CI658" s="2">
        <v>17.0319633995244</v>
      </c>
      <c r="CJ658" s="2">
        <v>17.018386491228</v>
      </c>
      <c r="CK658" s="2">
        <v>2.69788017145778</v>
      </c>
      <c r="CL658" s="2">
        <v>44.313587620367201</v>
      </c>
      <c r="CM658" s="2">
        <v>4.7594004836224499</v>
      </c>
      <c r="CN658" s="2">
        <v>20.5353609914782</v>
      </c>
      <c r="CO658" s="2">
        <v>39.709545342222498</v>
      </c>
      <c r="CP658" s="2">
        <v>20.474477745550502</v>
      </c>
      <c r="CQ658" s="2">
        <v>5.1357713250651704</v>
      </c>
      <c r="CR658" s="2">
        <v>3.7274378173976102</v>
      </c>
      <c r="CS658" s="2">
        <v>1.8877266703151601</v>
      </c>
      <c r="CT658" s="2">
        <v>5.7463114303146403</v>
      </c>
      <c r="CU658" s="2">
        <v>34.6253094188096</v>
      </c>
      <c r="CV658" s="2">
        <v>4.7240703382851104</v>
      </c>
      <c r="CW658" s="2">
        <v>156.70564565309701</v>
      </c>
      <c r="CX658" s="2">
        <v>0.67755560020180905</v>
      </c>
      <c r="CY658" s="2">
        <v>0.32846657441055899</v>
      </c>
      <c r="CZ658" s="2">
        <v>74.616610634637198</v>
      </c>
      <c r="DA658" s="2">
        <v>29.3802142000375</v>
      </c>
      <c r="DB658" s="2">
        <v>52.916108780137698</v>
      </c>
      <c r="DC658" s="2">
        <v>15.651902716099301</v>
      </c>
      <c r="DD658" s="2">
        <v>24.64696013304</v>
      </c>
      <c r="DE658" s="2">
        <v>52.3056990424463</v>
      </c>
      <c r="DF658" s="2">
        <v>16.845384178704801</v>
      </c>
      <c r="DG658" s="2">
        <v>0.10953792540296101</v>
      </c>
      <c r="DH658" s="2">
        <v>18.918314177237601</v>
      </c>
      <c r="DI658" s="2">
        <v>22.528530857942801</v>
      </c>
      <c r="DJ658" s="2">
        <v>1.9077177991522101</v>
      </c>
      <c r="DK658" s="2">
        <v>12.405940629755699</v>
      </c>
      <c r="DL658" s="2">
        <v>19.5023294296406</v>
      </c>
      <c r="DM658" s="2">
        <v>22.240377946055499</v>
      </c>
      <c r="DN658" s="2">
        <v>25.579121922904601</v>
      </c>
      <c r="DO658" s="2">
        <v>21.9273501104872</v>
      </c>
      <c r="DP658" s="2">
        <v>15.473468047330901</v>
      </c>
    </row>
    <row r="659" spans="1:120" x14ac:dyDescent="0.3">
      <c r="A659">
        <v>658</v>
      </c>
      <c r="B659" t="s">
        <v>657</v>
      </c>
      <c r="C659" s="2">
        <v>66</v>
      </c>
      <c r="D659" s="2">
        <v>204.6</v>
      </c>
      <c r="E659" s="2">
        <v>100.5</v>
      </c>
      <c r="F659" s="2">
        <v>177.6</v>
      </c>
      <c r="G659" s="2">
        <v>1014.3</v>
      </c>
      <c r="H659" s="2">
        <v>206.1</v>
      </c>
      <c r="I659" s="2">
        <v>12.281159396983099</v>
      </c>
      <c r="J659" s="2">
        <v>14.840324727661599</v>
      </c>
      <c r="K659" s="2">
        <v>14.5220716946832</v>
      </c>
      <c r="L659" s="2">
        <v>15.7782899290851</v>
      </c>
      <c r="M659" s="2">
        <v>4.1136313206407102</v>
      </c>
      <c r="N659" s="2">
        <v>30.4299571555154</v>
      </c>
      <c r="O659" s="2">
        <v>19.176769732844502</v>
      </c>
      <c r="P659" s="2">
        <v>35.040110541585499</v>
      </c>
      <c r="Q659" s="2">
        <v>4.43477441414234</v>
      </c>
      <c r="R659" s="2">
        <v>31.726033019570899</v>
      </c>
      <c r="S659" s="2">
        <v>2.4624330440289302</v>
      </c>
      <c r="T659" s="2">
        <v>8.6421106812346409</v>
      </c>
      <c r="U659" s="2">
        <v>24.1025043721252</v>
      </c>
      <c r="V659" s="2">
        <v>26.412381830077098</v>
      </c>
      <c r="W659" s="2">
        <v>0.61344360544364396</v>
      </c>
      <c r="X659" s="2">
        <v>31.394983369496799</v>
      </c>
      <c r="Y659" s="2">
        <v>12.696938035810501</v>
      </c>
      <c r="Z659" s="2">
        <v>4.1999871573651104</v>
      </c>
      <c r="AA659" s="2">
        <v>27.5255892588475</v>
      </c>
      <c r="AB659" s="2">
        <v>25.186509533830598</v>
      </c>
      <c r="AC659" s="2">
        <v>2.0125410109739601</v>
      </c>
      <c r="AD659" s="2">
        <v>4.8990012728124501</v>
      </c>
      <c r="AE659" s="2">
        <v>4.2642185853845804</v>
      </c>
      <c r="AF659" s="2">
        <v>23.526640020436901</v>
      </c>
      <c r="AG659" s="2">
        <v>40.775552395847399</v>
      </c>
      <c r="AH659" s="2">
        <v>0.28544180093440102</v>
      </c>
      <c r="AI659" s="2">
        <v>135.42371582672399</v>
      </c>
      <c r="AJ659" s="2">
        <v>225.02532365296699</v>
      </c>
      <c r="AK659" s="2">
        <v>8.2445109334841895</v>
      </c>
      <c r="AL659" s="2">
        <v>3.60722959327176</v>
      </c>
      <c r="AM659" s="2">
        <v>3.4216643643123201</v>
      </c>
      <c r="AN659" s="2">
        <v>18.8504202470297</v>
      </c>
      <c r="AO659" s="2">
        <v>5.01594331208147</v>
      </c>
      <c r="AP659" s="2">
        <v>18.347726338661801</v>
      </c>
      <c r="AQ659" s="2">
        <v>29.478490706944001</v>
      </c>
      <c r="AR659" s="2">
        <v>21.724925618400398</v>
      </c>
      <c r="AS659" s="2">
        <v>28.6520087622037</v>
      </c>
      <c r="AT659" s="2">
        <v>25.6495474650361</v>
      </c>
      <c r="AU659" s="2">
        <v>4.9046327217143997</v>
      </c>
      <c r="AV659" s="2">
        <v>5.9767333068997504</v>
      </c>
      <c r="AW659" s="2">
        <v>6.8695785532773801</v>
      </c>
      <c r="AX659" s="2">
        <v>14.9104216337096</v>
      </c>
      <c r="AY659" s="2">
        <v>16.7092123395127</v>
      </c>
      <c r="AZ659" s="2">
        <v>17.8220274633677</v>
      </c>
      <c r="BA659" s="2">
        <v>58.035910494011603</v>
      </c>
      <c r="BB659" s="2">
        <v>32.140315230779997</v>
      </c>
      <c r="BC659" s="2">
        <v>47.877284317533501</v>
      </c>
      <c r="BD659" s="2">
        <v>6.0248992596602298</v>
      </c>
      <c r="BE659" s="2">
        <v>6.88523208071837</v>
      </c>
      <c r="BF659" s="2">
        <v>24.304398909957602</v>
      </c>
      <c r="BG659" s="2">
        <v>12.693042154100199</v>
      </c>
      <c r="BH659" s="2">
        <v>8.3412624014855208</v>
      </c>
      <c r="BI659" s="2">
        <v>8.6615987290583902</v>
      </c>
      <c r="BJ659" s="2">
        <v>6.5690070881399203</v>
      </c>
      <c r="BK659" s="2">
        <v>0.80553610359297201</v>
      </c>
      <c r="BL659" s="2">
        <v>0.75292794121443496</v>
      </c>
      <c r="BM659" s="2">
        <v>1.1970899429666499</v>
      </c>
      <c r="BN659" s="2">
        <v>6.8899874546098001</v>
      </c>
      <c r="BO659" s="2">
        <v>1.10340554806726</v>
      </c>
      <c r="BP659" s="2">
        <v>0.118070903719867</v>
      </c>
      <c r="BQ659" s="2">
        <v>0</v>
      </c>
      <c r="BR659" s="2">
        <v>4.0706098473498299E-2</v>
      </c>
      <c r="BS659" s="2">
        <v>35.157914433700903</v>
      </c>
      <c r="BT659" s="2">
        <v>20.9337012270896</v>
      </c>
      <c r="BU659" s="2">
        <v>51.475773442552097</v>
      </c>
      <c r="BV659" s="2">
        <v>1.32774441483216</v>
      </c>
      <c r="BW659" s="2">
        <v>13.555999368942199</v>
      </c>
      <c r="BX659" s="2">
        <v>14.463027941016501</v>
      </c>
      <c r="BY659" s="2">
        <v>98.773909915755198</v>
      </c>
      <c r="BZ659" s="2">
        <v>95.990616868013603</v>
      </c>
      <c r="CA659" s="2">
        <v>58.7662736976513</v>
      </c>
      <c r="CB659" s="2">
        <v>30.603205876355801</v>
      </c>
      <c r="CC659" s="2">
        <v>38.770963461019299</v>
      </c>
      <c r="CD659" s="2">
        <v>10.109943696826001</v>
      </c>
      <c r="CE659" s="2">
        <v>75.494055266406605</v>
      </c>
      <c r="CF659" s="2">
        <v>11.021087813899101</v>
      </c>
      <c r="CG659" s="2">
        <v>38.495848200017399</v>
      </c>
      <c r="CH659" s="2">
        <v>12.1264428031997</v>
      </c>
      <c r="CI659" s="2">
        <v>19.837846451444499</v>
      </c>
      <c r="CJ659" s="2">
        <v>20.6811940505665</v>
      </c>
      <c r="CK659" s="2">
        <v>2.6724284717270499</v>
      </c>
      <c r="CL659" s="2">
        <v>69.906493166592597</v>
      </c>
      <c r="CM659" s="2">
        <v>4.8453940878435802</v>
      </c>
      <c r="CN659" s="2">
        <v>7.4112581021876398</v>
      </c>
      <c r="CO659" s="2">
        <v>12.351997102909399</v>
      </c>
      <c r="CP659" s="2">
        <v>6.9814612640565601</v>
      </c>
      <c r="CQ659" s="2">
        <v>7.2362938993576504</v>
      </c>
      <c r="CR659" s="2">
        <v>5.0697910218129003</v>
      </c>
      <c r="CS659" s="2">
        <v>1.6076342892347899</v>
      </c>
      <c r="CT659" s="2">
        <v>7.1551349945904299</v>
      </c>
      <c r="CU659" s="2">
        <v>32.0342998704634</v>
      </c>
      <c r="CV659" s="2">
        <v>10.597238866963901</v>
      </c>
      <c r="CW659" s="2">
        <v>156.38496330783099</v>
      </c>
      <c r="CX659" s="2">
        <v>21.283949961100099</v>
      </c>
      <c r="CY659" s="2">
        <v>2.87752521699257</v>
      </c>
      <c r="CZ659" s="2">
        <v>84.755531225663006</v>
      </c>
      <c r="DA659" s="2">
        <v>38.426706830006701</v>
      </c>
      <c r="DB659" s="2">
        <v>44.476707265293498</v>
      </c>
      <c r="DC659" s="2">
        <v>18.3688045750356</v>
      </c>
      <c r="DD659" s="2">
        <v>28.084174864847501</v>
      </c>
      <c r="DE659" s="2">
        <v>58.940775629673197</v>
      </c>
      <c r="DF659" s="2">
        <v>22.318974692935399</v>
      </c>
      <c r="DG659" s="2">
        <v>0.117064978928712</v>
      </c>
      <c r="DH659" s="2">
        <v>18.834549541298902</v>
      </c>
      <c r="DI659" s="2">
        <v>23.566563118423201</v>
      </c>
      <c r="DJ659" s="2">
        <v>1.5406225309264701</v>
      </c>
      <c r="DK659" s="2">
        <v>13.1158154215392</v>
      </c>
      <c r="DL659" s="2">
        <v>20.2004963876227</v>
      </c>
      <c r="DM659" s="2">
        <v>23.8217228626341</v>
      </c>
      <c r="DN659" s="2">
        <v>24.5229662058013</v>
      </c>
      <c r="DO659" s="2">
        <v>21.002266674524801</v>
      </c>
      <c r="DP659" s="2">
        <v>26.490124122354999</v>
      </c>
    </row>
    <row r="660" spans="1:120" x14ac:dyDescent="0.3">
      <c r="A660">
        <v>659</v>
      </c>
      <c r="B660" t="s">
        <v>658</v>
      </c>
      <c r="C660" s="2">
        <v>87.2</v>
      </c>
      <c r="D660" s="2">
        <v>231</v>
      </c>
      <c r="E660" s="2">
        <v>91.5</v>
      </c>
      <c r="F660" s="2">
        <v>480</v>
      </c>
      <c r="G660" s="2">
        <v>1008.9</v>
      </c>
      <c r="H660" s="2">
        <v>221.4</v>
      </c>
      <c r="I660" s="2">
        <v>19.664345755024002</v>
      </c>
      <c r="J660" s="2">
        <v>17.216467889184599</v>
      </c>
      <c r="K660" s="2">
        <v>15.4318714995629</v>
      </c>
      <c r="L660" s="2">
        <v>28.945523868532099</v>
      </c>
      <c r="M660" s="2">
        <v>4.7824681485114304</v>
      </c>
      <c r="N660" s="2">
        <v>35.740468473709797</v>
      </c>
      <c r="O660" s="2">
        <v>19.4579627782195</v>
      </c>
      <c r="P660" s="2">
        <v>35.851767791470103</v>
      </c>
      <c r="Q660" s="2">
        <v>4.3563092697606702</v>
      </c>
      <c r="R660" s="2">
        <v>35.630429153656401</v>
      </c>
      <c r="S660" s="2">
        <v>4.4950977514819401</v>
      </c>
      <c r="T660" s="2">
        <v>9.5227682111295806</v>
      </c>
      <c r="U660" s="2">
        <v>26.3582260747683</v>
      </c>
      <c r="V660" s="2">
        <v>39.819357637183103</v>
      </c>
      <c r="W660" s="2">
        <v>0.69936808190565103</v>
      </c>
      <c r="X660" s="2">
        <v>48.035763017947701</v>
      </c>
      <c r="Y660" s="2">
        <v>14.3651610186537</v>
      </c>
      <c r="Z660" s="2">
        <v>8.3490446637477191</v>
      </c>
      <c r="AA660" s="2">
        <v>24.521438849332601</v>
      </c>
      <c r="AB660" s="2">
        <v>23.6157884182687</v>
      </c>
      <c r="AC660" s="2">
        <v>2.0329311950065501</v>
      </c>
      <c r="AD660" s="2">
        <v>4.4164886959210596</v>
      </c>
      <c r="AE660" s="2">
        <v>2.7983767546804699</v>
      </c>
      <c r="AF660" s="2">
        <v>84.559234036281694</v>
      </c>
      <c r="AG660" s="2">
        <v>0</v>
      </c>
      <c r="AH660" s="2">
        <v>0.42079167002970602</v>
      </c>
      <c r="AI660" s="2">
        <v>148.679448942916</v>
      </c>
      <c r="AJ660" s="2">
        <v>185.868262726963</v>
      </c>
      <c r="AK660" s="2">
        <v>9.8560340735779501</v>
      </c>
      <c r="AL660" s="2">
        <v>4.4234093609007399</v>
      </c>
      <c r="AM660" s="2">
        <v>3.1041196035690599</v>
      </c>
      <c r="AN660" s="2">
        <v>17.594051048142902</v>
      </c>
      <c r="AO660" s="2">
        <v>5.5214347349232096</v>
      </c>
      <c r="AP660" s="2">
        <v>12.208422804340801</v>
      </c>
      <c r="AQ660" s="2">
        <v>30.738811197699199</v>
      </c>
      <c r="AR660" s="2">
        <v>23.2980170687674</v>
      </c>
      <c r="AS660" s="2">
        <v>31.080252193632301</v>
      </c>
      <c r="AT660" s="2">
        <v>26.818739336983999</v>
      </c>
      <c r="AU660" s="2">
        <v>4.9046327217143997</v>
      </c>
      <c r="AV660" s="2">
        <v>7.6096182071963003</v>
      </c>
      <c r="AW660" s="2">
        <v>8.1646011652461201</v>
      </c>
      <c r="AX660" s="2">
        <v>13.3897137435258</v>
      </c>
      <c r="AY660" s="2">
        <v>16.633397152440899</v>
      </c>
      <c r="AZ660" s="2">
        <v>21.045867295352899</v>
      </c>
      <c r="BA660" s="2">
        <v>61.653159720157603</v>
      </c>
      <c r="BB660" s="2">
        <v>32.695165193365099</v>
      </c>
      <c r="BC660" s="2">
        <v>66.430491085776296</v>
      </c>
      <c r="BD660" s="2">
        <v>5.6095422292097599</v>
      </c>
      <c r="BE660" s="2">
        <v>6.85216335115111</v>
      </c>
      <c r="BF660" s="2">
        <v>27.896941847688201</v>
      </c>
      <c r="BG660" s="2">
        <v>17.009548066987499</v>
      </c>
      <c r="BH660" s="2">
        <v>9.4597949313383598</v>
      </c>
      <c r="BI660" s="2">
        <v>17.0880016150073</v>
      </c>
      <c r="BJ660" s="2">
        <v>6.1884843238510099</v>
      </c>
      <c r="BK660" s="2">
        <v>0.83343032717932597</v>
      </c>
      <c r="BL660" s="2">
        <v>0.92827693524891697</v>
      </c>
      <c r="BM660" s="2">
        <v>1.3875511848972799</v>
      </c>
      <c r="BN660" s="2">
        <v>6.5946364496908201</v>
      </c>
      <c r="BO660" s="2">
        <v>1.1772209208831499</v>
      </c>
      <c r="BP660" s="2">
        <v>0.32942195630342402</v>
      </c>
      <c r="BQ660" s="2">
        <v>0</v>
      </c>
      <c r="BR660" s="2">
        <v>5.0637287397119403E-2</v>
      </c>
      <c r="BS660" s="2">
        <v>47.1417356982098</v>
      </c>
      <c r="BT660" s="2">
        <v>42.025421324</v>
      </c>
      <c r="BU660" s="2">
        <v>83.663646180304696</v>
      </c>
      <c r="BV660" s="2">
        <v>1.54717951320406</v>
      </c>
      <c r="BW660" s="2">
        <v>13.0420631291307</v>
      </c>
      <c r="BX660" s="2">
        <v>16.711287092104001</v>
      </c>
      <c r="BY660" s="2">
        <v>100.478976104989</v>
      </c>
      <c r="BZ660" s="2">
        <v>96.443878703095095</v>
      </c>
      <c r="CA660" s="2">
        <v>60.145368335002402</v>
      </c>
      <c r="CB660" s="2">
        <v>34.385781876064598</v>
      </c>
      <c r="CC660" s="2">
        <v>38.768687528628597</v>
      </c>
      <c r="CD660" s="2">
        <v>8.0455556723732506</v>
      </c>
      <c r="CE660" s="2">
        <v>86.080774762529003</v>
      </c>
      <c r="CF660" s="2">
        <v>12.414494496947</v>
      </c>
      <c r="CG660" s="2">
        <v>43.638374261966803</v>
      </c>
      <c r="CH660" s="2">
        <v>21.728464528546901</v>
      </c>
      <c r="CI660" s="2">
        <v>24.5708370106654</v>
      </c>
      <c r="CJ660" s="2">
        <v>30.6933763797214</v>
      </c>
      <c r="CK660" s="2">
        <v>3.8050291097447002</v>
      </c>
      <c r="CL660" s="2">
        <v>104.175355541966</v>
      </c>
      <c r="CM660" s="2">
        <v>9.9800248482181093</v>
      </c>
      <c r="CN660" s="2">
        <v>9.3905345715417106</v>
      </c>
      <c r="CO660" s="2">
        <v>18.027914799995202</v>
      </c>
      <c r="CP660" s="2">
        <v>9.4748402869338992</v>
      </c>
      <c r="CQ660" s="2">
        <v>5.7934971149397896</v>
      </c>
      <c r="CR660" s="2">
        <v>6.1707822240171</v>
      </c>
      <c r="CS660" s="2">
        <v>1.8003046061994299</v>
      </c>
      <c r="CT660" s="2">
        <v>11.1126626762575</v>
      </c>
      <c r="CU660" s="2">
        <v>46.6562908181239</v>
      </c>
      <c r="CV660" s="2">
        <v>17.453283835224699</v>
      </c>
      <c r="CW660" s="2">
        <v>155.38994956522399</v>
      </c>
      <c r="CX660" s="2">
        <v>17.714694011758201</v>
      </c>
      <c r="CY660" s="2">
        <v>0.16199835999795001</v>
      </c>
      <c r="CZ660" s="2">
        <v>111.63633368296</v>
      </c>
      <c r="DA660" s="2">
        <v>40.609707953742202</v>
      </c>
      <c r="DB660" s="2">
        <v>45.6746691343115</v>
      </c>
      <c r="DC660" s="2">
        <v>24.509388483959299</v>
      </c>
      <c r="DD660" s="2">
        <v>32.359915721657202</v>
      </c>
      <c r="DE660" s="2">
        <v>71.248506087570107</v>
      </c>
      <c r="DF660" s="2">
        <v>22.9097560119238</v>
      </c>
      <c r="DG660" s="2">
        <v>0.121559613117388</v>
      </c>
      <c r="DH660" s="2">
        <v>24.3044670958169</v>
      </c>
      <c r="DI660" s="2">
        <v>26.667782217722699</v>
      </c>
      <c r="DJ660" s="2">
        <v>2.4145498715746498</v>
      </c>
      <c r="DK660" s="2">
        <v>14.730592189414001</v>
      </c>
      <c r="DL660" s="2">
        <v>26.257675368974802</v>
      </c>
      <c r="DM660" s="2">
        <v>26.333993471118202</v>
      </c>
      <c r="DN660" s="2">
        <v>25.757193330054498</v>
      </c>
      <c r="DO660" s="2">
        <v>27.634843179677102</v>
      </c>
      <c r="DP660" s="2">
        <v>26.3486133615711</v>
      </c>
    </row>
    <row r="661" spans="1:120" x14ac:dyDescent="0.3">
      <c r="A661">
        <v>660</v>
      </c>
      <c r="B661" t="s">
        <v>659</v>
      </c>
      <c r="C661" s="2">
        <v>56</v>
      </c>
      <c r="D661" s="2">
        <v>278.39999999999998</v>
      </c>
      <c r="E661" s="2">
        <v>100.2</v>
      </c>
      <c r="F661" s="2">
        <v>590.4</v>
      </c>
      <c r="G661" s="2">
        <v>1017.9</v>
      </c>
      <c r="H661" s="2">
        <v>208.8</v>
      </c>
      <c r="I661" s="2">
        <v>24.8869496466118</v>
      </c>
      <c r="J661" s="2">
        <v>18.683187762403399</v>
      </c>
      <c r="K661" s="2">
        <v>18.588390669928099</v>
      </c>
      <c r="L661" s="2">
        <v>32.917390344949801</v>
      </c>
      <c r="M661" s="2">
        <v>6.8697137459253801</v>
      </c>
      <c r="N661" s="2">
        <v>37.969153926667303</v>
      </c>
      <c r="O661" s="2">
        <v>16.6573180564422</v>
      </c>
      <c r="P661" s="2">
        <v>35.554952501696299</v>
      </c>
      <c r="Q661" s="2">
        <v>4.8105486263824302</v>
      </c>
      <c r="R661" s="2">
        <v>36.724768418554497</v>
      </c>
      <c r="S661" s="2">
        <v>2.8717518023513202</v>
      </c>
      <c r="T661" s="2">
        <v>11.4112570819065</v>
      </c>
      <c r="U661" s="2">
        <v>27.4759649565766</v>
      </c>
      <c r="V661" s="2">
        <v>40.333280064524502</v>
      </c>
      <c r="W661" s="2">
        <v>0.62779641150429799</v>
      </c>
      <c r="X661" s="2">
        <v>39.280764256877099</v>
      </c>
      <c r="Y661" s="2">
        <v>15.7266266286745</v>
      </c>
      <c r="Z661" s="2">
        <v>9.0587814570169094</v>
      </c>
      <c r="AA661" s="2">
        <v>22.4964904194774</v>
      </c>
      <c r="AB661" s="2">
        <v>25.706641867121999</v>
      </c>
      <c r="AC661" s="2">
        <v>2.3398639440565598</v>
      </c>
      <c r="AD661" s="2">
        <v>5.2422261010109397</v>
      </c>
      <c r="AE661" s="2">
        <v>0</v>
      </c>
      <c r="AF661" s="2">
        <v>52.723622920051</v>
      </c>
      <c r="AG661" s="2">
        <v>0</v>
      </c>
      <c r="AH661" s="2">
        <v>0.51476693432700904</v>
      </c>
      <c r="AI661" s="2">
        <v>148.51781830783</v>
      </c>
      <c r="AJ661" s="2">
        <v>98.325638541336403</v>
      </c>
      <c r="AK661" s="2">
        <v>5.2348898925597203</v>
      </c>
      <c r="AL661" s="2">
        <v>4.4419297959543904</v>
      </c>
      <c r="AM661" s="2">
        <v>3.5078693646456598</v>
      </c>
      <c r="AN661" s="2">
        <v>19.936738720857701</v>
      </c>
      <c r="AO661" s="2">
        <v>6.2427335110732098</v>
      </c>
      <c r="AP661" s="2">
        <v>16.3631171813227</v>
      </c>
      <c r="AQ661" s="2">
        <v>10.157132340029101</v>
      </c>
      <c r="AR661" s="2">
        <v>22.901169241647001</v>
      </c>
      <c r="AS661" s="2">
        <v>29.716407607025801</v>
      </c>
      <c r="AT661" s="2">
        <v>27.225925902991499</v>
      </c>
      <c r="AU661" s="2">
        <v>5.38112808109803</v>
      </c>
      <c r="AV661" s="2">
        <v>7.7170819581485901</v>
      </c>
      <c r="AW661" s="2">
        <v>7.8755484403904799</v>
      </c>
      <c r="AX661" s="2">
        <v>12.8821028191515</v>
      </c>
      <c r="AY661" s="2">
        <v>14.6111028524864</v>
      </c>
      <c r="AZ661" s="2">
        <v>20.181917836337501</v>
      </c>
      <c r="BA661" s="2">
        <v>60.1220852002943</v>
      </c>
      <c r="BB661" s="2">
        <v>35.546441481231703</v>
      </c>
      <c r="BC661" s="2">
        <v>62.498709198767301</v>
      </c>
      <c r="BD661" s="2">
        <v>5.5253466764819903</v>
      </c>
      <c r="BE661" s="2">
        <v>8.9530007338018294</v>
      </c>
      <c r="BF661" s="2">
        <v>28.513287628618901</v>
      </c>
      <c r="BG661" s="2">
        <v>21.5573818623214</v>
      </c>
      <c r="BH661" s="2">
        <v>13.121701778396501</v>
      </c>
      <c r="BI661" s="2">
        <v>19.198748774103301</v>
      </c>
      <c r="BJ661" s="2">
        <v>5.9341187819872303</v>
      </c>
      <c r="BK661" s="2">
        <v>0.70814133250781597</v>
      </c>
      <c r="BL661" s="2">
        <v>1.07404991525694</v>
      </c>
      <c r="BM661" s="2">
        <v>1.67170012620828</v>
      </c>
      <c r="BN661" s="2">
        <v>10.583562652267601</v>
      </c>
      <c r="BO661" s="2">
        <v>0.89453298298019601</v>
      </c>
      <c r="BP661" s="2">
        <v>0.13485494017670199</v>
      </c>
      <c r="BQ661" s="2">
        <v>0</v>
      </c>
      <c r="BR661" s="2">
        <v>4.03528150730533E-2</v>
      </c>
      <c r="BS661" s="2">
        <v>46.01690944021</v>
      </c>
      <c r="BT661" s="2">
        <v>31.751148721233601</v>
      </c>
      <c r="BU661" s="2">
        <v>85.716465817862698</v>
      </c>
      <c r="BV661" s="2">
        <v>1.6435671154475699</v>
      </c>
      <c r="BW661" s="2">
        <v>11.395977491473399</v>
      </c>
      <c r="BX661" s="2">
        <v>17.109174880011199</v>
      </c>
      <c r="BY661" s="2">
        <v>103.765291536478</v>
      </c>
      <c r="BZ661" s="2">
        <v>97.041325989037304</v>
      </c>
      <c r="CA661" s="2">
        <v>60.274695122350202</v>
      </c>
      <c r="CB661" s="2">
        <v>39.142028101780198</v>
      </c>
      <c r="CC661" s="2">
        <v>23.096890198573</v>
      </c>
      <c r="CD661" s="2">
        <v>8.2960969024360107</v>
      </c>
      <c r="CE661" s="2">
        <v>89.708689799339297</v>
      </c>
      <c r="CF661" s="2">
        <v>12.414494496947</v>
      </c>
      <c r="CG661" s="2">
        <v>45.898679686590903</v>
      </c>
      <c r="CH661" s="2">
        <v>50.229371987048303</v>
      </c>
      <c r="CI661" s="2">
        <v>24.5708370106654</v>
      </c>
      <c r="CJ661" s="2">
        <v>58.812186793488401</v>
      </c>
      <c r="CK661" s="2">
        <v>9.66687370397932</v>
      </c>
      <c r="CL661" s="2">
        <v>104.175355541966</v>
      </c>
      <c r="CM661" s="2">
        <v>8.4720175866952694</v>
      </c>
      <c r="CN661" s="2">
        <v>9.7493335749015895</v>
      </c>
      <c r="CO661" s="2">
        <v>18.027914799995202</v>
      </c>
      <c r="CP661" s="2">
        <v>9.3837360534056895</v>
      </c>
      <c r="CQ661" s="2">
        <v>6.4964615699767698</v>
      </c>
      <c r="CR661" s="2">
        <v>4.5443828012361802</v>
      </c>
      <c r="CS661" s="2">
        <v>1.64318717713832</v>
      </c>
      <c r="CT661" s="2">
        <v>13.7160935691755</v>
      </c>
      <c r="CU661" s="2">
        <v>56.552860155933402</v>
      </c>
      <c r="CV661" s="2">
        <v>21.796730454259901</v>
      </c>
      <c r="CW661" s="2">
        <v>0</v>
      </c>
      <c r="CX661" s="2">
        <v>16.574028305473899</v>
      </c>
      <c r="CY661" s="2">
        <v>0.32318401919323397</v>
      </c>
      <c r="CZ661" s="2">
        <v>127.818192005751</v>
      </c>
      <c r="DA661" s="2">
        <v>37.7243511081872</v>
      </c>
      <c r="DB661" s="2">
        <v>46.257150377804898</v>
      </c>
      <c r="DC661" s="2">
        <v>27.523585844836699</v>
      </c>
      <c r="DD661" s="2">
        <v>43.134249876246002</v>
      </c>
      <c r="DE661" s="2">
        <v>73.290487574941807</v>
      </c>
      <c r="DF661" s="2">
        <v>20.751404860744799</v>
      </c>
      <c r="DG661" s="2">
        <v>0.121956524824037</v>
      </c>
      <c r="DH661" s="2">
        <v>25.317033045955899</v>
      </c>
      <c r="DI661" s="2">
        <v>25.6938980182832</v>
      </c>
      <c r="DJ661" s="2">
        <v>1.91111024697068</v>
      </c>
      <c r="DK661" s="2">
        <v>16.5464502961897</v>
      </c>
      <c r="DL661" s="2">
        <v>27.765728864535699</v>
      </c>
      <c r="DM661" s="2">
        <v>25.352597567053799</v>
      </c>
      <c r="DN661" s="2">
        <v>25.0668817247854</v>
      </c>
      <c r="DO661" s="2">
        <v>25.511358120782798</v>
      </c>
      <c r="DP661" s="2">
        <v>30.1553198933697</v>
      </c>
    </row>
    <row r="662" spans="1:120" x14ac:dyDescent="0.3">
      <c r="A662">
        <v>661</v>
      </c>
      <c r="B662" t="s">
        <v>660</v>
      </c>
      <c r="C662" s="2">
        <v>52.4</v>
      </c>
      <c r="D662" s="2">
        <v>320.39999999999998</v>
      </c>
      <c r="E662" s="2">
        <v>103.2</v>
      </c>
      <c r="F662" s="2">
        <v>800.8</v>
      </c>
      <c r="G662" s="2">
        <v>1030.5</v>
      </c>
      <c r="H662" s="2">
        <v>202.8</v>
      </c>
      <c r="I662" s="2">
        <v>28.972583903631399</v>
      </c>
      <c r="J662" s="2">
        <v>19.7948435760112</v>
      </c>
      <c r="K662" s="2">
        <v>58.685559933081301</v>
      </c>
      <c r="L662" s="2">
        <v>36.459775753170803</v>
      </c>
      <c r="M662" s="2">
        <v>6.97952844873506</v>
      </c>
      <c r="N662" s="2">
        <v>38.8494266088533</v>
      </c>
      <c r="O662" s="2">
        <v>15.8250598468801</v>
      </c>
      <c r="P662" s="2">
        <v>35.9908819887129</v>
      </c>
      <c r="Q662" s="2">
        <v>4.6140938819590103</v>
      </c>
      <c r="R662" s="2">
        <v>35.693226392772303</v>
      </c>
      <c r="S662" s="2">
        <v>4.9663261472826896</v>
      </c>
      <c r="T662" s="2">
        <v>11.6934376973078</v>
      </c>
      <c r="U662" s="2">
        <v>25.559450519844599</v>
      </c>
      <c r="V662" s="2">
        <v>39.819357637183103</v>
      </c>
      <c r="W662" s="2">
        <v>0.627007932861958</v>
      </c>
      <c r="X662" s="2">
        <v>36.988885384762099</v>
      </c>
      <c r="Y662" s="2">
        <v>13.229574402598301</v>
      </c>
      <c r="Z662" s="2">
        <v>8.8323318404322002</v>
      </c>
      <c r="AA662" s="2">
        <v>21.929584452626798</v>
      </c>
      <c r="AB662" s="2">
        <v>24.672267023914898</v>
      </c>
      <c r="AC662" s="2">
        <v>2.16586993240937</v>
      </c>
      <c r="AD662" s="2">
        <v>5.0635262160213301</v>
      </c>
      <c r="AE662" s="2">
        <v>0</v>
      </c>
      <c r="AF662" s="2">
        <v>109.352496102457</v>
      </c>
      <c r="AG662" s="2">
        <v>0</v>
      </c>
      <c r="AH662" s="2">
        <v>0.231974895016377</v>
      </c>
      <c r="AI662" s="2">
        <v>122.438250760139</v>
      </c>
      <c r="AJ662" s="2">
        <v>156.22751635529499</v>
      </c>
      <c r="AK662" s="2">
        <v>9.1244380020959905</v>
      </c>
      <c r="AL662" s="2">
        <v>5.09690477899606</v>
      </c>
      <c r="AM662" s="2">
        <v>3.1821263434193598</v>
      </c>
      <c r="AN662" s="2">
        <v>18.265968894782599</v>
      </c>
      <c r="AO662" s="2">
        <v>6.5178063906353101</v>
      </c>
      <c r="AP662" s="2">
        <v>18.3426498297842</v>
      </c>
      <c r="AQ662" s="2">
        <v>10.147261463119399</v>
      </c>
      <c r="AR662" s="2">
        <v>23.881634807433802</v>
      </c>
      <c r="AS662" s="2">
        <v>32.526175488914397</v>
      </c>
      <c r="AT662" s="2">
        <v>28.060604926749502</v>
      </c>
      <c r="AU662" s="2">
        <v>5.52868765241847</v>
      </c>
      <c r="AV662" s="2">
        <v>8.2199709442322408</v>
      </c>
      <c r="AW662" s="2">
        <v>9.4150396193453592</v>
      </c>
      <c r="AX662" s="2">
        <v>14.3493344886977</v>
      </c>
      <c r="AY662" s="2">
        <v>12.670840584943701</v>
      </c>
      <c r="AZ662" s="2">
        <v>18.896518920411399</v>
      </c>
      <c r="BA662" s="2">
        <v>63.735634567243203</v>
      </c>
      <c r="BB662" s="2">
        <v>36.199969858352098</v>
      </c>
      <c r="BC662" s="2">
        <v>65.913386235362097</v>
      </c>
      <c r="BD662" s="2">
        <v>5.7351320647380399</v>
      </c>
      <c r="BE662" s="2">
        <v>6.2291960408603</v>
      </c>
      <c r="BF662" s="2">
        <v>30.691660285702302</v>
      </c>
      <c r="BG662" s="2">
        <v>20.631619757805101</v>
      </c>
      <c r="BH662" s="2">
        <v>9.8698304368262608</v>
      </c>
      <c r="BI662" s="2">
        <v>19.465611683437899</v>
      </c>
      <c r="BJ662" s="2">
        <v>6.33192830995484</v>
      </c>
      <c r="BK662" s="2">
        <v>0.79953822148015696</v>
      </c>
      <c r="BL662" s="2">
        <v>1.25815946327988</v>
      </c>
      <c r="BM662" s="2">
        <v>1.5632220446414</v>
      </c>
      <c r="BN662" s="2">
        <v>13.957367483375499</v>
      </c>
      <c r="BO662" s="2">
        <v>0.82642117602814902</v>
      </c>
      <c r="BP662" s="2">
        <v>0.153819209812702</v>
      </c>
      <c r="BQ662" s="2">
        <v>0</v>
      </c>
      <c r="BR662" s="2">
        <v>6.0470342042839201E-2</v>
      </c>
      <c r="BS662" s="2">
        <v>45.107395947889401</v>
      </c>
      <c r="BT662" s="2">
        <v>47.214152480538999</v>
      </c>
      <c r="BU662" s="2">
        <v>77.766577845064802</v>
      </c>
      <c r="BV662" s="2">
        <v>1.5496489945648599</v>
      </c>
      <c r="BW662" s="2">
        <v>9.7796852590226102</v>
      </c>
      <c r="BX662" s="2">
        <v>17.904950455825698</v>
      </c>
      <c r="BY662" s="2">
        <v>100.724438386299</v>
      </c>
      <c r="BZ662" s="2">
        <v>98.174009997593402</v>
      </c>
      <c r="CA662" s="2">
        <v>61.448155297586702</v>
      </c>
      <c r="CB662" s="2">
        <v>27.922719191672101</v>
      </c>
      <c r="CC662" s="2">
        <v>35.105316406890303</v>
      </c>
      <c r="CD662" s="2">
        <v>6.0936646939773098</v>
      </c>
      <c r="CE662" s="2">
        <v>92.012893954338907</v>
      </c>
      <c r="CF662" s="2">
        <v>13.345167212260399</v>
      </c>
      <c r="CG662" s="2">
        <v>46.686454200021103</v>
      </c>
      <c r="CH662" s="2">
        <v>49.291590930455001</v>
      </c>
      <c r="CI662" s="2">
        <v>27.485273491217999</v>
      </c>
      <c r="CJ662" s="2">
        <v>62.507532500722</v>
      </c>
      <c r="CK662" s="2">
        <v>10.6499456060789</v>
      </c>
      <c r="CL662" s="2">
        <v>129.035786186824</v>
      </c>
      <c r="CM662" s="2">
        <v>9.7984081476365095</v>
      </c>
      <c r="CN662" s="2">
        <v>9.9507903923618404</v>
      </c>
      <c r="CO662" s="2">
        <v>17.215283411645899</v>
      </c>
      <c r="CP662" s="2">
        <v>9.05448215679497</v>
      </c>
      <c r="CQ662" s="2">
        <v>6.4411051663468903</v>
      </c>
      <c r="CR662" s="2">
        <v>7.3243558624172902</v>
      </c>
      <c r="CS662" s="2">
        <v>1.84634486449361</v>
      </c>
      <c r="CT662" s="2">
        <v>14.354051409602301</v>
      </c>
      <c r="CU662" s="2">
        <v>62.220467056092197</v>
      </c>
      <c r="CV662" s="2">
        <v>24.427370336670599</v>
      </c>
      <c r="CW662" s="2">
        <v>0</v>
      </c>
      <c r="CX662" s="2">
        <v>40.094537533268699</v>
      </c>
      <c r="CY662" s="2">
        <v>0.16044068345950799</v>
      </c>
      <c r="CZ662" s="2">
        <v>138.87672471839599</v>
      </c>
      <c r="DA662" s="2">
        <v>37.373966313024603</v>
      </c>
      <c r="DB662" s="2">
        <v>58.485671147411303</v>
      </c>
      <c r="DC662" s="2">
        <v>28.749284856968</v>
      </c>
      <c r="DD662" s="2">
        <v>43.448819847971102</v>
      </c>
      <c r="DE662" s="2">
        <v>77.547369186399493</v>
      </c>
      <c r="DF662" s="2">
        <v>20.012494343512</v>
      </c>
      <c r="DG662" s="2">
        <v>0.121084824716386</v>
      </c>
      <c r="DH662" s="2">
        <v>24.757116910092201</v>
      </c>
      <c r="DI662" s="2">
        <v>25.296777119001501</v>
      </c>
      <c r="DJ662" s="2">
        <v>1.9778689052354299</v>
      </c>
      <c r="DK662" s="2">
        <v>14.810734240597199</v>
      </c>
      <c r="DL662" s="2">
        <v>26.2787510003037</v>
      </c>
      <c r="DM662" s="2">
        <v>24.8714075423926</v>
      </c>
      <c r="DN662" s="2">
        <v>24.602870416968202</v>
      </c>
      <c r="DO662" s="2">
        <v>23.861729855578499</v>
      </c>
      <c r="DP662" s="2">
        <v>27.4695598306775</v>
      </c>
    </row>
    <row r="663" spans="1:120" x14ac:dyDescent="0.3">
      <c r="A663">
        <v>662</v>
      </c>
      <c r="B663" t="s">
        <v>661</v>
      </c>
      <c r="C663" s="2">
        <v>75.2</v>
      </c>
      <c r="D663" s="2">
        <v>279</v>
      </c>
      <c r="E663" s="2">
        <v>104.7</v>
      </c>
      <c r="F663" s="2">
        <v>777.6</v>
      </c>
      <c r="G663" s="2">
        <v>1002.3</v>
      </c>
      <c r="H663" s="2">
        <v>204</v>
      </c>
      <c r="I663" s="2">
        <v>26.9150436873798</v>
      </c>
      <c r="J663" s="2">
        <v>20.217555839509</v>
      </c>
      <c r="K663" s="2">
        <v>57.643804431310599</v>
      </c>
      <c r="L663" s="2">
        <v>42.175193687718597</v>
      </c>
      <c r="M663" s="2">
        <v>7.2177157194993704</v>
      </c>
      <c r="N663" s="2">
        <v>39.6341981989166</v>
      </c>
      <c r="O663" s="2">
        <v>15.568291847208799</v>
      </c>
      <c r="P663" s="2">
        <v>35.999808298729903</v>
      </c>
      <c r="Q663" s="2">
        <v>4.81510200850279</v>
      </c>
      <c r="R663" s="2">
        <v>42.245868882197101</v>
      </c>
      <c r="S663" s="2">
        <v>1.50621076489447</v>
      </c>
      <c r="T663" s="2">
        <v>14.705818789325701</v>
      </c>
      <c r="U663" s="2">
        <v>28.1162511980102</v>
      </c>
      <c r="V663" s="2">
        <v>30.909773122282001</v>
      </c>
      <c r="W663" s="2">
        <v>0.51323066172776699</v>
      </c>
      <c r="X663" s="2">
        <v>28.779987148198401</v>
      </c>
      <c r="Y663" s="2">
        <v>13.9778348492859</v>
      </c>
      <c r="Z663" s="2">
        <v>9.2652711334130604</v>
      </c>
      <c r="AA663" s="2">
        <v>22.0160426683568</v>
      </c>
      <c r="AB663" s="2">
        <v>24.376354173619799</v>
      </c>
      <c r="AC663" s="2">
        <v>2.3335764470156999</v>
      </c>
      <c r="AD663" s="2">
        <v>4.7616208090738903</v>
      </c>
      <c r="AE663" s="2">
        <v>0</v>
      </c>
      <c r="AF663" s="2">
        <v>112.19375091385299</v>
      </c>
      <c r="AG663" s="2">
        <v>0</v>
      </c>
      <c r="AH663" s="2">
        <v>0.38556355978131801</v>
      </c>
      <c r="AI663" s="2">
        <v>170.777516929466</v>
      </c>
      <c r="AJ663" s="2">
        <v>279.701531060158</v>
      </c>
      <c r="AK663" s="2">
        <v>4.8906987691234498</v>
      </c>
      <c r="AL663" s="2">
        <v>3.8409680204389698</v>
      </c>
      <c r="AM663" s="2">
        <v>2.8735597760864402</v>
      </c>
      <c r="AN663" s="2">
        <v>20.0833249905535</v>
      </c>
      <c r="AO663" s="2">
        <v>7.4134793046526903</v>
      </c>
      <c r="AP663" s="2">
        <v>18.964552748664399</v>
      </c>
      <c r="AQ663" s="2">
        <v>10.7943753725225</v>
      </c>
      <c r="AR663" s="2">
        <v>24.516502625824199</v>
      </c>
      <c r="AS663" s="2">
        <v>34.455846986794597</v>
      </c>
      <c r="AT663" s="2">
        <v>27.747466701447198</v>
      </c>
      <c r="AU663" s="2">
        <v>6.48247773779807</v>
      </c>
      <c r="AV663" s="2">
        <v>8.2199709442322408</v>
      </c>
      <c r="AW663" s="2">
        <v>9.2019565987720302</v>
      </c>
      <c r="AX663" s="2">
        <v>14.1324193553168</v>
      </c>
      <c r="AY663" s="2">
        <v>18.414781113955801</v>
      </c>
      <c r="AZ663" s="2">
        <v>20.8334249008835</v>
      </c>
      <c r="BA663" s="2">
        <v>66.271251185825903</v>
      </c>
      <c r="BB663" s="2">
        <v>34.425903579643503</v>
      </c>
      <c r="BC663" s="2">
        <v>62.625169858270802</v>
      </c>
      <c r="BD663" s="2">
        <v>5.9547735781998501</v>
      </c>
      <c r="BE663" s="2">
        <v>6.1043753854125198</v>
      </c>
      <c r="BF663" s="2">
        <v>26.786783747787599</v>
      </c>
      <c r="BG663" s="2">
        <v>23.854299191906001</v>
      </c>
      <c r="BH663" s="2">
        <v>9.7105160402611794</v>
      </c>
      <c r="BI663" s="2">
        <v>20.3968904992871</v>
      </c>
      <c r="BJ663" s="2">
        <v>6.34041306378775</v>
      </c>
      <c r="BK663" s="2">
        <v>0.81658562579106297</v>
      </c>
      <c r="BL663" s="2">
        <v>1.11332070251306</v>
      </c>
      <c r="BM663" s="2">
        <v>1.0374903772406401</v>
      </c>
      <c r="BN663" s="2">
        <v>12.067156272127001</v>
      </c>
      <c r="BO663" s="2">
        <v>0.82955059992132096</v>
      </c>
      <c r="BP663" s="2">
        <v>0.21253514474120599</v>
      </c>
      <c r="BQ663" s="2">
        <v>0</v>
      </c>
      <c r="BR663" s="2">
        <v>3.02351710214196E-2</v>
      </c>
      <c r="BS663" s="2">
        <v>49.998981726827203</v>
      </c>
      <c r="BT663" s="2">
        <v>44.725295386337102</v>
      </c>
      <c r="BU663" s="2">
        <v>87.641012874961504</v>
      </c>
      <c r="BV663" s="2">
        <v>1.5496489945648599</v>
      </c>
      <c r="BW663" s="2">
        <v>10.562115942379201</v>
      </c>
      <c r="BX663" s="2">
        <v>17.507062667918401</v>
      </c>
      <c r="BY663" s="2">
        <v>102.061871569736</v>
      </c>
      <c r="BZ663" s="2">
        <v>98.911846729271304</v>
      </c>
      <c r="CA663" s="2">
        <v>61.207654404442899</v>
      </c>
      <c r="CB663" s="2">
        <v>28.2287203857619</v>
      </c>
      <c r="CC663" s="2">
        <v>49.490089142922002</v>
      </c>
      <c r="CD663" s="2">
        <v>12.4643141467718</v>
      </c>
      <c r="CE663" s="2">
        <v>89.776254208931704</v>
      </c>
      <c r="CF663" s="2">
        <v>14.065857217291599</v>
      </c>
      <c r="CG663" s="2">
        <v>46.831276768422001</v>
      </c>
      <c r="CH663" s="2">
        <v>51.035544129204901</v>
      </c>
      <c r="CI663" s="2">
        <v>57.537982309264997</v>
      </c>
      <c r="CJ663" s="2">
        <v>62.611956696804199</v>
      </c>
      <c r="CK663" s="2">
        <v>10.8137909230955</v>
      </c>
      <c r="CL663" s="2">
        <v>89.663003330190904</v>
      </c>
      <c r="CM663" s="2">
        <v>31.138322478472201</v>
      </c>
      <c r="CN663" s="2">
        <v>10.0493130695139</v>
      </c>
      <c r="CO663" s="2">
        <v>47.501430154356399</v>
      </c>
      <c r="CP663" s="2">
        <v>9.8776168983217794</v>
      </c>
      <c r="CQ663" s="2">
        <v>5.6205129029392298</v>
      </c>
      <c r="CR663" s="2">
        <v>8.1526555611382001</v>
      </c>
      <c r="CS663" s="2">
        <v>1.7029394381251699</v>
      </c>
      <c r="CT663" s="2">
        <v>13.6895119924911</v>
      </c>
      <c r="CU663" s="2">
        <v>62.836511284370403</v>
      </c>
      <c r="CV663" s="2">
        <v>20.669313361798199</v>
      </c>
      <c r="CW663" s="2">
        <v>0</v>
      </c>
      <c r="CX663" s="2">
        <v>37.048068921294998</v>
      </c>
      <c r="CY663" s="2">
        <v>0.596477239111738</v>
      </c>
      <c r="CZ663" s="2">
        <v>135.58459642182601</v>
      </c>
      <c r="DA663" s="2">
        <v>37.325697827233398</v>
      </c>
      <c r="DB663" s="2">
        <v>58.191215904423402</v>
      </c>
      <c r="DC663" s="2">
        <v>31.9861908617595</v>
      </c>
      <c r="DD663" s="2">
        <v>46.167318252793301</v>
      </c>
      <c r="DE663" s="2">
        <v>74.623403908507498</v>
      </c>
      <c r="DF663" s="2">
        <v>20.806975446234301</v>
      </c>
      <c r="DG663" s="2">
        <v>0.12379387741063499</v>
      </c>
      <c r="DH663" s="2">
        <v>21.383485947168399</v>
      </c>
      <c r="DI663" s="2">
        <v>25.530599394742101</v>
      </c>
      <c r="DJ663" s="2">
        <v>1.35310783242653</v>
      </c>
      <c r="DK663" s="2">
        <v>16.649327783030699</v>
      </c>
      <c r="DL663" s="2">
        <v>28.4076517430975</v>
      </c>
      <c r="DM663" s="2">
        <v>22.124098193453801</v>
      </c>
      <c r="DN663" s="2">
        <v>21.9431077499171</v>
      </c>
      <c r="DO663" s="2">
        <v>21.354317522619301</v>
      </c>
      <c r="DP663" s="2">
        <v>27.131167377974201</v>
      </c>
    </row>
    <row r="664" spans="1:120" x14ac:dyDescent="0.3">
      <c r="A664">
        <v>663</v>
      </c>
      <c r="B664" t="s">
        <v>662</v>
      </c>
      <c r="C664" s="2">
        <v>74.400000000000006</v>
      </c>
      <c r="D664" s="2">
        <v>288.60000000000002</v>
      </c>
      <c r="E664" s="2">
        <v>282.60000000000002</v>
      </c>
      <c r="F664" s="2">
        <v>696</v>
      </c>
      <c r="G664" s="2">
        <v>1005.6</v>
      </c>
      <c r="H664" s="2">
        <v>188.4</v>
      </c>
      <c r="I664" s="2">
        <v>27.250040729816501</v>
      </c>
      <c r="J664" s="2">
        <v>20.4383026100869</v>
      </c>
      <c r="K664" s="2">
        <v>57.518793771098203</v>
      </c>
      <c r="L664" s="2">
        <v>39.362523283304597</v>
      </c>
      <c r="M664" s="2">
        <v>7.1898106192915598</v>
      </c>
      <c r="N664" s="2">
        <v>37.5781536605163</v>
      </c>
      <c r="O664" s="2">
        <v>14.76944503542</v>
      </c>
      <c r="P664" s="2">
        <v>36.088169036539902</v>
      </c>
      <c r="Q664" s="2">
        <v>5.0929888069247697</v>
      </c>
      <c r="R664" s="2">
        <v>39.098046231780103</v>
      </c>
      <c r="S664" s="2">
        <v>1.4384583907722499</v>
      </c>
      <c r="T664" s="2">
        <v>12.3252871815903</v>
      </c>
      <c r="U664" s="2">
        <v>29.371132843223901</v>
      </c>
      <c r="V664" s="2">
        <v>37.568395296213197</v>
      </c>
      <c r="W664" s="2">
        <v>0.69523070271828302</v>
      </c>
      <c r="X664" s="2">
        <v>39.594005594058899</v>
      </c>
      <c r="Y664" s="2">
        <v>13.696076248110201</v>
      </c>
      <c r="Z664" s="2">
        <v>7.3004291251900604</v>
      </c>
      <c r="AA664" s="2">
        <v>21.310426896580701</v>
      </c>
      <c r="AB664" s="2">
        <v>31.391167663770499</v>
      </c>
      <c r="AC664" s="2">
        <v>2.2677010720228599</v>
      </c>
      <c r="AD664" s="2">
        <v>4.6751063635445602</v>
      </c>
      <c r="AE664" s="2">
        <v>0</v>
      </c>
      <c r="AF664" s="2">
        <v>46.027431447712701</v>
      </c>
      <c r="AG664" s="2">
        <v>0</v>
      </c>
      <c r="AH664" s="2">
        <v>0.38270630719599602</v>
      </c>
      <c r="AI664" s="2">
        <v>208.83777813391001</v>
      </c>
      <c r="AJ664" s="2">
        <v>336.72928566631703</v>
      </c>
      <c r="AK664" s="2">
        <v>4.0180955624883596</v>
      </c>
      <c r="AL664" s="2">
        <v>3.8216937996260301</v>
      </c>
      <c r="AM664" s="2">
        <v>2.45643013117067</v>
      </c>
      <c r="AN664" s="2">
        <v>20.399666090537099</v>
      </c>
      <c r="AO664" s="2">
        <v>7.2870777611030002</v>
      </c>
      <c r="AP664" s="2">
        <v>20.704357968865601</v>
      </c>
      <c r="AQ664" s="2">
        <v>11.1447395508314</v>
      </c>
      <c r="AR664" s="2">
        <v>23.002568235550601</v>
      </c>
      <c r="AS664" s="2">
        <v>36.045995233690597</v>
      </c>
      <c r="AT664" s="2">
        <v>28.152515805165901</v>
      </c>
      <c r="AU664" s="2">
        <v>5.9402921239662696</v>
      </c>
      <c r="AV664" s="2">
        <v>7.8388177978100302</v>
      </c>
      <c r="AW664" s="2">
        <v>8.6173465094853494</v>
      </c>
      <c r="AX664" s="2">
        <v>18.4835008328333</v>
      </c>
      <c r="AY664" s="2">
        <v>15.547935956095801</v>
      </c>
      <c r="AZ664" s="2">
        <v>22.5661844482735</v>
      </c>
      <c r="BA664" s="2">
        <v>67.390145216887504</v>
      </c>
      <c r="BB664" s="2">
        <v>33.277814485418197</v>
      </c>
      <c r="BC664" s="2">
        <v>62.600842007301097</v>
      </c>
      <c r="BD664" s="2">
        <v>5.5053385980079099</v>
      </c>
      <c r="BE664" s="2">
        <v>6.8555860820337298</v>
      </c>
      <c r="BF664" s="2">
        <v>28.4186118565272</v>
      </c>
      <c r="BG664" s="2">
        <v>19.515743278172</v>
      </c>
      <c r="BH664" s="2">
        <v>9.37260372722724</v>
      </c>
      <c r="BI664" s="2">
        <v>20.718981330583301</v>
      </c>
      <c r="BJ664" s="2">
        <v>6.2621467432142799</v>
      </c>
      <c r="BK664" s="2">
        <v>0.81397438726792204</v>
      </c>
      <c r="BL664" s="2">
        <v>1.1324955824201599</v>
      </c>
      <c r="BM664" s="2">
        <v>1.28608506261503</v>
      </c>
      <c r="BN664" s="2">
        <v>8.9219601041727294</v>
      </c>
      <c r="BO664" s="2">
        <v>0.83112051600963599</v>
      </c>
      <c r="BP664" s="2">
        <v>0.116830426221377</v>
      </c>
      <c r="BQ664" s="2">
        <v>0</v>
      </c>
      <c r="BR664" s="2">
        <v>5.0588220258168698E-2</v>
      </c>
      <c r="BS664" s="2">
        <v>46.749575478209202</v>
      </c>
      <c r="BT664" s="2">
        <v>37.771746379923101</v>
      </c>
      <c r="BU664" s="2">
        <v>90.022600570960293</v>
      </c>
      <c r="BV664" s="2">
        <v>1.8967777354745099</v>
      </c>
      <c r="BW664" s="2">
        <v>10.2563797423261</v>
      </c>
      <c r="BX664" s="2">
        <v>18.700726031640201</v>
      </c>
      <c r="BY664" s="2">
        <v>99.077445322408906</v>
      </c>
      <c r="BZ664" s="2">
        <v>96.998032707447294</v>
      </c>
      <c r="CA664" s="2">
        <v>61.128048254613603</v>
      </c>
      <c r="CB664" s="2">
        <v>32.247411139699999</v>
      </c>
      <c r="CC664" s="2">
        <v>34.637263324314098</v>
      </c>
      <c r="CD664" s="2">
        <v>6.0936646939773098</v>
      </c>
      <c r="CE664" s="2">
        <v>89.776254208931704</v>
      </c>
      <c r="CF664" s="2">
        <v>13.450402052810601</v>
      </c>
      <c r="CG664" s="2">
        <v>42.548943229401502</v>
      </c>
      <c r="CH664" s="2">
        <v>52.8882580085657</v>
      </c>
      <c r="CI664" s="2">
        <v>56.9121927438919</v>
      </c>
      <c r="CJ664" s="2">
        <v>63.468043280666599</v>
      </c>
      <c r="CK664" s="2">
        <v>10.9187791844848</v>
      </c>
      <c r="CL664" s="2">
        <v>90.2219127201502</v>
      </c>
      <c r="CM664" s="2">
        <v>9.0716374244618603</v>
      </c>
      <c r="CN664" s="2">
        <v>11.359517626864999</v>
      </c>
      <c r="CO664" s="2">
        <v>45.269819341735598</v>
      </c>
      <c r="CP664" s="2">
        <v>10.206870794932501</v>
      </c>
      <c r="CQ664" s="2">
        <v>7.0953734556660599</v>
      </c>
      <c r="CR664" s="2">
        <v>6.1707822240171</v>
      </c>
      <c r="CS664" s="2">
        <v>1.5475835595593701</v>
      </c>
      <c r="CT664" s="2">
        <v>12.159507710977399</v>
      </c>
      <c r="CU664" s="2">
        <v>44.043538532309</v>
      </c>
      <c r="CV664" s="2">
        <v>20.418776230140001</v>
      </c>
      <c r="CW664" s="2">
        <v>0</v>
      </c>
      <c r="CX664" s="2">
        <v>18.752531695593799</v>
      </c>
      <c r="CY664" s="2">
        <v>0.59970546730010299</v>
      </c>
      <c r="CZ664" s="2">
        <v>132.54538342479</v>
      </c>
      <c r="DA664" s="2">
        <v>36.354417684576902</v>
      </c>
      <c r="DB664" s="2">
        <v>58.256097422556799</v>
      </c>
      <c r="DC664" s="2">
        <v>31.3093489372053</v>
      </c>
      <c r="DD664" s="2">
        <v>45.297474425931497</v>
      </c>
      <c r="DE664" s="2">
        <v>70.765371446065501</v>
      </c>
      <c r="DF664" s="2">
        <v>19.171025577681998</v>
      </c>
      <c r="DG664" s="2">
        <v>0.12534337345923999</v>
      </c>
      <c r="DH664" s="2">
        <v>24.656515922611302</v>
      </c>
      <c r="DI664" s="2">
        <v>27.8719466978146</v>
      </c>
      <c r="DJ664" s="2">
        <v>1.81159660257597</v>
      </c>
      <c r="DK664" s="2">
        <v>15.426446076854401</v>
      </c>
      <c r="DL664" s="2">
        <v>27.037135311316199</v>
      </c>
      <c r="DM664" s="2">
        <v>23.8155960952013</v>
      </c>
      <c r="DN664" s="2">
        <v>29.021183197146101</v>
      </c>
      <c r="DO664" s="2">
        <v>25.324237167271999</v>
      </c>
      <c r="DP664" s="2">
        <v>26.6147209857109</v>
      </c>
    </row>
    <row r="665" spans="1:120" x14ac:dyDescent="0.3">
      <c r="A665">
        <v>664</v>
      </c>
      <c r="B665" t="s">
        <v>663</v>
      </c>
      <c r="C665" s="2">
        <v>50.8</v>
      </c>
      <c r="D665" s="2">
        <v>250.2</v>
      </c>
      <c r="E665" s="2">
        <v>717.6</v>
      </c>
      <c r="F665" s="2">
        <v>718.4</v>
      </c>
      <c r="G665" s="2">
        <v>1005.3</v>
      </c>
      <c r="H665" s="2">
        <v>198</v>
      </c>
      <c r="I665" s="2">
        <v>23.004963371789799</v>
      </c>
      <c r="J665" s="2">
        <v>20.2122151918337</v>
      </c>
      <c r="K665" s="2">
        <v>58.220242475623699</v>
      </c>
      <c r="L665" s="2">
        <v>41.332552387519698</v>
      </c>
      <c r="M665" s="2">
        <v>7.1930467441806201</v>
      </c>
      <c r="N665" s="2">
        <v>35.035969206159102</v>
      </c>
      <c r="O665" s="2">
        <v>14.346183160327801</v>
      </c>
      <c r="P665" s="2">
        <v>36.501141363502697</v>
      </c>
      <c r="Q665" s="2">
        <v>4.6334474729321</v>
      </c>
      <c r="R665" s="2">
        <v>81.894364689274397</v>
      </c>
      <c r="S665" s="2">
        <v>1.3822395787850099</v>
      </c>
      <c r="T665" s="2">
        <v>11.8715148105943</v>
      </c>
      <c r="U665" s="2">
        <v>28.3818922541255</v>
      </c>
      <c r="V665" s="2">
        <v>45.5570079331304</v>
      </c>
      <c r="W665" s="2">
        <v>0.69345678990262605</v>
      </c>
      <c r="X665" s="2">
        <v>40.634593745568701</v>
      </c>
      <c r="Y665" s="2">
        <v>14.7970670408651</v>
      </c>
      <c r="Z665" s="2">
        <v>9.0571163541648296</v>
      </c>
      <c r="AA665" s="2">
        <v>19.384150036362101</v>
      </c>
      <c r="AB665" s="2">
        <v>25.299127018723201</v>
      </c>
      <c r="AC665" s="2">
        <v>2.0950698095781601</v>
      </c>
      <c r="AD665" s="2">
        <v>2.2369858606992898</v>
      </c>
      <c r="AE665" s="2">
        <v>0</v>
      </c>
      <c r="AF665" s="2">
        <v>81.744325256170995</v>
      </c>
      <c r="AG665" s="2">
        <v>0</v>
      </c>
      <c r="AH665" s="2">
        <v>0.37493616752646902</v>
      </c>
      <c r="AI665" s="2">
        <v>173.409041100156</v>
      </c>
      <c r="AJ665" s="2">
        <v>275.73403325805901</v>
      </c>
      <c r="AK665" s="2">
        <v>3.72897015648689</v>
      </c>
      <c r="AL665" s="2">
        <v>4.3680344758738103</v>
      </c>
      <c r="AM665" s="2">
        <v>2.7994033947680799</v>
      </c>
      <c r="AN665" s="2">
        <v>18.856574858272499</v>
      </c>
      <c r="AO665" s="2">
        <v>6.4897377294555101</v>
      </c>
      <c r="AP665" s="2">
        <v>16.9484447711814</v>
      </c>
      <c r="AQ665" s="2">
        <v>11.1376048117318</v>
      </c>
      <c r="AR665" s="2">
        <v>21.388412486747502</v>
      </c>
      <c r="AS665" s="2">
        <v>36.346640542541799</v>
      </c>
      <c r="AT665" s="2">
        <v>29.1261298776929</v>
      </c>
      <c r="AU665" s="2">
        <v>5.7957594688819301</v>
      </c>
      <c r="AV665" s="2">
        <v>6.5827559139260297</v>
      </c>
      <c r="AW665" s="2">
        <v>9.0769777997578593</v>
      </c>
      <c r="AX665" s="2">
        <v>12.838306620792601</v>
      </c>
      <c r="AY665" s="2">
        <v>13.9304037768805</v>
      </c>
      <c r="AZ665" s="2">
        <v>26.482755329143501</v>
      </c>
      <c r="BA665" s="2">
        <v>64.173188407368897</v>
      </c>
      <c r="BB665" s="2">
        <v>32.273580717768603</v>
      </c>
      <c r="BC665" s="2">
        <v>69.129097519548296</v>
      </c>
      <c r="BD665" s="2">
        <v>5.4656759916710698</v>
      </c>
      <c r="BE665" s="2">
        <v>6.1479894789460801</v>
      </c>
      <c r="BF665" s="2">
        <v>29.639796981268798</v>
      </c>
      <c r="BG665" s="2">
        <v>20.012248469652398</v>
      </c>
      <c r="BH665" s="2">
        <v>10.535527238050101</v>
      </c>
      <c r="BI665" s="2">
        <v>19.2518603077725</v>
      </c>
      <c r="BJ665" s="2">
        <v>5.9483584123328903</v>
      </c>
      <c r="BK665" s="2">
        <v>0.85237198587650997</v>
      </c>
      <c r="BL665" s="2">
        <v>1.1172134825605</v>
      </c>
      <c r="BM665" s="2">
        <v>1.4037347483611</v>
      </c>
      <c r="BN665" s="2">
        <v>8.3696774986315692</v>
      </c>
      <c r="BO665" s="2">
        <v>0.74918997805259602</v>
      </c>
      <c r="BP665" s="2">
        <v>0.213568875989947</v>
      </c>
      <c r="BQ665" s="2">
        <v>0</v>
      </c>
      <c r="BR665" s="2">
        <v>5.0588220258168698E-2</v>
      </c>
      <c r="BS665" s="2">
        <v>61.236844553888403</v>
      </c>
      <c r="BT665" s="2">
        <v>52.198181263156101</v>
      </c>
      <c r="BU665" s="2">
        <v>79.826227445160498</v>
      </c>
      <c r="BV665" s="2">
        <v>1.8019388487007899</v>
      </c>
      <c r="BW665" s="2">
        <v>9.4966479095611707</v>
      </c>
      <c r="BX665" s="2">
        <v>13.926072576753301</v>
      </c>
      <c r="BY665" s="2">
        <v>100.36433597275099</v>
      </c>
      <c r="BZ665" s="2">
        <v>97.327061647531394</v>
      </c>
      <c r="CA665" s="2">
        <v>59.431923675186503</v>
      </c>
      <c r="CB665" s="2">
        <v>27.785812317371199</v>
      </c>
      <c r="CC665" s="2">
        <v>39.308022813679798</v>
      </c>
      <c r="CD665" s="2">
        <v>5.9551723145687303</v>
      </c>
      <c r="CE665" s="2">
        <v>79.699205367778205</v>
      </c>
      <c r="CF665" s="2">
        <v>12.2360308611746</v>
      </c>
      <c r="CG665" s="2">
        <v>41.777941609330199</v>
      </c>
      <c r="CH665" s="2">
        <v>51.069353340069</v>
      </c>
      <c r="CI665" s="2">
        <v>56.9121927438919</v>
      </c>
      <c r="CJ665" s="2">
        <v>63.061376376980398</v>
      </c>
      <c r="CK665" s="2">
        <v>10.9187791844848</v>
      </c>
      <c r="CL665" s="2">
        <v>84.877677896145002</v>
      </c>
      <c r="CM665" s="2">
        <v>7.3600671779468199</v>
      </c>
      <c r="CN665" s="2">
        <v>10.602216451740601</v>
      </c>
      <c r="CO665" s="2">
        <v>43.038208529114797</v>
      </c>
      <c r="CP665" s="2">
        <v>10.865378588154</v>
      </c>
      <c r="CQ665" s="2">
        <v>7.3402372844772898</v>
      </c>
      <c r="CR665" s="2">
        <v>6.4605949729774403</v>
      </c>
      <c r="CS665" s="2">
        <v>1.5909668612925201</v>
      </c>
      <c r="CT665" s="2">
        <v>10.710029970596</v>
      </c>
      <c r="CU665" s="2">
        <v>50.269209027496302</v>
      </c>
      <c r="CV665" s="2">
        <v>15.303241623639</v>
      </c>
      <c r="CW665" s="2">
        <v>0</v>
      </c>
      <c r="CX665" s="2">
        <v>1.82248802940932</v>
      </c>
      <c r="CY665" s="2">
        <v>0.64501353704869302</v>
      </c>
      <c r="CZ665" s="2">
        <v>118.037623935049</v>
      </c>
      <c r="DA665" s="2">
        <v>35.582405745973901</v>
      </c>
      <c r="DB665" s="2">
        <v>58.935393104191697</v>
      </c>
      <c r="DC665" s="2">
        <v>31.139370380071899</v>
      </c>
      <c r="DD665" s="2">
        <v>55.2274732078141</v>
      </c>
      <c r="DE665" s="2">
        <v>66.029879698470197</v>
      </c>
      <c r="DF665" s="2">
        <v>18.586477797919901</v>
      </c>
      <c r="DG665" s="2">
        <v>0.12538557790216401</v>
      </c>
      <c r="DH665" s="2">
        <v>27.1909704019447</v>
      </c>
      <c r="DI665" s="2">
        <v>43.683096521269498</v>
      </c>
      <c r="DJ665" s="2">
        <v>1.8517985826005801</v>
      </c>
      <c r="DK665" s="2">
        <v>16.051533943503099</v>
      </c>
      <c r="DL665" s="2">
        <v>28.348024211317501</v>
      </c>
      <c r="DM665" s="2">
        <v>25.235665109935098</v>
      </c>
      <c r="DN665" s="2">
        <v>26.352215985747701</v>
      </c>
      <c r="DO665" s="2">
        <v>24.9911432930327</v>
      </c>
      <c r="DP665" s="2">
        <v>19.704101625306301</v>
      </c>
    </row>
    <row r="666" spans="1:120" x14ac:dyDescent="0.3">
      <c r="A666">
        <v>665</v>
      </c>
      <c r="B666" t="s">
        <v>664</v>
      </c>
      <c r="C666" s="2">
        <v>77.2</v>
      </c>
      <c r="D666" s="2">
        <v>265.2</v>
      </c>
      <c r="E666" s="2">
        <v>798.9</v>
      </c>
      <c r="F666" s="2">
        <v>669.6</v>
      </c>
      <c r="G666" s="2">
        <v>998.4</v>
      </c>
      <c r="H666" s="2">
        <v>226.8</v>
      </c>
      <c r="I666" s="2">
        <v>23.621332111218798</v>
      </c>
      <c r="J666" s="2">
        <v>18.841137417399601</v>
      </c>
      <c r="K666" s="2">
        <v>55.4144476575214</v>
      </c>
      <c r="L666" s="2">
        <v>42.440459363652799</v>
      </c>
      <c r="M666" s="2">
        <v>7.1524420912786404</v>
      </c>
      <c r="N666" s="2">
        <v>37.587944731273097</v>
      </c>
      <c r="O666" s="2">
        <v>14.9686816113975</v>
      </c>
      <c r="P666" s="2">
        <v>36.250045766660598</v>
      </c>
      <c r="Q666" s="2">
        <v>4.1536734636353998</v>
      </c>
      <c r="R666" s="2">
        <v>43.985571068564397</v>
      </c>
      <c r="S666" s="2">
        <v>1.4512890404421701</v>
      </c>
      <c r="T666" s="2">
        <v>13.8092518663431</v>
      </c>
      <c r="U666" s="2">
        <v>30.2460326655982</v>
      </c>
      <c r="V666" s="2">
        <v>45.368534234186598</v>
      </c>
      <c r="W666" s="2">
        <v>0.68942707973885797</v>
      </c>
      <c r="X666" s="2">
        <v>39.781456595767899</v>
      </c>
      <c r="Y666" s="2">
        <v>14.191059666272199</v>
      </c>
      <c r="Z666" s="2">
        <v>9.0529249122509299</v>
      </c>
      <c r="AA666" s="2">
        <v>19.509299586394199</v>
      </c>
      <c r="AB666" s="2">
        <v>23.768077587049</v>
      </c>
      <c r="AC666" s="2">
        <v>2.1228078430570201</v>
      </c>
      <c r="AD666" s="2">
        <v>4.3523021995906497</v>
      </c>
      <c r="AE666" s="2">
        <v>0</v>
      </c>
      <c r="AF666" s="2">
        <v>96.376664037837301</v>
      </c>
      <c r="AG666" s="2">
        <v>0</v>
      </c>
      <c r="AH666" s="2">
        <v>0.39062724630752599</v>
      </c>
      <c r="AI666" s="2">
        <v>184.49094978821</v>
      </c>
      <c r="AJ666" s="2">
        <v>138.23782164995899</v>
      </c>
      <c r="AK666" s="2">
        <v>3.2224992697494002</v>
      </c>
      <c r="AL666" s="2">
        <v>3.7321310830646302</v>
      </c>
      <c r="AM666" s="2">
        <v>2.5744420513441302</v>
      </c>
      <c r="AN666" s="2">
        <v>18.596631301696402</v>
      </c>
      <c r="AO666" s="2">
        <v>7.24436271738975</v>
      </c>
      <c r="AP666" s="2">
        <v>18.311854381352301</v>
      </c>
      <c r="AQ666" s="2">
        <v>11.223290950238701</v>
      </c>
      <c r="AR666" s="2">
        <v>21.060127508747701</v>
      </c>
      <c r="AS666" s="2">
        <v>38.037709784338297</v>
      </c>
      <c r="AT666" s="2">
        <v>27.8248428363001</v>
      </c>
      <c r="AU666" s="2">
        <v>5.8938242481657701</v>
      </c>
      <c r="AV666" s="2">
        <v>5.4970858249590604</v>
      </c>
      <c r="AW666" s="2">
        <v>8.9004329097649393</v>
      </c>
      <c r="AX666" s="2">
        <v>14.234915444872099</v>
      </c>
      <c r="AY666" s="2">
        <v>14.9867822674648</v>
      </c>
      <c r="AZ666" s="2">
        <v>25.435709982240301</v>
      </c>
      <c r="BA666" s="2">
        <v>61.554415936996399</v>
      </c>
      <c r="BB666" s="2">
        <v>36.485207147609103</v>
      </c>
      <c r="BC666" s="2">
        <v>67.093047777388904</v>
      </c>
      <c r="BD666" s="2">
        <v>6.07950479081489</v>
      </c>
      <c r="BE666" s="2">
        <v>7.02994090188405</v>
      </c>
      <c r="BF666" s="2">
        <v>31.652144984236301</v>
      </c>
      <c r="BG666" s="2">
        <v>15.735111523794201</v>
      </c>
      <c r="BH666" s="2">
        <v>9.7770273925964997</v>
      </c>
      <c r="BI666" s="2">
        <v>16.0327270548649</v>
      </c>
      <c r="BJ666" s="2">
        <v>5.7872956504438502</v>
      </c>
      <c r="BK666" s="2">
        <v>0.78848250312285895</v>
      </c>
      <c r="BL666" s="2">
        <v>1.28781222959316</v>
      </c>
      <c r="BM666" s="2">
        <v>1.3327267811800401</v>
      </c>
      <c r="BN666" s="2">
        <v>9.0554741378979209</v>
      </c>
      <c r="BO666" s="2">
        <v>0.77316372428520896</v>
      </c>
      <c r="BP666" s="2">
        <v>0.17541479535458701</v>
      </c>
      <c r="BQ666" s="2">
        <v>0</v>
      </c>
      <c r="BR666" s="2">
        <v>5.0735421675020799E-2</v>
      </c>
      <c r="BS666" s="2">
        <v>61.236844553888403</v>
      </c>
      <c r="BT666" s="2">
        <v>63.268948372846602</v>
      </c>
      <c r="BU666" s="2">
        <v>97.717744044382698</v>
      </c>
      <c r="BV666" s="2">
        <v>1.5026899341235</v>
      </c>
      <c r="BW666" s="2">
        <v>9.8765138259436203</v>
      </c>
      <c r="BX666" s="2">
        <v>16.3133993041967</v>
      </c>
      <c r="BY666" s="2">
        <v>100.11467057018599</v>
      </c>
      <c r="BZ666" s="2">
        <v>96.393244386800703</v>
      </c>
      <c r="CA666" s="2">
        <v>59.847531533054898</v>
      </c>
      <c r="CB666" s="2">
        <v>31.564199539927401</v>
      </c>
      <c r="CC666" s="2">
        <v>40.0646034318587</v>
      </c>
      <c r="CD666" s="2">
        <v>5.8166799351601597</v>
      </c>
      <c r="CE666" s="2">
        <v>80.363878490361202</v>
      </c>
      <c r="CF666" s="2">
        <v>12.0165991299727</v>
      </c>
      <c r="CG666" s="2">
        <v>42.234737304088497</v>
      </c>
      <c r="CH666" s="2">
        <v>51.862917785632497</v>
      </c>
      <c r="CI666" s="2">
        <v>56.9121927438919</v>
      </c>
      <c r="CJ666" s="2">
        <v>62.018908788262401</v>
      </c>
      <c r="CK666" s="2">
        <v>11.249651280984301</v>
      </c>
      <c r="CL666" s="2">
        <v>93.445890548724094</v>
      </c>
      <c r="CM666" s="2">
        <v>7.03914275802709</v>
      </c>
      <c r="CN666" s="2">
        <v>26.657001364376502</v>
      </c>
      <c r="CO666" s="2">
        <v>41.444200805814297</v>
      </c>
      <c r="CP666" s="2">
        <v>26.504938677163398</v>
      </c>
      <c r="CQ666" s="2">
        <v>6.4289129275460803</v>
      </c>
      <c r="CR666" s="2">
        <v>6.9768480831254696</v>
      </c>
      <c r="CS666" s="2">
        <v>1.5146934805440799</v>
      </c>
      <c r="CT666" s="2">
        <v>12.9647731223004</v>
      </c>
      <c r="CU666" s="2">
        <v>39.919665992423496</v>
      </c>
      <c r="CV666" s="2">
        <v>16.947391550145699</v>
      </c>
      <c r="CW666" s="2">
        <v>0</v>
      </c>
      <c r="CX666" s="2">
        <v>42.394784750796802</v>
      </c>
      <c r="CY666" s="2">
        <v>0.69788423926652998</v>
      </c>
      <c r="CZ666" s="2">
        <v>124.191345209959</v>
      </c>
      <c r="DA666" s="2">
        <v>35.4396205192403</v>
      </c>
      <c r="DB666" s="2">
        <v>57.826445265374403</v>
      </c>
      <c r="DC666" s="2">
        <v>30.505657592361999</v>
      </c>
      <c r="DD666" s="2">
        <v>46.241303058702997</v>
      </c>
      <c r="DE666" s="2">
        <v>70.799518934454497</v>
      </c>
      <c r="DF666" s="2">
        <v>19.890196554031402</v>
      </c>
      <c r="DG666" s="2">
        <v>0.12668622525135101</v>
      </c>
      <c r="DH666" s="2">
        <v>26.269692060088701</v>
      </c>
      <c r="DI666" s="2">
        <v>29.569726143372399</v>
      </c>
      <c r="DJ666" s="2">
        <v>1.8206477343912999</v>
      </c>
      <c r="DK666" s="2">
        <v>16.426100605475099</v>
      </c>
      <c r="DL666" s="2">
        <v>29.545373434613602</v>
      </c>
      <c r="DM666" s="2">
        <v>25.247138359199699</v>
      </c>
      <c r="DN666" s="2">
        <v>25.601694972137199</v>
      </c>
      <c r="DO666" s="2">
        <v>24.7748817975287</v>
      </c>
      <c r="DP666" s="2">
        <v>25.994991858088699</v>
      </c>
    </row>
    <row r="667" spans="1:120" x14ac:dyDescent="0.3">
      <c r="A667">
        <v>666</v>
      </c>
      <c r="B667" t="s">
        <v>665</v>
      </c>
      <c r="C667" s="2">
        <v>71.599999999999994</v>
      </c>
      <c r="D667" s="2">
        <v>301.2</v>
      </c>
      <c r="E667" s="2">
        <v>804</v>
      </c>
      <c r="F667" s="2">
        <v>617.6</v>
      </c>
      <c r="G667" s="2">
        <v>1008.3</v>
      </c>
      <c r="H667" s="2">
        <v>191.4</v>
      </c>
      <c r="I667" s="2">
        <v>24.965735270888899</v>
      </c>
      <c r="J667" s="2">
        <v>19.4311899747225</v>
      </c>
      <c r="K667" s="2">
        <v>53.660825896207399</v>
      </c>
      <c r="L667" s="2">
        <v>39.4978125978012</v>
      </c>
      <c r="M667" s="2">
        <v>7.1144910293822496</v>
      </c>
      <c r="N667" s="2">
        <v>37.509696485733997</v>
      </c>
      <c r="O667" s="2">
        <v>15.536135723158001</v>
      </c>
      <c r="P667" s="2">
        <v>36.204901108566503</v>
      </c>
      <c r="Q667" s="2">
        <v>4.33759438849677</v>
      </c>
      <c r="R667" s="2">
        <v>45.923914793680296</v>
      </c>
      <c r="S667" s="2">
        <v>1.76725255266894</v>
      </c>
      <c r="T667" s="2">
        <v>12.8039876462141</v>
      </c>
      <c r="U667" s="2">
        <v>28.2134353366704</v>
      </c>
      <c r="V667" s="2">
        <v>35.502828439742402</v>
      </c>
      <c r="W667" s="2">
        <v>0.73082713235000396</v>
      </c>
      <c r="X667" s="2">
        <v>39.115920734815298</v>
      </c>
      <c r="Y667" s="2">
        <v>14.155264211515</v>
      </c>
      <c r="Z667" s="2">
        <v>9.0740017552287995</v>
      </c>
      <c r="AA667" s="2">
        <v>20.259058434562199</v>
      </c>
      <c r="AB667" s="2">
        <v>21.741572151054399</v>
      </c>
      <c r="AC667" s="2">
        <v>2.2568265690208902</v>
      </c>
      <c r="AD667" s="2">
        <v>4.8999218556837496</v>
      </c>
      <c r="AE667" s="2">
        <v>0</v>
      </c>
      <c r="AF667" s="2">
        <v>85.792649105087804</v>
      </c>
      <c r="AG667" s="2">
        <v>0</v>
      </c>
      <c r="AH667" s="2">
        <v>0.38793326529850902</v>
      </c>
      <c r="AI667" s="2">
        <v>147.46955518602499</v>
      </c>
      <c r="AJ667" s="2">
        <v>183.033357634846</v>
      </c>
      <c r="AK667" s="2">
        <v>3.5857142006438298</v>
      </c>
      <c r="AL667" s="2">
        <v>4.0930404625258197</v>
      </c>
      <c r="AM667" s="2">
        <v>2.76798195901846</v>
      </c>
      <c r="AN667" s="2">
        <v>18.287717160472202</v>
      </c>
      <c r="AO667" s="2">
        <v>6.4090858191523701</v>
      </c>
      <c r="AP667" s="2">
        <v>16.8840403874697</v>
      </c>
      <c r="AQ667" s="2">
        <v>11.9981486685903</v>
      </c>
      <c r="AR667" s="2">
        <v>22.734296779734301</v>
      </c>
      <c r="AS667" s="2">
        <v>37.552729683744303</v>
      </c>
      <c r="AT667" s="2">
        <v>29.4264433292627</v>
      </c>
      <c r="AU667" s="2">
        <v>4.8852037418506002</v>
      </c>
      <c r="AV667" s="2">
        <v>7.8388177978100302</v>
      </c>
      <c r="AW667" s="2">
        <v>9.3503969598409107</v>
      </c>
      <c r="AX667" s="2">
        <v>16.595099657371598</v>
      </c>
      <c r="AY667" s="2">
        <v>14.5771376486782</v>
      </c>
      <c r="AZ667" s="2">
        <v>25.101276754683099</v>
      </c>
      <c r="BA667" s="2">
        <v>60.246060810110997</v>
      </c>
      <c r="BB667" s="2">
        <v>35.640053101769503</v>
      </c>
      <c r="BC667" s="2">
        <v>66.392306297000104</v>
      </c>
      <c r="BD667" s="2">
        <v>6.4072029156102399</v>
      </c>
      <c r="BE667" s="2">
        <v>8.6032839631113998</v>
      </c>
      <c r="BF667" s="2">
        <v>32.452952634317199</v>
      </c>
      <c r="BG667" s="2">
        <v>16.237417864922602</v>
      </c>
      <c r="BH667" s="2">
        <v>9.87431107137769</v>
      </c>
      <c r="BI667" s="2">
        <v>18.887704066317799</v>
      </c>
      <c r="BJ667" s="2">
        <v>5.2528742077196</v>
      </c>
      <c r="BK667" s="2">
        <v>0.74061274741727601</v>
      </c>
      <c r="BL667" s="2">
        <v>1.0940630740467201</v>
      </c>
      <c r="BM667" s="2">
        <v>1.30984253377992</v>
      </c>
      <c r="BN667" s="2">
        <v>8.3966503271638793</v>
      </c>
      <c r="BO667" s="2">
        <v>0.78659908351614904</v>
      </c>
      <c r="BP667" s="2">
        <v>0.15577390162850299</v>
      </c>
      <c r="BQ667" s="2">
        <v>0</v>
      </c>
      <c r="BR667" s="2">
        <v>3.04118127216421E-2</v>
      </c>
      <c r="BS667" s="2">
        <v>61.236844553888403</v>
      </c>
      <c r="BT667" s="2">
        <v>39.887796276916099</v>
      </c>
      <c r="BU667" s="2">
        <v>84.594424501502999</v>
      </c>
      <c r="BV667" s="2">
        <v>1.51742218837961</v>
      </c>
      <c r="BW667" s="2">
        <v>8.7369160767962804</v>
      </c>
      <c r="BX667" s="2">
        <v>13.926072576753301</v>
      </c>
      <c r="BY667" s="2">
        <v>100.51561331193101</v>
      </c>
      <c r="BZ667" s="2">
        <v>96.393244386800703</v>
      </c>
      <c r="CA667" s="2">
        <v>59.209221264929901</v>
      </c>
      <c r="CB667" s="2">
        <v>31.4533071763632</v>
      </c>
      <c r="CC667" s="2">
        <v>13.1124051466035</v>
      </c>
      <c r="CD667" s="2">
        <v>6.1035249928348803</v>
      </c>
      <c r="CE667" s="2">
        <v>81.572783831471398</v>
      </c>
      <c r="CF667" s="2">
        <v>12.2087247543845</v>
      </c>
      <c r="CG667" s="2">
        <v>42.033381880204303</v>
      </c>
      <c r="CH667" s="2">
        <v>51.358970141809003</v>
      </c>
      <c r="CI667" s="2">
        <v>56.9121927438919</v>
      </c>
      <c r="CJ667" s="2">
        <v>61.640655816231202</v>
      </c>
      <c r="CK667" s="2">
        <v>11.249651280984301</v>
      </c>
      <c r="CL667" s="2">
        <v>20.578055645365701</v>
      </c>
      <c r="CM667" s="2">
        <v>6.7272719802184398</v>
      </c>
      <c r="CN667" s="2">
        <v>23.779256898903999</v>
      </c>
      <c r="CO667" s="2">
        <v>43.994613163095202</v>
      </c>
      <c r="CP667" s="2">
        <v>23.6039880832388</v>
      </c>
      <c r="CQ667" s="2">
        <v>6.8334040977910302</v>
      </c>
      <c r="CR667" s="2">
        <v>5.6859775126793402</v>
      </c>
      <c r="CS667" s="2">
        <v>1.6866641161071101</v>
      </c>
      <c r="CT667" s="2">
        <v>11.193189217389801</v>
      </c>
      <c r="CU667" s="2">
        <v>45.833690583893699</v>
      </c>
      <c r="CV667" s="2">
        <v>17.959176120303699</v>
      </c>
      <c r="CW667" s="2">
        <v>0</v>
      </c>
      <c r="CX667" s="2">
        <v>21.6341056889962</v>
      </c>
      <c r="CY667" s="2">
        <v>0</v>
      </c>
      <c r="CZ667" s="2">
        <v>127.148084855478</v>
      </c>
      <c r="DA667" s="2">
        <v>36.6899262359346</v>
      </c>
      <c r="DB667" s="2">
        <v>57.261697761809103</v>
      </c>
      <c r="DC667" s="2">
        <v>29.537865141476701</v>
      </c>
      <c r="DD667" s="2">
        <v>46.499023130893498</v>
      </c>
      <c r="DE667" s="2">
        <v>71.054438704270297</v>
      </c>
      <c r="DF667" s="2">
        <v>20.109893393923699</v>
      </c>
      <c r="DG667" s="2">
        <v>0.12443296664240799</v>
      </c>
      <c r="DH667" s="2">
        <v>22.466143263705</v>
      </c>
      <c r="DI667" s="2">
        <v>31.085105491878601</v>
      </c>
      <c r="DJ667" s="2">
        <v>1.8170011292444199</v>
      </c>
      <c r="DK667" s="2">
        <v>15.9715213160523</v>
      </c>
      <c r="DL667" s="2">
        <v>28.258134623006999</v>
      </c>
      <c r="DM667" s="2">
        <v>22.574070343238699</v>
      </c>
      <c r="DN667" s="2">
        <v>25.648331330163298</v>
      </c>
      <c r="DO667" s="2">
        <v>25.089440902230301</v>
      </c>
      <c r="DP667" s="2">
        <v>27.7259673182845</v>
      </c>
    </row>
    <row r="668" spans="1:120" x14ac:dyDescent="0.3">
      <c r="A668">
        <v>667</v>
      </c>
      <c r="B668" t="s">
        <v>666</v>
      </c>
      <c r="C668" s="2">
        <v>48.8</v>
      </c>
      <c r="D668" s="2">
        <v>344.1</v>
      </c>
      <c r="E668" s="2">
        <v>797.7</v>
      </c>
      <c r="F668" s="2">
        <v>804</v>
      </c>
      <c r="G668" s="2">
        <v>1025.0999999999999</v>
      </c>
      <c r="H668" s="2">
        <v>159.6</v>
      </c>
      <c r="I668" s="2">
        <v>23.569849714099799</v>
      </c>
      <c r="J668" s="2">
        <v>18.646337293443999</v>
      </c>
      <c r="K668" s="2">
        <v>54.712998952995797</v>
      </c>
      <c r="L668" s="2">
        <v>38.6255159909852</v>
      </c>
      <c r="M668" s="2">
        <v>7.3844350327429398</v>
      </c>
      <c r="N668" s="2">
        <v>37.1477963421029</v>
      </c>
      <c r="O668" s="2">
        <v>15.378862830409201</v>
      </c>
      <c r="P668" s="2">
        <v>35.945693097169702</v>
      </c>
      <c r="Q668" s="2">
        <v>5.0004789167872596</v>
      </c>
      <c r="R668" s="2">
        <v>52.870457919539902</v>
      </c>
      <c r="S668" s="2">
        <v>2.7726823598179999</v>
      </c>
      <c r="T668" s="2">
        <v>11.2522982626489</v>
      </c>
      <c r="U668" s="2">
        <v>28.3315690854343</v>
      </c>
      <c r="V668" s="2">
        <v>48.850497164283397</v>
      </c>
      <c r="W668" s="2">
        <v>0.82637419953706004</v>
      </c>
      <c r="X668" s="2">
        <v>44.891455492545099</v>
      </c>
      <c r="Y668" s="2">
        <v>13.064334843881101</v>
      </c>
      <c r="Z668" s="2">
        <v>8.7643306777196699</v>
      </c>
      <c r="AA668" s="2">
        <v>21.485940922801301</v>
      </c>
      <c r="AB668" s="2">
        <v>25.4606571172828</v>
      </c>
      <c r="AC668" s="2">
        <v>2.55016520751064</v>
      </c>
      <c r="AD668" s="2">
        <v>3.59944851022302</v>
      </c>
      <c r="AE668" s="2">
        <v>2.8125697052536598</v>
      </c>
      <c r="AF668" s="2">
        <v>89.959667313700095</v>
      </c>
      <c r="AG668" s="2">
        <v>0</v>
      </c>
      <c r="AH668" s="2">
        <v>0.37715734126243899</v>
      </c>
      <c r="AI668" s="2">
        <v>195.08765160386901</v>
      </c>
      <c r="AJ668" s="2">
        <v>177.75311732117399</v>
      </c>
      <c r="AK668" s="2">
        <v>9.5703730670177407</v>
      </c>
      <c r="AL668" s="2">
        <v>4.3719249830185696</v>
      </c>
      <c r="AM668" s="2">
        <v>3.1272620961190301</v>
      </c>
      <c r="AN668" s="2">
        <v>22.714302938933901</v>
      </c>
      <c r="AO668" s="2">
        <v>6.3989268995750201</v>
      </c>
      <c r="AP668" s="2">
        <v>19.796916716311902</v>
      </c>
      <c r="AQ668" s="2">
        <v>10.0274255539707</v>
      </c>
      <c r="AR668" s="2">
        <v>25.3379415342039</v>
      </c>
      <c r="AS668" s="2">
        <v>38.742313885687899</v>
      </c>
      <c r="AT668" s="2">
        <v>30.6116661683762</v>
      </c>
      <c r="AU668" s="2">
        <v>5.8535725309156597</v>
      </c>
      <c r="AV668" s="2">
        <v>6.4760307660486696</v>
      </c>
      <c r="AW668" s="2">
        <v>9.2880421390836592</v>
      </c>
      <c r="AX668" s="2">
        <v>17.132222844790899</v>
      </c>
      <c r="AY668" s="2">
        <v>15.894805599986899</v>
      </c>
      <c r="AZ668" s="2">
        <v>22.409511380134798</v>
      </c>
      <c r="BA668" s="2">
        <v>64.7857880449167</v>
      </c>
      <c r="BB668" s="2">
        <v>36.510124888073797</v>
      </c>
      <c r="BC668" s="2">
        <v>47.2332035429962</v>
      </c>
      <c r="BD668" s="2">
        <v>6.71902733948854</v>
      </c>
      <c r="BE668" s="2">
        <v>8.1978948086841896</v>
      </c>
      <c r="BF668" s="2">
        <v>32.673391745456101</v>
      </c>
      <c r="BG668" s="2">
        <v>24.017759255654401</v>
      </c>
      <c r="BH668" s="2">
        <v>9.4840716633161808</v>
      </c>
      <c r="BI668" s="2">
        <v>20.316968003707199</v>
      </c>
      <c r="BJ668" s="2">
        <v>5.6608211720058401</v>
      </c>
      <c r="BK668" s="2">
        <v>0.72609603155981395</v>
      </c>
      <c r="BL668" s="2">
        <v>1.13886961999013</v>
      </c>
      <c r="BM668" s="2">
        <v>1.4594771683142</v>
      </c>
      <c r="BN668" s="2">
        <v>9.2964392328382797</v>
      </c>
      <c r="BO668" s="2">
        <v>0.85779521179971396</v>
      </c>
      <c r="BP668" s="2">
        <v>0.34846140639387702</v>
      </c>
      <c r="BQ668" s="2">
        <v>2.5619047459907599E-3</v>
      </c>
      <c r="BR668" s="2">
        <v>6.0588103176320803E-2</v>
      </c>
      <c r="BS668" s="2">
        <v>65.382812718996206</v>
      </c>
      <c r="BT668" s="2">
        <v>31.636596163882501</v>
      </c>
      <c r="BU668" s="2">
        <v>99.156407138593494</v>
      </c>
      <c r="BV668" s="2">
        <v>1.2803249714453</v>
      </c>
      <c r="BW668" s="2">
        <v>10.2563797423261</v>
      </c>
      <c r="BX668" s="2">
        <v>17.507062667918401</v>
      </c>
      <c r="BY668" s="2">
        <v>99.258074458355495</v>
      </c>
      <c r="BZ668" s="2">
        <v>95.969911385513996</v>
      </c>
      <c r="CA668" s="2">
        <v>58.736211086008304</v>
      </c>
      <c r="CB668" s="2">
        <v>32.336560442913303</v>
      </c>
      <c r="CC668" s="2">
        <v>48.318196382099202</v>
      </c>
      <c r="CD668" s="2">
        <v>6.3706494527944599</v>
      </c>
      <c r="CE668" s="2">
        <v>83.095950605663603</v>
      </c>
      <c r="CF668" s="2">
        <v>11.593144496482299</v>
      </c>
      <c r="CG668" s="2">
        <v>43.695203030564699</v>
      </c>
      <c r="CH668" s="2">
        <v>52.3822776952914</v>
      </c>
      <c r="CI668" s="2">
        <v>54.728231437102899</v>
      </c>
      <c r="CJ668" s="2">
        <v>63.600257980367303</v>
      </c>
      <c r="CK668" s="2">
        <v>11.0842152327346</v>
      </c>
      <c r="CL668" s="2">
        <v>105.234525626633</v>
      </c>
      <c r="CM668" s="2">
        <v>6.6739578651014302</v>
      </c>
      <c r="CN668" s="2">
        <v>23.779256898903999</v>
      </c>
      <c r="CO668" s="2">
        <v>44.632216252415397</v>
      </c>
      <c r="CP668" s="2">
        <v>24.529415297499099</v>
      </c>
      <c r="CQ668" s="2">
        <v>5.8422296754002803</v>
      </c>
      <c r="CR668" s="2">
        <v>5.5991823099137799</v>
      </c>
      <c r="CS668" s="2">
        <v>1.82244396009887</v>
      </c>
      <c r="CT668" s="2">
        <v>9.1800256890822496</v>
      </c>
      <c r="CU668" s="2">
        <v>43.985557899059302</v>
      </c>
      <c r="CV668" s="2">
        <v>14.906959333660501</v>
      </c>
      <c r="CW668" s="2">
        <v>0</v>
      </c>
      <c r="CX668" s="2">
        <v>17.2534328189424</v>
      </c>
      <c r="CY668" s="2">
        <v>0.21563661297386</v>
      </c>
      <c r="CZ668" s="2">
        <v>123.256483411208</v>
      </c>
      <c r="DA668" s="2">
        <v>35.877225850471198</v>
      </c>
      <c r="DB668" s="2">
        <v>57.271854542982197</v>
      </c>
      <c r="DC668" s="2">
        <v>30.730052664004099</v>
      </c>
      <c r="DD668" s="2">
        <v>49.468838772221503</v>
      </c>
      <c r="DE668" s="2">
        <v>71.658452801867199</v>
      </c>
      <c r="DF668" s="2">
        <v>19.4092813639074</v>
      </c>
      <c r="DG668" s="2">
        <v>0.123878355787883</v>
      </c>
      <c r="DH668" s="2">
        <v>29.213007229145799</v>
      </c>
      <c r="DI668" s="2">
        <v>35.498089822051703</v>
      </c>
      <c r="DJ668" s="2">
        <v>2.1439533524782299</v>
      </c>
      <c r="DK668" s="2">
        <v>14.5001172828441</v>
      </c>
      <c r="DL668" s="2">
        <v>27.990778861982701</v>
      </c>
      <c r="DM668" s="2">
        <v>27.4553045240458</v>
      </c>
      <c r="DN668" s="2">
        <v>29.3799266604838</v>
      </c>
      <c r="DO668" s="2">
        <v>28.622421298714201</v>
      </c>
      <c r="DP668" s="2">
        <v>22.6211436954802</v>
      </c>
    </row>
    <row r="669" spans="1:120" x14ac:dyDescent="0.3">
      <c r="A669">
        <v>668</v>
      </c>
      <c r="B669" t="s">
        <v>667</v>
      </c>
      <c r="C669" s="2">
        <v>93.2</v>
      </c>
      <c r="D669" s="2">
        <v>364.8</v>
      </c>
      <c r="E669" s="2">
        <v>723.6</v>
      </c>
      <c r="F669" s="2">
        <v>867.2</v>
      </c>
      <c r="G669" s="2">
        <v>1158</v>
      </c>
      <c r="H669" s="2">
        <v>165.6</v>
      </c>
      <c r="I669" s="2">
        <v>21.973753400811599</v>
      </c>
      <c r="J669" s="2">
        <v>14.2294881498023</v>
      </c>
      <c r="K669" s="2">
        <v>59.272415532412097</v>
      </c>
      <c r="L669" s="2">
        <v>37.320890850934397</v>
      </c>
      <c r="M669" s="2">
        <v>7.6824474342194797</v>
      </c>
      <c r="N669" s="2">
        <v>35.840780764670299</v>
      </c>
      <c r="O669" s="2">
        <v>14.9272106524338</v>
      </c>
      <c r="P669" s="2">
        <v>35.568204843029797</v>
      </c>
      <c r="Q669" s="2">
        <v>4.8155278149755798</v>
      </c>
      <c r="R669" s="2">
        <v>48.583880111487801</v>
      </c>
      <c r="S669" s="2">
        <v>2.4266638102951998</v>
      </c>
      <c r="T669" s="2">
        <v>9.7283743167014798</v>
      </c>
      <c r="U669" s="2">
        <v>29.062423799179498</v>
      </c>
      <c r="V669" s="2">
        <v>48.850497164283397</v>
      </c>
      <c r="W669" s="2">
        <v>0.85338402453666695</v>
      </c>
      <c r="X669" s="2">
        <v>49.024265940944701</v>
      </c>
      <c r="Y669" s="2">
        <v>13.651418999688801</v>
      </c>
      <c r="Z669" s="2">
        <v>7.2241146345632403</v>
      </c>
      <c r="AA669" s="2">
        <v>24.344754302016302</v>
      </c>
      <c r="AB669" s="2">
        <v>25.2994655143195</v>
      </c>
      <c r="AC669" s="2">
        <v>2.3310767644007599</v>
      </c>
      <c r="AD669" s="2">
        <v>4.0243712536794503</v>
      </c>
      <c r="AE669" s="2">
        <v>2.6300071555420699</v>
      </c>
      <c r="AF669" s="2">
        <v>115.15008665357</v>
      </c>
      <c r="AG669" s="2">
        <v>0</v>
      </c>
      <c r="AH669" s="2">
        <v>0.66401302869441803</v>
      </c>
      <c r="AI669" s="2">
        <v>149.25321407493701</v>
      </c>
      <c r="AJ669" s="2">
        <v>166.647731542911</v>
      </c>
      <c r="AK669" s="2">
        <v>5.4106625800005901</v>
      </c>
      <c r="AL669" s="2">
        <v>5.0199213688693396</v>
      </c>
      <c r="AM669" s="2">
        <v>2.8670603350255299</v>
      </c>
      <c r="AN669" s="2">
        <v>21.798390263890401</v>
      </c>
      <c r="AO669" s="2">
        <v>7.44374700025321</v>
      </c>
      <c r="AP669" s="2">
        <v>17.833959175149399</v>
      </c>
      <c r="AQ669" s="2">
        <v>15.1061129452806</v>
      </c>
      <c r="AR669" s="2">
        <v>28.494249040362401</v>
      </c>
      <c r="AS669" s="2">
        <v>40.572486949544</v>
      </c>
      <c r="AT669" s="2">
        <v>31.359777969439801</v>
      </c>
      <c r="AU669" s="2">
        <v>5.8535725309156597</v>
      </c>
      <c r="AV669" s="2">
        <v>7.23826184366931</v>
      </c>
      <c r="AW669" s="2">
        <v>10.583064751052399</v>
      </c>
      <c r="AX669" s="2">
        <v>16.3686815752902</v>
      </c>
      <c r="AY669" s="2">
        <v>20.3488568622335</v>
      </c>
      <c r="AZ669" s="2">
        <v>22.163885140116001</v>
      </c>
      <c r="BA669" s="2">
        <v>73.1693455005218</v>
      </c>
      <c r="BB669" s="2">
        <v>40.325204648990898</v>
      </c>
      <c r="BC669" s="2">
        <v>73.255943869702904</v>
      </c>
      <c r="BD669" s="2">
        <v>7.2223174577008802</v>
      </c>
      <c r="BE669" s="2">
        <v>8.0254558094385207</v>
      </c>
      <c r="BF669" s="2">
        <v>34.353690440191997</v>
      </c>
      <c r="BG669" s="2">
        <v>22.263587349210901</v>
      </c>
      <c r="BH669" s="2">
        <v>13.302659318978201</v>
      </c>
      <c r="BI669" s="2">
        <v>19.173956790430701</v>
      </c>
      <c r="BJ669" s="2">
        <v>5.7433593816830104</v>
      </c>
      <c r="BK669" s="2">
        <v>0.806438972506058</v>
      </c>
      <c r="BL669" s="2">
        <v>1.16691298678904</v>
      </c>
      <c r="BM669" s="2">
        <v>1.6282420933408499</v>
      </c>
      <c r="BN669" s="2">
        <v>11.8730340872384</v>
      </c>
      <c r="BO669" s="2">
        <v>0.87674869597753802</v>
      </c>
      <c r="BP669" s="2">
        <v>0.233886393806117</v>
      </c>
      <c r="BQ669" s="2">
        <v>2.5720609590571299E-3</v>
      </c>
      <c r="BR669" s="2">
        <v>4.02743076507322E-2</v>
      </c>
      <c r="BS669" s="2">
        <v>61.236844553888403</v>
      </c>
      <c r="BT669" s="2">
        <v>23.3054730811666</v>
      </c>
      <c r="BU669" s="2">
        <v>60.042338884857202</v>
      </c>
      <c r="BV669" s="2">
        <v>1.47000274499275</v>
      </c>
      <c r="BW669" s="2">
        <v>13.848086465235101</v>
      </c>
      <c r="BX669" s="2">
        <v>16.711287092104001</v>
      </c>
      <c r="BY669" s="2">
        <v>100.26601796138701</v>
      </c>
      <c r="BZ669" s="2">
        <v>94.542895806032206</v>
      </c>
      <c r="CA669" s="2">
        <v>58.6930652611982</v>
      </c>
      <c r="CB669" s="2">
        <v>33.192090618572301</v>
      </c>
      <c r="CC669" s="2">
        <v>42.156943942986501</v>
      </c>
      <c r="CD669" s="2">
        <v>8.3095427645145108</v>
      </c>
      <c r="CE669" s="2">
        <v>80.788629015616095</v>
      </c>
      <c r="CF669" s="2">
        <v>11.5191204645113</v>
      </c>
      <c r="CG669" s="2">
        <v>40.863018610797901</v>
      </c>
      <c r="CH669" s="2">
        <v>72.253885815597002</v>
      </c>
      <c r="CI669" s="2">
        <v>56.310237772553499</v>
      </c>
      <c r="CJ669" s="2">
        <v>83.986690459765597</v>
      </c>
      <c r="CK669" s="2">
        <v>4.6767498255223297</v>
      </c>
      <c r="CL669" s="2">
        <v>90.292278787831805</v>
      </c>
      <c r="CM669" s="2">
        <v>25.335833651981499</v>
      </c>
      <c r="CN669" s="2">
        <v>21.961734078605598</v>
      </c>
      <c r="CO669" s="2">
        <v>46.035568149987803</v>
      </c>
      <c r="CP669" s="2">
        <v>10.536124691543201</v>
      </c>
      <c r="CQ669" s="2">
        <v>4.8075999302389496</v>
      </c>
      <c r="CR669" s="2">
        <v>5.2658530620326296</v>
      </c>
      <c r="CS669" s="2">
        <v>1.79854305570413</v>
      </c>
      <c r="CT669" s="2">
        <v>8.0526541132300409</v>
      </c>
      <c r="CU669" s="2">
        <v>32.157508716118997</v>
      </c>
      <c r="CV669" s="2">
        <v>11.900513753762599</v>
      </c>
      <c r="CW669" s="2">
        <v>0</v>
      </c>
      <c r="CX669" s="2">
        <v>2.9147122081057599</v>
      </c>
      <c r="CY669" s="2">
        <v>1.1377811237314199</v>
      </c>
      <c r="CZ669" s="2">
        <v>117.150610976751</v>
      </c>
      <c r="DA669" s="2">
        <v>31.920495616905701</v>
      </c>
      <c r="DB669" s="2">
        <v>58.172050058349903</v>
      </c>
      <c r="DC669" s="2">
        <v>29.6530765407126</v>
      </c>
      <c r="DD669" s="2">
        <v>49.978002713020402</v>
      </c>
      <c r="DE669" s="2">
        <v>68.823842820523296</v>
      </c>
      <c r="DF669" s="2">
        <v>18.422127230552402</v>
      </c>
      <c r="DG669" s="2">
        <v>0.123657651105015</v>
      </c>
      <c r="DH669" s="2">
        <v>28.8882474183442</v>
      </c>
      <c r="DI669" s="2">
        <v>34.431418001288101</v>
      </c>
      <c r="DJ669" s="2">
        <v>2.2939476149403601</v>
      </c>
      <c r="DK669" s="2">
        <v>14.287661035906901</v>
      </c>
      <c r="DL669" s="2">
        <v>26.753421306763101</v>
      </c>
      <c r="DM669" s="2">
        <v>29.068535663343901</v>
      </c>
      <c r="DN669" s="2">
        <v>29.911437960180901</v>
      </c>
      <c r="DO669" s="2">
        <v>29.305733654310199</v>
      </c>
      <c r="DP669" s="2">
        <v>24.484093357271799</v>
      </c>
    </row>
    <row r="670" spans="1:120" x14ac:dyDescent="0.3">
      <c r="A670">
        <v>669</v>
      </c>
      <c r="B670" t="s">
        <v>668</v>
      </c>
      <c r="C670" s="2">
        <v>99.6</v>
      </c>
      <c r="D670" s="2">
        <v>345.9</v>
      </c>
      <c r="E670" s="2">
        <v>759.9</v>
      </c>
      <c r="F670" s="2">
        <v>1006.4</v>
      </c>
      <c r="G670" s="2">
        <v>1141.2</v>
      </c>
      <c r="H670" s="2">
        <v>186.6</v>
      </c>
      <c r="I670" s="2">
        <v>17.273015518434701</v>
      </c>
      <c r="J670" s="2">
        <v>13.764028452203799</v>
      </c>
      <c r="K670" s="2">
        <v>25.0368572258885</v>
      </c>
      <c r="L670" s="2">
        <v>22.137512763727202</v>
      </c>
      <c r="M670" s="2">
        <v>7.5354133697551902</v>
      </c>
      <c r="N670" s="2">
        <v>33.288652630578198</v>
      </c>
      <c r="O670" s="2">
        <v>15.264363096466999</v>
      </c>
      <c r="P670" s="2">
        <v>35.0076520366772</v>
      </c>
      <c r="Q670" s="2">
        <v>6.4737830483447896</v>
      </c>
      <c r="R670" s="2">
        <v>82.611237198050304</v>
      </c>
      <c r="S670" s="2">
        <v>2.5425252779429899</v>
      </c>
      <c r="T670" s="2">
        <v>14.2296516675503</v>
      </c>
      <c r="U670" s="2">
        <v>30.161440345221401</v>
      </c>
      <c r="V670" s="2">
        <v>42.846152403714598</v>
      </c>
      <c r="W670" s="2">
        <v>0.80872567092474201</v>
      </c>
      <c r="X670" s="2">
        <v>60.885270476524703</v>
      </c>
      <c r="Y670" s="2">
        <v>13.716334540613399</v>
      </c>
      <c r="Z670" s="2">
        <v>9.4235620291786599</v>
      </c>
      <c r="AA670" s="2">
        <v>32.369317794817697</v>
      </c>
      <c r="AB670" s="2">
        <v>30.924991528530999</v>
      </c>
      <c r="AC670" s="2">
        <v>2.6582013723112499</v>
      </c>
      <c r="AD670" s="2">
        <v>4.2388111156669801</v>
      </c>
      <c r="AE670" s="2">
        <v>3.8185904598607898</v>
      </c>
      <c r="AF670" s="2">
        <v>13.8248054789973</v>
      </c>
      <c r="AG670" s="2">
        <v>0</v>
      </c>
      <c r="AH670" s="2">
        <v>0.42206496155880002</v>
      </c>
      <c r="AI670" s="2">
        <v>134.77559220344</v>
      </c>
      <c r="AJ670" s="2">
        <v>154.22750216952599</v>
      </c>
      <c r="AK670" s="2">
        <v>8.9560195661005899</v>
      </c>
      <c r="AL670" s="2">
        <v>4.4956268997751403</v>
      </c>
      <c r="AM670" s="2">
        <v>3.2055915668358099</v>
      </c>
      <c r="AN670" s="2">
        <v>23.756799397134099</v>
      </c>
      <c r="AO670" s="2">
        <v>10.7992567200425</v>
      </c>
      <c r="AP670" s="2">
        <v>19.767803243712901</v>
      </c>
      <c r="AQ670" s="2">
        <v>16.449591244667602</v>
      </c>
      <c r="AR670" s="2">
        <v>33.465292658075697</v>
      </c>
      <c r="AS670" s="2">
        <v>37.047930723668102</v>
      </c>
      <c r="AT670" s="2">
        <v>25.603913842150099</v>
      </c>
      <c r="AU670" s="2">
        <v>7.82774622687585</v>
      </c>
      <c r="AV670" s="2">
        <v>8.1001154851648796</v>
      </c>
      <c r="AW670" s="2">
        <v>11.6168376858255</v>
      </c>
      <c r="AX670" s="2">
        <v>18.3455310030978</v>
      </c>
      <c r="AY670" s="2">
        <v>23.371123153590801</v>
      </c>
      <c r="AZ670" s="2">
        <v>26.366977330574901</v>
      </c>
      <c r="BA670" s="2">
        <v>84.729403928195495</v>
      </c>
      <c r="BB670" s="2">
        <v>40.687524444086201</v>
      </c>
      <c r="BC670" s="2">
        <v>75.940950997978305</v>
      </c>
      <c r="BD670" s="2">
        <v>7.2035576293443704</v>
      </c>
      <c r="BE670" s="2">
        <v>8.8537339657923795</v>
      </c>
      <c r="BF670" s="2">
        <v>33.322866196223302</v>
      </c>
      <c r="BG670" s="2">
        <v>31.879992603554001</v>
      </c>
      <c r="BH670" s="2">
        <v>13.2194803596133</v>
      </c>
      <c r="BI670" s="2">
        <v>26.110600341967501</v>
      </c>
      <c r="BJ670" s="2">
        <v>7.0324886107742604</v>
      </c>
      <c r="BK670" s="2">
        <v>0.98530969650681999</v>
      </c>
      <c r="BL670" s="2">
        <v>1.3207137762972301</v>
      </c>
      <c r="BM670" s="2">
        <v>1.5905034006677601</v>
      </c>
      <c r="BN670" s="2">
        <v>8.2214296673838501</v>
      </c>
      <c r="BO670" s="2">
        <v>0.96975364753436</v>
      </c>
      <c r="BP670" s="2">
        <v>0.293767625778657</v>
      </c>
      <c r="BQ670" s="2">
        <v>0</v>
      </c>
      <c r="BR670" s="2">
        <v>4.0156546517250501E-2</v>
      </c>
      <c r="BS670" s="2">
        <v>35.562971036068099</v>
      </c>
      <c r="BT670" s="2">
        <v>17.747261155914099</v>
      </c>
      <c r="BU670" s="2">
        <v>33.506939166211197</v>
      </c>
      <c r="BV670" s="2">
        <v>1.8493582920876499</v>
      </c>
      <c r="BW670" s="2">
        <v>15.727193773363499</v>
      </c>
      <c r="BX670" s="2">
        <v>17.507062667918401</v>
      </c>
      <c r="BY670" s="2">
        <v>100.19988885363701</v>
      </c>
      <c r="BZ670" s="2">
        <v>94.526049072543898</v>
      </c>
      <c r="CA670" s="2">
        <v>57.852507555687097</v>
      </c>
      <c r="CB670" s="2">
        <v>29.170065377558899</v>
      </c>
      <c r="CC670" s="2">
        <v>48.9181018145065</v>
      </c>
      <c r="CD670" s="2">
        <v>8.0195603390214796</v>
      </c>
      <c r="CE670" s="2">
        <v>82.665564717053201</v>
      </c>
      <c r="CF670" s="2">
        <v>11.9902044181081</v>
      </c>
      <c r="CG670" s="2">
        <v>42.001100449521402</v>
      </c>
      <c r="CH670" s="2">
        <v>70.368237545135798</v>
      </c>
      <c r="CI670" s="2">
        <v>55.039285612349801</v>
      </c>
      <c r="CJ670" s="2">
        <v>86.054817058222696</v>
      </c>
      <c r="CK670" s="2">
        <v>3.5075623691417501</v>
      </c>
      <c r="CL670" s="2">
        <v>113.55568412857799</v>
      </c>
      <c r="CM670" s="2">
        <v>20.933268235874799</v>
      </c>
      <c r="CN670" s="2">
        <v>9.3287740873568108</v>
      </c>
      <c r="CO670" s="2">
        <v>16.418279549995699</v>
      </c>
      <c r="CP670" s="2">
        <v>11.030005536459299</v>
      </c>
      <c r="CQ670" s="2">
        <v>4.74310844619413</v>
      </c>
      <c r="CR670" s="2">
        <v>5.9817351385414304</v>
      </c>
      <c r="CS670" s="2">
        <v>1.8206590002946601</v>
      </c>
      <c r="CT670" s="2">
        <v>5.6102763025765796</v>
      </c>
      <c r="CU670" s="2">
        <v>27.620524164329399</v>
      </c>
      <c r="CV670" s="2">
        <v>7.7666510814029603</v>
      </c>
      <c r="CW670" s="2">
        <v>0</v>
      </c>
      <c r="CX670" s="2">
        <v>0.74937876940876003</v>
      </c>
      <c r="CY670" s="2">
        <v>1.1448922557547401</v>
      </c>
      <c r="CZ670" s="2">
        <v>101.573110463867</v>
      </c>
      <c r="DA670" s="2">
        <v>32.051092675314301</v>
      </c>
      <c r="DB670" s="2">
        <v>47.514915374369799</v>
      </c>
      <c r="DC670" s="2">
        <v>26.3838779495265</v>
      </c>
      <c r="DD670" s="2">
        <v>57.119246016689701</v>
      </c>
      <c r="DE670" s="2">
        <v>64.287134553027201</v>
      </c>
      <c r="DF670" s="2">
        <v>20.334690402274099</v>
      </c>
      <c r="DG670" s="2">
        <v>0.12334433755122901</v>
      </c>
      <c r="DH670" s="2">
        <v>29.2885955876346</v>
      </c>
      <c r="DI670" s="2">
        <v>46.169551773109603</v>
      </c>
      <c r="DJ670" s="2">
        <v>2.81181250965188</v>
      </c>
      <c r="DK670" s="2">
        <v>16.252255772036399</v>
      </c>
      <c r="DL670" s="2">
        <v>29.901988395588599</v>
      </c>
      <c r="DM670" s="2">
        <v>31.712459092647801</v>
      </c>
      <c r="DN670" s="2">
        <v>31.3457251253026</v>
      </c>
      <c r="DO670" s="2">
        <v>35.3774455000245</v>
      </c>
      <c r="DP670" s="2">
        <v>25.228648356532101</v>
      </c>
    </row>
    <row r="671" spans="1:120" x14ac:dyDescent="0.3">
      <c r="A671">
        <v>670</v>
      </c>
      <c r="B671" t="s">
        <v>669</v>
      </c>
      <c r="C671" s="2">
        <v>77.599999999999994</v>
      </c>
      <c r="D671" s="2">
        <v>296.10000000000002</v>
      </c>
      <c r="E671" s="2">
        <v>773.1</v>
      </c>
      <c r="F671" s="2">
        <v>1164.8</v>
      </c>
      <c r="G671" s="2">
        <v>1102.8</v>
      </c>
      <c r="H671" s="2">
        <v>198</v>
      </c>
      <c r="I671" s="2">
        <v>14.1640105967316</v>
      </c>
      <c r="J671" s="2">
        <v>13.668097068336699</v>
      </c>
      <c r="K671" s="2">
        <v>21.817832725417201</v>
      </c>
      <c r="L671" s="2">
        <v>56.165692275031603</v>
      </c>
      <c r="M671" s="2">
        <v>7.4141772344161598</v>
      </c>
      <c r="N671" s="2">
        <v>33.194806141060802</v>
      </c>
      <c r="O671" s="2">
        <v>13.810099160100201</v>
      </c>
      <c r="P671" s="2">
        <v>35.058370109350797</v>
      </c>
      <c r="Q671" s="2">
        <v>5.56835365887415</v>
      </c>
      <c r="R671" s="2">
        <v>45.578359148186102</v>
      </c>
      <c r="S671" s="2">
        <v>3.2948360482066601</v>
      </c>
      <c r="T671" s="2">
        <v>13.766185037921201</v>
      </c>
      <c r="U671" s="2">
        <v>34.157699759725098</v>
      </c>
      <c r="V671" s="2">
        <v>59.457930720549101</v>
      </c>
      <c r="W671" s="2">
        <v>0.74410784380371298</v>
      </c>
      <c r="X671" s="2">
        <v>59.102521492684502</v>
      </c>
      <c r="Y671" s="2">
        <v>17.536928543562201</v>
      </c>
      <c r="Z671" s="2">
        <v>6.8245041789825702</v>
      </c>
      <c r="AA671" s="2">
        <v>38.882822947244797</v>
      </c>
      <c r="AB671" s="2">
        <v>44.617172248869899</v>
      </c>
      <c r="AC671" s="2">
        <v>2.1863484791424201</v>
      </c>
      <c r="AD671" s="2">
        <v>3.6569722244462302</v>
      </c>
      <c r="AE671" s="2">
        <v>0</v>
      </c>
      <c r="AF671" s="2">
        <v>22.477326993162499</v>
      </c>
      <c r="AG671" s="2">
        <v>0</v>
      </c>
      <c r="AH671" s="2">
        <v>0.42780214333726302</v>
      </c>
      <c r="AI671" s="2">
        <v>139.86094658581899</v>
      </c>
      <c r="AJ671" s="2">
        <v>164.89785497628199</v>
      </c>
      <c r="AK671" s="2">
        <v>4.5200688078459699</v>
      </c>
      <c r="AL671" s="2">
        <v>5.6051509061181797</v>
      </c>
      <c r="AM671" s="2">
        <v>3.1147742045358</v>
      </c>
      <c r="AN671" s="2">
        <v>25.8870050345874</v>
      </c>
      <c r="AO671" s="2">
        <v>10.834410298458099</v>
      </c>
      <c r="AP671" s="2">
        <v>22.828326469307399</v>
      </c>
      <c r="AQ671" s="2">
        <v>19.9501159087317</v>
      </c>
      <c r="AR671" s="2">
        <v>34.255791873443698</v>
      </c>
      <c r="AS671" s="2">
        <v>40.8955052612693</v>
      </c>
      <c r="AT671" s="2">
        <v>26.604254144646202</v>
      </c>
      <c r="AU671" s="2">
        <v>8.0989158996800601</v>
      </c>
      <c r="AV671" s="2">
        <v>10.9155446427597</v>
      </c>
      <c r="AW671" s="2">
        <v>11.9544733393718</v>
      </c>
      <c r="AX671" s="2">
        <v>15.39967593047</v>
      </c>
      <c r="AY671" s="2">
        <v>25.722576669736299</v>
      </c>
      <c r="AZ671" s="2">
        <v>27.974127982421901</v>
      </c>
      <c r="BA671" s="2">
        <v>90.549626147954697</v>
      </c>
      <c r="BB671" s="2">
        <v>40.400254033698999</v>
      </c>
      <c r="BC671" s="2">
        <v>72.839683666273402</v>
      </c>
      <c r="BD671" s="2">
        <v>6.9402706536792502</v>
      </c>
      <c r="BE671" s="2">
        <v>8.6325059066424501</v>
      </c>
      <c r="BF671" s="2">
        <v>31.9392900290879</v>
      </c>
      <c r="BG671" s="2">
        <v>31.055483089132899</v>
      </c>
      <c r="BH671" s="2">
        <v>14.642483937919099</v>
      </c>
      <c r="BI671" s="2">
        <v>26.110600341967501</v>
      </c>
      <c r="BJ671" s="2">
        <v>9.8970964437472002</v>
      </c>
      <c r="BK671" s="2">
        <v>1.28600487701652</v>
      </c>
      <c r="BL671" s="2">
        <v>1.8653468043572901</v>
      </c>
      <c r="BM671" s="2">
        <v>1.6383983867610701</v>
      </c>
      <c r="BN671" s="2">
        <v>10.273448499631799</v>
      </c>
      <c r="BO671" s="2">
        <v>0.98272930757921795</v>
      </c>
      <c r="BP671" s="2">
        <v>0.194717377035629</v>
      </c>
      <c r="BQ671" s="2">
        <v>0</v>
      </c>
      <c r="BR671" s="2">
        <v>4.03528150730533E-2</v>
      </c>
      <c r="BS671" s="2">
        <v>26.806310191048301</v>
      </c>
      <c r="BT671" s="2">
        <v>10.9446121271999</v>
      </c>
      <c r="BU671" s="2">
        <v>27.677215572677401</v>
      </c>
      <c r="BV671" s="2">
        <v>2.4888302033920402</v>
      </c>
      <c r="BW671" s="2">
        <v>21.097455061828999</v>
      </c>
      <c r="BX671" s="2">
        <v>21.4859405469908</v>
      </c>
      <c r="BY671" s="2">
        <v>98.396224444955905</v>
      </c>
      <c r="BZ671" s="2">
        <v>93.877277287557405</v>
      </c>
      <c r="CA671" s="2">
        <v>57.414230983295496</v>
      </c>
      <c r="CB671" s="2">
        <v>30.979865127149999</v>
      </c>
      <c r="CC671" s="2">
        <v>47.555576956643797</v>
      </c>
      <c r="CD671" s="2">
        <v>15.234161734943299</v>
      </c>
      <c r="CE671" s="2">
        <v>79.562997436461401</v>
      </c>
      <c r="CF671" s="2">
        <v>11.694197642668</v>
      </c>
      <c r="CG671" s="2">
        <v>41.358565472971698</v>
      </c>
      <c r="CH671" s="2">
        <v>43.831866515778501</v>
      </c>
      <c r="CI671" s="2">
        <v>28.598120016970299</v>
      </c>
      <c r="CJ671" s="2">
        <v>58.413072960242197</v>
      </c>
      <c r="CK671" s="2">
        <v>3.0351151928900002</v>
      </c>
      <c r="CL671" s="2">
        <v>77.801497944054702</v>
      </c>
      <c r="CM671" s="2">
        <v>4.5348189725985204</v>
      </c>
      <c r="CN671" s="2">
        <v>9.94049697833103</v>
      </c>
      <c r="CO671" s="2">
        <v>15.7744254499958</v>
      </c>
      <c r="CP671" s="2">
        <v>9.5483630017110492</v>
      </c>
      <c r="CQ671" s="2">
        <v>4.7813593207602096</v>
      </c>
      <c r="CR671" s="2">
        <v>5.8145354756797003</v>
      </c>
      <c r="CS671" s="2">
        <v>1.8367646048231401</v>
      </c>
      <c r="CT671" s="2">
        <v>4.5532677238302703</v>
      </c>
      <c r="CU671" s="2">
        <v>19.409016980339601</v>
      </c>
      <c r="CV671" s="2">
        <v>6.32365356348721</v>
      </c>
      <c r="CW671" s="2">
        <v>0</v>
      </c>
      <c r="CX671" s="2">
        <v>0.81272538240831504</v>
      </c>
      <c r="CY671" s="2">
        <v>0.273157769784726</v>
      </c>
      <c r="CZ671" s="2">
        <v>94.225982815326702</v>
      </c>
      <c r="DA671" s="2">
        <v>29.9094311471579</v>
      </c>
      <c r="DB671" s="2">
        <v>46.631610586092897</v>
      </c>
      <c r="DC671" s="2">
        <v>40.544728094558899</v>
      </c>
      <c r="DD671" s="2">
        <v>47.929554335275697</v>
      </c>
      <c r="DE671" s="2">
        <v>65.063757793486104</v>
      </c>
      <c r="DF671" s="2">
        <v>18.7092124073842</v>
      </c>
      <c r="DG671" s="2">
        <v>0.12767483305573099</v>
      </c>
      <c r="DH671" s="2">
        <v>34.646891277734397</v>
      </c>
      <c r="DI671" s="2">
        <v>31.213060064434099</v>
      </c>
      <c r="DJ671" s="2">
        <v>2.7946329476265701</v>
      </c>
      <c r="DK671" s="2">
        <v>18.894470029752998</v>
      </c>
      <c r="DL671" s="2">
        <v>29.595557269532001</v>
      </c>
      <c r="DM671" s="2">
        <v>40.601316101088699</v>
      </c>
      <c r="DN671" s="2">
        <v>35.817614197736702</v>
      </c>
      <c r="DO671" s="2">
        <v>32.647185284208597</v>
      </c>
      <c r="DP671" s="2">
        <v>26.587321780496101</v>
      </c>
    </row>
    <row r="672" spans="1:120" x14ac:dyDescent="0.3">
      <c r="A672">
        <v>671</v>
      </c>
      <c r="B672" t="s">
        <v>670</v>
      </c>
      <c r="C672" s="2">
        <v>53.2</v>
      </c>
      <c r="D672" s="2">
        <v>288</v>
      </c>
      <c r="E672" s="2">
        <v>783.6</v>
      </c>
      <c r="F672" s="2">
        <v>860.8</v>
      </c>
      <c r="G672" s="2">
        <v>184.8</v>
      </c>
      <c r="H672" s="2">
        <v>151.5</v>
      </c>
      <c r="I672" s="2">
        <v>10.5282793041036</v>
      </c>
      <c r="J672" s="2">
        <v>13.5638431751757</v>
      </c>
      <c r="K672" s="2">
        <v>19.6718163917696</v>
      </c>
      <c r="L672" s="2">
        <v>17.082012214367701</v>
      </c>
      <c r="M672" s="2">
        <v>5.8084139486735298</v>
      </c>
      <c r="N672" s="2">
        <v>30.913358141917001</v>
      </c>
      <c r="O672" s="2">
        <v>16.357882481735199</v>
      </c>
      <c r="P672" s="2">
        <v>34.320839273373799</v>
      </c>
      <c r="Q672" s="2">
        <v>5.9048231865369001</v>
      </c>
      <c r="R672" s="2">
        <v>35.863612590525896</v>
      </c>
      <c r="S672" s="2">
        <v>3.1158145974387299</v>
      </c>
      <c r="T672" s="2">
        <v>13.6393490059806</v>
      </c>
      <c r="U672" s="2">
        <v>37.534512281793099</v>
      </c>
      <c r="V672" s="2">
        <v>49.660729363720101</v>
      </c>
      <c r="W672" s="2">
        <v>0.73145082486476098</v>
      </c>
      <c r="X672" s="2">
        <v>71.665431376892698</v>
      </c>
      <c r="Y672" s="2">
        <v>17.198071354825199</v>
      </c>
      <c r="Z672" s="2">
        <v>10.506342645028999</v>
      </c>
      <c r="AA672" s="2">
        <v>37.660041078544999</v>
      </c>
      <c r="AB672" s="2">
        <v>43.0244827691075</v>
      </c>
      <c r="AC672" s="2">
        <v>2.2812127107293598</v>
      </c>
      <c r="AD672" s="2">
        <v>31.844970525079301</v>
      </c>
      <c r="AE672" s="2">
        <v>10.342998270932799</v>
      </c>
      <c r="AF672" s="2">
        <v>16.2847289313247</v>
      </c>
      <c r="AG672" s="2">
        <v>0</v>
      </c>
      <c r="AH672" s="2">
        <v>0.43893409011610701</v>
      </c>
      <c r="AI672" s="2">
        <v>154.194418498256</v>
      </c>
      <c r="AJ672" s="2">
        <v>257.12698224491902</v>
      </c>
      <c r="AK672" s="2">
        <v>8.5428443485269199</v>
      </c>
      <c r="AL672" s="2">
        <v>5.8525385291848897</v>
      </c>
      <c r="AM672" s="2">
        <v>2.8893287648121402</v>
      </c>
      <c r="AN672" s="2">
        <v>22.160624642900601</v>
      </c>
      <c r="AO672" s="2">
        <v>9.5694854356565404</v>
      </c>
      <c r="AP672" s="2">
        <v>27.4704880240505</v>
      </c>
      <c r="AQ672" s="2">
        <v>21.452532643691899</v>
      </c>
      <c r="AR672" s="2">
        <v>34.7489916857214</v>
      </c>
      <c r="AS672" s="2">
        <v>40.102379076294</v>
      </c>
      <c r="AT672" s="2">
        <v>29.096386491455501</v>
      </c>
      <c r="AU672" s="2">
        <v>7.2586891772346096</v>
      </c>
      <c r="AV672" s="2">
        <v>8.9723112199279509</v>
      </c>
      <c r="AW672" s="2">
        <v>10.9824334590995</v>
      </c>
      <c r="AX672" s="2">
        <v>20.355581726831101</v>
      </c>
      <c r="AY672" s="2">
        <v>22.083811603185602</v>
      </c>
      <c r="AZ672" s="2">
        <v>25.298662161965002</v>
      </c>
      <c r="BA672" s="2">
        <v>86.716612455409006</v>
      </c>
      <c r="BB672" s="2">
        <v>39.149748463648102</v>
      </c>
      <c r="BC672" s="2">
        <v>85.027072093607202</v>
      </c>
      <c r="BD672" s="2">
        <v>7.3755347481434299</v>
      </c>
      <c r="BE672" s="2">
        <v>8.8860908884946799</v>
      </c>
      <c r="BF672" s="2">
        <v>31.230511446264199</v>
      </c>
      <c r="BG672" s="2">
        <v>22.526835635182099</v>
      </c>
      <c r="BH672" s="2">
        <v>13.6802345272129</v>
      </c>
      <c r="BI672" s="2">
        <v>21.631049075402299</v>
      </c>
      <c r="BJ672" s="2">
        <v>12.3071723248678</v>
      </c>
      <c r="BK672" s="2">
        <v>1.4948039351548901</v>
      </c>
      <c r="BL672" s="2">
        <v>1.82573542882839</v>
      </c>
      <c r="BM672" s="2">
        <v>1.67955087614392</v>
      </c>
      <c r="BN672" s="2">
        <v>10.290970565609801</v>
      </c>
      <c r="BO672" s="2">
        <v>1.01789195852966</v>
      </c>
      <c r="BP672" s="2">
        <v>0.235465183349649</v>
      </c>
      <c r="BQ672" s="2">
        <v>0</v>
      </c>
      <c r="BR672" s="2">
        <v>3.0294051588160401E-2</v>
      </c>
      <c r="BS672" s="2">
        <v>20.572192067805599</v>
      </c>
      <c r="BT672" s="2">
        <v>8.8670250674793891</v>
      </c>
      <c r="BU672" s="2">
        <v>27.311091972045698</v>
      </c>
      <c r="BV672" s="2">
        <v>2.8451666032117702</v>
      </c>
      <c r="BW672" s="2">
        <v>19.179504601662799</v>
      </c>
      <c r="BX672" s="2">
        <v>21.088052759083599</v>
      </c>
      <c r="BY672" s="2">
        <v>96.388848759434396</v>
      </c>
      <c r="BZ672" s="2">
        <v>95.418423996332194</v>
      </c>
      <c r="CA672" s="2">
        <v>56.931790264933603</v>
      </c>
      <c r="CB672" s="2">
        <v>32.259839682435398</v>
      </c>
      <c r="CC672" s="2">
        <v>38.899629505503398</v>
      </c>
      <c r="CD672" s="2">
        <v>16.784693730295899</v>
      </c>
      <c r="CE672" s="2">
        <v>80.464955326716904</v>
      </c>
      <c r="CF672" s="2">
        <v>10.7289053230487</v>
      </c>
      <c r="CG672" s="2">
        <v>38.946416268773199</v>
      </c>
      <c r="CH672" s="2">
        <v>32.544170025933298</v>
      </c>
      <c r="CI672" s="2">
        <v>26.657424246451001</v>
      </c>
      <c r="CJ672" s="2">
        <v>45.389972995717798</v>
      </c>
      <c r="CK672" s="2">
        <v>3.5075623691417501</v>
      </c>
      <c r="CL672" s="2">
        <v>107.40610409497801</v>
      </c>
      <c r="CM672" s="2">
        <v>5.6794808621193402</v>
      </c>
      <c r="CN672" s="2">
        <v>8.1053283054083796</v>
      </c>
      <c r="CO672" s="2">
        <v>13.002102213588801</v>
      </c>
      <c r="CP672" s="2">
        <v>8.64371394597479</v>
      </c>
      <c r="CQ672" s="2">
        <v>5.1933478079990802</v>
      </c>
      <c r="CR672" s="2">
        <v>5.82577129302401</v>
      </c>
      <c r="CS672" s="2">
        <v>1.6208722534220801</v>
      </c>
      <c r="CT672" s="2">
        <v>4.5970491442517103</v>
      </c>
      <c r="CU672" s="2">
        <v>20.9020182865195</v>
      </c>
      <c r="CV672" s="2">
        <v>6.19718049221746</v>
      </c>
      <c r="CW672" s="2">
        <v>0</v>
      </c>
      <c r="CX672" s="2">
        <v>2.0420535910364301</v>
      </c>
      <c r="CY672" s="2">
        <v>1.03971522687647</v>
      </c>
      <c r="CZ672" s="2">
        <v>81.607545140962799</v>
      </c>
      <c r="DA672" s="2">
        <v>33.457173200874799</v>
      </c>
      <c r="DB672" s="2">
        <v>45.157170976763297</v>
      </c>
      <c r="DC672" s="2">
        <v>22.569712742650601</v>
      </c>
      <c r="DD672" s="2">
        <v>37.585246971903899</v>
      </c>
      <c r="DE672" s="2">
        <v>60.651805024139499</v>
      </c>
      <c r="DF672" s="2">
        <v>21.228825490999501</v>
      </c>
      <c r="DG672" s="2">
        <v>0.129290739717874</v>
      </c>
      <c r="DH672" s="2">
        <v>31.139859162672199</v>
      </c>
      <c r="DI672" s="2">
        <v>27.372297690716501</v>
      </c>
      <c r="DJ672" s="2">
        <v>3.3193656153647302</v>
      </c>
      <c r="DK672" s="2">
        <v>18.588627369683898</v>
      </c>
      <c r="DL672" s="2">
        <v>35.857314629078701</v>
      </c>
      <c r="DM672" s="2">
        <v>36.836640231462702</v>
      </c>
      <c r="DN672" s="2">
        <v>34.848492561072497</v>
      </c>
      <c r="DO672" s="2">
        <v>37.996176223332697</v>
      </c>
      <c r="DP672" s="2">
        <v>116.958210307944</v>
      </c>
    </row>
    <row r="673" spans="1:120" x14ac:dyDescent="0.3">
      <c r="A673">
        <v>672</v>
      </c>
      <c r="B673" t="s">
        <v>671</v>
      </c>
      <c r="C673" s="2">
        <v>47.2</v>
      </c>
      <c r="D673" s="2">
        <v>244.5</v>
      </c>
      <c r="E673" s="2">
        <v>757.8</v>
      </c>
      <c r="F673" s="2">
        <v>873.6</v>
      </c>
      <c r="G673" s="2">
        <v>102.6</v>
      </c>
      <c r="H673" s="2">
        <v>160.19999999999999</v>
      </c>
      <c r="I673" s="2">
        <v>11.2603285251231</v>
      </c>
      <c r="J673" s="2">
        <v>13.5411231698571</v>
      </c>
      <c r="K673" s="2">
        <v>20.0294857807108</v>
      </c>
      <c r="L673" s="2">
        <v>16.407718603254899</v>
      </c>
      <c r="M673" s="2">
        <v>4.8323430980388196</v>
      </c>
      <c r="N673" s="2">
        <v>30.166457674592099</v>
      </c>
      <c r="O673" s="2">
        <v>15.814630516606099</v>
      </c>
      <c r="P673" s="2">
        <v>31.454803716098301</v>
      </c>
      <c r="Q673" s="2">
        <v>6.8986967011145</v>
      </c>
      <c r="R673" s="2">
        <v>56.511433643623398</v>
      </c>
      <c r="S673" s="2">
        <v>3.6258153936081499</v>
      </c>
      <c r="T673" s="2">
        <v>14.2455272827332</v>
      </c>
      <c r="U673" s="2">
        <v>39.113870309181898</v>
      </c>
      <c r="V673" s="2">
        <v>64.111244571097103</v>
      </c>
      <c r="W673" s="2">
        <v>0.71895137035059098</v>
      </c>
      <c r="X673" s="2">
        <v>64.323754342027797</v>
      </c>
      <c r="Y673" s="2">
        <v>16.221339162314099</v>
      </c>
      <c r="Z673" s="2">
        <v>11.4805089439645</v>
      </c>
      <c r="AA673" s="2">
        <v>33.939275205861001</v>
      </c>
      <c r="AB673" s="2">
        <v>41.355631780175003</v>
      </c>
      <c r="AC673" s="2">
        <v>2.3202866968681</v>
      </c>
      <c r="AD673" s="2">
        <v>32.896825462170497</v>
      </c>
      <c r="AE673" s="2">
        <v>0</v>
      </c>
      <c r="AF673" s="2">
        <v>6.0981457100954799</v>
      </c>
      <c r="AG673" s="2">
        <v>0</v>
      </c>
      <c r="AH673" s="2">
        <v>0.43318330237295199</v>
      </c>
      <c r="AI673" s="2">
        <v>170.706150625991</v>
      </c>
      <c r="AJ673" s="2">
        <v>352.53327387079003</v>
      </c>
      <c r="AK673" s="2">
        <v>5.9964195907929296</v>
      </c>
      <c r="AL673" s="2">
        <v>5.4844479219523503</v>
      </c>
      <c r="AM673" s="2">
        <v>2.9978111596783701</v>
      </c>
      <c r="AN673" s="2">
        <v>22.336711621293801</v>
      </c>
      <c r="AO673" s="2">
        <v>9.1441813383811592</v>
      </c>
      <c r="AP673" s="2">
        <v>28.8592190158516</v>
      </c>
      <c r="AQ673" s="2">
        <v>19.4196515201415</v>
      </c>
      <c r="AR673" s="2">
        <v>30.424102833231199</v>
      </c>
      <c r="AS673" s="2">
        <v>44.0818153078569</v>
      </c>
      <c r="AT673" s="2">
        <v>26.329485419390799</v>
      </c>
      <c r="AU673" s="2">
        <v>6.31946385796524</v>
      </c>
      <c r="AV673" s="2">
        <v>8.9296265804420898</v>
      </c>
      <c r="AW673" s="2">
        <v>10.456768862240899</v>
      </c>
      <c r="AX673" s="2">
        <v>16.5597144539806</v>
      </c>
      <c r="AY673" s="2">
        <v>25.7821370807</v>
      </c>
      <c r="AZ673" s="2">
        <v>21.783403844946399</v>
      </c>
      <c r="BA673" s="2">
        <v>82.670583918599306</v>
      </c>
      <c r="BB673" s="2">
        <v>40.786651105799699</v>
      </c>
      <c r="BC673" s="2">
        <v>72.489450943387894</v>
      </c>
      <c r="BD673" s="2">
        <v>6.9049805304131997</v>
      </c>
      <c r="BE673" s="2">
        <v>8.8337427942655609</v>
      </c>
      <c r="BF673" s="2">
        <v>29.3661994764181</v>
      </c>
      <c r="BG673" s="2">
        <v>19.798478921213398</v>
      </c>
      <c r="BH673" s="2">
        <v>11.917321351043601</v>
      </c>
      <c r="BI673" s="2">
        <v>15.106511912473399</v>
      </c>
      <c r="BJ673" s="2">
        <v>11.8703624414561</v>
      </c>
      <c r="BK673" s="2">
        <v>1.4677045902782899</v>
      </c>
      <c r="BL673" s="2">
        <v>1.87309158979979</v>
      </c>
      <c r="BM673" s="2">
        <v>1.8624733496443899</v>
      </c>
      <c r="BN673" s="2">
        <v>10.972834278844299</v>
      </c>
      <c r="BO673" s="2">
        <v>0.95569899543764403</v>
      </c>
      <c r="BP673" s="2">
        <v>0.13761782187788399</v>
      </c>
      <c r="BQ673" s="2">
        <v>0</v>
      </c>
      <c r="BR673" s="2">
        <v>4.0549083628856099E-2</v>
      </c>
      <c r="BS673" s="2">
        <v>13.2733389742256</v>
      </c>
      <c r="BT673" s="2">
        <v>4.6876877853584604</v>
      </c>
      <c r="BU673" s="2">
        <v>26.075052410367199</v>
      </c>
      <c r="BV673" s="2">
        <v>2.51323049950373</v>
      </c>
      <c r="BW673" s="2">
        <v>19.3657133842032</v>
      </c>
      <c r="BX673" s="2">
        <v>21.088052759083599</v>
      </c>
      <c r="BY673" s="2">
        <v>97.090699957048798</v>
      </c>
      <c r="BZ673" s="2">
        <v>94.752429014539203</v>
      </c>
      <c r="CA673" s="2">
        <v>57.843032741413801</v>
      </c>
      <c r="CB673" s="2">
        <v>29.778540374452199</v>
      </c>
      <c r="CC673" s="2">
        <v>47.426121922264201</v>
      </c>
      <c r="CD673" s="2">
        <v>10.126302829021499</v>
      </c>
      <c r="CE673" s="2">
        <v>69.192999626831096</v>
      </c>
      <c r="CF673" s="2">
        <v>10.294688187716501</v>
      </c>
      <c r="CG673" s="2">
        <v>37.230281611288902</v>
      </c>
      <c r="CH673" s="2">
        <v>29.8602229911879</v>
      </c>
      <c r="CI673" s="2">
        <v>25.330829759959698</v>
      </c>
      <c r="CJ673" s="2">
        <v>39.785450861285</v>
      </c>
      <c r="CK673" s="2">
        <v>3.0351151928900002</v>
      </c>
      <c r="CL673" s="2">
        <v>53.021450329061203</v>
      </c>
      <c r="CM673" s="2">
        <v>5.3449919748671002</v>
      </c>
      <c r="CN673" s="2">
        <v>8.6464677858855694</v>
      </c>
      <c r="CO673" s="2">
        <v>13.977259879608001</v>
      </c>
      <c r="CP673" s="2">
        <v>7.6463623368238496</v>
      </c>
      <c r="CQ673" s="2">
        <v>4.9860069589001599</v>
      </c>
      <c r="CR673" s="2">
        <v>5.1884507647718401</v>
      </c>
      <c r="CS673" s="2">
        <v>1.7464749003662301</v>
      </c>
      <c r="CT673" s="2">
        <v>4.5149589809614996</v>
      </c>
      <c r="CU673" s="2">
        <v>22.235572851262798</v>
      </c>
      <c r="CV673" s="2">
        <v>5.5648151358687397</v>
      </c>
      <c r="CW673" s="2">
        <v>0</v>
      </c>
      <c r="CX673" s="2">
        <v>0</v>
      </c>
      <c r="CY673" s="2">
        <v>1.1025640889492601</v>
      </c>
      <c r="CZ673" s="2">
        <v>81.911704716871697</v>
      </c>
      <c r="DA673" s="2">
        <v>32.666979186510197</v>
      </c>
      <c r="DB673" s="2">
        <v>41.971323896555603</v>
      </c>
      <c r="DC673" s="2">
        <v>24.661818174339601</v>
      </c>
      <c r="DD673" s="2">
        <v>37.448357669056897</v>
      </c>
      <c r="DE673" s="2">
        <v>59.924553422050501</v>
      </c>
      <c r="DF673" s="2">
        <v>20.893997070547599</v>
      </c>
      <c r="DG673" s="2">
        <v>0.123445401209011</v>
      </c>
      <c r="DH673" s="2">
        <v>38.929198502964098</v>
      </c>
      <c r="DI673" s="2">
        <v>34.776307123003697</v>
      </c>
      <c r="DJ673" s="2">
        <v>3.04466114031875</v>
      </c>
      <c r="DK673" s="2">
        <v>18.1207749574831</v>
      </c>
      <c r="DL673" s="2">
        <v>37.956360934883101</v>
      </c>
      <c r="DM673" s="2">
        <v>39.272018353944901</v>
      </c>
      <c r="DN673" s="2">
        <v>33.850004044824203</v>
      </c>
      <c r="DO673" s="2">
        <v>35.276690661699099</v>
      </c>
      <c r="DP673" s="2">
        <v>119.515414935542</v>
      </c>
    </row>
    <row r="674" spans="1:120" x14ac:dyDescent="0.3">
      <c r="A674">
        <v>673</v>
      </c>
      <c r="B674" t="s">
        <v>672</v>
      </c>
      <c r="C674" s="2">
        <v>81.2</v>
      </c>
      <c r="D674" s="2">
        <v>226.8</v>
      </c>
      <c r="E674" s="2">
        <v>675</v>
      </c>
      <c r="F674" s="2">
        <v>770.4</v>
      </c>
      <c r="G674" s="2">
        <v>108.6</v>
      </c>
      <c r="H674" s="2">
        <v>143.1</v>
      </c>
      <c r="I674" s="2">
        <v>9.8203068308034709</v>
      </c>
      <c r="J674" s="2">
        <v>11.350433124320601</v>
      </c>
      <c r="K674" s="2">
        <v>35.100540863869398</v>
      </c>
      <c r="L674" s="2">
        <v>15.59318345702</v>
      </c>
      <c r="M674" s="2">
        <v>3.6300818782951301</v>
      </c>
      <c r="N674" s="2">
        <v>23.060319592625198</v>
      </c>
      <c r="O674" s="2">
        <v>13.4854647988692</v>
      </c>
      <c r="P674" s="2">
        <v>30.089333301325102</v>
      </c>
      <c r="Q674" s="2">
        <v>5.93856267504726</v>
      </c>
      <c r="R674" s="2">
        <v>29.813268293532399</v>
      </c>
      <c r="S674" s="2">
        <v>3.05436080643118</v>
      </c>
      <c r="T674" s="2">
        <v>10.1159647807519</v>
      </c>
      <c r="U674" s="2">
        <v>41.879207185938398</v>
      </c>
      <c r="V674" s="2">
        <v>29.0046205957753</v>
      </c>
      <c r="W674" s="2">
        <v>0.67236586428822198</v>
      </c>
      <c r="X674" s="2">
        <v>48.465722004094403</v>
      </c>
      <c r="Y674" s="2">
        <v>14.7076641998674</v>
      </c>
      <c r="Z674" s="2">
        <v>7.8428151141980402</v>
      </c>
      <c r="AA674" s="2">
        <v>25.475885921593701</v>
      </c>
      <c r="AB674" s="2">
        <v>34.528827948929901</v>
      </c>
      <c r="AC674" s="2">
        <v>1.9458806103865001</v>
      </c>
      <c r="AD674" s="2">
        <v>5.5844131400892598</v>
      </c>
      <c r="AE674" s="2">
        <v>0</v>
      </c>
      <c r="AF674" s="2">
        <v>9.3801783582706193</v>
      </c>
      <c r="AG674" s="2">
        <v>14.2102342239431</v>
      </c>
      <c r="AH674" s="2">
        <v>0.15075444013598799</v>
      </c>
      <c r="AI674" s="2">
        <v>137.23070934728801</v>
      </c>
      <c r="AJ674" s="2">
        <v>219.00707149847801</v>
      </c>
      <c r="AK674" s="2">
        <v>6.6260214776994397</v>
      </c>
      <c r="AL674" s="2">
        <v>4.0284942921526401</v>
      </c>
      <c r="AM674" s="2">
        <v>1.98789937670942</v>
      </c>
      <c r="AN674" s="2">
        <v>19.8451364876518</v>
      </c>
      <c r="AO674" s="2">
        <v>7.0007614398597404</v>
      </c>
      <c r="AP674" s="2">
        <v>30.3405417137771</v>
      </c>
      <c r="AQ674" s="2">
        <v>13.1777597463786</v>
      </c>
      <c r="AR674" s="2">
        <v>25.497533571927399</v>
      </c>
      <c r="AS674" s="2">
        <v>39.764382442548502</v>
      </c>
      <c r="AT674" s="2">
        <v>28.499089906454</v>
      </c>
      <c r="AU674" s="2">
        <v>3.7388683616607699</v>
      </c>
      <c r="AV674" s="2">
        <v>6.49352614180036</v>
      </c>
      <c r="AW674" s="2">
        <v>8.4018543249103299</v>
      </c>
      <c r="AX674" s="2">
        <v>14.113906132261301</v>
      </c>
      <c r="AY674" s="2">
        <v>14.4465046825116</v>
      </c>
      <c r="AZ674" s="2">
        <v>22.261979543366099</v>
      </c>
      <c r="BA674" s="2">
        <v>70.421313799436305</v>
      </c>
      <c r="BB674" s="2">
        <v>37.544617638699599</v>
      </c>
      <c r="BC674" s="2">
        <v>63.115008773975397</v>
      </c>
      <c r="BD674" s="2">
        <v>5.8414992129705396</v>
      </c>
      <c r="BE674" s="2">
        <v>6.4332786652973999</v>
      </c>
      <c r="BF674" s="2">
        <v>27.202796112575999</v>
      </c>
      <c r="BG674" s="2">
        <v>16.197586867779201</v>
      </c>
      <c r="BH674" s="2">
        <v>7.7734383077184503</v>
      </c>
      <c r="BI674" s="2">
        <v>10.6373908363027</v>
      </c>
      <c r="BJ674" s="2">
        <v>10.5151125120301</v>
      </c>
      <c r="BK674" s="2">
        <v>1.25503084543849</v>
      </c>
      <c r="BL674" s="2">
        <v>1.67351029298573</v>
      </c>
      <c r="BM674" s="2">
        <v>1.2144201516688899</v>
      </c>
      <c r="BN674" s="2">
        <v>8.6266125607118305</v>
      </c>
      <c r="BO674" s="2">
        <v>1.09091584713895</v>
      </c>
      <c r="BP674" s="2">
        <v>0.135752062925384</v>
      </c>
      <c r="BQ674" s="2">
        <v>0</v>
      </c>
      <c r="BR674" s="2">
        <v>5.0050337421553098E-2</v>
      </c>
      <c r="BS674" s="2">
        <v>11.1783266213096</v>
      </c>
      <c r="BT674" s="2">
        <v>5.7017221911012701</v>
      </c>
      <c r="BU674" s="2">
        <v>18.463275570802399</v>
      </c>
      <c r="BV674" s="2">
        <v>1.9552687935742099</v>
      </c>
      <c r="BW674" s="2">
        <v>14.204367698871801</v>
      </c>
      <c r="BX674" s="2">
        <v>19.140682373845902</v>
      </c>
      <c r="BY674" s="2">
        <v>93.661036980157803</v>
      </c>
      <c r="BZ674" s="2">
        <v>93.367618322557405</v>
      </c>
      <c r="CA674" s="2">
        <v>55.8556191205438</v>
      </c>
      <c r="CB674" s="2">
        <v>28.031726092683499</v>
      </c>
      <c r="CC674" s="2">
        <v>32.509563405702501</v>
      </c>
      <c r="CD674" s="2">
        <v>14.684202298117301</v>
      </c>
      <c r="CE674" s="2">
        <v>58.619651740178398</v>
      </c>
      <c r="CF674" s="2">
        <v>8.7307063968585297</v>
      </c>
      <c r="CG674" s="2">
        <v>13.321322195876499</v>
      </c>
      <c r="CH674" s="2">
        <v>10.138543422720799</v>
      </c>
      <c r="CI674" s="2">
        <v>20.501716062168299</v>
      </c>
      <c r="CJ674" s="2">
        <v>36.9746126978361</v>
      </c>
      <c r="CK674" s="2">
        <v>2.814182911609</v>
      </c>
      <c r="CL674" s="2">
        <v>72.664674823443207</v>
      </c>
      <c r="CM674" s="2">
        <v>4.6070541748528404</v>
      </c>
      <c r="CN674" s="2">
        <v>7.5791662194029898</v>
      </c>
      <c r="CO674" s="2">
        <v>12.565358327981199</v>
      </c>
      <c r="CP674" s="2">
        <v>6.3644719384050799</v>
      </c>
      <c r="CQ674" s="2">
        <v>5.0135641428677697</v>
      </c>
      <c r="CR674" s="2">
        <v>6.3308385851932201</v>
      </c>
      <c r="CS674" s="2">
        <v>1.7204729309683999</v>
      </c>
      <c r="CT674" s="2">
        <v>3.6266392706546702</v>
      </c>
      <c r="CU674" s="2">
        <v>17.557022078530998</v>
      </c>
      <c r="CV674" s="2">
        <v>4.13646446487002</v>
      </c>
      <c r="CW674" s="2">
        <v>0</v>
      </c>
      <c r="CX674" s="2">
        <v>0</v>
      </c>
      <c r="CY674" s="2">
        <v>0.26983475369948901</v>
      </c>
      <c r="CZ674" s="2">
        <v>65.413750013403003</v>
      </c>
      <c r="DA674" s="2">
        <v>27.708481805949798</v>
      </c>
      <c r="DB674" s="2">
        <v>44.811781504444298</v>
      </c>
      <c r="DC674" s="2">
        <v>21.935850713978901</v>
      </c>
      <c r="DD674" s="2">
        <v>25.203739068685</v>
      </c>
      <c r="DE674" s="2">
        <v>46.164962742531102</v>
      </c>
      <c r="DF674" s="2">
        <v>17.106705484239399</v>
      </c>
      <c r="DG674" s="2">
        <v>0.122774839270575</v>
      </c>
      <c r="DH674" s="2">
        <v>22.559333334235099</v>
      </c>
      <c r="DI674" s="2">
        <v>23.993692990936601</v>
      </c>
      <c r="DJ674" s="2">
        <v>2.3194558265806702</v>
      </c>
      <c r="DK674" s="2">
        <v>15.2376903170496</v>
      </c>
      <c r="DL674" s="2">
        <v>35.7040365578709</v>
      </c>
      <c r="DM674" s="2">
        <v>23.478596432272798</v>
      </c>
      <c r="DN674" s="2">
        <v>29.8666404566826</v>
      </c>
      <c r="DO674" s="2">
        <v>27.429606546008099</v>
      </c>
      <c r="DP674" s="2">
        <v>30.394410914701499</v>
      </c>
    </row>
    <row r="675" spans="1:120" x14ac:dyDescent="0.3">
      <c r="A675">
        <v>674</v>
      </c>
      <c r="B675" t="s">
        <v>673</v>
      </c>
      <c r="C675" s="2">
        <v>50.4</v>
      </c>
      <c r="D675" s="2">
        <v>207.9</v>
      </c>
      <c r="E675" s="2">
        <v>651</v>
      </c>
      <c r="F675" s="2">
        <v>667.2</v>
      </c>
      <c r="G675" s="2">
        <v>84.3</v>
      </c>
      <c r="H675" s="2">
        <v>135.6</v>
      </c>
      <c r="I675" s="2">
        <v>8.6167717231948995</v>
      </c>
      <c r="J675" s="2">
        <v>11.350433124320601</v>
      </c>
      <c r="K675" s="2">
        <v>48.928026658727099</v>
      </c>
      <c r="L675" s="2">
        <v>34.938640641877903</v>
      </c>
      <c r="M675" s="2">
        <v>3.37413166138013</v>
      </c>
      <c r="N675" s="2">
        <v>20.863673990523001</v>
      </c>
      <c r="O675" s="2">
        <v>13.2537226938469</v>
      </c>
      <c r="P675" s="2">
        <v>29.962963145843499</v>
      </c>
      <c r="Q675" s="2">
        <v>4.7013264386552303</v>
      </c>
      <c r="R675" s="2">
        <v>44.763876692377501</v>
      </c>
      <c r="S675" s="2">
        <v>4.2969845485788696</v>
      </c>
      <c r="T675" s="2">
        <v>9.7819627179175708</v>
      </c>
      <c r="U675" s="2">
        <v>38.263264439884701</v>
      </c>
      <c r="V675" s="2">
        <v>34.565999735475103</v>
      </c>
      <c r="W675" s="2">
        <v>0.60257865276438005</v>
      </c>
      <c r="X675" s="2">
        <v>32.996393879094001</v>
      </c>
      <c r="Y675" s="2">
        <v>11.8816066403823</v>
      </c>
      <c r="Z675" s="2">
        <v>4.5628589027735202</v>
      </c>
      <c r="AA675" s="2">
        <v>20.829680279997</v>
      </c>
      <c r="AB675" s="2">
        <v>24.575939734078901</v>
      </c>
      <c r="AC675" s="2">
        <v>1.74538390742468</v>
      </c>
      <c r="AD675" s="2">
        <v>3.4422404325352001</v>
      </c>
      <c r="AE675" s="2">
        <v>0</v>
      </c>
      <c r="AF675" s="2">
        <v>9.07531919376156</v>
      </c>
      <c r="AG675" s="2">
        <v>0</v>
      </c>
      <c r="AH675" s="2">
        <v>0.31130003786719801</v>
      </c>
      <c r="AI675" s="2">
        <v>174.50802149319301</v>
      </c>
      <c r="AJ675" s="2">
        <v>181.46648639838099</v>
      </c>
      <c r="AK675" s="2">
        <v>5.7238454974024702</v>
      </c>
      <c r="AL675" s="2">
        <v>3.9436376499037</v>
      </c>
      <c r="AM675" s="2">
        <v>1.7532390892788401</v>
      </c>
      <c r="AN675" s="2">
        <v>16.8399701703751</v>
      </c>
      <c r="AO675" s="2">
        <v>5.4116277649042903</v>
      </c>
      <c r="AP675" s="2">
        <v>22.292027353078399</v>
      </c>
      <c r="AQ675" s="2">
        <v>9.8489432226328102</v>
      </c>
      <c r="AR675" s="2">
        <v>20.484197051175201</v>
      </c>
      <c r="AS675" s="2">
        <v>33.5997488276399</v>
      </c>
      <c r="AT675" s="2">
        <v>22.283151897722899</v>
      </c>
      <c r="AU675" s="2">
        <v>2.8844203942911699</v>
      </c>
      <c r="AV675" s="2">
        <v>4.2423078549087396</v>
      </c>
      <c r="AW675" s="2">
        <v>7.2482475850678902</v>
      </c>
      <c r="AX675" s="2">
        <v>10.7868906450671</v>
      </c>
      <c r="AY675" s="2">
        <v>13.114924637820501</v>
      </c>
      <c r="AZ675" s="2">
        <v>17.9170200243199</v>
      </c>
      <c r="BA675" s="2">
        <v>59.2446579835566</v>
      </c>
      <c r="BB675" s="2">
        <v>31.6981458315834</v>
      </c>
      <c r="BC675" s="2">
        <v>52.253038635762401</v>
      </c>
      <c r="BD675" s="2">
        <v>4.9717562121872296</v>
      </c>
      <c r="BE675" s="2">
        <v>8.0377678529749303</v>
      </c>
      <c r="BF675" s="2">
        <v>24.889205953071201</v>
      </c>
      <c r="BG675" s="2">
        <v>14.0461271419966</v>
      </c>
      <c r="BH675" s="2">
        <v>5.6892370888455996</v>
      </c>
      <c r="BI675" s="2">
        <v>10.1876626166401</v>
      </c>
      <c r="BJ675" s="2">
        <v>7.1788992157536802</v>
      </c>
      <c r="BK675" s="2">
        <v>0.96399994326351901</v>
      </c>
      <c r="BL675" s="2">
        <v>1.3612488606614901</v>
      </c>
      <c r="BM675" s="2">
        <v>1.1486903024038999</v>
      </c>
      <c r="BN675" s="2">
        <v>7.2753258431613199</v>
      </c>
      <c r="BO675" s="2">
        <v>1.09860071099589</v>
      </c>
      <c r="BP675" s="2">
        <v>0.156030915331936</v>
      </c>
      <c r="BQ675" s="2">
        <v>0</v>
      </c>
      <c r="BR675" s="2">
        <v>4.0155881881238399E-2</v>
      </c>
      <c r="BS675" s="2">
        <v>17.453407768662</v>
      </c>
      <c r="BT675" s="2">
        <v>17.611614847953899</v>
      </c>
      <c r="BU675" s="2">
        <v>33.902490361427297</v>
      </c>
      <c r="BV675" s="2">
        <v>1.4571859894783299</v>
      </c>
      <c r="BW675" s="2">
        <v>9.9814475721801603</v>
      </c>
      <c r="BX675" s="2">
        <v>16.9600022936079</v>
      </c>
      <c r="BY675" s="2">
        <v>94.578613584334207</v>
      </c>
      <c r="BZ675" s="2">
        <v>92.359369418918604</v>
      </c>
      <c r="CA675" s="2">
        <v>55.809892047993202</v>
      </c>
      <c r="CB675" s="2">
        <v>25.525747801730599</v>
      </c>
      <c r="CC675" s="2">
        <v>40.568998836471899</v>
      </c>
      <c r="CD675" s="2">
        <v>14.5482374620236</v>
      </c>
      <c r="CE675" s="2">
        <v>48.109784863887</v>
      </c>
      <c r="CF675" s="2">
        <v>7.2083572723168103</v>
      </c>
      <c r="CG675" s="2">
        <v>12.085323229248701</v>
      </c>
      <c r="CH675" s="2">
        <v>11.385169917210099</v>
      </c>
      <c r="CI675" s="2">
        <v>18.459871716740398</v>
      </c>
      <c r="CJ675" s="2">
        <v>33.451416248869599</v>
      </c>
      <c r="CK675" s="2">
        <v>2.1520222265245201</v>
      </c>
      <c r="CL675" s="2">
        <v>33.923259382951798</v>
      </c>
      <c r="CM675" s="2">
        <v>4.6546998181241497</v>
      </c>
      <c r="CN675" s="2">
        <v>20.312165468</v>
      </c>
      <c r="CO675" s="2">
        <v>42.2834280243178</v>
      </c>
      <c r="CP675" s="2">
        <v>7.41423321226923</v>
      </c>
      <c r="CQ675" s="2">
        <v>5.1038909064098403</v>
      </c>
      <c r="CR675" s="2">
        <v>4.1168368491690597</v>
      </c>
      <c r="CS675" s="2">
        <v>1.7238398055886901</v>
      </c>
      <c r="CT675" s="2">
        <v>3.6266392706546702</v>
      </c>
      <c r="CU675" s="2">
        <v>16.0628074335497</v>
      </c>
      <c r="CV675" s="2">
        <v>4.0111170568436503</v>
      </c>
      <c r="CW675" s="2">
        <v>0</v>
      </c>
      <c r="CX675" s="2">
        <v>0</v>
      </c>
      <c r="CY675" s="2">
        <v>0.27038882916909801</v>
      </c>
      <c r="CZ675" s="2">
        <v>58.564131582844801</v>
      </c>
      <c r="DA675" s="2">
        <v>27.378670248031199</v>
      </c>
      <c r="DB675" s="2">
        <v>48.711103616945998</v>
      </c>
      <c r="DC675" s="2">
        <v>28.2299424730532</v>
      </c>
      <c r="DD675" s="2">
        <v>27.3768937069858</v>
      </c>
      <c r="DE675" s="2">
        <v>43.701600773914699</v>
      </c>
      <c r="DF675" s="2">
        <v>16.7567540579929</v>
      </c>
      <c r="DG675" s="2">
        <v>0.11864574669731601</v>
      </c>
      <c r="DH675" s="2">
        <v>22.712983991642002</v>
      </c>
      <c r="DI675" s="2">
        <v>28.184473683152699</v>
      </c>
      <c r="DJ675" s="2">
        <v>1.7538788583252001</v>
      </c>
      <c r="DK675" s="2">
        <v>12.9951219786898</v>
      </c>
      <c r="DL675" s="2">
        <v>29.7339092958753</v>
      </c>
      <c r="DM675" s="2">
        <v>22.6020675427459</v>
      </c>
      <c r="DN675" s="2">
        <v>24.0176353166637</v>
      </c>
      <c r="DO675" s="2">
        <v>20.483259660102402</v>
      </c>
      <c r="DP675" s="2">
        <v>21.115646606520201</v>
      </c>
    </row>
    <row r="676" spans="1:120" x14ac:dyDescent="0.3">
      <c r="A676">
        <v>675</v>
      </c>
      <c r="B676" t="s">
        <v>674</v>
      </c>
      <c r="C676" s="2">
        <v>49.2</v>
      </c>
      <c r="D676" s="2">
        <v>213.6</v>
      </c>
      <c r="E676" s="2">
        <v>625.20000000000005</v>
      </c>
      <c r="F676" s="2">
        <v>547.20000000000005</v>
      </c>
      <c r="G676" s="2">
        <v>93.9</v>
      </c>
      <c r="H676" s="2">
        <v>135.6</v>
      </c>
      <c r="I676" s="2">
        <v>8.3854572005227208</v>
      </c>
      <c r="J676" s="2">
        <v>11.350433124320601</v>
      </c>
      <c r="K676" s="2">
        <v>47.250728085978103</v>
      </c>
      <c r="L676" s="2">
        <v>10.073337038127599</v>
      </c>
      <c r="M676" s="2">
        <v>3.11044611768162</v>
      </c>
      <c r="N676" s="2">
        <v>19.910723646556299</v>
      </c>
      <c r="O676" s="2">
        <v>13.142902032124001</v>
      </c>
      <c r="P676" s="2">
        <v>29.744642417435099</v>
      </c>
      <c r="Q676" s="2">
        <v>3.90455784558783</v>
      </c>
      <c r="R676" s="2">
        <v>41.974245401263197</v>
      </c>
      <c r="S676" s="2">
        <v>4.9988427959371</v>
      </c>
      <c r="T676" s="2">
        <v>7.9131827090846798</v>
      </c>
      <c r="U676" s="2">
        <v>30.5271993604816</v>
      </c>
      <c r="V676" s="2">
        <v>18.386382063245598</v>
      </c>
      <c r="W676" s="2">
        <v>0.54492806735916099</v>
      </c>
      <c r="X676" s="2">
        <v>28.941896587442599</v>
      </c>
      <c r="Y676" s="2">
        <v>10.9809792348027</v>
      </c>
      <c r="Z676" s="2">
        <v>6.6160661302384796</v>
      </c>
      <c r="AA676" s="2">
        <v>17.256347998287499</v>
      </c>
      <c r="AB676" s="2">
        <v>20.228191267349001</v>
      </c>
      <c r="AC676" s="2">
        <v>1.44314482443692</v>
      </c>
      <c r="AD676" s="2">
        <v>3.80191565017605</v>
      </c>
      <c r="AE676" s="2">
        <v>11.850352322440999</v>
      </c>
      <c r="AF676" s="2">
        <v>8.5979355175359107</v>
      </c>
      <c r="AG676" s="2">
        <v>5.1070901428444202</v>
      </c>
      <c r="AH676" s="2">
        <v>0.14017518117907601</v>
      </c>
      <c r="AI676" s="2">
        <v>213.21103870588701</v>
      </c>
      <c r="AJ676" s="2">
        <v>158.27629776863799</v>
      </c>
      <c r="AK676" s="2">
        <v>4.6609491888585399</v>
      </c>
      <c r="AL676" s="2">
        <v>3.5409664641980401</v>
      </c>
      <c r="AM676" s="2">
        <v>1.7393244933321801</v>
      </c>
      <c r="AN676" s="2">
        <v>16.794653017596399</v>
      </c>
      <c r="AO676" s="2">
        <v>4.6402843181166897</v>
      </c>
      <c r="AP676" s="2">
        <v>18.4754110108444</v>
      </c>
      <c r="AQ676" s="2">
        <v>21.933010658709101</v>
      </c>
      <c r="AR676" s="2">
        <v>16.988185659819901</v>
      </c>
      <c r="AS676" s="2">
        <v>28.018671220866899</v>
      </c>
      <c r="AT676" s="2">
        <v>20.731920544519198</v>
      </c>
      <c r="AU676" s="2">
        <v>2.6427123587525401</v>
      </c>
      <c r="AV676" s="2">
        <v>3.5877493434380501</v>
      </c>
      <c r="AW676" s="2">
        <v>5.6506207203460397</v>
      </c>
      <c r="AX676" s="2">
        <v>12.0438835640722</v>
      </c>
      <c r="AY676" s="2">
        <v>12.3900508681595</v>
      </c>
      <c r="AZ676" s="2">
        <v>17.848490935291199</v>
      </c>
      <c r="BA676" s="2">
        <v>55.103716422041202</v>
      </c>
      <c r="BB676" s="2">
        <v>26.8338081112935</v>
      </c>
      <c r="BC676" s="2">
        <v>29.330099801076699</v>
      </c>
      <c r="BD676" s="2">
        <v>4.8168654264439903</v>
      </c>
      <c r="BE676" s="2">
        <v>4.91172556647766</v>
      </c>
      <c r="BF676" s="2">
        <v>23.971882186442102</v>
      </c>
      <c r="BG676" s="2">
        <v>11.9812024390451</v>
      </c>
      <c r="BH676" s="2">
        <v>5.6370667695574399</v>
      </c>
      <c r="BI676" s="2">
        <v>9.6670180530176992</v>
      </c>
      <c r="BJ676" s="2">
        <v>5.0434523826578097</v>
      </c>
      <c r="BK676" s="2">
        <v>0.74035997218349703</v>
      </c>
      <c r="BL676" s="2">
        <v>1.05640484415673</v>
      </c>
      <c r="BM676" s="2">
        <v>1.0631711845934899</v>
      </c>
      <c r="BN676" s="2">
        <v>5.2576740490568801</v>
      </c>
      <c r="BO676" s="2">
        <v>1.0577821824031799</v>
      </c>
      <c r="BP676" s="2">
        <v>0.13704370957548301</v>
      </c>
      <c r="BQ676" s="2">
        <v>0</v>
      </c>
      <c r="BR676" s="2">
        <v>0</v>
      </c>
      <c r="BS676" s="2">
        <v>9.3084345585250201</v>
      </c>
      <c r="BT676" s="2">
        <v>4.2654553806903799</v>
      </c>
      <c r="BU676" s="2">
        <v>17.099017083109</v>
      </c>
      <c r="BV676" s="2">
        <v>1.0811379921936</v>
      </c>
      <c r="BW676" s="2">
        <v>9.3882644021763095</v>
      </c>
      <c r="BX676" s="2">
        <v>11.0437224237447</v>
      </c>
      <c r="BY676" s="2">
        <v>94.540581815325893</v>
      </c>
      <c r="BZ676" s="2">
        <v>92.370087607410397</v>
      </c>
      <c r="CA676" s="2">
        <v>55.946116996066898</v>
      </c>
      <c r="CB676" s="2">
        <v>24.5114902482409</v>
      </c>
      <c r="CC676" s="2">
        <v>35.452113558358398</v>
      </c>
      <c r="CD676" s="2">
        <v>13.20992986015</v>
      </c>
      <c r="CE676" s="2">
        <v>42.646366813801599</v>
      </c>
      <c r="CF676" s="2">
        <v>6.5091537223617699</v>
      </c>
      <c r="CG676" s="2">
        <v>10.711991044106799</v>
      </c>
      <c r="CH676" s="2">
        <v>8.9399622280739202</v>
      </c>
      <c r="CI676" s="2">
        <v>16.721139664026801</v>
      </c>
      <c r="CJ676" s="2">
        <v>18.850416909936001</v>
      </c>
      <c r="CK676" s="2">
        <v>2.00522245200108</v>
      </c>
      <c r="CL676" s="2">
        <v>41.872832921169397</v>
      </c>
      <c r="CM676" s="2">
        <v>4.5060780752369904</v>
      </c>
      <c r="CN676" s="2">
        <v>19.8935067625473</v>
      </c>
      <c r="CO676" s="2">
        <v>38.7055994991833</v>
      </c>
      <c r="CP676" s="2">
        <v>6.4256687839666702</v>
      </c>
      <c r="CQ676" s="2">
        <v>5.9529910681241898</v>
      </c>
      <c r="CR676" s="2">
        <v>3.6934366305293702</v>
      </c>
      <c r="CS676" s="2">
        <v>1.5179203748869701</v>
      </c>
      <c r="CT676" s="2">
        <v>3.2543810598044001</v>
      </c>
      <c r="CU676" s="2">
        <v>19.986899703584001</v>
      </c>
      <c r="CV676" s="2">
        <v>4.13646446487002</v>
      </c>
      <c r="CW676" s="2">
        <v>0</v>
      </c>
      <c r="CX676" s="2">
        <v>308.47420619517698</v>
      </c>
      <c r="CY676" s="2">
        <v>0.59266128531236495</v>
      </c>
      <c r="CZ676" s="2">
        <v>56.263570938045603</v>
      </c>
      <c r="DA676" s="2">
        <v>27.220952102298298</v>
      </c>
      <c r="DB676" s="2">
        <v>47.969858487481602</v>
      </c>
      <c r="DC676" s="2">
        <v>14.336549625701</v>
      </c>
      <c r="DD676" s="2">
        <v>25.4015648825211</v>
      </c>
      <c r="DE676" s="2">
        <v>42.8382455985736</v>
      </c>
      <c r="DF676" s="2">
        <v>15.9920604105238</v>
      </c>
      <c r="DG676" s="2">
        <v>0.109948090746271</v>
      </c>
      <c r="DH676" s="2">
        <v>14.546519034578001</v>
      </c>
      <c r="DI676" s="2">
        <v>26.040785398672199</v>
      </c>
      <c r="DJ676" s="2">
        <v>1.6352850793898199</v>
      </c>
      <c r="DK676" s="2">
        <v>11.5301570997309</v>
      </c>
      <c r="DL676" s="2">
        <v>27.023380994419298</v>
      </c>
      <c r="DM676" s="2">
        <v>15.507978028418499</v>
      </c>
      <c r="DN676" s="2">
        <v>20.858053155410701</v>
      </c>
      <c r="DO676" s="2">
        <v>17.588896645277401</v>
      </c>
      <c r="DP676" s="2">
        <v>21.511024086495301</v>
      </c>
    </row>
    <row r="677" spans="1:120" x14ac:dyDescent="0.3">
      <c r="A677">
        <v>676</v>
      </c>
      <c r="B677" t="s">
        <v>675</v>
      </c>
      <c r="C677" s="2">
        <v>50</v>
      </c>
      <c r="D677" s="2">
        <v>164.7</v>
      </c>
      <c r="E677" s="2">
        <v>176.7</v>
      </c>
      <c r="F677" s="2">
        <v>176</v>
      </c>
      <c r="G677" s="2">
        <v>103.2</v>
      </c>
      <c r="H677" s="2">
        <v>137.4</v>
      </c>
      <c r="I677" s="2">
        <v>8.4933232883764802</v>
      </c>
      <c r="J677" s="2">
        <v>11.350433124320601</v>
      </c>
      <c r="K677" s="2">
        <v>48.218924823093403</v>
      </c>
      <c r="L677" s="2">
        <v>10.6263001041842</v>
      </c>
      <c r="M677" s="2">
        <v>2.8314163247198598</v>
      </c>
      <c r="N677" s="2">
        <v>18.336162237418399</v>
      </c>
      <c r="O677" s="2">
        <v>12.2512575539909</v>
      </c>
      <c r="P677" s="2">
        <v>29.593562771070701</v>
      </c>
      <c r="Q677" s="2">
        <v>3.4025311289313001</v>
      </c>
      <c r="R677" s="2">
        <v>34.187113105385997</v>
      </c>
      <c r="S677" s="2">
        <v>4.7065423940926703</v>
      </c>
      <c r="T677" s="2">
        <v>7.3110372109765098</v>
      </c>
      <c r="U677" s="2">
        <v>24.664487926246899</v>
      </c>
      <c r="V677" s="2">
        <v>18.386382063245598</v>
      </c>
      <c r="W677" s="2">
        <v>0.53890745001587603</v>
      </c>
      <c r="X677" s="2">
        <v>27.649640054325602</v>
      </c>
      <c r="Y677" s="2">
        <v>10.153713489569499</v>
      </c>
      <c r="Z677" s="2">
        <v>6.14679865382318</v>
      </c>
      <c r="AA677" s="2">
        <v>14.944665924952201</v>
      </c>
      <c r="AB677" s="2">
        <v>17.857235896624001</v>
      </c>
      <c r="AC677" s="2">
        <v>1.37440987247254</v>
      </c>
      <c r="AD677" s="2">
        <v>3.7235163194316701</v>
      </c>
      <c r="AE677" s="2">
        <v>0</v>
      </c>
      <c r="AF677" s="2">
        <v>8.5832067200754594</v>
      </c>
      <c r="AG677" s="2">
        <v>0</v>
      </c>
      <c r="AH677" s="2">
        <v>0.266789007994511</v>
      </c>
      <c r="AI677" s="2">
        <v>175.027354559923</v>
      </c>
      <c r="AJ677" s="2">
        <v>230.024510289067</v>
      </c>
      <c r="AK677" s="2">
        <v>4.3000966976487902</v>
      </c>
      <c r="AL677" s="2">
        <v>3.4757484372032601</v>
      </c>
      <c r="AM677" s="2">
        <v>1.8773879130761499</v>
      </c>
      <c r="AN677" s="2">
        <v>17.362744196916498</v>
      </c>
      <c r="AO677" s="2">
        <v>3.9543238907174598</v>
      </c>
      <c r="AP677" s="2">
        <v>17.131720191028101</v>
      </c>
      <c r="AQ677" s="2">
        <v>7.8859074863240703</v>
      </c>
      <c r="AR677" s="2">
        <v>16.064397340724899</v>
      </c>
      <c r="AS677" s="2">
        <v>24.786101040907202</v>
      </c>
      <c r="AT677" s="2">
        <v>19.626335873929602</v>
      </c>
      <c r="AU677" s="2">
        <v>2.5684109554558101</v>
      </c>
      <c r="AV677" s="2">
        <v>3.1700591586921298</v>
      </c>
      <c r="AW677" s="2">
        <v>5.5267557529562996</v>
      </c>
      <c r="AX677" s="2">
        <v>8.8812935520612797</v>
      </c>
      <c r="AY677" s="2">
        <v>10.4853182814819</v>
      </c>
      <c r="AZ677" s="2">
        <v>20.5215559566618</v>
      </c>
      <c r="BA677" s="2">
        <v>50.9701983216043</v>
      </c>
      <c r="BB677" s="2">
        <v>24.740600458551</v>
      </c>
      <c r="BC677" s="2">
        <v>42.521866176482099</v>
      </c>
      <c r="BD677" s="2">
        <v>4.6155484900668204</v>
      </c>
      <c r="BE677" s="2">
        <v>5.0316245662175501</v>
      </c>
      <c r="BF677" s="2">
        <v>21.650056415801</v>
      </c>
      <c r="BG677" s="2">
        <v>9.7679793774782304</v>
      </c>
      <c r="BH677" s="2">
        <v>4.92170957259939</v>
      </c>
      <c r="BI677" s="2">
        <v>10.398115008867499</v>
      </c>
      <c r="BJ677" s="2">
        <v>4.3723301613621697</v>
      </c>
      <c r="BK677" s="2">
        <v>0.594919690544228</v>
      </c>
      <c r="BL677" s="2">
        <v>0.797082568166956</v>
      </c>
      <c r="BM677" s="2">
        <v>0.98793883551962003</v>
      </c>
      <c r="BN677" s="2">
        <v>4.0787559161273803</v>
      </c>
      <c r="BO677" s="2">
        <v>1.04393418909395</v>
      </c>
      <c r="BP677" s="2">
        <v>0.13652705091544401</v>
      </c>
      <c r="BQ677" s="2">
        <v>0</v>
      </c>
      <c r="BR677" s="2">
        <v>4.0387105769230103E-2</v>
      </c>
      <c r="BS677" s="2">
        <v>9.3745456954685</v>
      </c>
      <c r="BT677" s="2">
        <v>4.0690586206751398</v>
      </c>
      <c r="BU677" s="2">
        <v>17.690297543460201</v>
      </c>
      <c r="BV677" s="2">
        <v>0.98712599287241698</v>
      </c>
      <c r="BW677" s="2">
        <v>6.5884866392192896</v>
      </c>
      <c r="BX677" s="2">
        <v>6.7051171858449896</v>
      </c>
      <c r="BY677" s="2">
        <v>93.815020941839094</v>
      </c>
      <c r="BZ677" s="2">
        <v>93.002029536933307</v>
      </c>
      <c r="CA677" s="2">
        <v>56.281898018360899</v>
      </c>
      <c r="CB677" s="2">
        <v>23.940715044688702</v>
      </c>
      <c r="CC677" s="2">
        <v>43.621660008306002</v>
      </c>
      <c r="CD677" s="2">
        <v>8.1710906351443597</v>
      </c>
      <c r="CE677" s="2">
        <v>42.307353089537997</v>
      </c>
      <c r="CF677" s="2">
        <v>6.4084316382213098</v>
      </c>
      <c r="CG677" s="2">
        <v>11.261323918163599</v>
      </c>
      <c r="CH677" s="2">
        <v>6.8472130398315301</v>
      </c>
      <c r="CI677" s="2">
        <v>15.5749088709621</v>
      </c>
      <c r="CJ677" s="2">
        <v>16.980391635595399</v>
      </c>
      <c r="CK677" s="2">
        <v>5.2854946477220102</v>
      </c>
      <c r="CL677" s="2">
        <v>32.095139745645703</v>
      </c>
      <c r="CM677" s="2">
        <v>4.3574877401568601</v>
      </c>
      <c r="CN677" s="2">
        <v>20.199560712740301</v>
      </c>
      <c r="CO677" s="2">
        <v>36.7540566672917</v>
      </c>
      <c r="CP677" s="2">
        <v>19.936049304101701</v>
      </c>
      <c r="CQ677" s="2">
        <v>5.2661074833406296</v>
      </c>
      <c r="CR677" s="2">
        <v>4.0636090596040502</v>
      </c>
      <c r="CS677" s="2">
        <v>1.6826559194483499</v>
      </c>
      <c r="CT677" s="2">
        <v>4.9967029951242203</v>
      </c>
      <c r="CU677" s="2">
        <v>15.461563921640501</v>
      </c>
      <c r="CV677" s="2">
        <v>4.0111170568436503</v>
      </c>
      <c r="CW677" s="2">
        <v>0</v>
      </c>
      <c r="CX677" s="2">
        <v>298.10003586049203</v>
      </c>
      <c r="CY677" s="2">
        <v>0.64520980285006302</v>
      </c>
      <c r="CZ677" s="2">
        <v>53.593039227631401</v>
      </c>
      <c r="DA677" s="2">
        <v>25.951978324683999</v>
      </c>
      <c r="DB677" s="2">
        <v>48.079593917345001</v>
      </c>
      <c r="DC677" s="2">
        <v>13.3818954383554</v>
      </c>
      <c r="DD677" s="2">
        <v>22.1912311030536</v>
      </c>
      <c r="DE677" s="2">
        <v>39.580472436692503</v>
      </c>
      <c r="DF677" s="2">
        <v>14.8843000831796</v>
      </c>
      <c r="DG677" s="2">
        <v>0.10339427912560201</v>
      </c>
      <c r="DH677" s="2">
        <v>13.6649990007872</v>
      </c>
      <c r="DI677" s="2">
        <v>23.0415939558671</v>
      </c>
      <c r="DJ677" s="2">
        <v>1.5568240572351999</v>
      </c>
      <c r="DK677" s="2">
        <v>10.6589656425021</v>
      </c>
      <c r="DL677" s="2">
        <v>22.7225268128783</v>
      </c>
      <c r="DM677" s="2">
        <v>14.203493611221001</v>
      </c>
      <c r="DN677" s="2">
        <v>19.700699626905401</v>
      </c>
      <c r="DO677" s="2">
        <v>16.785067191850501</v>
      </c>
      <c r="DP677" s="2">
        <v>20.5595004851141</v>
      </c>
    </row>
    <row r="678" spans="1:120" x14ac:dyDescent="0.3">
      <c r="A678">
        <v>677</v>
      </c>
      <c r="B678" t="s">
        <v>676</v>
      </c>
      <c r="C678" s="2">
        <v>49.2</v>
      </c>
      <c r="D678" s="2">
        <v>167.1</v>
      </c>
      <c r="E678" s="2">
        <v>134.1</v>
      </c>
      <c r="F678" s="2">
        <v>124.8</v>
      </c>
      <c r="G678" s="2">
        <v>103.5</v>
      </c>
      <c r="H678" s="2">
        <v>140.1</v>
      </c>
      <c r="I678" s="2">
        <v>7.7121971544633503</v>
      </c>
      <c r="J678" s="2">
        <v>11.3398593807258</v>
      </c>
      <c r="K678" s="2">
        <v>45.818887840948399</v>
      </c>
      <c r="L678" s="2">
        <v>9.4028607976752294</v>
      </c>
      <c r="M678" s="2">
        <v>2.3878065867519598</v>
      </c>
      <c r="N678" s="2">
        <v>18.255635887075499</v>
      </c>
      <c r="O678" s="2">
        <v>11.997148609947001</v>
      </c>
      <c r="P678" s="2">
        <v>29.8611200913296</v>
      </c>
      <c r="Q678" s="2">
        <v>2.9426990104030302</v>
      </c>
      <c r="R678" s="2">
        <v>34.098258953016</v>
      </c>
      <c r="S678" s="2">
        <v>4.7440106272424698</v>
      </c>
      <c r="T678" s="2">
        <v>6.94493487045915</v>
      </c>
      <c r="U678" s="2">
        <v>21.2000068940681</v>
      </c>
      <c r="V678" s="2">
        <v>18.688516476289202</v>
      </c>
      <c r="W678" s="2">
        <v>0.54570022232942705</v>
      </c>
      <c r="X678" s="2">
        <v>27.4377663869865</v>
      </c>
      <c r="Y678" s="2">
        <v>8.8786224873014294</v>
      </c>
      <c r="Z678" s="2">
        <v>3.3268775060280902</v>
      </c>
      <c r="AA678" s="2">
        <v>14.4366591139518</v>
      </c>
      <c r="AB678" s="2">
        <v>17.7291273417766</v>
      </c>
      <c r="AC678" s="2">
        <v>1.21970948191756</v>
      </c>
      <c r="AD678" s="2">
        <v>3.1914734247450398</v>
      </c>
      <c r="AE678" s="2">
        <v>3.7410336770914201</v>
      </c>
      <c r="AF678" s="2">
        <v>8.5905711188056895</v>
      </c>
      <c r="AG678" s="2">
        <v>0</v>
      </c>
      <c r="AH678" s="2">
        <v>0.26667658110534298</v>
      </c>
      <c r="AI678" s="2">
        <v>198.30540148994299</v>
      </c>
      <c r="AJ678" s="2">
        <v>221.75549193353899</v>
      </c>
      <c r="AK678" s="2">
        <v>3.6847231148714101</v>
      </c>
      <c r="AL678" s="2">
        <v>3.33485649162377</v>
      </c>
      <c r="AM678" s="2">
        <v>1.6511987190033499</v>
      </c>
      <c r="AN678" s="2">
        <v>16.779895893486401</v>
      </c>
      <c r="AO678" s="2">
        <v>3.9910784223006801</v>
      </c>
      <c r="AP678" s="2">
        <v>15.352391927450601</v>
      </c>
      <c r="AQ678" s="2">
        <v>8.1555137766516506</v>
      </c>
      <c r="AR678" s="2">
        <v>15.4924068325424</v>
      </c>
      <c r="AS678" s="2">
        <v>25.316665656299701</v>
      </c>
      <c r="AT678" s="2">
        <v>14.7252763760061</v>
      </c>
      <c r="AU678" s="2">
        <v>2.45640962610603</v>
      </c>
      <c r="AV678" s="2">
        <v>3.0584092763734199</v>
      </c>
      <c r="AW678" s="2">
        <v>5.4930424613876401</v>
      </c>
      <c r="AX678" s="2">
        <v>8.9025891862920705</v>
      </c>
      <c r="AY678" s="2">
        <v>13.631985579936799</v>
      </c>
      <c r="AZ678" s="2">
        <v>19.8334664962467</v>
      </c>
      <c r="BA678" s="2">
        <v>48.283103899510898</v>
      </c>
      <c r="BB678" s="2">
        <v>21.464242636881</v>
      </c>
      <c r="BC678" s="2">
        <v>45.972993268562703</v>
      </c>
      <c r="BD678" s="2">
        <v>4.9636383652805396</v>
      </c>
      <c r="BE678" s="2">
        <v>5.9296404189941398</v>
      </c>
      <c r="BF678" s="2">
        <v>22.038473380599299</v>
      </c>
      <c r="BG678" s="2">
        <v>9.2490318867265806</v>
      </c>
      <c r="BH678" s="2">
        <v>4.2491696924028597</v>
      </c>
      <c r="BI678" s="2">
        <v>9.62882578621414</v>
      </c>
      <c r="BJ678" s="2">
        <v>4.0073934647272296</v>
      </c>
      <c r="BK678" s="2">
        <v>0.52947795103712803</v>
      </c>
      <c r="BL678" s="2">
        <v>0.70089399076696401</v>
      </c>
      <c r="BM678" s="2">
        <v>0.98920989205755605</v>
      </c>
      <c r="BN678" s="2">
        <v>3.6650367355876798</v>
      </c>
      <c r="BO678" s="2">
        <v>1.0336826515558599</v>
      </c>
      <c r="BP678" s="2">
        <v>9.79806244574951E-2</v>
      </c>
      <c r="BQ678" s="2">
        <v>0</v>
      </c>
      <c r="BR678" s="2">
        <v>4.0387105769230103E-2</v>
      </c>
      <c r="BS678" s="2">
        <v>10.788810147623</v>
      </c>
      <c r="BT678" s="2">
        <v>4.08417898714338</v>
      </c>
      <c r="BU678" s="2">
        <v>18.204984106387201</v>
      </c>
      <c r="BV678" s="2">
        <v>0.84610799389064395</v>
      </c>
      <c r="BW678" s="2">
        <v>9.4014267506231501</v>
      </c>
      <c r="BX678" s="2">
        <v>7.4939545018267504</v>
      </c>
      <c r="BY678" s="2">
        <v>95.374976819835695</v>
      </c>
      <c r="BZ678" s="2">
        <v>91.371879305634593</v>
      </c>
      <c r="CA678" s="2">
        <v>56.0981203921786</v>
      </c>
      <c r="CB678" s="2">
        <v>25.357385755387199</v>
      </c>
      <c r="CC678" s="2">
        <v>40.622385997285498</v>
      </c>
      <c r="CD678" s="2">
        <v>8.0478862529235506</v>
      </c>
      <c r="CE678" s="2">
        <v>38.466286394047003</v>
      </c>
      <c r="CF678" s="2">
        <v>6.0938527617745999</v>
      </c>
      <c r="CG678" s="2">
        <v>10.711991044106799</v>
      </c>
      <c r="CH678" s="2">
        <v>7.2973788066507002</v>
      </c>
      <c r="CI678" s="2">
        <v>14.472113070172099</v>
      </c>
      <c r="CJ678" s="2">
        <v>17.443431164621199</v>
      </c>
      <c r="CK678" s="2">
        <v>2.00522245200108</v>
      </c>
      <c r="CL678" s="2">
        <v>34.685982583447696</v>
      </c>
      <c r="CM678" s="2">
        <v>4.1910263628741102</v>
      </c>
      <c r="CN678" s="2">
        <v>18.7963322241194</v>
      </c>
      <c r="CO678" s="2">
        <v>38.055085221886102</v>
      </c>
      <c r="CP678" s="2">
        <v>21.0893744704547</v>
      </c>
      <c r="CQ678" s="2">
        <v>5.0800586471999702</v>
      </c>
      <c r="CR678" s="2">
        <v>3.7275210922683701</v>
      </c>
      <c r="CS678" s="2">
        <v>1.46640029857273</v>
      </c>
      <c r="CT678" s="2">
        <v>3.9866167982604002</v>
      </c>
      <c r="CU678" s="2">
        <v>15.8386752368025</v>
      </c>
      <c r="CV678" s="2">
        <v>4.13646446487002</v>
      </c>
      <c r="CW678" s="2">
        <v>0</v>
      </c>
      <c r="CX678" s="2">
        <v>311.60931168006903</v>
      </c>
      <c r="CY678" s="2">
        <v>0.21560184673417901</v>
      </c>
      <c r="CZ678" s="2">
        <v>51.641513131317701</v>
      </c>
      <c r="DA678" s="2">
        <v>25.582401206429999</v>
      </c>
      <c r="DB678" s="2">
        <v>47.6847856838138</v>
      </c>
      <c r="DC678" s="2">
        <v>11.6756582395977</v>
      </c>
      <c r="DD678" s="2">
        <v>19.934618213911701</v>
      </c>
      <c r="DE678" s="2">
        <v>39.479971933124197</v>
      </c>
      <c r="DF678" s="2">
        <v>14.500620354002701</v>
      </c>
      <c r="DG678" s="2">
        <v>0.100455726037915</v>
      </c>
      <c r="DH678" s="2">
        <v>12.983942284241801</v>
      </c>
      <c r="DI678" s="2">
        <v>23.139580773495901</v>
      </c>
      <c r="DJ678" s="2">
        <v>1.55068914807332</v>
      </c>
      <c r="DK678" s="2">
        <v>9.5554348157975095</v>
      </c>
      <c r="DL678" s="2">
        <v>17.360394434785398</v>
      </c>
      <c r="DM678" s="2">
        <v>14.0116438202234</v>
      </c>
      <c r="DN678" s="2">
        <v>19.7965731999039</v>
      </c>
      <c r="DO678" s="2">
        <v>16.036482153645998</v>
      </c>
      <c r="DP678" s="2">
        <v>17.770386976192899</v>
      </c>
    </row>
    <row r="679" spans="1:120" x14ac:dyDescent="0.3">
      <c r="A679">
        <v>678</v>
      </c>
      <c r="B679" t="s">
        <v>677</v>
      </c>
      <c r="C679" s="2">
        <v>46.4</v>
      </c>
      <c r="D679" s="2">
        <v>142.5</v>
      </c>
      <c r="E679" s="2">
        <v>125.7</v>
      </c>
      <c r="F679" s="2">
        <v>106.4</v>
      </c>
      <c r="G679" s="2">
        <v>108.3</v>
      </c>
      <c r="H679" s="2">
        <v>142.5</v>
      </c>
      <c r="I679" s="2">
        <v>7.7142819825037696</v>
      </c>
      <c r="J679" s="2">
        <v>11.0461976836154</v>
      </c>
      <c r="K679" s="2">
        <v>45.102967718433597</v>
      </c>
      <c r="L679" s="2">
        <v>9.7642300023731892</v>
      </c>
      <c r="M679" s="2">
        <v>2.2090477785025602</v>
      </c>
      <c r="N679" s="2">
        <v>17.5681181203603</v>
      </c>
      <c r="O679" s="2">
        <v>12.0479174186016</v>
      </c>
      <c r="P679" s="2">
        <v>29.466966799503599</v>
      </c>
      <c r="Q679" s="2">
        <v>2.9121689464329399</v>
      </c>
      <c r="R679" s="2">
        <v>33.969455651731998</v>
      </c>
      <c r="S679" s="2">
        <v>3.30491384133374</v>
      </c>
      <c r="T679" s="2">
        <v>7.4147330460125396</v>
      </c>
      <c r="U679" s="2">
        <v>19.617950756073402</v>
      </c>
      <c r="V679" s="2">
        <v>33.2588452297271</v>
      </c>
      <c r="W679" s="2">
        <v>0.53868121763310195</v>
      </c>
      <c r="X679" s="2">
        <v>26.165618039170099</v>
      </c>
      <c r="Y679" s="2">
        <v>9.3061792586839296</v>
      </c>
      <c r="Z679" s="2">
        <v>4.37908313313556</v>
      </c>
      <c r="AA679" s="2">
        <v>14.0241048504585</v>
      </c>
      <c r="AB679" s="2">
        <v>19.475358270847401</v>
      </c>
      <c r="AC679" s="2">
        <v>1.34532740198215</v>
      </c>
      <c r="AD679" s="2">
        <v>3.0530749628482199</v>
      </c>
      <c r="AE679" s="2">
        <v>0</v>
      </c>
      <c r="AF679" s="2">
        <v>8.6347575111870398</v>
      </c>
      <c r="AG679" s="2">
        <v>0</v>
      </c>
      <c r="AH679" s="2">
        <v>0.256331081026899</v>
      </c>
      <c r="AI679" s="2">
        <v>160.17830439441801</v>
      </c>
      <c r="AJ679" s="2">
        <v>150.6572552396</v>
      </c>
      <c r="AK679" s="2">
        <v>3.23314284972458</v>
      </c>
      <c r="AL679" s="2">
        <v>3.4521630013793798</v>
      </c>
      <c r="AM679" s="2">
        <v>1.70847651180591</v>
      </c>
      <c r="AN679" s="2">
        <v>16.765080670462599</v>
      </c>
      <c r="AO679" s="2">
        <v>3.5149951122708698</v>
      </c>
      <c r="AP679" s="2">
        <v>15.8718843250661</v>
      </c>
      <c r="AQ679" s="2">
        <v>18.2354363825857</v>
      </c>
      <c r="AR679" s="2">
        <v>15.6762185611465</v>
      </c>
      <c r="AS679" s="2">
        <v>22.829006228416802</v>
      </c>
      <c r="AT679" s="2">
        <v>20.5112688289747</v>
      </c>
      <c r="AU679" s="2">
        <v>2.3954509313405299</v>
      </c>
      <c r="AV679" s="2">
        <v>3.0359426912573699</v>
      </c>
      <c r="AW679" s="2">
        <v>5.2002807295749198</v>
      </c>
      <c r="AX679" s="2">
        <v>9.3066267636368494</v>
      </c>
      <c r="AY679" s="2">
        <v>13.912026762728599</v>
      </c>
      <c r="AZ679" s="2">
        <v>22.613200094414299</v>
      </c>
      <c r="BA679" s="2">
        <v>49.591141560105299</v>
      </c>
      <c r="BB679" s="2">
        <v>21.836334563679099</v>
      </c>
      <c r="BC679" s="2">
        <v>47.460404763929702</v>
      </c>
      <c r="BD679" s="2">
        <v>4.9232616398284001</v>
      </c>
      <c r="BE679" s="2">
        <v>5.4543860008783103</v>
      </c>
      <c r="BF679" s="2">
        <v>23.883976946718999</v>
      </c>
      <c r="BG679" s="2">
        <v>9.6650358766757094</v>
      </c>
      <c r="BH679" s="2">
        <v>4.6172424439680704</v>
      </c>
      <c r="BI679" s="2">
        <v>8.5909876942134495</v>
      </c>
      <c r="BJ679" s="2">
        <v>3.9276799093608701</v>
      </c>
      <c r="BK679" s="2">
        <v>0.49921203725133001</v>
      </c>
      <c r="BL679" s="2">
        <v>0.65322237703191899</v>
      </c>
      <c r="BM679" s="2">
        <v>0.95183204062148397</v>
      </c>
      <c r="BN679" s="2">
        <v>4.2131469356312996</v>
      </c>
      <c r="BO679" s="2">
        <v>1.04247381972126</v>
      </c>
      <c r="BP679" s="2">
        <v>0.136914544910473</v>
      </c>
      <c r="BQ679" s="2">
        <v>0</v>
      </c>
      <c r="BR679" s="2">
        <v>4.0502717713226E-2</v>
      </c>
      <c r="BS679" s="2">
        <v>3.8936433862339102</v>
      </c>
      <c r="BT679" s="2">
        <v>10.259840664987999</v>
      </c>
      <c r="BU679" s="2">
        <v>17.050386547312499</v>
      </c>
      <c r="BV679" s="2">
        <v>0.94011999321182604</v>
      </c>
      <c r="BW679" s="2">
        <v>5.4258125264158803</v>
      </c>
      <c r="BX679" s="2">
        <v>6.7051171858449896</v>
      </c>
      <c r="BY679" s="2">
        <v>94.630193741217198</v>
      </c>
      <c r="BZ679" s="2">
        <v>91.351767302516507</v>
      </c>
      <c r="CA679" s="2">
        <v>56.1138988402165</v>
      </c>
      <c r="CB679" s="2">
        <v>25.7508708272204</v>
      </c>
      <c r="CC679" s="2">
        <v>53.834397453185602</v>
      </c>
      <c r="CD679" s="2">
        <v>7.9114814011790804</v>
      </c>
      <c r="CE679" s="2">
        <v>37.863242189393397</v>
      </c>
      <c r="CF679" s="2">
        <v>6.1949169606408399</v>
      </c>
      <c r="CG679" s="2">
        <v>10.5746578255927</v>
      </c>
      <c r="CH679" s="2">
        <v>7.3712402455250201</v>
      </c>
      <c r="CI679" s="2">
        <v>13.596751416047301</v>
      </c>
      <c r="CJ679" s="2">
        <v>15.7777600413469</v>
      </c>
      <c r="CK679" s="2">
        <v>1.83812058100099</v>
      </c>
      <c r="CL679" s="2">
        <v>22.9598228610724</v>
      </c>
      <c r="CM679" s="2">
        <v>11.978545005363101</v>
      </c>
      <c r="CN679" s="2">
        <v>19.2813988621612</v>
      </c>
      <c r="CO679" s="2">
        <v>36.7540566672917</v>
      </c>
      <c r="CP679" s="2">
        <v>18.782724137748701</v>
      </c>
      <c r="CQ679" s="2">
        <v>5.1849277338281299</v>
      </c>
      <c r="CR679" s="2">
        <v>3.5781681169428499</v>
      </c>
      <c r="CS679" s="2">
        <v>1.5547376659566301</v>
      </c>
      <c r="CT679" s="2">
        <v>3.5798191657848402</v>
      </c>
      <c r="CU679" s="2">
        <v>14.707341291316601</v>
      </c>
      <c r="CV679" s="2">
        <v>4.5125066889491103</v>
      </c>
      <c r="CW679" s="2">
        <v>0</v>
      </c>
      <c r="CX679" s="2">
        <v>302.73637057468699</v>
      </c>
      <c r="CY679" s="2">
        <v>0.26939149332380202</v>
      </c>
      <c r="CZ679" s="2">
        <v>50.371593479539399</v>
      </c>
      <c r="DA679" s="2">
        <v>25.434321209698499</v>
      </c>
      <c r="DB679" s="2">
        <v>47.022863166304298</v>
      </c>
      <c r="DC679" s="2">
        <v>11.775193933839599</v>
      </c>
      <c r="DD679" s="2">
        <v>19.0037413099442</v>
      </c>
      <c r="DE679" s="2">
        <v>36.403464292219702</v>
      </c>
      <c r="DF679" s="2">
        <v>14.715913559134</v>
      </c>
      <c r="DG679" s="2">
        <v>9.7761889396672005E-2</v>
      </c>
      <c r="DH679" s="2">
        <v>19.0246223369011</v>
      </c>
      <c r="DI679" s="2">
        <v>22.956647209025299</v>
      </c>
      <c r="DJ679" s="2">
        <v>1.3827186621390499</v>
      </c>
      <c r="DK679" s="2">
        <v>10.073211225563901</v>
      </c>
      <c r="DL679" s="2">
        <v>17.507530499602499</v>
      </c>
      <c r="DM679" s="2">
        <v>18.351450059469101</v>
      </c>
      <c r="DN679" s="2">
        <v>20.394090469562499</v>
      </c>
      <c r="DO679" s="2">
        <v>16.076332079212499</v>
      </c>
      <c r="DP679" s="2">
        <v>17.686734608476002</v>
      </c>
    </row>
    <row r="680" spans="1:120" x14ac:dyDescent="0.3">
      <c r="A680">
        <v>679</v>
      </c>
      <c r="B680" t="s">
        <v>678</v>
      </c>
      <c r="C680" s="2">
        <v>76.8</v>
      </c>
      <c r="D680" s="2">
        <v>132.9</v>
      </c>
      <c r="E680" s="2">
        <v>117.6</v>
      </c>
      <c r="F680" s="2">
        <v>113.6</v>
      </c>
      <c r="G680" s="2">
        <v>101.4</v>
      </c>
      <c r="H680" s="2">
        <v>124.5</v>
      </c>
      <c r="I680" s="2">
        <v>7.9707475157911203</v>
      </c>
      <c r="J680" s="2">
        <v>10.6847679025564</v>
      </c>
      <c r="K680" s="2">
        <v>48.3246082697503</v>
      </c>
      <c r="L680" s="2">
        <v>10.157338332502601</v>
      </c>
      <c r="M680" s="2">
        <v>2.3357819666609898</v>
      </c>
      <c r="N680" s="2">
        <v>17.396199251365399</v>
      </c>
      <c r="O680" s="2">
        <v>13.5363027120728</v>
      </c>
      <c r="P680" s="2">
        <v>29.3297835276251</v>
      </c>
      <c r="Q680" s="2">
        <v>2.8486545465658502</v>
      </c>
      <c r="R680" s="2">
        <v>36.668455036578301</v>
      </c>
      <c r="S680" s="2">
        <v>3.7904406519173501</v>
      </c>
      <c r="T680" s="2">
        <v>6.5597978611504004</v>
      </c>
      <c r="U680" s="2">
        <v>19.8092047269669</v>
      </c>
      <c r="V680" s="2">
        <v>26.498892023518199</v>
      </c>
      <c r="W680" s="2">
        <v>0.57218294638476397</v>
      </c>
      <c r="X680" s="2">
        <v>30.3356847018939</v>
      </c>
      <c r="Y680" s="2">
        <v>10.9007221102651</v>
      </c>
      <c r="Z680" s="2">
        <v>5.4226226244794997</v>
      </c>
      <c r="AA680" s="2">
        <v>14.360594259725</v>
      </c>
      <c r="AB680" s="2">
        <v>16.594494296859398</v>
      </c>
      <c r="AC680" s="2">
        <v>1.26308064863456</v>
      </c>
      <c r="AD680" s="2">
        <v>3.90703396817048</v>
      </c>
      <c r="AE680" s="2">
        <v>0</v>
      </c>
      <c r="AF680" s="2">
        <v>8.6273931124568097</v>
      </c>
      <c r="AG680" s="2">
        <v>4.8558298065033796</v>
      </c>
      <c r="AH680" s="2">
        <v>0.43110480249414002</v>
      </c>
      <c r="AI680" s="2">
        <v>215.01053783172</v>
      </c>
      <c r="AJ680" s="2">
        <v>154.524888809902</v>
      </c>
      <c r="AK680" s="2">
        <v>3.7087700026692598</v>
      </c>
      <c r="AL680" s="2">
        <v>3.3568027237432898</v>
      </c>
      <c r="AM680" s="2">
        <v>1.7224043094565</v>
      </c>
      <c r="AN680" s="2">
        <v>16.947888902793501</v>
      </c>
      <c r="AO680" s="2">
        <v>3.6687712072857699</v>
      </c>
      <c r="AP680" s="2">
        <v>17.334443386230301</v>
      </c>
      <c r="AQ680" s="2">
        <v>7.4819570853792197</v>
      </c>
      <c r="AR680" s="2">
        <v>14.357915198016901</v>
      </c>
      <c r="AS680" s="2">
        <v>23.589263694115299</v>
      </c>
      <c r="AT680" s="2">
        <v>18.7828546206764</v>
      </c>
      <c r="AU680" s="2">
        <v>2.3909354724690099</v>
      </c>
      <c r="AV680" s="2">
        <v>3.4305755507691398</v>
      </c>
      <c r="AW680" s="2">
        <v>5.2935593076838803</v>
      </c>
      <c r="AX680" s="2">
        <v>10.4676589471693</v>
      </c>
      <c r="AY680" s="2">
        <v>15.171884586566399</v>
      </c>
      <c r="AZ680" s="2">
        <v>22.011830428859099</v>
      </c>
      <c r="BA680" s="2">
        <v>48.720452940687501</v>
      </c>
      <c r="BB680" s="2">
        <v>21.496202465102499</v>
      </c>
      <c r="BC680" s="2">
        <v>48.126135678453998</v>
      </c>
      <c r="BD680" s="2">
        <v>4.7566120182517198</v>
      </c>
      <c r="BE680" s="2">
        <v>6.0482979050338503</v>
      </c>
      <c r="BF680" s="2">
        <v>23.509146538260602</v>
      </c>
      <c r="BG680" s="2">
        <v>9.2343513445146499</v>
      </c>
      <c r="BH680" s="2">
        <v>4.1373761510710896</v>
      </c>
      <c r="BI680" s="2">
        <v>8.3538505365070002</v>
      </c>
      <c r="BJ680" s="2">
        <v>3.9537633725934298</v>
      </c>
      <c r="BK680" s="2">
        <v>0.49162035748698202</v>
      </c>
      <c r="BL680" s="2">
        <v>0.65708061062564005</v>
      </c>
      <c r="BM680" s="2">
        <v>0.84091545533895395</v>
      </c>
      <c r="BN680" s="2">
        <v>4.7082383801244898</v>
      </c>
      <c r="BO680" s="2">
        <v>1.0105372871715601</v>
      </c>
      <c r="BP680" s="2">
        <v>0.156621382371981</v>
      </c>
      <c r="BQ680" s="2">
        <v>0</v>
      </c>
      <c r="BR680" s="2">
        <v>5.0435710568206102E-2</v>
      </c>
      <c r="BS680" s="2">
        <v>9.8148076647072902</v>
      </c>
      <c r="BT680" s="2">
        <v>9.7543164127332194</v>
      </c>
      <c r="BU680" s="2">
        <v>19.300955031428298</v>
      </c>
      <c r="BV680" s="2">
        <v>0.84610799389064395</v>
      </c>
      <c r="BW680" s="2">
        <v>7.3636027144215497</v>
      </c>
      <c r="BX680" s="2">
        <v>7.4939545018267504</v>
      </c>
      <c r="BY680" s="2">
        <v>96.898654654157795</v>
      </c>
      <c r="BZ680" s="2">
        <v>90.820077394662306</v>
      </c>
      <c r="CA680" s="2">
        <v>55.615704123449703</v>
      </c>
      <c r="CB680" s="2">
        <v>28.3734282693373</v>
      </c>
      <c r="CC680" s="2">
        <v>48.671662375690303</v>
      </c>
      <c r="CD680" s="2">
        <v>7.7499956573396496</v>
      </c>
      <c r="CE680" s="2">
        <v>43.330191632439899</v>
      </c>
      <c r="CF680" s="2">
        <v>6.4570864927488296</v>
      </c>
      <c r="CG680" s="2">
        <v>10.5746578255927</v>
      </c>
      <c r="CH680" s="2">
        <v>6.6923919868696</v>
      </c>
      <c r="CI680" s="2">
        <v>14.4794410596662</v>
      </c>
      <c r="CJ680" s="2">
        <v>15.981290278660399</v>
      </c>
      <c r="CK680" s="2">
        <v>2.00522245200108</v>
      </c>
      <c r="CL680" s="2">
        <v>26.515838807735399</v>
      </c>
      <c r="CM680" s="2">
        <v>4.5239491174396003</v>
      </c>
      <c r="CN680" s="2">
        <v>20.199560712740301</v>
      </c>
      <c r="CO680" s="2">
        <v>36.7540566672917</v>
      </c>
      <c r="CP680" s="2">
        <v>18.947484875799201</v>
      </c>
      <c r="CQ680" s="2">
        <v>5.3805880808045599</v>
      </c>
      <c r="CR680" s="2">
        <v>3.6358607375404599</v>
      </c>
      <c r="CS680" s="2">
        <v>1.50173524552629</v>
      </c>
      <c r="CT680" s="2">
        <v>3.2543810598044001</v>
      </c>
      <c r="CU680" s="2">
        <v>16.215786551964399</v>
      </c>
      <c r="CV680" s="2">
        <v>4.3871592809227504</v>
      </c>
      <c r="CW680" s="2">
        <v>0</v>
      </c>
      <c r="CX680" s="2">
        <v>310.75889065027002</v>
      </c>
      <c r="CY680" s="2">
        <v>0.21471532598280499</v>
      </c>
      <c r="CZ680" s="2">
        <v>50.644557707756498</v>
      </c>
      <c r="DA680" s="2">
        <v>27.281387230475101</v>
      </c>
      <c r="DB680" s="2">
        <v>47.807663439579898</v>
      </c>
      <c r="DC680" s="2">
        <v>11.8097986523087</v>
      </c>
      <c r="DD680" s="2">
        <v>20.267767451697999</v>
      </c>
      <c r="DE680" s="2">
        <v>36.7003647145089</v>
      </c>
      <c r="DF680" s="2">
        <v>15.914925752104001</v>
      </c>
      <c r="DG680" s="2">
        <v>9.7603588942839103E-2</v>
      </c>
      <c r="DH680" s="2">
        <v>16.085630258409399</v>
      </c>
      <c r="DI680" s="2">
        <v>24.601472061651201</v>
      </c>
      <c r="DJ680" s="2">
        <v>1.5998398416194399</v>
      </c>
      <c r="DK680" s="2">
        <v>10.894326256741101</v>
      </c>
      <c r="DL680" s="2">
        <v>18.7884844230346</v>
      </c>
      <c r="DM680" s="2">
        <v>16.419853045573198</v>
      </c>
      <c r="DN680" s="2">
        <v>19.896190489621802</v>
      </c>
      <c r="DO680" s="2">
        <v>17.3627543279222</v>
      </c>
      <c r="DP680" s="2">
        <v>21.781252228475001</v>
      </c>
    </row>
    <row r="681" spans="1:120" x14ac:dyDescent="0.3">
      <c r="A681">
        <v>680</v>
      </c>
      <c r="B681" t="s">
        <v>679</v>
      </c>
      <c r="C681" s="2">
        <v>74.8</v>
      </c>
      <c r="D681" s="2">
        <v>147.30000000000001</v>
      </c>
      <c r="E681" s="2">
        <v>115.2</v>
      </c>
      <c r="F681" s="2">
        <v>112.8</v>
      </c>
      <c r="G681" s="2">
        <v>125.1</v>
      </c>
      <c r="H681" s="2">
        <v>138.6</v>
      </c>
      <c r="I681" s="2">
        <v>8.4848192177678801</v>
      </c>
      <c r="J681" s="2">
        <v>11.396048778506501</v>
      </c>
      <c r="K681" s="2">
        <v>47.864373905276501</v>
      </c>
      <c r="L681" s="2">
        <v>24.833973575531701</v>
      </c>
      <c r="M681" s="2">
        <v>2.2618662792817501</v>
      </c>
      <c r="N681" s="2">
        <v>19.3084477371861</v>
      </c>
      <c r="O681" s="2">
        <v>13.3058505586315</v>
      </c>
      <c r="P681" s="2">
        <v>29.457256707831601</v>
      </c>
      <c r="Q681" s="2">
        <v>2.9242245458981602</v>
      </c>
      <c r="R681" s="2">
        <v>34.195096226663502</v>
      </c>
      <c r="S681" s="2">
        <v>4.3771752863979598</v>
      </c>
      <c r="T681" s="2">
        <v>6.8755611298466199</v>
      </c>
      <c r="U681" s="2">
        <v>19.518643311598801</v>
      </c>
      <c r="V681" s="2">
        <v>21.7791528161248</v>
      </c>
      <c r="W681" s="2">
        <v>0.54777691958668695</v>
      </c>
      <c r="X681" s="2">
        <v>31.5730547418006</v>
      </c>
      <c r="Y681" s="2">
        <v>10.091122430314799</v>
      </c>
      <c r="Z681" s="2">
        <v>3.1085336701620099</v>
      </c>
      <c r="AA681" s="2">
        <v>14.803886125417799</v>
      </c>
      <c r="AB681" s="2">
        <v>17.8282245429582</v>
      </c>
      <c r="AC681" s="2">
        <v>1.17986229478801</v>
      </c>
      <c r="AD681" s="2">
        <v>4.09410682508011</v>
      </c>
      <c r="AE681" s="2">
        <v>0</v>
      </c>
      <c r="AF681" s="2">
        <v>20.586413267544501</v>
      </c>
      <c r="AG681" s="2">
        <v>0</v>
      </c>
      <c r="AH681" s="2">
        <v>0.25697892706150799</v>
      </c>
      <c r="AI681" s="2">
        <v>156.59708622690599</v>
      </c>
      <c r="AJ681" s="2">
        <v>144.03423060269901</v>
      </c>
      <c r="AK681" s="2">
        <v>3.5387113668779699</v>
      </c>
      <c r="AL681" s="2">
        <v>3.4706955519980802</v>
      </c>
      <c r="AM681" s="2">
        <v>1.82108264579674</v>
      </c>
      <c r="AN681" s="2">
        <v>16.9946294789607</v>
      </c>
      <c r="AO681" s="2">
        <v>3.45544288881214</v>
      </c>
      <c r="AP681" s="2">
        <v>13.290634895198901</v>
      </c>
      <c r="AQ681" s="2">
        <v>7.8647238920657596</v>
      </c>
      <c r="AR681" s="2">
        <v>14.9358065401596</v>
      </c>
      <c r="AS681" s="2">
        <v>26.731832619733499</v>
      </c>
      <c r="AT681" s="2">
        <v>19.4502433748663</v>
      </c>
      <c r="AU681" s="2">
        <v>3.9195140829389201</v>
      </c>
      <c r="AV681" s="2">
        <v>3.2636545461517699</v>
      </c>
      <c r="AW681" s="2">
        <v>5.4749416608197503</v>
      </c>
      <c r="AX681" s="2">
        <v>12.143668821610699</v>
      </c>
      <c r="AY681" s="2">
        <v>14.115552334232399</v>
      </c>
      <c r="AZ681" s="2">
        <v>18.1444217867618</v>
      </c>
      <c r="BA681" s="2">
        <v>47.6571314609347</v>
      </c>
      <c r="BB681" s="2">
        <v>24.3346705626549</v>
      </c>
      <c r="BC681" s="2">
        <v>37.4342431767937</v>
      </c>
      <c r="BD681" s="2">
        <v>5.2641120390049103</v>
      </c>
      <c r="BE681" s="2">
        <v>6.9348650685991702</v>
      </c>
      <c r="BF681" s="2">
        <v>25.078206622545899</v>
      </c>
      <c r="BG681" s="2">
        <v>13.999818463644401</v>
      </c>
      <c r="BH681" s="2">
        <v>4.1485945483502498</v>
      </c>
      <c r="BI681" s="2">
        <v>8.9621927105402293</v>
      </c>
      <c r="BJ681" s="2">
        <v>3.9680763199268099</v>
      </c>
      <c r="BK681" s="2">
        <v>0.49093036278312502</v>
      </c>
      <c r="BL681" s="2">
        <v>0.615534840463414</v>
      </c>
      <c r="BM681" s="2">
        <v>0.989828517978945</v>
      </c>
      <c r="BN681" s="2">
        <v>4.9418666790390997</v>
      </c>
      <c r="BO681" s="2">
        <v>1.02749783824524</v>
      </c>
      <c r="BP681" s="2">
        <v>0.21433953553639601</v>
      </c>
      <c r="BQ681" s="2">
        <v>0</v>
      </c>
      <c r="BR681" s="2">
        <v>5.0435710568206102E-2</v>
      </c>
      <c r="BS681" s="2">
        <v>9.4004931757058507</v>
      </c>
      <c r="BT681" s="2">
        <v>4.0893871133713304</v>
      </c>
      <c r="BU681" s="2">
        <v>20.2761692327501</v>
      </c>
      <c r="BV681" s="2">
        <v>0.98712599287241698</v>
      </c>
      <c r="BW681" s="2">
        <v>8.5262768272249492</v>
      </c>
      <c r="BX681" s="2">
        <v>8.6772104757994004</v>
      </c>
      <c r="BY681" s="2">
        <v>96.064259649647994</v>
      </c>
      <c r="BZ681" s="2">
        <v>90.767348835185501</v>
      </c>
      <c r="CA681" s="2">
        <v>55.792592261990201</v>
      </c>
      <c r="CB681" s="2">
        <v>27.421450875044499</v>
      </c>
      <c r="CC681" s="2">
        <v>42.777505319883304</v>
      </c>
      <c r="CD681" s="2">
        <v>14.684202298117301</v>
      </c>
      <c r="CE681" s="2">
        <v>49.459512681886103</v>
      </c>
      <c r="CF681" s="2">
        <v>7.8302078055543296</v>
      </c>
      <c r="CG681" s="2">
        <v>29.228338383797499</v>
      </c>
      <c r="CH681" s="2">
        <v>7.70647114679078</v>
      </c>
      <c r="CI681" s="2">
        <v>16.0549588009182</v>
      </c>
      <c r="CJ681" s="2">
        <v>17.303248124694999</v>
      </c>
      <c r="CK681" s="2">
        <v>5.5162982506668996</v>
      </c>
      <c r="CL681" s="2">
        <v>31.279300002475299</v>
      </c>
      <c r="CM681" s="2">
        <v>13.2483783476707</v>
      </c>
      <c r="CN681" s="2">
        <v>20.658641638029799</v>
      </c>
      <c r="CO681" s="2">
        <v>37.404570944588798</v>
      </c>
      <c r="CP681" s="2">
        <v>19.112245613849598</v>
      </c>
      <c r="CQ681" s="2">
        <v>5.0658021683023096</v>
      </c>
      <c r="CR681" s="2">
        <v>3.4830934796606101</v>
      </c>
      <c r="CS681" s="2">
        <v>1.51203696258121</v>
      </c>
      <c r="CT681" s="2">
        <v>3.1730215333093001</v>
      </c>
      <c r="CU681" s="2">
        <v>15.6892537723043</v>
      </c>
      <c r="CV681" s="2">
        <v>4.3871592809227504</v>
      </c>
      <c r="CW681" s="2">
        <v>0</v>
      </c>
      <c r="CX681" s="2">
        <v>0</v>
      </c>
      <c r="CY681" s="2">
        <v>0.42836682706396101</v>
      </c>
      <c r="CZ681" s="2">
        <v>55.376137476646797</v>
      </c>
      <c r="DA681" s="2">
        <v>27.487083032886499</v>
      </c>
      <c r="DB681" s="2">
        <v>47.819399795867902</v>
      </c>
      <c r="DC681" s="2">
        <v>19.050659771829601</v>
      </c>
      <c r="DD681" s="2">
        <v>19.322243978245702</v>
      </c>
      <c r="DE681" s="2">
        <v>40.949093676690602</v>
      </c>
      <c r="DF681" s="2">
        <v>15.793376366251399</v>
      </c>
      <c r="DG681" s="2">
        <v>9.7632151702502099E-2</v>
      </c>
      <c r="DH681" s="2">
        <v>14.2442139115833</v>
      </c>
      <c r="DI681" s="2">
        <v>23.215449147246801</v>
      </c>
      <c r="DJ681" s="2">
        <v>1.69914924871101</v>
      </c>
      <c r="DK681" s="2">
        <v>10.4270498120118</v>
      </c>
      <c r="DL681" s="2">
        <v>16.034034005329101</v>
      </c>
      <c r="DM681" s="2">
        <v>15.188805782711</v>
      </c>
      <c r="DN681" s="2">
        <v>19.885561776636798</v>
      </c>
      <c r="DO681" s="2">
        <v>17.491555720375999</v>
      </c>
      <c r="DP681" s="2">
        <v>21.6984670575055</v>
      </c>
    </row>
    <row r="682" spans="1:120" x14ac:dyDescent="0.3">
      <c r="A682">
        <v>681</v>
      </c>
      <c r="B682" t="s">
        <v>680</v>
      </c>
      <c r="C682" s="2">
        <v>86.8</v>
      </c>
      <c r="D682" s="2">
        <v>166.2</v>
      </c>
      <c r="E682" s="2">
        <v>126.6</v>
      </c>
      <c r="F682" s="2">
        <v>122.4</v>
      </c>
      <c r="G682" s="2">
        <v>513.29999999999995</v>
      </c>
      <c r="H682" s="2">
        <v>150.9</v>
      </c>
      <c r="I682" s="2">
        <v>10.2985689180192</v>
      </c>
      <c r="J682" s="2">
        <v>12.1392693510178</v>
      </c>
      <c r="K682" s="2">
        <v>47.404139540802703</v>
      </c>
      <c r="L682" s="2">
        <v>14.9944696859912</v>
      </c>
      <c r="M682" s="2">
        <v>3.42648154132588</v>
      </c>
      <c r="N682" s="2">
        <v>26.694217032917301</v>
      </c>
      <c r="O682" s="2">
        <v>13.8674747456602</v>
      </c>
      <c r="P682" s="2">
        <v>33.172634816566003</v>
      </c>
      <c r="Q682" s="2">
        <v>3.3548009339568599</v>
      </c>
      <c r="R682" s="2">
        <v>29.898130885263701</v>
      </c>
      <c r="S682" s="2">
        <v>1.8796066501115001</v>
      </c>
      <c r="T682" s="2">
        <v>7.3888007968925598</v>
      </c>
      <c r="U682" s="2">
        <v>19.688550620130901</v>
      </c>
      <c r="V682" s="2">
        <v>30.3210027405201</v>
      </c>
      <c r="W682" s="2">
        <v>0.573356647721037</v>
      </c>
      <c r="X682" s="2">
        <v>40.212787381569598</v>
      </c>
      <c r="Y682" s="2">
        <v>12.1550887284219</v>
      </c>
      <c r="Z682" s="2">
        <v>5.8153965617932304</v>
      </c>
      <c r="AA682" s="2">
        <v>21.830251099432299</v>
      </c>
      <c r="AB682" s="2">
        <v>28.6187200535106</v>
      </c>
      <c r="AC682" s="2">
        <v>1.3281239042586901</v>
      </c>
      <c r="AD682" s="2">
        <v>1.52823019992117</v>
      </c>
      <c r="AE682" s="2">
        <v>14.0793305760391</v>
      </c>
      <c r="AF682" s="2">
        <v>29.136614907944899</v>
      </c>
      <c r="AG682" s="2">
        <v>0</v>
      </c>
      <c r="AH682" s="2">
        <v>0.26723871555118101</v>
      </c>
      <c r="AI682" s="2">
        <v>112.062201411632</v>
      </c>
      <c r="AJ682" s="2">
        <v>178.14017927013501</v>
      </c>
      <c r="AK682" s="2">
        <v>10.6333189733034</v>
      </c>
      <c r="AL682" s="2">
        <v>3.6303428525832602</v>
      </c>
      <c r="AM682" s="2">
        <v>1.99387974859162</v>
      </c>
      <c r="AN682" s="2">
        <v>17.711076234717002</v>
      </c>
      <c r="AO682" s="2">
        <v>4.3211242336241096</v>
      </c>
      <c r="AP682" s="2">
        <v>23.372384195001501</v>
      </c>
      <c r="AQ682" s="2">
        <v>11.9831818435171</v>
      </c>
      <c r="AR682" s="2">
        <v>18.806228098519401</v>
      </c>
      <c r="AS682" s="2">
        <v>27.818370421881902</v>
      </c>
      <c r="AT682" s="2">
        <v>21.089449798085401</v>
      </c>
      <c r="AU682" s="2">
        <v>3.9195140829389201</v>
      </c>
      <c r="AV682" s="2">
        <v>3.52893378043087</v>
      </c>
      <c r="AW682" s="2">
        <v>4.2094270517729298</v>
      </c>
      <c r="AX682" s="2">
        <v>13.6327986405575</v>
      </c>
      <c r="AY682" s="2">
        <v>17.333167765644198</v>
      </c>
      <c r="AZ682" s="2">
        <v>18.352161800100198</v>
      </c>
      <c r="BA682" s="2">
        <v>49.577842846408799</v>
      </c>
      <c r="BB682" s="2">
        <v>28.2088429828305</v>
      </c>
      <c r="BC682" s="2">
        <v>54.625995641355601</v>
      </c>
      <c r="BD682" s="2">
        <v>5.5216942964814404</v>
      </c>
      <c r="BE682" s="2">
        <v>6.0587652780270203</v>
      </c>
      <c r="BF682" s="2">
        <v>22.397801462212801</v>
      </c>
      <c r="BG682" s="2">
        <v>15.542643921019</v>
      </c>
      <c r="BH682" s="2">
        <v>6.7992857866747096</v>
      </c>
      <c r="BI682" s="2">
        <v>8.0641458489907407</v>
      </c>
      <c r="BJ682" s="2">
        <v>4.55721056001466</v>
      </c>
      <c r="BK682" s="2">
        <v>0.54689032368344803</v>
      </c>
      <c r="BL682" s="2">
        <v>0.62495613592174504</v>
      </c>
      <c r="BM682" s="2">
        <v>1.0034315273104799</v>
      </c>
      <c r="BN682" s="2">
        <v>6.3025757515162404</v>
      </c>
      <c r="BO682" s="2">
        <v>1.07414569757648</v>
      </c>
      <c r="BP682" s="2">
        <v>0.21352764335633401</v>
      </c>
      <c r="BQ682" s="2">
        <v>0</v>
      </c>
      <c r="BR682" s="2">
        <v>4.0078807251907801E-2</v>
      </c>
      <c r="BS682" s="2">
        <v>12.637707571674801</v>
      </c>
      <c r="BT682" s="2">
        <v>11.7561857314994</v>
      </c>
      <c r="BU682" s="2">
        <v>21.445841293667801</v>
      </c>
      <c r="BV682" s="2">
        <v>1.11760542877519</v>
      </c>
      <c r="BW682" s="2">
        <v>11.5170548909771</v>
      </c>
      <c r="BX682" s="2">
        <v>9.8604664497720407</v>
      </c>
      <c r="BY682" s="2">
        <v>95.809728768816399</v>
      </c>
      <c r="BZ682" s="2">
        <v>92.837622381275096</v>
      </c>
      <c r="CA682" s="2">
        <v>57.313321691890302</v>
      </c>
      <c r="CB682" s="2">
        <v>29.3165316878626</v>
      </c>
      <c r="CC682" s="2">
        <v>35.853768526042003</v>
      </c>
      <c r="CD682" s="2">
        <v>16.069811582450601</v>
      </c>
      <c r="CE682" s="2">
        <v>62.8691534598928</v>
      </c>
      <c r="CF682" s="2">
        <v>9.5770192789016804</v>
      </c>
      <c r="CG682" s="2">
        <v>31.8663246398147</v>
      </c>
      <c r="CH682" s="2">
        <v>7.0755671463376402</v>
      </c>
      <c r="CI682" s="2">
        <v>16.721123009505199</v>
      </c>
      <c r="CJ682" s="2">
        <v>16.707793885411501</v>
      </c>
      <c r="CK682" s="2">
        <v>2.6486427403378801</v>
      </c>
      <c r="CL682" s="2">
        <v>43.5048462829212</v>
      </c>
      <c r="CM682" s="2">
        <v>4.6725394525197297</v>
      </c>
      <c r="CN682" s="2">
        <v>20.160582143611901</v>
      </c>
      <c r="CO682" s="2">
        <v>38.984829684249497</v>
      </c>
      <c r="CP682" s="2">
        <v>20.100810042152201</v>
      </c>
      <c r="CQ682" s="2">
        <v>5.0420413701395397</v>
      </c>
      <c r="CR682" s="2">
        <v>3.6594105325947202</v>
      </c>
      <c r="CS682" s="2">
        <v>1.85327487631549</v>
      </c>
      <c r="CT682" s="2">
        <v>5.6414388654628302</v>
      </c>
      <c r="CU682" s="2">
        <v>33.993383173326002</v>
      </c>
      <c r="CV682" s="2">
        <v>4.6378540969754702</v>
      </c>
      <c r="CW682" s="2">
        <v>153.84570268173201</v>
      </c>
      <c r="CX682" s="2">
        <v>0.66518992972178304</v>
      </c>
      <c r="CY682" s="2">
        <v>0.32247192331232599</v>
      </c>
      <c r="CZ682" s="2">
        <v>73.254826569728806</v>
      </c>
      <c r="DA682" s="2">
        <v>28.844013115843101</v>
      </c>
      <c r="DB682" s="2">
        <v>51.9503678666754</v>
      </c>
      <c r="DC682" s="2">
        <v>15.366249005444301</v>
      </c>
      <c r="DD682" s="2">
        <v>24.197142897009901</v>
      </c>
      <c r="DE682" s="2">
        <v>51.351098359648297</v>
      </c>
      <c r="DF682" s="2">
        <v>16.537948936783401</v>
      </c>
      <c r="DG682" s="2">
        <v>0.107538812872276</v>
      </c>
      <c r="DH682" s="2">
        <v>18.573047103828898</v>
      </c>
      <c r="DI682" s="2">
        <v>22.117375834051899</v>
      </c>
      <c r="DJ682" s="2">
        <v>1.8729011587670299</v>
      </c>
      <c r="DK682" s="2">
        <v>12.179527072290201</v>
      </c>
      <c r="DL682" s="2">
        <v>19.146403835861999</v>
      </c>
      <c r="DM682" s="2">
        <v>21.834481832215999</v>
      </c>
      <c r="DN682" s="2">
        <v>25.112292347925301</v>
      </c>
      <c r="DO682" s="2">
        <v>21.527166884364298</v>
      </c>
      <c r="DP682" s="2">
        <v>15.1910708433235</v>
      </c>
    </row>
    <row r="683" spans="1:120" x14ac:dyDescent="0.3">
      <c r="A683">
        <v>682</v>
      </c>
      <c r="B683" t="s">
        <v>681</v>
      </c>
      <c r="C683" s="2">
        <v>93.2</v>
      </c>
      <c r="D683" s="2">
        <v>192</v>
      </c>
      <c r="E683" s="2">
        <v>111.3</v>
      </c>
      <c r="F683" s="2">
        <v>237.6</v>
      </c>
      <c r="G683" s="2">
        <v>971.7</v>
      </c>
      <c r="H683" s="2">
        <v>169.5</v>
      </c>
      <c r="I683" s="2">
        <v>12.0570231487246</v>
      </c>
      <c r="J683" s="2">
        <v>14.569482651610301</v>
      </c>
      <c r="K683" s="2">
        <v>14.2570378683666</v>
      </c>
      <c r="L683" s="2">
        <v>15.4903295994188</v>
      </c>
      <c r="M683" s="2">
        <v>4.0385558443665799</v>
      </c>
      <c r="N683" s="2">
        <v>29.874597827374199</v>
      </c>
      <c r="O683" s="2">
        <v>18.8267857384431</v>
      </c>
      <c r="P683" s="2">
        <v>34.400614003719298</v>
      </c>
      <c r="Q683" s="2">
        <v>4.3538379433313796</v>
      </c>
      <c r="R683" s="2">
        <v>31.147019769821998</v>
      </c>
      <c r="S683" s="2">
        <v>2.4174926205529501</v>
      </c>
      <c r="T683" s="2">
        <v>8.4843885800458594</v>
      </c>
      <c r="U683" s="2">
        <v>23.662623679351999</v>
      </c>
      <c r="V683" s="2">
        <v>25.930344916492398</v>
      </c>
      <c r="W683" s="2">
        <v>0.60224800543571</v>
      </c>
      <c r="X683" s="2">
        <v>30.822011913047401</v>
      </c>
      <c r="Y683" s="2">
        <v>12.465213655096401</v>
      </c>
      <c r="Z683" s="2">
        <v>4.1233356512852497</v>
      </c>
      <c r="AA683" s="2">
        <v>27.023235848378999</v>
      </c>
      <c r="AB683" s="2">
        <v>24.7268452976489</v>
      </c>
      <c r="AC683" s="2">
        <v>1.9758113035347</v>
      </c>
      <c r="AD683" s="2">
        <v>4.8095924694570096</v>
      </c>
      <c r="AE683" s="2">
        <v>4.1863948291261197</v>
      </c>
      <c r="AF683" s="2">
        <v>23.097269090718001</v>
      </c>
      <c r="AG683" s="2">
        <v>40.031381667396602</v>
      </c>
      <c r="AH683" s="2">
        <v>0.28023236978140298</v>
      </c>
      <c r="AI683" s="2">
        <v>132.95217689383799</v>
      </c>
      <c r="AJ683" s="2">
        <v>220.91851824670201</v>
      </c>
      <c r="AK683" s="2">
        <v>8.09404519245561</v>
      </c>
      <c r="AL683" s="2">
        <v>3.5413961583729701</v>
      </c>
      <c r="AM683" s="2">
        <v>3.3592175717395398</v>
      </c>
      <c r="AN683" s="2">
        <v>18.506392265982399</v>
      </c>
      <c r="AO683" s="2">
        <v>4.92440026804905</v>
      </c>
      <c r="AP683" s="2">
        <v>18.012872729756499</v>
      </c>
      <c r="AQ683" s="2">
        <v>28.940496035773101</v>
      </c>
      <c r="AR683" s="2">
        <v>21.328436723142001</v>
      </c>
      <c r="AS683" s="2">
        <v>28.129097729015101</v>
      </c>
      <c r="AT683" s="2">
        <v>25.1814325947289</v>
      </c>
      <c r="AU683" s="2">
        <v>4.8151211420828401</v>
      </c>
      <c r="AV683" s="2">
        <v>5.8676554473143403</v>
      </c>
      <c r="AW683" s="2">
        <v>6.74420589795408</v>
      </c>
      <c r="AX683" s="2">
        <v>14.6383002600751</v>
      </c>
      <c r="AY683" s="2">
        <v>16.404262290085601</v>
      </c>
      <c r="AZ683" s="2">
        <v>17.4967680767841</v>
      </c>
      <c r="BA683" s="2">
        <v>56.976731077645702</v>
      </c>
      <c r="BB683" s="2">
        <v>31.5537411589996</v>
      </c>
      <c r="BC683" s="2">
        <v>47.003504038582498</v>
      </c>
      <c r="BD683" s="2">
        <v>5.91494235147717</v>
      </c>
      <c r="BE683" s="2">
        <v>6.7595737420325097</v>
      </c>
      <c r="BF683" s="2">
        <v>23.860833558204799</v>
      </c>
      <c r="BG683" s="2">
        <v>12.461388874841701</v>
      </c>
      <c r="BH683" s="2">
        <v>8.1890309060724906</v>
      </c>
      <c r="BI683" s="2">
        <v>8.5035209629210602</v>
      </c>
      <c r="BJ683" s="2">
        <v>6.4491199866109898</v>
      </c>
      <c r="BK683" s="2">
        <v>0.79083473589144704</v>
      </c>
      <c r="BL683" s="2">
        <v>0.73918669427693096</v>
      </c>
      <c r="BM683" s="2">
        <v>1.17524255543821</v>
      </c>
      <c r="BN683" s="2">
        <v>6.7642423283798099</v>
      </c>
      <c r="BO683" s="2">
        <v>1.0832679395681699</v>
      </c>
      <c r="BP683" s="2">
        <v>0.115916060798867</v>
      </c>
      <c r="BQ683" s="2">
        <v>0</v>
      </c>
      <c r="BR683" s="2">
        <v>3.9963195307911897E-2</v>
      </c>
      <c r="BS683" s="2">
        <v>34.516267925986099</v>
      </c>
      <c r="BT683" s="2">
        <v>20.5516525048528</v>
      </c>
      <c r="BU683" s="2">
        <v>50.536319245869997</v>
      </c>
      <c r="BV683" s="2">
        <v>1.30351252904947</v>
      </c>
      <c r="BW683" s="2">
        <v>13.3085967629069</v>
      </c>
      <c r="BX683" s="2">
        <v>14.199071687671699</v>
      </c>
      <c r="BY683" s="2">
        <v>96.971245128277801</v>
      </c>
      <c r="BZ683" s="2">
        <v>94.238748332043002</v>
      </c>
      <c r="CA683" s="2">
        <v>57.693764850159297</v>
      </c>
      <c r="CB683" s="2">
        <v>30.044684687265601</v>
      </c>
      <c r="CC683" s="2">
        <v>38.063377311322803</v>
      </c>
      <c r="CD683" s="2">
        <v>9.9254330348385107</v>
      </c>
      <c r="CE683" s="2">
        <v>74.1162574733588</v>
      </c>
      <c r="CF683" s="2">
        <v>10.819948394200599</v>
      </c>
      <c r="CG683" s="2">
        <v>37.793283017840899</v>
      </c>
      <c r="CH683" s="2">
        <v>11.905130196891699</v>
      </c>
      <c r="CI683" s="2">
        <v>19.475797532981002</v>
      </c>
      <c r="CJ683" s="2">
        <v>20.303753688939199</v>
      </c>
      <c r="CK683" s="2">
        <v>2.6236555446743099</v>
      </c>
      <c r="CL683" s="2">
        <v>68.630670697329904</v>
      </c>
      <c r="CM683" s="2">
        <v>4.7569636378284201</v>
      </c>
      <c r="CN683" s="2">
        <v>7.2759995706268699</v>
      </c>
      <c r="CO683" s="2">
        <v>12.126568037162899</v>
      </c>
      <c r="CP683" s="2">
        <v>6.8540467028977803</v>
      </c>
      <c r="CQ683" s="2">
        <v>7.1042285370030003</v>
      </c>
      <c r="CR683" s="2">
        <v>4.9772652347635997</v>
      </c>
      <c r="CS683" s="2">
        <v>1.5782942972589999</v>
      </c>
      <c r="CT683" s="2">
        <v>7.0245508158797003</v>
      </c>
      <c r="CU683" s="2">
        <v>31.449660622941099</v>
      </c>
      <c r="CV683" s="2">
        <v>10.4038348661882</v>
      </c>
      <c r="CW683" s="2">
        <v>153.53087292215699</v>
      </c>
      <c r="CX683" s="2">
        <v>20.895509054325899</v>
      </c>
      <c r="CY683" s="2">
        <v>2.82500918934746</v>
      </c>
      <c r="CZ683" s="2">
        <v>83.208707658440005</v>
      </c>
      <c r="DA683" s="2">
        <v>37.725403506484803</v>
      </c>
      <c r="DB683" s="2">
        <v>43.664988926731603</v>
      </c>
      <c r="DC683" s="2">
        <v>18.033566279581699</v>
      </c>
      <c r="DD683" s="2">
        <v>27.571627035593799</v>
      </c>
      <c r="DE683" s="2">
        <v>57.865082049609001</v>
      </c>
      <c r="DF683" s="2">
        <v>21.9116441558951</v>
      </c>
      <c r="DG683" s="2">
        <v>0.11492849455200201</v>
      </c>
      <c r="DH683" s="2">
        <v>18.490811207207901</v>
      </c>
      <c r="DI683" s="2">
        <v>23.136463575621999</v>
      </c>
      <c r="DJ683" s="2">
        <v>1.5125055313092199</v>
      </c>
      <c r="DK683" s="2">
        <v>12.8764463549544</v>
      </c>
      <c r="DL683" s="2">
        <v>19.831828957543301</v>
      </c>
      <c r="DM683" s="2">
        <v>23.386966548763901</v>
      </c>
      <c r="DN683" s="2">
        <v>24.075411910325901</v>
      </c>
      <c r="DO683" s="2">
        <v>20.618966604459001</v>
      </c>
      <c r="DP683" s="2">
        <v>26.0066683797201</v>
      </c>
    </row>
    <row r="684" spans="1:120" x14ac:dyDescent="0.3">
      <c r="A684">
        <v>683</v>
      </c>
      <c r="B684" t="s">
        <v>682</v>
      </c>
      <c r="C684" s="2">
        <v>114.8</v>
      </c>
      <c r="D684" s="2">
        <v>229.5</v>
      </c>
      <c r="E684" s="2">
        <v>104.1</v>
      </c>
      <c r="F684" s="2">
        <v>554.4</v>
      </c>
      <c r="G684" s="2">
        <v>986.7</v>
      </c>
      <c r="H684" s="2">
        <v>182.4</v>
      </c>
      <c r="I684" s="2">
        <v>19.305463296168199</v>
      </c>
      <c r="J684" s="2">
        <v>16.9022602157712</v>
      </c>
      <c r="K684" s="2">
        <v>15.1502334497898</v>
      </c>
      <c r="L684" s="2">
        <v>28.4172560630216</v>
      </c>
      <c r="M684" s="2">
        <v>4.6951861229653398</v>
      </c>
      <c r="N684" s="2">
        <v>35.088190113356802</v>
      </c>
      <c r="O684" s="2">
        <v>19.1028468942147</v>
      </c>
      <c r="P684" s="2">
        <v>35.197458172445998</v>
      </c>
      <c r="Q684" s="2">
        <v>4.2768048203503204</v>
      </c>
      <c r="R684" s="2">
        <v>34.980159056494202</v>
      </c>
      <c r="S684" s="2">
        <v>4.4130603547667899</v>
      </c>
      <c r="T684" s="2">
        <v>9.3489737450792507</v>
      </c>
      <c r="U684" s="2">
        <v>25.877177526159901</v>
      </c>
      <c r="V684" s="2">
        <v>39.092637859321201</v>
      </c>
      <c r="W684" s="2">
        <v>0.68660432459552501</v>
      </c>
      <c r="X684" s="2">
        <v>47.1590904370413</v>
      </c>
      <c r="Y684" s="2">
        <v>14.1029908771977</v>
      </c>
      <c r="Z684" s="2">
        <v>8.1966711388234703</v>
      </c>
      <c r="AA684" s="2">
        <v>24.0739124287457</v>
      </c>
      <c r="AB684" s="2">
        <v>23.1847904933466</v>
      </c>
      <c r="AC684" s="2">
        <v>1.99582935825909</v>
      </c>
      <c r="AD684" s="2">
        <v>4.3358859470451696</v>
      </c>
      <c r="AE684" s="2">
        <v>2.7473052192713698</v>
      </c>
      <c r="AF684" s="2">
        <v>83.015992974109693</v>
      </c>
      <c r="AG684" s="2">
        <v>0</v>
      </c>
      <c r="AH684" s="2">
        <v>0.413112047677272</v>
      </c>
      <c r="AI684" s="2">
        <v>145.96598738753599</v>
      </c>
      <c r="AJ684" s="2">
        <v>182.47608990912801</v>
      </c>
      <c r="AK684" s="2">
        <v>9.6761573674338806</v>
      </c>
      <c r="AL684" s="2">
        <v>4.3426803070210802</v>
      </c>
      <c r="AM684" s="2">
        <v>3.0474681344691201</v>
      </c>
      <c r="AN684" s="2">
        <v>17.272952325609602</v>
      </c>
      <c r="AO684" s="2">
        <v>5.4206662629503004</v>
      </c>
      <c r="AP684" s="2">
        <v>11.9856140290398</v>
      </c>
      <c r="AQ684" s="2">
        <v>30.177815155300198</v>
      </c>
      <c r="AR684" s="2">
        <v>22.872818602656899</v>
      </c>
      <c r="AS684" s="2">
        <v>30.513024711565699</v>
      </c>
      <c r="AT684" s="2">
        <v>26.3292862305053</v>
      </c>
      <c r="AU684" s="2">
        <v>4.8151211420828401</v>
      </c>
      <c r="AV684" s="2">
        <v>7.4707395215194898</v>
      </c>
      <c r="AW684" s="2">
        <v>8.0155938106021694</v>
      </c>
      <c r="AX684" s="2">
        <v>13.1453459190624</v>
      </c>
      <c r="AY684" s="2">
        <v>16.3298307615953</v>
      </c>
      <c r="AZ684" s="2">
        <v>20.661771495889099</v>
      </c>
      <c r="BA684" s="2">
        <v>60.527964006440797</v>
      </c>
      <c r="BB684" s="2">
        <v>32.098464879840002</v>
      </c>
      <c r="BC684" s="2">
        <v>65.218107094929906</v>
      </c>
      <c r="BD684" s="2">
        <v>5.50716575895472</v>
      </c>
      <c r="BE684" s="2">
        <v>6.72710853048339</v>
      </c>
      <c r="BF684" s="2">
        <v>27.387811098586202</v>
      </c>
      <c r="BG684" s="2">
        <v>16.699116766075999</v>
      </c>
      <c r="BH684" s="2">
        <v>9.2871497537400796</v>
      </c>
      <c r="BI684" s="2">
        <v>16.776138504333598</v>
      </c>
      <c r="BJ684" s="2">
        <v>6.0755419204574697</v>
      </c>
      <c r="BK684" s="2">
        <v>0.81821987833809495</v>
      </c>
      <c r="BL684" s="2">
        <v>0.91133549650636003</v>
      </c>
      <c r="BM684" s="2">
        <v>1.3622278007772199</v>
      </c>
      <c r="BN684" s="2">
        <v>6.4742816016928799</v>
      </c>
      <c r="BO684" s="2">
        <v>1.15573615124137</v>
      </c>
      <c r="BP684" s="2">
        <v>0.32340986908973901</v>
      </c>
      <c r="BQ684" s="2">
        <v>0</v>
      </c>
      <c r="BR684" s="2">
        <v>4.9713135918231698E-2</v>
      </c>
      <c r="BS684" s="2">
        <v>46.2813794863699</v>
      </c>
      <c r="BT684" s="2">
        <v>41.258439969669702</v>
      </c>
      <c r="BU684" s="2">
        <v>82.136749967632298</v>
      </c>
      <c r="BV684" s="2">
        <v>1.5189428459430501</v>
      </c>
      <c r="BW684" s="2">
        <v>12.804040072445</v>
      </c>
      <c r="BX684" s="2">
        <v>16.406299177582198</v>
      </c>
      <c r="BY684" s="2">
        <v>98.645193152985598</v>
      </c>
      <c r="BZ684" s="2">
        <v>94.6837379508043</v>
      </c>
      <c r="CA684" s="2">
        <v>59.0476904388875</v>
      </c>
      <c r="CB684" s="2">
        <v>33.758227107495301</v>
      </c>
      <c r="CC684" s="2">
        <v>38.061142915641497</v>
      </c>
      <c r="CD684" s="2">
        <v>7.8987209473062103</v>
      </c>
      <c r="CE684" s="2">
        <v>84.509764951582596</v>
      </c>
      <c r="CF684" s="2">
        <v>12.1879248278606</v>
      </c>
      <c r="CG684" s="2">
        <v>42.841955848117401</v>
      </c>
      <c r="CH684" s="2">
        <v>21.331911046711799</v>
      </c>
      <c r="CI684" s="2">
        <v>24.1224090531638</v>
      </c>
      <c r="CJ684" s="2">
        <v>30.133209541578498</v>
      </c>
      <c r="CK684" s="2">
        <v>3.73558575170295</v>
      </c>
      <c r="CL684" s="2">
        <v>102.274112133472</v>
      </c>
      <c r="CM684" s="2">
        <v>9.7978852590555796</v>
      </c>
      <c r="CN684" s="2">
        <v>9.2191534242109494</v>
      </c>
      <c r="CO684" s="2">
        <v>17.698897884199202</v>
      </c>
      <c r="CP684" s="2">
        <v>9.3019205253612807</v>
      </c>
      <c r="CQ684" s="2">
        <v>5.6877633917899999</v>
      </c>
      <c r="CR684" s="2">
        <v>6.05816289128121</v>
      </c>
      <c r="CS684" s="2">
        <v>1.7674483010972299</v>
      </c>
      <c r="CT684" s="2">
        <v>10.9098519773726</v>
      </c>
      <c r="CU684" s="2">
        <v>45.804794176512097</v>
      </c>
      <c r="CV684" s="2">
        <v>17.1347541726605</v>
      </c>
      <c r="CW684" s="2">
        <v>152.55401859268201</v>
      </c>
      <c r="CX684" s="2">
        <v>17.391393505145</v>
      </c>
      <c r="CY684" s="2">
        <v>0.15904182279651199</v>
      </c>
      <c r="CZ684" s="2">
        <v>109.59892433159401</v>
      </c>
      <c r="DA684" s="2">
        <v>39.868563955085101</v>
      </c>
      <c r="DB684" s="2">
        <v>44.841087495209301</v>
      </c>
      <c r="DC684" s="2">
        <v>24.0620819875341</v>
      </c>
      <c r="DD684" s="2">
        <v>31.769333849916698</v>
      </c>
      <c r="DE684" s="2">
        <v>69.948191326374697</v>
      </c>
      <c r="DF684" s="2">
        <v>22.4916434709946</v>
      </c>
      <c r="DG684" s="2">
        <v>0.119341099804176</v>
      </c>
      <c r="DH684" s="2">
        <v>23.8609004996439</v>
      </c>
      <c r="DI684" s="2">
        <v>26.181084141226499</v>
      </c>
      <c r="DJ684" s="2">
        <v>2.3704833358385602</v>
      </c>
      <c r="DK684" s="2">
        <v>14.461752777658401</v>
      </c>
      <c r="DL684" s="2">
        <v>25.778461912414901</v>
      </c>
      <c r="DM684" s="2">
        <v>25.853387177568301</v>
      </c>
      <c r="DN684" s="2">
        <v>25.287113878102701</v>
      </c>
      <c r="DO684" s="2">
        <v>27.130495839879</v>
      </c>
      <c r="DP684" s="2">
        <v>25.867740248962001</v>
      </c>
    </row>
    <row r="685" spans="1:120" x14ac:dyDescent="0.3">
      <c r="A685">
        <v>684</v>
      </c>
      <c r="B685" t="s">
        <v>683</v>
      </c>
      <c r="C685" s="2">
        <v>48.8</v>
      </c>
      <c r="D685" s="2">
        <v>273.89999999999998</v>
      </c>
      <c r="E685" s="2">
        <v>113.1</v>
      </c>
      <c r="F685" s="2">
        <v>593.6</v>
      </c>
      <c r="G685" s="2">
        <v>968.4</v>
      </c>
      <c r="H685" s="2">
        <v>202.5</v>
      </c>
      <c r="I685" s="2">
        <v>24.432752502508301</v>
      </c>
      <c r="J685" s="2">
        <v>18.342211843500898</v>
      </c>
      <c r="K685" s="2">
        <v>18.249144837246799</v>
      </c>
      <c r="L685" s="2">
        <v>32.316634330318998</v>
      </c>
      <c r="M685" s="2">
        <v>6.7443386232802203</v>
      </c>
      <c r="N685" s="2">
        <v>37.276201133239397</v>
      </c>
      <c r="O685" s="2">
        <v>16.353315099185799</v>
      </c>
      <c r="P685" s="2">
        <v>34.906059884709599</v>
      </c>
      <c r="Q685" s="2">
        <v>4.7227541204787604</v>
      </c>
      <c r="R685" s="2">
        <v>36.054526176318099</v>
      </c>
      <c r="S685" s="2">
        <v>2.8193411419159</v>
      </c>
      <c r="T685" s="2">
        <v>11.202996911382201</v>
      </c>
      <c r="U685" s="2">
        <v>26.974517210188601</v>
      </c>
      <c r="V685" s="2">
        <v>39.5971809893962</v>
      </c>
      <c r="W685" s="2">
        <v>0.61633886683801198</v>
      </c>
      <c r="X685" s="2">
        <v>38.5638740313968</v>
      </c>
      <c r="Y685" s="2">
        <v>15.4396091756498</v>
      </c>
      <c r="Z685" s="2">
        <v>8.8934549415033892</v>
      </c>
      <c r="AA685" s="2">
        <v>22.085920146865899</v>
      </c>
      <c r="AB685" s="2">
        <v>25.237485000317001</v>
      </c>
      <c r="AC685" s="2">
        <v>2.2971604574472302</v>
      </c>
      <c r="AD685" s="2">
        <v>5.1465533023098704</v>
      </c>
      <c r="AE685" s="2">
        <v>0</v>
      </c>
      <c r="AF685" s="2">
        <v>51.761394953300702</v>
      </c>
      <c r="AG685" s="2">
        <v>0</v>
      </c>
      <c r="AH685" s="2">
        <v>0.50537222445817398</v>
      </c>
      <c r="AI685" s="2">
        <v>145.80730657851899</v>
      </c>
      <c r="AJ685" s="2">
        <v>96.531154892203901</v>
      </c>
      <c r="AK685" s="2">
        <v>5.1393509827029797</v>
      </c>
      <c r="AL685" s="2">
        <v>4.3608627364602004</v>
      </c>
      <c r="AM685" s="2">
        <v>3.4438492950937798</v>
      </c>
      <c r="AN685" s="2">
        <v>19.572884977496901</v>
      </c>
      <c r="AO685" s="2">
        <v>6.1288010375322202</v>
      </c>
      <c r="AP685" s="2">
        <v>16.064483511952901</v>
      </c>
      <c r="AQ685" s="2">
        <v>9.9717604657483694</v>
      </c>
      <c r="AR685" s="2">
        <v>22.483213412833699</v>
      </c>
      <c r="AS685" s="2">
        <v>29.1740708538366</v>
      </c>
      <c r="AT685" s="2">
        <v>26.729041472946601</v>
      </c>
      <c r="AU685" s="2">
        <v>5.2829202636999399</v>
      </c>
      <c r="AV685" s="2">
        <v>7.5762420144843503</v>
      </c>
      <c r="AW685" s="2">
        <v>7.7318164177574404</v>
      </c>
      <c r="AX685" s="2">
        <v>12.646999104409799</v>
      </c>
      <c r="AY685" s="2">
        <v>14.3444441706457</v>
      </c>
      <c r="AZ685" s="2">
        <v>19.813589472517901</v>
      </c>
      <c r="BA685" s="2">
        <v>59.024832231036299</v>
      </c>
      <c r="BB685" s="2">
        <v>34.8977041938955</v>
      </c>
      <c r="BC685" s="2">
        <v>61.3580818566736</v>
      </c>
      <c r="BD685" s="2">
        <v>5.4245068099545399</v>
      </c>
      <c r="BE685" s="2">
        <v>8.7896047603220993</v>
      </c>
      <c r="BF685" s="2">
        <v>27.992908313603799</v>
      </c>
      <c r="BG685" s="2">
        <v>21.163950710040801</v>
      </c>
      <c r="BH685" s="2">
        <v>12.8822252833598</v>
      </c>
      <c r="BI685" s="2">
        <v>18.8483636530909</v>
      </c>
      <c r="BJ685" s="2">
        <v>5.82581865514077</v>
      </c>
      <c r="BK685" s="2">
        <v>0.69521745973860105</v>
      </c>
      <c r="BL685" s="2">
        <v>1.05444805922149</v>
      </c>
      <c r="BM685" s="2">
        <v>1.6411909061590999</v>
      </c>
      <c r="BN685" s="2">
        <v>10.390408248077501</v>
      </c>
      <c r="BO685" s="2">
        <v>0.87820738534990195</v>
      </c>
      <c r="BP685" s="2">
        <v>0.13239378163512699</v>
      </c>
      <c r="BQ685" s="2">
        <v>0</v>
      </c>
      <c r="BR685" s="2">
        <v>3.96163594759242E-2</v>
      </c>
      <c r="BS685" s="2">
        <v>45.177081773702199</v>
      </c>
      <c r="BT685" s="2">
        <v>31.171677099521499</v>
      </c>
      <c r="BU685" s="2">
        <v>84.152104796124604</v>
      </c>
      <c r="BV685" s="2">
        <v>1.6135713345029901</v>
      </c>
      <c r="BW685" s="2">
        <v>11.1879961798063</v>
      </c>
      <c r="BX685" s="2">
        <v>16.7969253484771</v>
      </c>
      <c r="BY685" s="2">
        <v>101.871531966014</v>
      </c>
      <c r="BZ685" s="2">
        <v>95.2702815761983</v>
      </c>
      <c r="CA685" s="2">
        <v>59.174656958773703</v>
      </c>
      <c r="CB685" s="2">
        <v>38.427669868622203</v>
      </c>
      <c r="CC685" s="2">
        <v>22.6753623811897</v>
      </c>
      <c r="CD685" s="2">
        <v>8.1446896960970392</v>
      </c>
      <c r="CE685" s="2">
        <v>88.071469035577607</v>
      </c>
      <c r="CF685" s="2">
        <v>12.1879248278606</v>
      </c>
      <c r="CG685" s="2">
        <v>45.061009762080502</v>
      </c>
      <c r="CH685" s="2">
        <v>49.312665133433001</v>
      </c>
      <c r="CI685" s="2">
        <v>24.1224090531638</v>
      </c>
      <c r="CJ685" s="2">
        <v>57.738840012971302</v>
      </c>
      <c r="CK685" s="2">
        <v>9.4904492529677302</v>
      </c>
      <c r="CL685" s="2">
        <v>102.274112133472</v>
      </c>
      <c r="CM685" s="2">
        <v>8.3173997549677399</v>
      </c>
      <c r="CN685" s="2">
        <v>9.5714041970746297</v>
      </c>
      <c r="CO685" s="2">
        <v>17.698897884199202</v>
      </c>
      <c r="CP685" s="2">
        <v>9.2124789818481894</v>
      </c>
      <c r="CQ685" s="2">
        <v>6.3778984542168899</v>
      </c>
      <c r="CR685" s="2">
        <v>4.4614459319394904</v>
      </c>
      <c r="CS685" s="2">
        <v>1.6131983302253301</v>
      </c>
      <c r="CT685" s="2">
        <v>13.4657691776435</v>
      </c>
      <c r="CU685" s="2">
        <v>55.520747022807498</v>
      </c>
      <c r="CV685" s="2">
        <v>21.3989310909914</v>
      </c>
      <c r="CW685" s="2">
        <v>0</v>
      </c>
      <c r="CX685" s="2">
        <v>16.271545420687701</v>
      </c>
      <c r="CY685" s="2">
        <v>0.317285776916787</v>
      </c>
      <c r="CZ685" s="2">
        <v>125.485457034296</v>
      </c>
      <c r="DA685" s="2">
        <v>37.035866067641898</v>
      </c>
      <c r="DB685" s="2">
        <v>45.412938214630998</v>
      </c>
      <c r="DC685" s="2">
        <v>27.021268997504102</v>
      </c>
      <c r="DD685" s="2">
        <v>42.347031941343097</v>
      </c>
      <c r="DE685" s="2">
        <v>71.952905805412897</v>
      </c>
      <c r="DF685" s="2">
        <v>20.372683122736699</v>
      </c>
      <c r="DG685" s="2">
        <v>0.1197307677077</v>
      </c>
      <c r="DH685" s="2">
        <v>24.854986701589599</v>
      </c>
      <c r="DI685" s="2">
        <v>25.2249737320005</v>
      </c>
      <c r="DJ685" s="2">
        <v>1.87623169300699</v>
      </c>
      <c r="DK685" s="2">
        <v>16.244470721501202</v>
      </c>
      <c r="DL685" s="2">
        <v>27.258992806750399</v>
      </c>
      <c r="DM685" s="2">
        <v>24.8899021554396</v>
      </c>
      <c r="DN685" s="2">
        <v>24.609400745692099</v>
      </c>
      <c r="DO685" s="2">
        <v>25.045765263273299</v>
      </c>
      <c r="DP685" s="2">
        <v>29.604972809071299</v>
      </c>
    </row>
    <row r="686" spans="1:120" x14ac:dyDescent="0.3">
      <c r="A686">
        <v>685</v>
      </c>
      <c r="B686" t="s">
        <v>684</v>
      </c>
      <c r="C686" s="2">
        <v>78.400000000000006</v>
      </c>
      <c r="D686" s="2">
        <v>307.8</v>
      </c>
      <c r="E686" s="2">
        <v>91.2</v>
      </c>
      <c r="F686" s="2">
        <v>720</v>
      </c>
      <c r="G686" s="2">
        <v>966.6</v>
      </c>
      <c r="H686" s="2">
        <v>191.1</v>
      </c>
      <c r="I686" s="2">
        <v>28.443822241266702</v>
      </c>
      <c r="J686" s="2">
        <v>19.433579477844699</v>
      </c>
      <c r="K686" s="2">
        <v>57.614524145240303</v>
      </c>
      <c r="L686" s="2">
        <v>35.7943697368895</v>
      </c>
      <c r="M686" s="2">
        <v>6.8521491622568496</v>
      </c>
      <c r="N686" s="2">
        <v>38.140408474194103</v>
      </c>
      <c r="O686" s="2">
        <v>15.5362459468328</v>
      </c>
      <c r="P686" s="2">
        <v>35.3340334779407</v>
      </c>
      <c r="Q686" s="2">
        <v>4.5298847565511302</v>
      </c>
      <c r="R686" s="2">
        <v>35.0418102199733</v>
      </c>
      <c r="S686" s="2">
        <v>4.8756886370690102</v>
      </c>
      <c r="T686" s="2">
        <v>11.480027613617899</v>
      </c>
      <c r="U686" s="2">
        <v>25.092979956122999</v>
      </c>
      <c r="V686" s="2">
        <v>39.092637859321201</v>
      </c>
      <c r="W686" s="2">
        <v>0.615564778257637</v>
      </c>
      <c r="X686" s="2">
        <v>36.313822898443398</v>
      </c>
      <c r="Y686" s="2">
        <v>12.9881291874679</v>
      </c>
      <c r="Z686" s="2">
        <v>8.6711381242611694</v>
      </c>
      <c r="AA686" s="2">
        <v>21.529360448833899</v>
      </c>
      <c r="AB686" s="2">
        <v>24.221987926639201</v>
      </c>
      <c r="AC686" s="2">
        <v>2.1263419086150299</v>
      </c>
      <c r="AD686" s="2">
        <v>4.9711147642738398</v>
      </c>
      <c r="AE686" s="2">
        <v>0</v>
      </c>
      <c r="AF686" s="2">
        <v>107.35676773334799</v>
      </c>
      <c r="AG686" s="2">
        <v>0</v>
      </c>
      <c r="AH686" s="2">
        <v>0.227741257052855</v>
      </c>
      <c r="AI686" s="2">
        <v>120.20370194584299</v>
      </c>
      <c r="AJ686" s="2">
        <v>153.37629944175001</v>
      </c>
      <c r="AK686" s="2">
        <v>8.9579132274269604</v>
      </c>
      <c r="AL686" s="2">
        <v>5.00388415464234</v>
      </c>
      <c r="AM686" s="2">
        <v>3.12405121899147</v>
      </c>
      <c r="AN686" s="2">
        <v>17.9326073931081</v>
      </c>
      <c r="AO686" s="2">
        <v>6.3988537230532003</v>
      </c>
      <c r="AP686" s="2">
        <v>18.0078888692696</v>
      </c>
      <c r="AQ686" s="2">
        <v>9.9620697364327793</v>
      </c>
      <c r="AR686" s="2">
        <v>23.4457850757438</v>
      </c>
      <c r="AS686" s="2">
        <v>31.932559307524102</v>
      </c>
      <c r="AT686" s="2">
        <v>27.548487258633401</v>
      </c>
      <c r="AU686" s="2">
        <v>5.4277868116956904</v>
      </c>
      <c r="AV686" s="2">
        <v>8.0699530681767708</v>
      </c>
      <c r="AW686" s="2">
        <v>9.24321124473739</v>
      </c>
      <c r="AX686" s="2">
        <v>14.087453187971899</v>
      </c>
      <c r="AY686" s="2">
        <v>12.4395924935226</v>
      </c>
      <c r="AZ686" s="2">
        <v>18.5516496194717</v>
      </c>
      <c r="BA686" s="2">
        <v>62.572432824597897</v>
      </c>
      <c r="BB686" s="2">
        <v>35.539305407313798</v>
      </c>
      <c r="BC686" s="2">
        <v>64.7104396223219</v>
      </c>
      <c r="BD686" s="2">
        <v>5.6304635279406803</v>
      </c>
      <c r="BE686" s="2">
        <v>6.1155106317605599</v>
      </c>
      <c r="BF686" s="2">
        <v>30.131524766986502</v>
      </c>
      <c r="BG686" s="2">
        <v>20.255084147564101</v>
      </c>
      <c r="BH686" s="2">
        <v>9.6897019413357608</v>
      </c>
      <c r="BI686" s="2">
        <v>19.110356203743201</v>
      </c>
      <c r="BJ686" s="2">
        <v>6.2163679943722903</v>
      </c>
      <c r="BK686" s="2">
        <v>0.78494631761268896</v>
      </c>
      <c r="BL686" s="2">
        <v>1.23519753169875</v>
      </c>
      <c r="BM686" s="2">
        <v>1.53469259453371</v>
      </c>
      <c r="BN686" s="2">
        <v>13.702639742926401</v>
      </c>
      <c r="BO686" s="2">
        <v>0.81133864709999104</v>
      </c>
      <c r="BP686" s="2">
        <v>0.151011945491552</v>
      </c>
      <c r="BQ686" s="2">
        <v>0</v>
      </c>
      <c r="BR686" s="2">
        <v>5.9366733241888403E-2</v>
      </c>
      <c r="BS686" s="2">
        <v>44.284167279515202</v>
      </c>
      <c r="BT686" s="2">
        <v>46.352474632412402</v>
      </c>
      <c r="BU686" s="2">
        <v>76.347305573232205</v>
      </c>
      <c r="BV686" s="2">
        <v>1.5213672582456701</v>
      </c>
      <c r="BW686" s="2">
        <v>9.6012019503828192</v>
      </c>
      <c r="BX686" s="2">
        <v>17.578177690266699</v>
      </c>
      <c r="BY686" s="2">
        <v>98.8861756459427</v>
      </c>
      <c r="BZ686" s="2">
        <v>96.382293632218605</v>
      </c>
      <c r="CA686" s="2">
        <v>60.3267009995349</v>
      </c>
      <c r="CB686" s="2">
        <v>27.413117995360501</v>
      </c>
      <c r="CC686" s="2">
        <v>34.464629834961301</v>
      </c>
      <c r="CD686" s="2">
        <v>5.9824527881218499</v>
      </c>
      <c r="CE686" s="2">
        <v>90.333620509895397</v>
      </c>
      <c r="CF686" s="2">
        <v>13.101612380452501</v>
      </c>
      <c r="CG686" s="2">
        <v>45.834407064190103</v>
      </c>
      <c r="CH686" s="2">
        <v>48.391998969735198</v>
      </c>
      <c r="CI686" s="2">
        <v>26.9836558602154</v>
      </c>
      <c r="CJ686" s="2">
        <v>61.3667441297113</v>
      </c>
      <c r="CK686" s="2">
        <v>10.4555796854729</v>
      </c>
      <c r="CL686" s="2">
        <v>126.680829616998</v>
      </c>
      <c r="CM686" s="2">
        <v>9.6195831385208308</v>
      </c>
      <c r="CN686" s="2">
        <v>9.7691843441333308</v>
      </c>
      <c r="CO686" s="2">
        <v>16.901097355438498</v>
      </c>
      <c r="CP686" s="2">
        <v>8.8892341052921093</v>
      </c>
      <c r="CQ686" s="2">
        <v>6.3235523278927301</v>
      </c>
      <c r="CR686" s="2">
        <v>7.1906833327442703</v>
      </c>
      <c r="CS686" s="2">
        <v>1.81264830559864</v>
      </c>
      <c r="CT686" s="2">
        <v>14.0920840231153</v>
      </c>
      <c r="CU686" s="2">
        <v>61.084917748404798</v>
      </c>
      <c r="CV686" s="2">
        <v>23.981560705421401</v>
      </c>
      <c r="CW686" s="2">
        <v>0</v>
      </c>
      <c r="CX686" s="2">
        <v>39.362795608269899</v>
      </c>
      <c r="CY686" s="2">
        <v>0.15751257450039199</v>
      </c>
      <c r="CZ686" s="2">
        <v>136.34216694232401</v>
      </c>
      <c r="DA686" s="2">
        <v>36.691875940189099</v>
      </c>
      <c r="DB686" s="2">
        <v>57.4182834127419</v>
      </c>
      <c r="DC686" s="2">
        <v>28.224598494739201</v>
      </c>
      <c r="DD686" s="2">
        <v>42.655860880727701</v>
      </c>
      <c r="DE686" s="2">
        <v>76.132097563426797</v>
      </c>
      <c r="DF686" s="2">
        <v>19.647258028644899</v>
      </c>
      <c r="DG686" s="2">
        <v>0.11887497648824299</v>
      </c>
      <c r="DH686" s="2">
        <v>24.3052892672324</v>
      </c>
      <c r="DI686" s="2">
        <v>24.835100453696</v>
      </c>
      <c r="DJ686" s="2">
        <v>1.94177197809388</v>
      </c>
      <c r="DK686" s="2">
        <v>14.540432203197</v>
      </c>
      <c r="DL686" s="2">
        <v>25.799152904738399</v>
      </c>
      <c r="DM686" s="2">
        <v>24.417494048131701</v>
      </c>
      <c r="DN686" s="2">
        <v>24.153857836526999</v>
      </c>
      <c r="DO686" s="2">
        <v>23.426243397508301</v>
      </c>
      <c r="DP686" s="2">
        <v>26.968228980491499</v>
      </c>
    </row>
    <row r="687" spans="1:120" x14ac:dyDescent="0.3">
      <c r="A687">
        <v>686</v>
      </c>
      <c r="B687" t="s">
        <v>685</v>
      </c>
      <c r="C687" s="2">
        <v>59.2</v>
      </c>
      <c r="D687" s="2">
        <v>281.7</v>
      </c>
      <c r="E687" s="2">
        <v>108.3</v>
      </c>
      <c r="F687" s="2">
        <v>671.2</v>
      </c>
      <c r="G687" s="2">
        <v>968.1</v>
      </c>
      <c r="H687" s="2">
        <v>183.6</v>
      </c>
      <c r="I687" s="2">
        <v>26.4238329865982</v>
      </c>
      <c r="J687" s="2">
        <v>19.848577067363301</v>
      </c>
      <c r="K687" s="2">
        <v>56.591781113076202</v>
      </c>
      <c r="L687" s="2">
        <v>41.405478925685401</v>
      </c>
      <c r="M687" s="2">
        <v>7.0859894166258499</v>
      </c>
      <c r="N687" s="2">
        <v>38.910857657532503</v>
      </c>
      <c r="O687" s="2">
        <v>15.2841640695591</v>
      </c>
      <c r="P687" s="2">
        <v>35.342796879100902</v>
      </c>
      <c r="Q687" s="2">
        <v>4.7272244014885203</v>
      </c>
      <c r="R687" s="2">
        <v>41.4748642685771</v>
      </c>
      <c r="S687" s="2">
        <v>1.4787217942674</v>
      </c>
      <c r="T687" s="2">
        <v>14.4374315023877</v>
      </c>
      <c r="U687" s="2">
        <v>27.603117962384001</v>
      </c>
      <c r="V687" s="2">
        <v>30.345656953913501</v>
      </c>
      <c r="W687" s="2">
        <v>0.50386398947049305</v>
      </c>
      <c r="X687" s="2">
        <v>28.254740456431701</v>
      </c>
      <c r="Y687" s="2">
        <v>13.7227335709273</v>
      </c>
      <c r="Z687" s="2">
        <v>9.0961760957368192</v>
      </c>
      <c r="AA687" s="2">
        <v>21.614240766298899</v>
      </c>
      <c r="AB687" s="2">
        <v>23.931475608487201</v>
      </c>
      <c r="AC687" s="2">
        <v>2.2909877098328701</v>
      </c>
      <c r="AD687" s="2">
        <v>4.6747192561115902</v>
      </c>
      <c r="AE687" s="2">
        <v>0</v>
      </c>
      <c r="AF687" s="2">
        <v>110.146168467031</v>
      </c>
      <c r="AG687" s="2">
        <v>0</v>
      </c>
      <c r="AH687" s="2">
        <v>0.37852686503930499</v>
      </c>
      <c r="AI687" s="2">
        <v>167.66075647598001</v>
      </c>
      <c r="AJ687" s="2">
        <v>274.596862211109</v>
      </c>
      <c r="AK687" s="2">
        <v>4.8014414899008502</v>
      </c>
      <c r="AL687" s="2">
        <v>3.7708687623841102</v>
      </c>
      <c r="AM687" s="2">
        <v>2.8211161193811298</v>
      </c>
      <c r="AN687" s="2">
        <v>19.716795987026</v>
      </c>
      <c r="AO687" s="2">
        <v>7.2781802352264799</v>
      </c>
      <c r="AP687" s="2">
        <v>18.6184418021661</v>
      </c>
      <c r="AQ687" s="2">
        <v>10.5973735488278</v>
      </c>
      <c r="AR687" s="2">
        <v>24.0690662933619</v>
      </c>
      <c r="AS687" s="2">
        <v>33.827013500919797</v>
      </c>
      <c r="AT687" s="2">
        <v>27.241063935706102</v>
      </c>
      <c r="AU687" s="2">
        <v>6.3641698327703002</v>
      </c>
      <c r="AV687" s="2">
        <v>8.0699530681767708</v>
      </c>
      <c r="AW687" s="2">
        <v>9.0340170775902706</v>
      </c>
      <c r="AX687" s="2">
        <v>13.874496845664</v>
      </c>
      <c r="AY687" s="2">
        <v>18.078703727614101</v>
      </c>
      <c r="AZ687" s="2">
        <v>20.453206263154101</v>
      </c>
      <c r="BA687" s="2">
        <v>65.061773389142004</v>
      </c>
      <c r="BB687" s="2">
        <v>33.797616573357701</v>
      </c>
      <c r="BC687" s="2">
        <v>61.482234556736401</v>
      </c>
      <c r="BD687" s="2">
        <v>5.8460964927632499</v>
      </c>
      <c r="BE687" s="2">
        <v>5.9929680049998897</v>
      </c>
      <c r="BF687" s="2">
        <v>26.297913844054001</v>
      </c>
      <c r="BG687" s="2">
        <v>23.418948346527198</v>
      </c>
      <c r="BH687" s="2">
        <v>9.5332950985272298</v>
      </c>
      <c r="BI687" s="2">
        <v>20.024638795284901</v>
      </c>
      <c r="BJ687" s="2">
        <v>6.2246978979316996</v>
      </c>
      <c r="BK687" s="2">
        <v>0.80168259973054401</v>
      </c>
      <c r="BL687" s="2">
        <v>1.09300213833653</v>
      </c>
      <c r="BM687" s="2">
        <v>1.0185557479241101</v>
      </c>
      <c r="BN687" s="2">
        <v>11.8469256695792</v>
      </c>
      <c r="BO687" s="2">
        <v>0.81441095771029204</v>
      </c>
      <c r="BP687" s="2">
        <v>0.208656290275961</v>
      </c>
      <c r="BQ687" s="2">
        <v>0</v>
      </c>
      <c r="BR687" s="2">
        <v>2.9683366620944202E-2</v>
      </c>
      <c r="BS687" s="2">
        <v>49.0864795909336</v>
      </c>
      <c r="BT687" s="2">
        <v>43.909040211552103</v>
      </c>
      <c r="BU687" s="2">
        <v>86.041528071906697</v>
      </c>
      <c r="BV687" s="2">
        <v>1.5213672582456701</v>
      </c>
      <c r="BW687" s="2">
        <v>10.369352949532001</v>
      </c>
      <c r="BX687" s="2">
        <v>17.187551519371901</v>
      </c>
      <c r="BY687" s="2">
        <v>100.199200119555</v>
      </c>
      <c r="BZ687" s="2">
        <v>97.106664537786699</v>
      </c>
      <c r="CA687" s="2">
        <v>60.0905893473535</v>
      </c>
      <c r="CB687" s="2">
        <v>27.7135345408525</v>
      </c>
      <c r="CC687" s="2">
        <v>48.586874507567799</v>
      </c>
      <c r="CD687" s="2">
        <v>12.236835248430999</v>
      </c>
      <c r="CE687" s="2">
        <v>88.137800366696496</v>
      </c>
      <c r="CF687" s="2">
        <v>13.809149494240801</v>
      </c>
      <c r="CG687" s="2">
        <v>45.976586560703701</v>
      </c>
      <c r="CH687" s="2">
        <v>50.104124299920699</v>
      </c>
      <c r="CI687" s="2">
        <v>56.487890288610203</v>
      </c>
      <c r="CJ687" s="2">
        <v>61.469262540941997</v>
      </c>
      <c r="CK687" s="2">
        <v>10.6164347575571</v>
      </c>
      <c r="CL687" s="2">
        <v>88.0266163634234</v>
      </c>
      <c r="CM687" s="2">
        <v>30.5700351896432</v>
      </c>
      <c r="CN687" s="2">
        <v>9.8659089416000008</v>
      </c>
      <c r="CO687" s="2">
        <v>46.6345093696359</v>
      </c>
      <c r="CP687" s="2">
        <v>9.6973462966822996</v>
      </c>
      <c r="CQ687" s="2">
        <v>5.5179362133424199</v>
      </c>
      <c r="CR687" s="2">
        <v>8.0038662187194305</v>
      </c>
      <c r="CS687" s="2">
        <v>1.67186008768806</v>
      </c>
      <c r="CT687" s="2">
        <v>13.439672725748901</v>
      </c>
      <c r="CU687" s="2">
        <v>61.689718914230603</v>
      </c>
      <c r="CV687" s="2">
        <v>20.292089827664199</v>
      </c>
      <c r="CW687" s="2">
        <v>0</v>
      </c>
      <c r="CX687" s="2">
        <v>36.371926310909103</v>
      </c>
      <c r="CY687" s="2">
        <v>0.585591282320156</v>
      </c>
      <c r="CZ687" s="2">
        <v>133.11012135141101</v>
      </c>
      <c r="DA687" s="2">
        <v>36.644488374265798</v>
      </c>
      <c r="DB687" s="2">
        <v>57.1292020999595</v>
      </c>
      <c r="DC687" s="2">
        <v>31.4024296235823</v>
      </c>
      <c r="DD687" s="2">
        <v>45.324745563127003</v>
      </c>
      <c r="DE687" s="2">
        <v>73.261495863535799</v>
      </c>
      <c r="DF687" s="2">
        <v>20.427239522012801</v>
      </c>
      <c r="DG687" s="2">
        <v>0.121534587848201</v>
      </c>
      <c r="DH687" s="2">
        <v>20.993228467401199</v>
      </c>
      <c r="DI687" s="2">
        <v>25.064655376009298</v>
      </c>
      <c r="DJ687" s="2">
        <v>1.3284130537622501</v>
      </c>
      <c r="DK687" s="2">
        <v>16.345470651575301</v>
      </c>
      <c r="DL687" s="2">
        <v>27.889200326768201</v>
      </c>
      <c r="DM687" s="2">
        <v>21.720324233285101</v>
      </c>
      <c r="DN687" s="2">
        <v>21.5426369403447</v>
      </c>
      <c r="DO687" s="2">
        <v>20.9645923786873</v>
      </c>
      <c r="DP687" s="2">
        <v>26.636012330278401</v>
      </c>
    </row>
    <row r="688" spans="1:120" x14ac:dyDescent="0.3">
      <c r="A688">
        <v>687</v>
      </c>
      <c r="B688" t="s">
        <v>686</v>
      </c>
      <c r="C688" s="2">
        <v>49.6</v>
      </c>
      <c r="D688" s="2">
        <v>254.7</v>
      </c>
      <c r="E688" s="2">
        <v>687.6</v>
      </c>
      <c r="F688" s="2">
        <v>747.2</v>
      </c>
      <c r="G688" s="2">
        <v>1018.5</v>
      </c>
      <c r="H688" s="2">
        <v>192.9</v>
      </c>
      <c r="I688" s="2">
        <v>26.752716194188999</v>
      </c>
      <c r="J688" s="2">
        <v>20.065295117901599</v>
      </c>
      <c r="K688" s="2">
        <v>56.4690519492165</v>
      </c>
      <c r="L688" s="2">
        <v>38.644140921711397</v>
      </c>
      <c r="M688" s="2">
        <v>7.0585935960606001</v>
      </c>
      <c r="N688" s="2">
        <v>36.892336783974699</v>
      </c>
      <c r="O688" s="2">
        <v>14.4998965431244</v>
      </c>
      <c r="P688" s="2">
        <v>35.429544996829499</v>
      </c>
      <c r="Q688" s="2">
        <v>5.00003965068412</v>
      </c>
      <c r="R688" s="2">
        <v>38.3844906859754</v>
      </c>
      <c r="S688" s="2">
        <v>1.4122059290492299</v>
      </c>
      <c r="T688" s="2">
        <v>12.1003455829764</v>
      </c>
      <c r="U688" s="2">
        <v>28.835097497554599</v>
      </c>
      <c r="V688" s="2">
        <v>36.882756513864003</v>
      </c>
      <c r="W688" s="2">
        <v>0.68254245429284</v>
      </c>
      <c r="X688" s="2">
        <v>38.871398584369103</v>
      </c>
      <c r="Y688" s="2">
        <v>13.4461171809828</v>
      </c>
      <c r="Z688" s="2">
        <v>7.1671932683865904</v>
      </c>
      <c r="AA688" s="2">
        <v>20.9215027747621</v>
      </c>
      <c r="AB688" s="2">
        <v>30.818265845531801</v>
      </c>
      <c r="AC688" s="2">
        <v>2.22631458773215</v>
      </c>
      <c r="AD688" s="2">
        <v>4.58978373506441</v>
      </c>
      <c r="AE688" s="2">
        <v>0</v>
      </c>
      <c r="AF688" s="2">
        <v>45.187411750207602</v>
      </c>
      <c r="AG688" s="2">
        <v>0</v>
      </c>
      <c r="AH688" s="2">
        <v>0.37572175849770001</v>
      </c>
      <c r="AI688" s="2">
        <v>205.02640214142301</v>
      </c>
      <c r="AJ688" s="2">
        <v>330.58383666363102</v>
      </c>
      <c r="AK688" s="2">
        <v>3.94476365339015</v>
      </c>
      <c r="AL688" s="2">
        <v>3.75194630408817</v>
      </c>
      <c r="AM688" s="2">
        <v>2.4115992633419401</v>
      </c>
      <c r="AN688" s="2">
        <v>20.027363730844399</v>
      </c>
      <c r="AO688" s="2">
        <v>7.1540855722268599</v>
      </c>
      <c r="AP688" s="2">
        <v>20.326494856130299</v>
      </c>
      <c r="AQ688" s="2">
        <v>10.941343435693</v>
      </c>
      <c r="AR688" s="2">
        <v>22.5827618330791</v>
      </c>
      <c r="AS688" s="2">
        <v>35.388140883358901</v>
      </c>
      <c r="AT688" s="2">
        <v>27.638720725431199</v>
      </c>
      <c r="AU688" s="2">
        <v>5.8318793310704802</v>
      </c>
      <c r="AV688" s="2">
        <v>7.6957561246251203</v>
      </c>
      <c r="AW688" s="2">
        <v>8.4600763646931707</v>
      </c>
      <c r="AX688" s="2">
        <v>18.146169283144999</v>
      </c>
      <c r="AY688" s="2">
        <v>15.2641796818943</v>
      </c>
      <c r="AZ688" s="2">
        <v>22.1543422307555</v>
      </c>
      <c r="BA688" s="2">
        <v>66.160247140471498</v>
      </c>
      <c r="BB688" s="2">
        <v>32.670480580865501</v>
      </c>
      <c r="BC688" s="2">
        <v>61.458350699128196</v>
      </c>
      <c r="BD688" s="2">
        <v>5.4048638872038701</v>
      </c>
      <c r="BE688" s="2">
        <v>6.7304687951090401</v>
      </c>
      <c r="BF688" s="2">
        <v>27.899960413586001</v>
      </c>
      <c r="BG688" s="2">
        <v>19.159572876098999</v>
      </c>
      <c r="BH688" s="2">
        <v>9.2015498252356807</v>
      </c>
      <c r="BI688" s="2">
        <v>20.340851335436799</v>
      </c>
      <c r="BJ688" s="2">
        <v>6.1478599701419503</v>
      </c>
      <c r="BK688" s="2">
        <v>0.79911901739253799</v>
      </c>
      <c r="BL688" s="2">
        <v>1.1118270687393399</v>
      </c>
      <c r="BM688" s="2">
        <v>1.26261347727377</v>
      </c>
      <c r="BN688" s="2">
        <v>8.7591306350468408</v>
      </c>
      <c r="BO688" s="2">
        <v>0.81595222217942798</v>
      </c>
      <c r="BP688" s="2">
        <v>0.114698222528774</v>
      </c>
      <c r="BQ688" s="2">
        <v>0</v>
      </c>
      <c r="BR688" s="2">
        <v>4.9664964274900102E-2</v>
      </c>
      <c r="BS688" s="2">
        <v>45.896376352893903</v>
      </c>
      <c r="BT688" s="2">
        <v>37.082396356028198</v>
      </c>
      <c r="BU688" s="2">
        <v>88.379650805533103</v>
      </c>
      <c r="BV688" s="2">
        <v>1.86216075578496</v>
      </c>
      <c r="BW688" s="2">
        <v>10.0691965618257</v>
      </c>
      <c r="BX688" s="2">
        <v>18.359430032056299</v>
      </c>
      <c r="BY688" s="2">
        <v>97.269240887976196</v>
      </c>
      <c r="BZ688" s="2">
        <v>95.227778414937902</v>
      </c>
      <c r="CA688" s="2">
        <v>60.012436042747098</v>
      </c>
      <c r="CB688" s="2">
        <v>31.658882523201701</v>
      </c>
      <c r="CC688" s="2">
        <v>34.005118915101299</v>
      </c>
      <c r="CD688" s="2">
        <v>5.9824527881218499</v>
      </c>
      <c r="CE688" s="2">
        <v>88.137800366696496</v>
      </c>
      <c r="CF688" s="2">
        <v>13.204926641553699</v>
      </c>
      <c r="CG688" s="2">
        <v>41.772407383352302</v>
      </c>
      <c r="CH688" s="2">
        <v>51.923025383225799</v>
      </c>
      <c r="CI688" s="2">
        <v>55.873521642129802</v>
      </c>
      <c r="CJ688" s="2">
        <v>62.309725189890003</v>
      </c>
      <c r="CK688" s="2">
        <v>10.7195069396693</v>
      </c>
      <c r="CL688" s="2">
        <v>88.575325425406106</v>
      </c>
      <c r="CM688" s="2">
        <v>8.9060762822150092</v>
      </c>
      <c r="CN688" s="2">
        <v>11.1522017228358</v>
      </c>
      <c r="CO688" s="2">
        <v>44.443626379116097</v>
      </c>
      <c r="CP688" s="2">
        <v>10.020591173238399</v>
      </c>
      <c r="CQ688" s="2">
        <v>6.9658799498056503</v>
      </c>
      <c r="CR688" s="2">
        <v>6.05816289128121</v>
      </c>
      <c r="CS688" s="2">
        <v>1.5193395182849401</v>
      </c>
      <c r="CT688" s="2">
        <v>11.9375916564005</v>
      </c>
      <c r="CU688" s="2">
        <v>43.239725702627403</v>
      </c>
      <c r="CV688" s="2">
        <v>20.046125102480399</v>
      </c>
      <c r="CW688" s="2">
        <v>0</v>
      </c>
      <c r="CX688" s="2">
        <v>18.410290221174801</v>
      </c>
      <c r="CY688" s="2">
        <v>0.58876059400631797</v>
      </c>
      <c r="CZ688" s="2">
        <v>130.126375251008</v>
      </c>
      <c r="DA688" s="2">
        <v>35.690934496707499</v>
      </c>
      <c r="DB688" s="2">
        <v>57.192899503500399</v>
      </c>
      <c r="DC688" s="2">
        <v>30.737940344631799</v>
      </c>
      <c r="DD688" s="2">
        <v>44.4707767465652</v>
      </c>
      <c r="DE688" s="2">
        <v>69.473874092286707</v>
      </c>
      <c r="DF688" s="2">
        <v>18.821146416492599</v>
      </c>
      <c r="DG688" s="2">
        <v>0.12305580495181399</v>
      </c>
      <c r="DH688" s="2">
        <v>24.206524289461601</v>
      </c>
      <c r="DI688" s="2">
        <v>27.363272120555699</v>
      </c>
      <c r="DJ688" s="2">
        <v>1.77853421386054</v>
      </c>
      <c r="DK688" s="2">
        <v>15.144907043293999</v>
      </c>
      <c r="DL688" s="2">
        <v>26.5436963878035</v>
      </c>
      <c r="DM688" s="2">
        <v>23.380951597375699</v>
      </c>
      <c r="DN688" s="2">
        <v>28.4915345775355</v>
      </c>
      <c r="DO688" s="2">
        <v>24.8620593447062</v>
      </c>
      <c r="DP688" s="2">
        <v>26.1289912986872</v>
      </c>
    </row>
    <row r="689" spans="1:120" x14ac:dyDescent="0.3">
      <c r="A689">
        <v>688</v>
      </c>
      <c r="B689" t="s">
        <v>687</v>
      </c>
      <c r="C689" s="2">
        <v>44.4</v>
      </c>
      <c r="D689" s="2">
        <v>264.89999999999998</v>
      </c>
      <c r="E689" s="2">
        <v>865.2</v>
      </c>
      <c r="F689" s="2">
        <v>732.8</v>
      </c>
      <c r="G689" s="2">
        <v>1056.3</v>
      </c>
      <c r="H689" s="2">
        <v>185.1</v>
      </c>
      <c r="I689" s="2">
        <v>22.5851132570894</v>
      </c>
      <c r="J689" s="2">
        <v>19.8433338887213</v>
      </c>
      <c r="K689" s="2">
        <v>57.157698924206898</v>
      </c>
      <c r="L689" s="2">
        <v>40.5782161784023</v>
      </c>
      <c r="M689" s="2">
        <v>7.0617706603293904</v>
      </c>
      <c r="N689" s="2">
        <v>34.396548249380601</v>
      </c>
      <c r="O689" s="2">
        <v>14.084359372650701</v>
      </c>
      <c r="P689" s="2">
        <v>35.834980407691198</v>
      </c>
      <c r="Q689" s="2">
        <v>4.5488851364688996</v>
      </c>
      <c r="R689" s="2">
        <v>80.399758596996506</v>
      </c>
      <c r="S689" s="2">
        <v>1.3570131336775999</v>
      </c>
      <c r="T689" s="2">
        <v>11.6548547457925</v>
      </c>
      <c r="U689" s="2">
        <v>27.863910959144601</v>
      </c>
      <c r="V689" s="2">
        <v>44.725573659708097</v>
      </c>
      <c r="W689" s="2">
        <v>0.680800916121171</v>
      </c>
      <c r="X689" s="2">
        <v>39.8929955708983</v>
      </c>
      <c r="Y689" s="2">
        <v>14.5270144355237</v>
      </c>
      <c r="Z689" s="2">
        <v>8.8918202274683793</v>
      </c>
      <c r="AA689" s="2">
        <v>19.0303812654839</v>
      </c>
      <c r="AB689" s="2">
        <v>24.837407466774</v>
      </c>
      <c r="AC689" s="2">
        <v>2.0568339173647701</v>
      </c>
      <c r="AD689" s="2">
        <v>2.1961599417434901</v>
      </c>
      <c r="AE689" s="2">
        <v>0</v>
      </c>
      <c r="AF689" s="2">
        <v>80.252457445723095</v>
      </c>
      <c r="AG689" s="2">
        <v>0</v>
      </c>
      <c r="AH689" s="2">
        <v>0.368093427097057</v>
      </c>
      <c r="AI689" s="2">
        <v>170.24425424006299</v>
      </c>
      <c r="AJ689" s="2">
        <v>270.70177288801398</v>
      </c>
      <c r="AK689" s="2">
        <v>3.6609149058606199</v>
      </c>
      <c r="AL689" s="2">
        <v>4.2883160365930202</v>
      </c>
      <c r="AM689" s="2">
        <v>2.7483131227519402</v>
      </c>
      <c r="AN689" s="2">
        <v>18.512434553019499</v>
      </c>
      <c r="AO689" s="2">
        <v>6.3712973265714803</v>
      </c>
      <c r="AP689" s="2">
        <v>16.6391286307393</v>
      </c>
      <c r="AQ689" s="2">
        <v>10.934338908538599</v>
      </c>
      <c r="AR689" s="2">
        <v>20.9980650955914</v>
      </c>
      <c r="AS689" s="2">
        <v>35.683299290737402</v>
      </c>
      <c r="AT689" s="2">
        <v>28.594565937672801</v>
      </c>
      <c r="AU689" s="2">
        <v>5.6899844568351901</v>
      </c>
      <c r="AV689" s="2">
        <v>6.4626178906290503</v>
      </c>
      <c r="AW689" s="2">
        <v>8.9113191934488292</v>
      </c>
      <c r="AX689" s="2">
        <v>12.60400220482</v>
      </c>
      <c r="AY689" s="2">
        <v>13.6761681352486</v>
      </c>
      <c r="AZ689" s="2">
        <v>25.999434070038301</v>
      </c>
      <c r="BA689" s="2">
        <v>63.002001125820698</v>
      </c>
      <c r="BB689" s="2">
        <v>31.684574495625998</v>
      </c>
      <c r="BC689" s="2">
        <v>67.867462842993802</v>
      </c>
      <c r="BD689" s="2">
        <v>5.3659251398687102</v>
      </c>
      <c r="BE689" s="2">
        <v>6.0357861232529597</v>
      </c>
      <c r="BF689" s="2">
        <v>29.098858403746799</v>
      </c>
      <c r="BG689" s="2">
        <v>19.647016642085202</v>
      </c>
      <c r="BH689" s="2">
        <v>10.3432495000751</v>
      </c>
      <c r="BI689" s="2">
        <v>18.900505879261502</v>
      </c>
      <c r="BJ689" s="2">
        <v>5.8397984063317798</v>
      </c>
      <c r="BK689" s="2">
        <v>0.83681584391470798</v>
      </c>
      <c r="BL689" s="2">
        <v>1.09682387353495</v>
      </c>
      <c r="BM689" s="2">
        <v>1.37811600750142</v>
      </c>
      <c r="BN689" s="2">
        <v>8.2169274159205195</v>
      </c>
      <c r="BO689" s="2">
        <v>0.735516950491793</v>
      </c>
      <c r="BP689" s="2">
        <v>0.20967115550103901</v>
      </c>
      <c r="BQ689" s="2">
        <v>0</v>
      </c>
      <c r="BR689" s="2">
        <v>4.9664964274900102E-2</v>
      </c>
      <c r="BS689" s="2">
        <v>60.119246764475399</v>
      </c>
      <c r="BT689" s="2">
        <v>51.245542824385097</v>
      </c>
      <c r="BU689" s="2">
        <v>78.369365714615597</v>
      </c>
      <c r="BV689" s="2">
        <v>1.7690527179957101</v>
      </c>
      <c r="BW689" s="2">
        <v>9.3233301498386094</v>
      </c>
      <c r="BX689" s="2">
        <v>13.6719159813185</v>
      </c>
      <c r="BY689" s="2">
        <v>98.532645250667002</v>
      </c>
      <c r="BZ689" s="2">
        <v>95.550802440517202</v>
      </c>
      <c r="CA689" s="2">
        <v>58.347266439761803</v>
      </c>
      <c r="CB689" s="2">
        <v>27.278709728249201</v>
      </c>
      <c r="CC689" s="2">
        <v>38.590635108241997</v>
      </c>
      <c r="CD689" s="2">
        <v>5.8464879520281601</v>
      </c>
      <c r="CE689" s="2">
        <v>78.244661842782904</v>
      </c>
      <c r="CF689" s="2">
        <v>12.0127182273957</v>
      </c>
      <c r="CG689" s="2">
        <v>41.015476862347299</v>
      </c>
      <c r="CH689" s="2">
        <v>50.137316478676098</v>
      </c>
      <c r="CI689" s="2">
        <v>55.873521642129802</v>
      </c>
      <c r="CJ689" s="2">
        <v>61.910480125717299</v>
      </c>
      <c r="CK689" s="2">
        <v>10.7195069396693</v>
      </c>
      <c r="CL689" s="2">
        <v>83.328625101568605</v>
      </c>
      <c r="CM689" s="2">
        <v>7.2257429019667603</v>
      </c>
      <c r="CN689" s="2">
        <v>10.4087216079801</v>
      </c>
      <c r="CO689" s="2">
        <v>42.252743388596301</v>
      </c>
      <c r="CP689" s="2">
        <v>10.667080926350501</v>
      </c>
      <c r="CQ689" s="2">
        <v>7.2062749122704801</v>
      </c>
      <c r="CR689" s="2">
        <v>6.3426864374757796</v>
      </c>
      <c r="CS689" s="2">
        <v>1.5619310567836</v>
      </c>
      <c r="CT689" s="2">
        <v>10.5145674854388</v>
      </c>
      <c r="CU689" s="2">
        <v>49.3517751313845</v>
      </c>
      <c r="CV689" s="2">
        <v>15.023951122405199</v>
      </c>
      <c r="CW689" s="2">
        <v>0</v>
      </c>
      <c r="CX689" s="2">
        <v>1.7892268676408201</v>
      </c>
      <c r="CY689" s="2">
        <v>0.63324177270651305</v>
      </c>
      <c r="CZ689" s="2">
        <v>115.883388383913</v>
      </c>
      <c r="DA689" s="2">
        <v>34.933012095902598</v>
      </c>
      <c r="DB689" s="2">
        <v>57.859797757448</v>
      </c>
      <c r="DC689" s="2">
        <v>30.571063966604498</v>
      </c>
      <c r="DD689" s="2">
        <v>54.2195489357265</v>
      </c>
      <c r="DE689" s="2">
        <v>64.824807031453901</v>
      </c>
      <c r="DF689" s="2">
        <v>18.247266875945499</v>
      </c>
      <c r="DG689" s="2">
        <v>0.12309723914616599</v>
      </c>
      <c r="DH689" s="2">
        <v>26.694723924279302</v>
      </c>
      <c r="DI689" s="2">
        <v>42.885861907655098</v>
      </c>
      <c r="DJ689" s="2">
        <v>1.81800249109016</v>
      </c>
      <c r="DK689" s="2">
        <v>15.758586797342501</v>
      </c>
      <c r="DL689" s="2">
        <v>27.830661022152601</v>
      </c>
      <c r="DM689" s="2">
        <v>24.775103764119699</v>
      </c>
      <c r="DN689" s="2">
        <v>25.871277123754499</v>
      </c>
      <c r="DO689" s="2">
        <v>24.5350445717045</v>
      </c>
      <c r="DP689" s="2">
        <v>19.344493605343299</v>
      </c>
    </row>
    <row r="690" spans="1:120" x14ac:dyDescent="0.3">
      <c r="A690">
        <v>689</v>
      </c>
      <c r="B690" t="s">
        <v>688</v>
      </c>
      <c r="C690" s="2">
        <v>91.6</v>
      </c>
      <c r="D690" s="2">
        <v>261.60000000000002</v>
      </c>
      <c r="E690" s="2">
        <v>883.8</v>
      </c>
      <c r="F690" s="2">
        <v>718.4</v>
      </c>
      <c r="G690" s="2">
        <v>995.4</v>
      </c>
      <c r="H690" s="2">
        <v>212.1</v>
      </c>
      <c r="I690" s="2">
        <v>23.190233011603102</v>
      </c>
      <c r="J690" s="2">
        <v>18.497278851839699</v>
      </c>
      <c r="K690" s="2">
        <v>54.403111024245199</v>
      </c>
      <c r="L690" s="2">
        <v>41.665903393108799</v>
      </c>
      <c r="M690" s="2">
        <v>7.0219070591692896</v>
      </c>
      <c r="N690" s="2">
        <v>36.9019491636328</v>
      </c>
      <c r="O690" s="2">
        <v>14.695496969027401</v>
      </c>
      <c r="P690" s="2">
        <v>35.5884674095444</v>
      </c>
      <c r="Q690" s="2">
        <v>4.07786720165831</v>
      </c>
      <c r="R690" s="2">
        <v>43.182816169117601</v>
      </c>
      <c r="S690" s="2">
        <v>1.4248024140457001</v>
      </c>
      <c r="T690" s="2">
        <v>13.557227297283401</v>
      </c>
      <c r="U690" s="2">
        <v>29.694030035615501</v>
      </c>
      <c r="V690" s="2">
        <v>44.540539683872801</v>
      </c>
      <c r="W690" s="2">
        <v>0.67684474983778697</v>
      </c>
      <c r="X690" s="2">
        <v>39.055428527617998</v>
      </c>
      <c r="Y690" s="2">
        <v>13.9320669466442</v>
      </c>
      <c r="Z690" s="2">
        <v>8.8877052811063209</v>
      </c>
      <c r="AA690" s="2">
        <v>19.153246784366502</v>
      </c>
      <c r="AB690" s="2">
        <v>23.334300321688701</v>
      </c>
      <c r="AC690" s="2">
        <v>2.0840657202381099</v>
      </c>
      <c r="AD690" s="2">
        <v>4.2728708808714204</v>
      </c>
      <c r="AE690" s="2">
        <v>0</v>
      </c>
      <c r="AF690" s="2">
        <v>94.617749981041001</v>
      </c>
      <c r="AG690" s="2">
        <v>0</v>
      </c>
      <c r="AH690" s="2">
        <v>0.38349813718803899</v>
      </c>
      <c r="AI690" s="2">
        <v>181.12391350226</v>
      </c>
      <c r="AJ690" s="2">
        <v>135.71492411964499</v>
      </c>
      <c r="AK690" s="2">
        <v>3.1636873226856101</v>
      </c>
      <c r="AL690" s="2">
        <v>3.6640181442184399</v>
      </c>
      <c r="AM690" s="2">
        <v>2.52745741706857</v>
      </c>
      <c r="AN690" s="2">
        <v>18.257235074070501</v>
      </c>
      <c r="AO690" s="2">
        <v>7.1121500957623196</v>
      </c>
      <c r="AP690" s="2">
        <v>17.977655450533</v>
      </c>
      <c r="AQ690" s="2">
        <v>11.018461239509801</v>
      </c>
      <c r="AR690" s="2">
        <v>20.675771454480099</v>
      </c>
      <c r="AS690" s="2">
        <v>37.343505818098699</v>
      </c>
      <c r="AT690" s="2">
        <v>27.3170279240335</v>
      </c>
      <c r="AU690" s="2">
        <v>5.7862595132594397</v>
      </c>
      <c r="AV690" s="2">
        <v>5.39676173068308</v>
      </c>
      <c r="AW690" s="2">
        <v>8.7379963208577696</v>
      </c>
      <c r="AX690" s="2">
        <v>13.975122339111</v>
      </c>
      <c r="AY690" s="2">
        <v>14.7132672806207</v>
      </c>
      <c r="AZ690" s="2">
        <v>24.9714977346075</v>
      </c>
      <c r="BA690" s="2">
        <v>60.431022338241398</v>
      </c>
      <c r="BB690" s="2">
        <v>35.819336997840701</v>
      </c>
      <c r="BC690" s="2">
        <v>65.868571852359807</v>
      </c>
      <c r="BD690" s="2">
        <v>5.96855130905994</v>
      </c>
      <c r="BE690" s="2">
        <v>6.9016415672451501</v>
      </c>
      <c r="BF690" s="2">
        <v>31.074480221751202</v>
      </c>
      <c r="BG690" s="2">
        <v>15.4479392179174</v>
      </c>
      <c r="BH690" s="2">
        <v>9.5985925911204006</v>
      </c>
      <c r="BI690" s="2">
        <v>15.740123142215401</v>
      </c>
      <c r="BJ690" s="2">
        <v>5.6816751065909799</v>
      </c>
      <c r="BK690" s="2">
        <v>0.77409237069685699</v>
      </c>
      <c r="BL690" s="2">
        <v>1.2643091227388299</v>
      </c>
      <c r="BM690" s="2">
        <v>1.30840396514684</v>
      </c>
      <c r="BN690" s="2">
        <v>8.8902079823288602</v>
      </c>
      <c r="BO690" s="2">
        <v>0.759053165921036</v>
      </c>
      <c r="BP690" s="2">
        <v>0.172213402648174</v>
      </c>
      <c r="BQ690" s="2">
        <v>0</v>
      </c>
      <c r="BR690" s="2">
        <v>4.9809479204895001E-2</v>
      </c>
      <c r="BS690" s="2">
        <v>60.119246764475399</v>
      </c>
      <c r="BT690" s="2">
        <v>62.114263846641897</v>
      </c>
      <c r="BU690" s="2">
        <v>95.934354721728695</v>
      </c>
      <c r="BV690" s="2">
        <v>1.47526522011702</v>
      </c>
      <c r="BW690" s="2">
        <v>9.6962633558321496</v>
      </c>
      <c r="BX690" s="2">
        <v>16.0156730066874</v>
      </c>
      <c r="BY690" s="2">
        <v>98.287536345159296</v>
      </c>
      <c r="BZ690" s="2">
        <v>94.634027731765002</v>
      </c>
      <c r="CA690" s="2">
        <v>58.755289281997896</v>
      </c>
      <c r="CB690" s="2">
        <v>30.988139818245202</v>
      </c>
      <c r="CC690" s="2">
        <v>39.3334078166151</v>
      </c>
      <c r="CD690" s="2">
        <v>5.7105231159344898</v>
      </c>
      <c r="CE690" s="2">
        <v>78.897204405440903</v>
      </c>
      <c r="CF690" s="2">
        <v>11.7972912162199</v>
      </c>
      <c r="CG690" s="2">
        <v>41.463935846382</v>
      </c>
      <c r="CH690" s="2">
        <v>50.916398044258102</v>
      </c>
      <c r="CI690" s="2">
        <v>55.873521642129802</v>
      </c>
      <c r="CJ690" s="2">
        <v>60.887038002487799</v>
      </c>
      <c r="CK690" s="2">
        <v>11.0443404832957</v>
      </c>
      <c r="CL690" s="2">
        <v>91.740464322605007</v>
      </c>
      <c r="CM690" s="2">
        <v>6.91067548570037</v>
      </c>
      <c r="CN690" s="2">
        <v>26.1705000429214</v>
      </c>
      <c r="CO690" s="2">
        <v>40.687826966796401</v>
      </c>
      <c r="CP690" s="2">
        <v>26.021212562764202</v>
      </c>
      <c r="CQ690" s="2">
        <v>6.3115826025024502</v>
      </c>
      <c r="CR690" s="2">
        <v>6.8495177144303696</v>
      </c>
      <c r="CS690" s="2">
        <v>1.4870496968411999</v>
      </c>
      <c r="CT690" s="2">
        <v>12.728160640267999</v>
      </c>
      <c r="CU690" s="2">
        <v>39.191115545511202</v>
      </c>
      <c r="CV690" s="2">
        <v>16.638094631424</v>
      </c>
      <c r="CW690" s="2">
        <v>0</v>
      </c>
      <c r="CX690" s="2">
        <v>41.621062360864798</v>
      </c>
      <c r="CY690" s="2">
        <v>0.68514756269946697</v>
      </c>
      <c r="CZ690" s="2">
        <v>121.924801695478</v>
      </c>
      <c r="DA690" s="2">
        <v>34.792832758726597</v>
      </c>
      <c r="DB690" s="2">
        <v>56.771088676232701</v>
      </c>
      <c r="DC690" s="2">
        <v>29.948916699878399</v>
      </c>
      <c r="DD690" s="2">
        <v>45.397380115669797</v>
      </c>
      <c r="DE690" s="2">
        <v>69.507398374862007</v>
      </c>
      <c r="DF690" s="2">
        <v>19.527192224501999</v>
      </c>
      <c r="DG690" s="2">
        <v>0.124374149142247</v>
      </c>
      <c r="DH690" s="2">
        <v>25.790259293936298</v>
      </c>
      <c r="DI690" s="2">
        <v>29.030066387679099</v>
      </c>
      <c r="DJ690" s="2">
        <v>1.78742015876949</v>
      </c>
      <c r="DK690" s="2">
        <v>16.1263174625145</v>
      </c>
      <c r="DL690" s="2">
        <v>29.006158125946801</v>
      </c>
      <c r="DM690" s="2">
        <v>24.786367621830699</v>
      </c>
      <c r="DN690" s="2">
        <v>25.134453429655199</v>
      </c>
      <c r="DO690" s="2">
        <v>24.3227299381115</v>
      </c>
      <c r="DP690" s="2">
        <v>25.520572484457499</v>
      </c>
    </row>
    <row r="691" spans="1:120" x14ac:dyDescent="0.3">
      <c r="A691">
        <v>690</v>
      </c>
      <c r="B691" t="s">
        <v>689</v>
      </c>
      <c r="C691" s="2">
        <v>96.4</v>
      </c>
      <c r="D691" s="2">
        <v>334.2</v>
      </c>
      <c r="E691" s="2">
        <v>899.1</v>
      </c>
      <c r="F691" s="2">
        <v>1070.4000000000001</v>
      </c>
      <c r="G691" s="2">
        <v>1014</v>
      </c>
      <c r="H691" s="2">
        <v>202.8</v>
      </c>
      <c r="I691" s="2">
        <v>24.510100256493899</v>
      </c>
      <c r="J691" s="2">
        <v>19.0765627054761</v>
      </c>
      <c r="K691" s="2">
        <v>52.681493586769101</v>
      </c>
      <c r="L691" s="2">
        <v>38.776961150155103</v>
      </c>
      <c r="M691" s="2">
        <v>6.9846486198792803</v>
      </c>
      <c r="N691" s="2">
        <v>36.825128981000503</v>
      </c>
      <c r="O691" s="2">
        <v>15.2525948080976</v>
      </c>
      <c r="P691" s="2">
        <v>35.544146660168302</v>
      </c>
      <c r="Q691" s="2">
        <v>4.2584314934248599</v>
      </c>
      <c r="R691" s="2">
        <v>45.085784318008201</v>
      </c>
      <c r="S691" s="2">
        <v>1.7349994612403099</v>
      </c>
      <c r="T691" s="2">
        <v>12.5703095657492</v>
      </c>
      <c r="U691" s="2">
        <v>27.6985284502409</v>
      </c>
      <c r="V691" s="2">
        <v>34.854887108486402</v>
      </c>
      <c r="W691" s="2">
        <v>0.71748923433276302</v>
      </c>
      <c r="X691" s="2">
        <v>38.402038971923098</v>
      </c>
      <c r="Y691" s="2">
        <v>13.896924773769801</v>
      </c>
      <c r="Z691" s="2">
        <v>8.9083974629656808</v>
      </c>
      <c r="AA691" s="2">
        <v>19.889322222858301</v>
      </c>
      <c r="AB691" s="2">
        <v>21.3447794496768</v>
      </c>
      <c r="AC691" s="2">
        <v>2.21563854891631</v>
      </c>
      <c r="AD691" s="2">
        <v>4.81049625130942</v>
      </c>
      <c r="AE691" s="2">
        <v>0</v>
      </c>
      <c r="AF691" s="2">
        <v>84.226897706787796</v>
      </c>
      <c r="AG691" s="2">
        <v>0</v>
      </c>
      <c r="AH691" s="2">
        <v>0.38085332244881098</v>
      </c>
      <c r="AI691" s="2">
        <v>144.778174693084</v>
      </c>
      <c r="AJ691" s="2">
        <v>179.692923009715</v>
      </c>
      <c r="AK691" s="2">
        <v>3.5202734305763901</v>
      </c>
      <c r="AL691" s="2">
        <v>4.0183407779450597</v>
      </c>
      <c r="AM691" s="2">
        <v>2.7174651412256701</v>
      </c>
      <c r="AN691" s="2">
        <v>17.9539587439365</v>
      </c>
      <c r="AO691" s="2">
        <v>6.2921173470531997</v>
      </c>
      <c r="AP691" s="2">
        <v>16.575899653719201</v>
      </c>
      <c r="AQ691" s="2">
        <v>11.779177483403499</v>
      </c>
      <c r="AR691" s="2">
        <v>22.3193864425021</v>
      </c>
      <c r="AS691" s="2">
        <v>36.8673768053144</v>
      </c>
      <c r="AT691" s="2">
        <v>28.889398544302701</v>
      </c>
      <c r="AU691" s="2">
        <v>4.7960467491528496</v>
      </c>
      <c r="AV691" s="2">
        <v>7.6957561246251203</v>
      </c>
      <c r="AW691" s="2">
        <v>9.1797483405565501</v>
      </c>
      <c r="AX691" s="2">
        <v>16.292232211681299</v>
      </c>
      <c r="AY691" s="2">
        <v>14.3110988458821</v>
      </c>
      <c r="AZ691" s="2">
        <v>24.643168052040998</v>
      </c>
      <c r="BA691" s="2">
        <v>59.146545234598797</v>
      </c>
      <c r="BB691" s="2">
        <v>34.989607363566101</v>
      </c>
      <c r="BC691" s="2">
        <v>65.180619194372596</v>
      </c>
      <c r="BD691" s="2">
        <v>6.29026880728098</v>
      </c>
      <c r="BE691" s="2">
        <v>8.4462704656180101</v>
      </c>
      <c r="BF691" s="2">
        <v>31.860672800366601</v>
      </c>
      <c r="BG691" s="2">
        <v>15.941078260166501</v>
      </c>
      <c r="BH691" s="2">
        <v>9.6941008024498601</v>
      </c>
      <c r="BI691" s="2">
        <v>18.5429956401182</v>
      </c>
      <c r="BJ691" s="2">
        <v>5.1570070766585596</v>
      </c>
      <c r="BK691" s="2">
        <v>0.72709625786993803</v>
      </c>
      <c r="BL691" s="2">
        <v>1.0740959695699901</v>
      </c>
      <c r="BM691" s="2">
        <v>1.2859373647449099</v>
      </c>
      <c r="BN691" s="2">
        <v>8.2434079791546804</v>
      </c>
      <c r="BO691" s="2">
        <v>0.77224332427845099</v>
      </c>
      <c r="BP691" s="2">
        <v>0.15293096337169901</v>
      </c>
      <c r="BQ691" s="2">
        <v>0</v>
      </c>
      <c r="BR691" s="2">
        <v>2.9856784536937998E-2</v>
      </c>
      <c r="BS691" s="2">
        <v>60.119246764475399</v>
      </c>
      <c r="BT691" s="2">
        <v>39.159827465518397</v>
      </c>
      <c r="BU691" s="2">
        <v>83.050541198757898</v>
      </c>
      <c r="BV691" s="2">
        <v>1.4897286046279701</v>
      </c>
      <c r="BW691" s="2">
        <v>8.5774637378515202</v>
      </c>
      <c r="BX691" s="2">
        <v>13.6719159813185</v>
      </c>
      <c r="BY691" s="2">
        <v>98.681161715718602</v>
      </c>
      <c r="BZ691" s="2">
        <v>94.634027731765002</v>
      </c>
      <c r="CA691" s="2">
        <v>58.128628440779501</v>
      </c>
      <c r="CB691" s="2">
        <v>30.879271286269301</v>
      </c>
      <c r="CC691" s="2">
        <v>12.8730983189495</v>
      </c>
      <c r="CD691" s="2">
        <v>5.9921331324391902</v>
      </c>
      <c r="CE691" s="2">
        <v>80.084046723110305</v>
      </c>
      <c r="CF691" s="2">
        <v>11.985910468369999</v>
      </c>
      <c r="CG691" s="2">
        <v>41.266255242424499</v>
      </c>
      <c r="CH691" s="2">
        <v>50.421647653768197</v>
      </c>
      <c r="CI691" s="2">
        <v>55.873521642129802</v>
      </c>
      <c r="CJ691" s="2">
        <v>60.515688303942703</v>
      </c>
      <c r="CK691" s="2">
        <v>11.0443404832957</v>
      </c>
      <c r="CL691" s="2">
        <v>20.202497602373501</v>
      </c>
      <c r="CM691" s="2">
        <v>6.6044964788247302</v>
      </c>
      <c r="CN691" s="2">
        <v>23.345275606469599</v>
      </c>
      <c r="CO691" s="2">
        <v>43.191693241676198</v>
      </c>
      <c r="CP691" s="2">
        <v>23.173205519321101</v>
      </c>
      <c r="CQ691" s="2">
        <v>6.7086916412708897</v>
      </c>
      <c r="CR691" s="2">
        <v>5.5822060668265099</v>
      </c>
      <c r="CS691" s="2">
        <v>1.65588179704126</v>
      </c>
      <c r="CT691" s="2">
        <v>10.9889088757594</v>
      </c>
      <c r="CU691" s="2">
        <v>44.997206737438802</v>
      </c>
      <c r="CV691" s="2">
        <v>17.6314137138971</v>
      </c>
      <c r="CW691" s="2">
        <v>0</v>
      </c>
      <c r="CX691" s="2">
        <v>21.239274295084702</v>
      </c>
      <c r="CY691" s="2">
        <v>0</v>
      </c>
      <c r="CZ691" s="2">
        <v>124.827579617206</v>
      </c>
      <c r="DA691" s="2">
        <v>36.020319877969499</v>
      </c>
      <c r="DB691" s="2">
        <v>56.2166480486366</v>
      </c>
      <c r="DC691" s="2">
        <v>28.9987868622711</v>
      </c>
      <c r="DD691" s="2">
        <v>45.650396689744703</v>
      </c>
      <c r="DE691" s="2">
        <v>69.757665753241</v>
      </c>
      <c r="DF691" s="2">
        <v>19.742879506024899</v>
      </c>
      <c r="DG691" s="2">
        <v>0.122162013436659</v>
      </c>
      <c r="DH691" s="2">
        <v>22.056126839261999</v>
      </c>
      <c r="DI691" s="2">
        <v>30.5177894351079</v>
      </c>
      <c r="DJ691" s="2">
        <v>1.78384010567767</v>
      </c>
      <c r="DK691" s="2">
        <v>15.6800344334995</v>
      </c>
      <c r="DL691" s="2">
        <v>27.742411956078701</v>
      </c>
      <c r="DM691" s="2">
        <v>22.1620842048697</v>
      </c>
      <c r="DN691" s="2">
        <v>25.180238654821501</v>
      </c>
      <c r="DO691" s="2">
        <v>24.631548208800201</v>
      </c>
      <c r="DP691" s="2">
        <v>27.219956925195401</v>
      </c>
    </row>
    <row r="692" spans="1:120" x14ac:dyDescent="0.3">
      <c r="A692">
        <v>691</v>
      </c>
      <c r="B692" t="s">
        <v>690</v>
      </c>
      <c r="C692" s="2">
        <v>66.400000000000006</v>
      </c>
      <c r="D692" s="2">
        <v>343.5</v>
      </c>
      <c r="E692" s="2">
        <v>742.2</v>
      </c>
      <c r="F692" s="2">
        <v>794.4</v>
      </c>
      <c r="G692" s="2">
        <v>998.4</v>
      </c>
      <c r="H692" s="2">
        <v>169.2</v>
      </c>
      <c r="I692" s="2">
        <v>23.139690189565599</v>
      </c>
      <c r="J692" s="2">
        <v>18.306033910870799</v>
      </c>
      <c r="K692" s="2">
        <v>53.714464049254701</v>
      </c>
      <c r="L692" s="2">
        <v>37.920584317889698</v>
      </c>
      <c r="M692" s="2">
        <v>7.2496660333149103</v>
      </c>
      <c r="N692" s="2">
        <v>36.469833664960603</v>
      </c>
      <c r="O692" s="2">
        <v>15.0981922108147</v>
      </c>
      <c r="P692" s="2">
        <v>35.289669302394302</v>
      </c>
      <c r="Q692" s="2">
        <v>4.9092181043773397</v>
      </c>
      <c r="R692" s="2">
        <v>51.905550153201098</v>
      </c>
      <c r="S692" s="2">
        <v>2.7220797577627902</v>
      </c>
      <c r="T692" s="2">
        <v>11.0469391564479</v>
      </c>
      <c r="U692" s="2">
        <v>27.8145062091357</v>
      </c>
      <c r="V692" s="2">
        <v>47.958955347583803</v>
      </c>
      <c r="W692" s="2">
        <v>0.81129252794933104</v>
      </c>
      <c r="X692" s="2">
        <v>44.072167826965803</v>
      </c>
      <c r="Y692" s="2">
        <v>12.8259053191719</v>
      </c>
      <c r="Z692" s="2">
        <v>8.6043780109475492</v>
      </c>
      <c r="AA692" s="2">
        <v>21.093813597271801</v>
      </c>
      <c r="AB692" s="2">
        <v>24.9959895740975</v>
      </c>
      <c r="AC692" s="2">
        <v>2.5036236356952699</v>
      </c>
      <c r="AD692" s="2">
        <v>3.5337570833143199</v>
      </c>
      <c r="AE692" s="2">
        <v>2.7612391426151</v>
      </c>
      <c r="AF692" s="2">
        <v>88.317866106297203</v>
      </c>
      <c r="AG692" s="2">
        <v>0</v>
      </c>
      <c r="AH692" s="2">
        <v>0.37027406349190001</v>
      </c>
      <c r="AI692" s="2">
        <v>191.52722111855201</v>
      </c>
      <c r="AJ692" s="2">
        <v>174.509049269879</v>
      </c>
      <c r="AK692" s="2">
        <v>9.3957097926201794</v>
      </c>
      <c r="AL692" s="2">
        <v>4.29213554037017</v>
      </c>
      <c r="AM692" s="2">
        <v>3.0701882669398999</v>
      </c>
      <c r="AN692" s="2">
        <v>22.299757497581599</v>
      </c>
      <c r="AO692" s="2">
        <v>6.2821438319679501</v>
      </c>
      <c r="AP692" s="2">
        <v>19.435614782475799</v>
      </c>
      <c r="AQ692" s="2">
        <v>9.8444208822855401</v>
      </c>
      <c r="AR692" s="2">
        <v>24.8755136012626</v>
      </c>
      <c r="AS692" s="2">
        <v>38.035250602613502</v>
      </c>
      <c r="AT692" s="2">
        <v>30.052990575450799</v>
      </c>
      <c r="AU692" s="2">
        <v>5.74674240652931</v>
      </c>
      <c r="AV692" s="2">
        <v>6.3578405209269198</v>
      </c>
      <c r="AW692" s="2">
        <v>9.1185315211176992</v>
      </c>
      <c r="AX692" s="2">
        <v>16.8195526783486</v>
      </c>
      <c r="AY692" s="2">
        <v>15.604718811043</v>
      </c>
      <c r="AZ692" s="2">
        <v>22.000528511035</v>
      </c>
      <c r="BA692" s="2">
        <v>63.603420566124399</v>
      </c>
      <c r="BB692" s="2">
        <v>35.843799979216101</v>
      </c>
      <c r="BC692" s="2">
        <v>46.371178005085099</v>
      </c>
      <c r="BD692" s="2">
        <v>6.5964023062047001</v>
      </c>
      <c r="BE692" s="2">
        <v>8.0482798312507402</v>
      </c>
      <c r="BF692" s="2">
        <v>32.0770888063781</v>
      </c>
      <c r="BG692" s="2">
        <v>23.579425196374899</v>
      </c>
      <c r="BH692" s="2">
        <v>9.3109834252991295</v>
      </c>
      <c r="BI692" s="2">
        <v>19.946174918369</v>
      </c>
      <c r="BJ692" s="2">
        <v>5.5575088397949797</v>
      </c>
      <c r="BK692" s="2">
        <v>0.71284447809254403</v>
      </c>
      <c r="BL692" s="2">
        <v>1.11808477748228</v>
      </c>
      <c r="BM692" s="2">
        <v>1.43284110519094</v>
      </c>
      <c r="BN692" s="2">
        <v>9.1267753644315892</v>
      </c>
      <c r="BO692" s="2">
        <v>0.84214009371745002</v>
      </c>
      <c r="BP692" s="2">
        <v>0.342101841326169</v>
      </c>
      <c r="BQ692" s="2">
        <v>2.5151489227333E-3</v>
      </c>
      <c r="BR692" s="2">
        <v>5.9482345185884203E-2</v>
      </c>
      <c r="BS692" s="2">
        <v>64.189549292497304</v>
      </c>
      <c r="BT692" s="2">
        <v>31.059215173812198</v>
      </c>
      <c r="BU692" s="2">
        <v>97.346761618293996</v>
      </c>
      <c r="BV692" s="2">
        <v>1.2569585101548499</v>
      </c>
      <c r="BW692" s="2">
        <v>10.0691965618257</v>
      </c>
      <c r="BX692" s="2">
        <v>17.187551519371901</v>
      </c>
      <c r="BY692" s="2">
        <v>97.446573467339803</v>
      </c>
      <c r="BZ692" s="2">
        <v>94.2184207331793</v>
      </c>
      <c r="CA692" s="2">
        <v>57.664250893636698</v>
      </c>
      <c r="CB692" s="2">
        <v>31.746404814688201</v>
      </c>
      <c r="CC692" s="2">
        <v>47.436369275257803</v>
      </c>
      <c r="CD692" s="2">
        <v>6.2543824603092002</v>
      </c>
      <c r="CE692" s="2">
        <v>81.579415072479193</v>
      </c>
      <c r="CF692" s="2">
        <v>11.381564805268599</v>
      </c>
      <c r="CG692" s="2">
        <v>42.897747468138697</v>
      </c>
      <c r="CH692" s="2">
        <v>51.426279420344997</v>
      </c>
      <c r="CI692" s="2">
        <v>53.729418534214702</v>
      </c>
      <c r="CJ692" s="2">
        <v>62.439526916532003</v>
      </c>
      <c r="CK692" s="2">
        <v>10.8819237114825</v>
      </c>
      <c r="CL692" s="2">
        <v>103.313951925179</v>
      </c>
      <c r="CM692" s="2">
        <v>6.5521553684017704</v>
      </c>
      <c r="CN692" s="2">
        <v>23.345275606469599</v>
      </c>
      <c r="CO692" s="2">
        <v>43.817659810396101</v>
      </c>
      <c r="CP692" s="2">
        <v>24.0817433034277</v>
      </c>
      <c r="CQ692" s="2">
        <v>5.7356065628275203</v>
      </c>
      <c r="CR692" s="2">
        <v>5.4969949124790096</v>
      </c>
      <c r="CS692" s="2">
        <v>1.7891836026135399</v>
      </c>
      <c r="CT692" s="2">
        <v>9.0124864160904092</v>
      </c>
      <c r="CU692" s="2">
        <v>43.182803239961402</v>
      </c>
      <c r="CV692" s="2">
        <v>14.634901148436599</v>
      </c>
      <c r="CW692" s="2">
        <v>0</v>
      </c>
      <c r="CX692" s="2">
        <v>16.938550520242899</v>
      </c>
      <c r="CY692" s="2">
        <v>0.211701155428133</v>
      </c>
      <c r="CZ692" s="2">
        <v>121.00700151195799</v>
      </c>
      <c r="DA692" s="2">
        <v>35.222451611320601</v>
      </c>
      <c r="DB692" s="2">
        <v>56.226619464344402</v>
      </c>
      <c r="DC692" s="2">
        <v>30.169216468474598</v>
      </c>
      <c r="DD692" s="2">
        <v>48.566011964938703</v>
      </c>
      <c r="DE692" s="2">
        <v>70.350656343255693</v>
      </c>
      <c r="DF692" s="2">
        <v>19.055053935887202</v>
      </c>
      <c r="DG692" s="2">
        <v>0.121617524460057</v>
      </c>
      <c r="DH692" s="2">
        <v>28.679857741460001</v>
      </c>
      <c r="DI692" s="2">
        <v>34.850234972532199</v>
      </c>
      <c r="DJ692" s="2">
        <v>2.1048253153497698</v>
      </c>
      <c r="DK692" s="2">
        <v>14.2354841336413</v>
      </c>
      <c r="DL692" s="2">
        <v>27.4799355484842</v>
      </c>
      <c r="DM692" s="2">
        <v>26.954233839113101</v>
      </c>
      <c r="DN692" s="2">
        <v>28.843730824005402</v>
      </c>
      <c r="DO692" s="2">
        <v>28.100050248995299</v>
      </c>
      <c r="DP692" s="2">
        <v>22.208298448925799</v>
      </c>
    </row>
    <row r="693" spans="1:120" x14ac:dyDescent="0.3">
      <c r="A693">
        <v>692</v>
      </c>
      <c r="B693" t="s">
        <v>691</v>
      </c>
      <c r="C693" s="2">
        <v>64.400000000000006</v>
      </c>
      <c r="D693" s="2">
        <v>361.8</v>
      </c>
      <c r="E693" s="2">
        <v>763.5</v>
      </c>
      <c r="F693" s="2">
        <v>939.2</v>
      </c>
      <c r="G693" s="2">
        <v>1123.8</v>
      </c>
      <c r="H693" s="2">
        <v>148.19999999999999</v>
      </c>
      <c r="I693" s="2">
        <v>21.572723295410899</v>
      </c>
      <c r="J693" s="2">
        <v>13.9697940944252</v>
      </c>
      <c r="K693" s="2">
        <v>58.190669386692598</v>
      </c>
      <c r="L693" s="2">
        <v>36.639769127276303</v>
      </c>
      <c r="M693" s="2">
        <v>7.5422395849693498</v>
      </c>
      <c r="N693" s="2">
        <v>35.186671663438297</v>
      </c>
      <c r="O693" s="2">
        <v>14.6547828722502</v>
      </c>
      <c r="P693" s="2">
        <v>34.919070365322099</v>
      </c>
      <c r="Q693" s="2">
        <v>4.7276424368167298</v>
      </c>
      <c r="R693" s="2">
        <v>47.697204166486699</v>
      </c>
      <c r="S693" s="2">
        <v>2.38237619015749</v>
      </c>
      <c r="T693" s="2">
        <v>9.5508274540221105</v>
      </c>
      <c r="U693" s="2">
        <v>28.5320225214918</v>
      </c>
      <c r="V693" s="2">
        <v>47.958955347583803</v>
      </c>
      <c r="W693" s="2">
        <v>0.83780941244993101</v>
      </c>
      <c r="X693" s="2">
        <v>48.1295527720618</v>
      </c>
      <c r="Y693" s="2">
        <v>13.402274945850801</v>
      </c>
      <c r="Z693" s="2">
        <v>7.0922715488381298</v>
      </c>
      <c r="AA693" s="2">
        <v>23.900452447635299</v>
      </c>
      <c r="AB693" s="2">
        <v>24.8377397846854</v>
      </c>
      <c r="AC693" s="2">
        <v>2.2885336474615201</v>
      </c>
      <c r="AD693" s="2">
        <v>3.9509248106163799</v>
      </c>
      <c r="AE693" s="2">
        <v>2.5820084350889401</v>
      </c>
      <c r="AF693" s="2">
        <v>113.048549854405</v>
      </c>
      <c r="AG693" s="2">
        <v>0</v>
      </c>
      <c r="AH693" s="2">
        <v>0.65189451575639001</v>
      </c>
      <c r="AI693" s="2">
        <v>146.52928106813201</v>
      </c>
      <c r="AJ693" s="2">
        <v>163.60634138409699</v>
      </c>
      <c r="AK693" s="2">
        <v>5.3119157457585597</v>
      </c>
      <c r="AL693" s="2">
        <v>4.92830572365206</v>
      </c>
      <c r="AM693" s="2">
        <v>2.8147352958129299</v>
      </c>
      <c r="AN693" s="2">
        <v>21.400560608408298</v>
      </c>
      <c r="AO693" s="2">
        <v>7.3078955328394697</v>
      </c>
      <c r="AP693" s="2">
        <v>17.5084820298813</v>
      </c>
      <c r="AQ693" s="2">
        <v>14.8304201241162</v>
      </c>
      <c r="AR693" s="2">
        <v>27.974217187472401</v>
      </c>
      <c r="AS693" s="2">
        <v>39.832022249637802</v>
      </c>
      <c r="AT693" s="2">
        <v>30.7874490261304</v>
      </c>
      <c r="AU693" s="2">
        <v>5.74674240652931</v>
      </c>
      <c r="AV693" s="2">
        <v>7.1061605655154603</v>
      </c>
      <c r="AW693" s="2">
        <v>10.389919433765799</v>
      </c>
      <c r="AX693" s="2">
        <v>16.069946353424701</v>
      </c>
      <c r="AY693" s="2">
        <v>19.977481792012501</v>
      </c>
      <c r="AZ693" s="2">
        <v>21.7593850516832</v>
      </c>
      <c r="BA693" s="2">
        <v>71.833974624051805</v>
      </c>
      <c r="BB693" s="2">
        <v>39.589252953542598</v>
      </c>
      <c r="BC693" s="2">
        <v>71.918992537109403</v>
      </c>
      <c r="BD693" s="2">
        <v>7.0905071711982499</v>
      </c>
      <c r="BE693" s="2">
        <v>7.8789879151993398</v>
      </c>
      <c r="BF693" s="2">
        <v>33.726721353625898</v>
      </c>
      <c r="BG693" s="2">
        <v>21.8572676541459</v>
      </c>
      <c r="BH693" s="2">
        <v>13.0598802738378</v>
      </c>
      <c r="BI693" s="2">
        <v>18.824024133394001</v>
      </c>
      <c r="BJ693" s="2">
        <v>5.6385406929420299</v>
      </c>
      <c r="BK693" s="2">
        <v>0.79172112707272402</v>
      </c>
      <c r="BL693" s="2">
        <v>1.14561634121605</v>
      </c>
      <c r="BM693" s="2">
        <v>1.5985260004003401</v>
      </c>
      <c r="BN693" s="2">
        <v>11.6563462950083</v>
      </c>
      <c r="BO693" s="2">
        <v>0.86074766895478005</v>
      </c>
      <c r="BP693" s="2">
        <v>0.22961787019756499</v>
      </c>
      <c r="BQ693" s="2">
        <v>2.5251197807025102E-3</v>
      </c>
      <c r="BR693" s="2">
        <v>3.9539284846593602E-2</v>
      </c>
      <c r="BS693" s="2">
        <v>60.119246764475399</v>
      </c>
      <c r="BT693" s="2">
        <v>22.880138539740098</v>
      </c>
      <c r="BU693" s="2">
        <v>58.946541318902497</v>
      </c>
      <c r="BV693" s="2">
        <v>1.44317458573335</v>
      </c>
      <c r="BW693" s="2">
        <v>13.5953531486527</v>
      </c>
      <c r="BX693" s="2">
        <v>16.406299177582198</v>
      </c>
      <c r="BY693" s="2">
        <v>98.436121583753405</v>
      </c>
      <c r="BZ693" s="2">
        <v>92.817448779372597</v>
      </c>
      <c r="CA693" s="2">
        <v>57.621892498008798</v>
      </c>
      <c r="CB693" s="2">
        <v>32.586321210113198</v>
      </c>
      <c r="CC693" s="2">
        <v>41.387562246357298</v>
      </c>
      <c r="CD693" s="2">
        <v>8.1578901656206906</v>
      </c>
      <c r="CE693" s="2">
        <v>79.314203057594995</v>
      </c>
      <c r="CF693" s="2">
        <v>11.3088917425564</v>
      </c>
      <c r="CG693" s="2">
        <v>40.117251587678702</v>
      </c>
      <c r="CH693" s="2">
        <v>70.935222457739798</v>
      </c>
      <c r="CI693" s="2">
        <v>55.282552598466097</v>
      </c>
      <c r="CJ693" s="2">
        <v>82.453898555124795</v>
      </c>
      <c r="CK693" s="2">
        <v>4.5913972031800503</v>
      </c>
      <c r="CL693" s="2">
        <v>88.644407283193104</v>
      </c>
      <c r="CM693" s="2">
        <v>24.8734441887642</v>
      </c>
      <c r="CN693" s="2">
        <v>21.5609233308159</v>
      </c>
      <c r="CO693" s="2">
        <v>45.195399954294501</v>
      </c>
      <c r="CP693" s="2">
        <v>10.343836049794501</v>
      </c>
      <c r="CQ693" s="2">
        <v>4.7198592392618197</v>
      </c>
      <c r="CR693" s="2">
        <v>5.1697490615020003</v>
      </c>
      <c r="CS693" s="2">
        <v>1.7657188996284501</v>
      </c>
      <c r="CT693" s="2">
        <v>7.9056898386757997</v>
      </c>
      <c r="CU693" s="2">
        <v>31.570620856106299</v>
      </c>
      <c r="CV693" s="2">
        <v>11.6833244462309</v>
      </c>
      <c r="CW693" s="2">
        <v>0</v>
      </c>
      <c r="CX693" s="2">
        <v>2.8615175024627</v>
      </c>
      <c r="CY693" s="2">
        <v>1.11701614673136</v>
      </c>
      <c r="CZ693" s="2">
        <v>115.012563779679</v>
      </c>
      <c r="DA693" s="2">
        <v>31.337933344170899</v>
      </c>
      <c r="DB693" s="2">
        <v>57.110386038519103</v>
      </c>
      <c r="DC693" s="2">
        <v>29.1118956057277</v>
      </c>
      <c r="DD693" s="2">
        <v>49.065883452822398</v>
      </c>
      <c r="DE693" s="2">
        <v>67.567779168722396</v>
      </c>
      <c r="DF693" s="2">
        <v>18.085915774538599</v>
      </c>
      <c r="DG693" s="2">
        <v>0.12140084772911</v>
      </c>
      <c r="DH693" s="2">
        <v>28.361024931784701</v>
      </c>
      <c r="DI693" s="2">
        <v>33.8030303545221</v>
      </c>
      <c r="DJ693" s="2">
        <v>2.2520821203649399</v>
      </c>
      <c r="DK693" s="2">
        <v>14.0269053012517</v>
      </c>
      <c r="DL693" s="2">
        <v>26.2651602814034</v>
      </c>
      <c r="DM693" s="2">
        <v>28.538022841602402</v>
      </c>
      <c r="DN693" s="2">
        <v>29.365541822226799</v>
      </c>
      <c r="DO693" s="2">
        <v>28.7708918709397</v>
      </c>
      <c r="DP693" s="2">
        <v>24.0372485073908</v>
      </c>
    </row>
    <row r="694" spans="1:120" x14ac:dyDescent="0.3">
      <c r="A694">
        <v>693</v>
      </c>
      <c r="B694" t="s">
        <v>692</v>
      </c>
      <c r="C694" s="2">
        <v>58.4</v>
      </c>
      <c r="D694" s="2">
        <v>357.9</v>
      </c>
      <c r="E694" s="2">
        <v>665.1</v>
      </c>
      <c r="F694" s="2">
        <v>1027.2</v>
      </c>
      <c r="G694" s="2">
        <v>1162.2</v>
      </c>
      <c r="H694" s="2">
        <v>169.2</v>
      </c>
      <c r="I694" s="2">
        <v>16.9577758273544</v>
      </c>
      <c r="J694" s="2">
        <v>13.5128292291925</v>
      </c>
      <c r="K694" s="2">
        <v>24.579924206342099</v>
      </c>
      <c r="L694" s="2">
        <v>21.733493982092</v>
      </c>
      <c r="M694" s="2">
        <v>7.3978889531118597</v>
      </c>
      <c r="N694" s="2">
        <v>32.681120925385102</v>
      </c>
      <c r="O694" s="2">
        <v>14.985782144465199</v>
      </c>
      <c r="P694" s="2">
        <v>34.368747879976198</v>
      </c>
      <c r="Q694" s="2">
        <v>6.3556338250025801</v>
      </c>
      <c r="R694" s="2">
        <v>81.103547885418095</v>
      </c>
      <c r="S694" s="2">
        <v>2.4961231380081799</v>
      </c>
      <c r="T694" s="2">
        <v>13.9699546279065</v>
      </c>
      <c r="U694" s="2">
        <v>29.610981560140299</v>
      </c>
      <c r="V694" s="2">
        <v>42.064192367071897</v>
      </c>
      <c r="W694" s="2">
        <v>0.79396609229766801</v>
      </c>
      <c r="X694" s="2">
        <v>59.774089059714498</v>
      </c>
      <c r="Y694" s="2">
        <v>13.4660057512528</v>
      </c>
      <c r="Z694" s="2">
        <v>9.2515781170595695</v>
      </c>
      <c r="AA694" s="2">
        <v>31.778564331345901</v>
      </c>
      <c r="AB694" s="2">
        <v>30.360597617941998</v>
      </c>
      <c r="AC694" s="2">
        <v>2.6096880957185</v>
      </c>
      <c r="AD694" s="2">
        <v>4.1614510562596099</v>
      </c>
      <c r="AE694" s="2">
        <v>3.7488996015596499</v>
      </c>
      <c r="AF694" s="2">
        <v>13.572497050061299</v>
      </c>
      <c r="AG694" s="2">
        <v>0</v>
      </c>
      <c r="AH694" s="2">
        <v>0.41436210110831301</v>
      </c>
      <c r="AI694" s="2">
        <v>132.31588179525801</v>
      </c>
      <c r="AJ694" s="2">
        <v>151.41278634366901</v>
      </c>
      <c r="AK694" s="2">
        <v>8.7925684976804099</v>
      </c>
      <c r="AL694" s="2">
        <v>4.4135798458843603</v>
      </c>
      <c r="AM694" s="2">
        <v>3.1470881923566698</v>
      </c>
      <c r="AN694" s="2">
        <v>23.323227963413402</v>
      </c>
      <c r="AO694" s="2">
        <v>10.602165809732799</v>
      </c>
      <c r="AP694" s="2">
        <v>19.407032642816201</v>
      </c>
      <c r="AQ694" s="2">
        <v>16.1493793878074</v>
      </c>
      <c r="AR694" s="2">
        <v>32.854537199181799</v>
      </c>
      <c r="AS694" s="2">
        <v>36.371790635446203</v>
      </c>
      <c r="AT694" s="2">
        <v>25.136631804371</v>
      </c>
      <c r="AU694" s="2">
        <v>7.6848866144484997</v>
      </c>
      <c r="AV694" s="2">
        <v>7.9522850209050198</v>
      </c>
      <c r="AW694" s="2">
        <v>11.4048255840879</v>
      </c>
      <c r="AX694" s="2">
        <v>18.010717459976298</v>
      </c>
      <c r="AY694" s="2">
        <v>22.944590471137399</v>
      </c>
      <c r="AZ694" s="2">
        <v>25.885769067921501</v>
      </c>
      <c r="BA694" s="2">
        <v>83.183057194978403</v>
      </c>
      <c r="BB694" s="2">
        <v>39.9449602622336</v>
      </c>
      <c r="BC694" s="2">
        <v>74.554997172637499</v>
      </c>
      <c r="BD694" s="2">
        <v>7.07208971748324</v>
      </c>
      <c r="BE694" s="2">
        <v>8.69214965196457</v>
      </c>
      <c r="BF694" s="2">
        <v>32.7147100792792</v>
      </c>
      <c r="BG694" s="2">
        <v>31.298169527597199</v>
      </c>
      <c r="BH694" s="2">
        <v>12.9782193649504</v>
      </c>
      <c r="BI694" s="2">
        <v>25.634071065597801</v>
      </c>
      <c r="BJ694" s="2">
        <v>6.90414277939235</v>
      </c>
      <c r="BK694" s="2">
        <v>0.96732738623715597</v>
      </c>
      <c r="BL694" s="2">
        <v>1.29661020258128</v>
      </c>
      <c r="BM694" s="2">
        <v>1.5614760545073001</v>
      </c>
      <c r="BN694" s="2">
        <v>8.0713851690263798</v>
      </c>
      <c r="BO694" s="2">
        <v>0.95205524160480803</v>
      </c>
      <c r="BP694" s="2">
        <v>0.28840624487206201</v>
      </c>
      <c r="BQ694" s="2">
        <v>0</v>
      </c>
      <c r="BR694" s="2">
        <v>3.9423672902597698E-2</v>
      </c>
      <c r="BS694" s="2">
        <v>34.913932077506303</v>
      </c>
      <c r="BT694" s="2">
        <v>17.423366285424301</v>
      </c>
      <c r="BU694" s="2">
        <v>32.895423641285703</v>
      </c>
      <c r="BV694" s="2">
        <v>1.8156067368903399</v>
      </c>
      <c r="BW694" s="2">
        <v>15.4401659697131</v>
      </c>
      <c r="BX694" s="2">
        <v>17.187551519371901</v>
      </c>
      <c r="BY694" s="2">
        <v>98.371199359623404</v>
      </c>
      <c r="BZ694" s="2">
        <v>92.800909505751704</v>
      </c>
      <c r="CA694" s="2">
        <v>56.796675318947102</v>
      </c>
      <c r="CB694" s="2">
        <v>28.637699596459601</v>
      </c>
      <c r="CC694" s="2">
        <v>48.025326184925198</v>
      </c>
      <c r="CD694" s="2">
        <v>7.8732000395604702</v>
      </c>
      <c r="CE694" s="2">
        <v>81.156883904686097</v>
      </c>
      <c r="CF694" s="2">
        <v>11.771378218784699</v>
      </c>
      <c r="CG694" s="2">
        <v>41.234562961228903</v>
      </c>
      <c r="CH694" s="2">
        <v>69.083988049619606</v>
      </c>
      <c r="CI694" s="2">
        <v>54.034795841863698</v>
      </c>
      <c r="CJ694" s="2">
        <v>84.484280986136596</v>
      </c>
      <c r="CK694" s="2">
        <v>3.4435479023850299</v>
      </c>
      <c r="CL694" s="2">
        <v>111.483245836208</v>
      </c>
      <c r="CM694" s="2">
        <v>20.5512274159071</v>
      </c>
      <c r="CN694" s="2">
        <v>9.1585200944557208</v>
      </c>
      <c r="CO694" s="2">
        <v>16.118639144538601</v>
      </c>
      <c r="CP694" s="2">
        <v>10.8287033646286</v>
      </c>
      <c r="CQ694" s="2">
        <v>4.65654475152584</v>
      </c>
      <c r="CR694" s="2">
        <v>5.8725659934558303</v>
      </c>
      <c r="CS694" s="2">
        <v>1.78743121906544</v>
      </c>
      <c r="CT694" s="2">
        <v>5.5078864351784</v>
      </c>
      <c r="CU694" s="2">
        <v>27.1164381524951</v>
      </c>
      <c r="CV694" s="2">
        <v>7.6249064806980797</v>
      </c>
      <c r="CW694" s="2">
        <v>0</v>
      </c>
      <c r="CX694" s="2">
        <v>0.73570229632747197</v>
      </c>
      <c r="CY694" s="2">
        <v>1.1239974976484299</v>
      </c>
      <c r="CZ694" s="2">
        <v>99.719359106408803</v>
      </c>
      <c r="DA694" s="2">
        <v>31.466146952144602</v>
      </c>
      <c r="DB694" s="2">
        <v>46.647748478795798</v>
      </c>
      <c r="DC694" s="2">
        <v>25.902361243573701</v>
      </c>
      <c r="DD694" s="2">
        <v>56.076796106897</v>
      </c>
      <c r="DE694" s="2">
        <v>63.113867707102003</v>
      </c>
      <c r="DF694" s="2">
        <v>19.9635738758179</v>
      </c>
      <c r="DG694" s="2">
        <v>0.12109325227751599</v>
      </c>
      <c r="DH694" s="2">
        <v>28.754066581082899</v>
      </c>
      <c r="DI694" s="2">
        <v>45.326938320772001</v>
      </c>
      <c r="DJ694" s="2">
        <v>2.7604957661468301</v>
      </c>
      <c r="DK694" s="2">
        <v>15.9556453693266</v>
      </c>
      <c r="DL694" s="2">
        <v>29.356264716104199</v>
      </c>
      <c r="DM694" s="2">
        <v>31.133693572690198</v>
      </c>
      <c r="DN694" s="2">
        <v>30.773652652222101</v>
      </c>
      <c r="DO694" s="2">
        <v>34.731792459376599</v>
      </c>
      <c r="DP694" s="2">
        <v>24.768215069374001</v>
      </c>
    </row>
    <row r="695" spans="1:120" x14ac:dyDescent="0.3">
      <c r="A695">
        <v>694</v>
      </c>
      <c r="B695" t="s">
        <v>693</v>
      </c>
      <c r="C695" s="2">
        <v>53.2</v>
      </c>
      <c r="D695" s="2">
        <v>354</v>
      </c>
      <c r="E695" s="2">
        <v>760.5</v>
      </c>
      <c r="F695" s="2">
        <v>887.2</v>
      </c>
      <c r="G695" s="2">
        <v>1093.2</v>
      </c>
      <c r="H695" s="2">
        <v>173.7</v>
      </c>
      <c r="I695" s="2">
        <v>13.905511533831699</v>
      </c>
      <c r="J695" s="2">
        <v>13.4186486328346</v>
      </c>
      <c r="K695" s="2">
        <v>21.4196482369553</v>
      </c>
      <c r="L695" s="2">
        <v>55.140645116173097</v>
      </c>
      <c r="M695" s="2">
        <v>7.2788654274825397</v>
      </c>
      <c r="N695" s="2">
        <v>32.588987173190901</v>
      </c>
      <c r="O695" s="2">
        <v>13.5580591275783</v>
      </c>
      <c r="P695" s="2">
        <v>34.418540326806202</v>
      </c>
      <c r="Q695" s="2">
        <v>5.4667288970961199</v>
      </c>
      <c r="R695" s="2">
        <v>44.746535206241099</v>
      </c>
      <c r="S695" s="2">
        <v>3.2347039249599501</v>
      </c>
      <c r="T695" s="2">
        <v>13.5149464563269</v>
      </c>
      <c r="U695" s="2">
        <v>33.534307584295398</v>
      </c>
      <c r="V695" s="2">
        <v>58.372798845769402</v>
      </c>
      <c r="W695" s="2">
        <v>0.73052756729896795</v>
      </c>
      <c r="X695" s="2">
        <v>58.023875983593499</v>
      </c>
      <c r="Y695" s="2">
        <v>17.216872330408901</v>
      </c>
      <c r="Z695" s="2">
        <v>6.6999541496687796</v>
      </c>
      <c r="AA695" s="2">
        <v>38.173195315570602</v>
      </c>
      <c r="AB695" s="2">
        <v>43.802890366149597</v>
      </c>
      <c r="AC695" s="2">
        <v>2.1464467133839702</v>
      </c>
      <c r="AD695" s="2">
        <v>3.5902309659153602</v>
      </c>
      <c r="AE695" s="2">
        <v>0</v>
      </c>
      <c r="AF695" s="2">
        <v>22.067106461022501</v>
      </c>
      <c r="AG695" s="2">
        <v>0</v>
      </c>
      <c r="AH695" s="2">
        <v>0.41999457694185299</v>
      </c>
      <c r="AI695" s="2">
        <v>137.308426352808</v>
      </c>
      <c r="AJ695" s="2">
        <v>161.88840078995</v>
      </c>
      <c r="AK695" s="2">
        <v>4.4375756790042704</v>
      </c>
      <c r="AL695" s="2">
        <v>5.50285457932931</v>
      </c>
      <c r="AM695" s="2">
        <v>3.05792828455299</v>
      </c>
      <c r="AN695" s="2">
        <v>25.414556465234401</v>
      </c>
      <c r="AO695" s="2">
        <v>10.6366778207747</v>
      </c>
      <c r="AP695" s="2">
        <v>22.411700051275002</v>
      </c>
      <c r="AQ695" s="2">
        <v>19.5860180261487</v>
      </c>
      <c r="AR695" s="2">
        <v>33.630609476289699</v>
      </c>
      <c r="AS695" s="2">
        <v>40.149145343316597</v>
      </c>
      <c r="AT695" s="2">
        <v>26.118715481809499</v>
      </c>
      <c r="AU695" s="2">
        <v>7.9511073283523999</v>
      </c>
      <c r="AV695" s="2">
        <v>10.716331429671101</v>
      </c>
      <c r="AW695" s="2">
        <v>11.736299247042099</v>
      </c>
      <c r="AX695" s="2">
        <v>15.118625463174499</v>
      </c>
      <c r="AY695" s="2">
        <v>25.2531289861803</v>
      </c>
      <c r="AZ695" s="2">
        <v>27.463588554375502</v>
      </c>
      <c r="BA695" s="2">
        <v>88.897057947350007</v>
      </c>
      <c r="BB695" s="2">
        <v>39.662932655879601</v>
      </c>
      <c r="BC695" s="2">
        <v>71.510329254889001</v>
      </c>
      <c r="BD695" s="2">
        <v>6.8136078382290899</v>
      </c>
      <c r="BE695" s="2">
        <v>8.47495909657016</v>
      </c>
      <c r="BF695" s="2">
        <v>31.3563847505424</v>
      </c>
      <c r="BG695" s="2">
        <v>30.488707653487701</v>
      </c>
      <c r="BH695" s="2">
        <v>14.375252538265</v>
      </c>
      <c r="BI695" s="2">
        <v>25.634071065597801</v>
      </c>
      <c r="BJ695" s="2">
        <v>9.7164703323314594</v>
      </c>
      <c r="BK695" s="2">
        <v>1.26253475509567</v>
      </c>
      <c r="BL695" s="2">
        <v>1.8313034521854801</v>
      </c>
      <c r="BM695" s="2">
        <v>1.60849693725691</v>
      </c>
      <c r="BN695" s="2">
        <v>10.0859538072374</v>
      </c>
      <c r="BO695" s="2">
        <v>0.96479409047678599</v>
      </c>
      <c r="BP695" s="2">
        <v>0.191163704214623</v>
      </c>
      <c r="BQ695" s="2">
        <v>0</v>
      </c>
      <c r="BR695" s="2">
        <v>3.96163594759242E-2</v>
      </c>
      <c r="BS695" s="2">
        <v>26.3170839216335</v>
      </c>
      <c r="BT695" s="2">
        <v>10.7448684204748</v>
      </c>
      <c r="BU695" s="2">
        <v>27.172094919148101</v>
      </c>
      <c r="BV695" s="2">
        <v>2.44340802081881</v>
      </c>
      <c r="BW695" s="2">
        <v>20.712417764249299</v>
      </c>
      <c r="BX695" s="2">
        <v>21.093813228319998</v>
      </c>
      <c r="BY695" s="2">
        <v>96.600452573831902</v>
      </c>
      <c r="BZ695" s="2">
        <v>92.163978074689595</v>
      </c>
      <c r="CA695" s="2">
        <v>56.366397475621703</v>
      </c>
      <c r="CB695" s="2">
        <v>30.414469750646798</v>
      </c>
      <c r="CC695" s="2">
        <v>46.687667970343398</v>
      </c>
      <c r="CD695" s="2">
        <v>14.9561319703046</v>
      </c>
      <c r="CE695" s="2">
        <v>78.110939762656699</v>
      </c>
      <c r="CF695" s="2">
        <v>11.480773689660399</v>
      </c>
      <c r="CG695" s="2">
        <v>40.603754514265198</v>
      </c>
      <c r="CH695" s="2">
        <v>43.0319167881146</v>
      </c>
      <c r="CI695" s="2">
        <v>28.076192475713501</v>
      </c>
      <c r="CJ695" s="2">
        <v>57.347010172572901</v>
      </c>
      <c r="CK695" s="2">
        <v>2.9797230828801098</v>
      </c>
      <c r="CL695" s="2">
        <v>76.381588365944793</v>
      </c>
      <c r="CM695" s="2">
        <v>4.4520566471376801</v>
      </c>
      <c r="CN695" s="2">
        <v>9.7590787891741293</v>
      </c>
      <c r="CO695" s="2">
        <v>15.4865356486743</v>
      </c>
      <c r="CP695" s="2">
        <v>9.3741014201262196</v>
      </c>
      <c r="CQ695" s="2">
        <v>4.6940975317800797</v>
      </c>
      <c r="CR695" s="2">
        <v>5.7084177937282004</v>
      </c>
      <c r="CS695" s="2">
        <v>1.8032428896371799</v>
      </c>
      <c r="CT695" s="2">
        <v>4.4701687010143498</v>
      </c>
      <c r="CU695" s="2">
        <v>19.054794377429001</v>
      </c>
      <c r="CV695" s="2">
        <v>6.2082442654567096</v>
      </c>
      <c r="CW695" s="2">
        <v>0</v>
      </c>
      <c r="CX695" s="2">
        <v>0.79789280738920199</v>
      </c>
      <c r="CY695" s="2">
        <v>0.26817252729066299</v>
      </c>
      <c r="CZ695" s="2">
        <v>92.506319582074894</v>
      </c>
      <c r="DA695" s="2">
        <v>29.363571634373098</v>
      </c>
      <c r="DB695" s="2">
        <v>45.780564368942997</v>
      </c>
      <c r="DC695" s="2">
        <v>39.8047700052593</v>
      </c>
      <c r="DD695" s="2">
        <v>47.054820106840502</v>
      </c>
      <c r="DE695" s="2">
        <v>63.876317251592901</v>
      </c>
      <c r="DF695" s="2">
        <v>18.367761527926302</v>
      </c>
      <c r="DG695" s="2">
        <v>0.125344714444522</v>
      </c>
      <c r="DH695" s="2">
        <v>34.014571154381997</v>
      </c>
      <c r="DI695" s="2">
        <v>30.643408783690401</v>
      </c>
      <c r="DJ695" s="2">
        <v>2.7436297382476198</v>
      </c>
      <c r="DK695" s="2">
        <v>18.5496381219169</v>
      </c>
      <c r="DL695" s="2">
        <v>29.055426085082001</v>
      </c>
      <c r="DM695" s="2">
        <v>39.860325257220197</v>
      </c>
      <c r="DN695" s="2">
        <v>35.163927895951304</v>
      </c>
      <c r="DO695" s="2">
        <v>32.051360623908302</v>
      </c>
      <c r="DP695" s="2">
        <v>26.102092140321801</v>
      </c>
    </row>
    <row r="696" spans="1:120" x14ac:dyDescent="0.3">
      <c r="A696">
        <v>695</v>
      </c>
      <c r="B696" t="s">
        <v>694</v>
      </c>
      <c r="C696" s="2">
        <v>83.2</v>
      </c>
      <c r="D696" s="2">
        <v>293.39999999999998</v>
      </c>
      <c r="E696" s="2">
        <v>699.9</v>
      </c>
      <c r="F696" s="2">
        <v>887.2</v>
      </c>
      <c r="G696" s="2">
        <v>163.80000000000001</v>
      </c>
      <c r="H696" s="2">
        <v>156.6</v>
      </c>
      <c r="I696" s="2">
        <v>10.336133843926699</v>
      </c>
      <c r="J696" s="2">
        <v>13.316297416426099</v>
      </c>
      <c r="K696" s="2">
        <v>19.3127975906974</v>
      </c>
      <c r="L696" s="2">
        <v>16.770258412737601</v>
      </c>
      <c r="M696" s="2">
        <v>5.7024079871266302</v>
      </c>
      <c r="N696" s="2">
        <v>30.349176545454501</v>
      </c>
      <c r="O696" s="2">
        <v>16.059344347802199</v>
      </c>
      <c r="P696" s="2">
        <v>33.694469734215701</v>
      </c>
      <c r="Q696" s="2">
        <v>5.79705771644739</v>
      </c>
      <c r="R696" s="2">
        <v>35.2090867990105</v>
      </c>
      <c r="S696" s="2">
        <v>3.0589496898543098</v>
      </c>
      <c r="T696" s="2">
        <v>13.3904252345295</v>
      </c>
      <c r="U696" s="2">
        <v>36.849491878498</v>
      </c>
      <c r="V696" s="2">
        <v>48.754400473623797</v>
      </c>
      <c r="W696" s="2">
        <v>0.71810154420067096</v>
      </c>
      <c r="X696" s="2">
        <v>70.357507556395007</v>
      </c>
      <c r="Y696" s="2">
        <v>16.884199425787301</v>
      </c>
      <c r="Z696" s="2">
        <v>10.3145975379707</v>
      </c>
      <c r="AA696" s="2">
        <v>36.972729722690502</v>
      </c>
      <c r="AB696" s="2">
        <v>42.239268129396898</v>
      </c>
      <c r="AC696" s="2">
        <v>2.23957963343309</v>
      </c>
      <c r="AD696" s="2">
        <v>31.2637866165676</v>
      </c>
      <c r="AE696" s="2">
        <v>10.154234266391001</v>
      </c>
      <c r="AF696" s="2">
        <v>15.987525880001201</v>
      </c>
      <c r="AG696" s="2">
        <v>0</v>
      </c>
      <c r="AH696" s="2">
        <v>0.43092336107894902</v>
      </c>
      <c r="AI696" s="2">
        <v>151.38030646310901</v>
      </c>
      <c r="AJ696" s="2">
        <v>252.434308266551</v>
      </c>
      <c r="AK696" s="2">
        <v>8.3869338990456193</v>
      </c>
      <c r="AL696" s="2">
        <v>5.7457272757586102</v>
      </c>
      <c r="AM696" s="2">
        <v>2.8365973175279802</v>
      </c>
      <c r="AN696" s="2">
        <v>21.756184059893101</v>
      </c>
      <c r="AO696" s="2">
        <v>9.3948383608991595</v>
      </c>
      <c r="AP696" s="2">
        <v>26.9691402339507</v>
      </c>
      <c r="AQ696" s="2">
        <v>21.061015033100499</v>
      </c>
      <c r="AR696" s="2">
        <v>34.1148081876132</v>
      </c>
      <c r="AS696" s="2">
        <v>39.3704940398855</v>
      </c>
      <c r="AT696" s="2">
        <v>28.565365380559701</v>
      </c>
      <c r="AU696" s="2">
        <v>7.1262150917781897</v>
      </c>
      <c r="AV696" s="2">
        <v>8.8085628220742294</v>
      </c>
      <c r="AW696" s="2">
        <v>10.781999497394301</v>
      </c>
      <c r="AX696" s="2">
        <v>19.984083925044501</v>
      </c>
      <c r="AY696" s="2">
        <v>21.680772889983899</v>
      </c>
      <c r="AZ696" s="2">
        <v>24.836951093844299</v>
      </c>
      <c r="BA696" s="2">
        <v>85.1339983430789</v>
      </c>
      <c r="BB696" s="2">
        <v>38.435249330686702</v>
      </c>
      <c r="BC696" s="2">
        <v>83.475292793018795</v>
      </c>
      <c r="BD696" s="2">
        <v>7.24092818259758</v>
      </c>
      <c r="BE696" s="2">
        <v>8.7239160474189692</v>
      </c>
      <c r="BF696" s="2">
        <v>30.6605416705703</v>
      </c>
      <c r="BG696" s="2">
        <v>22.115711549809099</v>
      </c>
      <c r="BH696" s="2">
        <v>13.4305645780566</v>
      </c>
      <c r="BI696" s="2">
        <v>21.236273465955598</v>
      </c>
      <c r="BJ696" s="2">
        <v>12.0825613298958</v>
      </c>
      <c r="BK696" s="2">
        <v>1.46752314389751</v>
      </c>
      <c r="BL696" s="2">
        <v>1.7924150006747801</v>
      </c>
      <c r="BM696" s="2">
        <v>1.6488983766551</v>
      </c>
      <c r="BN696" s="2">
        <v>10.1031560882502</v>
      </c>
      <c r="BO696" s="2">
        <v>0.99931500847611598</v>
      </c>
      <c r="BP696" s="2">
        <v>0.23116784617768299</v>
      </c>
      <c r="BQ696" s="2">
        <v>0</v>
      </c>
      <c r="BR696" s="2">
        <v>2.9741172592942101E-2</v>
      </c>
      <c r="BS696" s="2">
        <v>20.196741037533702</v>
      </c>
      <c r="BT696" s="2">
        <v>8.7051981855380092</v>
      </c>
      <c r="BU696" s="2">
        <v>26.8126532259481</v>
      </c>
      <c r="BV696" s="2">
        <v>2.7932411336774399</v>
      </c>
      <c r="BW696" s="2">
        <v>18.829470694772098</v>
      </c>
      <c r="BX696" s="2">
        <v>20.7031870574252</v>
      </c>
      <c r="BY696" s="2">
        <v>94.629712326419593</v>
      </c>
      <c r="BZ696" s="2">
        <v>93.676998217384295</v>
      </c>
      <c r="CA696" s="2">
        <v>55.8927615002913</v>
      </c>
      <c r="CB696" s="2">
        <v>31.6710842398819</v>
      </c>
      <c r="CC696" s="2">
        <v>38.189695147176401</v>
      </c>
      <c r="CD696" s="2">
        <v>16.478366114207802</v>
      </c>
      <c r="CE696" s="2">
        <v>78.996436547647306</v>
      </c>
      <c r="CF696" s="2">
        <v>10.5330983548875</v>
      </c>
      <c r="CG696" s="2">
        <v>38.235628032628298</v>
      </c>
      <c r="CH696" s="2">
        <v>31.950225436785601</v>
      </c>
      <c r="CI696" s="2">
        <v>26.170915207222802</v>
      </c>
      <c r="CJ696" s="2">
        <v>44.561587179121901</v>
      </c>
      <c r="CK696" s="2">
        <v>3.4435479023850299</v>
      </c>
      <c r="CL696" s="2">
        <v>105.44589818658299</v>
      </c>
      <c r="CM696" s="2">
        <v>5.5758279828314103</v>
      </c>
      <c r="CN696" s="2">
        <v>7.95740270501891</v>
      </c>
      <c r="CO696" s="2">
        <v>12.7648084601714</v>
      </c>
      <c r="CP696" s="2">
        <v>8.4859625845401094</v>
      </c>
      <c r="CQ696" s="2">
        <v>5.0985670584004401</v>
      </c>
      <c r="CR696" s="2">
        <v>5.7194485527498999</v>
      </c>
      <c r="CS696" s="2">
        <v>1.5912906631141199</v>
      </c>
      <c r="CT696" s="2">
        <v>4.5131510923702596</v>
      </c>
      <c r="CU696" s="2">
        <v>20.520547791077401</v>
      </c>
      <c r="CV696" s="2">
        <v>6.0840793801475801</v>
      </c>
      <c r="CW696" s="2">
        <v>0</v>
      </c>
      <c r="CX696" s="2">
        <v>2.0047852667811399</v>
      </c>
      <c r="CY696" s="2">
        <v>1.0207399931321299</v>
      </c>
      <c r="CZ696" s="2">
        <v>80.118173624298507</v>
      </c>
      <c r="DA696" s="2">
        <v>32.846565925439499</v>
      </c>
      <c r="DB696" s="2">
        <v>44.333033893485599</v>
      </c>
      <c r="DC696" s="2">
        <v>22.157806132298202</v>
      </c>
      <c r="DD696" s="2">
        <v>36.899300639490001</v>
      </c>
      <c r="DE696" s="2">
        <v>59.544884448582501</v>
      </c>
      <c r="DF696" s="2">
        <v>20.841390628648</v>
      </c>
      <c r="DG696" s="2">
        <v>0.12693113014045501</v>
      </c>
      <c r="DH696" s="2">
        <v>30.5715438287198</v>
      </c>
      <c r="DI696" s="2">
        <v>26.872741914889801</v>
      </c>
      <c r="DJ696" s="2">
        <v>3.2587858173524298</v>
      </c>
      <c r="DK696" s="2">
        <v>18.2493772171341</v>
      </c>
      <c r="DL696" s="2">
        <v>35.202903777969603</v>
      </c>
      <c r="DM696" s="2">
        <v>36.164356282281503</v>
      </c>
      <c r="DN696" s="2">
        <v>34.2124931307564</v>
      </c>
      <c r="DO696" s="2">
        <v>37.302730261792803</v>
      </c>
      <c r="DP696" s="2">
        <v>114.82367450280699</v>
      </c>
    </row>
    <row r="697" spans="1:120" x14ac:dyDescent="0.3">
      <c r="A697">
        <v>696</v>
      </c>
      <c r="B697" t="s">
        <v>695</v>
      </c>
      <c r="C697" s="2">
        <v>54.4</v>
      </c>
      <c r="D697" s="2">
        <v>270.60000000000002</v>
      </c>
      <c r="E697" s="2">
        <v>830.1</v>
      </c>
      <c r="F697" s="2">
        <v>740.8</v>
      </c>
      <c r="G697" s="2">
        <v>113.7</v>
      </c>
      <c r="H697" s="2">
        <v>151.5</v>
      </c>
      <c r="I697" s="2">
        <v>11.0548228633044</v>
      </c>
      <c r="J697" s="2">
        <v>13.293992060619701</v>
      </c>
      <c r="K697" s="2">
        <v>19.663939365073698</v>
      </c>
      <c r="L697" s="2">
        <v>16.108270939452201</v>
      </c>
      <c r="M697" s="2">
        <v>4.7441508339958798</v>
      </c>
      <c r="N697" s="2">
        <v>29.615907321170901</v>
      </c>
      <c r="O697" s="2">
        <v>15.526006956158099</v>
      </c>
      <c r="P697" s="2">
        <v>30.8807405135341</v>
      </c>
      <c r="Q697" s="2">
        <v>6.7727926275267203</v>
      </c>
      <c r="R697" s="2">
        <v>55.480076561514203</v>
      </c>
      <c r="S697" s="2">
        <v>3.5596427601513398</v>
      </c>
      <c r="T697" s="2">
        <v>13.985540506533599</v>
      </c>
      <c r="U697" s="2">
        <v>38.400025967407203</v>
      </c>
      <c r="V697" s="2">
        <v>62.941187790230103</v>
      </c>
      <c r="W697" s="2">
        <v>0.70583020991110801</v>
      </c>
      <c r="X697" s="2">
        <v>63.149819169778198</v>
      </c>
      <c r="Y697" s="2">
        <v>15.925293000543499</v>
      </c>
      <c r="Z697" s="2">
        <v>11.27098489826</v>
      </c>
      <c r="AA697" s="2">
        <v>33.319869369053599</v>
      </c>
      <c r="AB697" s="2">
        <v>40.600874362577699</v>
      </c>
      <c r="AC697" s="2">
        <v>2.2779405031326898</v>
      </c>
      <c r="AD697" s="2">
        <v>32.296444765172403</v>
      </c>
      <c r="AE697" s="2">
        <v>0</v>
      </c>
      <c r="AF697" s="2">
        <v>5.9868520238389404</v>
      </c>
      <c r="AG697" s="2">
        <v>0</v>
      </c>
      <c r="AH697" s="2">
        <v>0.42527752759520998</v>
      </c>
      <c r="AI697" s="2">
        <v>167.590692637118</v>
      </c>
      <c r="AJ697" s="2">
        <v>346.09939553426398</v>
      </c>
      <c r="AK697" s="2">
        <v>5.8869824483685598</v>
      </c>
      <c r="AL697" s="2">
        <v>5.3843544746433398</v>
      </c>
      <c r="AM697" s="2">
        <v>2.9430998637332402</v>
      </c>
      <c r="AN697" s="2">
        <v>21.929057377960898</v>
      </c>
      <c r="AO697" s="2">
        <v>8.9772962396433709</v>
      </c>
      <c r="AP697" s="2">
        <v>28.3325263096669</v>
      </c>
      <c r="AQ697" s="2">
        <v>19.065234832472701</v>
      </c>
      <c r="AR697" s="2">
        <v>29.868850348897698</v>
      </c>
      <c r="AS697" s="2">
        <v>43.277303911159798</v>
      </c>
      <c r="AT697" s="2">
        <v>25.848961399653099</v>
      </c>
      <c r="AU697" s="2">
        <v>6.2041310237967204</v>
      </c>
      <c r="AV697" s="2">
        <v>8.7666571949473298</v>
      </c>
      <c r="AW697" s="2">
        <v>10.265928497261701</v>
      </c>
      <c r="AX697" s="2">
        <v>16.257492802915699</v>
      </c>
      <c r="AY697" s="2">
        <v>25.3116023949623</v>
      </c>
      <c r="AZ697" s="2">
        <v>21.385847697820299</v>
      </c>
      <c r="BA697" s="2">
        <v>81.161811503724095</v>
      </c>
      <c r="BB697" s="2">
        <v>40.042277821292998</v>
      </c>
      <c r="BC697" s="2">
        <v>71.166488424331206</v>
      </c>
      <c r="BD697" s="2">
        <v>6.7789617743367296</v>
      </c>
      <c r="BE697" s="2">
        <v>8.6725233276023808</v>
      </c>
      <c r="BF697" s="2">
        <v>28.830254166737301</v>
      </c>
      <c r="BG697" s="2">
        <v>19.4371484764904</v>
      </c>
      <c r="BH697" s="2">
        <v>11.6998252978966</v>
      </c>
      <c r="BI697" s="2">
        <v>14.830811809992399</v>
      </c>
      <c r="BJ697" s="2">
        <v>11.653723407868601</v>
      </c>
      <c r="BK697" s="2">
        <v>1.4409183732947699</v>
      </c>
      <c r="BL697" s="2">
        <v>1.83890689208425</v>
      </c>
      <c r="BM697" s="2">
        <v>1.8284824392118399</v>
      </c>
      <c r="BN697" s="2">
        <v>10.7725755061565</v>
      </c>
      <c r="BO697" s="2">
        <v>0.93825709273304903</v>
      </c>
      <c r="BP697" s="2">
        <v>0.13510623960033499</v>
      </c>
      <c r="BQ697" s="2">
        <v>0</v>
      </c>
      <c r="BR697" s="2">
        <v>3.9809046049250701E-2</v>
      </c>
      <c r="BS697" s="2">
        <v>13.0310950375272</v>
      </c>
      <c r="BT697" s="2">
        <v>4.6021355407165201</v>
      </c>
      <c r="BU697" s="2">
        <v>25.599171898480101</v>
      </c>
      <c r="BV697" s="2">
        <v>2.4673630014150798</v>
      </c>
      <c r="BW697" s="2">
        <v>19.012281089866999</v>
      </c>
      <c r="BX697" s="2">
        <v>20.7031870574252</v>
      </c>
      <c r="BY697" s="2">
        <v>95.318754448833204</v>
      </c>
      <c r="BZ697" s="2">
        <v>93.023157919994603</v>
      </c>
      <c r="CA697" s="2">
        <v>56.787373423960503</v>
      </c>
      <c r="CB697" s="2">
        <v>29.235069672509901</v>
      </c>
      <c r="CC697" s="2">
        <v>46.5605755439869</v>
      </c>
      <c r="CD697" s="2">
        <v>9.9414936060922994</v>
      </c>
      <c r="CE697" s="2">
        <v>67.930198710337905</v>
      </c>
      <c r="CF697" s="2">
        <v>10.1068058622129</v>
      </c>
      <c r="CG697" s="2">
        <v>36.550813543802498</v>
      </c>
      <c r="CH697" s="2">
        <v>29.3152615476412</v>
      </c>
      <c r="CI697" s="2">
        <v>24.868531619845498</v>
      </c>
      <c r="CJ697" s="2">
        <v>39.059349896134201</v>
      </c>
      <c r="CK697" s="2">
        <v>2.9797230828801098</v>
      </c>
      <c r="CL697" s="2">
        <v>52.053786888677998</v>
      </c>
      <c r="CM697" s="2">
        <v>5.2474436563823899</v>
      </c>
      <c r="CN697" s="2">
        <v>8.4886661657313507</v>
      </c>
      <c r="CO697" s="2">
        <v>13.7221690946843</v>
      </c>
      <c r="CP697" s="2">
        <v>7.5068130555547103</v>
      </c>
      <c r="CQ697" s="2">
        <v>4.8950102657187999</v>
      </c>
      <c r="CR697" s="2">
        <v>5.0937593882414198</v>
      </c>
      <c r="CS697" s="2">
        <v>1.7146010097022999</v>
      </c>
      <c r="CT697" s="2">
        <v>4.4325591085779399</v>
      </c>
      <c r="CU697" s="2">
        <v>21.829764432394398</v>
      </c>
      <c r="CV697" s="2">
        <v>5.4632549536018997</v>
      </c>
      <c r="CW697" s="2">
        <v>0</v>
      </c>
      <c r="CX697" s="2">
        <v>0</v>
      </c>
      <c r="CY697" s="2">
        <v>1.08244183742777</v>
      </c>
      <c r="CZ697" s="2">
        <v>80.416782161904493</v>
      </c>
      <c r="DA697" s="2">
        <v>32.070793279290299</v>
      </c>
      <c r="DB697" s="2">
        <v>41.205329842693999</v>
      </c>
      <c r="DC697" s="2">
        <v>24.2117297728987</v>
      </c>
      <c r="DD697" s="2">
        <v>36.764909623146302</v>
      </c>
      <c r="DE697" s="2">
        <v>58.830905489601697</v>
      </c>
      <c r="DF697" s="2">
        <v>20.512672965621</v>
      </c>
      <c r="DG697" s="2">
        <v>0.121192471481664</v>
      </c>
      <c r="DH697" s="2">
        <v>38.218724498180201</v>
      </c>
      <c r="DI697" s="2">
        <v>34.141625106845702</v>
      </c>
      <c r="DJ697" s="2">
        <v>2.9890948128124801</v>
      </c>
      <c r="DK697" s="2">
        <v>17.790063305332001</v>
      </c>
      <c r="DL697" s="2">
        <v>37.263641618856603</v>
      </c>
      <c r="DM697" s="2">
        <v>38.555287744817399</v>
      </c>
      <c r="DN697" s="2">
        <v>33.232227443699301</v>
      </c>
      <c r="DO697" s="2">
        <v>34.632876438602999</v>
      </c>
      <c r="DP697" s="2">
        <v>117.334209086256</v>
      </c>
    </row>
    <row r="698" spans="1:120" x14ac:dyDescent="0.3">
      <c r="A698">
        <v>697</v>
      </c>
      <c r="B698" t="s">
        <v>696</v>
      </c>
      <c r="C698" s="2">
        <v>56.8</v>
      </c>
      <c r="D698" s="2">
        <v>230.4</v>
      </c>
      <c r="E698" s="2">
        <v>693.3</v>
      </c>
      <c r="F698" s="2">
        <v>792</v>
      </c>
      <c r="G698" s="2">
        <v>93</v>
      </c>
      <c r="H698" s="2">
        <v>141.6</v>
      </c>
      <c r="I698" s="2">
        <v>9.3749389492264097</v>
      </c>
      <c r="J698" s="2">
        <v>10.8356713716935</v>
      </c>
      <c r="K698" s="2">
        <v>33.508670691573499</v>
      </c>
      <c r="L698" s="2">
        <v>14.886005646494599</v>
      </c>
      <c r="M698" s="2">
        <v>3.4654513933273501</v>
      </c>
      <c r="N698" s="2">
        <v>22.0144942571843</v>
      </c>
      <c r="O698" s="2">
        <v>12.873875671051399</v>
      </c>
      <c r="P698" s="2">
        <v>28.724730049984501</v>
      </c>
      <c r="Q698" s="2">
        <v>5.6692385975243198</v>
      </c>
      <c r="R698" s="2">
        <v>28.461185067259901</v>
      </c>
      <c r="S698" s="2">
        <v>2.9158402667607399</v>
      </c>
      <c r="T698" s="2">
        <v>9.6571883003287304</v>
      </c>
      <c r="U698" s="2">
        <v>39.979912784258097</v>
      </c>
      <c r="V698" s="2">
        <v>27.6892109397178</v>
      </c>
      <c r="W698" s="2">
        <v>0.64187291067871999</v>
      </c>
      <c r="X698" s="2">
        <v>46.267717775717301</v>
      </c>
      <c r="Y698" s="2">
        <v>14.040646217588501</v>
      </c>
      <c r="Z698" s="2">
        <v>7.4871298985330297</v>
      </c>
      <c r="AA698" s="2">
        <v>24.320510479697202</v>
      </c>
      <c r="AB698" s="2">
        <v>32.962885945089702</v>
      </c>
      <c r="AC698" s="2">
        <v>1.8576315627568201</v>
      </c>
      <c r="AD698" s="2">
        <v>5.3311503558500499</v>
      </c>
      <c r="AE698" s="2">
        <v>0</v>
      </c>
      <c r="AF698" s="2">
        <v>8.9547710633443707</v>
      </c>
      <c r="AG698" s="2">
        <v>13.565775550495101</v>
      </c>
      <c r="AH698" s="2">
        <v>0.143917465813444</v>
      </c>
      <c r="AI698" s="2">
        <v>131.007059581314</v>
      </c>
      <c r="AJ698" s="2">
        <v>209.074722421795</v>
      </c>
      <c r="AK698" s="2">
        <v>6.3255199557357198</v>
      </c>
      <c r="AL698" s="2">
        <v>3.8457951158689099</v>
      </c>
      <c r="AM698" s="2">
        <v>1.89774470543007</v>
      </c>
      <c r="AN698" s="2">
        <v>18.9451252609771</v>
      </c>
      <c r="AO698" s="2">
        <v>6.68326481316406</v>
      </c>
      <c r="AP698" s="2">
        <v>28.964545726912402</v>
      </c>
      <c r="AQ698" s="2">
        <v>12.580125574321301</v>
      </c>
      <c r="AR698" s="2">
        <v>24.341176371686998</v>
      </c>
      <c r="AS698" s="2">
        <v>37.960998996818802</v>
      </c>
      <c r="AT698" s="2">
        <v>27.206606940575799</v>
      </c>
      <c r="AU698" s="2">
        <v>3.5693042217191202</v>
      </c>
      <c r="AV698" s="2">
        <v>6.19903351223532</v>
      </c>
      <c r="AW698" s="2">
        <v>8.0208157151728994</v>
      </c>
      <c r="AX698" s="2">
        <v>13.473816104199701</v>
      </c>
      <c r="AY698" s="2">
        <v>13.791330735556899</v>
      </c>
      <c r="AZ698" s="2">
        <v>21.252360308471999</v>
      </c>
      <c r="BA698" s="2">
        <v>67.227585549892098</v>
      </c>
      <c r="BB698" s="2">
        <v>35.841904361969902</v>
      </c>
      <c r="BC698" s="2">
        <v>60.252634080629598</v>
      </c>
      <c r="BD698" s="2">
        <v>5.5765771311518497</v>
      </c>
      <c r="BE698" s="2">
        <v>6.1415183628829002</v>
      </c>
      <c r="BF698" s="2">
        <v>25.969102309890602</v>
      </c>
      <c r="BG698" s="2">
        <v>15.4629983183323</v>
      </c>
      <c r="BH698" s="2">
        <v>7.4208994500914098</v>
      </c>
      <c r="BI698" s="2">
        <v>10.154966783378899</v>
      </c>
      <c r="BJ698" s="2">
        <v>10.038233992375501</v>
      </c>
      <c r="BK698" s="2">
        <v>1.1981130282483401</v>
      </c>
      <c r="BL698" s="2">
        <v>1.59761370983147</v>
      </c>
      <c r="BM698" s="2">
        <v>1.1593440996053499</v>
      </c>
      <c r="BN698" s="2">
        <v>8.2353807766601399</v>
      </c>
      <c r="BO698" s="2">
        <v>1.04144092866745</v>
      </c>
      <c r="BP698" s="2">
        <v>0.12959547232933999</v>
      </c>
      <c r="BQ698" s="2">
        <v>0</v>
      </c>
      <c r="BR698" s="2">
        <v>4.7780468146212902E-2</v>
      </c>
      <c r="BS698" s="2">
        <v>10.671370195946899</v>
      </c>
      <c r="BT698" s="2">
        <v>5.44313923872076</v>
      </c>
      <c r="BU698" s="2">
        <v>17.625934124183999</v>
      </c>
      <c r="BV698" s="2">
        <v>1.86659397561675</v>
      </c>
      <c r="BW698" s="2">
        <v>13.5601750824716</v>
      </c>
      <c r="BX698" s="2">
        <v>18.272619358336101</v>
      </c>
      <c r="BY698" s="2">
        <v>89.413347132492405</v>
      </c>
      <c r="BZ698" s="2">
        <v>89.133235517961197</v>
      </c>
      <c r="CA698" s="2">
        <v>53.3224702902179</v>
      </c>
      <c r="CB698" s="2">
        <v>26.760438883236301</v>
      </c>
      <c r="CC698" s="2">
        <v>31.035198537633701</v>
      </c>
      <c r="CD698" s="2">
        <v>14.0182483536185</v>
      </c>
      <c r="CE698" s="2">
        <v>55.961149255060803</v>
      </c>
      <c r="CF698" s="2">
        <v>8.3347537774919491</v>
      </c>
      <c r="CG698" s="2">
        <v>12.717177218697801</v>
      </c>
      <c r="CH698" s="2">
        <v>9.6787429618746703</v>
      </c>
      <c r="CI698" s="2">
        <v>19.5719278173997</v>
      </c>
      <c r="CJ698" s="2">
        <v>35.297750129987001</v>
      </c>
      <c r="CK698" s="2">
        <v>2.6865548544303501</v>
      </c>
      <c r="CL698" s="2">
        <v>69.369206275547</v>
      </c>
      <c r="CM698" s="2">
        <v>4.3981163082956698</v>
      </c>
      <c r="CN698" s="2">
        <v>7.2354379366300003</v>
      </c>
      <c r="CO698" s="2">
        <v>11.9954976183101</v>
      </c>
      <c r="CP698" s="2">
        <v>6.0758321399343203</v>
      </c>
      <c r="CQ698" s="2">
        <v>4.7861903469232496</v>
      </c>
      <c r="CR698" s="2">
        <v>6.0437241173998402</v>
      </c>
      <c r="CS698" s="2">
        <v>1.64244651104305</v>
      </c>
      <c r="CT698" s="2">
        <v>3.4621649138912698</v>
      </c>
      <c r="CU698" s="2">
        <v>16.7607807935449</v>
      </c>
      <c r="CV698" s="2">
        <v>3.9488686547106702</v>
      </c>
      <c r="CW698" s="2">
        <v>0</v>
      </c>
      <c r="CX698" s="2">
        <v>0</v>
      </c>
      <c r="CY698" s="2">
        <v>0.25759728141867899</v>
      </c>
      <c r="CZ698" s="2">
        <v>62.447123433253999</v>
      </c>
      <c r="DA698" s="2">
        <v>26.4518542833836</v>
      </c>
      <c r="DB698" s="2">
        <v>42.779489790734601</v>
      </c>
      <c r="DC698" s="2">
        <v>20.941021984958802</v>
      </c>
      <c r="DD698" s="2">
        <v>24.060705956763101</v>
      </c>
      <c r="DE698" s="2">
        <v>44.071301921747697</v>
      </c>
      <c r="DF698" s="2">
        <v>16.3308868348281</v>
      </c>
      <c r="DG698" s="2">
        <v>0.117206788188364</v>
      </c>
      <c r="DH698" s="2">
        <v>21.536228591179299</v>
      </c>
      <c r="DI698" s="2">
        <v>22.905537559268701</v>
      </c>
      <c r="DJ698" s="2">
        <v>2.21426449746094</v>
      </c>
      <c r="DK698" s="2">
        <v>14.5466347346166</v>
      </c>
      <c r="DL698" s="2">
        <v>34.084796813176702</v>
      </c>
      <c r="DM698" s="2">
        <v>22.4138015194861</v>
      </c>
      <c r="DN698" s="2">
        <v>28.5121367105987</v>
      </c>
      <c r="DO698" s="2">
        <v>26.185626498300302</v>
      </c>
      <c r="DP698" s="2">
        <v>29.015971866503701</v>
      </c>
    </row>
    <row r="699" spans="1:120" x14ac:dyDescent="0.3">
      <c r="A699">
        <v>698</v>
      </c>
      <c r="B699" t="s">
        <v>697</v>
      </c>
      <c r="C699" s="2">
        <v>49.2</v>
      </c>
      <c r="D699" s="2">
        <v>220.8</v>
      </c>
      <c r="E699" s="2">
        <v>725.7</v>
      </c>
      <c r="F699" s="2">
        <v>609.6</v>
      </c>
      <c r="G699" s="2">
        <v>132.30000000000001</v>
      </c>
      <c r="H699" s="2">
        <v>138.30000000000001</v>
      </c>
      <c r="I699" s="2">
        <v>8.22598623812687</v>
      </c>
      <c r="J699" s="2">
        <v>10.8356713716935</v>
      </c>
      <c r="K699" s="2">
        <v>46.7090561155266</v>
      </c>
      <c r="L699" s="2">
        <v>33.354112924368401</v>
      </c>
      <c r="M699" s="2">
        <v>3.2211089609613102</v>
      </c>
      <c r="N699" s="2">
        <v>19.917470328339299</v>
      </c>
      <c r="O699" s="2">
        <v>12.652643470878701</v>
      </c>
      <c r="P699" s="2">
        <v>28.604090999386901</v>
      </c>
      <c r="Q699" s="2">
        <v>4.48811316205797</v>
      </c>
      <c r="R699" s="2">
        <v>42.733757544661501</v>
      </c>
      <c r="S699" s="2">
        <v>4.1021088752886001</v>
      </c>
      <c r="T699" s="2">
        <v>9.3383338081080201</v>
      </c>
      <c r="U699" s="2">
        <v>36.527959289096401</v>
      </c>
      <c r="V699" s="2">
        <v>32.998371926892403</v>
      </c>
      <c r="W699" s="2">
        <v>0.57525066977066797</v>
      </c>
      <c r="X699" s="2">
        <v>31.4999504079472</v>
      </c>
      <c r="Y699" s="2">
        <v>11.342755251079501</v>
      </c>
      <c r="Z699" s="2">
        <v>4.3559253681624597</v>
      </c>
      <c r="AA699" s="2">
        <v>19.8850182913175</v>
      </c>
      <c r="AB699" s="2">
        <v>23.461378406646698</v>
      </c>
      <c r="AC699" s="2">
        <v>1.6662277316776899</v>
      </c>
      <c r="AD699" s="2">
        <v>3.2861288816712002</v>
      </c>
      <c r="AE699" s="2">
        <v>0</v>
      </c>
      <c r="AF699" s="2">
        <v>8.6637377886589206</v>
      </c>
      <c r="AG699" s="2">
        <v>0</v>
      </c>
      <c r="AH699" s="2">
        <v>0.29718204330872899</v>
      </c>
      <c r="AI699" s="2">
        <v>166.59378121641899</v>
      </c>
      <c r="AJ699" s="2">
        <v>173.23666771583501</v>
      </c>
      <c r="AK699" s="2">
        <v>5.4642592148581803</v>
      </c>
      <c r="AL699" s="2">
        <v>3.7647868689549902</v>
      </c>
      <c r="AM699" s="2">
        <v>1.6737266674631599</v>
      </c>
      <c r="AN699" s="2">
        <v>16.076248428293098</v>
      </c>
      <c r="AO699" s="2">
        <v>5.16620109595552</v>
      </c>
      <c r="AP699" s="2">
        <v>21.281045398099501</v>
      </c>
      <c r="AQ699" s="2">
        <v>9.4022766312104604</v>
      </c>
      <c r="AR699" s="2">
        <v>19.5552033238231</v>
      </c>
      <c r="AS699" s="2">
        <v>32.075942167144397</v>
      </c>
      <c r="AT699" s="2">
        <v>21.272572459978701</v>
      </c>
      <c r="AU699" s="2">
        <v>2.75360694592176</v>
      </c>
      <c r="AV699" s="2">
        <v>4.0499118641427501</v>
      </c>
      <c r="AW699" s="2">
        <v>6.91952703409875</v>
      </c>
      <c r="AX699" s="2">
        <v>10.2976865175211</v>
      </c>
      <c r="AY699" s="2">
        <v>12.5201401464982</v>
      </c>
      <c r="AZ699" s="2">
        <v>17.104452210514399</v>
      </c>
      <c r="BA699" s="2">
        <v>56.557810385462197</v>
      </c>
      <c r="BB699" s="2">
        <v>30.260580152408199</v>
      </c>
      <c r="BC699" s="2">
        <v>49.883273054693603</v>
      </c>
      <c r="BD699" s="2">
        <v>4.7462784781317202</v>
      </c>
      <c r="BE699" s="2">
        <v>7.6732411937814602</v>
      </c>
      <c r="BF699" s="2">
        <v>23.760437461369399</v>
      </c>
      <c r="BG699" s="2">
        <v>13.409111008247001</v>
      </c>
      <c r="BH699" s="2">
        <v>5.4312203574232196</v>
      </c>
      <c r="BI699" s="2">
        <v>9.7256345154851793</v>
      </c>
      <c r="BJ699" s="2">
        <v>6.8533237331479304</v>
      </c>
      <c r="BK699" s="2">
        <v>0.92028088030868604</v>
      </c>
      <c r="BL699" s="2">
        <v>1.2995138729653499</v>
      </c>
      <c r="BM699" s="2">
        <v>1.0965952125677001</v>
      </c>
      <c r="BN699" s="2">
        <v>6.9453772464038304</v>
      </c>
      <c r="BO699" s="2">
        <v>1.04877727067114</v>
      </c>
      <c r="BP699" s="2">
        <v>0.148954643742952</v>
      </c>
      <c r="BQ699" s="2">
        <v>0</v>
      </c>
      <c r="BR699" s="2">
        <v>3.8334743259560197E-2</v>
      </c>
      <c r="BS699" s="2">
        <v>16.661865571645599</v>
      </c>
      <c r="BT699" s="2">
        <v>16.8128976865531</v>
      </c>
      <c r="BU699" s="2">
        <v>32.364953849320102</v>
      </c>
      <c r="BV699" s="2">
        <v>1.3911000872372701</v>
      </c>
      <c r="BW699" s="2">
        <v>9.5287716795746107</v>
      </c>
      <c r="BX699" s="2">
        <v>16.190836887354699</v>
      </c>
      <c r="BY699" s="2">
        <v>90.289310052348299</v>
      </c>
      <c r="BZ699" s="2">
        <v>88.170712444080394</v>
      </c>
      <c r="CA699" s="2">
        <v>53.278817019411299</v>
      </c>
      <c r="CB699" s="2">
        <v>24.368111037422199</v>
      </c>
      <c r="CC699" s="2">
        <v>38.729124647120997</v>
      </c>
      <c r="CD699" s="2">
        <v>13.888449757751699</v>
      </c>
      <c r="CE699" s="2">
        <v>45.927922999780201</v>
      </c>
      <c r="CF699" s="2">
        <v>6.8814458159504603</v>
      </c>
      <c r="CG699" s="2">
        <v>11.537232940674301</v>
      </c>
      <c r="CH699" s="2">
        <v>10.8688327910097</v>
      </c>
      <c r="CI699" s="2">
        <v>17.622684640784598</v>
      </c>
      <c r="CJ699" s="2">
        <v>31.934336727099399</v>
      </c>
      <c r="CK699" s="2">
        <v>2.05442430044674</v>
      </c>
      <c r="CL699" s="2">
        <v>32.384780959835297</v>
      </c>
      <c r="CM699" s="2">
        <v>4.4436011393259998</v>
      </c>
      <c r="CN699" s="2">
        <v>19.3909736701684</v>
      </c>
      <c r="CO699" s="2">
        <v>40.365801509234103</v>
      </c>
      <c r="CP699" s="2">
        <v>7.0779849263288197</v>
      </c>
      <c r="CQ699" s="2">
        <v>4.8724206356787798</v>
      </c>
      <c r="CR699" s="2">
        <v>3.9301311852929</v>
      </c>
      <c r="CS699" s="2">
        <v>1.6456606920822701</v>
      </c>
      <c r="CT699" s="2">
        <v>3.4621649138912698</v>
      </c>
      <c r="CU699" s="2">
        <v>15.334331364306999</v>
      </c>
      <c r="CV699" s="2">
        <v>3.8292059682042798</v>
      </c>
      <c r="CW699" s="2">
        <v>0</v>
      </c>
      <c r="CX699" s="2">
        <v>0</v>
      </c>
      <c r="CY699" s="2">
        <v>0.25812622860845003</v>
      </c>
      <c r="CZ699" s="2">
        <v>55.908147032785898</v>
      </c>
      <c r="DA699" s="2">
        <v>26.1370002494407</v>
      </c>
      <c r="DB699" s="2">
        <v>46.501970908473901</v>
      </c>
      <c r="DC699" s="2">
        <v>26.9496658082927</v>
      </c>
      <c r="DD699" s="2">
        <v>26.135304277601001</v>
      </c>
      <c r="DE699" s="2">
        <v>41.719657674422699</v>
      </c>
      <c r="DF699" s="2">
        <v>15.9968063103821</v>
      </c>
      <c r="DG699" s="2">
        <v>0.113264957097243</v>
      </c>
      <c r="DH699" s="2">
        <v>21.6829109258064</v>
      </c>
      <c r="DI699" s="2">
        <v>26.906259106571799</v>
      </c>
      <c r="DJ699" s="2">
        <v>1.6743374218779301</v>
      </c>
      <c r="DK699" s="2">
        <v>12.405770744945199</v>
      </c>
      <c r="DL699" s="2">
        <v>28.385425137257101</v>
      </c>
      <c r="DM699" s="2">
        <v>21.577024729501101</v>
      </c>
      <c r="DN699" s="2">
        <v>22.9283940591583</v>
      </c>
      <c r="DO699" s="2">
        <v>19.554308445055</v>
      </c>
      <c r="DP699" s="2">
        <v>20.1580155508614</v>
      </c>
    </row>
    <row r="700" spans="1:120" x14ac:dyDescent="0.3">
      <c r="A700">
        <v>699</v>
      </c>
      <c r="B700" t="s">
        <v>698</v>
      </c>
      <c r="C700" s="2">
        <v>49.2</v>
      </c>
      <c r="D700" s="2">
        <v>223.8</v>
      </c>
      <c r="E700" s="2">
        <v>785.4</v>
      </c>
      <c r="F700" s="2">
        <v>187.2</v>
      </c>
      <c r="G700" s="2">
        <v>125.4</v>
      </c>
      <c r="H700" s="2">
        <v>147</v>
      </c>
      <c r="I700" s="2">
        <v>8.0051622287060091</v>
      </c>
      <c r="J700" s="2">
        <v>10.8356713716935</v>
      </c>
      <c r="K700" s="2">
        <v>45.107825930964303</v>
      </c>
      <c r="L700" s="2">
        <v>9.6164937994814697</v>
      </c>
      <c r="M700" s="2">
        <v>2.96938201224591</v>
      </c>
      <c r="N700" s="2">
        <v>19.0077379289087</v>
      </c>
      <c r="O700" s="2">
        <v>12.546848717632701</v>
      </c>
      <c r="P700" s="2">
        <v>28.395671493210301</v>
      </c>
      <c r="Q700" s="2">
        <v>3.7274794012840502</v>
      </c>
      <c r="R700" s="2">
        <v>40.070640852317901</v>
      </c>
      <c r="S700" s="2">
        <v>4.7721366385103297</v>
      </c>
      <c r="T700" s="2">
        <v>7.5543062014156304</v>
      </c>
      <c r="U700" s="2">
        <v>29.1427381268456</v>
      </c>
      <c r="V700" s="2">
        <v>17.5525278700458</v>
      </c>
      <c r="W700" s="2">
        <v>0.52021463801799495</v>
      </c>
      <c r="X700" s="2">
        <v>27.629331573532799</v>
      </c>
      <c r="Y700" s="2">
        <v>10.4829728543803</v>
      </c>
      <c r="Z700" s="2">
        <v>6.3160161004822299</v>
      </c>
      <c r="AA700" s="2">
        <v>16.473742802322899</v>
      </c>
      <c r="AB700" s="2">
        <v>19.3108078446013</v>
      </c>
      <c r="AC700" s="2">
        <v>1.37769571328978</v>
      </c>
      <c r="AD700" s="2">
        <v>3.6294922067717801</v>
      </c>
      <c r="AE700" s="2">
        <v>11.3129183704557</v>
      </c>
      <c r="AF700" s="2">
        <v>8.2080042869383192</v>
      </c>
      <c r="AG700" s="2">
        <v>4.8754747812136401</v>
      </c>
      <c r="AH700" s="2">
        <v>0.13381799452828999</v>
      </c>
      <c r="AI700" s="2">
        <v>203.54154973030501</v>
      </c>
      <c r="AJ700" s="2">
        <v>151.09819420674501</v>
      </c>
      <c r="AK700" s="2">
        <v>4.4495670903003797</v>
      </c>
      <c r="AL700" s="2">
        <v>3.3803775172265902</v>
      </c>
      <c r="AM700" s="2">
        <v>1.6604431224833001</v>
      </c>
      <c r="AN700" s="2">
        <v>16.0329864866886</v>
      </c>
      <c r="AO700" s="2">
        <v>4.4298394071499096</v>
      </c>
      <c r="AP700" s="2">
        <v>17.637519201053401</v>
      </c>
      <c r="AQ700" s="2">
        <v>20.938310731102401</v>
      </c>
      <c r="AR700" s="2">
        <v>16.2177420892159</v>
      </c>
      <c r="AS700" s="2">
        <v>26.747976072411898</v>
      </c>
      <c r="AT700" s="2">
        <v>19.791692128745701</v>
      </c>
      <c r="AU700" s="2">
        <v>2.5228607874000701</v>
      </c>
      <c r="AV700" s="2">
        <v>3.4250387120650601</v>
      </c>
      <c r="AW700" s="2">
        <v>5.3943553079536199</v>
      </c>
      <c r="AX700" s="2">
        <v>11.4976726359099</v>
      </c>
      <c r="AY700" s="2">
        <v>11.828140654674501</v>
      </c>
      <c r="AZ700" s="2">
        <v>17.0390310340726</v>
      </c>
      <c r="BA700" s="2">
        <v>52.604667678174302</v>
      </c>
      <c r="BB700" s="2">
        <v>25.616848551976499</v>
      </c>
      <c r="BC700" s="2">
        <v>27.9999291007198</v>
      </c>
      <c r="BD700" s="2">
        <v>4.5984122571307804</v>
      </c>
      <c r="BE700" s="2">
        <v>4.6889703259215896</v>
      </c>
      <c r="BF700" s="2">
        <v>22.884715912441202</v>
      </c>
      <c r="BG700" s="2">
        <v>11.4378342081986</v>
      </c>
      <c r="BH700" s="2">
        <v>5.3814160522507999</v>
      </c>
      <c r="BI700" s="2">
        <v>9.2286020823542394</v>
      </c>
      <c r="BJ700" s="2">
        <v>4.8147231034001203</v>
      </c>
      <c r="BK700" s="2">
        <v>0.70678336830575095</v>
      </c>
      <c r="BL700" s="2">
        <v>1.00849505929603</v>
      </c>
      <c r="BM700" s="2">
        <v>1.0149545345036</v>
      </c>
      <c r="BN700" s="2">
        <v>5.0192294471116297</v>
      </c>
      <c r="BO700" s="2">
        <v>1.0098099328733501</v>
      </c>
      <c r="BP700" s="2">
        <v>0.13082854057224499</v>
      </c>
      <c r="BQ700" s="2">
        <v>0</v>
      </c>
      <c r="BR700" s="2">
        <v>0</v>
      </c>
      <c r="BS700" s="2">
        <v>8.8862809688708602</v>
      </c>
      <c r="BT700" s="2">
        <v>4.0720096096376199</v>
      </c>
      <c r="BU700" s="2">
        <v>16.323547115972399</v>
      </c>
      <c r="BV700" s="2">
        <v>1.03210651633733</v>
      </c>
      <c r="BW700" s="2">
        <v>8.9624903911884601</v>
      </c>
      <c r="BX700" s="2">
        <v>10.5428705313007</v>
      </c>
      <c r="BY700" s="2">
        <v>90.253003089773003</v>
      </c>
      <c r="BZ700" s="2">
        <v>88.180944544206</v>
      </c>
      <c r="CA700" s="2">
        <v>53.408863930730497</v>
      </c>
      <c r="CB700" s="2">
        <v>23.399851816342501</v>
      </c>
      <c r="CC700" s="2">
        <v>33.844298956946098</v>
      </c>
      <c r="CD700" s="2">
        <v>12.610836717852001</v>
      </c>
      <c r="CE700" s="2">
        <v>40.712280397556</v>
      </c>
      <c r="CF700" s="2">
        <v>6.2139523550180904</v>
      </c>
      <c r="CG700" s="2">
        <v>10.226183742870401</v>
      </c>
      <c r="CH700" s="2">
        <v>8.5345194952249699</v>
      </c>
      <c r="CI700" s="2">
        <v>15.9628070907143</v>
      </c>
      <c r="CJ700" s="2">
        <v>17.9955179347137</v>
      </c>
      <c r="CK700" s="2">
        <v>1.91428214932773</v>
      </c>
      <c r="CL700" s="2">
        <v>39.973827603409298</v>
      </c>
      <c r="CM700" s="2">
        <v>4.3017196492564302</v>
      </c>
      <c r="CN700" s="2">
        <v>18.991301860335501</v>
      </c>
      <c r="CO700" s="2">
        <v>36.950233689222003</v>
      </c>
      <c r="CP700" s="2">
        <v>6.1342536028183101</v>
      </c>
      <c r="CQ700" s="2">
        <v>5.6830126380469004</v>
      </c>
      <c r="CR700" s="2">
        <v>3.5259328980881102</v>
      </c>
      <c r="CS700" s="2">
        <v>1.4490800633352501</v>
      </c>
      <c r="CT700" s="2">
        <v>3.1067892560632799</v>
      </c>
      <c r="CU700" s="2">
        <v>19.0804592701388</v>
      </c>
      <c r="CV700" s="2">
        <v>3.9488686547106702</v>
      </c>
      <c r="CW700" s="2">
        <v>0</v>
      </c>
      <c r="CX700" s="2">
        <v>294.48436798529798</v>
      </c>
      <c r="CY700" s="2">
        <v>0.56578307206709599</v>
      </c>
      <c r="CZ700" s="2">
        <v>53.711920787967003</v>
      </c>
      <c r="DA700" s="2">
        <v>25.986434894110499</v>
      </c>
      <c r="DB700" s="2">
        <v>45.794342526299303</v>
      </c>
      <c r="DC700" s="2">
        <v>13.686362330544901</v>
      </c>
      <c r="DD700" s="2">
        <v>24.249560028152999</v>
      </c>
      <c r="DE700" s="2">
        <v>40.895457147924603</v>
      </c>
      <c r="DF700" s="2">
        <v>15.2667928410069</v>
      </c>
      <c r="DG700" s="2">
        <v>0.10496175487074499</v>
      </c>
      <c r="DH700" s="2">
        <v>13.886809263959799</v>
      </c>
      <c r="DI700" s="2">
        <v>24.8597907894986</v>
      </c>
      <c r="DJ700" s="2">
        <v>1.5611220757148301</v>
      </c>
      <c r="DK700" s="2">
        <v>11.0072445543051</v>
      </c>
      <c r="DL700" s="2">
        <v>25.797823977322601</v>
      </c>
      <c r="DM700" s="2">
        <v>14.804664431291799</v>
      </c>
      <c r="DN700" s="2">
        <v>19.912104407810599</v>
      </c>
      <c r="DO700" s="2">
        <v>16.791209793618801</v>
      </c>
      <c r="DP700" s="2">
        <v>20.5354619790157</v>
      </c>
    </row>
    <row r="701" spans="1:120" x14ac:dyDescent="0.3">
      <c r="A701">
        <v>700</v>
      </c>
      <c r="B701" t="s">
        <v>699</v>
      </c>
      <c r="C701" s="2">
        <v>64.400000000000006</v>
      </c>
      <c r="D701" s="2">
        <v>179.4</v>
      </c>
      <c r="E701" s="2">
        <v>206.1</v>
      </c>
      <c r="F701" s="2">
        <v>234.4</v>
      </c>
      <c r="G701" s="2">
        <v>94.5</v>
      </c>
      <c r="H701" s="2">
        <v>143.1</v>
      </c>
      <c r="I701" s="2">
        <v>8.1081364031125496</v>
      </c>
      <c r="J701" s="2">
        <v>10.8356713716935</v>
      </c>
      <c r="K701" s="2">
        <v>46.0321132732726</v>
      </c>
      <c r="L701" s="2">
        <v>10.1443790351238</v>
      </c>
      <c r="M701" s="2">
        <v>2.7030067024820199</v>
      </c>
      <c r="N701" s="2">
        <v>17.5045856000859</v>
      </c>
      <c r="O701" s="2">
        <v>11.6956418571004</v>
      </c>
      <c r="P701" s="2">
        <v>28.251443569832698</v>
      </c>
      <c r="Q701" s="2">
        <v>3.24822046359253</v>
      </c>
      <c r="R701" s="2">
        <v>32.636668460090199</v>
      </c>
      <c r="S701" s="2">
        <v>4.4930925649045799</v>
      </c>
      <c r="T701" s="2">
        <v>6.9794690419891401</v>
      </c>
      <c r="U701" s="2">
        <v>23.545910785312898</v>
      </c>
      <c r="V701" s="2">
        <v>17.5525278700458</v>
      </c>
      <c r="W701" s="2">
        <v>0.51446706607320603</v>
      </c>
      <c r="X701" s="2">
        <v>26.395681106858</v>
      </c>
      <c r="Y701" s="2">
        <v>9.6932250399820497</v>
      </c>
      <c r="Z701" s="2">
        <v>5.8680307148880297</v>
      </c>
      <c r="AA701" s="2">
        <v>14.2668995049667</v>
      </c>
      <c r="AB701" s="2">
        <v>17.047379396300101</v>
      </c>
      <c r="AC701" s="2">
        <v>1.3120780101521401</v>
      </c>
      <c r="AD701" s="2">
        <v>3.55464842112923</v>
      </c>
      <c r="AE701" s="2">
        <v>0</v>
      </c>
      <c r="AF701" s="2">
        <v>8.1939434658900296</v>
      </c>
      <c r="AG701" s="2">
        <v>0</v>
      </c>
      <c r="AH701" s="2">
        <v>0.25468966554363598</v>
      </c>
      <c r="AI701" s="2">
        <v>167.08956163130699</v>
      </c>
      <c r="AJ701" s="2">
        <v>219.59250132811499</v>
      </c>
      <c r="AK701" s="2">
        <v>4.1050798830212498</v>
      </c>
      <c r="AL701" s="2">
        <v>3.3181172404349102</v>
      </c>
      <c r="AM701" s="2">
        <v>1.79224512760611</v>
      </c>
      <c r="AN701" s="2">
        <v>16.5753137495205</v>
      </c>
      <c r="AO701" s="2">
        <v>3.7749884702849501</v>
      </c>
      <c r="AP701" s="2">
        <v>16.354767081445399</v>
      </c>
      <c r="AQ701" s="2">
        <v>7.5282679571313302</v>
      </c>
      <c r="AR701" s="2">
        <v>15.335849166445</v>
      </c>
      <c r="AS701" s="2">
        <v>23.662008535109099</v>
      </c>
      <c r="AT701" s="2">
        <v>18.7362476331148</v>
      </c>
      <c r="AU701" s="2">
        <v>2.4519290811153298</v>
      </c>
      <c r="AV701" s="2">
        <v>3.0262914988516001</v>
      </c>
      <c r="AW701" s="2">
        <v>5.27610783083973</v>
      </c>
      <c r="AX701" s="2">
        <v>8.4785115450328998</v>
      </c>
      <c r="AY701" s="2">
        <v>10.009790981659</v>
      </c>
      <c r="AZ701" s="2">
        <v>19.590867938399999</v>
      </c>
      <c r="BA701" s="2">
        <v>48.658611765179103</v>
      </c>
      <c r="BB701" s="2">
        <v>23.618571482775302</v>
      </c>
      <c r="BC701" s="2">
        <v>40.593426079241901</v>
      </c>
      <c r="BD701" s="2">
        <v>4.4062253916388396</v>
      </c>
      <c r="BE701" s="2">
        <v>4.80343169887065</v>
      </c>
      <c r="BF701" s="2">
        <v>20.668188951977498</v>
      </c>
      <c r="BG701" s="2">
        <v>9.3249846363169695</v>
      </c>
      <c r="BH701" s="2">
        <v>4.6985015401160704</v>
      </c>
      <c r="BI701" s="2">
        <v>9.9265425281210096</v>
      </c>
      <c r="BJ701" s="2">
        <v>4.1740374343555899</v>
      </c>
      <c r="BK701" s="2">
        <v>0.567939054719789</v>
      </c>
      <c r="BL701" s="2">
        <v>0.760933496560252</v>
      </c>
      <c r="BM701" s="2">
        <v>0.94313410244112394</v>
      </c>
      <c r="BN701" s="2">
        <v>3.8937772883580801</v>
      </c>
      <c r="BO701" s="2">
        <v>0.99658996998622396</v>
      </c>
      <c r="BP701" s="2">
        <v>0.13033531327508299</v>
      </c>
      <c r="BQ701" s="2">
        <v>0</v>
      </c>
      <c r="BR701" s="2">
        <v>3.8555480744740002E-2</v>
      </c>
      <c r="BS701" s="2">
        <v>8.9493938515320206</v>
      </c>
      <c r="BT701" s="2">
        <v>3.8845197820088599</v>
      </c>
      <c r="BU701" s="2">
        <v>16.888011985876101</v>
      </c>
      <c r="BV701" s="2">
        <v>0.94235812361234095</v>
      </c>
      <c r="BW701" s="2">
        <v>6.2896873870305701</v>
      </c>
      <c r="BX701" s="2">
        <v>6.4010285368611601</v>
      </c>
      <c r="BY701" s="2">
        <v>89.5603476554693</v>
      </c>
      <c r="BZ701" s="2">
        <v>88.784226815402505</v>
      </c>
      <c r="CA701" s="2">
        <v>53.7294167035258</v>
      </c>
      <c r="CB701" s="2">
        <v>22.854962254414499</v>
      </c>
      <c r="CC701" s="2">
        <v>41.643342360650102</v>
      </c>
      <c r="CD701" s="2">
        <v>7.8005175574342598</v>
      </c>
      <c r="CE701" s="2">
        <v>40.388641531410599</v>
      </c>
      <c r="CF701" s="2">
        <v>6.11779819141357</v>
      </c>
      <c r="CG701" s="2">
        <v>10.750603421992</v>
      </c>
      <c r="CH701" s="2">
        <v>6.5366800983667002</v>
      </c>
      <c r="CI701" s="2">
        <v>14.868559844487899</v>
      </c>
      <c r="CJ701" s="2">
        <v>16.210301537455901</v>
      </c>
      <c r="CK701" s="2">
        <v>5.0457883335609202</v>
      </c>
      <c r="CL701" s="2">
        <v>30.639569706570999</v>
      </c>
      <c r="CM701" s="2">
        <v>4.1598681425955801</v>
      </c>
      <c r="CN701" s="2">
        <v>19.283475735109899</v>
      </c>
      <c r="CO701" s="2">
        <v>35.0871966964881</v>
      </c>
      <c r="CP701" s="2">
        <v>19.031915024128601</v>
      </c>
      <c r="CQ701" s="2">
        <v>5.0272804105799498</v>
      </c>
      <c r="CR701" s="2">
        <v>3.8793173679477002</v>
      </c>
      <c r="CS701" s="2">
        <v>1.6063445663328699</v>
      </c>
      <c r="CT701" s="2">
        <v>4.7700938813613103</v>
      </c>
      <c r="CU701" s="2">
        <v>14.760355284447</v>
      </c>
      <c r="CV701" s="2">
        <v>3.8292059682042798</v>
      </c>
      <c r="CW701" s="2">
        <v>0</v>
      </c>
      <c r="CX701" s="2">
        <v>284.58068419901502</v>
      </c>
      <c r="CY701" s="2">
        <v>0.615948423545016</v>
      </c>
      <c r="CZ701" s="2">
        <v>51.162502304567298</v>
      </c>
      <c r="DA701" s="2">
        <v>24.775011269750099</v>
      </c>
      <c r="DB701" s="2">
        <v>45.899101264825603</v>
      </c>
      <c r="DC701" s="2">
        <v>12.775003359976401</v>
      </c>
      <c r="DD701" s="2">
        <v>21.184820432161601</v>
      </c>
      <c r="DE701" s="2">
        <v>37.7854296274744</v>
      </c>
      <c r="DF701" s="2">
        <v>14.209271358414099</v>
      </c>
      <c r="DG701" s="2">
        <v>9.8705169930264097E-2</v>
      </c>
      <c r="DH701" s="2">
        <v>13.045267686726501</v>
      </c>
      <c r="DI701" s="2">
        <v>21.996617860405902</v>
      </c>
      <c r="DJ701" s="2">
        <v>1.48621939647407</v>
      </c>
      <c r="DK701" s="2">
        <v>10.1755631348418</v>
      </c>
      <c r="DL701" s="2">
        <v>21.6920209636123</v>
      </c>
      <c r="DM701" s="2">
        <v>13.559340636206</v>
      </c>
      <c r="DN701" s="2">
        <v>18.807238861412898</v>
      </c>
      <c r="DO701" s="2">
        <v>16.023835394701901</v>
      </c>
      <c r="DP701" s="2">
        <v>19.627091616929199</v>
      </c>
    </row>
    <row r="702" spans="1:120" x14ac:dyDescent="0.3">
      <c r="A702">
        <v>701</v>
      </c>
      <c r="B702" t="s">
        <v>700</v>
      </c>
      <c r="C702" s="2">
        <v>47.6</v>
      </c>
      <c r="D702" s="2">
        <v>170.7</v>
      </c>
      <c r="E702" s="2">
        <v>109.2</v>
      </c>
      <c r="F702" s="2">
        <v>107.2</v>
      </c>
      <c r="G702" s="2">
        <v>96.9</v>
      </c>
      <c r="H702" s="2">
        <v>148.5</v>
      </c>
      <c r="I702" s="2">
        <v>7.3624356889443696</v>
      </c>
      <c r="J702" s="2">
        <v>10.825577165639199</v>
      </c>
      <c r="K702" s="2">
        <v>43.7409221148745</v>
      </c>
      <c r="L702" s="2">
        <v>8.9764248149329404</v>
      </c>
      <c r="M702" s="2">
        <v>2.2795154325670701</v>
      </c>
      <c r="N702" s="2">
        <v>17.427711258858601</v>
      </c>
      <c r="O702" s="2">
        <v>11.4530571926995</v>
      </c>
      <c r="P702" s="2">
        <v>28.506866703352099</v>
      </c>
      <c r="Q702" s="2">
        <v>2.8092425261034601</v>
      </c>
      <c r="R702" s="2">
        <v>32.5518439970458</v>
      </c>
      <c r="S702" s="2">
        <v>4.5288615489461899</v>
      </c>
      <c r="T702" s="2">
        <v>6.62997007513881</v>
      </c>
      <c r="U702" s="2">
        <v>20.2385499536175</v>
      </c>
      <c r="V702" s="2">
        <v>17.840959965452399</v>
      </c>
      <c r="W702" s="2">
        <v>0.52095177442628704</v>
      </c>
      <c r="X702" s="2">
        <v>26.193416276392401</v>
      </c>
      <c r="Y702" s="2">
        <v>8.4759616176747805</v>
      </c>
      <c r="Z702" s="2">
        <v>3.1759978631967201</v>
      </c>
      <c r="AA702" s="2">
        <v>13.781931680541801</v>
      </c>
      <c r="AB702" s="2">
        <v>16.925080785751501</v>
      </c>
      <c r="AC702" s="2">
        <v>1.1643935495887301</v>
      </c>
      <c r="AD702" s="2">
        <v>3.0467345909410199</v>
      </c>
      <c r="AE702" s="2">
        <v>3.5713713363539101</v>
      </c>
      <c r="AF702" s="2">
        <v>8.2009738764141797</v>
      </c>
      <c r="AG702" s="2">
        <v>0</v>
      </c>
      <c r="AH702" s="2">
        <v>0.25458233740813502</v>
      </c>
      <c r="AI702" s="2">
        <v>189.311908914962</v>
      </c>
      <c r="AJ702" s="2">
        <v>211.698497241609</v>
      </c>
      <c r="AK702" s="2">
        <v>3.5176145554197999</v>
      </c>
      <c r="AL702" s="2">
        <v>3.1836149880101399</v>
      </c>
      <c r="AM702" s="2">
        <v>1.5763140042774799</v>
      </c>
      <c r="AN702" s="2">
        <v>16.0188986236533</v>
      </c>
      <c r="AO702" s="2">
        <v>3.8100761203591098</v>
      </c>
      <c r="AP702" s="2">
        <v>14.656134428813001</v>
      </c>
      <c r="AQ702" s="2">
        <v>7.7856471363867401</v>
      </c>
      <c r="AR702" s="2">
        <v>14.789799416051499</v>
      </c>
      <c r="AS702" s="2">
        <v>24.168511128523299</v>
      </c>
      <c r="AT702" s="2">
        <v>14.0574596511103</v>
      </c>
      <c r="AU702" s="2">
        <v>2.34500720555917</v>
      </c>
      <c r="AV702" s="2">
        <v>2.9197051315964502</v>
      </c>
      <c r="AW702" s="2">
        <v>5.2439234952910496</v>
      </c>
      <c r="AX702" s="2">
        <v>8.4988413854583005</v>
      </c>
      <c r="AY702" s="2">
        <v>13.0137514815498</v>
      </c>
      <c r="AZ702" s="2">
        <v>18.933984523844799</v>
      </c>
      <c r="BA702" s="2">
        <v>46.093381717690797</v>
      </c>
      <c r="BB702" s="2">
        <v>20.4908021489669</v>
      </c>
      <c r="BC702" s="2">
        <v>43.8880385950944</v>
      </c>
      <c r="BD702" s="2">
        <v>4.7385287896076704</v>
      </c>
      <c r="BE702" s="2">
        <v>5.6607209811984198</v>
      </c>
      <c r="BF702" s="2">
        <v>21.038990536344201</v>
      </c>
      <c r="BG702" s="2">
        <v>8.8295723108700201</v>
      </c>
      <c r="BH702" s="2">
        <v>4.0564625054511403</v>
      </c>
      <c r="BI702" s="2">
        <v>9.1921419008360008</v>
      </c>
      <c r="BJ702" s="2">
        <v>3.8256512474236901</v>
      </c>
      <c r="BK702" s="2">
        <v>0.50546521116473497</v>
      </c>
      <c r="BL702" s="2">
        <v>0.66910723733286304</v>
      </c>
      <c r="BM702" s="2">
        <v>0.94434751436902797</v>
      </c>
      <c r="BN702" s="2">
        <v>3.49882098744926</v>
      </c>
      <c r="BO702" s="2">
        <v>0.98680335738734104</v>
      </c>
      <c r="BP702" s="2">
        <v>9.3537033854668494E-2</v>
      </c>
      <c r="BQ702" s="2">
        <v>0</v>
      </c>
      <c r="BR702" s="2">
        <v>3.8555480744740002E-2</v>
      </c>
      <c r="BS702" s="2">
        <v>10.299518967319701</v>
      </c>
      <c r="BT702" s="2">
        <v>3.8989544137339198</v>
      </c>
      <c r="BU702" s="2">
        <v>17.3793566239369</v>
      </c>
      <c r="BV702" s="2">
        <v>0.80773553452486502</v>
      </c>
      <c r="BW702" s="2">
        <v>8.9750558043922997</v>
      </c>
      <c r="BX702" s="2">
        <v>7.1540907176683497</v>
      </c>
      <c r="BY702" s="2">
        <v>91.049556839222305</v>
      </c>
      <c r="BZ702" s="2">
        <v>87.228006713546193</v>
      </c>
      <c r="CA702" s="2">
        <v>53.553973710208197</v>
      </c>
      <c r="CB702" s="2">
        <v>24.207384500764</v>
      </c>
      <c r="CC702" s="2">
        <v>38.780090607953397</v>
      </c>
      <c r="CD702" s="2">
        <v>7.6829007068105897</v>
      </c>
      <c r="CE702" s="2">
        <v>36.721773846871201</v>
      </c>
      <c r="CF702" s="2">
        <v>5.8174860105198398</v>
      </c>
      <c r="CG702" s="2">
        <v>10.226183742870401</v>
      </c>
      <c r="CH702" s="2">
        <v>6.9664300698974904</v>
      </c>
      <c r="CI702" s="2">
        <v>13.815777738592701</v>
      </c>
      <c r="CJ702" s="2">
        <v>16.652341423834901</v>
      </c>
      <c r="CK702" s="2">
        <v>1.91428214932773</v>
      </c>
      <c r="CL702" s="2">
        <v>33.112913345411997</v>
      </c>
      <c r="CM702" s="2">
        <v>4.00095607637226</v>
      </c>
      <c r="CN702" s="2">
        <v>17.9438860828424</v>
      </c>
      <c r="CO702" s="2">
        <v>36.329221358310697</v>
      </c>
      <c r="CP702" s="2">
        <v>20.132934901557501</v>
      </c>
      <c r="CQ702" s="2">
        <v>4.8496692105996999</v>
      </c>
      <c r="CR702" s="2">
        <v>3.5584715705986398</v>
      </c>
      <c r="CS702" s="2">
        <v>1.3998965114944399</v>
      </c>
      <c r="CT702" s="2">
        <v>3.80581683867752</v>
      </c>
      <c r="CU702" s="2">
        <v>15.1203639499214</v>
      </c>
      <c r="CV702" s="2">
        <v>3.9488686547106702</v>
      </c>
      <c r="CW702" s="2">
        <v>0</v>
      </c>
      <c r="CX702" s="2">
        <v>297.47729101984697</v>
      </c>
      <c r="CY702" s="2">
        <v>0.205823930483853</v>
      </c>
      <c r="CZ702" s="2">
        <v>49.299481288423998</v>
      </c>
      <c r="DA702" s="2">
        <v>24.422195112337</v>
      </c>
      <c r="DB702" s="2">
        <v>45.522198266805503</v>
      </c>
      <c r="DC702" s="2">
        <v>11.1461469660929</v>
      </c>
      <c r="DD702" s="2">
        <v>19.030548836351201</v>
      </c>
      <c r="DE702" s="2">
        <v>37.6894869953803</v>
      </c>
      <c r="DF702" s="2">
        <v>13.8429921678489</v>
      </c>
      <c r="DG702" s="2">
        <v>9.5899885302118695E-2</v>
      </c>
      <c r="DH702" s="2">
        <v>12.3950980689558</v>
      </c>
      <c r="DI702" s="2">
        <v>22.090160806560899</v>
      </c>
      <c r="DJ702" s="2">
        <v>1.48036271604212</v>
      </c>
      <c r="DK702" s="2">
        <v>9.1220793377272607</v>
      </c>
      <c r="DL702" s="2">
        <v>16.573070553161799</v>
      </c>
      <c r="DM702" s="2">
        <v>13.376191564693899</v>
      </c>
      <c r="DN702" s="2">
        <v>18.8987644022327</v>
      </c>
      <c r="DO702" s="2">
        <v>15.3091999813299</v>
      </c>
      <c r="DP702" s="2">
        <v>16.964469224461698</v>
      </c>
    </row>
    <row r="703" spans="1:120" x14ac:dyDescent="0.3">
      <c r="A703">
        <v>702</v>
      </c>
      <c r="B703" t="s">
        <v>701</v>
      </c>
      <c r="C703" s="2">
        <v>46.4</v>
      </c>
      <c r="D703" s="2">
        <v>150.6</v>
      </c>
      <c r="E703" s="2">
        <v>104.1</v>
      </c>
      <c r="F703" s="2">
        <v>98.4</v>
      </c>
      <c r="G703" s="2">
        <v>85.8</v>
      </c>
      <c r="H703" s="2">
        <v>129.30000000000001</v>
      </c>
      <c r="I703" s="2">
        <v>7.3644259664311402</v>
      </c>
      <c r="J703" s="2">
        <v>10.545233533859699</v>
      </c>
      <c r="K703" s="2">
        <v>43.0574702068295</v>
      </c>
      <c r="L703" s="2">
        <v>9.3214053018508398</v>
      </c>
      <c r="M703" s="2">
        <v>2.10886364511803</v>
      </c>
      <c r="N703" s="2">
        <v>16.771373610706299</v>
      </c>
      <c r="O703" s="2">
        <v>11.501523548167</v>
      </c>
      <c r="P703" s="2">
        <v>28.130588944299401</v>
      </c>
      <c r="Q703" s="2">
        <v>2.7800970532820002</v>
      </c>
      <c r="R703" s="2">
        <v>32.428882148011901</v>
      </c>
      <c r="S703" s="2">
        <v>3.15503028864345</v>
      </c>
      <c r="T703" s="2">
        <v>7.0784620917482899</v>
      </c>
      <c r="U703" s="2">
        <v>18.728242794840501</v>
      </c>
      <c r="V703" s="2">
        <v>31.750499136385098</v>
      </c>
      <c r="W703" s="2">
        <v>0.514251093719858</v>
      </c>
      <c r="X703" s="2">
        <v>24.9789620540733</v>
      </c>
      <c r="Y703" s="2">
        <v>8.8841279507741007</v>
      </c>
      <c r="Z703" s="2">
        <v>4.1804841471917698</v>
      </c>
      <c r="AA703" s="2">
        <v>13.3880874656786</v>
      </c>
      <c r="AB703" s="2">
        <v>18.592117125180302</v>
      </c>
      <c r="AC703" s="2">
        <v>1.2843144799450401</v>
      </c>
      <c r="AD703" s="2">
        <v>2.9146127384058498</v>
      </c>
      <c r="AE703" s="2">
        <v>0</v>
      </c>
      <c r="AF703" s="2">
        <v>8.2431563395590501</v>
      </c>
      <c r="AG703" s="2">
        <v>0</v>
      </c>
      <c r="AH703" s="2">
        <v>0.24470602363243801</v>
      </c>
      <c r="AI703" s="2">
        <v>152.91394154589901</v>
      </c>
      <c r="AJ703" s="2">
        <v>143.824688420017</v>
      </c>
      <c r="AK703" s="2">
        <v>3.0865142355043802</v>
      </c>
      <c r="AL703" s="2">
        <v>3.2956014448748099</v>
      </c>
      <c r="AM703" s="2">
        <v>1.6309941502161001</v>
      </c>
      <c r="AN703" s="2">
        <v>16.004755296590201</v>
      </c>
      <c r="AO703" s="2">
        <v>3.3555840109806998</v>
      </c>
      <c r="AP703" s="2">
        <v>15.152066948656</v>
      </c>
      <c r="AQ703" s="2">
        <v>17.408427836796601</v>
      </c>
      <c r="AR703" s="2">
        <v>14.965274965187</v>
      </c>
      <c r="AS703" s="2">
        <v>21.7936713536889</v>
      </c>
      <c r="AT703" s="2">
        <v>19.581047349726799</v>
      </c>
      <c r="AU703" s="2">
        <v>2.28681309292122</v>
      </c>
      <c r="AV703" s="2">
        <v>2.8982574449315099</v>
      </c>
      <c r="AW703" s="2">
        <v>4.9644390138281098</v>
      </c>
      <c r="AX703" s="2">
        <v>8.8845551606042399</v>
      </c>
      <c r="AY703" s="2">
        <v>13.2810923128675</v>
      </c>
      <c r="AZ703" s="2">
        <v>21.5876524007173</v>
      </c>
      <c r="BA703" s="2">
        <v>47.342097610446501</v>
      </c>
      <c r="BB703" s="2">
        <v>20.846019064011799</v>
      </c>
      <c r="BC703" s="2">
        <v>45.307993409307002</v>
      </c>
      <c r="BD703" s="2">
        <v>4.6999832184147001</v>
      </c>
      <c r="BE703" s="2">
        <v>5.20702017205359</v>
      </c>
      <c r="BF703" s="2">
        <v>22.800797327215701</v>
      </c>
      <c r="BG703" s="2">
        <v>9.2267098011340192</v>
      </c>
      <c r="BH703" s="2">
        <v>4.4078425218039801</v>
      </c>
      <c r="BI703" s="2">
        <v>8.2013715594074696</v>
      </c>
      <c r="BJ703" s="2">
        <v>3.74955283951638</v>
      </c>
      <c r="BK703" s="2">
        <v>0.47657190886033102</v>
      </c>
      <c r="BL703" s="2">
        <v>0.62359761364419197</v>
      </c>
      <c r="BM703" s="2">
        <v>0.90866481307427005</v>
      </c>
      <c r="BN703" s="2">
        <v>4.0220734429366196</v>
      </c>
      <c r="BO703" s="2">
        <v>0.99519583088770402</v>
      </c>
      <c r="BP703" s="2">
        <v>0.13070523374795501</v>
      </c>
      <c r="BQ703" s="2">
        <v>0</v>
      </c>
      <c r="BR703" s="2">
        <v>3.8665849487329998E-2</v>
      </c>
      <c r="BS703" s="2">
        <v>3.71705993151902</v>
      </c>
      <c r="BT703" s="2">
        <v>9.79453916463663</v>
      </c>
      <c r="BU703" s="2">
        <v>16.2771220589946</v>
      </c>
      <c r="BV703" s="2">
        <v>0.89748392724984905</v>
      </c>
      <c r="BW703" s="2">
        <v>5.1797425540251698</v>
      </c>
      <c r="BX703" s="2">
        <v>6.4010285368611601</v>
      </c>
      <c r="BY703" s="2">
        <v>90.338550960000305</v>
      </c>
      <c r="BZ703" s="2">
        <v>87.208806824517495</v>
      </c>
      <c r="CA703" s="2">
        <v>53.569036578366799</v>
      </c>
      <c r="CB703" s="2">
        <v>24.583024344755099</v>
      </c>
      <c r="CC703" s="2">
        <v>51.392914517591699</v>
      </c>
      <c r="CD703" s="2">
        <v>7.5526820507629404</v>
      </c>
      <c r="CE703" s="2">
        <v>36.146078738793797</v>
      </c>
      <c r="CF703" s="2">
        <v>5.9139667733562504</v>
      </c>
      <c r="CG703" s="2">
        <v>10.095078823090001</v>
      </c>
      <c r="CH703" s="2">
        <v>7.0369417649065298</v>
      </c>
      <c r="CI703" s="2">
        <v>12.980115247867699</v>
      </c>
      <c r="CJ703" s="2">
        <v>15.062211363824501</v>
      </c>
      <c r="CK703" s="2">
        <v>1.75475863688375</v>
      </c>
      <c r="CL703" s="2">
        <v>21.918555226038301</v>
      </c>
      <c r="CM703" s="2">
        <v>11.4352972937254</v>
      </c>
      <c r="CN703" s="2">
        <v>18.4069541107867</v>
      </c>
      <c r="CO703" s="2">
        <v>35.0871966964881</v>
      </c>
      <c r="CP703" s="2">
        <v>17.930895146699701</v>
      </c>
      <c r="CQ703" s="2">
        <v>4.9497823029642198</v>
      </c>
      <c r="CR703" s="2">
        <v>3.4158920107451598</v>
      </c>
      <c r="CS703" s="2">
        <v>1.4842276266447001</v>
      </c>
      <c r="CT703" s="2">
        <v>3.41746818166961</v>
      </c>
      <c r="CU703" s="2">
        <v>14.040337953498399</v>
      </c>
      <c r="CV703" s="2">
        <v>4.3078567142298203</v>
      </c>
      <c r="CW703" s="2">
        <v>0</v>
      </c>
      <c r="CX703" s="2">
        <v>289.00675312360499</v>
      </c>
      <c r="CY703" s="2">
        <v>0.25717412366686199</v>
      </c>
      <c r="CZ703" s="2">
        <v>48.0871546869271</v>
      </c>
      <c r="DA703" s="2">
        <v>24.280830799298901</v>
      </c>
      <c r="DB703" s="2">
        <v>44.890295079085902</v>
      </c>
      <c r="DC703" s="2">
        <v>11.241168544630399</v>
      </c>
      <c r="DD703" s="2">
        <v>18.1418888082789</v>
      </c>
      <c r="DE703" s="2">
        <v>34.752504291353198</v>
      </c>
      <c r="DF703" s="2">
        <v>14.0485214541598</v>
      </c>
      <c r="DG703" s="2">
        <v>9.3328218806768004E-2</v>
      </c>
      <c r="DH703" s="2">
        <v>18.161822844586599</v>
      </c>
      <c r="DI703" s="2">
        <v>21.9155235952982</v>
      </c>
      <c r="DJ703" s="2">
        <v>1.3200099818519699</v>
      </c>
      <c r="DK703" s="2">
        <v>9.6163736927349497</v>
      </c>
      <c r="DL703" s="2">
        <v>16.713533743228702</v>
      </c>
      <c r="DM703" s="2">
        <v>17.519180092993501</v>
      </c>
      <c r="DN703" s="2">
        <v>19.469183231365999</v>
      </c>
      <c r="DO703" s="2">
        <v>15.347242643922201</v>
      </c>
      <c r="DP703" s="2">
        <v>16.884610636149201</v>
      </c>
    </row>
    <row r="704" spans="1:120" x14ac:dyDescent="0.3">
      <c r="A704">
        <v>703</v>
      </c>
      <c r="B704" t="s">
        <v>702</v>
      </c>
      <c r="C704" s="2">
        <v>51.2</v>
      </c>
      <c r="D704" s="2">
        <v>148.80000000000001</v>
      </c>
      <c r="E704" s="2">
        <v>111.9</v>
      </c>
      <c r="F704" s="2">
        <v>99.2</v>
      </c>
      <c r="G704" s="2">
        <v>110.1</v>
      </c>
      <c r="H704" s="2">
        <v>119.7</v>
      </c>
      <c r="I704" s="2">
        <v>7.6092603446817204</v>
      </c>
      <c r="J704" s="2">
        <v>10.200195217823399</v>
      </c>
      <c r="K704" s="2">
        <v>46.133003793031698</v>
      </c>
      <c r="L704" s="2">
        <v>9.6966854900254091</v>
      </c>
      <c r="M704" s="2">
        <v>2.2298502188815101</v>
      </c>
      <c r="N704" s="2">
        <v>16.6072515594491</v>
      </c>
      <c r="O704" s="2">
        <v>12.922407997057199</v>
      </c>
      <c r="P704" s="2">
        <v>27.9996271708157</v>
      </c>
      <c r="Q704" s="2">
        <v>2.7194631411843599</v>
      </c>
      <c r="R704" s="2">
        <v>35.005477247623801</v>
      </c>
      <c r="S704" s="2">
        <v>3.61853761950977</v>
      </c>
      <c r="T704" s="2">
        <v>6.2622996946134597</v>
      </c>
      <c r="U704" s="2">
        <v>18.910823067719502</v>
      </c>
      <c r="V704" s="2">
        <v>25.297121487425098</v>
      </c>
      <c r="W704" s="2">
        <v>0.54623346119082195</v>
      </c>
      <c r="X704" s="2">
        <v>28.959908988909699</v>
      </c>
      <c r="Y704" s="2">
        <v>10.4063555291028</v>
      </c>
      <c r="Z704" s="2">
        <v>5.17669731965288</v>
      </c>
      <c r="AA704" s="2">
        <v>13.709316498873401</v>
      </c>
      <c r="AB704" s="2">
        <v>15.841905309756401</v>
      </c>
      <c r="AC704" s="2">
        <v>1.20579775896162</v>
      </c>
      <c r="AD704" s="2">
        <v>3.7298432274295101</v>
      </c>
      <c r="AE704" s="2">
        <v>0</v>
      </c>
      <c r="AF704" s="2">
        <v>8.2361259290349</v>
      </c>
      <c r="AG704" s="2">
        <v>4.6356095352347104</v>
      </c>
      <c r="AH704" s="2">
        <v>0.41155345487002498</v>
      </c>
      <c r="AI704" s="2">
        <v>205.25943846173999</v>
      </c>
      <c r="AJ704" s="2">
        <v>147.51691812569399</v>
      </c>
      <c r="AK704" s="2">
        <v>3.5405708753095899</v>
      </c>
      <c r="AL704" s="2">
        <v>3.20456592058596</v>
      </c>
      <c r="AM704" s="2">
        <v>1.64429029817982</v>
      </c>
      <c r="AN704" s="2">
        <v>16.179272859742301</v>
      </c>
      <c r="AO704" s="2">
        <v>3.5023860944037</v>
      </c>
      <c r="AP704" s="2">
        <v>16.548296429495</v>
      </c>
      <c r="AQ704" s="2">
        <v>7.1426374047849599</v>
      </c>
      <c r="AR704" s="2">
        <v>13.706758937242499</v>
      </c>
      <c r="AS704" s="2">
        <v>22.5194498298013</v>
      </c>
      <c r="AT704" s="2">
        <v>17.931019712001099</v>
      </c>
      <c r="AU704" s="2">
        <v>2.2825024179110001</v>
      </c>
      <c r="AV704" s="2">
        <v>3.2749930224469499</v>
      </c>
      <c r="AW704" s="2">
        <v>5.0534872472599996</v>
      </c>
      <c r="AX704" s="2">
        <v>9.9929325286679092</v>
      </c>
      <c r="AY704" s="2">
        <v>14.4838134077051</v>
      </c>
      <c r="AZ704" s="2">
        <v>21.013555888497098</v>
      </c>
      <c r="BA704" s="2">
        <v>46.510896224230699</v>
      </c>
      <c r="BB704" s="2">
        <v>20.5213125437607</v>
      </c>
      <c r="BC704" s="2">
        <v>45.943532276656903</v>
      </c>
      <c r="BD704" s="2">
        <v>4.54089144510142</v>
      </c>
      <c r="BE704" s="2">
        <v>5.7739971452386003</v>
      </c>
      <c r="BF704" s="2">
        <v>22.442966125385201</v>
      </c>
      <c r="BG704" s="2">
        <v>8.8155575566113598</v>
      </c>
      <c r="BH704" s="2">
        <v>3.94973899436738</v>
      </c>
      <c r="BI704" s="2">
        <v>7.9749889815110597</v>
      </c>
      <c r="BJ704" s="2">
        <v>3.7744533726262701</v>
      </c>
      <c r="BK704" s="2">
        <v>0.46932452488963899</v>
      </c>
      <c r="BL704" s="2">
        <v>0.62728086967846697</v>
      </c>
      <c r="BM704" s="2">
        <v>0.80277848656777795</v>
      </c>
      <c r="BN704" s="2">
        <v>4.4947116350396596</v>
      </c>
      <c r="BO704" s="2">
        <v>0.96470767526671197</v>
      </c>
      <c r="BP704" s="2">
        <v>0.14951833208256601</v>
      </c>
      <c r="BQ704" s="2">
        <v>0</v>
      </c>
      <c r="BR704" s="2">
        <v>4.8148363954845903E-2</v>
      </c>
      <c r="BS704" s="2">
        <v>9.3696891798137507</v>
      </c>
      <c r="BT704" s="2">
        <v>9.3119413106290096</v>
      </c>
      <c r="BU704" s="2">
        <v>18.4256233739899</v>
      </c>
      <c r="BV704" s="2">
        <v>0.80773553452486502</v>
      </c>
      <c r="BW704" s="2">
        <v>7.0296506090341602</v>
      </c>
      <c r="BX704" s="2">
        <v>7.1540907176683497</v>
      </c>
      <c r="BY704" s="2">
        <v>92.504133251260001</v>
      </c>
      <c r="BZ704" s="2">
        <v>86.701229972598995</v>
      </c>
      <c r="CA704" s="2">
        <v>53.093435852749401</v>
      </c>
      <c r="CB704" s="2">
        <v>27.0866442758111</v>
      </c>
      <c r="CC704" s="2">
        <v>46.464318395652903</v>
      </c>
      <c r="CD704" s="2">
        <v>7.3985199644097701</v>
      </c>
      <c r="CE704" s="2">
        <v>41.365092579207001</v>
      </c>
      <c r="CF704" s="2">
        <v>6.1642464642260002</v>
      </c>
      <c r="CG704" s="2">
        <v>10.095078823090001</v>
      </c>
      <c r="CH704" s="2">
        <v>6.3888804476449597</v>
      </c>
      <c r="CI704" s="2">
        <v>13.822773391102601</v>
      </c>
      <c r="CJ704" s="2">
        <v>15.256511153231299</v>
      </c>
      <c r="CK704" s="2">
        <v>1.91428214932773</v>
      </c>
      <c r="CL704" s="2">
        <v>25.313299705698601</v>
      </c>
      <c r="CM704" s="2">
        <v>4.3187802088188896</v>
      </c>
      <c r="CN704" s="2">
        <v>19.283475735109899</v>
      </c>
      <c r="CO704" s="2">
        <v>35.0871966964881</v>
      </c>
      <c r="CP704" s="2">
        <v>18.088183700618099</v>
      </c>
      <c r="CQ704" s="2">
        <v>5.1365691151577799</v>
      </c>
      <c r="CR704" s="2">
        <v>3.4709681713216201</v>
      </c>
      <c r="CS704" s="2">
        <v>1.43362895755454</v>
      </c>
      <c r="CT704" s="2">
        <v>3.1067892560632799</v>
      </c>
      <c r="CU704" s="2">
        <v>15.4803726153957</v>
      </c>
      <c r="CV704" s="2">
        <v>4.1881940277234397</v>
      </c>
      <c r="CW704" s="2">
        <v>0</v>
      </c>
      <c r="CX704" s="2">
        <v>296.665438053044</v>
      </c>
      <c r="CY704" s="2">
        <v>0.20497761498021899</v>
      </c>
      <c r="CZ704" s="2">
        <v>48.347739515787097</v>
      </c>
      <c r="DA704" s="2">
        <v>26.044129184809201</v>
      </c>
      <c r="DB704" s="2">
        <v>45.639503304048503</v>
      </c>
      <c r="DC704" s="2">
        <v>11.2742038793295</v>
      </c>
      <c r="DD704" s="2">
        <v>19.348589180613299</v>
      </c>
      <c r="DE704" s="2">
        <v>35.035939766529097</v>
      </c>
      <c r="DF704" s="2">
        <v>15.193156372613901</v>
      </c>
      <c r="DG704" s="2">
        <v>9.3177097552016294E-2</v>
      </c>
      <c r="DH704" s="2">
        <v>15.3561191346278</v>
      </c>
      <c r="DI704" s="2">
        <v>23.485752799050701</v>
      </c>
      <c r="DJ704" s="2">
        <v>1.52728434071699</v>
      </c>
      <c r="DK704" s="2">
        <v>10.4002497385864</v>
      </c>
      <c r="DL704" s="2">
        <v>17.936394193095602</v>
      </c>
      <c r="DM704" s="2">
        <v>15.6751843409483</v>
      </c>
      <c r="DN704" s="2">
        <v>18.993863875750499</v>
      </c>
      <c r="DO704" s="2">
        <v>16.575323421067601</v>
      </c>
      <c r="DP704" s="2">
        <v>20.793434807876402</v>
      </c>
    </row>
    <row r="705" spans="1:120" x14ac:dyDescent="0.3">
      <c r="A705">
        <v>704</v>
      </c>
      <c r="B705" t="s">
        <v>703</v>
      </c>
      <c r="C705" s="2">
        <v>65.599999999999994</v>
      </c>
      <c r="D705" s="2">
        <v>144.9</v>
      </c>
      <c r="E705" s="2">
        <v>100.8</v>
      </c>
      <c r="F705" s="2">
        <v>131.19999999999999</v>
      </c>
      <c r="G705" s="2">
        <v>154.80000000000001</v>
      </c>
      <c r="H705" s="2">
        <v>109.2</v>
      </c>
      <c r="I705" s="2">
        <v>8.1000180067987504</v>
      </c>
      <c r="J705" s="2">
        <v>10.8792182771507</v>
      </c>
      <c r="K705" s="2">
        <v>45.693641852145603</v>
      </c>
      <c r="L705" s="2">
        <v>23.707709967577799</v>
      </c>
      <c r="M705" s="2">
        <v>2.1592867356309799</v>
      </c>
      <c r="N705" s="2">
        <v>18.4327762725962</v>
      </c>
      <c r="O705" s="2">
        <v>12.7024072469326</v>
      </c>
      <c r="P705" s="2">
        <v>28.1213192220611</v>
      </c>
      <c r="Q705" s="2">
        <v>2.7916059104827</v>
      </c>
      <c r="R705" s="2">
        <v>32.644289533025102</v>
      </c>
      <c r="S705" s="2">
        <v>4.17866282459996</v>
      </c>
      <c r="T705" s="2">
        <v>6.5637425535218696</v>
      </c>
      <c r="U705" s="2">
        <v>18.633439114548899</v>
      </c>
      <c r="V705" s="2">
        <v>20.791430607503401</v>
      </c>
      <c r="W705" s="2">
        <v>0.52293428987496604</v>
      </c>
      <c r="X705" s="2">
        <v>30.141162159670099</v>
      </c>
      <c r="Y705" s="2">
        <v>9.6334725934047292</v>
      </c>
      <c r="Z705" s="2">
        <v>2.9675562975255101</v>
      </c>
      <c r="AA705" s="2">
        <v>14.1325043125701</v>
      </c>
      <c r="AB705" s="2">
        <v>17.0196837576467</v>
      </c>
      <c r="AC705" s="2">
        <v>1.1263535012405299</v>
      </c>
      <c r="AD705" s="2">
        <v>3.9084320070676299</v>
      </c>
      <c r="AE705" s="2">
        <v>0</v>
      </c>
      <c r="AF705" s="2">
        <v>19.652783858178498</v>
      </c>
      <c r="AG705" s="2">
        <v>0</v>
      </c>
      <c r="AH705" s="2">
        <v>0.24532448873007701</v>
      </c>
      <c r="AI705" s="2">
        <v>149.49513780964699</v>
      </c>
      <c r="AJ705" s="2">
        <v>137.502029393171</v>
      </c>
      <c r="AK705" s="2">
        <v>3.3782246924661798</v>
      </c>
      <c r="AL705" s="2">
        <v>3.3132935123037801</v>
      </c>
      <c r="AM705" s="2">
        <v>1.7384934014779001</v>
      </c>
      <c r="AN705" s="2">
        <v>16.223893670025401</v>
      </c>
      <c r="AO705" s="2">
        <v>3.2987325837457502</v>
      </c>
      <c r="AP705" s="2">
        <v>12.687881640125299</v>
      </c>
      <c r="AQ705" s="2">
        <v>7.50804507547209</v>
      </c>
      <c r="AR705" s="2">
        <v>14.2584419085811</v>
      </c>
      <c r="AS705" s="2">
        <v>25.519497825144501</v>
      </c>
      <c r="AT705" s="2">
        <v>18.568141233123601</v>
      </c>
      <c r="AU705" s="2">
        <v>3.7417573474309802</v>
      </c>
      <c r="AV705" s="2">
        <v>3.1156421737827502</v>
      </c>
      <c r="AW705" s="2">
        <v>5.2266435973021403</v>
      </c>
      <c r="AX705" s="2">
        <v>11.592932459617501</v>
      </c>
      <c r="AY705" s="2">
        <v>13.475387648067199</v>
      </c>
      <c r="AZ705" s="2">
        <v>17.3215409101416</v>
      </c>
      <c r="BA705" s="2">
        <v>45.495798210712898</v>
      </c>
      <c r="BB705" s="2">
        <v>23.231051208993801</v>
      </c>
      <c r="BC705" s="2">
        <v>35.736535572608297</v>
      </c>
      <c r="BD705" s="2">
        <v>5.0253754630924403</v>
      </c>
      <c r="BE705" s="2">
        <v>6.6203569561910296</v>
      </c>
      <c r="BF705" s="2">
        <v>23.9408666239421</v>
      </c>
      <c r="BG705" s="2">
        <v>13.3649025084668</v>
      </c>
      <c r="BH705" s="2">
        <v>3.9604486179476099</v>
      </c>
      <c r="BI705" s="2">
        <v>8.5557417869032495</v>
      </c>
      <c r="BJ705" s="2">
        <v>3.7881172030692301</v>
      </c>
      <c r="BK705" s="2">
        <v>0.46866582263772399</v>
      </c>
      <c r="BL705" s="2">
        <v>0.58761927197280805</v>
      </c>
      <c r="BM705" s="2">
        <v>0.94493808453606498</v>
      </c>
      <c r="BN705" s="2">
        <v>4.7177444869527898</v>
      </c>
      <c r="BO705" s="2">
        <v>0.98089903604601503</v>
      </c>
      <c r="BP705" s="2">
        <v>0.20461886727981701</v>
      </c>
      <c r="BQ705" s="2">
        <v>0</v>
      </c>
      <c r="BR705" s="2">
        <v>4.8148363954845903E-2</v>
      </c>
      <c r="BS705" s="2">
        <v>8.9741645687104601</v>
      </c>
      <c r="BT705" s="2">
        <v>3.9039263424392101</v>
      </c>
      <c r="BU705" s="2">
        <v>19.356609926378798</v>
      </c>
      <c r="BV705" s="2">
        <v>0.94235812361234095</v>
      </c>
      <c r="BW705" s="2">
        <v>8.1395954420395498</v>
      </c>
      <c r="BX705" s="2">
        <v>8.2836839888791491</v>
      </c>
      <c r="BY705" s="2">
        <v>91.707579501810798</v>
      </c>
      <c r="BZ705" s="2">
        <v>86.650892744395094</v>
      </c>
      <c r="CA705" s="2">
        <v>53.262301808592902</v>
      </c>
      <c r="CB705" s="2">
        <v>26.177840701105701</v>
      </c>
      <c r="CC705" s="2">
        <v>40.837471545815397</v>
      </c>
      <c r="CD705" s="2">
        <v>14.0182483536185</v>
      </c>
      <c r="CE705" s="2">
        <v>47.216438329273103</v>
      </c>
      <c r="CF705" s="2">
        <v>7.4750943531182896</v>
      </c>
      <c r="CG705" s="2">
        <v>27.9027827395301</v>
      </c>
      <c r="CH705" s="2">
        <v>7.3569693656127102</v>
      </c>
      <c r="CI705" s="2">
        <v>15.3268386807257</v>
      </c>
      <c r="CJ705" s="2">
        <v>16.518515926967201</v>
      </c>
      <c r="CK705" s="2">
        <v>5.2661245943468602</v>
      </c>
      <c r="CL705" s="2">
        <v>29.860729705301001</v>
      </c>
      <c r="CM705" s="2">
        <v>12.647541500035199</v>
      </c>
      <c r="CN705" s="2">
        <v>19.721736547271501</v>
      </c>
      <c r="CO705" s="2">
        <v>35.708209027399398</v>
      </c>
      <c r="CP705" s="2">
        <v>18.245472254536502</v>
      </c>
      <c r="CQ705" s="2">
        <v>4.83605928765133</v>
      </c>
      <c r="CR705" s="2">
        <v>3.3251291725266001</v>
      </c>
      <c r="CS705" s="2">
        <v>1.4434634739424701</v>
      </c>
      <c r="CT705" s="2">
        <v>3.0291195246617</v>
      </c>
      <c r="CU705" s="2">
        <v>14.977719006997599</v>
      </c>
      <c r="CV705" s="2">
        <v>4.1881940277234397</v>
      </c>
      <c r="CW705" s="2">
        <v>0</v>
      </c>
      <c r="CX705" s="2">
        <v>0</v>
      </c>
      <c r="CY705" s="2">
        <v>0.40893965135607602</v>
      </c>
      <c r="CZ705" s="2">
        <v>52.864733967284501</v>
      </c>
      <c r="DA705" s="2">
        <v>26.240496327195199</v>
      </c>
      <c r="DB705" s="2">
        <v>45.650707396301598</v>
      </c>
      <c r="DC705" s="2">
        <v>18.186679436855599</v>
      </c>
      <c r="DD705" s="2">
        <v>18.4459468302876</v>
      </c>
      <c r="DE705" s="2">
        <v>39.091981529636001</v>
      </c>
      <c r="DF705" s="2">
        <v>15.077119461413799</v>
      </c>
      <c r="DG705" s="2">
        <v>9.3204364941179896E-2</v>
      </c>
      <c r="DH705" s="2">
        <v>13.598214200593301</v>
      </c>
      <c r="DI705" s="2">
        <v>22.1625884184825</v>
      </c>
      <c r="DJ705" s="2">
        <v>1.62208989461751</v>
      </c>
      <c r="DK705" s="2">
        <v>9.9541650879512407</v>
      </c>
      <c r="DL705" s="2">
        <v>15.3068628607689</v>
      </c>
      <c r="DM705" s="2">
        <v>14.499967198369299</v>
      </c>
      <c r="DN705" s="2">
        <v>18.983717193262802</v>
      </c>
      <c r="DO705" s="2">
        <v>16.6982834478402</v>
      </c>
      <c r="DP705" s="2">
        <v>20.7144040874404</v>
      </c>
    </row>
    <row r="706" spans="1:120" x14ac:dyDescent="0.3">
      <c r="A706">
        <v>705</v>
      </c>
      <c r="B706" t="s">
        <v>704</v>
      </c>
      <c r="C706" s="2">
        <v>59.6</v>
      </c>
      <c r="D706" s="2">
        <v>163.80000000000001</v>
      </c>
      <c r="E706" s="2">
        <v>100.8</v>
      </c>
      <c r="F706" s="2">
        <v>201.6</v>
      </c>
      <c r="G706" s="2">
        <v>509.4</v>
      </c>
      <c r="H706" s="2">
        <v>155.69999999999999</v>
      </c>
      <c r="I706" s="2">
        <v>9.8315110244810597</v>
      </c>
      <c r="J706" s="2">
        <v>11.588732512617</v>
      </c>
      <c r="K706" s="2">
        <v>45.254279911259601</v>
      </c>
      <c r="L706" s="2">
        <v>14.3144445793953</v>
      </c>
      <c r="M706" s="2">
        <v>3.2710846834052698</v>
      </c>
      <c r="N706" s="2">
        <v>25.4835881701799</v>
      </c>
      <c r="O706" s="2">
        <v>13.2385608067469</v>
      </c>
      <c r="P706" s="2">
        <v>31.6681985144088</v>
      </c>
      <c r="Q706" s="2">
        <v>3.2026549154248798</v>
      </c>
      <c r="R706" s="2">
        <v>28.542198993836902</v>
      </c>
      <c r="S706" s="2">
        <v>1.79436324108353</v>
      </c>
      <c r="T706" s="2">
        <v>7.0537059149297301</v>
      </c>
      <c r="U706" s="2">
        <v>18.795640833085798</v>
      </c>
      <c r="V706" s="2">
        <v>28.9458928798506</v>
      </c>
      <c r="W706" s="2">
        <v>0.54735393314366099</v>
      </c>
      <c r="X706" s="2">
        <v>38.389067997134397</v>
      </c>
      <c r="Y706" s="2">
        <v>11.6038344539243</v>
      </c>
      <c r="Z706" s="2">
        <v>5.5516582803036698</v>
      </c>
      <c r="AA706" s="2">
        <v>20.840211495379201</v>
      </c>
      <c r="AB706" s="2">
        <v>27.320811653775198</v>
      </c>
      <c r="AC706" s="2">
        <v>1.26789119056626</v>
      </c>
      <c r="AD706" s="2">
        <v>1.4589223199915899</v>
      </c>
      <c r="AE706" s="2">
        <v>13.440808609189199</v>
      </c>
      <c r="AF706" s="2">
        <v>27.815219081780501</v>
      </c>
      <c r="AG706" s="2">
        <v>0</v>
      </c>
      <c r="AH706" s="2">
        <v>0.25511897808563899</v>
      </c>
      <c r="AI706" s="2">
        <v>106.979986964828</v>
      </c>
      <c r="AJ706" s="2">
        <v>170.06121436280199</v>
      </c>
      <c r="AK706" s="2">
        <v>10.1510795864017</v>
      </c>
      <c r="AL706" s="2">
        <v>3.4657005319806302</v>
      </c>
      <c r="AM706" s="2">
        <v>1.9034538571149699</v>
      </c>
      <c r="AN706" s="2">
        <v>16.9078483275845</v>
      </c>
      <c r="AO706" s="2">
        <v>4.1251537839102701</v>
      </c>
      <c r="AP706" s="2">
        <v>22.3124061906808</v>
      </c>
      <c r="AQ706" s="2">
        <v>11.4397238432579</v>
      </c>
      <c r="AR706" s="2">
        <v>17.953333162241002</v>
      </c>
      <c r="AS706" s="2">
        <v>26.556759260725698</v>
      </c>
      <c r="AT706" s="2">
        <v>20.1330068129501</v>
      </c>
      <c r="AU706" s="2">
        <v>3.7417573474309802</v>
      </c>
      <c r="AV706" s="2">
        <v>3.3688905364574402</v>
      </c>
      <c r="AW706" s="2">
        <v>4.0185222622381804</v>
      </c>
      <c r="AX706" s="2">
        <v>13.0145276684666</v>
      </c>
      <c r="AY706" s="2">
        <v>16.547078660506401</v>
      </c>
      <c r="AZ706" s="2">
        <v>17.5198595549572</v>
      </c>
      <c r="BA706" s="2">
        <v>47.329402016392599</v>
      </c>
      <c r="BB706" s="2">
        <v>26.929523216405698</v>
      </c>
      <c r="BC706" s="2">
        <v>52.1486123602634</v>
      </c>
      <c r="BD706" s="2">
        <v>5.2712759201608304</v>
      </c>
      <c r="BE706" s="2">
        <v>5.7839898047817702</v>
      </c>
      <c r="BF706" s="2">
        <v>21.382022468635899</v>
      </c>
      <c r="BG706" s="2">
        <v>14.837758165769699</v>
      </c>
      <c r="BH706" s="2">
        <v>6.49092642894571</v>
      </c>
      <c r="BI706" s="2">
        <v>7.6984229021040003</v>
      </c>
      <c r="BJ706" s="2">
        <v>4.3505331875065103</v>
      </c>
      <c r="BK706" s="2">
        <v>0.52208790262773397</v>
      </c>
      <c r="BL706" s="2">
        <v>0.59661329540468599</v>
      </c>
      <c r="BM706" s="2">
        <v>0.95792417389213802</v>
      </c>
      <c r="BN706" s="2">
        <v>6.0167430520605496</v>
      </c>
      <c r="BO706" s="2">
        <v>1.02543133436186</v>
      </c>
      <c r="BP706" s="2">
        <v>0.20384379581284801</v>
      </c>
      <c r="BQ706" s="2">
        <v>0</v>
      </c>
      <c r="BR706" s="2">
        <v>3.8261164097833603E-2</v>
      </c>
      <c r="BS706" s="2">
        <v>12.0645656988025</v>
      </c>
      <c r="BT706" s="2">
        <v>11.2230223971073</v>
      </c>
      <c r="BU706" s="2">
        <v>20.473235338460899</v>
      </c>
      <c r="BV706" s="2">
        <v>1.0669200916642001</v>
      </c>
      <c r="BW706" s="2">
        <v>10.994736553355301</v>
      </c>
      <c r="BX706" s="2">
        <v>9.4132772600899397</v>
      </c>
      <c r="BY706" s="2">
        <v>91.464592036184499</v>
      </c>
      <c r="BZ706" s="2">
        <v>88.627275808303907</v>
      </c>
      <c r="CA706" s="2">
        <v>54.714063531443102</v>
      </c>
      <c r="CB706" s="2">
        <v>27.986976324882001</v>
      </c>
      <c r="CC706" s="2">
        <v>34.227738177895397</v>
      </c>
      <c r="CD706" s="2">
        <v>15.341017862954001</v>
      </c>
      <c r="CE706" s="2">
        <v>60.017928729811302</v>
      </c>
      <c r="CF706" s="2">
        <v>9.1426849081376105</v>
      </c>
      <c r="CG706" s="2">
        <v>30.421131761119302</v>
      </c>
      <c r="CH706" s="2">
        <v>6.75467795160941</v>
      </c>
      <c r="CI706" s="2">
        <v>15.962791191503999</v>
      </c>
      <c r="CJ706" s="2">
        <v>15.950066566217</v>
      </c>
      <c r="CK706" s="2">
        <v>2.5285222159344398</v>
      </c>
      <c r="CL706" s="2">
        <v>41.531826339533701</v>
      </c>
      <c r="CM706" s="2">
        <v>4.4606317154797397</v>
      </c>
      <c r="CN706" s="2">
        <v>19.246264911435802</v>
      </c>
      <c r="CO706" s="2">
        <v>37.216800302962199</v>
      </c>
      <c r="CP706" s="2">
        <v>19.189203578047</v>
      </c>
      <c r="CQ706" s="2">
        <v>4.8133760827373999</v>
      </c>
      <c r="CR706" s="2">
        <v>3.4934499424825698</v>
      </c>
      <c r="CS706" s="2">
        <v>1.76922565872326</v>
      </c>
      <c r="CT706" s="2">
        <v>5.3855898660530901</v>
      </c>
      <c r="CU706" s="2">
        <v>32.451724515161402</v>
      </c>
      <c r="CV706" s="2">
        <v>4.4275194007362</v>
      </c>
      <c r="CW706" s="2">
        <v>146.86853426188401</v>
      </c>
      <c r="CX706" s="2">
        <v>0.63502241714291796</v>
      </c>
      <c r="CY706" s="2">
        <v>0.30784726444696298</v>
      </c>
      <c r="CZ706" s="2">
        <v>69.932593620518006</v>
      </c>
      <c r="DA706" s="2">
        <v>27.535887286486201</v>
      </c>
      <c r="DB706" s="2">
        <v>49.594328927916798</v>
      </c>
      <c r="DC706" s="2">
        <v>14.6693630643785</v>
      </c>
      <c r="DD706" s="2">
        <v>23.099760660595901</v>
      </c>
      <c r="DE706" s="2">
        <v>49.022237328406902</v>
      </c>
      <c r="DF706" s="2">
        <v>15.787924379454701</v>
      </c>
      <c r="DG706" s="2">
        <v>0.102661741910908</v>
      </c>
      <c r="DH706" s="2">
        <v>17.730727328532598</v>
      </c>
      <c r="DI706" s="2">
        <v>21.114314627210799</v>
      </c>
      <c r="DJ706" s="2">
        <v>1.78796185535678</v>
      </c>
      <c r="DK706" s="2">
        <v>11.6271644766754</v>
      </c>
      <c r="DL706" s="2">
        <v>18.278081342164601</v>
      </c>
      <c r="DM706" s="2">
        <v>20.844250357121499</v>
      </c>
      <c r="DN706" s="2">
        <v>23.973406502784801</v>
      </c>
      <c r="DO706" s="2">
        <v>20.550872673110899</v>
      </c>
      <c r="DP706" s="2">
        <v>14.502129534569701</v>
      </c>
    </row>
    <row r="707" spans="1:120" x14ac:dyDescent="0.3">
      <c r="A707">
        <v>706</v>
      </c>
      <c r="B707" t="s">
        <v>705</v>
      </c>
      <c r="C707" s="2">
        <v>80</v>
      </c>
      <c r="D707" s="2">
        <v>201.3</v>
      </c>
      <c r="E707" s="2">
        <v>87</v>
      </c>
      <c r="F707" s="2">
        <v>386.4</v>
      </c>
      <c r="G707" s="2">
        <v>1023.3</v>
      </c>
      <c r="H707" s="2">
        <v>207.9</v>
      </c>
      <c r="I707" s="2">
        <v>11.510216317696701</v>
      </c>
      <c r="J707" s="2">
        <v>13.9087314412848</v>
      </c>
      <c r="K707" s="2">
        <v>13.6104565687801</v>
      </c>
      <c r="L707" s="2">
        <v>14.787816389038801</v>
      </c>
      <c r="M707" s="2">
        <v>3.8554003593063402</v>
      </c>
      <c r="N707" s="2">
        <v>28.5197332007813</v>
      </c>
      <c r="O707" s="2">
        <v>17.972958477676201</v>
      </c>
      <c r="P707" s="2">
        <v>32.840486723813001</v>
      </c>
      <c r="Q707" s="2">
        <v>4.1563838703619904</v>
      </c>
      <c r="R707" s="2">
        <v>29.7344486097425</v>
      </c>
      <c r="S707" s="2">
        <v>2.3078551534458498</v>
      </c>
      <c r="T707" s="2">
        <v>8.0996068992414507</v>
      </c>
      <c r="U707" s="2">
        <v>22.589482812961599</v>
      </c>
      <c r="V707" s="2">
        <v>24.754358973996499</v>
      </c>
      <c r="W707" s="2">
        <v>0.57493501786962198</v>
      </c>
      <c r="X707" s="2">
        <v>29.4241804207972</v>
      </c>
      <c r="Y707" s="2">
        <v>11.8998946793632</v>
      </c>
      <c r="Z707" s="2">
        <v>3.93633525550496</v>
      </c>
      <c r="AA707" s="2">
        <v>25.797685413905999</v>
      </c>
      <c r="AB707" s="2">
        <v>23.605440142185302</v>
      </c>
      <c r="AC707" s="2">
        <v>1.8862048472587101</v>
      </c>
      <c r="AD707" s="2">
        <v>4.5914691413088402</v>
      </c>
      <c r="AE707" s="2">
        <v>3.99653459068176</v>
      </c>
      <c r="AF707" s="2">
        <v>22.049768031700001</v>
      </c>
      <c r="AG707" s="2">
        <v>38.215889345518498</v>
      </c>
      <c r="AH707" s="2">
        <v>0.267523347647045</v>
      </c>
      <c r="AI707" s="2">
        <v>126.92256596676</v>
      </c>
      <c r="AJ707" s="2">
        <v>210.89948175753099</v>
      </c>
      <c r="AK707" s="2">
        <v>7.7269662586848602</v>
      </c>
      <c r="AL707" s="2">
        <v>3.38078772402829</v>
      </c>
      <c r="AM707" s="2">
        <v>3.2068712510533799</v>
      </c>
      <c r="AN707" s="2">
        <v>17.667095402743701</v>
      </c>
      <c r="AO707" s="2">
        <v>4.7010702078783</v>
      </c>
      <c r="AP707" s="2">
        <v>17.195957830152199</v>
      </c>
      <c r="AQ707" s="2">
        <v>27.627994539301401</v>
      </c>
      <c r="AR707" s="2">
        <v>20.361155268051299</v>
      </c>
      <c r="AS707" s="2">
        <v>26.853394547628799</v>
      </c>
      <c r="AT707" s="2">
        <v>24.0394111199404</v>
      </c>
      <c r="AU707" s="2">
        <v>4.5967470790790603</v>
      </c>
      <c r="AV707" s="2">
        <v>5.60154713507736</v>
      </c>
      <c r="AW707" s="2">
        <v>6.4383445083415101</v>
      </c>
      <c r="AX707" s="2">
        <v>13.974428052307699</v>
      </c>
      <c r="AY707" s="2">
        <v>15.6603006531586</v>
      </c>
      <c r="AZ707" s="2">
        <v>16.7032594148796</v>
      </c>
      <c r="BA707" s="2">
        <v>54.392737883090902</v>
      </c>
      <c r="BB707" s="2">
        <v>30.122724481217801</v>
      </c>
      <c r="BC707" s="2">
        <v>44.871813921253498</v>
      </c>
      <c r="BD707" s="2">
        <v>5.6466894964375802</v>
      </c>
      <c r="BE707" s="2">
        <v>6.4530153941395598</v>
      </c>
      <c r="BF707" s="2">
        <v>22.778703531356001</v>
      </c>
      <c r="BG707" s="2">
        <v>11.8962433595012</v>
      </c>
      <c r="BH707" s="2">
        <v>7.8176442060799296</v>
      </c>
      <c r="BI707" s="2">
        <v>8.1178715954977392</v>
      </c>
      <c r="BJ707" s="2">
        <v>6.1566412529054597</v>
      </c>
      <c r="BK707" s="2">
        <v>0.75496901427298002</v>
      </c>
      <c r="BL707" s="2">
        <v>0.705663300579351</v>
      </c>
      <c r="BM707" s="2">
        <v>1.1219432750518801</v>
      </c>
      <c r="BN707" s="2">
        <v>6.4574722520299801</v>
      </c>
      <c r="BO707" s="2">
        <v>1.0341398669185</v>
      </c>
      <c r="BP707" s="2">
        <v>0.110659067170438</v>
      </c>
      <c r="BQ707" s="2">
        <v>0</v>
      </c>
      <c r="BR707" s="2">
        <v>3.8150795355243697E-2</v>
      </c>
      <c r="BS707" s="2">
        <v>32.950895540886798</v>
      </c>
      <c r="BT707" s="2">
        <v>19.619599556131899</v>
      </c>
      <c r="BU707" s="2">
        <v>48.244409855153599</v>
      </c>
      <c r="BV707" s="2">
        <v>1.2443959837445</v>
      </c>
      <c r="BW707" s="2">
        <v>12.7050289060995</v>
      </c>
      <c r="BX707" s="2">
        <v>13.555119254529499</v>
      </c>
      <c r="BY707" s="2">
        <v>92.5734316219622</v>
      </c>
      <c r="BZ707" s="2">
        <v>89.964858276442598</v>
      </c>
      <c r="CA707" s="2">
        <v>55.077252935183097</v>
      </c>
      <c r="CB707" s="2">
        <v>28.6821063277132</v>
      </c>
      <c r="CC707" s="2">
        <v>36.3371373871651</v>
      </c>
      <c r="CD707" s="2">
        <v>9.4752974982791809</v>
      </c>
      <c r="CE707" s="2">
        <v>70.754957144351806</v>
      </c>
      <c r="CF707" s="2">
        <v>10.3292450406167</v>
      </c>
      <c r="CG707" s="2">
        <v>36.079292336541499</v>
      </c>
      <c r="CH707" s="2">
        <v>11.3652119736588</v>
      </c>
      <c r="CI707" s="2">
        <v>18.592536466017201</v>
      </c>
      <c r="CJ707" s="2">
        <v>19.382943379821299</v>
      </c>
      <c r="CK707" s="2">
        <v>2.5046682327652499</v>
      </c>
      <c r="CL707" s="2">
        <v>65.518151206207094</v>
      </c>
      <c r="CM707" s="2">
        <v>4.5412271181228103</v>
      </c>
      <c r="CN707" s="2">
        <v>6.9460204191647996</v>
      </c>
      <c r="CO707" s="2">
        <v>11.5766072252898</v>
      </c>
      <c r="CP707" s="2">
        <v>6.5432038430062001</v>
      </c>
      <c r="CQ707" s="2">
        <v>6.7820394986890697</v>
      </c>
      <c r="CR707" s="2">
        <v>4.7515376570161703</v>
      </c>
      <c r="CS707" s="2">
        <v>1.5067159240181101</v>
      </c>
      <c r="CT707" s="2">
        <v>6.7059752998799897</v>
      </c>
      <c r="CU707" s="2">
        <v>30.023364177292201</v>
      </c>
      <c r="CV707" s="2">
        <v>9.9320029800298606</v>
      </c>
      <c r="CW707" s="2">
        <v>146.56798257584501</v>
      </c>
      <c r="CX707" s="2">
        <v>19.947861616996502</v>
      </c>
      <c r="CY707" s="2">
        <v>2.69689014176853</v>
      </c>
      <c r="CZ707" s="2">
        <v>79.435049004276394</v>
      </c>
      <c r="DA707" s="2">
        <v>36.0144912783026</v>
      </c>
      <c r="DB707" s="2">
        <v>41.684706237764601</v>
      </c>
      <c r="DC707" s="2">
        <v>17.2157128917401</v>
      </c>
      <c r="DD707" s="2">
        <v>26.3212061133109</v>
      </c>
      <c r="DE707" s="2">
        <v>55.240800603648403</v>
      </c>
      <c r="DF707" s="2">
        <v>20.917913236106401</v>
      </c>
      <c r="DG707" s="2">
        <v>0.109716288759112</v>
      </c>
      <c r="DH707" s="2">
        <v>17.652220971904502</v>
      </c>
      <c r="DI707" s="2">
        <v>22.087184978996302</v>
      </c>
      <c r="DJ707" s="2">
        <v>1.4439107922691099</v>
      </c>
      <c r="DK707" s="2">
        <v>12.2924772657852</v>
      </c>
      <c r="DL707" s="2">
        <v>18.932421250350799</v>
      </c>
      <c r="DM707" s="2">
        <v>22.326327209505699</v>
      </c>
      <c r="DN707" s="2">
        <v>22.983550384475802</v>
      </c>
      <c r="DO707" s="2">
        <v>19.6838608450207</v>
      </c>
      <c r="DP707" s="2">
        <v>24.827221036300902</v>
      </c>
    </row>
    <row r="708" spans="1:120" x14ac:dyDescent="0.3">
      <c r="A708">
        <v>707</v>
      </c>
      <c r="B708" t="s">
        <v>706</v>
      </c>
      <c r="C708" s="2">
        <v>49.2</v>
      </c>
      <c r="D708" s="2">
        <v>239.1</v>
      </c>
      <c r="E708" s="2">
        <v>88.5</v>
      </c>
      <c r="F708" s="2">
        <v>421.6</v>
      </c>
      <c r="G708" s="2">
        <v>997.5</v>
      </c>
      <c r="H708" s="2">
        <v>189.9</v>
      </c>
      <c r="I708" s="2">
        <v>18.429927181134801</v>
      </c>
      <c r="J708" s="2">
        <v>16.135713512510399</v>
      </c>
      <c r="K708" s="2">
        <v>14.4631441873886</v>
      </c>
      <c r="L708" s="2">
        <v>27.128484403329399</v>
      </c>
      <c r="M708" s="2">
        <v>4.4822513202933996</v>
      </c>
      <c r="N708" s="2">
        <v>33.496880068935297</v>
      </c>
      <c r="O708" s="2">
        <v>18.236499783075502</v>
      </c>
      <c r="P708" s="2">
        <v>33.601192632759499</v>
      </c>
      <c r="Q708" s="2">
        <v>4.0828443326002501</v>
      </c>
      <c r="R708" s="2">
        <v>33.393748407149502</v>
      </c>
      <c r="S708" s="2">
        <v>4.2129204431186897</v>
      </c>
      <c r="T708" s="2">
        <v>8.9249816332742409</v>
      </c>
      <c r="U708" s="2">
        <v>24.703602816674302</v>
      </c>
      <c r="V708" s="2">
        <v>37.319719191031503</v>
      </c>
      <c r="W708" s="2">
        <v>0.65546563221092702</v>
      </c>
      <c r="X708" s="2">
        <v>45.020344207731497</v>
      </c>
      <c r="Y708" s="2">
        <v>13.4633958748118</v>
      </c>
      <c r="Z708" s="2">
        <v>7.8249379410754099</v>
      </c>
      <c r="AA708" s="2">
        <v>22.982118906976002</v>
      </c>
      <c r="AB708" s="2">
        <v>22.133320187506399</v>
      </c>
      <c r="AC708" s="2">
        <v>1.9053150486156301</v>
      </c>
      <c r="AD708" s="2">
        <v>4.1392460281234902</v>
      </c>
      <c r="AE708" s="2">
        <v>2.6227101809865698</v>
      </c>
      <c r="AF708" s="2">
        <v>79.251074263838603</v>
      </c>
      <c r="AG708" s="2">
        <v>0</v>
      </c>
      <c r="AH708" s="2">
        <v>0.39437670257065299</v>
      </c>
      <c r="AI708" s="2">
        <v>139.34617767027001</v>
      </c>
      <c r="AJ708" s="2">
        <v>174.200483963051</v>
      </c>
      <c r="AK708" s="2">
        <v>9.2373269130714206</v>
      </c>
      <c r="AL708" s="2">
        <v>4.1457322521356899</v>
      </c>
      <c r="AM708" s="2">
        <v>2.9092601893808099</v>
      </c>
      <c r="AN708" s="2">
        <v>16.489594094713102</v>
      </c>
      <c r="AO708" s="2">
        <v>5.17482968249909</v>
      </c>
      <c r="AP708" s="2">
        <v>11.442045724965</v>
      </c>
      <c r="AQ708" s="2">
        <v>28.809199099009401</v>
      </c>
      <c r="AR708" s="2">
        <v>21.835496761061499</v>
      </c>
      <c r="AS708" s="2">
        <v>29.129206322748001</v>
      </c>
      <c r="AT708" s="2">
        <v>25.1352076101577</v>
      </c>
      <c r="AU708" s="2">
        <v>4.5967470790790603</v>
      </c>
      <c r="AV708" s="2">
        <v>7.1319285768271499</v>
      </c>
      <c r="AW708" s="2">
        <v>7.65207278254098</v>
      </c>
      <c r="AX708" s="2">
        <v>12.5491817700761</v>
      </c>
      <c r="AY708" s="2">
        <v>15.589244723082601</v>
      </c>
      <c r="AZ708" s="2">
        <v>19.7247244606693</v>
      </c>
      <c r="BA708" s="2">
        <v>57.782916263007401</v>
      </c>
      <c r="BB708" s="2">
        <v>30.642744040184699</v>
      </c>
      <c r="BC708" s="2">
        <v>62.260353259151003</v>
      </c>
      <c r="BD708" s="2">
        <v>5.2574062769122696</v>
      </c>
      <c r="BE708" s="2">
        <v>6.4220225360251897</v>
      </c>
      <c r="BF708" s="2">
        <v>26.145726546630101</v>
      </c>
      <c r="BG708" s="2">
        <v>15.941782969235099</v>
      </c>
      <c r="BH708" s="2">
        <v>8.8659614667572306</v>
      </c>
      <c r="BI708" s="2">
        <v>16.015311638590202</v>
      </c>
      <c r="BJ708" s="2">
        <v>5.8000055974925697</v>
      </c>
      <c r="BK708" s="2">
        <v>0.78111219319564795</v>
      </c>
      <c r="BL708" s="2">
        <v>0.87000485720170095</v>
      </c>
      <c r="BM708" s="2">
        <v>1.3004484164554899</v>
      </c>
      <c r="BN708" s="2">
        <v>6.1806617452710002</v>
      </c>
      <c r="BO708" s="2">
        <v>1.10332151998709</v>
      </c>
      <c r="BP708" s="2">
        <v>0.30874267276285799</v>
      </c>
      <c r="BQ708" s="2">
        <v>0</v>
      </c>
      <c r="BR708" s="2">
        <v>4.7458559313658999E-2</v>
      </c>
      <c r="BS708" s="2">
        <v>44.1824389651172</v>
      </c>
      <c r="BT708" s="2">
        <v>39.387298433762901</v>
      </c>
      <c r="BU708" s="2">
        <v>78.411706446796003</v>
      </c>
      <c r="BV708" s="2">
        <v>1.4500561635623801</v>
      </c>
      <c r="BW708" s="2">
        <v>12.223354733285801</v>
      </c>
      <c r="BX708" s="2">
        <v>15.6622451642881</v>
      </c>
      <c r="BY708" s="2">
        <v>94.171463211625905</v>
      </c>
      <c r="BZ708" s="2">
        <v>90.389666847173004</v>
      </c>
      <c r="CA708" s="2">
        <v>56.369775659249903</v>
      </c>
      <c r="CB708" s="2">
        <v>32.227233183201399</v>
      </c>
      <c r="CC708" s="2">
        <v>36.335004325188301</v>
      </c>
      <c r="CD708" s="2">
        <v>7.5405003055197799</v>
      </c>
      <c r="CE708" s="2">
        <v>80.677101101304302</v>
      </c>
      <c r="CF708" s="2">
        <v>11.635181379521701</v>
      </c>
      <c r="CG708" s="2">
        <v>40.898999131241297</v>
      </c>
      <c r="CH708" s="2">
        <v>20.364472025044599</v>
      </c>
      <c r="CI708" s="2">
        <v>23.028416125687801</v>
      </c>
      <c r="CJ708" s="2">
        <v>28.766616426936299</v>
      </c>
      <c r="CK708" s="2">
        <v>3.56617048379433</v>
      </c>
      <c r="CL708" s="2">
        <v>97.635804446569594</v>
      </c>
      <c r="CM708" s="2">
        <v>9.3535342344956192</v>
      </c>
      <c r="CN708" s="2">
        <v>8.8010488882512696</v>
      </c>
      <c r="CO708" s="2">
        <v>16.896222286303502</v>
      </c>
      <c r="CP708" s="2">
        <v>8.8800623583655494</v>
      </c>
      <c r="CQ708" s="2">
        <v>5.4298134950752397</v>
      </c>
      <c r="CR708" s="2">
        <v>5.7834147373156499</v>
      </c>
      <c r="CS708" s="2">
        <v>1.68729146697597</v>
      </c>
      <c r="CT708" s="2">
        <v>10.415071340963101</v>
      </c>
      <c r="CU708" s="2">
        <v>43.727467622470201</v>
      </c>
      <c r="CV708" s="2">
        <v>16.357663466768901</v>
      </c>
      <c r="CW708" s="2">
        <v>145.63543027794901</v>
      </c>
      <c r="CX708" s="2">
        <v>16.602663762122699</v>
      </c>
      <c r="CY708" s="2">
        <v>0.15182900135198699</v>
      </c>
      <c r="CZ708" s="2">
        <v>104.62842375623801</v>
      </c>
      <c r="DA708" s="2">
        <v>38.060455697764702</v>
      </c>
      <c r="DB708" s="2">
        <v>42.807466704185799</v>
      </c>
      <c r="DC708" s="2">
        <v>22.970824996713102</v>
      </c>
      <c r="DD708" s="2">
        <v>30.328539671116701</v>
      </c>
      <c r="DE708" s="2">
        <v>66.775919998410004</v>
      </c>
      <c r="DF708" s="2">
        <v>21.471608580186199</v>
      </c>
      <c r="DG708" s="2">
        <v>0.113928774739327</v>
      </c>
      <c r="DH708" s="2">
        <v>22.7787674368852</v>
      </c>
      <c r="DI708" s="2">
        <v>24.993726741680302</v>
      </c>
      <c r="DJ708" s="2">
        <v>2.2629778210124298</v>
      </c>
      <c r="DK708" s="2">
        <v>13.805887303244299</v>
      </c>
      <c r="DL708" s="2">
        <v>24.609364126566199</v>
      </c>
      <c r="DM708" s="2">
        <v>24.680891401494499</v>
      </c>
      <c r="DN708" s="2">
        <v>24.140299574524899</v>
      </c>
      <c r="DO708" s="2">
        <v>25.9000809794756</v>
      </c>
      <c r="DP708" s="2">
        <v>24.694593536302399</v>
      </c>
    </row>
    <row r="709" spans="1:120" x14ac:dyDescent="0.3">
      <c r="A709">
        <v>708</v>
      </c>
      <c r="B709" t="s">
        <v>707</v>
      </c>
      <c r="C709" s="2">
        <v>67.599999999999994</v>
      </c>
      <c r="D709" s="2">
        <v>312.3</v>
      </c>
      <c r="E709" s="2">
        <v>99.9</v>
      </c>
      <c r="F709" s="2">
        <v>481.6</v>
      </c>
      <c r="G709" s="2">
        <v>1052.7</v>
      </c>
      <c r="H709" s="2">
        <v>197.7</v>
      </c>
      <c r="I709" s="2">
        <v>23.3246849634161</v>
      </c>
      <c r="J709" s="2">
        <v>17.510360846080602</v>
      </c>
      <c r="K709" s="2">
        <v>17.421514589354398</v>
      </c>
      <c r="L709" s="2">
        <v>30.851019129147399</v>
      </c>
      <c r="M709" s="2">
        <v>6.4384712143448004</v>
      </c>
      <c r="N709" s="2">
        <v>35.585661008782601</v>
      </c>
      <c r="O709" s="2">
        <v>15.611664005388899</v>
      </c>
      <c r="P709" s="2">
        <v>33.323009760828398</v>
      </c>
      <c r="Q709" s="2">
        <v>4.5085690614896397</v>
      </c>
      <c r="R709" s="2">
        <v>34.419391121877297</v>
      </c>
      <c r="S709" s="2">
        <v>2.6914791500808199</v>
      </c>
      <c r="T709" s="2">
        <v>10.6949216457412</v>
      </c>
      <c r="U709" s="2">
        <v>25.751176250130001</v>
      </c>
      <c r="V709" s="2">
        <v>37.801380418445298</v>
      </c>
      <c r="W709" s="2">
        <v>0.58838683436218098</v>
      </c>
      <c r="X709" s="2">
        <v>36.814935716262497</v>
      </c>
      <c r="Y709" s="2">
        <v>14.739396224118799</v>
      </c>
      <c r="Z709" s="2">
        <v>8.4901213944522596</v>
      </c>
      <c r="AA709" s="2">
        <v>21.084285509785499</v>
      </c>
      <c r="AB709" s="2">
        <v>24.0929214520919</v>
      </c>
      <c r="AC709" s="2">
        <v>2.1929802618379899</v>
      </c>
      <c r="AD709" s="2">
        <v>4.9131482182158104</v>
      </c>
      <c r="AE709" s="2">
        <v>0</v>
      </c>
      <c r="AF709" s="2">
        <v>49.413926262657</v>
      </c>
      <c r="AG709" s="2">
        <v>0</v>
      </c>
      <c r="AH709" s="2">
        <v>0.48245272093422897</v>
      </c>
      <c r="AI709" s="2">
        <v>139.19469331009901</v>
      </c>
      <c r="AJ709" s="2">
        <v>92.153300238449702</v>
      </c>
      <c r="AK709" s="2">
        <v>4.9062725362467203</v>
      </c>
      <c r="AL709" s="2">
        <v>4.1630900769855002</v>
      </c>
      <c r="AM709" s="2">
        <v>3.28766477953307</v>
      </c>
      <c r="AN709" s="2">
        <v>18.685220827183802</v>
      </c>
      <c r="AO709" s="2">
        <v>5.8508493215908004</v>
      </c>
      <c r="AP709" s="2">
        <v>15.335931429658901</v>
      </c>
      <c r="AQ709" s="2">
        <v>9.5195239001561696</v>
      </c>
      <c r="AR709" s="2">
        <v>21.463560839727698</v>
      </c>
      <c r="AS709" s="2">
        <v>27.850976335812401</v>
      </c>
      <c r="AT709" s="2">
        <v>25.516833261686699</v>
      </c>
      <c r="AU709" s="2">
        <v>5.0433307023020904</v>
      </c>
      <c r="AV709" s="2">
        <v>7.2326463494566502</v>
      </c>
      <c r="AW709" s="2">
        <v>7.3811651847513504</v>
      </c>
      <c r="AX709" s="2">
        <v>12.073435844474799</v>
      </c>
      <c r="AY709" s="2">
        <v>13.6938988442368</v>
      </c>
      <c r="AZ709" s="2">
        <v>18.915008957484201</v>
      </c>
      <c r="BA709" s="2">
        <v>56.347954110617401</v>
      </c>
      <c r="BB709" s="2">
        <v>33.315033015029002</v>
      </c>
      <c r="BC709" s="2">
        <v>58.575386834515903</v>
      </c>
      <c r="BD709" s="2">
        <v>5.1784960540612701</v>
      </c>
      <c r="BE709" s="2">
        <v>8.3909809984122106</v>
      </c>
      <c r="BF709" s="2">
        <v>26.7233815575044</v>
      </c>
      <c r="BG709" s="2">
        <v>20.204128979831101</v>
      </c>
      <c r="BH709" s="2">
        <v>12.297994109803</v>
      </c>
      <c r="BI709" s="2">
        <v>17.993557796613999</v>
      </c>
      <c r="BJ709" s="2">
        <v>5.5616077137113704</v>
      </c>
      <c r="BK709" s="2">
        <v>0.66368814679412602</v>
      </c>
      <c r="BL709" s="2">
        <v>1.0066270179384</v>
      </c>
      <c r="BM709" s="2">
        <v>1.56676006303647</v>
      </c>
      <c r="BN709" s="2">
        <v>9.9191852822480104</v>
      </c>
      <c r="BO709" s="2">
        <v>0.83837916312248995</v>
      </c>
      <c r="BP709" s="2">
        <v>0.126389494897787</v>
      </c>
      <c r="BQ709" s="2">
        <v>0</v>
      </c>
      <c r="BR709" s="2">
        <v>3.7819689127474E-2</v>
      </c>
      <c r="BS709" s="2">
        <v>43.128223061642899</v>
      </c>
      <c r="BT709" s="2">
        <v>29.757987686939</v>
      </c>
      <c r="BU709" s="2">
        <v>80.335661451835094</v>
      </c>
      <c r="BV709" s="2">
        <v>1.5403930866740201</v>
      </c>
      <c r="BW709" s="2">
        <v>10.6806012232594</v>
      </c>
      <c r="BX709" s="2">
        <v>16.0351557634378</v>
      </c>
      <c r="BY709" s="2">
        <v>97.251481985253605</v>
      </c>
      <c r="BZ709" s="2">
        <v>90.949609705768594</v>
      </c>
      <c r="CA709" s="2">
        <v>56.490984028095802</v>
      </c>
      <c r="CB709" s="2">
        <v>36.684908647593197</v>
      </c>
      <c r="CC709" s="2">
        <v>21.646995520388099</v>
      </c>
      <c r="CD709" s="2">
        <v>7.7753139465863201</v>
      </c>
      <c r="CE709" s="2">
        <v>84.077275751441107</v>
      </c>
      <c r="CF709" s="2">
        <v>11.635181379521701</v>
      </c>
      <c r="CG709" s="2">
        <v>43.017415116288902</v>
      </c>
      <c r="CH709" s="2">
        <v>47.076250570854697</v>
      </c>
      <c r="CI709" s="2">
        <v>23.028416125687801</v>
      </c>
      <c r="CJ709" s="2">
        <v>55.120283861483898</v>
      </c>
      <c r="CK709" s="2">
        <v>9.0600409824490598</v>
      </c>
      <c r="CL709" s="2">
        <v>97.635804446569594</v>
      </c>
      <c r="CM709" s="2">
        <v>7.9401913058915596</v>
      </c>
      <c r="CN709" s="2">
        <v>9.1373244799727402</v>
      </c>
      <c r="CO709" s="2">
        <v>16.896222286303502</v>
      </c>
      <c r="CP709" s="2">
        <v>8.7946771433812696</v>
      </c>
      <c r="CQ709" s="2">
        <v>6.0886497400567299</v>
      </c>
      <c r="CR709" s="2">
        <v>4.2591116507695901</v>
      </c>
      <c r="CS709" s="2">
        <v>1.5400369987847999</v>
      </c>
      <c r="CT709" s="2">
        <v>12.855073280276899</v>
      </c>
      <c r="CU709" s="2">
        <v>53.002785220681197</v>
      </c>
      <c r="CV709" s="2">
        <v>20.428452594523801</v>
      </c>
      <c r="CW709" s="2">
        <v>0</v>
      </c>
      <c r="CX709" s="2">
        <v>15.5336027230863</v>
      </c>
      <c r="CY709" s="2">
        <v>0.302896318750703</v>
      </c>
      <c r="CZ709" s="2">
        <v>119.794474753296</v>
      </c>
      <c r="DA709" s="2">
        <v>35.3562255536431</v>
      </c>
      <c r="DB709" s="2">
        <v>43.353383005480303</v>
      </c>
      <c r="DC709" s="2">
        <v>25.7958077631164</v>
      </c>
      <c r="DD709" s="2">
        <v>40.426520878732198</v>
      </c>
      <c r="DE709" s="2">
        <v>68.689717212226299</v>
      </c>
      <c r="DF709" s="2">
        <v>19.448746744704899</v>
      </c>
      <c r="DG709" s="2">
        <v>0.114300770530187</v>
      </c>
      <c r="DH709" s="2">
        <v>23.727770112064</v>
      </c>
      <c r="DI709" s="2">
        <v>24.080977591409599</v>
      </c>
      <c r="DJ709" s="2">
        <v>1.7911413441147099</v>
      </c>
      <c r="DK709" s="2">
        <v>15.5077559082855</v>
      </c>
      <c r="DL709" s="2">
        <v>26.022750386891801</v>
      </c>
      <c r="DM709" s="2">
        <v>23.7611020897576</v>
      </c>
      <c r="DN709" s="2">
        <v>23.493321903571701</v>
      </c>
      <c r="DO709" s="2">
        <v>23.9098965363623</v>
      </c>
      <c r="DP709" s="2">
        <v>28.262336142896601</v>
      </c>
    </row>
    <row r="710" spans="1:120" x14ac:dyDescent="0.3">
      <c r="A710">
        <v>709</v>
      </c>
      <c r="B710" t="s">
        <v>708</v>
      </c>
      <c r="C710" s="2">
        <v>52.4</v>
      </c>
      <c r="D710" s="2">
        <v>343.2</v>
      </c>
      <c r="E710" s="2">
        <v>101.4</v>
      </c>
      <c r="F710" s="2">
        <v>676.8</v>
      </c>
      <c r="G710" s="2">
        <v>1002.9</v>
      </c>
      <c r="H710" s="2">
        <v>212.1</v>
      </c>
      <c r="I710" s="2">
        <v>27.1538457594921</v>
      </c>
      <c r="J710" s="2">
        <v>18.552233072622499</v>
      </c>
      <c r="K710" s="2">
        <v>55.0016059331383</v>
      </c>
      <c r="L710" s="2">
        <v>34.171033226455798</v>
      </c>
      <c r="M710" s="2">
        <v>6.54139235911176</v>
      </c>
      <c r="N710" s="2">
        <v>36.410675053711401</v>
      </c>
      <c r="O710" s="2">
        <v>14.8316503507668</v>
      </c>
      <c r="P710" s="2">
        <v>33.731574012185298</v>
      </c>
      <c r="Q710" s="2">
        <v>4.32444665644155</v>
      </c>
      <c r="R710" s="2">
        <v>33.4526035838485</v>
      </c>
      <c r="S710" s="2">
        <v>4.6545677335235602</v>
      </c>
      <c r="T710" s="2">
        <v>10.959388526997399</v>
      </c>
      <c r="U710" s="2">
        <v>23.9549699613172</v>
      </c>
      <c r="V710" s="2">
        <v>37.319719191031503</v>
      </c>
      <c r="W710" s="2">
        <v>0.58764785203633896</v>
      </c>
      <c r="X710" s="2">
        <v>34.666928289660497</v>
      </c>
      <c r="Y710" s="2">
        <v>12.3990950888869</v>
      </c>
      <c r="Z710" s="2">
        <v>8.2778870289745399</v>
      </c>
      <c r="AA710" s="2">
        <v>20.552966755642</v>
      </c>
      <c r="AB710" s="2">
        <v>23.1234789252062</v>
      </c>
      <c r="AC710" s="2">
        <v>2.02990862932299</v>
      </c>
      <c r="AD710" s="2">
        <v>4.7456661209894504</v>
      </c>
      <c r="AE710" s="2">
        <v>0</v>
      </c>
      <c r="AF710" s="2">
        <v>102.487952833554</v>
      </c>
      <c r="AG710" s="2">
        <v>0</v>
      </c>
      <c r="AH710" s="2">
        <v>0.21741279757100099</v>
      </c>
      <c r="AI710" s="2">
        <v>114.75225638353</v>
      </c>
      <c r="AJ710" s="2">
        <v>146.420419269836</v>
      </c>
      <c r="AK710" s="2">
        <v>8.5516563857429393</v>
      </c>
      <c r="AL710" s="2">
        <v>4.7769493628882103</v>
      </c>
      <c r="AM710" s="2">
        <v>2.9823700987054802</v>
      </c>
      <c r="AN710" s="2">
        <v>17.119332665197302</v>
      </c>
      <c r="AO710" s="2">
        <v>6.1086546512463498</v>
      </c>
      <c r="AP710" s="2">
        <v>17.191199996349201</v>
      </c>
      <c r="AQ710" s="2">
        <v>9.5102726621579592</v>
      </c>
      <c r="AR710" s="2">
        <v>22.382478214664701</v>
      </c>
      <c r="AS710" s="2">
        <v>30.484362572212799</v>
      </c>
      <c r="AT710" s="2">
        <v>26.2991157652148</v>
      </c>
      <c r="AU710" s="2">
        <v>5.1816273020565102</v>
      </c>
      <c r="AV710" s="2">
        <v>7.7039667538666601</v>
      </c>
      <c r="AW710" s="2">
        <v>8.8240156450515208</v>
      </c>
      <c r="AX710" s="2">
        <v>13.4485628466372</v>
      </c>
      <c r="AY710" s="2">
        <v>11.875435481733099</v>
      </c>
      <c r="AZ710" s="2">
        <v>17.710300257059998</v>
      </c>
      <c r="BA710" s="2">
        <v>59.734664887979001</v>
      </c>
      <c r="BB710" s="2">
        <v>33.9275365049077</v>
      </c>
      <c r="BC710" s="2">
        <v>61.775709383536103</v>
      </c>
      <c r="BD710" s="2">
        <v>5.3751122790499499</v>
      </c>
      <c r="BE710" s="2">
        <v>5.83816165868308</v>
      </c>
      <c r="BF710" s="2">
        <v>28.765008059782801</v>
      </c>
      <c r="BG710" s="2">
        <v>19.3364810862351</v>
      </c>
      <c r="BH710" s="2">
        <v>9.2502572171455295</v>
      </c>
      <c r="BI710" s="2">
        <v>18.2436685324429</v>
      </c>
      <c r="BJ710" s="2">
        <v>5.9344449656464704</v>
      </c>
      <c r="BK710" s="2">
        <v>0.74934764593673797</v>
      </c>
      <c r="BL710" s="2">
        <v>1.17917918955323</v>
      </c>
      <c r="BM710" s="2">
        <v>1.4650916338432001</v>
      </c>
      <c r="BN710" s="2">
        <v>13.0812013561768</v>
      </c>
      <c r="BO710" s="2">
        <v>0.77454303768307498</v>
      </c>
      <c r="BP710" s="2">
        <v>0.144163292856235</v>
      </c>
      <c r="BQ710" s="2">
        <v>0</v>
      </c>
      <c r="BR710" s="2">
        <v>5.6674349319916099E-2</v>
      </c>
      <c r="BS710" s="2">
        <v>42.275803782478903</v>
      </c>
      <c r="BT710" s="2">
        <v>44.250309823453698</v>
      </c>
      <c r="BU710" s="2">
        <v>72.8848233582559</v>
      </c>
      <c r="BV710" s="2">
        <v>1.4523706245783601</v>
      </c>
      <c r="BW710" s="2">
        <v>9.16577085368605</v>
      </c>
      <c r="BX710" s="2">
        <v>16.780976961737299</v>
      </c>
      <c r="BY710" s="2">
        <v>94.401516732175693</v>
      </c>
      <c r="BZ710" s="2">
        <v>92.011190093796102</v>
      </c>
      <c r="CA710" s="2">
        <v>57.590780881192003</v>
      </c>
      <c r="CB710" s="2">
        <v>26.169885731912299</v>
      </c>
      <c r="CC710" s="2">
        <v>32.9015993265064</v>
      </c>
      <c r="CD710" s="2">
        <v>5.7111382181408796</v>
      </c>
      <c r="CE710" s="2">
        <v>86.236834748020598</v>
      </c>
      <c r="CF710" s="2">
        <v>12.5074316230017</v>
      </c>
      <c r="CG710" s="2">
        <v>43.755737514529102</v>
      </c>
      <c r="CH710" s="2">
        <v>46.197338208339502</v>
      </c>
      <c r="CI710" s="2">
        <v>25.759900446588901</v>
      </c>
      <c r="CJ710" s="2">
        <v>58.5836562585053</v>
      </c>
      <c r="CK710" s="2">
        <v>9.9814010823591399</v>
      </c>
      <c r="CL710" s="2">
        <v>120.935635124096</v>
      </c>
      <c r="CM710" s="2">
        <v>9.1833184231843497</v>
      </c>
      <c r="CN710" s="2">
        <v>9.3261349556524191</v>
      </c>
      <c r="CO710" s="2">
        <v>16.1346033899029</v>
      </c>
      <c r="CP710" s="2">
        <v>8.4860919804556207</v>
      </c>
      <c r="CQ710" s="2">
        <v>6.0367683044565803</v>
      </c>
      <c r="CR710" s="2">
        <v>6.8645734200732704</v>
      </c>
      <c r="CS710" s="2">
        <v>1.73044157318001</v>
      </c>
      <c r="CT710" s="2">
        <v>13.4529836654061</v>
      </c>
      <c r="CU710" s="2">
        <v>58.314611190509801</v>
      </c>
      <c r="CV710" s="2">
        <v>22.893955493862901</v>
      </c>
      <c r="CW710" s="2">
        <v>0</v>
      </c>
      <c r="CX710" s="2">
        <v>37.577624819306699</v>
      </c>
      <c r="CY710" s="2">
        <v>0.15036910710821799</v>
      </c>
      <c r="CZ710" s="2">
        <v>130.158814109573</v>
      </c>
      <c r="DA710" s="2">
        <v>35.027835972791003</v>
      </c>
      <c r="DB710" s="2">
        <v>54.814265056908901</v>
      </c>
      <c r="DC710" s="2">
        <v>26.9445641886281</v>
      </c>
      <c r="DD710" s="2">
        <v>40.721343892143899</v>
      </c>
      <c r="DE710" s="2">
        <v>72.679375403515706</v>
      </c>
      <c r="DF710" s="2">
        <v>18.756220931965998</v>
      </c>
      <c r="DG710" s="2">
        <v>0.113483790921105</v>
      </c>
      <c r="DH710" s="2">
        <v>23.203002406081499</v>
      </c>
      <c r="DI710" s="2">
        <v>23.7087857398704</v>
      </c>
      <c r="DJ710" s="2">
        <v>1.8537092640372601</v>
      </c>
      <c r="DK710" s="2">
        <v>13.880998480898199</v>
      </c>
      <c r="DL710" s="2">
        <v>24.6291167466395</v>
      </c>
      <c r="DM710" s="2">
        <v>23.310118506307901</v>
      </c>
      <c r="DN710" s="2">
        <v>23.058438652390699</v>
      </c>
      <c r="DO710" s="2">
        <v>22.363822785299899</v>
      </c>
      <c r="DP710" s="2">
        <v>25.7451732025139</v>
      </c>
    </row>
    <row r="711" spans="1:120" x14ac:dyDescent="0.3">
      <c r="A711">
        <v>710</v>
      </c>
      <c r="B711" t="s">
        <v>709</v>
      </c>
      <c r="C711" s="2">
        <v>69.2</v>
      </c>
      <c r="D711" s="2">
        <v>339.9</v>
      </c>
      <c r="E711" s="2">
        <v>117</v>
      </c>
      <c r="F711" s="2">
        <v>611.20000000000005</v>
      </c>
      <c r="G711" s="2">
        <v>983.7</v>
      </c>
      <c r="H711" s="2">
        <v>186</v>
      </c>
      <c r="I711" s="2">
        <v>25.225466507510902</v>
      </c>
      <c r="J711" s="2">
        <v>18.9484098044544</v>
      </c>
      <c r="K711" s="2">
        <v>54.025246064502703</v>
      </c>
      <c r="L711" s="2">
        <v>39.527668919080199</v>
      </c>
      <c r="M711" s="2">
        <v>6.7646275539332299</v>
      </c>
      <c r="N711" s="2">
        <v>37.146183035460197</v>
      </c>
      <c r="O711" s="2">
        <v>14.5910008221559</v>
      </c>
      <c r="P711" s="2">
        <v>33.739939977962202</v>
      </c>
      <c r="Q711" s="2">
        <v>4.5128366075321802</v>
      </c>
      <c r="R711" s="2">
        <v>39.593907516792903</v>
      </c>
      <c r="S711" s="2">
        <v>1.4116592060711799</v>
      </c>
      <c r="T711" s="2">
        <v>13.782669039827701</v>
      </c>
      <c r="U711" s="2">
        <v>26.351268872163399</v>
      </c>
      <c r="V711" s="2">
        <v>28.969428982070902</v>
      </c>
      <c r="W711" s="2">
        <v>0.48101288700905598</v>
      </c>
      <c r="X711" s="2">
        <v>26.973339160280801</v>
      </c>
      <c r="Y711" s="2">
        <v>13.100383894361199</v>
      </c>
      <c r="Z711" s="2">
        <v>8.6836487940945801</v>
      </c>
      <c r="AA711" s="2">
        <v>20.633997604059999</v>
      </c>
      <c r="AB711" s="2">
        <v>22.846141842607999</v>
      </c>
      <c r="AC711" s="2">
        <v>2.1870874589927598</v>
      </c>
      <c r="AD711" s="2">
        <v>4.4627126612126098</v>
      </c>
      <c r="AE711" s="2">
        <v>0</v>
      </c>
      <c r="AF711" s="2">
        <v>105.150849424645</v>
      </c>
      <c r="AG711" s="2">
        <v>0</v>
      </c>
      <c r="AH711" s="2">
        <v>0.36136001771904003</v>
      </c>
      <c r="AI711" s="2">
        <v>160.05705149793499</v>
      </c>
      <c r="AJ711" s="2">
        <v>262.14342008167802</v>
      </c>
      <c r="AK711" s="2">
        <v>4.5836878227582201</v>
      </c>
      <c r="AL711" s="2">
        <v>3.5998533489817302</v>
      </c>
      <c r="AM711" s="2">
        <v>2.69317362925133</v>
      </c>
      <c r="AN711" s="2">
        <v>18.822605223791999</v>
      </c>
      <c r="AO711" s="2">
        <v>6.9481021868572297</v>
      </c>
      <c r="AP711" s="2">
        <v>17.774063298870601</v>
      </c>
      <c r="AQ711" s="2">
        <v>10.116764349029999</v>
      </c>
      <c r="AR711" s="2">
        <v>22.977492552204598</v>
      </c>
      <c r="AS711" s="2">
        <v>32.292899994839999</v>
      </c>
      <c r="AT711" s="2">
        <v>26.005634621125498</v>
      </c>
      <c r="AU711" s="2">
        <v>6.0755437353120403</v>
      </c>
      <c r="AV711" s="2">
        <v>7.7039667538666601</v>
      </c>
      <c r="AW711" s="2">
        <v>8.6243087948147394</v>
      </c>
      <c r="AX711" s="2">
        <v>13.245264442383201</v>
      </c>
      <c r="AY711" s="2">
        <v>17.2588032785191</v>
      </c>
      <c r="AZ711" s="2">
        <v>19.5256180215824</v>
      </c>
      <c r="BA711" s="2">
        <v>62.111109557022402</v>
      </c>
      <c r="BB711" s="2">
        <v>32.264836268732701</v>
      </c>
      <c r="BC711" s="2">
        <v>58.693908995128901</v>
      </c>
      <c r="BD711" s="2">
        <v>5.5809659163631196</v>
      </c>
      <c r="BE711" s="2">
        <v>5.7211765517660904</v>
      </c>
      <c r="BF711" s="2">
        <v>25.105258015634799</v>
      </c>
      <c r="BG711" s="2">
        <v>22.356858577484601</v>
      </c>
      <c r="BH711" s="2">
        <v>9.1009436948865599</v>
      </c>
      <c r="BI711" s="2">
        <v>19.1164868288283</v>
      </c>
      <c r="BJ711" s="2">
        <v>5.9423970936876698</v>
      </c>
      <c r="BK711" s="2">
        <v>0.76532490874483705</v>
      </c>
      <c r="BL711" s="2">
        <v>1.0434326029546801</v>
      </c>
      <c r="BM711" s="2">
        <v>0.97236248497043698</v>
      </c>
      <c r="BN711" s="2">
        <v>11.3096471222215</v>
      </c>
      <c r="BO711" s="2">
        <v>0.77747601369908703</v>
      </c>
      <c r="BP711" s="2">
        <v>0.19919336701103399</v>
      </c>
      <c r="BQ711" s="2">
        <v>0</v>
      </c>
      <c r="BR711" s="2">
        <v>2.8337174659958098E-2</v>
      </c>
      <c r="BS711" s="2">
        <v>46.860322933494402</v>
      </c>
      <c r="BT711" s="2">
        <v>41.917689375164798</v>
      </c>
      <c r="BU711" s="2">
        <v>82.139396117654698</v>
      </c>
      <c r="BV711" s="2">
        <v>1.4523706245783601</v>
      </c>
      <c r="BW711" s="2">
        <v>9.8990848778692797</v>
      </c>
      <c r="BX711" s="2">
        <v>16.408066362587501</v>
      </c>
      <c r="BY711" s="2">
        <v>95.654993277363005</v>
      </c>
      <c r="BZ711" s="2">
        <v>92.702709527282295</v>
      </c>
      <c r="CA711" s="2">
        <v>57.365377300373297</v>
      </c>
      <c r="CB711" s="2">
        <v>26.456677868028699</v>
      </c>
      <c r="CC711" s="2">
        <v>46.383375803839897</v>
      </c>
      <c r="CD711" s="2">
        <v>11.681873628015399</v>
      </c>
      <c r="CE711" s="2">
        <v>84.140598842091407</v>
      </c>
      <c r="CF711" s="2">
        <v>13.182880706249399</v>
      </c>
      <c r="CG711" s="2">
        <v>43.891468925228601</v>
      </c>
      <c r="CH711" s="2">
        <v>47.831815696717499</v>
      </c>
      <c r="CI711" s="2">
        <v>53.926066868421003</v>
      </c>
      <c r="CJ711" s="2">
        <v>58.681525282662903</v>
      </c>
      <c r="CK711" s="2">
        <v>10.1349610990108</v>
      </c>
      <c r="CL711" s="2">
        <v>84.034457225462305</v>
      </c>
      <c r="CM711" s="2">
        <v>29.183631277146201</v>
      </c>
      <c r="CN711" s="2">
        <v>9.4184729255103594</v>
      </c>
      <c r="CO711" s="2">
        <v>44.519553798065303</v>
      </c>
      <c r="CP711" s="2">
        <v>9.2575548877697607</v>
      </c>
      <c r="CQ711" s="2">
        <v>5.2676882725851</v>
      </c>
      <c r="CR711" s="2">
        <v>7.6408770572121902</v>
      </c>
      <c r="CS711" s="2">
        <v>1.59603834419515</v>
      </c>
      <c r="CT711" s="2">
        <v>12.830160347563201</v>
      </c>
      <c r="CU711" s="2">
        <v>58.891983578534699</v>
      </c>
      <c r="CV711" s="2">
        <v>19.371808494806999</v>
      </c>
      <c r="CW711" s="2">
        <v>0</v>
      </c>
      <c r="CX711" s="2">
        <v>34.722396611984102</v>
      </c>
      <c r="CY711" s="2">
        <v>0.55903370592561297</v>
      </c>
      <c r="CZ711" s="2">
        <v>127.07334737029799</v>
      </c>
      <c r="DA711" s="2">
        <v>34.982597514855001</v>
      </c>
      <c r="DB711" s="2">
        <v>54.5382940811146</v>
      </c>
      <c r="DC711" s="2">
        <v>29.978275185356502</v>
      </c>
      <c r="DD711" s="2">
        <v>43.269190043094703</v>
      </c>
      <c r="DE711" s="2">
        <v>69.938960450328196</v>
      </c>
      <c r="DF711" s="2">
        <v>19.500828917015198</v>
      </c>
      <c r="DG711" s="2">
        <v>0.11602278431080899</v>
      </c>
      <c r="DH711" s="2">
        <v>20.041149285856399</v>
      </c>
      <c r="DI711" s="2">
        <v>23.927929949848799</v>
      </c>
      <c r="DJ711" s="2">
        <v>1.2681672266402599</v>
      </c>
      <c r="DK711" s="2">
        <v>15.604175317030601</v>
      </c>
      <c r="DL711" s="2">
        <v>26.624376907050799</v>
      </c>
      <c r="DM711" s="2">
        <v>20.735270002535199</v>
      </c>
      <c r="DN711" s="2">
        <v>20.565641135324601</v>
      </c>
      <c r="DO711" s="2">
        <v>20.013811893241101</v>
      </c>
      <c r="DP711" s="2">
        <v>25.428023151367402</v>
      </c>
    </row>
    <row r="712" spans="1:120" x14ac:dyDescent="0.3">
      <c r="A712">
        <v>711</v>
      </c>
      <c r="B712" t="s">
        <v>710</v>
      </c>
      <c r="C712" s="2">
        <v>63.6</v>
      </c>
      <c r="D712" s="2">
        <v>312</v>
      </c>
      <c r="E712" s="2">
        <v>234.9</v>
      </c>
      <c r="F712" s="2">
        <v>369.6</v>
      </c>
      <c r="G712" s="2">
        <v>1024.2</v>
      </c>
      <c r="H712" s="2">
        <v>186.6</v>
      </c>
      <c r="I712" s="2">
        <v>25.539434293417401</v>
      </c>
      <c r="J712" s="2">
        <v>19.155299316971298</v>
      </c>
      <c r="K712" s="2">
        <v>53.908082880266399</v>
      </c>
      <c r="L712" s="2">
        <v>36.8915623644221</v>
      </c>
      <c r="M712" s="2">
        <v>6.7384741811630899</v>
      </c>
      <c r="N712" s="2">
        <v>35.2192055709694</v>
      </c>
      <c r="O712" s="2">
        <v>13.8423011830444</v>
      </c>
      <c r="P712" s="2">
        <v>33.822753918674799</v>
      </c>
      <c r="Q712" s="2">
        <v>4.7732792138267399</v>
      </c>
      <c r="R712" s="2">
        <v>36.6436877154812</v>
      </c>
      <c r="S712" s="2">
        <v>1.34815995026184</v>
      </c>
      <c r="T712" s="2">
        <v>11.5515740047059</v>
      </c>
      <c r="U712" s="2">
        <v>27.527376006890801</v>
      </c>
      <c r="V712" s="2">
        <v>35.210059782660302</v>
      </c>
      <c r="W712" s="2">
        <v>0.65158797474426799</v>
      </c>
      <c r="X712" s="2">
        <v>37.108513499439297</v>
      </c>
      <c r="Y712" s="2">
        <v>12.836312535617999</v>
      </c>
      <c r="Z712" s="2">
        <v>6.8421486707185997</v>
      </c>
      <c r="AA712" s="2">
        <v>19.972676477300901</v>
      </c>
      <c r="AB712" s="2">
        <v>29.420604243915601</v>
      </c>
      <c r="AC712" s="2">
        <v>2.1253473747167502</v>
      </c>
      <c r="AD712" s="2">
        <v>4.3816291127902298</v>
      </c>
      <c r="AE712" s="2">
        <v>0</v>
      </c>
      <c r="AF712" s="2">
        <v>43.138084555866399</v>
      </c>
      <c r="AG712" s="2">
        <v>0</v>
      </c>
      <c r="AH712" s="2">
        <v>0.35868212760555201</v>
      </c>
      <c r="AI712" s="2">
        <v>195.72810057484901</v>
      </c>
      <c r="AJ712" s="2">
        <v>315.59128851262301</v>
      </c>
      <c r="AK712" s="2">
        <v>3.7658618062379099</v>
      </c>
      <c r="AL712" s="2">
        <v>3.5817890568623301</v>
      </c>
      <c r="AM712" s="2">
        <v>2.3022290701664598</v>
      </c>
      <c r="AN712" s="2">
        <v>19.119088183852199</v>
      </c>
      <c r="AO712" s="2">
        <v>6.8296354312262304</v>
      </c>
      <c r="AP712" s="2">
        <v>19.404653195789798</v>
      </c>
      <c r="AQ712" s="2">
        <v>10.44513460724</v>
      </c>
      <c r="AR712" s="2">
        <v>21.558594567122601</v>
      </c>
      <c r="AS712" s="2">
        <v>33.783227553285002</v>
      </c>
      <c r="AT712" s="2">
        <v>26.385256988394602</v>
      </c>
      <c r="AU712" s="2">
        <v>5.5673935275164803</v>
      </c>
      <c r="AV712" s="2">
        <v>7.3467402882148898</v>
      </c>
      <c r="AW712" s="2">
        <v>8.0763972848598495</v>
      </c>
      <c r="AX712" s="2">
        <v>17.3232091545446</v>
      </c>
      <c r="AY712" s="2">
        <v>14.5719227609992</v>
      </c>
      <c r="AZ712" s="2">
        <v>21.149604533956101</v>
      </c>
      <c r="BA712" s="2">
        <v>63.159765625867401</v>
      </c>
      <c r="BB712" s="2">
        <v>31.188817840882301</v>
      </c>
      <c r="BC712" s="2">
        <v>58.671108311727998</v>
      </c>
      <c r="BD712" s="2">
        <v>5.1597439717949403</v>
      </c>
      <c r="BE712" s="2">
        <v>6.4252304068444497</v>
      </c>
      <c r="BF712" s="2">
        <v>26.634649005340901</v>
      </c>
      <c r="BG712" s="2">
        <v>18.290653143674401</v>
      </c>
      <c r="BH712" s="2">
        <v>8.7842436429037303</v>
      </c>
      <c r="BI712" s="2">
        <v>19.418358583955602</v>
      </c>
      <c r="BJ712" s="2">
        <v>5.8690438986780702</v>
      </c>
      <c r="BK712" s="2">
        <v>0.76287758929502802</v>
      </c>
      <c r="BL712" s="2">
        <v>1.0614037902394</v>
      </c>
      <c r="BM712" s="2">
        <v>1.20535177462919</v>
      </c>
      <c r="BN712" s="2">
        <v>8.3618889273691206</v>
      </c>
      <c r="BO712" s="2">
        <v>0.77894737916166501</v>
      </c>
      <c r="BP712" s="2">
        <v>0.109496459969985</v>
      </c>
      <c r="BQ712" s="2">
        <v>0</v>
      </c>
      <c r="BR712" s="2">
        <v>4.7412572337579902E-2</v>
      </c>
      <c r="BS712" s="2">
        <v>43.814896388924303</v>
      </c>
      <c r="BT712" s="2">
        <v>35.400645613059403</v>
      </c>
      <c r="BU712" s="2">
        <v>84.371480945675401</v>
      </c>
      <c r="BV712" s="2">
        <v>1.7777085482064301</v>
      </c>
      <c r="BW712" s="2">
        <v>9.6125411009335</v>
      </c>
      <c r="BX712" s="2">
        <v>17.526798160036702</v>
      </c>
      <c r="BY712" s="2">
        <v>92.8579127591033</v>
      </c>
      <c r="BZ712" s="2">
        <v>90.909034136305195</v>
      </c>
      <c r="CA712" s="2">
        <v>57.290768383158301</v>
      </c>
      <c r="CB712" s="2">
        <v>30.223097502897801</v>
      </c>
      <c r="CC712" s="2">
        <v>32.462928020771102</v>
      </c>
      <c r="CD712" s="2">
        <v>5.7111382181408796</v>
      </c>
      <c r="CE712" s="2">
        <v>84.140598842091407</v>
      </c>
      <c r="CF712" s="2">
        <v>12.6060604038633</v>
      </c>
      <c r="CG712" s="2">
        <v>39.877956537240003</v>
      </c>
      <c r="CH712" s="2">
        <v>49.568226473331997</v>
      </c>
      <c r="CI712" s="2">
        <v>53.339560901519299</v>
      </c>
      <c r="CJ712" s="2">
        <v>59.483871498391899</v>
      </c>
      <c r="CK712" s="2">
        <v>10.2333587795837</v>
      </c>
      <c r="CL712" s="2">
        <v>84.5582813834652</v>
      </c>
      <c r="CM712" s="2">
        <v>8.5021703355563893</v>
      </c>
      <c r="CN712" s="2">
        <v>10.6464301067556</v>
      </c>
      <c r="CO712" s="2">
        <v>42.428031136411299</v>
      </c>
      <c r="CP712" s="2">
        <v>9.5661400506954202</v>
      </c>
      <c r="CQ712" s="2">
        <v>6.6499652589495799</v>
      </c>
      <c r="CR712" s="2">
        <v>5.7834147373156499</v>
      </c>
      <c r="CS712" s="2">
        <v>1.4504348461282299</v>
      </c>
      <c r="CT712" s="2">
        <v>11.3962012498944</v>
      </c>
      <c r="CU712" s="2">
        <v>41.278729435611901</v>
      </c>
      <c r="CV712" s="2">
        <v>19.136998694870002</v>
      </c>
      <c r="CW712" s="2">
        <v>0</v>
      </c>
      <c r="CX712" s="2">
        <v>17.575351751706101</v>
      </c>
      <c r="CY712" s="2">
        <v>0.56205928385110504</v>
      </c>
      <c r="CZ712" s="2">
        <v>124.224919310644</v>
      </c>
      <c r="DA712" s="2">
        <v>34.072288953123802</v>
      </c>
      <c r="DB712" s="2">
        <v>54.599102697353203</v>
      </c>
      <c r="DC712" s="2">
        <v>29.343921643261901</v>
      </c>
      <c r="DD712" s="2">
        <v>42.453950187788202</v>
      </c>
      <c r="DE712" s="2">
        <v>66.323113870378094</v>
      </c>
      <c r="DF712" s="2">
        <v>17.9675749087193</v>
      </c>
      <c r="DG712" s="2">
        <v>0.11747501159052701</v>
      </c>
      <c r="DH712" s="2">
        <v>23.1087165906915</v>
      </c>
      <c r="DI712" s="2">
        <v>26.122300453649999</v>
      </c>
      <c r="DJ712" s="2">
        <v>1.69787461444204</v>
      </c>
      <c r="DK712" s="2">
        <v>14.4580593426299</v>
      </c>
      <c r="DL712" s="2">
        <v>25.3398938963803</v>
      </c>
      <c r="DM712" s="2">
        <v>22.320585046555099</v>
      </c>
      <c r="DN712" s="2">
        <v>27.199394258877199</v>
      </c>
      <c r="DO712" s="2">
        <v>23.734521998595699</v>
      </c>
      <c r="DP712" s="2">
        <v>24.943996399552301</v>
      </c>
    </row>
    <row r="713" spans="1:120" x14ac:dyDescent="0.3">
      <c r="A713">
        <v>712</v>
      </c>
      <c r="B713" t="s">
        <v>711</v>
      </c>
      <c r="C713" s="2">
        <v>78.400000000000006</v>
      </c>
      <c r="D713" s="2">
        <v>283.2</v>
      </c>
      <c r="E713" s="2">
        <v>683.4</v>
      </c>
      <c r="F713" s="2">
        <v>522.4</v>
      </c>
      <c r="G713" s="2">
        <v>1009.8</v>
      </c>
      <c r="H713" s="2">
        <v>204.3</v>
      </c>
      <c r="I713" s="2">
        <v>21.5608393499915</v>
      </c>
      <c r="J713" s="2">
        <v>18.943404413022499</v>
      </c>
      <c r="K713" s="2">
        <v>54.565498525147703</v>
      </c>
      <c r="L713" s="2">
        <v>38.737923966669896</v>
      </c>
      <c r="M713" s="2">
        <v>6.7415071600781902</v>
      </c>
      <c r="N713" s="2">
        <v>32.836605358458101</v>
      </c>
      <c r="O713" s="2">
        <v>13.445609341186101</v>
      </c>
      <c r="P713" s="2">
        <v>34.209802133172502</v>
      </c>
      <c r="Q713" s="2">
        <v>4.3425853363025997</v>
      </c>
      <c r="R713" s="2">
        <v>76.753490635863798</v>
      </c>
      <c r="S713" s="2">
        <v>1.29547024351836</v>
      </c>
      <c r="T713" s="2">
        <v>11.1262869466744</v>
      </c>
      <c r="U713" s="2">
        <v>26.6002344559421</v>
      </c>
      <c r="V713" s="2">
        <v>42.697191620700799</v>
      </c>
      <c r="W713" s="2">
        <v>0.64992541833758499</v>
      </c>
      <c r="X713" s="2">
        <v>38.083779297589601</v>
      </c>
      <c r="Y713" s="2">
        <v>13.868189232171099</v>
      </c>
      <c r="Z713" s="2">
        <v>8.48856081752308</v>
      </c>
      <c r="AA713" s="2">
        <v>18.167320595808398</v>
      </c>
      <c r="AB713" s="2">
        <v>23.7109881259194</v>
      </c>
      <c r="AC713" s="2">
        <v>1.9635529455667</v>
      </c>
      <c r="AD713" s="2">
        <v>2.0965602940226402</v>
      </c>
      <c r="AE713" s="2">
        <v>0</v>
      </c>
      <c r="AF713" s="2">
        <v>76.612869846296604</v>
      </c>
      <c r="AG713" s="2">
        <v>0</v>
      </c>
      <c r="AH713" s="2">
        <v>0.35139975421359498</v>
      </c>
      <c r="AI713" s="2">
        <v>162.52338317483901</v>
      </c>
      <c r="AJ713" s="2">
        <v>258.42497978903299</v>
      </c>
      <c r="AK713" s="2">
        <v>3.49488608982172</v>
      </c>
      <c r="AL713" s="2">
        <v>4.0938334952981199</v>
      </c>
      <c r="AM713" s="2">
        <v>2.6236723743029202</v>
      </c>
      <c r="AN713" s="2">
        <v>17.672863661624302</v>
      </c>
      <c r="AO713" s="2">
        <v>6.0823479849549704</v>
      </c>
      <c r="AP713" s="2">
        <v>15.884515399479</v>
      </c>
      <c r="AQ713" s="2">
        <v>10.438447747493999</v>
      </c>
      <c r="AR713" s="2">
        <v>20.045766564601902</v>
      </c>
      <c r="AS713" s="2">
        <v>34.065000016935997</v>
      </c>
      <c r="AT713" s="2">
        <v>27.297752968822302</v>
      </c>
      <c r="AU713" s="2">
        <v>5.4319338309832403</v>
      </c>
      <c r="AV713" s="2">
        <v>6.1695270036556202</v>
      </c>
      <c r="AW713" s="2">
        <v>8.5071754717074395</v>
      </c>
      <c r="AX713" s="2">
        <v>12.032388928568301</v>
      </c>
      <c r="AY713" s="2">
        <v>13.055930281642899</v>
      </c>
      <c r="AZ713" s="2">
        <v>24.820314815062002</v>
      </c>
      <c r="BA713" s="2">
        <v>60.144751524565002</v>
      </c>
      <c r="BB713" s="2">
        <v>30.247624299984</v>
      </c>
      <c r="BC713" s="2">
        <v>64.789556146679203</v>
      </c>
      <c r="BD713" s="2">
        <v>5.1225711639269198</v>
      </c>
      <c r="BE713" s="2">
        <v>5.7620527943784099</v>
      </c>
      <c r="BF713" s="2">
        <v>27.779174900280701</v>
      </c>
      <c r="BG713" s="2">
        <v>18.755990492703798</v>
      </c>
      <c r="BH713" s="2">
        <v>9.8741652649449296</v>
      </c>
      <c r="BI713" s="2">
        <v>18.043335282740198</v>
      </c>
      <c r="BJ713" s="2">
        <v>5.5749534590326801</v>
      </c>
      <c r="BK713" s="2">
        <v>0.79886479960462697</v>
      </c>
      <c r="BL713" s="2">
        <v>1.0470810158589401</v>
      </c>
      <c r="BM713" s="2">
        <v>1.3156160655542799</v>
      </c>
      <c r="BN713" s="2">
        <v>7.8442755610088204</v>
      </c>
      <c r="BO713" s="2">
        <v>0.70215998601518104</v>
      </c>
      <c r="BP713" s="2">
        <v>0.20016220634474499</v>
      </c>
      <c r="BQ713" s="2">
        <v>0</v>
      </c>
      <c r="BR713" s="2">
        <v>4.7412572337579902E-2</v>
      </c>
      <c r="BS713" s="2">
        <v>57.3927350541165</v>
      </c>
      <c r="BT713" s="2">
        <v>48.921468919038901</v>
      </c>
      <c r="BU713" s="2">
        <v>74.815179578661599</v>
      </c>
      <c r="BV713" s="2">
        <v>1.68882312079611</v>
      </c>
      <c r="BW713" s="2">
        <v>8.9005010193828706</v>
      </c>
      <c r="BX713" s="2">
        <v>13.051870970240101</v>
      </c>
      <c r="BY713" s="2">
        <v>94.064019551129405</v>
      </c>
      <c r="BZ713" s="2">
        <v>91.217408464227404</v>
      </c>
      <c r="CA713" s="2">
        <v>55.701117098625303</v>
      </c>
      <c r="CB713" s="2">
        <v>26.041573111935101</v>
      </c>
      <c r="CC713" s="2">
        <v>36.840483132036901</v>
      </c>
      <c r="CD713" s="2">
        <v>5.5813396222740401</v>
      </c>
      <c r="CE713" s="2">
        <v>74.696131242870706</v>
      </c>
      <c r="CF713" s="2">
        <v>11.467920701096901</v>
      </c>
      <c r="CG713" s="2">
        <v>39.155354123131197</v>
      </c>
      <c r="CH713" s="2">
        <v>47.863502552819398</v>
      </c>
      <c r="CI713" s="2">
        <v>53.339560901519299</v>
      </c>
      <c r="CJ713" s="2">
        <v>59.102732887665603</v>
      </c>
      <c r="CK713" s="2">
        <v>10.2333587795837</v>
      </c>
      <c r="CL713" s="2">
        <v>79.549527984174603</v>
      </c>
      <c r="CM713" s="2">
        <v>6.8980429772581902</v>
      </c>
      <c r="CN713" s="2">
        <v>9.9366680996385206</v>
      </c>
      <c r="CO713" s="2">
        <v>40.336508474757203</v>
      </c>
      <c r="CP713" s="2">
        <v>10.1833103765467</v>
      </c>
      <c r="CQ713" s="2">
        <v>6.8794578945299802</v>
      </c>
      <c r="CR713" s="2">
        <v>6.0550346491115397</v>
      </c>
      <c r="CS713" s="2">
        <v>1.49109478476946</v>
      </c>
      <c r="CT713" s="2">
        <v>10.037713683681799</v>
      </c>
      <c r="CU713" s="2">
        <v>47.113586862827702</v>
      </c>
      <c r="CV713" s="2">
        <v>14.342588981732099</v>
      </c>
      <c r="CW713" s="2">
        <v>0</v>
      </c>
      <c r="CX713" s="2">
        <v>1.7080823378994101</v>
      </c>
      <c r="CY713" s="2">
        <v>0.60452316424595398</v>
      </c>
      <c r="CZ713" s="2">
        <v>110.627876505952</v>
      </c>
      <c r="DA713" s="2">
        <v>33.348739642677799</v>
      </c>
      <c r="DB713" s="2">
        <v>55.235755963266797</v>
      </c>
      <c r="DC713" s="2">
        <v>29.1846133972948</v>
      </c>
      <c r="DD713" s="2">
        <v>51.760598714963102</v>
      </c>
      <c r="DE713" s="2">
        <v>61.884890033068402</v>
      </c>
      <c r="DF713" s="2">
        <v>17.419721796842701</v>
      </c>
      <c r="DG713" s="2">
        <v>0.11751456667257799</v>
      </c>
      <c r="DH713" s="2">
        <v>25.484072073142801</v>
      </c>
      <c r="DI713" s="2">
        <v>40.940913975121298</v>
      </c>
      <c r="DJ713" s="2">
        <v>1.73555293710893</v>
      </c>
      <c r="DK713" s="2">
        <v>15.0439076595618</v>
      </c>
      <c r="DL713" s="2">
        <v>26.568492461039401</v>
      </c>
      <c r="DM713" s="2">
        <v>23.6515100038242</v>
      </c>
      <c r="DN713" s="2">
        <v>24.6979700077123</v>
      </c>
      <c r="DO713" s="2">
        <v>23.4223379105416</v>
      </c>
      <c r="DP713" s="2">
        <v>18.467187398355001</v>
      </c>
    </row>
    <row r="714" spans="1:120" x14ac:dyDescent="0.3">
      <c r="A714">
        <v>713</v>
      </c>
      <c r="B714" t="s">
        <v>712</v>
      </c>
      <c r="C714" s="2">
        <v>48.8</v>
      </c>
      <c r="D714" s="2">
        <v>301.2</v>
      </c>
      <c r="E714" s="2">
        <v>832.5</v>
      </c>
      <c r="F714" s="2">
        <v>582.4</v>
      </c>
      <c r="G714" s="2">
        <v>1013.1</v>
      </c>
      <c r="H714" s="2">
        <v>196.8</v>
      </c>
      <c r="I714" s="2">
        <v>22.138515878156799</v>
      </c>
      <c r="J714" s="2">
        <v>17.658395297677899</v>
      </c>
      <c r="K714" s="2">
        <v>51.9358359456225</v>
      </c>
      <c r="L714" s="2">
        <v>39.776282686963803</v>
      </c>
      <c r="M714" s="2">
        <v>6.7034514421040798</v>
      </c>
      <c r="N714" s="2">
        <v>35.228382012602403</v>
      </c>
      <c r="O714" s="2">
        <v>14.0290307916888</v>
      </c>
      <c r="P714" s="2">
        <v>33.974468925398703</v>
      </c>
      <c r="Q714" s="2">
        <v>3.89292887862563</v>
      </c>
      <c r="R714" s="2">
        <v>41.224400847770802</v>
      </c>
      <c r="S714" s="2">
        <v>1.36018516290045</v>
      </c>
      <c r="T714" s="2">
        <v>12.9423836161765</v>
      </c>
      <c r="U714" s="2">
        <v>28.347354470350499</v>
      </c>
      <c r="V714" s="2">
        <v>42.520549255357601</v>
      </c>
      <c r="W714" s="2">
        <v>0.64614867103032503</v>
      </c>
      <c r="X714" s="2">
        <v>37.284197366808499</v>
      </c>
      <c r="Y714" s="2">
        <v>13.300223639818601</v>
      </c>
      <c r="Z714" s="2">
        <v>8.4846324910880409</v>
      </c>
      <c r="AA714" s="2">
        <v>18.2846139511317</v>
      </c>
      <c r="AB714" s="2">
        <v>22.276049486821101</v>
      </c>
      <c r="AC714" s="2">
        <v>1.98954973913064</v>
      </c>
      <c r="AD714" s="2">
        <v>4.0790888040734901</v>
      </c>
      <c r="AE714" s="2">
        <v>0</v>
      </c>
      <c r="AF714" s="2">
        <v>90.326671545847503</v>
      </c>
      <c r="AG714" s="2">
        <v>0</v>
      </c>
      <c r="AH714" s="2">
        <v>0.366105834086832</v>
      </c>
      <c r="AI714" s="2">
        <v>172.909631092425</v>
      </c>
      <c r="AJ714" s="2">
        <v>129.56001783260601</v>
      </c>
      <c r="AK714" s="2">
        <v>3.02020863661676</v>
      </c>
      <c r="AL714" s="2">
        <v>3.49784859095847</v>
      </c>
      <c r="AM714" s="2">
        <v>2.4128328564504402</v>
      </c>
      <c r="AN714" s="2">
        <v>17.4292379199604</v>
      </c>
      <c r="AO714" s="2">
        <v>6.7896018010723704</v>
      </c>
      <c r="AP714" s="2">
        <v>17.162337715387402</v>
      </c>
      <c r="AQ714" s="2">
        <v>10.518754985415301</v>
      </c>
      <c r="AR714" s="2">
        <v>19.738089496950099</v>
      </c>
      <c r="AS714" s="2">
        <v>35.649913309899397</v>
      </c>
      <c r="AT714" s="2">
        <v>26.078153511337302</v>
      </c>
      <c r="AU714" s="2">
        <v>5.5238426472617199</v>
      </c>
      <c r="AV714" s="2">
        <v>5.1520092620706697</v>
      </c>
      <c r="AW714" s="2">
        <v>8.3417130908428394</v>
      </c>
      <c r="AX714" s="2">
        <v>13.3413263958491</v>
      </c>
      <c r="AY714" s="2">
        <v>14.045995188949099</v>
      </c>
      <c r="AZ714" s="2">
        <v>23.838997168435402</v>
      </c>
      <c r="BA714" s="2">
        <v>57.690371066949503</v>
      </c>
      <c r="BB714" s="2">
        <v>34.194868178986297</v>
      </c>
      <c r="BC714" s="2">
        <v>62.881318316006499</v>
      </c>
      <c r="BD714" s="2">
        <v>5.6978671951723801</v>
      </c>
      <c r="BE714" s="2">
        <v>6.5886401980245299</v>
      </c>
      <c r="BF714" s="2">
        <v>29.665198855505199</v>
      </c>
      <c r="BG714" s="2">
        <v>14.7473484845775</v>
      </c>
      <c r="BH714" s="2">
        <v>9.1632798333744407</v>
      </c>
      <c r="BI714" s="2">
        <v>15.0262813630948</v>
      </c>
      <c r="BJ714" s="2">
        <v>5.4240013241288798</v>
      </c>
      <c r="BK714" s="2">
        <v>0.73898594426618602</v>
      </c>
      <c r="BL714" s="2">
        <v>1.20697051964279</v>
      </c>
      <c r="BM714" s="2">
        <v>1.2490655847637899</v>
      </c>
      <c r="BN714" s="2">
        <v>8.4870216904861504</v>
      </c>
      <c r="BO714" s="2">
        <v>0.72462879341057396</v>
      </c>
      <c r="BP714" s="2">
        <v>0.164403227300494</v>
      </c>
      <c r="BQ714" s="2">
        <v>0</v>
      </c>
      <c r="BR714" s="2">
        <v>4.7550533265817201E-2</v>
      </c>
      <c r="BS714" s="2">
        <v>57.3927350541165</v>
      </c>
      <c r="BT714" s="2">
        <v>59.297274664763798</v>
      </c>
      <c r="BU714" s="2">
        <v>91.583565986812701</v>
      </c>
      <c r="BV714" s="2">
        <v>1.4083593935305301</v>
      </c>
      <c r="BW714" s="2">
        <v>9.2565210601581907</v>
      </c>
      <c r="BX714" s="2">
        <v>15.2893345651384</v>
      </c>
      <c r="BY714" s="2">
        <v>93.830026757967502</v>
      </c>
      <c r="BZ714" s="2">
        <v>90.342211072452699</v>
      </c>
      <c r="CA714" s="2">
        <v>56.0906354000143</v>
      </c>
      <c r="CB714" s="2">
        <v>29.5827741384707</v>
      </c>
      <c r="CC714" s="2">
        <v>37.549569814777598</v>
      </c>
      <c r="CD714" s="2">
        <v>5.4515410264071997</v>
      </c>
      <c r="CE714" s="2">
        <v>75.319079872897404</v>
      </c>
      <c r="CF714" s="2">
        <v>11.2622636770767</v>
      </c>
      <c r="CG714" s="2">
        <v>39.583474717425602</v>
      </c>
      <c r="CH714" s="2">
        <v>48.607251423362797</v>
      </c>
      <c r="CI714" s="2">
        <v>53.339560901519299</v>
      </c>
      <c r="CJ714" s="2">
        <v>58.125705632952098</v>
      </c>
      <c r="CK714" s="2">
        <v>10.543460560783201</v>
      </c>
      <c r="CL714" s="2">
        <v>87.579875763182997</v>
      </c>
      <c r="CM714" s="2">
        <v>6.5972644126696602</v>
      </c>
      <c r="CN714" s="2">
        <v>24.983622650519699</v>
      </c>
      <c r="CO714" s="2">
        <v>38.842563716432899</v>
      </c>
      <c r="CP714" s="2">
        <v>24.841105615515499</v>
      </c>
      <c r="CQ714" s="2">
        <v>6.02534142679316</v>
      </c>
      <c r="CR714" s="2">
        <v>6.5388802519906299</v>
      </c>
      <c r="CS714" s="2">
        <v>1.4196094238749299</v>
      </c>
      <c r="CT714" s="2">
        <v>12.150916564456899</v>
      </c>
      <c r="CU714" s="2">
        <v>37.413730744010202</v>
      </c>
      <c r="CV714" s="2">
        <v>15.883528293819101</v>
      </c>
      <c r="CW714" s="2">
        <v>0</v>
      </c>
      <c r="CX714" s="2">
        <v>39.733475273005098</v>
      </c>
      <c r="CY714" s="2">
        <v>0.65407493698374097</v>
      </c>
      <c r="CZ714" s="2">
        <v>116.39530128593</v>
      </c>
      <c r="DA714" s="2">
        <v>33.214917680634102</v>
      </c>
      <c r="DB714" s="2">
        <v>54.196421719875602</v>
      </c>
      <c r="DC714" s="2">
        <v>28.590681584014799</v>
      </c>
      <c r="DD714" s="2">
        <v>43.3385304931871</v>
      </c>
      <c r="DE714" s="2">
        <v>66.355117768817806</v>
      </c>
      <c r="DF714" s="2">
        <v>18.6416003194818</v>
      </c>
      <c r="DG714" s="2">
        <v>0.118733566594186</v>
      </c>
      <c r="DH714" s="2">
        <v>24.620626476452902</v>
      </c>
      <c r="DI714" s="2">
        <v>27.7135027209954</v>
      </c>
      <c r="DJ714" s="2">
        <v>1.70635756639689</v>
      </c>
      <c r="DK714" s="2">
        <v>15.394961103730401</v>
      </c>
      <c r="DL714" s="2">
        <v>27.690678740239498</v>
      </c>
      <c r="DM714" s="2">
        <v>23.662263026127199</v>
      </c>
      <c r="DN714" s="2">
        <v>23.994562541169898</v>
      </c>
      <c r="DO714" s="2">
        <v>23.219652112403502</v>
      </c>
      <c r="DP714" s="2">
        <v>24.3631704297289</v>
      </c>
    </row>
    <row r="715" spans="1:120" x14ac:dyDescent="0.3">
      <c r="A715">
        <v>714</v>
      </c>
      <c r="B715" t="s">
        <v>713</v>
      </c>
      <c r="C715" s="2">
        <v>59.2</v>
      </c>
      <c r="D715" s="2">
        <v>303</v>
      </c>
      <c r="E715" s="2">
        <v>885.6</v>
      </c>
      <c r="F715" s="2">
        <v>704</v>
      </c>
      <c r="G715" s="2">
        <v>1028.0999999999999</v>
      </c>
      <c r="H715" s="2">
        <v>167.4</v>
      </c>
      <c r="I715" s="2">
        <v>23.398524863122802</v>
      </c>
      <c r="J715" s="2">
        <v>18.211407627708098</v>
      </c>
      <c r="K715" s="2">
        <v>50.2922968334193</v>
      </c>
      <c r="L715" s="2">
        <v>37.018358966028899</v>
      </c>
      <c r="M715" s="2">
        <v>6.6678827374082497</v>
      </c>
      <c r="N715" s="2">
        <v>35.155045757976801</v>
      </c>
      <c r="O715" s="2">
        <v>14.5608632812447</v>
      </c>
      <c r="P715" s="2">
        <v>33.9321581985809</v>
      </c>
      <c r="Q715" s="2">
        <v>4.0653042677949403</v>
      </c>
      <c r="R715" s="2">
        <v>43.041066103301603</v>
      </c>
      <c r="S715" s="2">
        <v>1.6563142380692599</v>
      </c>
      <c r="T715" s="2">
        <v>12.000224308890999</v>
      </c>
      <c r="U715" s="2">
        <v>26.442352329552801</v>
      </c>
      <c r="V715" s="2">
        <v>33.274157758419499</v>
      </c>
      <c r="W715" s="2">
        <v>0.684949857930918</v>
      </c>
      <c r="X715" s="2">
        <v>36.660440156342503</v>
      </c>
      <c r="Y715" s="2">
        <v>13.2666752252001</v>
      </c>
      <c r="Z715" s="2">
        <v>8.5043862467496592</v>
      </c>
      <c r="AA715" s="2">
        <v>18.987307096751199</v>
      </c>
      <c r="AB715" s="2">
        <v>20.376756823701999</v>
      </c>
      <c r="AC715" s="2">
        <v>2.1151555127064801</v>
      </c>
      <c r="AD715" s="2">
        <v>4.5923319350927603</v>
      </c>
      <c r="AE715" s="2">
        <v>0</v>
      </c>
      <c r="AF715" s="2">
        <v>80.407062374778107</v>
      </c>
      <c r="AG715" s="2">
        <v>0</v>
      </c>
      <c r="AH715" s="2">
        <v>0.36358096626554298</v>
      </c>
      <c r="AI715" s="2">
        <v>138.212234333726</v>
      </c>
      <c r="AJ715" s="2">
        <v>171.54353849107699</v>
      </c>
      <c r="AK715" s="2">
        <v>3.3606229484315802</v>
      </c>
      <c r="AL715" s="2">
        <v>3.8361020810731299</v>
      </c>
      <c r="AM715" s="2">
        <v>2.5942234020357202</v>
      </c>
      <c r="AN715" s="2">
        <v>17.139715695376399</v>
      </c>
      <c r="AO715" s="2">
        <v>6.00675895430917</v>
      </c>
      <c r="AP715" s="2">
        <v>15.824153965809099</v>
      </c>
      <c r="AQ715" s="2">
        <v>11.244971433339201</v>
      </c>
      <c r="AR715" s="2">
        <v>21.307163705548898</v>
      </c>
      <c r="AS715" s="2">
        <v>35.195377570465297</v>
      </c>
      <c r="AT715" s="2">
        <v>27.5792144073516</v>
      </c>
      <c r="AU715" s="2">
        <v>4.5785377428237704</v>
      </c>
      <c r="AV715" s="2">
        <v>7.3467402882148898</v>
      </c>
      <c r="AW715" s="2">
        <v>8.7634308932217895</v>
      </c>
      <c r="AX715" s="2">
        <v>15.553351332367299</v>
      </c>
      <c r="AY715" s="2">
        <v>13.662065787562801</v>
      </c>
      <c r="AZ715" s="2">
        <v>23.525557804237099</v>
      </c>
      <c r="BA715" s="2">
        <v>56.464147219181598</v>
      </c>
      <c r="BB715" s="2">
        <v>33.402768217171598</v>
      </c>
      <c r="BC715" s="2">
        <v>62.224565499652797</v>
      </c>
      <c r="BD715" s="2">
        <v>6.0049942490093899</v>
      </c>
      <c r="BE715" s="2">
        <v>8.0632175071605605</v>
      </c>
      <c r="BF715" s="2">
        <v>30.415736242354999</v>
      </c>
      <c r="BG715" s="2">
        <v>15.2181228192515</v>
      </c>
      <c r="BH715" s="2">
        <v>9.2544565823080802</v>
      </c>
      <c r="BI715" s="2">
        <v>17.702038750621799</v>
      </c>
      <c r="BJ715" s="2">
        <v>4.9231278958365303</v>
      </c>
      <c r="BK715" s="2">
        <v>0.69412118635237696</v>
      </c>
      <c r="BL715" s="2">
        <v>1.02538386160638</v>
      </c>
      <c r="BM715" s="2">
        <v>1.2276178835062199</v>
      </c>
      <c r="BN715" s="2">
        <v>7.8695551849491503</v>
      </c>
      <c r="BO715" s="2">
        <v>0.73722075529750097</v>
      </c>
      <c r="BP715" s="2">
        <v>0.14599527995997999</v>
      </c>
      <c r="BQ715" s="2">
        <v>0</v>
      </c>
      <c r="BR715" s="2">
        <v>2.8502727773842901E-2</v>
      </c>
      <c r="BS715" s="2">
        <v>57.3927350541165</v>
      </c>
      <c r="BT715" s="2">
        <v>37.383861632502402</v>
      </c>
      <c r="BU715" s="2">
        <v>79.284055666809095</v>
      </c>
      <c r="BV715" s="2">
        <v>1.42216683856515</v>
      </c>
      <c r="BW715" s="2">
        <v>8.1884609378322395</v>
      </c>
      <c r="BX715" s="2">
        <v>13.051870970240101</v>
      </c>
      <c r="BY715" s="2">
        <v>94.2058005378952</v>
      </c>
      <c r="BZ715" s="2">
        <v>90.342211072452699</v>
      </c>
      <c r="CA715" s="2">
        <v>55.492394710643403</v>
      </c>
      <c r="CB715" s="2">
        <v>29.478842982515001</v>
      </c>
      <c r="CC715" s="2">
        <v>12.2892810689975</v>
      </c>
      <c r="CD715" s="2">
        <v>5.72037954211845</v>
      </c>
      <c r="CE715" s="2">
        <v>76.452096840921996</v>
      </c>
      <c r="CF715" s="2">
        <v>11.4423287202595</v>
      </c>
      <c r="CG715" s="2">
        <v>39.394759270395603</v>
      </c>
      <c r="CH715" s="2">
        <v>48.134938817874698</v>
      </c>
      <c r="CI715" s="2">
        <v>53.339560901519299</v>
      </c>
      <c r="CJ715" s="2">
        <v>57.771197284826599</v>
      </c>
      <c r="CK715" s="2">
        <v>10.543460560783201</v>
      </c>
      <c r="CL715" s="2">
        <v>19.2862794317241</v>
      </c>
      <c r="CM715" s="2">
        <v>6.3049711527492898</v>
      </c>
      <c r="CN715" s="2">
        <v>22.286527023474999</v>
      </c>
      <c r="CO715" s="2">
        <v>41.232875329751799</v>
      </c>
      <c r="CP715" s="2">
        <v>22.122260612068601</v>
      </c>
      <c r="CQ715" s="2">
        <v>6.40444088455782</v>
      </c>
      <c r="CR715" s="2">
        <v>5.3290433771729804</v>
      </c>
      <c r="CS715" s="2">
        <v>1.5807846966352901</v>
      </c>
      <c r="CT715" s="2">
        <v>10.490542872419301</v>
      </c>
      <c r="CU715" s="2">
        <v>42.956505669048802</v>
      </c>
      <c r="CV715" s="2">
        <v>16.831798639718698</v>
      </c>
      <c r="CW715" s="2">
        <v>0</v>
      </c>
      <c r="CX715" s="2">
        <v>20.2760365101548</v>
      </c>
      <c r="CY715" s="2">
        <v>0</v>
      </c>
      <c r="CZ715" s="2">
        <v>119.16643321370201</v>
      </c>
      <c r="DA715" s="2">
        <v>34.386736138257902</v>
      </c>
      <c r="DB715" s="2">
        <v>53.6671259326626</v>
      </c>
      <c r="DC715" s="2">
        <v>27.683641776107098</v>
      </c>
      <c r="DD715" s="2">
        <v>43.580072328484299</v>
      </c>
      <c r="DE715" s="2">
        <v>66.594035089193795</v>
      </c>
      <c r="DF715" s="2">
        <v>18.847505810139101</v>
      </c>
      <c r="DG715" s="2">
        <v>0.116621755064811</v>
      </c>
      <c r="DH715" s="2">
        <v>21.055843380156201</v>
      </c>
      <c r="DI715" s="2">
        <v>29.133754957845401</v>
      </c>
      <c r="DJ715" s="2">
        <v>1.7029398748981399</v>
      </c>
      <c r="DK715" s="2">
        <v>14.968917781136</v>
      </c>
      <c r="DL715" s="2">
        <v>26.484245642582199</v>
      </c>
      <c r="DM715" s="2">
        <v>21.156995396168199</v>
      </c>
      <c r="DN715" s="2">
        <v>24.0382713272706</v>
      </c>
      <c r="DO715" s="2">
        <v>23.514464940963101</v>
      </c>
      <c r="DP715" s="2">
        <v>25.9854848500086</v>
      </c>
    </row>
    <row r="716" spans="1:120" x14ac:dyDescent="0.3">
      <c r="A716">
        <v>715</v>
      </c>
      <c r="B716" t="s">
        <v>714</v>
      </c>
      <c r="C716" s="2">
        <v>95.2</v>
      </c>
      <c r="D716" s="2">
        <v>365.7</v>
      </c>
      <c r="E716" s="2">
        <v>774.9</v>
      </c>
      <c r="F716" s="2">
        <v>657.6</v>
      </c>
      <c r="G716" s="2">
        <v>1074</v>
      </c>
      <c r="H716" s="2">
        <v>164.7</v>
      </c>
      <c r="I716" s="2">
        <v>22.0902652604229</v>
      </c>
      <c r="J716" s="2">
        <v>17.475823645200801</v>
      </c>
      <c r="K716" s="2">
        <v>51.278420300741203</v>
      </c>
      <c r="L716" s="2">
        <v>36.200820302691398</v>
      </c>
      <c r="M716" s="2">
        <v>6.9208811532670804</v>
      </c>
      <c r="N716" s="2">
        <v>34.815863698372297</v>
      </c>
      <c r="O716" s="2">
        <v>14.413463108514</v>
      </c>
      <c r="P716" s="2">
        <v>33.689221828649103</v>
      </c>
      <c r="Q716" s="2">
        <v>4.6865765815597298</v>
      </c>
      <c r="R716" s="2">
        <v>49.551543775181301</v>
      </c>
      <c r="S716" s="2">
        <v>2.5986287377400901</v>
      </c>
      <c r="T716" s="2">
        <v>10.5459413796183</v>
      </c>
      <c r="U716" s="2">
        <v>26.553070296703901</v>
      </c>
      <c r="V716" s="2">
        <v>45.783933862633397</v>
      </c>
      <c r="W716" s="2">
        <v>0.77449901011557898</v>
      </c>
      <c r="X716" s="2">
        <v>42.073418871379602</v>
      </c>
      <c r="Y716" s="2">
        <v>12.244228353296499</v>
      </c>
      <c r="Z716" s="2">
        <v>8.2141546021428802</v>
      </c>
      <c r="AA716" s="2">
        <v>20.1371727063039</v>
      </c>
      <c r="AB716" s="2">
        <v>23.8623782606894</v>
      </c>
      <c r="AC716" s="2">
        <v>2.3900799782406601</v>
      </c>
      <c r="AD716" s="2">
        <v>3.3734950942217798</v>
      </c>
      <c r="AE716" s="2">
        <v>2.6360121768326499</v>
      </c>
      <c r="AF716" s="2">
        <v>84.312498289296997</v>
      </c>
      <c r="AG716" s="2">
        <v>0</v>
      </c>
      <c r="AH716" s="2">
        <v>0.35348149498039</v>
      </c>
      <c r="AI716" s="2">
        <v>182.841130734253</v>
      </c>
      <c r="AJ716" s="2">
        <v>166.59476238165601</v>
      </c>
      <c r="AK716" s="2">
        <v>8.96959812031211</v>
      </c>
      <c r="AL716" s="2">
        <v>4.0974797779799204</v>
      </c>
      <c r="AM716" s="2">
        <v>2.93094992458987</v>
      </c>
      <c r="AN716" s="2">
        <v>21.288424967193901</v>
      </c>
      <c r="AO716" s="2">
        <v>5.99723775536454</v>
      </c>
      <c r="AP716" s="2">
        <v>18.554176072672199</v>
      </c>
      <c r="AQ716" s="2">
        <v>9.3979593868112907</v>
      </c>
      <c r="AR716" s="2">
        <v>23.747366081372</v>
      </c>
      <c r="AS716" s="2">
        <v>36.310286273290998</v>
      </c>
      <c r="AT716" s="2">
        <v>28.690035529518799</v>
      </c>
      <c r="AU716" s="2">
        <v>5.4861177095965301</v>
      </c>
      <c r="AV716" s="2">
        <v>6.0695014686960702</v>
      </c>
      <c r="AW716" s="2">
        <v>8.7049903623104008</v>
      </c>
      <c r="AX716" s="2">
        <v>16.056756904805901</v>
      </c>
      <c r="AY716" s="2">
        <v>14.897017852282699</v>
      </c>
      <c r="AZ716" s="2">
        <v>21.002766532172998</v>
      </c>
      <c r="BA716" s="2">
        <v>60.718895554162799</v>
      </c>
      <c r="BB716" s="2">
        <v>34.218221721890998</v>
      </c>
      <c r="BC716" s="2">
        <v>44.268164965861402</v>
      </c>
      <c r="BD716" s="2">
        <v>6.29724406484209</v>
      </c>
      <c r="BE716" s="2">
        <v>7.6832764356806402</v>
      </c>
      <c r="BF716" s="2">
        <v>30.622337408586301</v>
      </c>
      <c r="BG716" s="2">
        <v>22.5100575249317</v>
      </c>
      <c r="BH716" s="2">
        <v>8.8887142401330195</v>
      </c>
      <c r="BI716" s="2">
        <v>19.041581424294499</v>
      </c>
      <c r="BJ716" s="2">
        <v>5.3054662120573797</v>
      </c>
      <c r="BK716" s="2">
        <v>0.68051574941105897</v>
      </c>
      <c r="BL716" s="2">
        <v>1.06737770107924</v>
      </c>
      <c r="BM716" s="2">
        <v>1.3678592855136</v>
      </c>
      <c r="BN716" s="2">
        <v>8.7128603330868906</v>
      </c>
      <c r="BO716" s="2">
        <v>0.80394758547997003</v>
      </c>
      <c r="BP716" s="2">
        <v>0.32658693176375803</v>
      </c>
      <c r="BQ716" s="2">
        <v>2.40108257359899E-3</v>
      </c>
      <c r="BR716" s="2">
        <v>5.6784718062505998E-2</v>
      </c>
      <c r="BS716" s="2">
        <v>61.278442330124903</v>
      </c>
      <c r="BT716" s="2">
        <v>29.650626103863999</v>
      </c>
      <c r="BU716" s="2">
        <v>92.931917790366498</v>
      </c>
      <c r="BV716" s="2">
        <v>1.19995327003934</v>
      </c>
      <c r="BW716" s="2">
        <v>9.6125411009335</v>
      </c>
      <c r="BX716" s="2">
        <v>16.408066362587501</v>
      </c>
      <c r="BY716" s="2">
        <v>93.027202999610594</v>
      </c>
      <c r="BZ716" s="2">
        <v>89.945452569307903</v>
      </c>
      <c r="CA716" s="2">
        <v>55.049077487580703</v>
      </c>
      <c r="CB716" s="2">
        <v>30.3066505072509</v>
      </c>
      <c r="CC716" s="2">
        <v>45.285047971573</v>
      </c>
      <c r="CD716" s="2">
        <v>5.9707354098745498</v>
      </c>
      <c r="CE716" s="2">
        <v>77.8796476520601</v>
      </c>
      <c r="CF716" s="2">
        <v>10.865391177123399</v>
      </c>
      <c r="CG716" s="2">
        <v>40.952260504902</v>
      </c>
      <c r="CH716" s="2">
        <v>49.094008798108803</v>
      </c>
      <c r="CI716" s="2">
        <v>51.2926965739709</v>
      </c>
      <c r="CJ716" s="2">
        <v>59.607786492468897</v>
      </c>
      <c r="CK716" s="2">
        <v>10.388409670183499</v>
      </c>
      <c r="CL716" s="2">
        <v>98.628485707163705</v>
      </c>
      <c r="CM716" s="2">
        <v>6.2550038021151098</v>
      </c>
      <c r="CN716" s="2">
        <v>22.286527023474999</v>
      </c>
      <c r="CO716" s="2">
        <v>41.830453233081499</v>
      </c>
      <c r="CP716" s="2">
        <v>22.989594637961599</v>
      </c>
      <c r="CQ716" s="2">
        <v>5.4754868956463101</v>
      </c>
      <c r="CR716" s="2">
        <v>5.2476966958966704</v>
      </c>
      <c r="CS716" s="2">
        <v>1.7080410350158699</v>
      </c>
      <c r="CT716" s="2">
        <v>8.6037545860129807</v>
      </c>
      <c r="CU716" s="2">
        <v>41.2243885049743</v>
      </c>
      <c r="CV716" s="2">
        <v>13.9711830962548</v>
      </c>
      <c r="CW716" s="2">
        <v>0</v>
      </c>
      <c r="CX716" s="2">
        <v>16.170357988974601</v>
      </c>
      <c r="CY716" s="2">
        <v>0.20210014226786199</v>
      </c>
      <c r="CZ716" s="2">
        <v>115.51912492643901</v>
      </c>
      <c r="DA716" s="2">
        <v>33.625052575999298</v>
      </c>
      <c r="DB716" s="2">
        <v>53.676645127440104</v>
      </c>
      <c r="DC716" s="2">
        <v>28.800990377487501</v>
      </c>
      <c r="DD716" s="2">
        <v>46.363459413563803</v>
      </c>
      <c r="DE716" s="2">
        <v>67.1601325314261</v>
      </c>
      <c r="DF716" s="2">
        <v>18.190874317981201</v>
      </c>
      <c r="DG716" s="2">
        <v>0.116101959604026</v>
      </c>
      <c r="DH716" s="2">
        <v>27.379176641946898</v>
      </c>
      <c r="DI716" s="2">
        <v>33.2697166048684</v>
      </c>
      <c r="DJ716" s="2">
        <v>2.0093678507370898</v>
      </c>
      <c r="DK716" s="2">
        <v>13.5898803331637</v>
      </c>
      <c r="DL716" s="2">
        <v>26.233672993559399</v>
      </c>
      <c r="DM716" s="2">
        <v>25.731812764976901</v>
      </c>
      <c r="DN716" s="2">
        <v>27.535617797071101</v>
      </c>
      <c r="DO716" s="2">
        <v>26.825664421014</v>
      </c>
      <c r="DP716" s="2">
        <v>21.2011137444109</v>
      </c>
    </row>
    <row r="717" spans="1:120" x14ac:dyDescent="0.3">
      <c r="A717">
        <v>716</v>
      </c>
      <c r="B717" t="s">
        <v>715</v>
      </c>
      <c r="C717" s="2">
        <v>72</v>
      </c>
      <c r="D717" s="2">
        <v>394.5</v>
      </c>
      <c r="E717" s="2">
        <v>802.2</v>
      </c>
      <c r="F717" s="2">
        <v>904.8</v>
      </c>
      <c r="G717" s="2">
        <v>1134</v>
      </c>
      <c r="H717" s="2">
        <v>174.3</v>
      </c>
      <c r="I717" s="2">
        <v>20.594363022207599</v>
      </c>
      <c r="J717" s="2">
        <v>13.3362397962656</v>
      </c>
      <c r="K717" s="2">
        <v>55.551621992469599</v>
      </c>
      <c r="L717" s="2">
        <v>34.978092293869999</v>
      </c>
      <c r="M717" s="2">
        <v>7.2001859888670401</v>
      </c>
      <c r="N717" s="2">
        <v>33.590895310571398</v>
      </c>
      <c r="O717" s="2">
        <v>13.990163149543299</v>
      </c>
      <c r="P717" s="2">
        <v>33.335430193666497</v>
      </c>
      <c r="Q717" s="2">
        <v>4.51323568423601</v>
      </c>
      <c r="R717" s="2">
        <v>45.534053549833502</v>
      </c>
      <c r="S717" s="2">
        <v>2.2743313138404</v>
      </c>
      <c r="T717" s="2">
        <v>9.1176809277686299</v>
      </c>
      <c r="U717" s="2">
        <v>27.238046004623001</v>
      </c>
      <c r="V717" s="2">
        <v>45.783933862633397</v>
      </c>
      <c r="W717" s="2">
        <v>0.79981330809016404</v>
      </c>
      <c r="X717" s="2">
        <v>45.946794399165803</v>
      </c>
      <c r="Y717" s="2">
        <v>12.794458621596601</v>
      </c>
      <c r="Z717" s="2">
        <v>6.7706247805958704</v>
      </c>
      <c r="AA717" s="2">
        <v>22.816525635700302</v>
      </c>
      <c r="AB717" s="2">
        <v>23.711305372639401</v>
      </c>
      <c r="AC717" s="2">
        <v>2.1847446925898901</v>
      </c>
      <c r="AD717" s="2">
        <v>3.7717435443391301</v>
      </c>
      <c r="AE717" s="2">
        <v>2.4649098915543699</v>
      </c>
      <c r="AF717" s="2">
        <v>107.921602801581</v>
      </c>
      <c r="AG717" s="2">
        <v>0</v>
      </c>
      <c r="AH717" s="2">
        <v>0.62232997317168903</v>
      </c>
      <c r="AI717" s="2">
        <v>139.883925009233</v>
      </c>
      <c r="AJ717" s="2">
        <v>156.18651113538701</v>
      </c>
      <c r="AK717" s="2">
        <v>5.07101118915309</v>
      </c>
      <c r="AL717" s="2">
        <v>4.70479854432216</v>
      </c>
      <c r="AM717" s="2">
        <v>2.6870821870562702</v>
      </c>
      <c r="AN717" s="2">
        <v>20.430008210510501</v>
      </c>
      <c r="AO717" s="2">
        <v>6.9764698443835798</v>
      </c>
      <c r="AP717" s="2">
        <v>16.714442119965302</v>
      </c>
      <c r="AQ717" s="2">
        <v>14.1578349485841</v>
      </c>
      <c r="AR717" s="2">
        <v>26.705538106236201</v>
      </c>
      <c r="AS717" s="2">
        <v>38.025571221793498</v>
      </c>
      <c r="AT717" s="2">
        <v>29.391185020517099</v>
      </c>
      <c r="AU717" s="2">
        <v>5.4861177095965301</v>
      </c>
      <c r="AV717" s="2">
        <v>6.7838839063704803</v>
      </c>
      <c r="AW717" s="2">
        <v>9.9187186365098494</v>
      </c>
      <c r="AX717" s="2">
        <v>15.3411465218316</v>
      </c>
      <c r="AY717" s="2">
        <v>19.071468477128601</v>
      </c>
      <c r="AZ717" s="2">
        <v>20.7725593453325</v>
      </c>
      <c r="BA717" s="2">
        <v>68.576179765420505</v>
      </c>
      <c r="BB717" s="2">
        <v>37.793811932715101</v>
      </c>
      <c r="BC717" s="2">
        <v>68.657341969233201</v>
      </c>
      <c r="BD717" s="2">
        <v>6.7689404205303196</v>
      </c>
      <c r="BE717" s="2">
        <v>7.52166220051223</v>
      </c>
      <c r="BF717" s="2">
        <v>32.197156269703299</v>
      </c>
      <c r="BG717" s="2">
        <v>20.866002802659199</v>
      </c>
      <c r="BH717" s="2">
        <v>12.467592139523701</v>
      </c>
      <c r="BI717" s="2">
        <v>17.970322116187301</v>
      </c>
      <c r="BJ717" s="2">
        <v>5.38282313066337</v>
      </c>
      <c r="BK717" s="2">
        <v>0.75581520608274499</v>
      </c>
      <c r="BL717" s="2">
        <v>1.09366066083068</v>
      </c>
      <c r="BM717" s="2">
        <v>1.5260300844671399</v>
      </c>
      <c r="BN717" s="2">
        <v>11.1277108515563</v>
      </c>
      <c r="BO717" s="2">
        <v>0.82171127503149399</v>
      </c>
      <c r="BP717" s="2">
        <v>0.219204303067325</v>
      </c>
      <c r="BQ717" s="2">
        <v>2.41060123593238E-3</v>
      </c>
      <c r="BR717" s="2">
        <v>3.7746109965747399E-2</v>
      </c>
      <c r="BS717" s="2">
        <v>57.3927350541165</v>
      </c>
      <c r="BT717" s="2">
        <v>21.842484726351099</v>
      </c>
      <c r="BU717" s="2">
        <v>56.273213826614104</v>
      </c>
      <c r="BV717" s="2">
        <v>1.3777241248599801</v>
      </c>
      <c r="BW717" s="2">
        <v>12.9787803943152</v>
      </c>
      <c r="BX717" s="2">
        <v>15.6622451642881</v>
      </c>
      <c r="BY717" s="2">
        <v>93.971873399276802</v>
      </c>
      <c r="BZ717" s="2">
        <v>88.608017114102097</v>
      </c>
      <c r="CA717" s="2">
        <v>55.008640118378302</v>
      </c>
      <c r="CB717" s="2">
        <v>31.108475242997901</v>
      </c>
      <c r="CC717" s="2">
        <v>39.5105647921147</v>
      </c>
      <c r="CD717" s="2">
        <v>7.7879157520102797</v>
      </c>
      <c r="CE717" s="2">
        <v>75.717166915716803</v>
      </c>
      <c r="CF717" s="2">
        <v>10.796013963364301</v>
      </c>
      <c r="CG717" s="2">
        <v>38.297864916556101</v>
      </c>
      <c r="CH717" s="2">
        <v>67.718187562648197</v>
      </c>
      <c r="CI717" s="2">
        <v>52.775393325018399</v>
      </c>
      <c r="CJ717" s="2">
        <v>78.714471797899805</v>
      </c>
      <c r="CK717" s="2">
        <v>4.3831694073391896</v>
      </c>
      <c r="CL717" s="2">
        <v>84.624230259647007</v>
      </c>
      <c r="CM717" s="2">
        <v>23.745390520305801</v>
      </c>
      <c r="CN717" s="2">
        <v>20.583098206394101</v>
      </c>
      <c r="CO717" s="2">
        <v>43.145710481096501</v>
      </c>
      <c r="CP717" s="2">
        <v>9.8747252136210797</v>
      </c>
      <c r="CQ717" s="2">
        <v>4.5058054681374502</v>
      </c>
      <c r="CR717" s="2">
        <v>4.9352920096526596</v>
      </c>
      <c r="CS717" s="2">
        <v>1.68564049685172</v>
      </c>
      <c r="CT717" s="2">
        <v>7.5471531456254199</v>
      </c>
      <c r="CU717" s="2">
        <v>30.138838654897199</v>
      </c>
      <c r="CV717" s="2">
        <v>11.153465497010099</v>
      </c>
      <c r="CW717" s="2">
        <v>0</v>
      </c>
      <c r="CX717" s="2">
        <v>2.7317427398076299</v>
      </c>
      <c r="CY717" s="2">
        <v>1.06635753457917</v>
      </c>
      <c r="CZ717" s="2">
        <v>109.796545302065</v>
      </c>
      <c r="DA717" s="2">
        <v>29.916703923648399</v>
      </c>
      <c r="DB717" s="2">
        <v>54.5203313605695</v>
      </c>
      <c r="DC717" s="2">
        <v>27.791620842627001</v>
      </c>
      <c r="DD717" s="2">
        <v>46.840660865830998</v>
      </c>
      <c r="DE717" s="2">
        <v>64.503463644807297</v>
      </c>
      <c r="DF717" s="2">
        <v>17.265688246655099</v>
      </c>
      <c r="DG717" s="2">
        <v>0.115895109537186</v>
      </c>
      <c r="DH717" s="2">
        <v>27.074803451046201</v>
      </c>
      <c r="DI717" s="2">
        <v>32.270004525567799</v>
      </c>
      <c r="DJ717" s="2">
        <v>2.1499463052254</v>
      </c>
      <c r="DK717" s="2">
        <v>13.39076091119</v>
      </c>
      <c r="DL717" s="2">
        <v>25.073989883639701</v>
      </c>
      <c r="DM717" s="2">
        <v>27.2437741998497</v>
      </c>
      <c r="DN717" s="2">
        <v>28.033763764976701</v>
      </c>
      <c r="DO717" s="2">
        <v>27.466082216372602</v>
      </c>
      <c r="DP717" s="2">
        <v>22.947117757799699</v>
      </c>
    </row>
    <row r="718" spans="1:120" x14ac:dyDescent="0.3">
      <c r="A718">
        <v>717</v>
      </c>
      <c r="B718" t="s">
        <v>716</v>
      </c>
      <c r="C718" s="2">
        <v>70</v>
      </c>
      <c r="D718" s="2">
        <v>372.9</v>
      </c>
      <c r="E718" s="2">
        <v>622.5</v>
      </c>
      <c r="F718" s="2">
        <v>1056.8</v>
      </c>
      <c r="G718" s="2">
        <v>1133.7</v>
      </c>
      <c r="H718" s="2">
        <v>174.3</v>
      </c>
      <c r="I718" s="2">
        <v>16.188711395192499</v>
      </c>
      <c r="J718" s="2">
        <v>12.899999077181301</v>
      </c>
      <c r="K718" s="2">
        <v>23.4651821762087</v>
      </c>
      <c r="L718" s="2">
        <v>20.747842480479999</v>
      </c>
      <c r="M718" s="2">
        <v>7.0623819075626404</v>
      </c>
      <c r="N718" s="2">
        <v>31.198975627394301</v>
      </c>
      <c r="O718" s="2">
        <v>14.3061510328872</v>
      </c>
      <c r="P718" s="2">
        <v>32.810065783837601</v>
      </c>
      <c r="Q718" s="2">
        <v>6.0673948502444697</v>
      </c>
      <c r="R718" s="2">
        <v>77.425361864100395</v>
      </c>
      <c r="S718" s="2">
        <v>2.38291964108249</v>
      </c>
      <c r="T718" s="2">
        <v>13.336393049276101</v>
      </c>
      <c r="U718" s="2">
        <v>28.268072386723201</v>
      </c>
      <c r="V718" s="2">
        <v>40.156508567823401</v>
      </c>
      <c r="W718" s="2">
        <v>0.75795835825605296</v>
      </c>
      <c r="X718" s="2">
        <v>57.063230847604501</v>
      </c>
      <c r="Y718" s="2">
        <v>12.855299124864301</v>
      </c>
      <c r="Z718" s="2">
        <v>8.8320030652582293</v>
      </c>
      <c r="AA718" s="2">
        <v>30.337351534265299</v>
      </c>
      <c r="AB718" s="2">
        <v>28.983692061172299</v>
      </c>
      <c r="AC718" s="2">
        <v>2.4913342317515199</v>
      </c>
      <c r="AD718" s="2">
        <v>3.9727220610107601</v>
      </c>
      <c r="AE718" s="2">
        <v>3.5788805275573501</v>
      </c>
      <c r="AF718" s="2">
        <v>12.956960859284001</v>
      </c>
      <c r="AG718" s="2">
        <v>0</v>
      </c>
      <c r="AH718" s="2">
        <v>0.39557006391884603</v>
      </c>
      <c r="AI718" s="2">
        <v>126.315127950245</v>
      </c>
      <c r="AJ718" s="2">
        <v>144.545954883165</v>
      </c>
      <c r="AK718" s="2">
        <v>8.3938103251607998</v>
      </c>
      <c r="AL718" s="2">
        <v>4.21341637441654</v>
      </c>
      <c r="AM718" s="2">
        <v>3.0043623055269899</v>
      </c>
      <c r="AN718" s="2">
        <v>22.2654792791236</v>
      </c>
      <c r="AO718" s="2">
        <v>10.121339272623199</v>
      </c>
      <c r="AP718" s="2">
        <v>18.5268901824283</v>
      </c>
      <c r="AQ718" s="2">
        <v>15.416977130866499</v>
      </c>
      <c r="AR718" s="2">
        <v>31.3645271735585</v>
      </c>
      <c r="AS718" s="2">
        <v>34.722267089637803</v>
      </c>
      <c r="AT718" s="2">
        <v>23.9966421228287</v>
      </c>
      <c r="AU718" s="2">
        <v>7.3363637291043204</v>
      </c>
      <c r="AV718" s="2">
        <v>7.5916351558368396</v>
      </c>
      <c r="AW718" s="2">
        <v>10.887597039435001</v>
      </c>
      <c r="AX718" s="2">
        <v>17.1939003055803</v>
      </c>
      <c r="AY718" s="2">
        <v>21.904013651304201</v>
      </c>
      <c r="AZ718" s="2">
        <v>24.711804717173301</v>
      </c>
      <c r="BA718" s="2">
        <v>79.410561833649695</v>
      </c>
      <c r="BB718" s="2">
        <v>38.133387300392101</v>
      </c>
      <c r="BC718" s="2">
        <v>71.173799240246197</v>
      </c>
      <c r="BD718" s="2">
        <v>6.7513582301615997</v>
      </c>
      <c r="BE718" s="2">
        <v>8.2979456475944193</v>
      </c>
      <c r="BF718" s="2">
        <v>31.231041455126402</v>
      </c>
      <c r="BG718" s="2">
        <v>29.878743464857202</v>
      </c>
      <c r="BH718" s="2">
        <v>12.389634693942</v>
      </c>
      <c r="BI718" s="2">
        <v>24.471521654120099</v>
      </c>
      <c r="BJ718" s="2">
        <v>6.5910279758794399</v>
      </c>
      <c r="BK718" s="2">
        <v>0.92345741799455805</v>
      </c>
      <c r="BL718" s="2">
        <v>1.2378066897069699</v>
      </c>
      <c r="BM718" s="2">
        <v>1.49066041763251</v>
      </c>
      <c r="BN718" s="2">
        <v>7.7053339064684598</v>
      </c>
      <c r="BO718" s="2">
        <v>0.90887789150736997</v>
      </c>
      <c r="BP718" s="2">
        <v>0.27532652338012598</v>
      </c>
      <c r="BQ718" s="2">
        <v>0</v>
      </c>
      <c r="BR718" s="2">
        <v>3.76357412231575E-2</v>
      </c>
      <c r="BS718" s="2">
        <v>33.330524936080799</v>
      </c>
      <c r="BT718" s="2">
        <v>16.633186521576199</v>
      </c>
      <c r="BU718" s="2">
        <v>31.403559344872399</v>
      </c>
      <c r="BV718" s="2">
        <v>1.7332658345012699</v>
      </c>
      <c r="BW718" s="2">
        <v>14.7399277666094</v>
      </c>
      <c r="BX718" s="2">
        <v>16.408066362587501</v>
      </c>
      <c r="BY718" s="2">
        <v>93.909895510178899</v>
      </c>
      <c r="BZ718" s="2">
        <v>88.592227925115196</v>
      </c>
      <c r="CA718" s="2">
        <v>54.220847964136198</v>
      </c>
      <c r="CB718" s="2">
        <v>27.338930441660001</v>
      </c>
      <c r="CC718" s="2">
        <v>45.847294667830802</v>
      </c>
      <c r="CD718" s="2">
        <v>7.5161368150334402</v>
      </c>
      <c r="CE718" s="2">
        <v>77.476279002744604</v>
      </c>
      <c r="CF718" s="2">
        <v>11.237525878845799</v>
      </c>
      <c r="CG718" s="2">
        <v>39.364504288907803</v>
      </c>
      <c r="CH718" s="2">
        <v>65.950909833362303</v>
      </c>
      <c r="CI718" s="2">
        <v>51.584224493109701</v>
      </c>
      <c r="CJ718" s="2">
        <v>80.652772877720594</v>
      </c>
      <c r="CK718" s="2">
        <v>3.2873770555043902</v>
      </c>
      <c r="CL718" s="2">
        <v>106.427288025026</v>
      </c>
      <c r="CM718" s="2">
        <v>19.619193745704401</v>
      </c>
      <c r="CN718" s="2">
        <v>8.74316538475823</v>
      </c>
      <c r="CO718" s="2">
        <v>15.3876310107407</v>
      </c>
      <c r="CP718" s="2">
        <v>10.337602958009599</v>
      </c>
      <c r="CQ718" s="2">
        <v>4.4453624018103799</v>
      </c>
      <c r="CR718" s="2">
        <v>5.6062349794672501</v>
      </c>
      <c r="CS718" s="2">
        <v>1.7063681250893099</v>
      </c>
      <c r="CT718" s="2">
        <v>5.2580942692240802</v>
      </c>
      <c r="CU718" s="2">
        <v>25.8866608325024</v>
      </c>
      <c r="CV718" s="2">
        <v>7.2791037980487197</v>
      </c>
      <c r="CW718" s="2">
        <v>0</v>
      </c>
      <c r="CX718" s="2">
        <v>0.70233692609698495</v>
      </c>
      <c r="CY718" s="2">
        <v>1.07302226917029</v>
      </c>
      <c r="CZ718" s="2">
        <v>95.1969138831968</v>
      </c>
      <c r="DA718" s="2">
        <v>30.0391028229825</v>
      </c>
      <c r="DB718" s="2">
        <v>44.532192490751299</v>
      </c>
      <c r="DC718" s="2">
        <v>24.727644408992798</v>
      </c>
      <c r="DD718" s="2">
        <v>53.533616518106697</v>
      </c>
      <c r="DE718" s="2">
        <v>60.251544763110303</v>
      </c>
      <c r="DF718" s="2">
        <v>19.058191308962499</v>
      </c>
      <c r="DG718" s="2">
        <v>0.11560146407076199</v>
      </c>
      <c r="DH718" s="2">
        <v>27.450019982480299</v>
      </c>
      <c r="DI718" s="2">
        <v>43.271283355392001</v>
      </c>
      <c r="DJ718" s="2">
        <v>2.63530251377157</v>
      </c>
      <c r="DK718" s="2">
        <v>15.2320292848432</v>
      </c>
      <c r="DL718" s="2">
        <v>28.024907391645002</v>
      </c>
      <c r="DM718" s="2">
        <v>29.7217267786747</v>
      </c>
      <c r="DN718" s="2">
        <v>29.3780143360019</v>
      </c>
      <c r="DO718" s="2">
        <v>33.1566456643206</v>
      </c>
      <c r="DP718" s="2">
        <v>23.644933723287</v>
      </c>
    </row>
    <row r="719" spans="1:120" x14ac:dyDescent="0.3">
      <c r="A719">
        <v>718</v>
      </c>
      <c r="B719" t="s">
        <v>717</v>
      </c>
      <c r="C719" s="2">
        <v>78.400000000000006</v>
      </c>
      <c r="D719" s="2">
        <v>342.9</v>
      </c>
      <c r="E719" s="2">
        <v>694.2</v>
      </c>
      <c r="F719" s="2">
        <v>853.6</v>
      </c>
      <c r="G719" s="2">
        <v>1107.3</v>
      </c>
      <c r="H719" s="2">
        <v>198.9</v>
      </c>
      <c r="I719" s="2">
        <v>13.274872560857601</v>
      </c>
      <c r="J719" s="2">
        <v>12.8100897335864</v>
      </c>
      <c r="K719" s="2">
        <v>20.4482301821247</v>
      </c>
      <c r="L719" s="2">
        <v>52.639921592224603</v>
      </c>
      <c r="M719" s="2">
        <v>6.94875630446065</v>
      </c>
      <c r="N719" s="2">
        <v>31.111020300044</v>
      </c>
      <c r="O719" s="2">
        <v>12.9431777215304</v>
      </c>
      <c r="P719" s="2">
        <v>32.8576000571761</v>
      </c>
      <c r="Q719" s="2">
        <v>5.21880329660278</v>
      </c>
      <c r="R719" s="2">
        <v>42.717202524882701</v>
      </c>
      <c r="S719" s="2">
        <v>3.0880045132807199</v>
      </c>
      <c r="T719" s="2">
        <v>12.9020202844072</v>
      </c>
      <c r="U719" s="2">
        <v>32.013468797250098</v>
      </c>
      <c r="V719" s="2">
        <v>55.725491565907497</v>
      </c>
      <c r="W719" s="2">
        <v>0.69739687997043698</v>
      </c>
      <c r="X719" s="2">
        <v>55.392392958374302</v>
      </c>
      <c r="Y719" s="2">
        <v>16.436057424185702</v>
      </c>
      <c r="Z719" s="2">
        <v>6.3960996532958596</v>
      </c>
      <c r="AA719" s="2">
        <v>36.441974955184797</v>
      </c>
      <c r="AB719" s="2">
        <v>41.816353608649102</v>
      </c>
      <c r="AC719" s="2">
        <v>2.04910164646006</v>
      </c>
      <c r="AD719" s="2">
        <v>3.4274077886754601</v>
      </c>
      <c r="AE719" s="2">
        <v>0</v>
      </c>
      <c r="AF719" s="2">
        <v>21.066325057099998</v>
      </c>
      <c r="AG719" s="2">
        <v>0</v>
      </c>
      <c r="AH719" s="2">
        <v>0.40094709724196098</v>
      </c>
      <c r="AI719" s="2">
        <v>131.081251986361</v>
      </c>
      <c r="AJ719" s="2">
        <v>154.546482115316</v>
      </c>
      <c r="AK719" s="2">
        <v>4.2363239550462399</v>
      </c>
      <c r="AL719" s="2">
        <v>5.2532906167314097</v>
      </c>
      <c r="AM719" s="2">
        <v>2.9192459535861</v>
      </c>
      <c r="AN719" s="2">
        <v>24.2619624201443</v>
      </c>
      <c r="AO719" s="2">
        <v>10.1542861043371</v>
      </c>
      <c r="AP719" s="2">
        <v>21.395290732671199</v>
      </c>
      <c r="AQ719" s="2">
        <v>18.697758269388999</v>
      </c>
      <c r="AR719" s="2">
        <v>32.105403232059203</v>
      </c>
      <c r="AS719" s="2">
        <v>38.328312235272101</v>
      </c>
      <c r="AT719" s="2">
        <v>24.934186608723799</v>
      </c>
      <c r="AU719" s="2">
        <v>7.5905108736762097</v>
      </c>
      <c r="AV719" s="2">
        <v>10.2303272844504</v>
      </c>
      <c r="AW719" s="2">
        <v>11.2040377990786</v>
      </c>
      <c r="AX719" s="2">
        <v>14.4329696775762</v>
      </c>
      <c r="AY719" s="2">
        <v>24.1078559561678</v>
      </c>
      <c r="AZ719" s="2">
        <v>26.218067363876699</v>
      </c>
      <c r="BA719" s="2">
        <v>84.865422779673196</v>
      </c>
      <c r="BB719" s="2">
        <v>37.864150133252799</v>
      </c>
      <c r="BC719" s="2">
        <v>68.267212272919707</v>
      </c>
      <c r="BD719" s="2">
        <v>6.5045989507175097</v>
      </c>
      <c r="BE719" s="2">
        <v>8.0906050591329297</v>
      </c>
      <c r="BF719" s="2">
        <v>29.934318526862</v>
      </c>
      <c r="BG719" s="2">
        <v>29.105992085267001</v>
      </c>
      <c r="BH719" s="2">
        <v>13.723309999156101</v>
      </c>
      <c r="BI719" s="2">
        <v>24.471521654120099</v>
      </c>
      <c r="BJ719" s="2">
        <v>9.2758116153611407</v>
      </c>
      <c r="BK719" s="2">
        <v>1.2052766226378699</v>
      </c>
      <c r="BL719" s="2">
        <v>1.74825067663816</v>
      </c>
      <c r="BM719" s="2">
        <v>1.53554882211022</v>
      </c>
      <c r="BN719" s="2">
        <v>9.6285383763138608</v>
      </c>
      <c r="BO719" s="2">
        <v>0.921039011573762</v>
      </c>
      <c r="BP719" s="2">
        <v>0.18249409994997501</v>
      </c>
      <c r="BQ719" s="2">
        <v>0</v>
      </c>
      <c r="BR719" s="2">
        <v>3.7819689127474E-2</v>
      </c>
      <c r="BS719" s="2">
        <v>25.123558697075399</v>
      </c>
      <c r="BT719" s="2">
        <v>10.257570073417</v>
      </c>
      <c r="BU719" s="2">
        <v>25.939793468628</v>
      </c>
      <c r="BV719" s="2">
        <v>2.3325952455349399</v>
      </c>
      <c r="BW719" s="2">
        <v>19.7730738332565</v>
      </c>
      <c r="BX719" s="2">
        <v>20.137172354084701</v>
      </c>
      <c r="BY719" s="2">
        <v>92.2194551504884</v>
      </c>
      <c r="BZ719" s="2">
        <v>87.984182434894905</v>
      </c>
      <c r="CA719" s="2">
        <v>53.810083964407902</v>
      </c>
      <c r="CB719" s="2">
        <v>29.035120999582698</v>
      </c>
      <c r="CC719" s="2">
        <v>44.570301564387201</v>
      </c>
      <c r="CD719" s="2">
        <v>14.2778455453522</v>
      </c>
      <c r="CE719" s="2">
        <v>74.568473690113294</v>
      </c>
      <c r="CF719" s="2">
        <v>10.960100767202301</v>
      </c>
      <c r="CG719" s="2">
        <v>38.762304094878097</v>
      </c>
      <c r="CH719" s="2">
        <v>41.080345014409197</v>
      </c>
      <c r="CI719" s="2">
        <v>26.802888638970298</v>
      </c>
      <c r="CJ719" s="2">
        <v>54.746224181322297</v>
      </c>
      <c r="CK719" s="2">
        <v>2.8445874929262498</v>
      </c>
      <c r="CL719" s="2">
        <v>72.917551367087697</v>
      </c>
      <c r="CM719" s="2">
        <v>4.2501481862556503</v>
      </c>
      <c r="CN719" s="2">
        <v>9.3164877050702408</v>
      </c>
      <c r="CO719" s="2">
        <v>14.7841945005156</v>
      </c>
      <c r="CP719" s="2">
        <v>8.9489697248440994</v>
      </c>
      <c r="CQ719" s="2">
        <v>4.4812120985991797</v>
      </c>
      <c r="CR719" s="2">
        <v>5.4495311842003904</v>
      </c>
      <c r="CS719" s="2">
        <v>1.72146270908238</v>
      </c>
      <c r="CT719" s="2">
        <v>4.2674388271963499</v>
      </c>
      <c r="CU719" s="2">
        <v>18.190626530947601</v>
      </c>
      <c r="CV719" s="2">
        <v>5.92668966187279</v>
      </c>
      <c r="CW719" s="2">
        <v>0</v>
      </c>
      <c r="CX719" s="2">
        <v>0.76170699003389797</v>
      </c>
      <c r="CY719" s="2">
        <v>0.256010439849365</v>
      </c>
      <c r="CZ719" s="2">
        <v>88.310998163447906</v>
      </c>
      <c r="DA719" s="2">
        <v>28.0318829285461</v>
      </c>
      <c r="DB719" s="2">
        <v>43.704336678536897</v>
      </c>
      <c r="DC719" s="2">
        <v>37.999554913781999</v>
      </c>
      <c r="DD719" s="2">
        <v>44.920802717155901</v>
      </c>
      <c r="DE719" s="2">
        <v>60.979415903454601</v>
      </c>
      <c r="DF719" s="2">
        <v>17.534751808174398</v>
      </c>
      <c r="DG719" s="2">
        <v>0.119660115083132</v>
      </c>
      <c r="DH719" s="2">
        <v>32.471951584669497</v>
      </c>
      <c r="DI719" s="2">
        <v>29.253677251933802</v>
      </c>
      <c r="DJ719" s="2">
        <v>2.6192013893774702</v>
      </c>
      <c r="DK719" s="2">
        <v>17.7083799843946</v>
      </c>
      <c r="DL719" s="2">
        <v>27.7377123123064</v>
      </c>
      <c r="DM719" s="2">
        <v>38.052590639082197</v>
      </c>
      <c r="DN719" s="2">
        <v>33.569183012235001</v>
      </c>
      <c r="DO719" s="2">
        <v>30.5977760436427</v>
      </c>
      <c r="DP719" s="2">
        <v>24.9183171644931</v>
      </c>
    </row>
    <row r="720" spans="1:120" x14ac:dyDescent="0.3">
      <c r="A720">
        <v>719</v>
      </c>
      <c r="B720" t="s">
        <v>718</v>
      </c>
      <c r="C720" s="2">
        <v>63.6</v>
      </c>
      <c r="D720" s="2">
        <v>278.39999999999998</v>
      </c>
      <c r="E720" s="2">
        <v>566.70000000000005</v>
      </c>
      <c r="F720" s="2">
        <v>866.4</v>
      </c>
      <c r="G720" s="2">
        <v>183.9</v>
      </c>
      <c r="H720" s="2">
        <v>192</v>
      </c>
      <c r="I720" s="2">
        <v>9.8673723160967306</v>
      </c>
      <c r="J720" s="2">
        <v>12.712380321676999</v>
      </c>
      <c r="K720" s="2">
        <v>18.436928852735399</v>
      </c>
      <c r="L720" s="2">
        <v>16.0096982193073</v>
      </c>
      <c r="M720" s="2">
        <v>5.4437939327115004</v>
      </c>
      <c r="N720" s="2">
        <v>28.9727889540547</v>
      </c>
      <c r="O720" s="2">
        <v>15.331025335481501</v>
      </c>
      <c r="P720" s="2">
        <v>32.166367316955203</v>
      </c>
      <c r="Q720" s="2">
        <v>5.5341511332787601</v>
      </c>
      <c r="R720" s="2">
        <v>33.612293881018303</v>
      </c>
      <c r="S720" s="2">
        <v>2.9202210363922898</v>
      </c>
      <c r="T720" s="2">
        <v>12.7831463151569</v>
      </c>
      <c r="U720" s="2">
        <v>35.178303755980302</v>
      </c>
      <c r="V720" s="2">
        <v>46.543304177896196</v>
      </c>
      <c r="W720" s="2">
        <v>0.68553439848841202</v>
      </c>
      <c r="X720" s="2">
        <v>67.166673030212607</v>
      </c>
      <c r="Y720" s="2">
        <v>16.1184718105564</v>
      </c>
      <c r="Z720" s="2">
        <v>9.8468127188246708</v>
      </c>
      <c r="AA720" s="2">
        <v>35.2959525510175</v>
      </c>
      <c r="AB720" s="2">
        <v>40.323644341844101</v>
      </c>
      <c r="AC720" s="2">
        <v>2.13801082767678</v>
      </c>
      <c r="AD720" s="2">
        <v>29.845919878247098</v>
      </c>
      <c r="AE720" s="2">
        <v>9.6937221986749194</v>
      </c>
      <c r="AF720" s="2">
        <v>15.2624639592779</v>
      </c>
      <c r="AG720" s="2">
        <v>0</v>
      </c>
      <c r="AH720" s="2">
        <v>0.41138024213649399</v>
      </c>
      <c r="AI720" s="2">
        <v>144.514948021306</v>
      </c>
      <c r="AJ720" s="2">
        <v>240.98597624932799</v>
      </c>
      <c r="AK720" s="2">
        <v>8.0065719563995703</v>
      </c>
      <c r="AL720" s="2">
        <v>5.4851486167601502</v>
      </c>
      <c r="AM720" s="2">
        <v>2.7079527283149498</v>
      </c>
      <c r="AN720" s="2">
        <v>20.769503524050599</v>
      </c>
      <c r="AO720" s="2">
        <v>8.9687662095252296</v>
      </c>
      <c r="AP720" s="2">
        <v>25.746043129054399</v>
      </c>
      <c r="AQ720" s="2">
        <v>20.105861613684599</v>
      </c>
      <c r="AR720" s="2">
        <v>32.567642695261497</v>
      </c>
      <c r="AS720" s="2">
        <v>37.584974113747698</v>
      </c>
      <c r="AT720" s="2">
        <v>27.269876707424899</v>
      </c>
      <c r="AU720" s="2">
        <v>6.8030289252184604</v>
      </c>
      <c r="AV720" s="2">
        <v>8.4090792793095392</v>
      </c>
      <c r="AW720" s="2">
        <v>10.2930171918458</v>
      </c>
      <c r="AX720" s="2">
        <v>19.077771192020901</v>
      </c>
      <c r="AY720" s="2">
        <v>20.697512380986598</v>
      </c>
      <c r="AZ720" s="2">
        <v>23.7105524502905</v>
      </c>
      <c r="BA720" s="2">
        <v>81.273024429992006</v>
      </c>
      <c r="BB720" s="2">
        <v>36.692144367957802</v>
      </c>
      <c r="BC720" s="2">
        <v>79.689544042415903</v>
      </c>
      <c r="BD720" s="2">
        <v>6.9125395791763999</v>
      </c>
      <c r="BE720" s="2">
        <v>8.3282713821313408</v>
      </c>
      <c r="BF720" s="2">
        <v>29.270033132792801</v>
      </c>
      <c r="BG720" s="2">
        <v>21.1127258211339</v>
      </c>
      <c r="BH720" s="2">
        <v>12.8214652701052</v>
      </c>
      <c r="BI720" s="2">
        <v>20.2731717738112</v>
      </c>
      <c r="BJ720" s="2">
        <v>11.5345962982288</v>
      </c>
      <c r="BK720" s="2">
        <v>1.40096843384377</v>
      </c>
      <c r="BL720" s="2">
        <v>1.71112588359205</v>
      </c>
      <c r="BM720" s="2">
        <v>1.57411798642908</v>
      </c>
      <c r="BN720" s="2">
        <v>9.6449605041619293</v>
      </c>
      <c r="BO720" s="2">
        <v>0.95399434629913205</v>
      </c>
      <c r="BP720" s="2">
        <v>0.220683984958811</v>
      </c>
      <c r="BQ720" s="2">
        <v>0</v>
      </c>
      <c r="BR720" s="2">
        <v>2.8392359031252999E-2</v>
      </c>
      <c r="BS720" s="2">
        <v>19.280783937045499</v>
      </c>
      <c r="BT720" s="2">
        <v>8.3104024076260199</v>
      </c>
      <c r="BU720" s="2">
        <v>25.596653077231402</v>
      </c>
      <c r="BV720" s="2">
        <v>2.66656282230965</v>
      </c>
      <c r="BW720" s="2">
        <v>17.975521666596801</v>
      </c>
      <c r="BX720" s="2">
        <v>19.764261754934999</v>
      </c>
      <c r="BY720" s="2">
        <v>90.3380913781955</v>
      </c>
      <c r="BZ720" s="2">
        <v>89.428584500033907</v>
      </c>
      <c r="CA720" s="2">
        <v>53.357928198872003</v>
      </c>
      <c r="CB720" s="2">
        <v>30.2347458506453</v>
      </c>
      <c r="CC720" s="2">
        <v>36.457726490920102</v>
      </c>
      <c r="CD720" s="2">
        <v>15.731043740825699</v>
      </c>
      <c r="CE720" s="2">
        <v>75.413811666008698</v>
      </c>
      <c r="CF720" s="2">
        <v>10.055404146184699</v>
      </c>
      <c r="CG720" s="2">
        <v>36.5015762406573</v>
      </c>
      <c r="CH720" s="2">
        <v>30.501227511989899</v>
      </c>
      <c r="CI720" s="2">
        <v>24.984018986402798</v>
      </c>
      <c r="CJ720" s="2">
        <v>42.540642210332898</v>
      </c>
      <c r="CK720" s="2">
        <v>3.2873770555043902</v>
      </c>
      <c r="CL720" s="2">
        <v>100.66374452219399</v>
      </c>
      <c r="CM720" s="2">
        <v>5.3229545503066404</v>
      </c>
      <c r="CN720" s="2">
        <v>7.5965207441342004</v>
      </c>
      <c r="CO720" s="2">
        <v>12.1859023424103</v>
      </c>
      <c r="CP720" s="2">
        <v>8.1011095199124394</v>
      </c>
      <c r="CQ720" s="2">
        <v>4.8673382333747597</v>
      </c>
      <c r="CR720" s="2">
        <v>5.4600616792423198</v>
      </c>
      <c r="CS720" s="2">
        <v>1.51912288222753</v>
      </c>
      <c r="CT720" s="2">
        <v>4.3084718928424701</v>
      </c>
      <c r="CU720" s="2">
        <v>19.589905494866699</v>
      </c>
      <c r="CV720" s="2">
        <v>5.8081558686353301</v>
      </c>
      <c r="CW720" s="2">
        <v>0</v>
      </c>
      <c r="CX720" s="2">
        <v>1.9138647912128499</v>
      </c>
      <c r="CY720" s="2">
        <v>0.97444767088449002</v>
      </c>
      <c r="CZ720" s="2">
        <v>76.484676028179393</v>
      </c>
      <c r="DA720" s="2">
        <v>31.356917410852599</v>
      </c>
      <c r="DB720" s="2">
        <v>42.322454211077599</v>
      </c>
      <c r="DC720" s="2">
        <v>21.152911341579099</v>
      </c>
      <c r="DD720" s="2">
        <v>35.225853603605501</v>
      </c>
      <c r="DE720" s="2">
        <v>56.844421061590097</v>
      </c>
      <c r="DF720" s="2">
        <v>19.896197555424902</v>
      </c>
      <c r="DG720" s="2">
        <v>0.121174584086363</v>
      </c>
      <c r="DH720" s="2">
        <v>29.185071496834102</v>
      </c>
      <c r="DI720" s="2">
        <v>25.6540166403128</v>
      </c>
      <c r="DJ720" s="2">
        <v>3.11099425024628</v>
      </c>
      <c r="DK720" s="2">
        <v>17.421736430412299</v>
      </c>
      <c r="DL720" s="2">
        <v>33.606391270664098</v>
      </c>
      <c r="DM720" s="2">
        <v>34.524240242778902</v>
      </c>
      <c r="DN720" s="2">
        <v>32.660897457460301</v>
      </c>
      <c r="DO720" s="2">
        <v>35.610986995520904</v>
      </c>
      <c r="DP720" s="2">
        <v>109.61622248024899</v>
      </c>
    </row>
    <row r="721" spans="1:120" x14ac:dyDescent="0.3">
      <c r="A721">
        <v>720</v>
      </c>
      <c r="B721" t="s">
        <v>719</v>
      </c>
      <c r="C721" s="2">
        <v>48.8</v>
      </c>
      <c r="D721" s="2">
        <v>270</v>
      </c>
      <c r="E721" s="2">
        <v>382.5</v>
      </c>
      <c r="F721" s="2">
        <v>764.8</v>
      </c>
      <c r="G721" s="2">
        <v>107.7</v>
      </c>
      <c r="H721" s="2">
        <v>169.5</v>
      </c>
      <c r="I721" s="2">
        <v>10.5534675467479</v>
      </c>
      <c r="J721" s="2">
        <v>12.6910865522939</v>
      </c>
      <c r="K721" s="2">
        <v>18.772145740967002</v>
      </c>
      <c r="L721" s="2">
        <v>15.377733021668501</v>
      </c>
      <c r="M721" s="2">
        <v>4.5289953970810899</v>
      </c>
      <c r="N721" s="2">
        <v>28.272774755980599</v>
      </c>
      <c r="O721" s="2">
        <v>14.8218757160094</v>
      </c>
      <c r="P721" s="2">
        <v>29.480245577784999</v>
      </c>
      <c r="Q721" s="2">
        <v>6.4656347803380001</v>
      </c>
      <c r="R721" s="2">
        <v>52.963959235074903</v>
      </c>
      <c r="S721" s="2">
        <v>3.3982068108908798</v>
      </c>
      <c r="T721" s="2">
        <v>13.351272081379401</v>
      </c>
      <c r="U721" s="2">
        <v>36.6585184450594</v>
      </c>
      <c r="V721" s="2">
        <v>60.086696178812197</v>
      </c>
      <c r="W721" s="2">
        <v>0.67381959041038497</v>
      </c>
      <c r="X721" s="2">
        <v>60.285865764839897</v>
      </c>
      <c r="Y721" s="2">
        <v>15.203053448425001</v>
      </c>
      <c r="Z721" s="2">
        <v>10.7598262599495</v>
      </c>
      <c r="AA721" s="2">
        <v>31.808755725560001</v>
      </c>
      <c r="AB721" s="2">
        <v>38.759554563045803</v>
      </c>
      <c r="AC721" s="2">
        <v>2.1746319656584299</v>
      </c>
      <c r="AD721" s="2">
        <v>30.8317451956623</v>
      </c>
      <c r="AE721" s="2">
        <v>0</v>
      </c>
      <c r="AF721" s="2">
        <v>5.7153379409175296</v>
      </c>
      <c r="AG721" s="2">
        <v>0</v>
      </c>
      <c r="AH721" s="2">
        <v>0.40599045695569602</v>
      </c>
      <c r="AI721" s="2">
        <v>159.99016517521599</v>
      </c>
      <c r="AJ721" s="2">
        <v>330.40318998183699</v>
      </c>
      <c r="AK721" s="2">
        <v>5.6199976232419999</v>
      </c>
      <c r="AL721" s="2">
        <v>5.1401646965286698</v>
      </c>
      <c r="AM721" s="2">
        <v>2.8096252000425701</v>
      </c>
      <c r="AN721" s="2">
        <v>20.9345367384662</v>
      </c>
      <c r="AO721" s="2">
        <v>8.5701603448667996</v>
      </c>
      <c r="AP721" s="2">
        <v>27.047597290679199</v>
      </c>
      <c r="AQ721" s="2">
        <v>18.200593493316799</v>
      </c>
      <c r="AR721" s="2">
        <v>28.5142463803837</v>
      </c>
      <c r="AS721" s="2">
        <v>41.314603407462499</v>
      </c>
      <c r="AT721" s="2">
        <v>24.6766663402543</v>
      </c>
      <c r="AU721" s="2">
        <v>5.9227629628286298</v>
      </c>
      <c r="AV721" s="2">
        <v>8.3690741447742898</v>
      </c>
      <c r="AW721" s="2">
        <v>9.8003509031985594</v>
      </c>
      <c r="AX721" s="2">
        <v>15.520187415809399</v>
      </c>
      <c r="AY721" s="2">
        <v>24.163677494835401</v>
      </c>
      <c r="AZ721" s="2">
        <v>20.415962555837599</v>
      </c>
      <c r="BA721" s="2">
        <v>77.480983126652703</v>
      </c>
      <c r="BB721" s="2">
        <v>38.2262913400101</v>
      </c>
      <c r="BC721" s="2">
        <v>67.938965218090502</v>
      </c>
      <c r="BD721" s="2">
        <v>6.4715241456815802</v>
      </c>
      <c r="BE721" s="2">
        <v>8.2792094109509708</v>
      </c>
      <c r="BF721" s="2">
        <v>27.5227523294941</v>
      </c>
      <c r="BG721" s="2">
        <v>18.5556402110135</v>
      </c>
      <c r="BH721" s="2">
        <v>11.169218006543799</v>
      </c>
      <c r="BI721" s="2">
        <v>14.158208870829</v>
      </c>
      <c r="BJ721" s="2">
        <v>11.12520691688</v>
      </c>
      <c r="BK721" s="2">
        <v>1.3755702355536199</v>
      </c>
      <c r="BL721" s="2">
        <v>1.75550928740085</v>
      </c>
      <c r="BM721" s="2">
        <v>1.7455576014767999</v>
      </c>
      <c r="BN721" s="2">
        <v>10.2840205948928</v>
      </c>
      <c r="BO721" s="2">
        <v>0.89570551252636599</v>
      </c>
      <c r="BP721" s="2">
        <v>0.128978938207888</v>
      </c>
      <c r="BQ721" s="2">
        <v>0</v>
      </c>
      <c r="BR721" s="2">
        <v>3.8003637031790501E-2</v>
      </c>
      <c r="BS721" s="2">
        <v>12.4401123634127</v>
      </c>
      <c r="BT721" s="2">
        <v>4.3934207427154801</v>
      </c>
      <c r="BU721" s="2">
        <v>24.438205224527401</v>
      </c>
      <c r="BV721" s="2">
        <v>2.3554638263735201</v>
      </c>
      <c r="BW721" s="2">
        <v>18.150041294427801</v>
      </c>
      <c r="BX721" s="2">
        <v>19.764261754934999</v>
      </c>
      <c r="BY721" s="2">
        <v>90.995884249881698</v>
      </c>
      <c r="BZ721" s="2">
        <v>88.804396989787904</v>
      </c>
      <c r="CA721" s="2">
        <v>54.211967926158501</v>
      </c>
      <c r="CB721" s="2">
        <v>27.909208752669599</v>
      </c>
      <c r="CC721" s="2">
        <v>44.448972999146903</v>
      </c>
      <c r="CD721" s="2">
        <v>9.49062969487834</v>
      </c>
      <c r="CE721" s="2">
        <v>64.849446834048905</v>
      </c>
      <c r="CF721" s="2">
        <v>9.6484447545695406</v>
      </c>
      <c r="CG721" s="2">
        <v>34.893170999797597</v>
      </c>
      <c r="CH721" s="2">
        <v>27.985763787714099</v>
      </c>
      <c r="CI721" s="2">
        <v>23.740700744875099</v>
      </c>
      <c r="CJ721" s="2">
        <v>37.287940894487399</v>
      </c>
      <c r="CK721" s="2">
        <v>2.8445874929262498</v>
      </c>
      <c r="CL721" s="2">
        <v>49.693057718591803</v>
      </c>
      <c r="CM721" s="2">
        <v>5.0094630204202497</v>
      </c>
      <c r="CN721" s="2">
        <v>8.1036904890256007</v>
      </c>
      <c r="CO721" s="2">
        <v>13.0998450180911</v>
      </c>
      <c r="CP721" s="2">
        <v>7.1663661137687003</v>
      </c>
      <c r="CQ721" s="2">
        <v>4.67301309293161</v>
      </c>
      <c r="CR721" s="2">
        <v>4.8627485993637798</v>
      </c>
      <c r="CS721" s="2">
        <v>1.6368408915514401</v>
      </c>
      <c r="CT721" s="2">
        <v>4.2315348947559999</v>
      </c>
      <c r="CU721" s="2">
        <v>20.839746899532201</v>
      </c>
      <c r="CV721" s="2">
        <v>5.2154869024480499</v>
      </c>
      <c r="CW721" s="2">
        <v>0</v>
      </c>
      <c r="CX721" s="2">
        <v>0</v>
      </c>
      <c r="CY721" s="2">
        <v>1.0333512299374299</v>
      </c>
      <c r="CZ721" s="2">
        <v>76.769742152691194</v>
      </c>
      <c r="DA721" s="2">
        <v>30.616327394528899</v>
      </c>
      <c r="DB721" s="2">
        <v>39.336596942805301</v>
      </c>
      <c r="DC721" s="2">
        <v>23.113685996461001</v>
      </c>
      <c r="DD721" s="2">
        <v>35.097557452043901</v>
      </c>
      <c r="DE721" s="2">
        <v>56.162822281959201</v>
      </c>
      <c r="DF721" s="2">
        <v>19.582387806350201</v>
      </c>
      <c r="DG721" s="2">
        <v>0.115696183512578</v>
      </c>
      <c r="DH721" s="2">
        <v>36.485439310700997</v>
      </c>
      <c r="DI721" s="2">
        <v>32.593243420874501</v>
      </c>
      <c r="DJ721" s="2">
        <v>2.8535341987143998</v>
      </c>
      <c r="DK721" s="2">
        <v>16.983253198079101</v>
      </c>
      <c r="DL721" s="2">
        <v>35.573671090076402</v>
      </c>
      <c r="DM721" s="2">
        <v>36.806738832614201</v>
      </c>
      <c r="DN721" s="2">
        <v>31.725088512941799</v>
      </c>
      <c r="DO721" s="2">
        <v>33.062215655988901</v>
      </c>
      <c r="DP721" s="2">
        <v>112.01289998282201</v>
      </c>
    </row>
    <row r="722" spans="1:120" x14ac:dyDescent="0.3">
      <c r="A722">
        <v>721</v>
      </c>
      <c r="B722" t="s">
        <v>720</v>
      </c>
      <c r="C722" s="2">
        <v>52</v>
      </c>
      <c r="D722" s="2">
        <v>253.8</v>
      </c>
      <c r="E722" s="2">
        <v>262.5</v>
      </c>
      <c r="F722" s="2">
        <v>776</v>
      </c>
      <c r="G722" s="2">
        <v>90.6</v>
      </c>
      <c r="H722" s="2">
        <v>174.3</v>
      </c>
      <c r="I722" s="2">
        <v>9.2154292642009992</v>
      </c>
      <c r="J722" s="2">
        <v>10.6513080881672</v>
      </c>
      <c r="K722" s="2">
        <v>32.938538178009303</v>
      </c>
      <c r="L722" s="2">
        <v>14.632728042787701</v>
      </c>
      <c r="M722" s="2">
        <v>3.4064885495995898</v>
      </c>
      <c r="N722" s="2">
        <v>21.639929146523301</v>
      </c>
      <c r="O722" s="2">
        <v>12.6548334069399</v>
      </c>
      <c r="P722" s="2">
        <v>28.235993785404201</v>
      </c>
      <c r="Q722" s="2">
        <v>5.5727794666518298</v>
      </c>
      <c r="R722" s="2">
        <v>27.976932882780002</v>
      </c>
      <c r="S722" s="2">
        <v>2.8662287690161299</v>
      </c>
      <c r="T722" s="2">
        <v>9.4928762901535908</v>
      </c>
      <c r="U722" s="2">
        <v>39.299675469636803</v>
      </c>
      <c r="V722" s="2">
        <v>27.218093491431802</v>
      </c>
      <c r="W722" s="2">
        <v>0.630951778673145</v>
      </c>
      <c r="X722" s="2">
        <v>45.480496746415803</v>
      </c>
      <c r="Y722" s="2">
        <v>13.801751962612499</v>
      </c>
      <c r="Z722" s="2">
        <v>7.3597402975631097</v>
      </c>
      <c r="AA722" s="2">
        <v>23.906709708589901</v>
      </c>
      <c r="AB722" s="2">
        <v>32.402039673651998</v>
      </c>
      <c r="AC722" s="2">
        <v>1.8260249328818501</v>
      </c>
      <c r="AD722" s="2">
        <v>5.2404436196579303</v>
      </c>
      <c r="AE722" s="2">
        <v>0</v>
      </c>
      <c r="AF722" s="2">
        <v>8.8024103152344697</v>
      </c>
      <c r="AG722" s="2">
        <v>13.3349609716585</v>
      </c>
      <c r="AH722" s="2">
        <v>0.14146878537233601</v>
      </c>
      <c r="AI722" s="2">
        <v>128.77804295271599</v>
      </c>
      <c r="AJ722" s="2">
        <v>205.517425323553</v>
      </c>
      <c r="AK722" s="2">
        <v>6.2178945406555997</v>
      </c>
      <c r="AL722" s="2">
        <v>3.7803609225448902</v>
      </c>
      <c r="AM722" s="2">
        <v>1.8654555714035801</v>
      </c>
      <c r="AN722" s="2">
        <v>18.6227838591278</v>
      </c>
      <c r="AO722" s="2">
        <v>6.5695525563629404</v>
      </c>
      <c r="AP722" s="2">
        <v>28.471729123964298</v>
      </c>
      <c r="AQ722" s="2">
        <v>12.366081314533799</v>
      </c>
      <c r="AR722" s="2">
        <v>23.927023981231599</v>
      </c>
      <c r="AS722" s="2">
        <v>37.315112444807397</v>
      </c>
      <c r="AT722" s="2">
        <v>26.743700747030999</v>
      </c>
      <c r="AU722" s="2">
        <v>3.5085743764102899</v>
      </c>
      <c r="AV722" s="2">
        <v>6.09356019786454</v>
      </c>
      <c r="AW722" s="2">
        <v>7.8843457290425203</v>
      </c>
      <c r="AX722" s="2">
        <v>13.244566167265599</v>
      </c>
      <c r="AY722" s="2">
        <v>13.556678453166199</v>
      </c>
      <c r="AZ722" s="2">
        <v>20.890762508506501</v>
      </c>
      <c r="BA722" s="2">
        <v>66.083743328181797</v>
      </c>
      <c r="BB722" s="2">
        <v>35.232073097312899</v>
      </c>
      <c r="BC722" s="2">
        <v>59.227467011680801</v>
      </c>
      <c r="BD722" s="2">
        <v>5.4816945866865003</v>
      </c>
      <c r="BE722" s="2">
        <v>6.0370236387095702</v>
      </c>
      <c r="BF722" s="2">
        <v>25.527251610672501</v>
      </c>
      <c r="BG722" s="2">
        <v>15.1999034859644</v>
      </c>
      <c r="BH722" s="2">
        <v>7.2946367255766003</v>
      </c>
      <c r="BI722" s="2">
        <v>9.9821853325521097</v>
      </c>
      <c r="BJ722" s="2">
        <v>9.8674386889599699</v>
      </c>
      <c r="BK722" s="2">
        <v>1.1777277614433299</v>
      </c>
      <c r="BL722" s="2">
        <v>1.5704311477873101</v>
      </c>
      <c r="BM722" s="2">
        <v>1.1396184658528901</v>
      </c>
      <c r="BN722" s="2">
        <v>8.0952600781826494</v>
      </c>
      <c r="BO722" s="2">
        <v>1.0237213557289999</v>
      </c>
      <c r="BP722" s="2">
        <v>0.12739047311985999</v>
      </c>
      <c r="BQ722" s="2">
        <v>0</v>
      </c>
      <c r="BR722" s="2">
        <v>4.6967508460219701E-2</v>
      </c>
      <c r="BS722" s="2">
        <v>10.4898024110297</v>
      </c>
      <c r="BT722" s="2">
        <v>5.3505270702341097</v>
      </c>
      <c r="BU722" s="2">
        <v>17.326038069857201</v>
      </c>
      <c r="BV722" s="2">
        <v>1.8348348549725</v>
      </c>
      <c r="BW722" s="2">
        <v>13.3294557926704</v>
      </c>
      <c r="BX722" s="2">
        <v>17.9617202928358</v>
      </c>
      <c r="BY722" s="2">
        <v>87.892025776117194</v>
      </c>
      <c r="BZ722" s="2">
        <v>87.616680114265606</v>
      </c>
      <c r="CA722" s="2">
        <v>52.415216335089902</v>
      </c>
      <c r="CB722" s="2">
        <v>26.305124005931599</v>
      </c>
      <c r="CC722" s="2">
        <v>30.507150859643499</v>
      </c>
      <c r="CD722" s="2">
        <v>13.7797351865884</v>
      </c>
      <c r="CE722" s="2">
        <v>55.008999556840998</v>
      </c>
      <c r="CF722" s="2">
        <v>8.1929422993572807</v>
      </c>
      <c r="CG722" s="2">
        <v>12.5008010968315</v>
      </c>
      <c r="CH722" s="2">
        <v>9.5140642104020596</v>
      </c>
      <c r="CI722" s="2">
        <v>19.238921697743699</v>
      </c>
      <c r="CJ722" s="2">
        <v>34.6971773651047</v>
      </c>
      <c r="CK722" s="2">
        <v>2.6408445281066699</v>
      </c>
      <c r="CL722" s="2">
        <v>68.188925496823899</v>
      </c>
      <c r="CM722" s="2">
        <v>4.3232846586347096</v>
      </c>
      <c r="CN722" s="2">
        <v>7.1123307428078997</v>
      </c>
      <c r="CO722" s="2">
        <v>11.7914004975521</v>
      </c>
      <c r="CP722" s="2">
        <v>5.9724550325038601</v>
      </c>
      <c r="CQ722" s="2">
        <v>4.7047558203792201</v>
      </c>
      <c r="CR722" s="2">
        <v>5.9408933111867999</v>
      </c>
      <c r="CS722" s="2">
        <v>1.6145011423247599</v>
      </c>
      <c r="CT722" s="2">
        <v>3.4032579878929501</v>
      </c>
      <c r="CU722" s="2">
        <v>16.4756048708389</v>
      </c>
      <c r="CV722" s="2">
        <v>3.8816807190098599</v>
      </c>
      <c r="CW722" s="2">
        <v>0</v>
      </c>
      <c r="CX722" s="2">
        <v>0</v>
      </c>
      <c r="CY722" s="2">
        <v>0.25321439834658299</v>
      </c>
      <c r="CZ722" s="2">
        <v>61.384618275244101</v>
      </c>
      <c r="DA722" s="2">
        <v>26.001789811718002</v>
      </c>
      <c r="DB722" s="2">
        <v>42.051619136960298</v>
      </c>
      <c r="DC722" s="2">
        <v>20.584721443801001</v>
      </c>
      <c r="DD722" s="2">
        <v>23.651325623788299</v>
      </c>
      <c r="DE722" s="2">
        <v>43.3214517599205</v>
      </c>
      <c r="DF722" s="2">
        <v>16.0530253330821</v>
      </c>
      <c r="DG722" s="2">
        <v>0.115212575962767</v>
      </c>
      <c r="DH722" s="2">
        <v>21.1698009207892</v>
      </c>
      <c r="DI722" s="2">
        <v>22.515811812658001</v>
      </c>
      <c r="DJ722" s="2">
        <v>2.1765899446488302</v>
      </c>
      <c r="DK722" s="2">
        <v>14.299131349553001</v>
      </c>
      <c r="DL722" s="2">
        <v>33.504861814850898</v>
      </c>
      <c r="DM722" s="2">
        <v>22.032442404513901</v>
      </c>
      <c r="DN722" s="2">
        <v>28.027017610544799</v>
      </c>
      <c r="DO722" s="2">
        <v>25.740091753214699</v>
      </c>
      <c r="DP722" s="2">
        <v>28.5222802746759</v>
      </c>
    </row>
    <row r="723" spans="1:120" x14ac:dyDescent="0.3">
      <c r="A723">
        <v>722</v>
      </c>
      <c r="B723" t="s">
        <v>721</v>
      </c>
      <c r="C723" s="2">
        <v>61.2</v>
      </c>
      <c r="D723" s="2">
        <v>257.39999999999998</v>
      </c>
      <c r="E723" s="2">
        <v>173.4</v>
      </c>
      <c r="F723" s="2">
        <v>274.39999999999998</v>
      </c>
      <c r="G723" s="2">
        <v>100.2</v>
      </c>
      <c r="H723" s="2">
        <v>168.3</v>
      </c>
      <c r="I723" s="2">
        <v>8.0860253828110906</v>
      </c>
      <c r="J723" s="2">
        <v>10.6513080881672</v>
      </c>
      <c r="K723" s="2">
        <v>45.914325945103897</v>
      </c>
      <c r="L723" s="2">
        <v>32.7866101304108</v>
      </c>
      <c r="M723" s="2">
        <v>3.1663034759786202</v>
      </c>
      <c r="N723" s="2">
        <v>19.578584983508499</v>
      </c>
      <c r="O723" s="2">
        <v>12.4373653569934</v>
      </c>
      <c r="P723" s="2">
        <v>28.117407345182801</v>
      </c>
      <c r="Q723" s="2">
        <v>4.41175026298039</v>
      </c>
      <c r="R723" s="2">
        <v>42.0066650011454</v>
      </c>
      <c r="S723" s="2">
        <v>4.0323136373482802</v>
      </c>
      <c r="T723" s="2">
        <v>9.1794469404216592</v>
      </c>
      <c r="U723" s="2">
        <v>35.906455158522299</v>
      </c>
      <c r="V723" s="2">
        <v>32.436921880026297</v>
      </c>
      <c r="W723" s="2">
        <v>0.56546308036419501</v>
      </c>
      <c r="X723" s="2">
        <v>30.963995219854802</v>
      </c>
      <c r="Y723" s="2">
        <v>11.1497642004477</v>
      </c>
      <c r="Z723" s="2">
        <v>4.2818115752905497</v>
      </c>
      <c r="AA723" s="2">
        <v>19.546685100930699</v>
      </c>
      <c r="AB723" s="2">
        <v>23.0621953186102</v>
      </c>
      <c r="AC723" s="2">
        <v>1.63787773792307</v>
      </c>
      <c r="AD723" s="2">
        <v>3.2302171167298899</v>
      </c>
      <c r="AE723" s="2">
        <v>0</v>
      </c>
      <c r="AF723" s="2">
        <v>8.5163288195662901</v>
      </c>
      <c r="AG723" s="2">
        <v>0</v>
      </c>
      <c r="AH723" s="2">
        <v>0.292125646207893</v>
      </c>
      <c r="AI723" s="2">
        <v>163.75927512385201</v>
      </c>
      <c r="AJ723" s="2">
        <v>170.289136382366</v>
      </c>
      <c r="AK723" s="2">
        <v>5.3712877010190301</v>
      </c>
      <c r="AL723" s="2">
        <v>3.7007309886013</v>
      </c>
      <c r="AM723" s="2">
        <v>1.64524908323658</v>
      </c>
      <c r="AN723" s="2">
        <v>15.802719465909901</v>
      </c>
      <c r="AO723" s="2">
        <v>5.0783008851854197</v>
      </c>
      <c r="AP723" s="2">
        <v>20.918959536330501</v>
      </c>
      <c r="AQ723" s="2">
        <v>9.2423018098181604</v>
      </c>
      <c r="AR723" s="2">
        <v>19.222481762681799</v>
      </c>
      <c r="AS723" s="2">
        <v>31.530186780396399</v>
      </c>
      <c r="AT723" s="2">
        <v>20.910630760822201</v>
      </c>
      <c r="AU723" s="2">
        <v>2.7067557633160302</v>
      </c>
      <c r="AV723" s="2">
        <v>3.9810047310586101</v>
      </c>
      <c r="AW723" s="2">
        <v>6.8017948991257597</v>
      </c>
      <c r="AX723" s="2">
        <v>10.122476765031401</v>
      </c>
      <c r="AY723" s="2">
        <v>12.307116507404899</v>
      </c>
      <c r="AZ723" s="2">
        <v>16.813428898319199</v>
      </c>
      <c r="BA723" s="2">
        <v>55.5955088100417</v>
      </c>
      <c r="BB723" s="2">
        <v>29.745712201273999</v>
      </c>
      <c r="BC723" s="2">
        <v>49.034535242523901</v>
      </c>
      <c r="BD723" s="2">
        <v>4.6655230311693598</v>
      </c>
      <c r="BE723" s="2">
        <v>7.5426850064214204</v>
      </c>
      <c r="BF723" s="2">
        <v>23.356166039864199</v>
      </c>
      <c r="BG723" s="2">
        <v>13.180961994692799</v>
      </c>
      <c r="BH723" s="2">
        <v>5.3388109824706902</v>
      </c>
      <c r="BI723" s="2">
        <v>9.5601579287426794</v>
      </c>
      <c r="BJ723" s="2">
        <v>6.73671801272969</v>
      </c>
      <c r="BK723" s="2">
        <v>0.904622782250878</v>
      </c>
      <c r="BL723" s="2">
        <v>1.2774033237995901</v>
      </c>
      <c r="BM723" s="2">
        <v>1.0779372183232201</v>
      </c>
      <c r="BN723" s="2">
        <v>6.8272052835828898</v>
      </c>
      <c r="BO723" s="2">
        <v>1.0309328737089201</v>
      </c>
      <c r="BP723" s="2">
        <v>0.14642025835279801</v>
      </c>
      <c r="BQ723" s="2">
        <v>0</v>
      </c>
      <c r="BR723" s="2">
        <v>3.7682497644311003E-2</v>
      </c>
      <c r="BS723" s="2">
        <v>16.378372639727498</v>
      </c>
      <c r="BT723" s="2">
        <v>16.526835022159101</v>
      </c>
      <c r="BU723" s="2">
        <v>31.814281079894499</v>
      </c>
      <c r="BV723" s="2">
        <v>1.36743124651673</v>
      </c>
      <c r="BW723" s="2">
        <v>9.3666446110657091</v>
      </c>
      <c r="BX723" s="2">
        <v>15.915358262247199</v>
      </c>
      <c r="BY723" s="2">
        <v>88.753084644843099</v>
      </c>
      <c r="BZ723" s="2">
        <v>86.670533867282103</v>
      </c>
      <c r="CA723" s="2">
        <v>52.3723058018643</v>
      </c>
      <c r="CB723" s="2">
        <v>23.953500367710699</v>
      </c>
      <c r="CC723" s="2">
        <v>38.070168838744102</v>
      </c>
      <c r="CD723" s="2">
        <v>13.652145045971899</v>
      </c>
      <c r="CE723" s="2">
        <v>45.146483400947297</v>
      </c>
      <c r="CF723" s="2">
        <v>6.76436161299549</v>
      </c>
      <c r="CG723" s="2">
        <v>11.3409329538266</v>
      </c>
      <c r="CH723" s="2">
        <v>10.6839052832705</v>
      </c>
      <c r="CI723" s="2">
        <v>17.322843874719101</v>
      </c>
      <c r="CJ723" s="2">
        <v>31.390990682882801</v>
      </c>
      <c r="CK723" s="2">
        <v>2.0194693450227499</v>
      </c>
      <c r="CL723" s="2">
        <v>31.833770842489798</v>
      </c>
      <c r="CM723" s="2">
        <v>4.36799558904442</v>
      </c>
      <c r="CN723" s="2">
        <v>19.061046390725199</v>
      </c>
      <c r="CO723" s="2">
        <v>39.678998499699098</v>
      </c>
      <c r="CP723" s="2">
        <v>6.9575567131609404</v>
      </c>
      <c r="CQ723" s="2">
        <v>4.7895189458525698</v>
      </c>
      <c r="CR723" s="2">
        <v>3.8632620578383299</v>
      </c>
      <c r="CS723" s="2">
        <v>1.61766063575397</v>
      </c>
      <c r="CT723" s="2">
        <v>3.4032579878929501</v>
      </c>
      <c r="CU723" s="2">
        <v>15.0734257328951</v>
      </c>
      <c r="CV723" s="2">
        <v>3.7640540305550201</v>
      </c>
      <c r="CW723" s="2">
        <v>0</v>
      </c>
      <c r="CX723" s="2">
        <v>0</v>
      </c>
      <c r="CY723" s="2">
        <v>0.25373434577645299</v>
      </c>
      <c r="CZ723" s="2">
        <v>54.9568991396687</v>
      </c>
      <c r="DA723" s="2">
        <v>25.692292854557699</v>
      </c>
      <c r="DB723" s="2">
        <v>45.7107641845855</v>
      </c>
      <c r="DC723" s="2">
        <v>26.4911313337855</v>
      </c>
      <c r="DD723" s="2">
        <v>25.690625738792299</v>
      </c>
      <c r="DE723" s="2">
        <v>41.0098195100297</v>
      </c>
      <c r="DF723" s="2">
        <v>15.724629014103099</v>
      </c>
      <c r="DG723" s="2">
        <v>0.11133781306688301</v>
      </c>
      <c r="DH723" s="2">
        <v>21.313987532177901</v>
      </c>
      <c r="DI723" s="2">
        <v>26.4484631744014</v>
      </c>
      <c r="DJ723" s="2">
        <v>1.6458494459842801</v>
      </c>
      <c r="DK723" s="2">
        <v>12.1946930414273</v>
      </c>
      <c r="DL723" s="2">
        <v>27.9024619683791</v>
      </c>
      <c r="DM723" s="2">
        <v>21.2099029341456</v>
      </c>
      <c r="DN723" s="2">
        <v>22.538279421151401</v>
      </c>
      <c r="DO723" s="2">
        <v>19.221602109808099</v>
      </c>
      <c r="DP723" s="2">
        <v>19.815037454825799</v>
      </c>
    </row>
    <row r="724" spans="1:120" x14ac:dyDescent="0.3">
      <c r="A724">
        <v>723</v>
      </c>
      <c r="B724" t="s">
        <v>722</v>
      </c>
      <c r="C724" s="2">
        <v>49.2</v>
      </c>
      <c r="D724" s="2">
        <v>199.5</v>
      </c>
      <c r="E724" s="2">
        <v>144.30000000000001</v>
      </c>
      <c r="F724" s="2">
        <v>260</v>
      </c>
      <c r="G724" s="2">
        <v>99.9</v>
      </c>
      <c r="H724" s="2">
        <v>183</v>
      </c>
      <c r="I724" s="2">
        <v>7.8689585784642597</v>
      </c>
      <c r="J724" s="2">
        <v>10.6513080881672</v>
      </c>
      <c r="K724" s="2">
        <v>44.340339855012502</v>
      </c>
      <c r="L724" s="2">
        <v>9.4528741849632691</v>
      </c>
      <c r="M724" s="2">
        <v>2.9188595296933699</v>
      </c>
      <c r="N724" s="2">
        <v>18.684331205248299</v>
      </c>
      <c r="O724" s="2">
        <v>12.333370646164701</v>
      </c>
      <c r="P724" s="2">
        <v>27.912533987942499</v>
      </c>
      <c r="Q724" s="2">
        <v>3.66405828798852</v>
      </c>
      <c r="R724" s="2">
        <v>39.388859847051002</v>
      </c>
      <c r="S724" s="2">
        <v>4.6909412284677101</v>
      </c>
      <c r="T724" s="2">
        <v>7.4257736307717703</v>
      </c>
      <c r="U724" s="2">
        <v>28.646889673371199</v>
      </c>
      <c r="V724" s="2">
        <v>17.2538807847566</v>
      </c>
      <c r="W724" s="2">
        <v>0.51136345791908899</v>
      </c>
      <c r="X724" s="2">
        <v>27.1592329413577</v>
      </c>
      <c r="Y724" s="2">
        <v>10.3046105517362</v>
      </c>
      <c r="Z724" s="2">
        <v>6.2085523885306504</v>
      </c>
      <c r="AA724" s="2">
        <v>16.193450680974699</v>
      </c>
      <c r="AB724" s="2">
        <v>18.9822445447696</v>
      </c>
      <c r="AC724" s="2">
        <v>1.35425494098418</v>
      </c>
      <c r="AD724" s="2">
        <v>3.5677382943634099</v>
      </c>
      <c r="AE724" s="2">
        <v>11.120434978749101</v>
      </c>
      <c r="AF724" s="2">
        <v>8.0683493851210901</v>
      </c>
      <c r="AG724" s="2">
        <v>4.79252112669786</v>
      </c>
      <c r="AH724" s="2">
        <v>0.13154115131111899</v>
      </c>
      <c r="AI724" s="2">
        <v>200.07839667267999</v>
      </c>
      <c r="AJ724" s="2">
        <v>148.527337426092</v>
      </c>
      <c r="AK724" s="2">
        <v>4.3738600324819599</v>
      </c>
      <c r="AL724" s="2">
        <v>3.3228621610242599</v>
      </c>
      <c r="AM724" s="2">
        <v>1.6321915508299401</v>
      </c>
      <c r="AN724" s="2">
        <v>15.7601936036246</v>
      </c>
      <c r="AO724" s="2">
        <v>4.3544680055467104</v>
      </c>
      <c r="AP724" s="2">
        <v>17.3374260327003</v>
      </c>
      <c r="AQ724" s="2">
        <v>20.582056320511501</v>
      </c>
      <c r="AR724" s="2">
        <v>15.941805686164701</v>
      </c>
      <c r="AS724" s="2">
        <v>26.2928732433178</v>
      </c>
      <c r="AT724" s="2">
        <v>19.454946834224401</v>
      </c>
      <c r="AU724" s="2">
        <v>2.47993563004805</v>
      </c>
      <c r="AV724" s="2">
        <v>3.3667634689813299</v>
      </c>
      <c r="AW724" s="2">
        <v>5.3025731725448502</v>
      </c>
      <c r="AX724" s="2">
        <v>11.3020457469656</v>
      </c>
      <c r="AY724" s="2">
        <v>11.626891025158899</v>
      </c>
      <c r="AZ724" s="2">
        <v>16.749120828992599</v>
      </c>
      <c r="BA724" s="2">
        <v>51.709626759224697</v>
      </c>
      <c r="BB724" s="2">
        <v>25.180991266291802</v>
      </c>
      <c r="BC724" s="2">
        <v>27.5235249453671</v>
      </c>
      <c r="BD724" s="2">
        <v>4.5201726766146404</v>
      </c>
      <c r="BE724" s="2">
        <v>4.6091899472085096</v>
      </c>
      <c r="BF724" s="2">
        <v>22.4953444352658</v>
      </c>
      <c r="BG724" s="2">
        <v>11.2432254388185</v>
      </c>
      <c r="BH724" s="2">
        <v>5.2898540715131999</v>
      </c>
      <c r="BI724" s="2">
        <v>9.0715822426141006</v>
      </c>
      <c r="BJ724" s="2">
        <v>4.7328031069214997</v>
      </c>
      <c r="BK724" s="2">
        <v>0.69475781879868403</v>
      </c>
      <c r="BL724" s="2">
        <v>0.99133604310091805</v>
      </c>
      <c r="BM724" s="2">
        <v>0.997685613714828</v>
      </c>
      <c r="BN724" s="2">
        <v>4.9338298821101896</v>
      </c>
      <c r="BO724" s="2">
        <v>0.99262854479172502</v>
      </c>
      <c r="BP724" s="2">
        <v>0.128602561351257</v>
      </c>
      <c r="BQ724" s="2">
        <v>0</v>
      </c>
      <c r="BR724" s="2">
        <v>0</v>
      </c>
      <c r="BS724" s="2">
        <v>8.7350855439119695</v>
      </c>
      <c r="BT724" s="2">
        <v>4.0027264949665202</v>
      </c>
      <c r="BU724" s="2">
        <v>16.045810495705599</v>
      </c>
      <c r="BV724" s="2">
        <v>1.01454576354467</v>
      </c>
      <c r="BW724" s="2">
        <v>8.8099983027509499</v>
      </c>
      <c r="BX724" s="2">
        <v>10.3634891009982</v>
      </c>
      <c r="BY724" s="2">
        <v>88.717395426254797</v>
      </c>
      <c r="BZ724" s="2">
        <v>86.680591873573405</v>
      </c>
      <c r="CA724" s="2">
        <v>52.500140032975501</v>
      </c>
      <c r="CB724" s="2">
        <v>23.001715571074101</v>
      </c>
      <c r="CC724" s="2">
        <v>33.268455903912198</v>
      </c>
      <c r="CD724" s="2">
        <v>12.396269924013099</v>
      </c>
      <c r="CE724" s="2">
        <v>40.019582230874498</v>
      </c>
      <c r="CF724" s="2">
        <v>6.1082252043368896</v>
      </c>
      <c r="CG724" s="2">
        <v>10.0521905727099</v>
      </c>
      <c r="CH724" s="2">
        <v>8.3893091078401092</v>
      </c>
      <c r="CI724" s="2">
        <v>15.6912082733832</v>
      </c>
      <c r="CJ724" s="2">
        <v>17.689333605068299</v>
      </c>
      <c r="CK724" s="2">
        <v>1.8817116393390501</v>
      </c>
      <c r="CL724" s="2">
        <v>39.293693824958901</v>
      </c>
      <c r="CM724" s="2">
        <v>4.2285281383530799</v>
      </c>
      <c r="CN724" s="2">
        <v>18.668174787789098</v>
      </c>
      <c r="CO724" s="2">
        <v>36.321544780493802</v>
      </c>
      <c r="CP724" s="2">
        <v>6.0298824847394803</v>
      </c>
      <c r="CQ724" s="2">
        <v>5.5863191490759503</v>
      </c>
      <c r="CR724" s="2">
        <v>3.46594099317644</v>
      </c>
      <c r="CS724" s="2">
        <v>1.4244247236331899</v>
      </c>
      <c r="CT724" s="2">
        <v>3.0539288610933601</v>
      </c>
      <c r="CU724" s="2">
        <v>18.7558152308759</v>
      </c>
      <c r="CV724" s="2">
        <v>3.8816807190098599</v>
      </c>
      <c r="CW724" s="2">
        <v>0</v>
      </c>
      <c r="CX724" s="2">
        <v>289.47387041975202</v>
      </c>
      <c r="CY724" s="2">
        <v>0.55615656888591203</v>
      </c>
      <c r="CZ724" s="2">
        <v>52.798040536223503</v>
      </c>
      <c r="DA724" s="2">
        <v>25.544289290033301</v>
      </c>
      <c r="DB724" s="2">
        <v>45.015175729387202</v>
      </c>
      <c r="DC724" s="2">
        <v>13.4534960306882</v>
      </c>
      <c r="DD724" s="2">
        <v>23.836966441885998</v>
      </c>
      <c r="DE724" s="2">
        <v>40.1996423245999</v>
      </c>
      <c r="DF724" s="2">
        <v>15.007036342259999</v>
      </c>
      <c r="DG724" s="2">
        <v>0.103175885485374</v>
      </c>
      <c r="DH724" s="2">
        <v>13.650532464324201</v>
      </c>
      <c r="DI724" s="2">
        <v>24.436814445854498</v>
      </c>
      <c r="DJ724" s="2">
        <v>1.53456039974743</v>
      </c>
      <c r="DK724" s="2">
        <v>10.8199620427747</v>
      </c>
      <c r="DL724" s="2">
        <v>25.358887489389101</v>
      </c>
      <c r="DM724" s="2">
        <v>14.5527708058365</v>
      </c>
      <c r="DN724" s="2">
        <v>19.573310361312299</v>
      </c>
      <c r="DO724" s="2">
        <v>16.505516137384699</v>
      </c>
      <c r="DP724" s="2">
        <v>20.186061829333202</v>
      </c>
    </row>
    <row r="725" spans="1:120" x14ac:dyDescent="0.3">
      <c r="A725">
        <v>724</v>
      </c>
      <c r="B725" t="s">
        <v>723</v>
      </c>
      <c r="C725" s="2">
        <v>48.4</v>
      </c>
      <c r="D725" s="2">
        <v>190.8</v>
      </c>
      <c r="E725" s="2">
        <v>212.4</v>
      </c>
      <c r="F725" s="2">
        <v>252.8</v>
      </c>
      <c r="G725" s="2">
        <v>108</v>
      </c>
      <c r="H725" s="2">
        <v>141.6</v>
      </c>
      <c r="I725" s="2">
        <v>7.9701807011279202</v>
      </c>
      <c r="J725" s="2">
        <v>10.6513080881672</v>
      </c>
      <c r="K725" s="2">
        <v>45.248900931406702</v>
      </c>
      <c r="L725" s="2">
        <v>9.9717777292982692</v>
      </c>
      <c r="M725" s="2">
        <v>2.6570164565647301</v>
      </c>
      <c r="N725" s="2">
        <v>17.206754227455999</v>
      </c>
      <c r="O725" s="2">
        <v>11.4966466253554</v>
      </c>
      <c r="P725" s="2">
        <v>27.770760027279199</v>
      </c>
      <c r="Q725" s="2">
        <v>3.1929536905664002</v>
      </c>
      <c r="R725" s="2">
        <v>32.081372608614103</v>
      </c>
      <c r="S725" s="2">
        <v>4.4166449438907804</v>
      </c>
      <c r="T725" s="2">
        <v>6.8607170250894303</v>
      </c>
      <c r="U725" s="2">
        <v>23.145289423046702</v>
      </c>
      <c r="V725" s="2">
        <v>17.2538807847566</v>
      </c>
      <c r="W725" s="2">
        <v>0.50571367790612298</v>
      </c>
      <c r="X725" s="2">
        <v>25.9465723924238</v>
      </c>
      <c r="Y725" s="2">
        <v>9.5282998835216404</v>
      </c>
      <c r="Z725" s="2">
        <v>5.7681892400666399</v>
      </c>
      <c r="AA725" s="2">
        <v>14.0241556685907</v>
      </c>
      <c r="AB725" s="2">
        <v>16.757327148201298</v>
      </c>
      <c r="AC725" s="2">
        <v>1.28975368876065</v>
      </c>
      <c r="AD725" s="2">
        <v>3.4941679366054101</v>
      </c>
      <c r="AE725" s="2">
        <v>0</v>
      </c>
      <c r="AF725" s="2">
        <v>8.0545278015919806</v>
      </c>
      <c r="AG725" s="2">
        <v>0</v>
      </c>
      <c r="AH725" s="2">
        <v>0.250356254035559</v>
      </c>
      <c r="AI725" s="2">
        <v>164.24662009417401</v>
      </c>
      <c r="AJ725" s="2">
        <v>215.85624972045201</v>
      </c>
      <c r="AK725" s="2">
        <v>4.0352340949376</v>
      </c>
      <c r="AL725" s="2">
        <v>3.2616612102926701</v>
      </c>
      <c r="AM725" s="2">
        <v>1.7617510137413599</v>
      </c>
      <c r="AN725" s="2">
        <v>16.2932934516069</v>
      </c>
      <c r="AO725" s="2">
        <v>3.7107590150180001</v>
      </c>
      <c r="AP725" s="2">
        <v>16.076499269787799</v>
      </c>
      <c r="AQ725" s="2">
        <v>7.4001784136012301</v>
      </c>
      <c r="AR725" s="2">
        <v>15.0749177104232</v>
      </c>
      <c r="AS725" s="2">
        <v>23.2594118303257</v>
      </c>
      <c r="AT725" s="2">
        <v>18.4174601749028</v>
      </c>
      <c r="AU725" s="2">
        <v>2.41021078966281</v>
      </c>
      <c r="AV725" s="2">
        <v>2.9748007311365998</v>
      </c>
      <c r="AW725" s="2">
        <v>5.1863376144345601</v>
      </c>
      <c r="AX725" s="2">
        <v>8.33425410363974</v>
      </c>
      <c r="AY725" s="2">
        <v>9.8394796212008693</v>
      </c>
      <c r="AZ725" s="2">
        <v>19.257539562487</v>
      </c>
      <c r="BA725" s="2">
        <v>47.830710924600602</v>
      </c>
      <c r="BB725" s="2">
        <v>23.216713836728601</v>
      </c>
      <c r="BC725" s="2">
        <v>39.902750156649702</v>
      </c>
      <c r="BD725" s="2">
        <v>4.3312557701642103</v>
      </c>
      <c r="BE725" s="2">
        <v>4.7217038197369803</v>
      </c>
      <c r="BF725" s="2">
        <v>20.3165305222394</v>
      </c>
      <c r="BG725" s="2">
        <v>9.1663248978097194</v>
      </c>
      <c r="BH725" s="2">
        <v>4.6185589927763697</v>
      </c>
      <c r="BI725" s="2">
        <v>9.7576475965777405</v>
      </c>
      <c r="BJ725" s="2">
        <v>4.1030183695868203</v>
      </c>
      <c r="BK725" s="2">
        <v>0.55827586862091205</v>
      </c>
      <c r="BL725" s="2">
        <v>0.74798661093049301</v>
      </c>
      <c r="BM725" s="2">
        <v>0.92708716875634301</v>
      </c>
      <c r="BN725" s="2">
        <v>3.8275267034541298</v>
      </c>
      <c r="BO725" s="2">
        <v>0.97963351266176302</v>
      </c>
      <c r="BP725" s="2">
        <v>0.12811772605869801</v>
      </c>
      <c r="BQ725" s="2">
        <v>0</v>
      </c>
      <c r="BR725" s="2">
        <v>3.7899479396581497E-2</v>
      </c>
      <c r="BS725" s="2">
        <v>8.7971245938699205</v>
      </c>
      <c r="BT725" s="2">
        <v>3.8184267087356401</v>
      </c>
      <c r="BU725" s="2">
        <v>16.6006712909487</v>
      </c>
      <c r="BV725" s="2">
        <v>0.92632439280165202</v>
      </c>
      <c r="BW725" s="2">
        <v>6.1826716443737801</v>
      </c>
      <c r="BX725" s="2">
        <v>6.2921183827488898</v>
      </c>
      <c r="BY725" s="2">
        <v>88.036525162047198</v>
      </c>
      <c r="BZ725" s="2">
        <v>87.273609612320001</v>
      </c>
      <c r="CA725" s="2">
        <v>52.815238767925997</v>
      </c>
      <c r="CB725" s="2">
        <v>22.466097020175301</v>
      </c>
      <c r="CC725" s="2">
        <v>40.934802661423497</v>
      </c>
      <c r="CD725" s="2">
        <v>7.6677958292864501</v>
      </c>
      <c r="CE725" s="2">
        <v>39.701449910838903</v>
      </c>
      <c r="CF725" s="2">
        <v>6.0137070535569404</v>
      </c>
      <c r="CG725" s="2">
        <v>10.5676875251566</v>
      </c>
      <c r="CH725" s="2">
        <v>6.42546190385373</v>
      </c>
      <c r="CI725" s="2">
        <v>14.6155790719815</v>
      </c>
      <c r="CJ725" s="2">
        <v>15.934491731503</v>
      </c>
      <c r="CK725" s="2">
        <v>4.9599368829914603</v>
      </c>
      <c r="CL725" s="2">
        <v>30.118253446307499</v>
      </c>
      <c r="CM725" s="2">
        <v>4.08909016091844</v>
      </c>
      <c r="CN725" s="2">
        <v>18.955377476831998</v>
      </c>
      <c r="CO725" s="2">
        <v>34.490206388200001</v>
      </c>
      <c r="CP725" s="2">
        <v>18.7080969398327</v>
      </c>
      <c r="CQ725" s="2">
        <v>4.9417438626441097</v>
      </c>
      <c r="CR725" s="2">
        <v>3.8133128110299102</v>
      </c>
      <c r="CS725" s="2">
        <v>1.5790134533298099</v>
      </c>
      <c r="CT725" s="2">
        <v>4.6889332277636298</v>
      </c>
      <c r="CU725" s="2">
        <v>14.5092155559606</v>
      </c>
      <c r="CV725" s="2">
        <v>3.7640540305550201</v>
      </c>
      <c r="CW725" s="2">
        <v>0</v>
      </c>
      <c r="CX725" s="2">
        <v>279.73869263546999</v>
      </c>
      <c r="CY725" s="2">
        <v>0.60546838313476203</v>
      </c>
      <c r="CZ725" s="2">
        <v>50.291999075489002</v>
      </c>
      <c r="DA725" s="2">
        <v>24.353477405311999</v>
      </c>
      <c r="DB725" s="2">
        <v>45.118152052745003</v>
      </c>
      <c r="DC725" s="2">
        <v>12.557643356547601</v>
      </c>
      <c r="DD725" s="2">
        <v>20.824371787881901</v>
      </c>
      <c r="DE725" s="2">
        <v>37.142530296495202</v>
      </c>
      <c r="DF725" s="2">
        <v>13.967508034823799</v>
      </c>
      <c r="DG725" s="2">
        <v>9.7025753066727602E-2</v>
      </c>
      <c r="DH725" s="2">
        <v>12.8233092770716</v>
      </c>
      <c r="DI725" s="2">
        <v>21.622356907290399</v>
      </c>
      <c r="DJ725" s="2">
        <v>1.4609321504350099</v>
      </c>
      <c r="DK725" s="2">
        <v>10.002431247862599</v>
      </c>
      <c r="DL725" s="2">
        <v>21.3229425674532</v>
      </c>
      <c r="DM725" s="2">
        <v>13.328635544071799</v>
      </c>
      <c r="DN725" s="2">
        <v>18.4872435245655</v>
      </c>
      <c r="DO725" s="2">
        <v>15.751198212683899</v>
      </c>
      <c r="DP725" s="2">
        <v>19.293146914063701</v>
      </c>
    </row>
    <row r="726" spans="1:120" x14ac:dyDescent="0.3">
      <c r="A726">
        <v>725</v>
      </c>
      <c r="B726" t="s">
        <v>724</v>
      </c>
      <c r="C726" s="2">
        <v>47.2</v>
      </c>
      <c r="D726" s="2">
        <v>182.4</v>
      </c>
      <c r="E726" s="2">
        <v>214.2</v>
      </c>
      <c r="F726" s="2">
        <v>109.6</v>
      </c>
      <c r="G726" s="2">
        <v>105.6</v>
      </c>
      <c r="H726" s="2">
        <v>144</v>
      </c>
      <c r="I726" s="2">
        <v>7.2371676947607604</v>
      </c>
      <c r="J726" s="2">
        <v>10.641385629751699</v>
      </c>
      <c r="K726" s="2">
        <v>42.9966931927394</v>
      </c>
      <c r="L726" s="2">
        <v>8.8236956395602899</v>
      </c>
      <c r="M726" s="2">
        <v>2.24073066920716</v>
      </c>
      <c r="N726" s="2">
        <v>17.131187862954899</v>
      </c>
      <c r="O726" s="2">
        <v>11.2581894121967</v>
      </c>
      <c r="P726" s="2">
        <v>28.0218372697164</v>
      </c>
      <c r="Q726" s="2">
        <v>2.7614447331870902</v>
      </c>
      <c r="R726" s="2">
        <v>31.9979913894623</v>
      </c>
      <c r="S726" s="2">
        <v>4.45180533736887</v>
      </c>
      <c r="T726" s="2">
        <v>6.5171646004428299</v>
      </c>
      <c r="U726" s="2">
        <v>19.8942016068223</v>
      </c>
      <c r="V726" s="2">
        <v>17.537405358851402</v>
      </c>
      <c r="W726" s="2">
        <v>0.51208805233676702</v>
      </c>
      <c r="X726" s="2">
        <v>25.747748992304999</v>
      </c>
      <c r="Y726" s="2">
        <v>8.3317475619625192</v>
      </c>
      <c r="Z726" s="2">
        <v>3.12195991995852</v>
      </c>
      <c r="AA726" s="2">
        <v>13.5474393181583</v>
      </c>
      <c r="AB726" s="2">
        <v>16.637109384573701</v>
      </c>
      <c r="AC726" s="2">
        <v>1.14458200208464</v>
      </c>
      <c r="AD726" s="2">
        <v>2.9948959947017202</v>
      </c>
      <c r="AE726" s="2">
        <v>3.51060632017025</v>
      </c>
      <c r="AF726" s="2">
        <v>8.0614385933565291</v>
      </c>
      <c r="AG726" s="2">
        <v>0</v>
      </c>
      <c r="AH726" s="2">
        <v>0.25025075203217301</v>
      </c>
      <c r="AI726" s="2">
        <v>186.09086575658699</v>
      </c>
      <c r="AJ726" s="2">
        <v>208.09655798651099</v>
      </c>
      <c r="AK726" s="2">
        <v>3.4577641827598198</v>
      </c>
      <c r="AL726" s="2">
        <v>3.12944744337545</v>
      </c>
      <c r="AM726" s="2">
        <v>1.5494938455878899</v>
      </c>
      <c r="AN726" s="2">
        <v>15.7463454382137</v>
      </c>
      <c r="AO726" s="2">
        <v>3.7452496670698898</v>
      </c>
      <c r="AP726" s="2">
        <v>14.406767963698799</v>
      </c>
      <c r="AQ726" s="2">
        <v>7.6531784206788398</v>
      </c>
      <c r="AR726" s="2">
        <v>14.5381587110592</v>
      </c>
      <c r="AS726" s="2">
        <v>23.757296546911299</v>
      </c>
      <c r="AT726" s="2">
        <v>13.818279324353</v>
      </c>
      <c r="AU726" s="2">
        <v>2.3051081339207502</v>
      </c>
      <c r="AV726" s="2">
        <v>2.8700278751971999</v>
      </c>
      <c r="AW726" s="2">
        <v>5.1547008785293498</v>
      </c>
      <c r="AX726" s="2">
        <v>8.3542380424586895</v>
      </c>
      <c r="AY726" s="2">
        <v>12.792329303649399</v>
      </c>
      <c r="AZ726" s="2">
        <v>18.6118326758134</v>
      </c>
      <c r="BA726" s="2">
        <v>45.3091269252741</v>
      </c>
      <c r="BB726" s="2">
        <v>20.142161862944601</v>
      </c>
      <c r="BC726" s="2">
        <v>43.141306562960601</v>
      </c>
      <c r="BD726" s="2">
        <v>4.6579051995440199</v>
      </c>
      <c r="BE726" s="2">
        <v>5.5644067731147304</v>
      </c>
      <c r="BF726" s="2">
        <v>20.681023111502199</v>
      </c>
      <c r="BG726" s="2">
        <v>8.6793417540798696</v>
      </c>
      <c r="BH726" s="2">
        <v>3.9874439166297901</v>
      </c>
      <c r="BI726" s="2">
        <v>9.0357424120230991</v>
      </c>
      <c r="BJ726" s="2">
        <v>3.7605597914900999</v>
      </c>
      <c r="BK726" s="2">
        <v>0.49686498485277097</v>
      </c>
      <c r="BL726" s="2">
        <v>0.65772272749730898</v>
      </c>
      <c r="BM726" s="2">
        <v>0.928279935114662</v>
      </c>
      <c r="BN726" s="2">
        <v>3.4392903775230601</v>
      </c>
      <c r="BO726" s="2">
        <v>0.970013414159833</v>
      </c>
      <c r="BP726" s="2">
        <v>9.1945550124569106E-2</v>
      </c>
      <c r="BQ726" s="2">
        <v>0</v>
      </c>
      <c r="BR726" s="2">
        <v>3.7899479396581497E-2</v>
      </c>
      <c r="BS726" s="2">
        <v>10.124278036654699</v>
      </c>
      <c r="BT726" s="2">
        <v>3.8326157427482799</v>
      </c>
      <c r="BU726" s="2">
        <v>17.0836559568667</v>
      </c>
      <c r="BV726" s="2">
        <v>0.79399233668713098</v>
      </c>
      <c r="BW726" s="2">
        <v>8.8223499220182902</v>
      </c>
      <c r="BX726" s="2">
        <v>7.0323676042487602</v>
      </c>
      <c r="BY726" s="2">
        <v>89.500396230093699</v>
      </c>
      <c r="BZ726" s="2">
        <v>85.743867781908605</v>
      </c>
      <c r="CA726" s="2">
        <v>52.6427808454185</v>
      </c>
      <c r="CB726" s="2">
        <v>23.7955085090463</v>
      </c>
      <c r="CC726" s="2">
        <v>38.120267640397699</v>
      </c>
      <c r="CD726" s="2">
        <v>7.5521801678863296</v>
      </c>
      <c r="CE726" s="2">
        <v>36.096972062922298</v>
      </c>
      <c r="CF726" s="2">
        <v>5.7185045274186299</v>
      </c>
      <c r="CG726" s="2">
        <v>10.0521905727099</v>
      </c>
      <c r="CH726" s="2">
        <v>6.8478999042911797</v>
      </c>
      <c r="CI726" s="2">
        <v>13.580709503226201</v>
      </c>
      <c r="CJ726" s="2">
        <v>16.369010540312601</v>
      </c>
      <c r="CK726" s="2">
        <v>1.8817116393390501</v>
      </c>
      <c r="CL726" s="2">
        <v>32.5495144361917</v>
      </c>
      <c r="CM726" s="2">
        <v>3.9328819004230602</v>
      </c>
      <c r="CN726" s="2">
        <v>17.638580242163599</v>
      </c>
      <c r="CO726" s="2">
        <v>35.711098649729202</v>
      </c>
      <c r="CP726" s="2">
        <v>19.7903835396578</v>
      </c>
      <c r="CQ726" s="2">
        <v>4.7671546243768104</v>
      </c>
      <c r="CR726" s="2">
        <v>3.49792603718533</v>
      </c>
      <c r="CS726" s="2">
        <v>1.37607800421391</v>
      </c>
      <c r="CT726" s="2">
        <v>3.7410628548393698</v>
      </c>
      <c r="CU726" s="2">
        <v>14.8630988622036</v>
      </c>
      <c r="CV726" s="2">
        <v>3.8816807190098599</v>
      </c>
      <c r="CW726" s="2">
        <v>0</v>
      </c>
      <c r="CX726" s="2">
        <v>292.415870433561</v>
      </c>
      <c r="CY726" s="2">
        <v>0.202321943910929</v>
      </c>
      <c r="CZ726" s="2">
        <v>48.460676387952397</v>
      </c>
      <c r="DA726" s="2">
        <v>24.0066642303658</v>
      </c>
      <c r="DB726" s="2">
        <v>44.747661862192302</v>
      </c>
      <c r="DC726" s="2">
        <v>10.9565011026438</v>
      </c>
      <c r="DD726" s="2">
        <v>18.706753997026102</v>
      </c>
      <c r="DE726" s="2">
        <v>37.048220078127599</v>
      </c>
      <c r="DF726" s="2">
        <v>13.607460893196199</v>
      </c>
      <c r="DG726" s="2">
        <v>9.4268198889933999E-2</v>
      </c>
      <c r="DH726" s="2">
        <v>12.1842019554402</v>
      </c>
      <c r="DI726" s="2">
        <v>21.7143082691206</v>
      </c>
      <c r="DJ726" s="2">
        <v>1.45517511835876</v>
      </c>
      <c r="DK726" s="2">
        <v>8.9668719267971095</v>
      </c>
      <c r="DL726" s="2">
        <v>16.291088422061499</v>
      </c>
      <c r="DM726" s="2">
        <v>13.1486026582617</v>
      </c>
      <c r="DN726" s="2">
        <v>18.5772118061575</v>
      </c>
      <c r="DO726" s="2">
        <v>15.0487219472608</v>
      </c>
      <c r="DP726" s="2">
        <v>16.675827649591501</v>
      </c>
    </row>
    <row r="727" spans="1:120" x14ac:dyDescent="0.3">
      <c r="A727">
        <v>726</v>
      </c>
      <c r="B727" t="s">
        <v>725</v>
      </c>
      <c r="C727" s="2">
        <v>45.6</v>
      </c>
      <c r="D727" s="2">
        <v>166.5</v>
      </c>
      <c r="E727" s="2">
        <v>220.5</v>
      </c>
      <c r="F727" s="2">
        <v>107.2</v>
      </c>
      <c r="G727" s="2">
        <v>92.4</v>
      </c>
      <c r="H727" s="2">
        <v>146.69999999999999</v>
      </c>
      <c r="I727" s="2">
        <v>7.2391241087166103</v>
      </c>
      <c r="J727" s="2">
        <v>10.365811898304001</v>
      </c>
      <c r="K727" s="2">
        <v>42.324869861602799</v>
      </c>
      <c r="L727" s="2">
        <v>9.1628064638482698</v>
      </c>
      <c r="M727" s="2">
        <v>2.0729824327052202</v>
      </c>
      <c r="N727" s="2">
        <v>16.486017456754201</v>
      </c>
      <c r="O727" s="2">
        <v>11.305831137964001</v>
      </c>
      <c r="P727" s="2">
        <v>27.6519616800169</v>
      </c>
      <c r="Q727" s="2">
        <v>2.7327951553485001</v>
      </c>
      <c r="R727" s="2">
        <v>31.877121672005501</v>
      </c>
      <c r="S727" s="2">
        <v>3.10134909772448</v>
      </c>
      <c r="T727" s="2">
        <v>6.9580257598602602</v>
      </c>
      <c r="U727" s="2">
        <v>18.4095915347669</v>
      </c>
      <c r="V727" s="2">
        <v>31.2102809926646</v>
      </c>
      <c r="W727" s="2">
        <v>0.50550138020945701</v>
      </c>
      <c r="X727" s="2">
        <v>24.553958073664901</v>
      </c>
      <c r="Y727" s="2">
        <v>8.7329691582925406</v>
      </c>
      <c r="Z727" s="2">
        <v>4.1093553949744299</v>
      </c>
      <c r="AA727" s="2">
        <v>13.160296156710199</v>
      </c>
      <c r="AB727" s="2">
        <v>18.2757819722097</v>
      </c>
      <c r="AC727" s="2">
        <v>1.26246254050532</v>
      </c>
      <c r="AD727" s="2">
        <v>2.8650221264144502</v>
      </c>
      <c r="AE727" s="2">
        <v>0</v>
      </c>
      <c r="AF727" s="2">
        <v>8.1029033439438898</v>
      </c>
      <c r="AG727" s="2">
        <v>0</v>
      </c>
      <c r="AH727" s="2">
        <v>0.24054247857205599</v>
      </c>
      <c r="AI727" s="2">
        <v>150.31219077353799</v>
      </c>
      <c r="AJ727" s="2">
        <v>141.37758653775401</v>
      </c>
      <c r="AK727" s="2">
        <v>3.0339988094095398</v>
      </c>
      <c r="AL727" s="2">
        <v>3.2395285092228301</v>
      </c>
      <c r="AM727" s="2">
        <v>1.6032436374300201</v>
      </c>
      <c r="AN727" s="2">
        <v>15.7324427524666</v>
      </c>
      <c r="AO727" s="2">
        <v>3.2984905033251701</v>
      </c>
      <c r="AP727" s="2">
        <v>14.894262450989</v>
      </c>
      <c r="AQ727" s="2">
        <v>17.112232538238001</v>
      </c>
      <c r="AR727" s="2">
        <v>14.710648635464301</v>
      </c>
      <c r="AS727" s="2">
        <v>21.422863429285201</v>
      </c>
      <c r="AT727" s="2">
        <v>19.247886065995999</v>
      </c>
      <c r="AU727" s="2">
        <v>2.2479041636855799</v>
      </c>
      <c r="AV727" s="2">
        <v>2.8489451097080698</v>
      </c>
      <c r="AW727" s="2">
        <v>4.8799716794046804</v>
      </c>
      <c r="AX727" s="2">
        <v>8.7333890993707595</v>
      </c>
      <c r="AY727" s="2">
        <v>13.0551214704874</v>
      </c>
      <c r="AZ727" s="2">
        <v>21.220349781092199</v>
      </c>
      <c r="BA727" s="2">
        <v>46.536596569940201</v>
      </c>
      <c r="BB727" s="2">
        <v>20.4913349478865</v>
      </c>
      <c r="BC727" s="2">
        <v>44.537101588358297</v>
      </c>
      <c r="BD727" s="2">
        <v>4.6200154610933701</v>
      </c>
      <c r="BE727" s="2">
        <v>5.1184254460438003</v>
      </c>
      <c r="BF727" s="2">
        <v>22.412853680895498</v>
      </c>
      <c r="BG727" s="2">
        <v>9.0697221575695597</v>
      </c>
      <c r="BH727" s="2">
        <v>4.3328453857050198</v>
      </c>
      <c r="BI727" s="2">
        <v>8.0618295099815995</v>
      </c>
      <c r="BJ727" s="2">
        <v>3.6857561582092799</v>
      </c>
      <c r="BK727" s="2">
        <v>0.46846328698172801</v>
      </c>
      <c r="BL727" s="2">
        <v>0.61298742626337799</v>
      </c>
      <c r="BM727" s="2">
        <v>0.89320435632760398</v>
      </c>
      <c r="BN727" s="2">
        <v>3.95363996603544</v>
      </c>
      <c r="BO727" s="2">
        <v>0.97826309411115098</v>
      </c>
      <c r="BP727" s="2">
        <v>0.12848135252811699</v>
      </c>
      <c r="BQ727" s="2">
        <v>0</v>
      </c>
      <c r="BR727" s="2">
        <v>3.8007970272716698E-2</v>
      </c>
      <c r="BS727" s="2">
        <v>3.6538161000542702</v>
      </c>
      <c r="BT727" s="2">
        <v>9.6278902013120096</v>
      </c>
      <c r="BU727" s="2">
        <v>16.000175336801298</v>
      </c>
      <c r="BV727" s="2">
        <v>0.88221370743014504</v>
      </c>
      <c r="BW727" s="2">
        <v>5.0916119424254598</v>
      </c>
      <c r="BX727" s="2">
        <v>6.2921183827488898</v>
      </c>
      <c r="BY727" s="2">
        <v>88.801487744194503</v>
      </c>
      <c r="BZ727" s="2">
        <v>85.724994568954102</v>
      </c>
      <c r="CA727" s="2">
        <v>52.657587426750098</v>
      </c>
      <c r="CB727" s="2">
        <v>24.1647570374755</v>
      </c>
      <c r="CC727" s="2">
        <v>50.518490945167798</v>
      </c>
      <c r="CD727" s="2">
        <v>7.4241771141933404</v>
      </c>
      <c r="CE727" s="2">
        <v>35.531072106136797</v>
      </c>
      <c r="CF727" s="2">
        <v>5.8133437205152898</v>
      </c>
      <c r="CG727" s="2">
        <v>9.9233163345982298</v>
      </c>
      <c r="CH727" s="2">
        <v>6.9172118796729798</v>
      </c>
      <c r="CI727" s="2">
        <v>12.759265372898399</v>
      </c>
      <c r="CJ727" s="2">
        <v>14.805935711957099</v>
      </c>
      <c r="CK727" s="2">
        <v>1.72490233606079</v>
      </c>
      <c r="CL727" s="2">
        <v>21.5456224678355</v>
      </c>
      <c r="CM727" s="2">
        <v>11.2407316886188</v>
      </c>
      <c r="CN727" s="2">
        <v>18.093769409703299</v>
      </c>
      <c r="CO727" s="2">
        <v>34.490206388200001</v>
      </c>
      <c r="CP727" s="2">
        <v>17.6258103400077</v>
      </c>
      <c r="CQ727" s="2">
        <v>4.8655643448136399</v>
      </c>
      <c r="CR727" s="2">
        <v>3.3577723940025099</v>
      </c>
      <c r="CS727" s="2">
        <v>1.4589742695279999</v>
      </c>
      <c r="CT727" s="2">
        <v>3.3593217472027002</v>
      </c>
      <c r="CU727" s="2">
        <v>13.801448943474799</v>
      </c>
      <c r="CV727" s="2">
        <v>4.2345607843744002</v>
      </c>
      <c r="CW727" s="2">
        <v>0</v>
      </c>
      <c r="CX727" s="2">
        <v>284.08945431124698</v>
      </c>
      <c r="CY727" s="2">
        <v>0.25279844040268701</v>
      </c>
      <c r="CZ727" s="2">
        <v>47.2689768897786</v>
      </c>
      <c r="DA727" s="2">
        <v>23.867705157209102</v>
      </c>
      <c r="DB727" s="2">
        <v>44.126510176854197</v>
      </c>
      <c r="DC727" s="2">
        <v>11.049905938699601</v>
      </c>
      <c r="DD727" s="2">
        <v>17.8332140547422</v>
      </c>
      <c r="DE727" s="2">
        <v>34.161208599361998</v>
      </c>
      <c r="DF727" s="2">
        <v>13.8094932061507</v>
      </c>
      <c r="DG727" s="2">
        <v>9.1740287955540595E-2</v>
      </c>
      <c r="DH727" s="2">
        <v>17.8528089238436</v>
      </c>
      <c r="DI727" s="2">
        <v>21.542642418707501</v>
      </c>
      <c r="DJ727" s="2">
        <v>1.29755070210882</v>
      </c>
      <c r="DK727" s="2">
        <v>9.4527561217702498</v>
      </c>
      <c r="DL727" s="2">
        <v>16.429161704383102</v>
      </c>
      <c r="DM727" s="2">
        <v>17.221100402696699</v>
      </c>
      <c r="DN727" s="2">
        <v>19.137925257126799</v>
      </c>
      <c r="DO727" s="2">
        <v>15.086117333837599</v>
      </c>
      <c r="DP727" s="2">
        <v>16.597327813409201</v>
      </c>
    </row>
    <row r="728" spans="1:120" x14ac:dyDescent="0.3">
      <c r="A728">
        <v>727</v>
      </c>
      <c r="B728" t="s">
        <v>726</v>
      </c>
      <c r="C728" s="2">
        <v>56.8</v>
      </c>
      <c r="D728" s="2">
        <v>156.9</v>
      </c>
      <c r="E728" s="2">
        <v>143.1</v>
      </c>
      <c r="F728" s="2">
        <v>103.2</v>
      </c>
      <c r="G728" s="2">
        <v>111.3</v>
      </c>
      <c r="H728" s="2">
        <v>134.4</v>
      </c>
      <c r="I728" s="2">
        <v>7.4797927580200803</v>
      </c>
      <c r="J728" s="2">
        <v>10.026644228829801</v>
      </c>
      <c r="K728" s="2">
        <v>45.348074851717399</v>
      </c>
      <c r="L728" s="2">
        <v>9.5317014558166306</v>
      </c>
      <c r="M728" s="2">
        <v>2.1919104831676099</v>
      </c>
      <c r="N728" s="2">
        <v>16.324687856396501</v>
      </c>
      <c r="O728" s="2">
        <v>12.7025399807913</v>
      </c>
      <c r="P728" s="2">
        <v>27.523228152642499</v>
      </c>
      <c r="Q728" s="2">
        <v>2.67319289756594</v>
      </c>
      <c r="R728" s="2">
        <v>34.409877353035398</v>
      </c>
      <c r="S728" s="2">
        <v>3.5569700936766302</v>
      </c>
      <c r="T728" s="2">
        <v>6.1557499392249202</v>
      </c>
      <c r="U728" s="2">
        <v>18.589065299755401</v>
      </c>
      <c r="V728" s="2">
        <v>24.8667041905912</v>
      </c>
      <c r="W728" s="2">
        <v>0.53693958441820799</v>
      </c>
      <c r="X728" s="2">
        <v>28.467171277634598</v>
      </c>
      <c r="Y728" s="2">
        <v>10.229296830193</v>
      </c>
      <c r="Z728" s="2">
        <v>5.0886185211239701</v>
      </c>
      <c r="AA728" s="2">
        <v>13.4760596458429</v>
      </c>
      <c r="AB728" s="2">
        <v>15.5723635730211</v>
      </c>
      <c r="AC728" s="2">
        <v>1.18528174048107</v>
      </c>
      <c r="AD728" s="2">
        <v>3.6663818948679201</v>
      </c>
      <c r="AE728" s="2">
        <v>0</v>
      </c>
      <c r="AF728" s="2">
        <v>8.0959925521793199</v>
      </c>
      <c r="AG728" s="2">
        <v>4.5567370624782804</v>
      </c>
      <c r="AH728" s="2">
        <v>0.40455108799457401</v>
      </c>
      <c r="AI728" s="2">
        <v>201.76705642545701</v>
      </c>
      <c r="AJ728" s="2">
        <v>145.006994885278</v>
      </c>
      <c r="AK728" s="2">
        <v>3.4803299128681902</v>
      </c>
      <c r="AL728" s="2">
        <v>3.1500419067865999</v>
      </c>
      <c r="AM728" s="2">
        <v>1.61631355838733</v>
      </c>
      <c r="AN728" s="2">
        <v>15.903990990519</v>
      </c>
      <c r="AO728" s="2">
        <v>3.4427948260464998</v>
      </c>
      <c r="AP728" s="2">
        <v>16.266735817156999</v>
      </c>
      <c r="AQ728" s="2">
        <v>7.0211091634963099</v>
      </c>
      <c r="AR728" s="2">
        <v>13.4735455997861</v>
      </c>
      <c r="AS728" s="2">
        <v>22.136293164061801</v>
      </c>
      <c r="AT728" s="2">
        <v>17.625932785895699</v>
      </c>
      <c r="AU728" s="2">
        <v>2.2436668325570501</v>
      </c>
      <c r="AV728" s="2">
        <v>3.21927072832854</v>
      </c>
      <c r="AW728" s="2">
        <v>4.9675048036989304</v>
      </c>
      <c r="AX728" s="2">
        <v>9.8229080059738703</v>
      </c>
      <c r="AY728" s="2">
        <v>14.237378894676</v>
      </c>
      <c r="AZ728" s="2">
        <v>20.656021220891098</v>
      </c>
      <c r="BA728" s="2">
        <v>45.719537640760798</v>
      </c>
      <c r="BB728" s="2">
        <v>20.1721531393218</v>
      </c>
      <c r="BC728" s="2">
        <v>45.161827094138403</v>
      </c>
      <c r="BD728" s="2">
        <v>4.4636305511302101</v>
      </c>
      <c r="BE728" s="2">
        <v>5.6757556024442701</v>
      </c>
      <c r="BF728" s="2">
        <v>22.061110789890801</v>
      </c>
      <c r="BG728" s="2">
        <v>8.66556545353804</v>
      </c>
      <c r="BH728" s="2">
        <v>3.88253625029233</v>
      </c>
      <c r="BI728" s="2">
        <v>7.8392987132958298</v>
      </c>
      <c r="BJ728" s="2">
        <v>3.7102330217662298</v>
      </c>
      <c r="BK728" s="2">
        <v>0.46133921346038198</v>
      </c>
      <c r="BL728" s="2">
        <v>0.61660801362182704</v>
      </c>
      <c r="BM728" s="2">
        <v>0.78911963030950205</v>
      </c>
      <c r="BN728" s="2">
        <v>4.4182364663939602</v>
      </c>
      <c r="BO728" s="2">
        <v>0.94829367851891599</v>
      </c>
      <c r="BP728" s="2">
        <v>0.14697435583000801</v>
      </c>
      <c r="BQ728" s="2">
        <v>0</v>
      </c>
      <c r="BR728" s="2">
        <v>4.7329144714003797E-2</v>
      </c>
      <c r="BS728" s="2">
        <v>9.2102688168703306</v>
      </c>
      <c r="BT728" s="2">
        <v>9.1535034974893197</v>
      </c>
      <c r="BU728" s="2">
        <v>18.1121210251533</v>
      </c>
      <c r="BV728" s="2">
        <v>0.79399233668713098</v>
      </c>
      <c r="BW728" s="2">
        <v>6.9100447790059798</v>
      </c>
      <c r="BX728" s="2">
        <v>7.0323676042487602</v>
      </c>
      <c r="BY728" s="2">
        <v>90.930223784929694</v>
      </c>
      <c r="BZ728" s="2">
        <v>85.226053871811004</v>
      </c>
      <c r="CA728" s="2">
        <v>52.190078798836304</v>
      </c>
      <c r="CB728" s="2">
        <v>26.625779184291101</v>
      </c>
      <c r="CC728" s="2">
        <v>45.673752309585403</v>
      </c>
      <c r="CD728" s="2">
        <v>7.2726380151438903</v>
      </c>
      <c r="CE728" s="2">
        <v>40.661287154543402</v>
      </c>
      <c r="CF728" s="2">
        <v>6.0593650332905202</v>
      </c>
      <c r="CG728" s="2">
        <v>9.9233163345982298</v>
      </c>
      <c r="CH728" s="2">
        <v>6.2801769869197104</v>
      </c>
      <c r="CI728" s="2">
        <v>13.587586128365899</v>
      </c>
      <c r="CJ728" s="2">
        <v>14.996929592026699</v>
      </c>
      <c r="CK728" s="2">
        <v>1.8817116393390501</v>
      </c>
      <c r="CL728" s="2">
        <v>24.882607144938799</v>
      </c>
      <c r="CM728" s="2">
        <v>4.2452984214138096</v>
      </c>
      <c r="CN728" s="2">
        <v>18.955377476831998</v>
      </c>
      <c r="CO728" s="2">
        <v>34.490206388200001</v>
      </c>
      <c r="CP728" s="2">
        <v>17.780422711411301</v>
      </c>
      <c r="CQ728" s="2">
        <v>5.0491730770494199</v>
      </c>
      <c r="CR728" s="2">
        <v>3.4119114625004499</v>
      </c>
      <c r="CS728" s="2">
        <v>1.4092365103395399</v>
      </c>
      <c r="CT728" s="2">
        <v>3.0539288610933601</v>
      </c>
      <c r="CU728" s="2">
        <v>15.216982168446499</v>
      </c>
      <c r="CV728" s="2">
        <v>4.1169340959195502</v>
      </c>
      <c r="CW728" s="2">
        <v>0</v>
      </c>
      <c r="CX728" s="2">
        <v>291.61783072055402</v>
      </c>
      <c r="CY728" s="2">
        <v>0.20149002802313701</v>
      </c>
      <c r="CZ728" s="2">
        <v>47.5251280040086</v>
      </c>
      <c r="DA728" s="2">
        <v>25.601001942538101</v>
      </c>
      <c r="DB728" s="2">
        <v>44.862971015553399</v>
      </c>
      <c r="DC728" s="2">
        <v>11.0823791944495</v>
      </c>
      <c r="DD728" s="2">
        <v>19.0193830511013</v>
      </c>
      <c r="DE728" s="2">
        <v>34.439821568107099</v>
      </c>
      <c r="DF728" s="2">
        <v>14.9346527598798</v>
      </c>
      <c r="DG728" s="2">
        <v>9.1591737949932597E-2</v>
      </c>
      <c r="DH728" s="2">
        <v>15.0948427956945</v>
      </c>
      <c r="DI728" s="2">
        <v>23.086154993470299</v>
      </c>
      <c r="DJ728" s="2">
        <v>1.5012983961202999</v>
      </c>
      <c r="DK728" s="2">
        <v>10.2232949265101</v>
      </c>
      <c r="DL728" s="2">
        <v>17.631215823004101</v>
      </c>
      <c r="DM728" s="2">
        <v>15.408479274336001</v>
      </c>
      <c r="DN728" s="2">
        <v>18.670693211851201</v>
      </c>
      <c r="DO728" s="2">
        <v>16.2933029585976</v>
      </c>
      <c r="DP728" s="2">
        <v>20.439645385378402</v>
      </c>
    </row>
    <row r="729" spans="1:120" x14ac:dyDescent="0.3">
      <c r="A729">
        <v>728</v>
      </c>
      <c r="B729" t="s">
        <v>727</v>
      </c>
      <c r="C729" s="2">
        <v>57.6</v>
      </c>
      <c r="D729" s="2">
        <v>167.7</v>
      </c>
      <c r="E729" s="2">
        <v>139.19999999999999</v>
      </c>
      <c r="F729" s="2">
        <v>104</v>
      </c>
      <c r="G729" s="2">
        <v>155.1</v>
      </c>
      <c r="H729" s="2">
        <v>134.69999999999999</v>
      </c>
      <c r="I729" s="2">
        <v>7.9622004350831199</v>
      </c>
      <c r="J729" s="2">
        <v>10.694114065794301</v>
      </c>
      <c r="K729" s="2">
        <v>44.916188424558101</v>
      </c>
      <c r="L729" s="2">
        <v>23.304335676813601</v>
      </c>
      <c r="M729" s="2">
        <v>2.1225476006941699</v>
      </c>
      <c r="N729" s="2">
        <v>18.119152220929301</v>
      </c>
      <c r="O729" s="2">
        <v>12.486282428414199</v>
      </c>
      <c r="P729" s="2">
        <v>27.642849677256201</v>
      </c>
      <c r="Q729" s="2">
        <v>2.7441081953607398</v>
      </c>
      <c r="R729" s="2">
        <v>32.088864012977197</v>
      </c>
      <c r="S729" s="2">
        <v>4.1075650612343297</v>
      </c>
      <c r="T729" s="2">
        <v>6.4520639054826203</v>
      </c>
      <c r="U729" s="2">
        <v>18.3164008895323</v>
      </c>
      <c r="V729" s="2">
        <v>20.437675285427002</v>
      </c>
      <c r="W729" s="2">
        <v>0.51403683632154096</v>
      </c>
      <c r="X729" s="2">
        <v>29.628326043250901</v>
      </c>
      <c r="Y729" s="2">
        <v>9.4695640935844008</v>
      </c>
      <c r="Z729" s="2">
        <v>2.91706487855445</v>
      </c>
      <c r="AA729" s="2">
        <v>13.892047140131201</v>
      </c>
      <c r="AB729" s="2">
        <v>16.730102736360301</v>
      </c>
      <c r="AC729" s="2">
        <v>1.1071891852718401</v>
      </c>
      <c r="AD729" s="2">
        <v>3.8419320797862899</v>
      </c>
      <c r="AE729" s="2">
        <v>0</v>
      </c>
      <c r="AF729" s="2">
        <v>19.318402015259998</v>
      </c>
      <c r="AG729" s="2">
        <v>0</v>
      </c>
      <c r="AH729" s="2">
        <v>0.241150420809391</v>
      </c>
      <c r="AI729" s="2">
        <v>146.95155619551701</v>
      </c>
      <c r="AJ729" s="2">
        <v>135.16250424877899</v>
      </c>
      <c r="AK729" s="2">
        <v>3.32074596545166</v>
      </c>
      <c r="AL729" s="2">
        <v>3.2569195553738601</v>
      </c>
      <c r="AM729" s="2">
        <v>1.7089138451319501</v>
      </c>
      <c r="AN729" s="2">
        <v>15.947852601042801</v>
      </c>
      <c r="AO729" s="2">
        <v>3.2426063734028299</v>
      </c>
      <c r="AP729" s="2">
        <v>12.4720039672128</v>
      </c>
      <c r="AQ729" s="2">
        <v>7.3802996137009496</v>
      </c>
      <c r="AR729" s="2">
        <v>14.0158419737859</v>
      </c>
      <c r="AS729" s="2">
        <v>25.085296911182098</v>
      </c>
      <c r="AT729" s="2">
        <v>18.252214017421899</v>
      </c>
      <c r="AU729" s="2">
        <v>3.6780933023462401</v>
      </c>
      <c r="AV729" s="2">
        <v>3.0626311510461202</v>
      </c>
      <c r="AW729" s="2">
        <v>5.1377149889708296</v>
      </c>
      <c r="AX729" s="2">
        <v>11.3956847745745</v>
      </c>
      <c r="AY729" s="2">
        <v>13.246110972135799</v>
      </c>
      <c r="AZ729" s="2">
        <v>17.0268239472157</v>
      </c>
      <c r="BA729" s="2">
        <v>44.721710989252202</v>
      </c>
      <c r="BB729" s="2">
        <v>22.835787017810802</v>
      </c>
      <c r="BC729" s="2">
        <v>35.1284971028158</v>
      </c>
      <c r="BD729" s="2">
        <v>4.9398713268421997</v>
      </c>
      <c r="BE729" s="2">
        <v>6.5077150436882301</v>
      </c>
      <c r="BF729" s="2">
        <v>23.5335252945635</v>
      </c>
      <c r="BG729" s="2">
        <v>13.137505679424301</v>
      </c>
      <c r="BH729" s="2">
        <v>3.8930636552263098</v>
      </c>
      <c r="BI729" s="2">
        <v>8.4101703133204495</v>
      </c>
      <c r="BJ729" s="2">
        <v>3.7236643692776301</v>
      </c>
      <c r="BK729" s="2">
        <v>0.46069171868291497</v>
      </c>
      <c r="BL729" s="2">
        <v>0.57762123726614201</v>
      </c>
      <c r="BM729" s="2">
        <v>0.92886045703905695</v>
      </c>
      <c r="BN729" s="2">
        <v>4.6374745309328302</v>
      </c>
      <c r="BO729" s="2">
        <v>0.96420955175936396</v>
      </c>
      <c r="BP729" s="2">
        <v>0.20113738422730601</v>
      </c>
      <c r="BQ729" s="2">
        <v>0</v>
      </c>
      <c r="BR729" s="2">
        <v>4.7329144714003797E-2</v>
      </c>
      <c r="BS729" s="2">
        <v>8.8214738502456402</v>
      </c>
      <c r="BT729" s="2">
        <v>3.8375030766859699</v>
      </c>
      <c r="BU729" s="2">
        <v>19.027267328070799</v>
      </c>
      <c r="BV729" s="2">
        <v>0.92632439280165202</v>
      </c>
      <c r="BW729" s="2">
        <v>8.0011044809542895</v>
      </c>
      <c r="BX729" s="2">
        <v>8.1427414364985609</v>
      </c>
      <c r="BY729" s="2">
        <v>90.147222981090806</v>
      </c>
      <c r="BZ729" s="2">
        <v>85.176573105228798</v>
      </c>
      <c r="CA729" s="2">
        <v>52.356071588723701</v>
      </c>
      <c r="CB729" s="2">
        <v>25.732438427289001</v>
      </c>
      <c r="CC729" s="2">
        <v>40.142643317195898</v>
      </c>
      <c r="CD729" s="2">
        <v>13.7797351865884</v>
      </c>
      <c r="CE729" s="2">
        <v>46.4130753157417</v>
      </c>
      <c r="CF729" s="2">
        <v>7.3479095306614397</v>
      </c>
      <c r="CG729" s="2">
        <v>27.428031478725099</v>
      </c>
      <c r="CH729" s="2">
        <v>7.23179437806282</v>
      </c>
      <c r="CI729" s="2">
        <v>15.0660605334078</v>
      </c>
      <c r="CJ729" s="2">
        <v>16.237462014310498</v>
      </c>
      <c r="CK729" s="2">
        <v>5.1765242374913996</v>
      </c>
      <c r="CL729" s="2">
        <v>29.352665000483402</v>
      </c>
      <c r="CM729" s="2">
        <v>12.4323501935166</v>
      </c>
      <c r="CN729" s="2">
        <v>19.386181510396401</v>
      </c>
      <c r="CO729" s="2">
        <v>35.100652518964601</v>
      </c>
      <c r="CP729" s="2">
        <v>17.935035082814899</v>
      </c>
      <c r="CQ729" s="2">
        <v>4.7537762671521797</v>
      </c>
      <c r="CR729" s="2">
        <v>3.2685538380256398</v>
      </c>
      <c r="CS729" s="2">
        <v>1.4189036975725999</v>
      </c>
      <c r="CT729" s="2">
        <v>2.97758063956603</v>
      </c>
      <c r="CU729" s="2">
        <v>14.7228809484092</v>
      </c>
      <c r="CV729" s="2">
        <v>4.1169340959195502</v>
      </c>
      <c r="CW729" s="2">
        <v>0</v>
      </c>
      <c r="CX729" s="2">
        <v>0</v>
      </c>
      <c r="CY729" s="2">
        <v>0.40198175698092498</v>
      </c>
      <c r="CZ729" s="2">
        <v>51.965268156387701</v>
      </c>
      <c r="DA729" s="2">
        <v>25.794028000656699</v>
      </c>
      <c r="DB729" s="2">
        <v>44.873984476034302</v>
      </c>
      <c r="DC729" s="2">
        <v>17.877242594190101</v>
      </c>
      <c r="DD729" s="2">
        <v>18.132098688467199</v>
      </c>
      <c r="DE729" s="2">
        <v>38.426851901103802</v>
      </c>
      <c r="DF729" s="2">
        <v>14.8205901560599</v>
      </c>
      <c r="DG729" s="2">
        <v>9.1618541398724995E-2</v>
      </c>
      <c r="DH729" s="2">
        <v>13.3668476950841</v>
      </c>
      <c r="DI729" s="2">
        <v>21.785503563090298</v>
      </c>
      <c r="DJ729" s="2">
        <v>1.5944908830853199</v>
      </c>
      <c r="DK729" s="2">
        <v>9.7848001729934708</v>
      </c>
      <c r="DL729" s="2">
        <v>15.0464245915842</v>
      </c>
      <c r="DM729" s="2">
        <v>14.2532578370372</v>
      </c>
      <c r="DN729" s="2">
        <v>18.660719169861402</v>
      </c>
      <c r="DO729" s="2">
        <v>16.414170884797802</v>
      </c>
      <c r="DP729" s="2">
        <v>20.361959331333502</v>
      </c>
    </row>
    <row r="730" spans="1:120" x14ac:dyDescent="0.3">
      <c r="A730">
        <v>729</v>
      </c>
      <c r="B730" t="s">
        <v>728</v>
      </c>
      <c r="C730" s="2">
        <v>63.2</v>
      </c>
      <c r="D730" s="2">
        <v>161.69999999999999</v>
      </c>
      <c r="E730" s="2">
        <v>140.4</v>
      </c>
      <c r="F730" s="2">
        <v>120.8</v>
      </c>
      <c r="G730" s="2">
        <v>507.3</v>
      </c>
      <c r="H730" s="2">
        <v>201.3</v>
      </c>
      <c r="I730" s="2">
        <v>9.66423300428999</v>
      </c>
      <c r="J730" s="2">
        <v>11.391556287476501</v>
      </c>
      <c r="K730" s="2">
        <v>44.484301997398902</v>
      </c>
      <c r="L730" s="2">
        <v>14.0708917884344</v>
      </c>
      <c r="M730" s="2">
        <v>3.2154288876323802</v>
      </c>
      <c r="N730" s="2">
        <v>25.049998240223299</v>
      </c>
      <c r="O730" s="2">
        <v>13.013313615708</v>
      </c>
      <c r="P730" s="2">
        <v>31.129380672744599</v>
      </c>
      <c r="Q730" s="2">
        <v>3.14816341637927</v>
      </c>
      <c r="R730" s="2">
        <v>28.056568399750201</v>
      </c>
      <c r="S730" s="2">
        <v>1.76383308862531</v>
      </c>
      <c r="T730" s="2">
        <v>6.9336907964477899</v>
      </c>
      <c r="U730" s="2">
        <v>18.475842830626899</v>
      </c>
      <c r="V730" s="2">
        <v>28.453393645343599</v>
      </c>
      <c r="W730" s="2">
        <v>0.53804099212654899</v>
      </c>
      <c r="X730" s="2">
        <v>37.735898074876097</v>
      </c>
      <c r="Y730" s="2">
        <v>11.406401277147699</v>
      </c>
      <c r="Z730" s="2">
        <v>5.4571997170579802</v>
      </c>
      <c r="AA730" s="2">
        <v>20.485626191998001</v>
      </c>
      <c r="AB730" s="2">
        <v>26.855962326741299</v>
      </c>
      <c r="AC730" s="2">
        <v>1.24631868480926</v>
      </c>
      <c r="AD730" s="2">
        <v>1.4340995194380399</v>
      </c>
      <c r="AE730" s="2">
        <v>13.2121202775265</v>
      </c>
      <c r="AF730" s="2">
        <v>27.341957670833999</v>
      </c>
      <c r="AG730" s="2">
        <v>0</v>
      </c>
      <c r="AH730" s="2">
        <v>0.25077826204910397</v>
      </c>
      <c r="AI730" s="2">
        <v>105.159778415502</v>
      </c>
      <c r="AJ730" s="2">
        <v>167.16771170801599</v>
      </c>
      <c r="AK730" s="2">
        <v>9.9783642741991798</v>
      </c>
      <c r="AL730" s="2">
        <v>3.4067334492889301</v>
      </c>
      <c r="AM730" s="2">
        <v>1.87106758485728</v>
      </c>
      <c r="AN730" s="2">
        <v>16.620170127673301</v>
      </c>
      <c r="AO730" s="2">
        <v>4.0549664488975798</v>
      </c>
      <c r="AP730" s="2">
        <v>21.932772264219</v>
      </c>
      <c r="AQ730" s="2">
        <v>11.245082922725199</v>
      </c>
      <c r="AR730" s="2">
        <v>17.647866584445101</v>
      </c>
      <c r="AS730" s="2">
        <v>26.1049098857148</v>
      </c>
      <c r="AT730" s="2">
        <v>19.7904542275156</v>
      </c>
      <c r="AU730" s="2">
        <v>3.6780933023462401</v>
      </c>
      <c r="AV730" s="2">
        <v>3.3115706252275401</v>
      </c>
      <c r="AW730" s="2">
        <v>3.9501492068200301</v>
      </c>
      <c r="AX730" s="2">
        <v>12.7930922841516</v>
      </c>
      <c r="AY730" s="2">
        <v>16.265538767871099</v>
      </c>
      <c r="AZ730" s="2">
        <v>17.2217683039704</v>
      </c>
      <c r="BA730" s="2">
        <v>46.524116984781998</v>
      </c>
      <c r="BB730" s="2">
        <v>26.471331457568901</v>
      </c>
      <c r="BC730" s="2">
        <v>51.261330984123397</v>
      </c>
      <c r="BD730" s="2">
        <v>5.1815879161897396</v>
      </c>
      <c r="BE730" s="2">
        <v>5.6855782421094601</v>
      </c>
      <c r="BF730" s="2">
        <v>21.018218534802301</v>
      </c>
      <c r="BG730" s="2">
        <v>14.585301467723699</v>
      </c>
      <c r="BH730" s="2">
        <v>6.3804867091980197</v>
      </c>
      <c r="BI730" s="2">
        <v>7.5674382611417901</v>
      </c>
      <c r="BJ730" s="2">
        <v>4.2765111397694398</v>
      </c>
      <c r="BK730" s="2">
        <v>0.51320484991083104</v>
      </c>
      <c r="BL730" s="2">
        <v>0.58646223209138004</v>
      </c>
      <c r="BM730" s="2">
        <v>0.94162559487383202</v>
      </c>
      <c r="BN730" s="2">
        <v>5.9143713145686299</v>
      </c>
      <c r="BO730" s="2">
        <v>1.0079841563007499</v>
      </c>
      <c r="BP730" s="2">
        <v>0.200375500196142</v>
      </c>
      <c r="BQ730" s="2">
        <v>0</v>
      </c>
      <c r="BR730" s="2">
        <v>3.7610170393554097E-2</v>
      </c>
      <c r="BS730" s="2">
        <v>11.8592934207635</v>
      </c>
      <c r="BT730" s="2">
        <v>11.032068538389799</v>
      </c>
      <c r="BU730" s="2">
        <v>20.1248939425355</v>
      </c>
      <c r="BV730" s="2">
        <v>1.0487670040878101</v>
      </c>
      <c r="BW730" s="2">
        <v>10.807666858922</v>
      </c>
      <c r="BX730" s="2">
        <v>9.2531152687483598</v>
      </c>
      <c r="BY730" s="2">
        <v>89.908369820158896</v>
      </c>
      <c r="BZ730" s="2">
        <v>87.119329044553595</v>
      </c>
      <c r="CA730" s="2">
        <v>53.783132344837199</v>
      </c>
      <c r="CB730" s="2">
        <v>27.5107925542384</v>
      </c>
      <c r="CC730" s="2">
        <v>33.645371106978303</v>
      </c>
      <c r="CD730" s="2">
        <v>15.0799984642633</v>
      </c>
      <c r="CE730" s="2">
        <v>58.996755049703197</v>
      </c>
      <c r="CF730" s="2">
        <v>8.9871269041994708</v>
      </c>
      <c r="CG730" s="2">
        <v>29.903532108298901</v>
      </c>
      <c r="CH730" s="2">
        <v>6.6397506375922699</v>
      </c>
      <c r="CI730" s="2">
        <v>15.6911926446897</v>
      </c>
      <c r="CJ730" s="2">
        <v>15.678684522249499</v>
      </c>
      <c r="CK730" s="2">
        <v>2.4855007323356899</v>
      </c>
      <c r="CL730" s="2">
        <v>40.825184027106097</v>
      </c>
      <c r="CM730" s="2">
        <v>4.3847363988484496</v>
      </c>
      <c r="CN730" s="2">
        <v>18.918799775869001</v>
      </c>
      <c r="CO730" s="2">
        <v>36.5835759026616</v>
      </c>
      <c r="CP730" s="2">
        <v>18.862709311236301</v>
      </c>
      <c r="CQ730" s="2">
        <v>4.7314790051111304</v>
      </c>
      <c r="CR730" s="2">
        <v>3.4340107180785102</v>
      </c>
      <c r="CS730" s="2">
        <v>1.7391232090870301</v>
      </c>
      <c r="CT730" s="2">
        <v>5.2939568700557098</v>
      </c>
      <c r="CU730" s="2">
        <v>31.899575388219901</v>
      </c>
      <c r="CV730" s="2">
        <v>4.3521874728292396</v>
      </c>
      <c r="CW730" s="2">
        <v>144.369642933937</v>
      </c>
      <c r="CX730" s="2">
        <v>0.62421784270343295</v>
      </c>
      <c r="CY730" s="2">
        <v>0.30260940418421201</v>
      </c>
      <c r="CZ730" s="2">
        <v>68.742727100657703</v>
      </c>
      <c r="DA730" s="2">
        <v>27.067378560002702</v>
      </c>
      <c r="DB730" s="2">
        <v>48.750507349004899</v>
      </c>
      <c r="DC730" s="2">
        <v>14.419771520946</v>
      </c>
      <c r="DD730" s="2">
        <v>22.706730309455601</v>
      </c>
      <c r="DE730" s="2">
        <v>48.1881495889726</v>
      </c>
      <c r="DF730" s="2">
        <v>15.5193011000274</v>
      </c>
      <c r="DG730" s="2">
        <v>0.10091500604360699</v>
      </c>
      <c r="DH730" s="2">
        <v>17.4290482726195</v>
      </c>
      <c r="DI730" s="2">
        <v>20.7550656023421</v>
      </c>
      <c r="DJ730" s="2">
        <v>1.75754061913007</v>
      </c>
      <c r="DK730" s="2">
        <v>11.4293343517586</v>
      </c>
      <c r="DL730" s="2">
        <v>17.967089343864899</v>
      </c>
      <c r="DM730" s="2">
        <v>20.489596334619399</v>
      </c>
      <c r="DN730" s="2">
        <v>23.565511524379499</v>
      </c>
      <c r="DO730" s="2">
        <v>20.201210318525099</v>
      </c>
      <c r="DP730" s="2">
        <v>14.255383382217699</v>
      </c>
    </row>
    <row r="731" spans="1:120" x14ac:dyDescent="0.3">
      <c r="A731">
        <v>730</v>
      </c>
      <c r="B731" t="s">
        <v>729</v>
      </c>
      <c r="C731" s="2">
        <v>85.2</v>
      </c>
      <c r="D731" s="2">
        <v>190.2</v>
      </c>
      <c r="E731" s="2">
        <v>445.5</v>
      </c>
      <c r="F731" s="2">
        <v>161.6</v>
      </c>
      <c r="G731" s="2">
        <v>996.6</v>
      </c>
      <c r="H731" s="2">
        <v>177.9</v>
      </c>
      <c r="I731" s="2">
        <v>11.3143760045647</v>
      </c>
      <c r="J731" s="2">
        <v>13.6720816472628</v>
      </c>
      <c r="K731" s="2">
        <v>13.3788817657765</v>
      </c>
      <c r="L731" s="2">
        <v>14.5362094242144</v>
      </c>
      <c r="M731" s="2">
        <v>3.7898027377868302</v>
      </c>
      <c r="N731" s="2">
        <v>28.034484850418401</v>
      </c>
      <c r="O731" s="2">
        <v>17.667157985398301</v>
      </c>
      <c r="P731" s="2">
        <v>32.281723011135298</v>
      </c>
      <c r="Q731" s="2">
        <v>4.0856651717553296</v>
      </c>
      <c r="R731" s="2">
        <v>29.228532511746401</v>
      </c>
      <c r="S731" s="2">
        <v>2.2685882045511301</v>
      </c>
      <c r="T731" s="2">
        <v>7.9617963223059798</v>
      </c>
      <c r="U731" s="2">
        <v>22.205134572626701</v>
      </c>
      <c r="V731" s="2">
        <v>24.333176497573699</v>
      </c>
      <c r="W731" s="2">
        <v>0.56515279911522298</v>
      </c>
      <c r="X731" s="2">
        <v>28.923543373828601</v>
      </c>
      <c r="Y731" s="2">
        <v>11.697424192630301</v>
      </c>
      <c r="Z731" s="2">
        <v>3.8693605690392099</v>
      </c>
      <c r="AA731" s="2">
        <v>25.3587512835566</v>
      </c>
      <c r="AB731" s="2">
        <v>23.203805919033702</v>
      </c>
      <c r="AC731" s="2">
        <v>1.85411205788599</v>
      </c>
      <c r="AD731" s="2">
        <v>4.5133476942785604</v>
      </c>
      <c r="AE731" s="2">
        <v>3.9285356440000498</v>
      </c>
      <c r="AF731" s="2">
        <v>21.674602756206699</v>
      </c>
      <c r="AG731" s="2">
        <v>37.565665967480101</v>
      </c>
      <c r="AH731" s="2">
        <v>0.26297157774739799</v>
      </c>
      <c r="AI731" s="2">
        <v>124.76304486165</v>
      </c>
      <c r="AJ731" s="2">
        <v>207.31113733317201</v>
      </c>
      <c r="AK731" s="2">
        <v>7.5954959674328304</v>
      </c>
      <c r="AL731" s="2">
        <v>3.3232653883716901</v>
      </c>
      <c r="AM731" s="2">
        <v>3.1523080132613299</v>
      </c>
      <c r="AN731" s="2">
        <v>17.3664990107813</v>
      </c>
      <c r="AO731" s="2">
        <v>4.62108395599952</v>
      </c>
      <c r="AP731" s="2">
        <v>16.9033775976778</v>
      </c>
      <c r="AQ731" s="2">
        <v>27.157918656064702</v>
      </c>
      <c r="AR731" s="2">
        <v>20.0147208559288</v>
      </c>
      <c r="AS731" s="2">
        <v>26.396498078291401</v>
      </c>
      <c r="AT731" s="2">
        <v>23.6303931074813</v>
      </c>
      <c r="AU731" s="2">
        <v>4.5185358306969201</v>
      </c>
      <c r="AV731" s="2">
        <v>5.5062397390494704</v>
      </c>
      <c r="AW731" s="2">
        <v>6.3287994424832004</v>
      </c>
      <c r="AX731" s="2">
        <v>13.7366604647953</v>
      </c>
      <c r="AY731" s="2">
        <v>15.3938488247128</v>
      </c>
      <c r="AZ731" s="2">
        <v>16.419062188359501</v>
      </c>
      <c r="BA731" s="2">
        <v>53.467273884403397</v>
      </c>
      <c r="BB731" s="2">
        <v>29.6102020722582</v>
      </c>
      <c r="BC731" s="2">
        <v>44.1083434662605</v>
      </c>
      <c r="BD731" s="2">
        <v>5.5506140267314699</v>
      </c>
      <c r="BE731" s="2">
        <v>6.3432207108292999</v>
      </c>
      <c r="BF731" s="2">
        <v>22.3911357994218</v>
      </c>
      <c r="BG731" s="2">
        <v>11.693834998066899</v>
      </c>
      <c r="BH731" s="2">
        <v>7.6846310769591799</v>
      </c>
      <c r="BI731" s="2">
        <v>7.9797502543042098</v>
      </c>
      <c r="BJ731" s="2">
        <v>6.0518892206646102</v>
      </c>
      <c r="BK731" s="2">
        <v>0.74212361119112102</v>
      </c>
      <c r="BL731" s="2">
        <v>0.69365680843907995</v>
      </c>
      <c r="BM731" s="2">
        <v>1.1028539967761399</v>
      </c>
      <c r="BN731" s="2">
        <v>6.3476017376127496</v>
      </c>
      <c r="BO731" s="2">
        <v>1.01654451772873</v>
      </c>
      <c r="BP731" s="2">
        <v>0.108776260994829</v>
      </c>
      <c r="BQ731" s="2">
        <v>0</v>
      </c>
      <c r="BR731" s="2">
        <v>3.7501679517418902E-2</v>
      </c>
      <c r="BS731" s="2">
        <v>32.390253279908002</v>
      </c>
      <c r="BT731" s="2">
        <v>19.2857823267641</v>
      </c>
      <c r="BU731" s="2">
        <v>47.423556443530401</v>
      </c>
      <c r="BV731" s="2">
        <v>1.22322323664834</v>
      </c>
      <c r="BW731" s="2">
        <v>12.488859481420899</v>
      </c>
      <c r="BX731" s="2">
        <v>13.324485986997599</v>
      </c>
      <c r="BY731" s="2">
        <v>90.998343080083302</v>
      </c>
      <c r="BZ731" s="2">
        <v>88.434153246281795</v>
      </c>
      <c r="CA731" s="2">
        <v>54.140142270747099</v>
      </c>
      <c r="CB731" s="2">
        <v>28.194095283483801</v>
      </c>
      <c r="CC731" s="2">
        <v>35.7188799914911</v>
      </c>
      <c r="CD731" s="2">
        <v>9.3140802650088492</v>
      </c>
      <c r="CE731" s="2">
        <v>69.551098539063105</v>
      </c>
      <c r="CF731" s="2">
        <v>10.1534983363552</v>
      </c>
      <c r="CG731" s="2">
        <v>35.465422039603098</v>
      </c>
      <c r="CH731" s="2">
        <v>11.1718388336327</v>
      </c>
      <c r="CI731" s="2">
        <v>18.276194178181601</v>
      </c>
      <c r="CJ731" s="2">
        <v>19.053152731570101</v>
      </c>
      <c r="CK731" s="2">
        <v>2.46205261221932</v>
      </c>
      <c r="CL731" s="2">
        <v>64.403394116166297</v>
      </c>
      <c r="CM731" s="2">
        <v>4.4639605128506403</v>
      </c>
      <c r="CN731" s="2">
        <v>6.8278375130955897</v>
      </c>
      <c r="CO731" s="2">
        <v>11.3796373055741</v>
      </c>
      <c r="CP731" s="2">
        <v>6.4318746503887798</v>
      </c>
      <c r="CQ731" s="2">
        <v>6.6666466422529096</v>
      </c>
      <c r="CR731" s="2">
        <v>4.6706927278745702</v>
      </c>
      <c r="CS731" s="2">
        <v>1.48107994027842</v>
      </c>
      <c r="CT731" s="2">
        <v>6.5918766360203902</v>
      </c>
      <c r="CU731" s="2">
        <v>29.512532331958599</v>
      </c>
      <c r="CV731" s="2">
        <v>9.7630151417520796</v>
      </c>
      <c r="CW731" s="2">
        <v>144.07420497770801</v>
      </c>
      <c r="CX731" s="2">
        <v>19.608459180277698</v>
      </c>
      <c r="CY731" s="2">
        <v>2.6510039659340601</v>
      </c>
      <c r="CZ731" s="2">
        <v>78.083503173922395</v>
      </c>
      <c r="DA731" s="2">
        <v>35.401723537492302</v>
      </c>
      <c r="DB731" s="2">
        <v>40.975462753793799</v>
      </c>
      <c r="DC731" s="2">
        <v>16.922796537220702</v>
      </c>
      <c r="DD731" s="2">
        <v>25.873364551956499</v>
      </c>
      <c r="DE731" s="2">
        <v>54.300907261135897</v>
      </c>
      <c r="DF731" s="2">
        <v>20.562005878229101</v>
      </c>
      <c r="DG731" s="2">
        <v>0.10784952346529</v>
      </c>
      <c r="DH731" s="2">
        <v>17.351877660606402</v>
      </c>
      <c r="DI731" s="2">
        <v>21.711383073706202</v>
      </c>
      <c r="DJ731" s="2">
        <v>1.4193434050117599</v>
      </c>
      <c r="DK731" s="2">
        <v>12.0833271915856</v>
      </c>
      <c r="DL731" s="2">
        <v>18.610296000600702</v>
      </c>
      <c r="DM731" s="2">
        <v>21.946456424186501</v>
      </c>
      <c r="DN731" s="2">
        <v>22.592497290429101</v>
      </c>
      <c r="DO731" s="2">
        <v>19.348950243418098</v>
      </c>
      <c r="DP731" s="2">
        <v>24.404798849980001</v>
      </c>
    </row>
    <row r="732" spans="1:120" x14ac:dyDescent="0.3">
      <c r="A732">
        <v>731</v>
      </c>
      <c r="B732" t="s">
        <v>730</v>
      </c>
      <c r="C732" s="2">
        <v>76</v>
      </c>
      <c r="D732" s="2">
        <v>267.3</v>
      </c>
      <c r="E732" s="2">
        <v>704.7</v>
      </c>
      <c r="F732" s="2">
        <v>213.6</v>
      </c>
      <c r="G732" s="2">
        <v>988.5</v>
      </c>
      <c r="H732" s="2">
        <v>179.4</v>
      </c>
      <c r="I732" s="2">
        <v>18.116351605269699</v>
      </c>
      <c r="J732" s="2">
        <v>15.8611727828075</v>
      </c>
      <c r="K732" s="2">
        <v>14.217061350337399</v>
      </c>
      <c r="L732" s="2">
        <v>26.666907423913599</v>
      </c>
      <c r="M732" s="2">
        <v>4.4059881573888804</v>
      </c>
      <c r="N732" s="2">
        <v>32.926948166651201</v>
      </c>
      <c r="O732" s="2">
        <v>17.926215273265001</v>
      </c>
      <c r="P732" s="2">
        <v>33.029485906736298</v>
      </c>
      <c r="Q732" s="2">
        <v>4.0133768707823201</v>
      </c>
      <c r="R732" s="2">
        <v>32.825571236173701</v>
      </c>
      <c r="S732" s="2">
        <v>4.1412398042837699</v>
      </c>
      <c r="T732" s="2">
        <v>8.7731277367431506</v>
      </c>
      <c r="U732" s="2">
        <v>24.283283929733098</v>
      </c>
      <c r="V732" s="2">
        <v>36.684743679656101</v>
      </c>
      <c r="W732" s="2">
        <v>0.64431322715472406</v>
      </c>
      <c r="X732" s="2">
        <v>44.254346587565301</v>
      </c>
      <c r="Y732" s="2">
        <v>13.2343232326331</v>
      </c>
      <c r="Z732" s="2">
        <v>7.6918007128668702</v>
      </c>
      <c r="AA732" s="2">
        <v>22.591090168770599</v>
      </c>
      <c r="AB732" s="2">
        <v>21.756733315762901</v>
      </c>
      <c r="AC732" s="2">
        <v>1.8728971091575899</v>
      </c>
      <c r="AD732" s="2">
        <v>4.0688189209429</v>
      </c>
      <c r="AE732" s="2">
        <v>2.5780861384036902</v>
      </c>
      <c r="AF732" s="2">
        <v>77.902658667511602</v>
      </c>
      <c r="AG732" s="2">
        <v>0</v>
      </c>
      <c r="AH732" s="2">
        <v>0.38766658915561097</v>
      </c>
      <c r="AI732" s="2">
        <v>136.97527530705901</v>
      </c>
      <c r="AJ732" s="2">
        <v>171.23655380001699</v>
      </c>
      <c r="AK732" s="2">
        <v>9.0801586248979405</v>
      </c>
      <c r="AL732" s="2">
        <v>4.0751947852445198</v>
      </c>
      <c r="AM732" s="2">
        <v>2.8597606482127702</v>
      </c>
      <c r="AN732" s="2">
        <v>16.209032271912001</v>
      </c>
      <c r="AO732" s="2">
        <v>5.08678266083996</v>
      </c>
      <c r="AP732" s="2">
        <v>11.2473652988289</v>
      </c>
      <c r="AQ732" s="2">
        <v>28.319025637720198</v>
      </c>
      <c r="AR732" s="2">
        <v>21.463977199217499</v>
      </c>
      <c r="AS732" s="2">
        <v>28.633588105845899</v>
      </c>
      <c r="AT732" s="2">
        <v>24.7075451932973</v>
      </c>
      <c r="AU732" s="2">
        <v>4.5185358306969201</v>
      </c>
      <c r="AV732" s="2">
        <v>7.0105825406476496</v>
      </c>
      <c r="AW732" s="2">
        <v>7.5218767646313998</v>
      </c>
      <c r="AX732" s="2">
        <v>12.335664002940501</v>
      </c>
      <c r="AY732" s="2">
        <v>15.324001874139199</v>
      </c>
      <c r="AZ732" s="2">
        <v>19.389118586009801</v>
      </c>
      <c r="BA732" s="2">
        <v>56.799770151562903</v>
      </c>
      <c r="BB732" s="2">
        <v>30.121373770294301</v>
      </c>
      <c r="BC732" s="2">
        <v>61.2010258980104</v>
      </c>
      <c r="BD732" s="2">
        <v>5.1679542576700497</v>
      </c>
      <c r="BE732" s="2">
        <v>6.3127551799927604</v>
      </c>
      <c r="BF732" s="2">
        <v>25.700870678362602</v>
      </c>
      <c r="BG732" s="2">
        <v>15.670541866339599</v>
      </c>
      <c r="BH732" s="2">
        <v>8.7151117675038297</v>
      </c>
      <c r="BI732" s="2">
        <v>15.742819483826301</v>
      </c>
      <c r="BJ732" s="2">
        <v>5.7013215344802903</v>
      </c>
      <c r="BK732" s="2">
        <v>0.76782197759201198</v>
      </c>
      <c r="BL732" s="2">
        <v>0.85520217939287402</v>
      </c>
      <c r="BM732" s="2">
        <v>1.2783219665208201</v>
      </c>
      <c r="BN732" s="2">
        <v>6.07550101691041</v>
      </c>
      <c r="BO732" s="2">
        <v>1.08454908113837</v>
      </c>
      <c r="BP732" s="2">
        <v>0.30348957759572898</v>
      </c>
      <c r="BQ732" s="2">
        <v>0</v>
      </c>
      <c r="BR732" s="2">
        <v>4.6651076738158499E-2</v>
      </c>
      <c r="BS732" s="2">
        <v>43.430697864599203</v>
      </c>
      <c r="BT732" s="2">
        <v>38.717144142497901</v>
      </c>
      <c r="BU732" s="2">
        <v>77.077572255056495</v>
      </c>
      <c r="BV732" s="2">
        <v>1.4253842160252701</v>
      </c>
      <c r="BW732" s="2">
        <v>12.0153807428396</v>
      </c>
      <c r="BX732" s="2">
        <v>15.3957602510021</v>
      </c>
      <c r="BY732" s="2">
        <v>92.569184997695999</v>
      </c>
      <c r="BZ732" s="2">
        <v>88.851733921270096</v>
      </c>
      <c r="CA732" s="2">
        <v>55.410673396391701</v>
      </c>
      <c r="CB732" s="2">
        <v>31.6789036589097</v>
      </c>
      <c r="CC732" s="2">
        <v>35.716783222448598</v>
      </c>
      <c r="CD732" s="2">
        <v>7.4122026349769001</v>
      </c>
      <c r="CE732" s="2">
        <v>79.304422403861196</v>
      </c>
      <c r="CF732" s="2">
        <v>11.437214851194099</v>
      </c>
      <c r="CG732" s="2">
        <v>40.203124042922198</v>
      </c>
      <c r="CH732" s="2">
        <v>20.0179811800358</v>
      </c>
      <c r="CI732" s="2">
        <v>22.6365996645102</v>
      </c>
      <c r="CJ732" s="2">
        <v>28.277167487550301</v>
      </c>
      <c r="CK732" s="2">
        <v>3.50549395739798</v>
      </c>
      <c r="CL732" s="2">
        <v>95.974582277676504</v>
      </c>
      <c r="CM732" s="2">
        <v>9.1943887395010204</v>
      </c>
      <c r="CN732" s="2">
        <v>8.6513036425850007</v>
      </c>
      <c r="CO732" s="2">
        <v>16.608741897406698</v>
      </c>
      <c r="CP732" s="2">
        <v>8.7289727398133401</v>
      </c>
      <c r="CQ732" s="2">
        <v>5.3374280571500501</v>
      </c>
      <c r="CR732" s="2">
        <v>5.6850129591156202</v>
      </c>
      <c r="CS732" s="2">
        <v>1.65858308477732</v>
      </c>
      <c r="CT732" s="2">
        <v>10.237864347071</v>
      </c>
      <c r="CU732" s="2">
        <v>42.983467621489503</v>
      </c>
      <c r="CV732" s="2">
        <v>16.0793463746292</v>
      </c>
      <c r="CW732" s="2">
        <v>143.15751956962501</v>
      </c>
      <c r="CX732" s="2">
        <v>16.320178118043099</v>
      </c>
      <c r="CY732" s="2">
        <v>0.149245710269822</v>
      </c>
      <c r="CZ732" s="2">
        <v>102.848225825515</v>
      </c>
      <c r="DA732" s="2">
        <v>37.412876941982503</v>
      </c>
      <c r="DB732" s="2">
        <v>42.079120037855297</v>
      </c>
      <c r="DC732" s="2">
        <v>22.579988418486401</v>
      </c>
      <c r="DD732" s="2">
        <v>29.812515424300699</v>
      </c>
      <c r="DE732" s="2">
        <v>65.639762629928398</v>
      </c>
      <c r="DF732" s="2">
        <v>21.1062803855</v>
      </c>
      <c r="DG732" s="2">
        <v>0.111990336198829</v>
      </c>
      <c r="DH732" s="2">
        <v>22.391198617631801</v>
      </c>
      <c r="DI732" s="2">
        <v>24.568471547831201</v>
      </c>
      <c r="DJ732" s="2">
        <v>2.2244744364672999</v>
      </c>
      <c r="DK732" s="2">
        <v>13.5709873484645</v>
      </c>
      <c r="DL732" s="2">
        <v>24.190648661669499</v>
      </c>
      <c r="DM732" s="2">
        <v>24.2609589374092</v>
      </c>
      <c r="DN732" s="2">
        <v>23.7295649977553</v>
      </c>
      <c r="DO732" s="2">
        <v>25.459404642110201</v>
      </c>
      <c r="DP732" s="2">
        <v>24.274427937556698</v>
      </c>
    </row>
    <row r="733" spans="1:120" x14ac:dyDescent="0.3">
      <c r="A733">
        <v>732</v>
      </c>
      <c r="B733" t="s">
        <v>731</v>
      </c>
      <c r="C733" s="2">
        <v>83.2</v>
      </c>
      <c r="D733" s="2">
        <v>333.3</v>
      </c>
      <c r="E733" s="2">
        <v>804.3</v>
      </c>
      <c r="F733" s="2">
        <v>344</v>
      </c>
      <c r="G733" s="2">
        <v>980.7</v>
      </c>
      <c r="H733" s="2">
        <v>186.3</v>
      </c>
      <c r="I733" s="2">
        <v>22.927827642853199</v>
      </c>
      <c r="J733" s="2">
        <v>17.2124312106593</v>
      </c>
      <c r="K733" s="2">
        <v>17.1250966265427</v>
      </c>
      <c r="L733" s="2">
        <v>30.326105167504</v>
      </c>
      <c r="M733" s="2">
        <v>6.3289239926500898</v>
      </c>
      <c r="N733" s="2">
        <v>34.9801895908167</v>
      </c>
      <c r="O733" s="2">
        <v>15.346039704077899</v>
      </c>
      <c r="P733" s="2">
        <v>32.756036170937797</v>
      </c>
      <c r="Q733" s="2">
        <v>4.4318581159775201</v>
      </c>
      <c r="R733" s="2">
        <v>33.833763176313902</v>
      </c>
      <c r="S733" s="2">
        <v>2.6456850394410698</v>
      </c>
      <c r="T733" s="2">
        <v>10.5129531452184</v>
      </c>
      <c r="U733" s="2">
        <v>25.313033448887399</v>
      </c>
      <c r="V733" s="2">
        <v>37.158209693096701</v>
      </c>
      <c r="W733" s="2">
        <v>0.57837573998273895</v>
      </c>
      <c r="X733" s="2">
        <v>36.188548831810699</v>
      </c>
      <c r="Y733" s="2">
        <v>14.4886131030865</v>
      </c>
      <c r="Z733" s="2">
        <v>8.3456664175408299</v>
      </c>
      <c r="AA733" s="2">
        <v>20.725547414650599</v>
      </c>
      <c r="AB733" s="2">
        <v>23.6829929893063</v>
      </c>
      <c r="AC733" s="2">
        <v>2.15566784916766</v>
      </c>
      <c r="AD733" s="2">
        <v>4.8295535698650101</v>
      </c>
      <c r="AE733" s="2">
        <v>0</v>
      </c>
      <c r="AF733" s="2">
        <v>48.573174140780502</v>
      </c>
      <c r="AG733" s="2">
        <v>0</v>
      </c>
      <c r="AH733" s="2">
        <v>0.47424404011266202</v>
      </c>
      <c r="AI733" s="2">
        <v>136.826368374081</v>
      </c>
      <c r="AJ733" s="2">
        <v>90.585360012417595</v>
      </c>
      <c r="AK733" s="2">
        <v>4.8227948740300404</v>
      </c>
      <c r="AL733" s="2">
        <v>4.0922572757791302</v>
      </c>
      <c r="AM733" s="2">
        <v>3.2317268820926102</v>
      </c>
      <c r="AN733" s="2">
        <v>18.367301563398101</v>
      </c>
      <c r="AO733" s="2">
        <v>5.7513001791939802</v>
      </c>
      <c r="AP733" s="2">
        <v>15.0749985739716</v>
      </c>
      <c r="AQ733" s="2">
        <v>9.3575541777793507</v>
      </c>
      <c r="AR733" s="2">
        <v>21.0983695731381</v>
      </c>
      <c r="AS733" s="2">
        <v>27.377106533882401</v>
      </c>
      <c r="AT733" s="2">
        <v>25.0826776838786</v>
      </c>
      <c r="AU733" s="2">
        <v>4.9575210670436602</v>
      </c>
      <c r="AV733" s="2">
        <v>7.1095866530308696</v>
      </c>
      <c r="AW733" s="2">
        <v>7.2555785179883303</v>
      </c>
      <c r="AX733" s="2">
        <v>11.8680126455445</v>
      </c>
      <c r="AY733" s="2">
        <v>13.4609043145397</v>
      </c>
      <c r="AZ733" s="2">
        <v>18.5931799687941</v>
      </c>
      <c r="BA733" s="2">
        <v>55.389223130001</v>
      </c>
      <c r="BB733" s="2">
        <v>32.748195145297899</v>
      </c>
      <c r="BC733" s="2">
        <v>57.578757250598898</v>
      </c>
      <c r="BD733" s="2">
        <v>5.0903866510067797</v>
      </c>
      <c r="BE733" s="2">
        <v>8.2482128435090392</v>
      </c>
      <c r="BF733" s="2">
        <v>26.268697191223499</v>
      </c>
      <c r="BG733" s="2">
        <v>19.860366287909599</v>
      </c>
      <c r="BH733" s="2">
        <v>12.0887501693866</v>
      </c>
      <c r="BI733" s="2">
        <v>17.687406817693599</v>
      </c>
      <c r="BJ733" s="2">
        <v>5.4669798660577902</v>
      </c>
      <c r="BK733" s="2">
        <v>0.65239583995100103</v>
      </c>
      <c r="BL733" s="2">
        <v>0.98949978549037698</v>
      </c>
      <c r="BM733" s="2">
        <v>1.5401024596623201</v>
      </c>
      <c r="BN733" s="2">
        <v>9.7504155303969196</v>
      </c>
      <c r="BO733" s="2">
        <v>0.82411457996458404</v>
      </c>
      <c r="BP733" s="2">
        <v>0.124239043718227</v>
      </c>
      <c r="BQ733" s="2">
        <v>0</v>
      </c>
      <c r="BR733" s="2">
        <v>3.71762068890132E-2</v>
      </c>
      <c r="BS733" s="2">
        <v>42.394418893580998</v>
      </c>
      <c r="BT733" s="2">
        <v>29.251671083850599</v>
      </c>
      <c r="BU733" s="2">
        <v>78.968792171523901</v>
      </c>
      <c r="BV733" s="2">
        <v>1.5141841036180801</v>
      </c>
      <c r="BW733" s="2">
        <v>10.498876377238499</v>
      </c>
      <c r="BX733" s="2">
        <v>15.762325971264</v>
      </c>
      <c r="BY733" s="2">
        <v>95.596798862116898</v>
      </c>
      <c r="BZ733" s="2">
        <v>89.402149644863599</v>
      </c>
      <c r="CA733" s="2">
        <v>55.529819468209197</v>
      </c>
      <c r="CB733" s="2">
        <v>36.060734105736898</v>
      </c>
      <c r="CC733" s="2">
        <v>21.2786832086062</v>
      </c>
      <c r="CD733" s="2">
        <v>7.6430210447007001</v>
      </c>
      <c r="CE733" s="2">
        <v>82.6467448599292</v>
      </c>
      <c r="CF733" s="2">
        <v>11.437214851194099</v>
      </c>
      <c r="CG733" s="2">
        <v>42.285496287487099</v>
      </c>
      <c r="CH733" s="2">
        <v>46.275272778742902</v>
      </c>
      <c r="CI733" s="2">
        <v>22.6365996645102</v>
      </c>
      <c r="CJ733" s="2">
        <v>54.182441048333402</v>
      </c>
      <c r="CK733" s="2">
        <v>8.9058891217004597</v>
      </c>
      <c r="CL733" s="2">
        <v>95.974582277676504</v>
      </c>
      <c r="CM733" s="2">
        <v>7.8050931019348599</v>
      </c>
      <c r="CN733" s="2">
        <v>8.9818576809174093</v>
      </c>
      <c r="CO733" s="2">
        <v>16.608741897406698</v>
      </c>
      <c r="CP733" s="2">
        <v>8.6450403096228303</v>
      </c>
      <c r="CQ733" s="2">
        <v>5.9850545478611901</v>
      </c>
      <c r="CR733" s="2">
        <v>4.1866450926851302</v>
      </c>
      <c r="CS733" s="2">
        <v>1.51383407437814</v>
      </c>
      <c r="CT733" s="2">
        <v>12.636350929014601</v>
      </c>
      <c r="CU733" s="2">
        <v>52.100970539880798</v>
      </c>
      <c r="CV733" s="2">
        <v>20.080873153574199</v>
      </c>
      <c r="CW733" s="2">
        <v>0</v>
      </c>
      <c r="CX733" s="2">
        <v>15.2693065936834</v>
      </c>
      <c r="CY733" s="2">
        <v>0.29774269624063099</v>
      </c>
      <c r="CZ733" s="2">
        <v>117.75623439363299</v>
      </c>
      <c r="DA733" s="2">
        <v>34.754657859998098</v>
      </c>
      <c r="DB733" s="2">
        <v>42.615747858687001</v>
      </c>
      <c r="DC733" s="2">
        <v>25.356905580013599</v>
      </c>
      <c r="DD733" s="2">
        <v>39.738684760868999</v>
      </c>
      <c r="DE733" s="2">
        <v>67.520997584680302</v>
      </c>
      <c r="DF733" s="2">
        <v>19.117836486601998</v>
      </c>
      <c r="DG733" s="2">
        <v>0.11235600267578499</v>
      </c>
      <c r="DH733" s="2">
        <v>23.324054508428699</v>
      </c>
      <c r="DI733" s="2">
        <v>23.6712523471693</v>
      </c>
      <c r="DJ733" s="2">
        <v>1.76066601054901</v>
      </c>
      <c r="DK733" s="2">
        <v>15.2438995489238</v>
      </c>
      <c r="DL733" s="2">
        <v>25.579986893690499</v>
      </c>
      <c r="DM733" s="2">
        <v>23.356819359947799</v>
      </c>
      <c r="DN733" s="2">
        <v>23.093595313634999</v>
      </c>
      <c r="DO733" s="2">
        <v>23.503082146832899</v>
      </c>
      <c r="DP733" s="2">
        <v>27.781467268907001</v>
      </c>
    </row>
    <row r="734" spans="1:120" x14ac:dyDescent="0.3">
      <c r="A734">
        <v>733</v>
      </c>
      <c r="B734" t="s">
        <v>732</v>
      </c>
      <c r="C734" s="2">
        <v>45.6</v>
      </c>
      <c r="D734" s="2">
        <v>314.7</v>
      </c>
      <c r="E734" s="2">
        <v>817.2</v>
      </c>
      <c r="F734" s="2">
        <v>400.8</v>
      </c>
      <c r="G734" s="2">
        <v>1004.7</v>
      </c>
      <c r="H734" s="2">
        <v>187.5</v>
      </c>
      <c r="I734" s="2">
        <v>26.691837269859999</v>
      </c>
      <c r="J734" s="2">
        <v>18.236576525955002</v>
      </c>
      <c r="K734" s="2">
        <v>54.065782362894097</v>
      </c>
      <c r="L734" s="2">
        <v>33.589630960642197</v>
      </c>
      <c r="M734" s="2">
        <v>6.4300939879457699</v>
      </c>
      <c r="N734" s="2">
        <v>35.791166453086397</v>
      </c>
      <c r="O734" s="2">
        <v>14.579297573999799</v>
      </c>
      <c r="P734" s="2">
        <v>33.157648915154198</v>
      </c>
      <c r="Q734" s="2">
        <v>4.2508684573925697</v>
      </c>
      <c r="R734" s="2">
        <v>32.883425022810499</v>
      </c>
      <c r="S734" s="2">
        <v>4.5753726969345498</v>
      </c>
      <c r="T734" s="2">
        <v>10.772920260752599</v>
      </c>
      <c r="U734" s="2">
        <v>23.5473886710264</v>
      </c>
      <c r="V734" s="2">
        <v>36.684743679656101</v>
      </c>
      <c r="W734" s="2">
        <v>0.57764933105483296</v>
      </c>
      <c r="X734" s="2">
        <v>34.0770886285991</v>
      </c>
      <c r="Y734" s="2">
        <v>12.1881309681667</v>
      </c>
      <c r="Z734" s="2">
        <v>8.1370431088360906</v>
      </c>
      <c r="AA734" s="2">
        <v>20.203268771336599</v>
      </c>
      <c r="AB734" s="2">
        <v>22.730045020193302</v>
      </c>
      <c r="AC734" s="2">
        <v>1.9953707952264399</v>
      </c>
      <c r="AD734" s="2">
        <v>4.6649210929637199</v>
      </c>
      <c r="AE734" s="2">
        <v>0</v>
      </c>
      <c r="AF734" s="2">
        <v>100.74417389654801</v>
      </c>
      <c r="AG734" s="2">
        <v>0</v>
      </c>
      <c r="AH734" s="2">
        <v>0.213713632483222</v>
      </c>
      <c r="AI734" s="2">
        <v>112.79980673337</v>
      </c>
      <c r="AJ734" s="2">
        <v>143.929152384205</v>
      </c>
      <c r="AK734" s="2">
        <v>8.4061544231250505</v>
      </c>
      <c r="AL734" s="2">
        <v>4.6956720668563703</v>
      </c>
      <c r="AM734" s="2">
        <v>2.9316266306519601</v>
      </c>
      <c r="AN734" s="2">
        <v>16.828056169845201</v>
      </c>
      <c r="AO734" s="2">
        <v>6.0047190859454496</v>
      </c>
      <c r="AP734" s="2">
        <v>16.8987007159296</v>
      </c>
      <c r="AQ734" s="2">
        <v>9.3484603447591592</v>
      </c>
      <c r="AR734" s="2">
        <v>22.001652049348301</v>
      </c>
      <c r="AS734" s="2">
        <v>29.965687080198499</v>
      </c>
      <c r="AT734" s="2">
        <v>25.8516500595845</v>
      </c>
      <c r="AU734" s="2">
        <v>5.0934646224543902</v>
      </c>
      <c r="AV734" s="2">
        <v>7.5728877871650297</v>
      </c>
      <c r="AW734" s="2">
        <v>8.6738796320252494</v>
      </c>
      <c r="AX734" s="2">
        <v>13.219742580678201</v>
      </c>
      <c r="AY734" s="2">
        <v>11.673381155460699</v>
      </c>
      <c r="AZ734" s="2">
        <v>17.4089687570888</v>
      </c>
      <c r="BA734" s="2">
        <v>58.718310794049998</v>
      </c>
      <c r="BB734" s="2">
        <v>33.350277208511699</v>
      </c>
      <c r="BC734" s="2">
        <v>60.7246279845685</v>
      </c>
      <c r="BD734" s="2">
        <v>5.2836575537177701</v>
      </c>
      <c r="BE734" s="2">
        <v>5.7388283902375399</v>
      </c>
      <c r="BF734" s="2">
        <v>28.275586485923</v>
      </c>
      <c r="BG734" s="2">
        <v>19.0074809696189</v>
      </c>
      <c r="BH734" s="2">
        <v>9.0928689266081708</v>
      </c>
      <c r="BI734" s="2">
        <v>17.9332620501097</v>
      </c>
      <c r="BJ734" s="2">
        <v>5.8334734870696403</v>
      </c>
      <c r="BK734" s="2">
        <v>0.73659788749828303</v>
      </c>
      <c r="BL734" s="2">
        <v>1.15911607211505</v>
      </c>
      <c r="BM734" s="2">
        <v>1.44016386563976</v>
      </c>
      <c r="BN734" s="2">
        <v>12.8586315539222</v>
      </c>
      <c r="BO734" s="2">
        <v>0.76136459282614599</v>
      </c>
      <c r="BP734" s="2">
        <v>0.14171042979651099</v>
      </c>
      <c r="BQ734" s="2">
        <v>0</v>
      </c>
      <c r="BR734" s="2">
        <v>5.5710064895452098E-2</v>
      </c>
      <c r="BS734" s="2">
        <v>41.556503082809201</v>
      </c>
      <c r="BT734" s="2">
        <v>43.497413935763902</v>
      </c>
      <c r="BU734" s="2">
        <v>71.644726192826695</v>
      </c>
      <c r="BV734" s="2">
        <v>1.4276592976970499</v>
      </c>
      <c r="BW734" s="2">
        <v>9.0098200544536802</v>
      </c>
      <c r="BX734" s="2">
        <v>16.4954574117879</v>
      </c>
      <c r="BY734" s="2">
        <v>92.795324277865006</v>
      </c>
      <c r="BZ734" s="2">
        <v>90.445667797580498</v>
      </c>
      <c r="CA734" s="2">
        <v>56.610903852821103</v>
      </c>
      <c r="CB734" s="2">
        <v>25.7246188077375</v>
      </c>
      <c r="CC734" s="2">
        <v>32.341795814843302</v>
      </c>
      <c r="CD734" s="2">
        <v>5.6139661871286304</v>
      </c>
      <c r="CE734" s="2">
        <v>84.769560089194101</v>
      </c>
      <c r="CF734" s="2">
        <v>12.2946242127917</v>
      </c>
      <c r="CG734" s="2">
        <v>43.0112565161144</v>
      </c>
      <c r="CH734" s="2">
        <v>45.411314650582597</v>
      </c>
      <c r="CI734" s="2">
        <v>25.321609207704601</v>
      </c>
      <c r="CJ734" s="2">
        <v>57.586885974662302</v>
      </c>
      <c r="CK734" s="2">
        <v>9.8115727611954302</v>
      </c>
      <c r="CL734" s="2">
        <v>118.87797851732</v>
      </c>
      <c r="CM734" s="2">
        <v>9.0270690612307902</v>
      </c>
      <c r="CN734" s="2">
        <v>9.1674556450630593</v>
      </c>
      <c r="CO734" s="2">
        <v>15.860081548355801</v>
      </c>
      <c r="CP734" s="2">
        <v>8.3417055619167702</v>
      </c>
      <c r="CQ734" s="2">
        <v>5.9340558477643004</v>
      </c>
      <c r="CR734" s="2">
        <v>6.7477762921132998</v>
      </c>
      <c r="CS734" s="2">
        <v>1.70099901448307</v>
      </c>
      <c r="CT734" s="2">
        <v>13.2240881815269</v>
      </c>
      <c r="CU734" s="2">
        <v>57.322418567842597</v>
      </c>
      <c r="CV734" s="2">
        <v>22.504426810039998</v>
      </c>
      <c r="CW734" s="2">
        <v>0</v>
      </c>
      <c r="CX734" s="2">
        <v>36.938261178498699</v>
      </c>
      <c r="CY734" s="2">
        <v>0.147810655363381</v>
      </c>
      <c r="CZ734" s="2">
        <v>127.944229934216</v>
      </c>
      <c r="DA734" s="2">
        <v>34.431855656182798</v>
      </c>
      <c r="DB734" s="2">
        <v>53.881628993732399</v>
      </c>
      <c r="DC734" s="2">
        <v>26.4861165155124</v>
      </c>
      <c r="DD734" s="2">
        <v>40.028491514840297</v>
      </c>
      <c r="DE734" s="2">
        <v>71.442773827628599</v>
      </c>
      <c r="DF734" s="2">
        <v>18.4370936385161</v>
      </c>
      <c r="DG734" s="2">
        <v>0.111552923547637</v>
      </c>
      <c r="DH734" s="2">
        <v>22.808215450616299</v>
      </c>
      <c r="DI734" s="2">
        <v>23.305393145403102</v>
      </c>
      <c r="DJ734" s="2">
        <v>1.8221693700244399</v>
      </c>
      <c r="DK734" s="2">
        <v>13.644820548698601</v>
      </c>
      <c r="DL734" s="2">
        <v>24.210065201238798</v>
      </c>
      <c r="DM734" s="2">
        <v>22.9135090263973</v>
      </c>
      <c r="DN734" s="2">
        <v>22.6661113736169</v>
      </c>
      <c r="DO734" s="2">
        <v>21.9833140323611</v>
      </c>
      <c r="DP734" s="2">
        <v>25.307132539988199</v>
      </c>
    </row>
    <row r="735" spans="1:120" x14ac:dyDescent="0.3">
      <c r="A735">
        <v>734</v>
      </c>
      <c r="B735" t="s">
        <v>733</v>
      </c>
      <c r="C735" s="2">
        <v>54</v>
      </c>
      <c r="D735" s="2">
        <v>318.60000000000002</v>
      </c>
      <c r="E735" s="2">
        <v>843.3</v>
      </c>
      <c r="F735" s="2">
        <v>411.2</v>
      </c>
      <c r="G735" s="2">
        <v>987.3</v>
      </c>
      <c r="H735" s="2">
        <v>179.1</v>
      </c>
      <c r="I735" s="2">
        <v>24.7962683826992</v>
      </c>
      <c r="J735" s="2">
        <v>18.6260125178149</v>
      </c>
      <c r="K735" s="2">
        <v>53.106034746984697</v>
      </c>
      <c r="L735" s="2">
        <v>38.8551262973929</v>
      </c>
      <c r="M735" s="2">
        <v>6.6495309526341702</v>
      </c>
      <c r="N735" s="2">
        <v>36.514160151047598</v>
      </c>
      <c r="O735" s="2">
        <v>14.3427425713072</v>
      </c>
      <c r="P735" s="2">
        <v>33.165872538397103</v>
      </c>
      <c r="Q735" s="2">
        <v>4.4360530519552102</v>
      </c>
      <c r="R735" s="2">
        <v>38.9202378799949</v>
      </c>
      <c r="S735" s="2">
        <v>1.3876405626919399</v>
      </c>
      <c r="T735" s="2">
        <v>13.5481641316614</v>
      </c>
      <c r="U735" s="2">
        <v>25.9029158086839</v>
      </c>
      <c r="V735" s="2">
        <v>28.4765292930892</v>
      </c>
      <c r="W735" s="2">
        <v>0.47282870420898498</v>
      </c>
      <c r="X735" s="2">
        <v>26.514401896065898</v>
      </c>
      <c r="Y735" s="2">
        <v>12.877487711248101</v>
      </c>
      <c r="Z735" s="2">
        <v>8.5359010496538907</v>
      </c>
      <c r="AA735" s="2">
        <v>20.2829209222316</v>
      </c>
      <c r="AB735" s="2">
        <v>22.457426683064401</v>
      </c>
      <c r="AC735" s="2">
        <v>2.1498753092821001</v>
      </c>
      <c r="AD735" s="2">
        <v>4.3867819383775899</v>
      </c>
      <c r="AE735" s="2">
        <v>0</v>
      </c>
      <c r="AF735" s="2">
        <v>103.361762694297</v>
      </c>
      <c r="AG735" s="2">
        <v>0</v>
      </c>
      <c r="AH735" s="2">
        <v>0.35521166593570402</v>
      </c>
      <c r="AI735" s="2">
        <v>157.33376444414199</v>
      </c>
      <c r="AJ735" s="2">
        <v>257.68318683694201</v>
      </c>
      <c r="AK735" s="2">
        <v>4.5056987707950302</v>
      </c>
      <c r="AL735" s="2">
        <v>3.5386037262435299</v>
      </c>
      <c r="AM735" s="2">
        <v>2.64735068793436</v>
      </c>
      <c r="AN735" s="2">
        <v>18.502348436322201</v>
      </c>
      <c r="AO735" s="2">
        <v>6.8298838605990699</v>
      </c>
      <c r="AP735" s="2">
        <v>17.471646904078199</v>
      </c>
      <c r="AQ735" s="2">
        <v>9.9446328926514393</v>
      </c>
      <c r="AR735" s="2">
        <v>22.586542529007001</v>
      </c>
      <c r="AS735" s="2">
        <v>31.743453184078799</v>
      </c>
      <c r="AT735" s="2">
        <v>25.563162343730699</v>
      </c>
      <c r="AU735" s="2">
        <v>5.9721715349354501</v>
      </c>
      <c r="AV735" s="2">
        <v>7.5728877871650297</v>
      </c>
      <c r="AW735" s="2">
        <v>8.4775706894389895</v>
      </c>
      <c r="AX735" s="2">
        <v>13.0199031924886</v>
      </c>
      <c r="AY735" s="2">
        <v>16.965153763596199</v>
      </c>
      <c r="AZ735" s="2">
        <v>19.193399838891601</v>
      </c>
      <c r="BA735" s="2">
        <v>61.054321499449301</v>
      </c>
      <c r="BB735" s="2">
        <v>31.715866947599501</v>
      </c>
      <c r="BC735" s="2">
        <v>57.6952628186122</v>
      </c>
      <c r="BD735" s="2">
        <v>5.4860086990118404</v>
      </c>
      <c r="BE735" s="2">
        <v>5.6238337237552196</v>
      </c>
      <c r="BF735" s="2">
        <v>24.678105175467699</v>
      </c>
      <c r="BG735" s="2">
        <v>21.976468316900899</v>
      </c>
      <c r="BH735" s="2">
        <v>8.9460958958696697</v>
      </c>
      <c r="BI735" s="2">
        <v>18.7912297994894</v>
      </c>
      <c r="BJ735" s="2">
        <v>5.8412903138095702</v>
      </c>
      <c r="BK735" s="2">
        <v>0.75230330553257696</v>
      </c>
      <c r="BL735" s="2">
        <v>1.02567914271948</v>
      </c>
      <c r="BM735" s="2">
        <v>0.95581824563744799</v>
      </c>
      <c r="BN735" s="2">
        <v>11.1172193890934</v>
      </c>
      <c r="BO735" s="2">
        <v>0.76424766578859904</v>
      </c>
      <c r="BP735" s="2">
        <v>0.19580419600915799</v>
      </c>
      <c r="BQ735" s="2">
        <v>0</v>
      </c>
      <c r="BR735" s="2">
        <v>2.7855032447726101E-2</v>
      </c>
      <c r="BS735" s="2">
        <v>46.063019037245802</v>
      </c>
      <c r="BT735" s="2">
        <v>41.204481804914202</v>
      </c>
      <c r="BU735" s="2">
        <v>80.741837234992801</v>
      </c>
      <c r="BV735" s="2">
        <v>1.4276592976970499</v>
      </c>
      <c r="BW735" s="2">
        <v>9.7306571238902499</v>
      </c>
      <c r="BX735" s="2">
        <v>16.128891691526</v>
      </c>
      <c r="BY735" s="2">
        <v>94.027473574950605</v>
      </c>
      <c r="BZ735" s="2">
        <v>91.125421389430599</v>
      </c>
      <c r="CA735" s="2">
        <v>56.389335396089599</v>
      </c>
      <c r="CB735" s="2">
        <v>26.006531325592199</v>
      </c>
      <c r="CC735" s="2">
        <v>45.594186913655598</v>
      </c>
      <c r="CD735" s="2">
        <v>11.4831126554904</v>
      </c>
      <c r="CE735" s="2">
        <v>82.708990541297197</v>
      </c>
      <c r="CF735" s="2">
        <v>12.9585808830111</v>
      </c>
      <c r="CG735" s="2">
        <v>43.144678527820901</v>
      </c>
      <c r="CH735" s="2">
        <v>47.017982358996797</v>
      </c>
      <c r="CI735" s="2">
        <v>53.0085430330737</v>
      </c>
      <c r="CJ735" s="2">
        <v>57.683089808539599</v>
      </c>
      <c r="CK735" s="2">
        <v>9.9625200344445908</v>
      </c>
      <c r="CL735" s="2">
        <v>82.604654868784493</v>
      </c>
      <c r="CM735" s="2">
        <v>28.687087048098199</v>
      </c>
      <c r="CN735" s="2">
        <v>9.2582225326379408</v>
      </c>
      <c r="CO735" s="2">
        <v>43.762076864907598</v>
      </c>
      <c r="CP735" s="2">
        <v>9.1000424311819295</v>
      </c>
      <c r="CQ735" s="2">
        <v>5.17806131056191</v>
      </c>
      <c r="CR735" s="2">
        <v>7.5108715287159802</v>
      </c>
      <c r="CS735" s="2">
        <v>1.5688825861737099</v>
      </c>
      <c r="CT735" s="2">
        <v>12.6118618768266</v>
      </c>
      <c r="CU735" s="2">
        <v>57.8899672665342</v>
      </c>
      <c r="CV735" s="2">
        <v>19.042207300803099</v>
      </c>
      <c r="CW735" s="2">
        <v>0</v>
      </c>
      <c r="CX735" s="2">
        <v>34.131613186417198</v>
      </c>
      <c r="CY735" s="2">
        <v>0.54952203968077395</v>
      </c>
      <c r="CZ735" s="2">
        <v>124.91126079843499</v>
      </c>
      <c r="DA735" s="2">
        <v>34.387386906958099</v>
      </c>
      <c r="DB735" s="2">
        <v>53.610353519814197</v>
      </c>
      <c r="DC735" s="2">
        <v>29.468210505648301</v>
      </c>
      <c r="DD735" s="2">
        <v>42.532987395540601</v>
      </c>
      <c r="DE735" s="2">
        <v>68.748985602187204</v>
      </c>
      <c r="DF735" s="2">
        <v>19.169032507979001</v>
      </c>
      <c r="DG735" s="2">
        <v>0.114048717292195</v>
      </c>
      <c r="DH735" s="2">
        <v>19.700159608222499</v>
      </c>
      <c r="DI735" s="2">
        <v>23.5208087312167</v>
      </c>
      <c r="DJ735" s="2">
        <v>1.24659002427378</v>
      </c>
      <c r="DK735" s="2">
        <v>15.3386784318369</v>
      </c>
      <c r="DL735" s="2">
        <v>26.171377053137999</v>
      </c>
      <c r="DM735" s="2">
        <v>20.382470223791699</v>
      </c>
      <c r="DN735" s="2">
        <v>20.215727503075101</v>
      </c>
      <c r="DO735" s="2">
        <v>19.6732873470506</v>
      </c>
      <c r="DP735" s="2">
        <v>24.995378631156601</v>
      </c>
    </row>
    <row r="736" spans="1:120" x14ac:dyDescent="0.3">
      <c r="A736">
        <v>735</v>
      </c>
      <c r="B736" t="s">
        <v>734</v>
      </c>
      <c r="C736" s="2">
        <v>65.599999999999994</v>
      </c>
      <c r="D736" s="2">
        <v>292.8</v>
      </c>
      <c r="E736" s="2">
        <v>796.5</v>
      </c>
      <c r="F736" s="2">
        <v>398.4</v>
      </c>
      <c r="G736" s="2">
        <v>974.1</v>
      </c>
      <c r="H736" s="2">
        <v>164.4</v>
      </c>
      <c r="I736" s="2">
        <v>25.1048941708701</v>
      </c>
      <c r="J736" s="2">
        <v>18.8293819134377</v>
      </c>
      <c r="K736" s="2">
        <v>52.990865033075501</v>
      </c>
      <c r="L736" s="2">
        <v>36.263871717612098</v>
      </c>
      <c r="M736" s="2">
        <v>6.6238225658288004</v>
      </c>
      <c r="N736" s="2">
        <v>34.619969200695898</v>
      </c>
      <c r="O736" s="2">
        <v>13.6067816651369</v>
      </c>
      <c r="P736" s="2">
        <v>33.247277443203402</v>
      </c>
      <c r="Q736" s="2">
        <v>4.6920643634624399</v>
      </c>
      <c r="R736" s="2">
        <v>36.020214526234703</v>
      </c>
      <c r="S736" s="2">
        <v>1.32522171352294</v>
      </c>
      <c r="T736" s="2">
        <v>11.355030012151101</v>
      </c>
      <c r="U736" s="2">
        <v>27.059012095379899</v>
      </c>
      <c r="V736" s="2">
        <v>34.610979023193401</v>
      </c>
      <c r="W736" s="2">
        <v>0.64050154600263098</v>
      </c>
      <c r="X736" s="2">
        <v>36.4771315424885</v>
      </c>
      <c r="Y736" s="2">
        <v>12.617909388617999</v>
      </c>
      <c r="Z736" s="2">
        <v>6.7257330881452999</v>
      </c>
      <c r="AA736" s="2">
        <v>19.6328518287071</v>
      </c>
      <c r="AB736" s="2">
        <v>28.920028043727001</v>
      </c>
      <c r="AC736" s="2">
        <v>2.0891857002624699</v>
      </c>
      <c r="AD736" s="2">
        <v>4.3070779841413298</v>
      </c>
      <c r="AE736" s="2">
        <v>0</v>
      </c>
      <c r="AF736" s="2">
        <v>42.404112599635901</v>
      </c>
      <c r="AG736" s="2">
        <v>0</v>
      </c>
      <c r="AH736" s="2">
        <v>0.35257933872250302</v>
      </c>
      <c r="AI736" s="2">
        <v>192.397889269752</v>
      </c>
      <c r="AJ736" s="2">
        <v>310.22166772895201</v>
      </c>
      <c r="AK736" s="2">
        <v>3.7017876363883202</v>
      </c>
      <c r="AL736" s="2">
        <v>3.5208467886105699</v>
      </c>
      <c r="AM736" s="2">
        <v>2.26305784613744</v>
      </c>
      <c r="AN736" s="2">
        <v>18.793786893817501</v>
      </c>
      <c r="AO736" s="2">
        <v>6.7134327548810004</v>
      </c>
      <c r="AP736" s="2">
        <v>19.074493166369699</v>
      </c>
      <c r="AQ736" s="2">
        <v>10.2674161025893</v>
      </c>
      <c r="AR736" s="2">
        <v>21.1917863513447</v>
      </c>
      <c r="AS736" s="2">
        <v>33.208423598256502</v>
      </c>
      <c r="AT736" s="2">
        <v>25.936325634886298</v>
      </c>
      <c r="AU736" s="2">
        <v>5.4726672372658198</v>
      </c>
      <c r="AV736" s="2">
        <v>7.2217393430691796</v>
      </c>
      <c r="AW736" s="2">
        <v>7.9389816073791604</v>
      </c>
      <c r="AX736" s="2">
        <v>17.028463807312399</v>
      </c>
      <c r="AY736" s="2">
        <v>14.323989113387199</v>
      </c>
      <c r="AZ736" s="2">
        <v>20.789755069773602</v>
      </c>
      <c r="BA736" s="2">
        <v>62.085135233517803</v>
      </c>
      <c r="BB736" s="2">
        <v>30.658156410759101</v>
      </c>
      <c r="BC736" s="2">
        <v>57.672850076919197</v>
      </c>
      <c r="BD736" s="2">
        <v>5.0719536256166604</v>
      </c>
      <c r="BE736" s="2">
        <v>6.3159084705670896</v>
      </c>
      <c r="BF736" s="2">
        <v>26.181474377045902</v>
      </c>
      <c r="BG736" s="2">
        <v>17.979447242744499</v>
      </c>
      <c r="BH736" s="2">
        <v>8.6347843297013096</v>
      </c>
      <c r="BI736" s="2">
        <v>19.0879653645211</v>
      </c>
      <c r="BJ736" s="2">
        <v>5.7691851850641802</v>
      </c>
      <c r="BK736" s="2">
        <v>0.74989762594375298</v>
      </c>
      <c r="BL736" s="2">
        <v>1.0433445596478399</v>
      </c>
      <c r="BM736" s="2">
        <v>1.1848433443388999</v>
      </c>
      <c r="BN736" s="2">
        <v>8.2196157588454906</v>
      </c>
      <c r="BO736" s="2">
        <v>0.76569399673705796</v>
      </c>
      <c r="BP736" s="2">
        <v>0.107633434948083</v>
      </c>
      <c r="BQ736" s="2">
        <v>0</v>
      </c>
      <c r="BR736" s="2">
        <v>4.66058722064355E-2</v>
      </c>
      <c r="BS736" s="2">
        <v>43.069408833189797</v>
      </c>
      <c r="BT736" s="2">
        <v>34.798322135326103</v>
      </c>
      <c r="BU736" s="2">
        <v>82.935944306593399</v>
      </c>
      <c r="BV736" s="2">
        <v>1.7474617666404799</v>
      </c>
      <c r="BW736" s="2">
        <v>9.4489887395146308</v>
      </c>
      <c r="BX736" s="2">
        <v>17.228588852311901</v>
      </c>
      <c r="BY736" s="2">
        <v>91.277983919402004</v>
      </c>
      <c r="BZ736" s="2">
        <v>89.362264447501701</v>
      </c>
      <c r="CA736" s="2">
        <v>56.315995910595703</v>
      </c>
      <c r="CB736" s="2">
        <v>29.7088672994491</v>
      </c>
      <c r="CC736" s="2">
        <v>31.910588272038801</v>
      </c>
      <c r="CD736" s="2">
        <v>5.6139661871286304</v>
      </c>
      <c r="CE736" s="2">
        <v>82.708990541297197</v>
      </c>
      <c r="CF736" s="2">
        <v>12.3915748765098</v>
      </c>
      <c r="CG736" s="2">
        <v>39.199453954859301</v>
      </c>
      <c r="CH736" s="2">
        <v>48.724849014038597</v>
      </c>
      <c r="CI736" s="2">
        <v>52.432016158574903</v>
      </c>
      <c r="CJ736" s="2">
        <v>58.471784522872603</v>
      </c>
      <c r="CK736" s="2">
        <v>10.059243529924601</v>
      </c>
      <c r="CL736" s="2">
        <v>83.119566432592904</v>
      </c>
      <c r="CM736" s="2">
        <v>8.3575103522112304</v>
      </c>
      <c r="CN736" s="2">
        <v>10.465286664417301</v>
      </c>
      <c r="CO736" s="2">
        <v>41.706140367898499</v>
      </c>
      <c r="CP736" s="2">
        <v>9.4033771788879896</v>
      </c>
      <c r="CQ736" s="2">
        <v>6.5368195766544899</v>
      </c>
      <c r="CR736" s="2">
        <v>5.6850129591156202</v>
      </c>
      <c r="CS736" s="2">
        <v>1.42575645550523</v>
      </c>
      <c r="CT736" s="2">
        <v>11.2023008435342</v>
      </c>
      <c r="CU736" s="2">
        <v>40.576393434686103</v>
      </c>
      <c r="CV736" s="2">
        <v>18.811392666854001</v>
      </c>
      <c r="CW736" s="2">
        <v>0</v>
      </c>
      <c r="CX736" s="2">
        <v>17.2763163300027</v>
      </c>
      <c r="CY736" s="2">
        <v>0.55249613897962901</v>
      </c>
      <c r="CZ736" s="2">
        <v>122.111297253064</v>
      </c>
      <c r="DA736" s="2">
        <v>33.492566769497699</v>
      </c>
      <c r="DB736" s="2">
        <v>53.670127509238199</v>
      </c>
      <c r="DC736" s="2">
        <v>28.8446501574339</v>
      </c>
      <c r="DD736" s="2">
        <v>41.731618420166598</v>
      </c>
      <c r="DE736" s="2">
        <v>65.194660761439096</v>
      </c>
      <c r="DF736" s="2">
        <v>17.661866015052698</v>
      </c>
      <c r="DG736" s="2">
        <v>0.115476235683969</v>
      </c>
      <c r="DH736" s="2">
        <v>22.715533859082701</v>
      </c>
      <c r="DI736" s="2">
        <v>25.677843168107302</v>
      </c>
      <c r="DJ736" s="2">
        <v>1.6689861655221001</v>
      </c>
      <c r="DK736" s="2">
        <v>14.212063021554</v>
      </c>
      <c r="DL736" s="2">
        <v>24.908748849369399</v>
      </c>
      <c r="DM736" s="2">
        <v>21.9408119611365</v>
      </c>
      <c r="DN736" s="2">
        <v>26.736610785340702</v>
      </c>
      <c r="DO736" s="2">
        <v>23.330691515141002</v>
      </c>
      <c r="DP736" s="2">
        <v>24.519587341475699</v>
      </c>
    </row>
    <row r="737" spans="1:120" x14ac:dyDescent="0.3">
      <c r="A737">
        <v>736</v>
      </c>
      <c r="B737" t="s">
        <v>735</v>
      </c>
      <c r="C737" s="2">
        <v>84.4</v>
      </c>
      <c r="D737" s="2">
        <v>315.60000000000002</v>
      </c>
      <c r="E737" s="2">
        <v>728.7</v>
      </c>
      <c r="F737" s="2">
        <v>444</v>
      </c>
      <c r="G737" s="2">
        <v>977.1</v>
      </c>
      <c r="H737" s="2">
        <v>169.5</v>
      </c>
      <c r="I737" s="2">
        <v>21.193992940406702</v>
      </c>
      <c r="J737" s="2">
        <v>18.621092290501501</v>
      </c>
      <c r="K737" s="2">
        <v>53.637095094454502</v>
      </c>
      <c r="L737" s="2">
        <v>38.078818442470997</v>
      </c>
      <c r="M737" s="2">
        <v>6.6268039401932901</v>
      </c>
      <c r="N737" s="2">
        <v>32.277907685182697</v>
      </c>
      <c r="O737" s="2">
        <v>13.216839327578301</v>
      </c>
      <c r="P737" s="2">
        <v>33.627740234679401</v>
      </c>
      <c r="Q737" s="2">
        <v>4.2686985170986498</v>
      </c>
      <c r="R737" s="2">
        <v>75.447570119236104</v>
      </c>
      <c r="S737" s="2">
        <v>1.27342849459364</v>
      </c>
      <c r="T737" s="2">
        <v>10.936978991073</v>
      </c>
      <c r="U737" s="2">
        <v>26.147645373213201</v>
      </c>
      <c r="V737" s="2">
        <v>41.970721227264299</v>
      </c>
      <c r="W737" s="2">
        <v>0.63886727712402702</v>
      </c>
      <c r="X737" s="2">
        <v>37.435803702949897</v>
      </c>
      <c r="Y737" s="2">
        <v>13.6322292426419</v>
      </c>
      <c r="Z737" s="2">
        <v>8.3441323930122309</v>
      </c>
      <c r="AA737" s="2">
        <v>17.858213133702499</v>
      </c>
      <c r="AB737" s="2">
        <v>23.307558059004901</v>
      </c>
      <c r="AC737" s="2">
        <v>1.9301441187386701</v>
      </c>
      <c r="AD737" s="2">
        <v>2.0608884166965602</v>
      </c>
      <c r="AE737" s="2">
        <v>0</v>
      </c>
      <c r="AF737" s="2">
        <v>75.309341918887199</v>
      </c>
      <c r="AG737" s="2">
        <v>0</v>
      </c>
      <c r="AH737" s="2">
        <v>0.34542087110660202</v>
      </c>
      <c r="AI737" s="2">
        <v>159.75813277695599</v>
      </c>
      <c r="AJ737" s="2">
        <v>254.02801386188401</v>
      </c>
      <c r="AK737" s="2">
        <v>3.4354224301215002</v>
      </c>
      <c r="AL737" s="2">
        <v>4.0241790586219901</v>
      </c>
      <c r="AM737" s="2">
        <v>2.5790319605038001</v>
      </c>
      <c r="AN737" s="2">
        <v>17.372169125752698</v>
      </c>
      <c r="AO737" s="2">
        <v>5.9788600138279504</v>
      </c>
      <c r="AP737" s="2">
        <v>15.6142486743435</v>
      </c>
      <c r="AQ737" s="2">
        <v>10.2608430162659</v>
      </c>
      <c r="AR737" s="2">
        <v>19.704698326384001</v>
      </c>
      <c r="AS737" s="2">
        <v>33.485401850748403</v>
      </c>
      <c r="AT737" s="2">
        <v>26.833295973257801</v>
      </c>
      <c r="AU737" s="2">
        <v>5.3395123166510796</v>
      </c>
      <c r="AV737" s="2">
        <v>6.0645557271023902</v>
      </c>
      <c r="AW737" s="2">
        <v>8.3624303285873403</v>
      </c>
      <c r="AX737" s="2">
        <v>11.8276641214528</v>
      </c>
      <c r="AY737" s="2">
        <v>12.8337904535099</v>
      </c>
      <c r="AZ737" s="2">
        <v>24.398010134484998</v>
      </c>
      <c r="BA737" s="2">
        <v>59.121420020906903</v>
      </c>
      <c r="BB737" s="2">
        <v>29.7329767859055</v>
      </c>
      <c r="BC737" s="2">
        <v>63.687195720668598</v>
      </c>
      <c r="BD737" s="2">
        <v>5.0354132936406604</v>
      </c>
      <c r="BE737" s="2">
        <v>5.6640144784694897</v>
      </c>
      <c r="BF737" s="2">
        <v>27.306526762238601</v>
      </c>
      <c r="BG737" s="2">
        <v>18.4368671200574</v>
      </c>
      <c r="BH737" s="2">
        <v>9.7061615051519006</v>
      </c>
      <c r="BI737" s="2">
        <v>17.736337365916999</v>
      </c>
      <c r="BJ737" s="2">
        <v>5.4800985404995899</v>
      </c>
      <c r="BK737" s="2">
        <v>0.78527253268396202</v>
      </c>
      <c r="BL737" s="2">
        <v>1.0292654797855501</v>
      </c>
      <c r="BM737" s="2">
        <v>1.2932315459998101</v>
      </c>
      <c r="BN737" s="2">
        <v>7.7108093133067701</v>
      </c>
      <c r="BO737" s="2">
        <v>0.69021310094069499</v>
      </c>
      <c r="BP737" s="2">
        <v>0.19675655104811299</v>
      </c>
      <c r="BQ737" s="2">
        <v>0</v>
      </c>
      <c r="BR737" s="2">
        <v>4.66058722064355E-2</v>
      </c>
      <c r="BS737" s="2">
        <v>56.416227671955397</v>
      </c>
      <c r="BT737" s="2">
        <v>48.089095701408503</v>
      </c>
      <c r="BU737" s="2">
        <v>73.542238411327801</v>
      </c>
      <c r="BV737" s="2">
        <v>1.6600886783084601</v>
      </c>
      <c r="BW737" s="2">
        <v>8.7490636476987298</v>
      </c>
      <c r="BX737" s="2">
        <v>12.8298002091684</v>
      </c>
      <c r="BY737" s="2">
        <v>92.463569434911506</v>
      </c>
      <c r="BZ737" s="2">
        <v>89.665391947451695</v>
      </c>
      <c r="CA737" s="2">
        <v>54.753391711603101</v>
      </c>
      <c r="CB737" s="2">
        <v>25.598489359907799</v>
      </c>
      <c r="CC737" s="2">
        <v>36.213661571661802</v>
      </c>
      <c r="CD737" s="2">
        <v>5.4863760465120599</v>
      </c>
      <c r="CE737" s="2">
        <v>73.425215620732104</v>
      </c>
      <c r="CF737" s="2">
        <v>11.2728000257693</v>
      </c>
      <c r="CG737" s="2">
        <v>38.4891462430517</v>
      </c>
      <c r="CH737" s="2">
        <v>47.049130079808002</v>
      </c>
      <c r="CI737" s="2">
        <v>52.432016158574903</v>
      </c>
      <c r="CJ737" s="2">
        <v>58.097130786349403</v>
      </c>
      <c r="CK737" s="2">
        <v>10.059243529924601</v>
      </c>
      <c r="CL737" s="2">
        <v>78.196034353827002</v>
      </c>
      <c r="CM737" s="2">
        <v>6.7806763822805198</v>
      </c>
      <c r="CN737" s="2">
        <v>9.7676008867895092</v>
      </c>
      <c r="CO737" s="2">
        <v>39.650203870889399</v>
      </c>
      <c r="CP737" s="2">
        <v>10.010046674300099</v>
      </c>
      <c r="CQ737" s="2">
        <v>6.7624075150187002</v>
      </c>
      <c r="CR737" s="2">
        <v>5.9520114001145501</v>
      </c>
      <c r="CS737" s="2">
        <v>1.4657245865474</v>
      </c>
      <c r="CT737" s="2">
        <v>9.8669272330466899</v>
      </c>
      <c r="CU737" s="2">
        <v>46.311973813227297</v>
      </c>
      <c r="CV737" s="2">
        <v>14.098557328479201</v>
      </c>
      <c r="CW737" s="2">
        <v>0</v>
      </c>
      <c r="CX737" s="2">
        <v>1.67902020990141</v>
      </c>
      <c r="CY737" s="2">
        <v>0.59423751864957497</v>
      </c>
      <c r="CZ737" s="2">
        <v>108.74560102319199</v>
      </c>
      <c r="DA737" s="2">
        <v>32.781328272299</v>
      </c>
      <c r="DB737" s="2">
        <v>54.295948452673102</v>
      </c>
      <c r="DC737" s="2">
        <v>28.688052457986</v>
      </c>
      <c r="DD737" s="2">
        <v>50.879919188145401</v>
      </c>
      <c r="DE737" s="2">
        <v>60.831950982428403</v>
      </c>
      <c r="DF737" s="2">
        <v>17.123334337458299</v>
      </c>
      <c r="DG737" s="2">
        <v>0.11551511775697899</v>
      </c>
      <c r="DH737" s="2">
        <v>25.050473909830298</v>
      </c>
      <c r="DI737" s="2">
        <v>40.244325727646597</v>
      </c>
      <c r="DJ737" s="2">
        <v>1.7060234112269499</v>
      </c>
      <c r="DK737" s="2">
        <v>14.7879434356533</v>
      </c>
      <c r="DL737" s="2">
        <v>26.116443451759199</v>
      </c>
      <c r="DM737" s="2">
        <v>23.249091926062</v>
      </c>
      <c r="DN737" s="2">
        <v>24.2777469600708</v>
      </c>
      <c r="DO737" s="2">
        <v>23.023819076136</v>
      </c>
      <c r="DP737" s="2">
        <v>18.1529778593735</v>
      </c>
    </row>
    <row r="738" spans="1:120" x14ac:dyDescent="0.3">
      <c r="A738">
        <v>737</v>
      </c>
      <c r="B738" t="s">
        <v>736</v>
      </c>
      <c r="C738" s="2">
        <v>64.400000000000006</v>
      </c>
      <c r="D738" s="2">
        <v>295.2</v>
      </c>
      <c r="E738" s="2">
        <v>724.8</v>
      </c>
      <c r="F738" s="2">
        <v>415.2</v>
      </c>
      <c r="G738" s="2">
        <v>990.9</v>
      </c>
      <c r="H738" s="2">
        <v>145.80000000000001</v>
      </c>
      <c r="I738" s="2">
        <v>21.761840604453099</v>
      </c>
      <c r="J738" s="2">
        <v>17.357946933454802</v>
      </c>
      <c r="K738" s="2">
        <v>51.052174848938698</v>
      </c>
      <c r="L738" s="2">
        <v>39.099510031990597</v>
      </c>
      <c r="M738" s="2">
        <v>6.5893957203650704</v>
      </c>
      <c r="N738" s="2">
        <v>34.628989509971902</v>
      </c>
      <c r="O738" s="2">
        <v>13.790334167112</v>
      </c>
      <c r="P738" s="2">
        <v>33.396411098404201</v>
      </c>
      <c r="Q738" s="2">
        <v>3.8266927289697299</v>
      </c>
      <c r="R738" s="2">
        <v>40.522989219364298</v>
      </c>
      <c r="S738" s="2">
        <v>1.33704232345525</v>
      </c>
      <c r="T738" s="2">
        <v>12.7221757251945</v>
      </c>
      <c r="U738" s="2">
        <v>27.865039053966701</v>
      </c>
      <c r="V738" s="2">
        <v>41.7970843394192</v>
      </c>
      <c r="W738" s="2">
        <v>0.63515478919772494</v>
      </c>
      <c r="X738" s="2">
        <v>36.649826240701501</v>
      </c>
      <c r="Y738" s="2">
        <v>13.0739272879122</v>
      </c>
      <c r="Z738" s="2">
        <v>8.3402709049977606</v>
      </c>
      <c r="AA738" s="2">
        <v>17.973510803905601</v>
      </c>
      <c r="AB738" s="2">
        <v>21.897034150668301</v>
      </c>
      <c r="AC738" s="2">
        <v>1.9556985904511801</v>
      </c>
      <c r="AD738" s="2">
        <v>4.00968524061006</v>
      </c>
      <c r="AE738" s="2">
        <v>0</v>
      </c>
      <c r="AF738" s="2">
        <v>88.789810452062994</v>
      </c>
      <c r="AG738" s="2">
        <v>0</v>
      </c>
      <c r="AH738" s="2">
        <v>0.35987673471909998</v>
      </c>
      <c r="AI738" s="2">
        <v>169.96766411613001</v>
      </c>
      <c r="AJ738" s="2">
        <v>127.355621862852</v>
      </c>
      <c r="AK738" s="2">
        <v>2.9688213656225799</v>
      </c>
      <c r="AL738" s="2">
        <v>3.4383345258501898</v>
      </c>
      <c r="AM738" s="2">
        <v>2.37177976682118</v>
      </c>
      <c r="AN738" s="2">
        <v>17.1326885487162</v>
      </c>
      <c r="AO738" s="2">
        <v>6.6740802760147204</v>
      </c>
      <c r="AP738" s="2">
        <v>16.870329511589201</v>
      </c>
      <c r="AQ738" s="2">
        <v>10.339783868518399</v>
      </c>
      <c r="AR738" s="2">
        <v>19.4022562231855</v>
      </c>
      <c r="AS738" s="2">
        <v>35.043348672620901</v>
      </c>
      <c r="AT738" s="2">
        <v>25.6344473629383</v>
      </c>
      <c r="AU738" s="2">
        <v>5.4298573524703002</v>
      </c>
      <c r="AV738" s="2">
        <v>5.0643505179346704</v>
      </c>
      <c r="AW738" s="2">
        <v>8.1997832036298099</v>
      </c>
      <c r="AX738" s="2">
        <v>13.1143307020373</v>
      </c>
      <c r="AY738" s="2">
        <v>13.8070099240219</v>
      </c>
      <c r="AZ738" s="2">
        <v>23.433389094585198</v>
      </c>
      <c r="BA738" s="2">
        <v>56.708799563633399</v>
      </c>
      <c r="BB738" s="2">
        <v>33.613060373916198</v>
      </c>
      <c r="BC738" s="2">
        <v>61.811425559062599</v>
      </c>
      <c r="BD738" s="2">
        <v>5.6009209636778801</v>
      </c>
      <c r="BE738" s="2">
        <v>6.4765379295804903</v>
      </c>
      <c r="BF738" s="2">
        <v>29.160461005873898</v>
      </c>
      <c r="BG738" s="2">
        <v>14.496430059991001</v>
      </c>
      <c r="BH738" s="2">
        <v>9.0073714175503703</v>
      </c>
      <c r="BI738" s="2">
        <v>14.770617041405799</v>
      </c>
      <c r="BJ738" s="2">
        <v>5.3317147772537599</v>
      </c>
      <c r="BK738" s="2">
        <v>0.72641248476458198</v>
      </c>
      <c r="BL738" s="2">
        <v>1.1864345472523701</v>
      </c>
      <c r="BM738" s="2">
        <v>1.2278133868475301</v>
      </c>
      <c r="BN738" s="2">
        <v>8.3426194534171891</v>
      </c>
      <c r="BO738" s="2">
        <v>0.712299613324894</v>
      </c>
      <c r="BP738" s="2">
        <v>0.16160599233758999</v>
      </c>
      <c r="BQ738" s="2">
        <v>0</v>
      </c>
      <c r="BR738" s="2">
        <v>4.6741485801604497E-2</v>
      </c>
      <c r="BS738" s="2">
        <v>56.416227671955397</v>
      </c>
      <c r="BT738" s="2">
        <v>58.288362536816301</v>
      </c>
      <c r="BU738" s="2">
        <v>90.025319491216493</v>
      </c>
      <c r="BV738" s="2">
        <v>1.3843968947365399</v>
      </c>
      <c r="BW738" s="2">
        <v>9.0990261936066794</v>
      </c>
      <c r="BX738" s="2">
        <v>15.029194530740099</v>
      </c>
      <c r="BY738" s="2">
        <v>92.233557906794402</v>
      </c>
      <c r="BZ738" s="2">
        <v>88.805085581746994</v>
      </c>
      <c r="CA738" s="2">
        <v>55.1362825627332</v>
      </c>
      <c r="CB738" s="2">
        <v>29.079438702308298</v>
      </c>
      <c r="CC738" s="2">
        <v>36.910683515204497</v>
      </c>
      <c r="CD738" s="2">
        <v>5.3587859058955001</v>
      </c>
      <c r="CE738" s="2">
        <v>74.037565105495005</v>
      </c>
      <c r="CF738" s="2">
        <v>11.0706421484958</v>
      </c>
      <c r="CG738" s="2">
        <v>38.909982589254597</v>
      </c>
      <c r="CH738" s="2">
        <v>47.780224452149099</v>
      </c>
      <c r="CI738" s="2">
        <v>52.432016158574903</v>
      </c>
      <c r="CJ738" s="2">
        <v>57.136727139587499</v>
      </c>
      <c r="CK738" s="2">
        <v>10.3640690914375</v>
      </c>
      <c r="CL738" s="2">
        <v>86.089749963622197</v>
      </c>
      <c r="CM738" s="2">
        <v>6.4850154077221598</v>
      </c>
      <c r="CN738" s="2">
        <v>24.5585393724994</v>
      </c>
      <c r="CO738" s="2">
        <v>38.181677801597203</v>
      </c>
      <c r="CP738" s="2">
        <v>24.418447190338199</v>
      </c>
      <c r="CQ738" s="2">
        <v>5.9228233924503799</v>
      </c>
      <c r="CR738" s="2">
        <v>6.4276246230139797</v>
      </c>
      <c r="CS738" s="2">
        <v>1.39545551169611</v>
      </c>
      <c r="CT738" s="2">
        <v>11.9441750715828</v>
      </c>
      <c r="CU738" s="2">
        <v>36.777155675209897</v>
      </c>
      <c r="CV738" s="2">
        <v>15.6132783637704</v>
      </c>
      <c r="CW738" s="2">
        <v>0</v>
      </c>
      <c r="CX738" s="2">
        <v>39.057430963800797</v>
      </c>
      <c r="CY738" s="2">
        <v>0.64294619387977603</v>
      </c>
      <c r="CZ738" s="2">
        <v>114.41489608573499</v>
      </c>
      <c r="DA738" s="2">
        <v>32.649783220977703</v>
      </c>
      <c r="DB738" s="2">
        <v>53.274297938071697</v>
      </c>
      <c r="DC738" s="2">
        <v>28.1042260840028</v>
      </c>
      <c r="DD738" s="2">
        <v>42.601148054125701</v>
      </c>
      <c r="DE738" s="2">
        <v>65.226120130278403</v>
      </c>
      <c r="DF738" s="2">
        <v>18.324423235829901</v>
      </c>
      <c r="DG738" s="2">
        <v>0.116713377032211</v>
      </c>
      <c r="DH738" s="2">
        <v>24.2017193885608</v>
      </c>
      <c r="DI738" s="2">
        <v>27.2419719607506</v>
      </c>
      <c r="DJ738" s="2">
        <v>1.6773247844843</v>
      </c>
      <c r="DK738" s="2">
        <v>15.133023888999301</v>
      </c>
      <c r="DL738" s="2">
        <v>27.219536318094999</v>
      </c>
      <c r="DM738" s="2">
        <v>23.2596619913122</v>
      </c>
      <c r="DN738" s="2">
        <v>23.586307603831902</v>
      </c>
      <c r="DO738" s="2">
        <v>22.824581870889599</v>
      </c>
      <c r="DP738" s="2">
        <v>23.948643821874398</v>
      </c>
    </row>
    <row r="739" spans="1:120" x14ac:dyDescent="0.3">
      <c r="A739">
        <v>738</v>
      </c>
      <c r="B739" t="s">
        <v>737</v>
      </c>
      <c r="C739" s="2">
        <v>57.2</v>
      </c>
      <c r="D739" s="2">
        <v>312.3</v>
      </c>
      <c r="E739" s="2">
        <v>833.4</v>
      </c>
      <c r="F739" s="2">
        <v>548</v>
      </c>
      <c r="G739" s="2">
        <v>999</v>
      </c>
      <c r="H739" s="2">
        <v>138.30000000000001</v>
      </c>
      <c r="I739" s="2">
        <v>23.000411195269599</v>
      </c>
      <c r="J739" s="2">
        <v>17.901550047802999</v>
      </c>
      <c r="K739" s="2">
        <v>49.436599695491203</v>
      </c>
      <c r="L739" s="2">
        <v>36.388510941331504</v>
      </c>
      <c r="M739" s="2">
        <v>6.5544321985843998</v>
      </c>
      <c r="N739" s="2">
        <v>34.556901033378701</v>
      </c>
      <c r="O739" s="2">
        <v>14.3131178048989</v>
      </c>
      <c r="P739" s="2">
        <v>33.354820266483301</v>
      </c>
      <c r="Q739" s="2">
        <v>3.9961352410097599</v>
      </c>
      <c r="R739" s="2">
        <v>42.308744865320399</v>
      </c>
      <c r="S739" s="2">
        <v>1.62813291722564</v>
      </c>
      <c r="T739" s="2">
        <v>11.7960467659638</v>
      </c>
      <c r="U739" s="2">
        <v>25.992449528664</v>
      </c>
      <c r="V739" s="2">
        <v>32.708015359810098</v>
      </c>
      <c r="W739" s="2">
        <v>0.67329579418837204</v>
      </c>
      <c r="X739" s="2">
        <v>36.036681933072899</v>
      </c>
      <c r="Y739" s="2">
        <v>13.0409496820294</v>
      </c>
      <c r="Z739" s="2">
        <v>8.3596885608340195</v>
      </c>
      <c r="AA739" s="2">
        <v>18.664247993018702</v>
      </c>
      <c r="AB739" s="2">
        <v>20.030056959266499</v>
      </c>
      <c r="AC739" s="2">
        <v>2.0791672474560201</v>
      </c>
      <c r="AD739" s="2">
        <v>4.5141958080773099</v>
      </c>
      <c r="AE739" s="2">
        <v>0</v>
      </c>
      <c r="AF739" s="2">
        <v>79.0389782450913</v>
      </c>
      <c r="AG739" s="2">
        <v>0</v>
      </c>
      <c r="AH739" s="2">
        <v>0.35739482620379498</v>
      </c>
      <c r="AI739" s="2">
        <v>135.86062542356299</v>
      </c>
      <c r="AJ739" s="2">
        <v>168.624814866203</v>
      </c>
      <c r="AK739" s="2">
        <v>3.3034437058896602</v>
      </c>
      <c r="AL739" s="2">
        <v>3.7708328096686698</v>
      </c>
      <c r="AM739" s="2">
        <v>2.5500840471038799</v>
      </c>
      <c r="AN739" s="2">
        <v>16.848092393421901</v>
      </c>
      <c r="AO739" s="2">
        <v>5.9045570910208198</v>
      </c>
      <c r="AP739" s="2">
        <v>15.554914258910699</v>
      </c>
      <c r="AQ739" s="2">
        <v>11.0536441232451</v>
      </c>
      <c r="AR739" s="2">
        <v>20.944633454433198</v>
      </c>
      <c r="AS739" s="2">
        <v>34.5965466211631</v>
      </c>
      <c r="AT739" s="2">
        <v>27.109968492557901</v>
      </c>
      <c r="AU739" s="2">
        <v>4.5006363167782197</v>
      </c>
      <c r="AV739" s="2">
        <v>7.2217393430691796</v>
      </c>
      <c r="AW739" s="2">
        <v>8.6143256980743494</v>
      </c>
      <c r="AX739" s="2">
        <v>15.288719190701901</v>
      </c>
      <c r="AY739" s="2">
        <v>13.429612880682701</v>
      </c>
      <c r="AZ739" s="2">
        <v>23.125282737303401</v>
      </c>
      <c r="BA739" s="2">
        <v>55.503439273568397</v>
      </c>
      <c r="BB739" s="2">
        <v>32.834437578843797</v>
      </c>
      <c r="BC739" s="2">
        <v>61.165847048530303</v>
      </c>
      <c r="BD739" s="2">
        <v>5.9028224112591303</v>
      </c>
      <c r="BE739" s="2">
        <v>7.9260260767070596</v>
      </c>
      <c r="BF739" s="2">
        <v>29.898228391465501</v>
      </c>
      <c r="BG739" s="2">
        <v>14.9591944154801</v>
      </c>
      <c r="BH739" s="2">
        <v>9.0969968417679006</v>
      </c>
      <c r="BI739" s="2">
        <v>17.4008478158635</v>
      </c>
      <c r="BJ739" s="2">
        <v>4.8393634484883696</v>
      </c>
      <c r="BK739" s="2">
        <v>0.68231107725148799</v>
      </c>
      <c r="BL739" s="2">
        <v>1.0079374912693799</v>
      </c>
      <c r="BM739" s="2">
        <v>1.20673060701405</v>
      </c>
      <c r="BN739" s="2">
        <v>7.7356588176618803</v>
      </c>
      <c r="BO739" s="2">
        <v>0.72467732956336295</v>
      </c>
      <c r="BP739" s="2">
        <v>0.14351124659744399</v>
      </c>
      <c r="BQ739" s="2">
        <v>0</v>
      </c>
      <c r="BR739" s="2">
        <v>2.80177687619289E-2</v>
      </c>
      <c r="BS739" s="2">
        <v>56.416227671955397</v>
      </c>
      <c r="BT739" s="2">
        <v>36.747794771018903</v>
      </c>
      <c r="BU739" s="2">
        <v>77.935078909153205</v>
      </c>
      <c r="BV739" s="2">
        <v>1.3979694133123799</v>
      </c>
      <c r="BW739" s="2">
        <v>8.0491385558828394</v>
      </c>
      <c r="BX739" s="2">
        <v>12.8298002091684</v>
      </c>
      <c r="BY739" s="2">
        <v>92.602938092310197</v>
      </c>
      <c r="BZ739" s="2">
        <v>88.805085581746994</v>
      </c>
      <c r="CA739" s="2">
        <v>54.548220625933098</v>
      </c>
      <c r="CB739" s="2">
        <v>28.977275880636199</v>
      </c>
      <c r="CC739" s="2">
        <v>12.080185376415301</v>
      </c>
      <c r="CD739" s="2">
        <v>5.6230502748100601</v>
      </c>
      <c r="CE739" s="2">
        <v>75.151304382147202</v>
      </c>
      <c r="CF739" s="2">
        <v>11.247643479106401</v>
      </c>
      <c r="CG739" s="2">
        <v>38.724478036895803</v>
      </c>
      <c r="CH739" s="2">
        <v>47.315947998719601</v>
      </c>
      <c r="CI739" s="2">
        <v>52.432016158574903</v>
      </c>
      <c r="CJ739" s="2">
        <v>56.788250565669202</v>
      </c>
      <c r="CK739" s="2">
        <v>10.3640690914375</v>
      </c>
      <c r="CL739" s="2">
        <v>18.958133470014101</v>
      </c>
      <c r="CM739" s="2">
        <v>6.1976953648091104</v>
      </c>
      <c r="CN739" s="2">
        <v>21.907333417513598</v>
      </c>
      <c r="CO739" s="2">
        <v>40.531319512464698</v>
      </c>
      <c r="CP739" s="2">
        <v>21.745861913219201</v>
      </c>
      <c r="CQ739" s="2">
        <v>6.2954726711334601</v>
      </c>
      <c r="CR739" s="2">
        <v>5.2383724901215203</v>
      </c>
      <c r="CS739" s="2">
        <v>1.5538884714525001</v>
      </c>
      <c r="CT739" s="2">
        <v>10.3120517698759</v>
      </c>
      <c r="CU739" s="2">
        <v>42.225623182648398</v>
      </c>
      <c r="CV739" s="2">
        <v>16.545414385488002</v>
      </c>
      <c r="CW739" s="2">
        <v>0</v>
      </c>
      <c r="CX739" s="2">
        <v>19.9310503491979</v>
      </c>
      <c r="CY739" s="2">
        <v>0</v>
      </c>
      <c r="CZ739" s="2">
        <v>117.138878652497</v>
      </c>
      <c r="DA739" s="2">
        <v>33.801663800168903</v>
      </c>
      <c r="DB739" s="2">
        <v>52.754007841963499</v>
      </c>
      <c r="DC739" s="2">
        <v>27.2126190842284</v>
      </c>
      <c r="DD739" s="2">
        <v>42.838580181372798</v>
      </c>
      <c r="DE739" s="2">
        <v>65.460972397353601</v>
      </c>
      <c r="DF739" s="2">
        <v>18.526825352210501</v>
      </c>
      <c r="DG739" s="2">
        <v>0.114637496871958</v>
      </c>
      <c r="DH739" s="2">
        <v>20.697589212987399</v>
      </c>
      <c r="DI739" s="2">
        <v>28.638059348295101</v>
      </c>
      <c r="DJ739" s="2">
        <v>1.6739652432196399</v>
      </c>
      <c r="DK739" s="2">
        <v>14.714229470804501</v>
      </c>
      <c r="DL739" s="2">
        <v>26.033630048873999</v>
      </c>
      <c r="DM739" s="2">
        <v>20.797020180329</v>
      </c>
      <c r="DN739" s="2">
        <v>23.629272707787901</v>
      </c>
      <c r="DO739" s="2">
        <v>23.114378613298701</v>
      </c>
      <c r="DP739" s="2">
        <v>25.543355410435101</v>
      </c>
    </row>
    <row r="740" spans="1:120" x14ac:dyDescent="0.3">
      <c r="A740">
        <v>739</v>
      </c>
      <c r="B740" t="s">
        <v>738</v>
      </c>
      <c r="C740" s="2">
        <v>72</v>
      </c>
      <c r="D740" s="2">
        <v>370.5</v>
      </c>
      <c r="E740" s="2">
        <v>692.7</v>
      </c>
      <c r="F740" s="2">
        <v>617.6</v>
      </c>
      <c r="G740" s="2">
        <v>998.1</v>
      </c>
      <c r="H740" s="2">
        <v>133.5</v>
      </c>
      <c r="I740" s="2">
        <v>21.7144109457547</v>
      </c>
      <c r="J740" s="2">
        <v>17.178481642196498</v>
      </c>
      <c r="K740" s="2">
        <v>50.405944787559697</v>
      </c>
      <c r="L740" s="2">
        <v>35.584882270943403</v>
      </c>
      <c r="M740" s="2">
        <v>6.8031259786643696</v>
      </c>
      <c r="N740" s="2">
        <v>34.223489979194802</v>
      </c>
      <c r="O740" s="2">
        <v>14.168225569046699</v>
      </c>
      <c r="P740" s="2">
        <v>33.116017331879299</v>
      </c>
      <c r="Q740" s="2">
        <v>4.6068369311555299</v>
      </c>
      <c r="R740" s="2">
        <v>48.708450163275202</v>
      </c>
      <c r="S740" s="2">
        <v>2.5544144283243302</v>
      </c>
      <c r="T740" s="2">
        <v>10.366507700436999</v>
      </c>
      <c r="U740" s="2">
        <v>26.1012836874872</v>
      </c>
      <c r="V740" s="2">
        <v>45.004944163691903</v>
      </c>
      <c r="W740" s="2">
        <v>0.76132131436469397</v>
      </c>
      <c r="X740" s="2">
        <v>41.357561645165902</v>
      </c>
      <c r="Y740" s="2">
        <v>12.035899209118501</v>
      </c>
      <c r="Z740" s="2">
        <v>8.0743950559278197</v>
      </c>
      <c r="AA740" s="2">
        <v>19.7945492403719</v>
      </c>
      <c r="AB740" s="2">
        <v>23.456372369778101</v>
      </c>
      <c r="AC740" s="2">
        <v>2.3494140169389999</v>
      </c>
      <c r="AD740" s="2">
        <v>3.3160968388487699</v>
      </c>
      <c r="AE740" s="2">
        <v>2.5911618077447098</v>
      </c>
      <c r="AF740" s="2">
        <v>82.877965209277207</v>
      </c>
      <c r="AG740" s="2">
        <v>0</v>
      </c>
      <c r="AH740" s="2">
        <v>0.34746719214257898</v>
      </c>
      <c r="AI740" s="2">
        <v>179.73018448371599</v>
      </c>
      <c r="AJ740" s="2">
        <v>163.760239595076</v>
      </c>
      <c r="AK740" s="2">
        <v>8.8169850975794599</v>
      </c>
      <c r="AL740" s="2">
        <v>4.0277633017102303</v>
      </c>
      <c r="AM740" s="2">
        <v>2.8810813439165899</v>
      </c>
      <c r="AN740" s="2">
        <v>20.926213545914798</v>
      </c>
      <c r="AO740" s="2">
        <v>5.8951978902985704</v>
      </c>
      <c r="AP740" s="2">
        <v>18.238486466874601</v>
      </c>
      <c r="AQ740" s="2">
        <v>9.2380580210754104</v>
      </c>
      <c r="AR740" s="2">
        <v>23.343317062563699</v>
      </c>
      <c r="AS740" s="2">
        <v>35.692485735281799</v>
      </c>
      <c r="AT740" s="2">
        <v>28.201889574066101</v>
      </c>
      <c r="AU740" s="2">
        <v>5.39277428489698</v>
      </c>
      <c r="AV740" s="2">
        <v>5.9662320743270696</v>
      </c>
      <c r="AW740" s="2">
        <v>8.5568795022438398</v>
      </c>
      <c r="AX740" s="2">
        <v>15.783559580504701</v>
      </c>
      <c r="AY740" s="2">
        <v>14.6435528816515</v>
      </c>
      <c r="AZ740" s="2">
        <v>20.645415439824198</v>
      </c>
      <c r="BA740" s="2">
        <v>59.685795290002197</v>
      </c>
      <c r="BB740" s="2">
        <v>33.636016568497503</v>
      </c>
      <c r="BC740" s="2">
        <v>43.514965282258103</v>
      </c>
      <c r="BD740" s="2">
        <v>6.1900997492629504</v>
      </c>
      <c r="BE740" s="2">
        <v>7.5525495039260901</v>
      </c>
      <c r="BF740" s="2">
        <v>30.101314346864001</v>
      </c>
      <c r="BG740" s="2">
        <v>22.127060664349301</v>
      </c>
      <c r="BH740" s="2">
        <v>8.7374774143357197</v>
      </c>
      <c r="BI740" s="2">
        <v>18.717598871253401</v>
      </c>
      <c r="BJ740" s="2">
        <v>5.2151964781442803</v>
      </c>
      <c r="BK740" s="2">
        <v>0.66893712970683705</v>
      </c>
      <c r="BL740" s="2">
        <v>1.0492168275178899</v>
      </c>
      <c r="BM740" s="2">
        <v>1.3445858748841499</v>
      </c>
      <c r="BN740" s="2">
        <v>8.5646155695819797</v>
      </c>
      <c r="BO740" s="2">
        <v>0.79026883761490396</v>
      </c>
      <c r="BP740" s="2">
        <v>0.32103022585866497</v>
      </c>
      <c r="BQ740" s="2">
        <v>2.3602294088894298E-3</v>
      </c>
      <c r="BR740" s="2">
        <v>5.58185557715873E-2</v>
      </c>
      <c r="BS740" s="2">
        <v>60.235821670100997</v>
      </c>
      <c r="BT740" s="2">
        <v>29.1461362019832</v>
      </c>
      <c r="BU740" s="2">
        <v>91.350729793747902</v>
      </c>
      <c r="BV740" s="2">
        <v>1.1795366924823201</v>
      </c>
      <c r="BW740" s="2">
        <v>9.4489887395146308</v>
      </c>
      <c r="BX740" s="2">
        <v>16.128891691526</v>
      </c>
      <c r="BY740" s="2">
        <v>91.444393774971601</v>
      </c>
      <c r="BZ740" s="2">
        <v>88.415077717108801</v>
      </c>
      <c r="CA740" s="2">
        <v>54.112446213655701</v>
      </c>
      <c r="CB740" s="2">
        <v>29.790998693114499</v>
      </c>
      <c r="CC740" s="2">
        <v>44.514546555251499</v>
      </c>
      <c r="CD740" s="2">
        <v>5.8691464683617403</v>
      </c>
      <c r="CE740" s="2">
        <v>76.554566162553996</v>
      </c>
      <c r="CF740" s="2">
        <v>10.6805222266452</v>
      </c>
      <c r="CG740" s="2">
        <v>40.255479202155001</v>
      </c>
      <c r="CH740" s="2">
        <v>48.2586999046394</v>
      </c>
      <c r="CI740" s="2">
        <v>50.419978157464001</v>
      </c>
      <c r="CJ740" s="2">
        <v>58.5935911681078</v>
      </c>
      <c r="CK740" s="2">
        <v>10.2116563106811</v>
      </c>
      <c r="CL740" s="2">
        <v>96.950373585592999</v>
      </c>
      <c r="CM740" s="2">
        <v>6.1485781825231598</v>
      </c>
      <c r="CN740" s="2">
        <v>21.907333417513598</v>
      </c>
      <c r="CO740" s="2">
        <v>41.118729940181602</v>
      </c>
      <c r="CP740" s="2">
        <v>22.598438704101799</v>
      </c>
      <c r="CQ740" s="2">
        <v>5.3823243486883499</v>
      </c>
      <c r="CR740" s="2">
        <v>5.1584098800992804</v>
      </c>
      <c r="CS740" s="2">
        <v>1.67897960976484</v>
      </c>
      <c r="CT740" s="2">
        <v>8.4573661997543006</v>
      </c>
      <c r="CU740" s="2">
        <v>40.522977086573903</v>
      </c>
      <c r="CV740" s="2">
        <v>13.7334707199731</v>
      </c>
      <c r="CW740" s="2">
        <v>0</v>
      </c>
      <c r="CX740" s="2">
        <v>15.8952278016167</v>
      </c>
      <c r="CY740" s="2">
        <v>0.19866151400464599</v>
      </c>
      <c r="CZ740" s="2">
        <v>113.553627408938</v>
      </c>
      <c r="DA740" s="2">
        <v>33.052939885515798</v>
      </c>
      <c r="DB740" s="2">
        <v>52.763365072618498</v>
      </c>
      <c r="DC740" s="2">
        <v>28.310956583303501</v>
      </c>
      <c r="DD740" s="2">
        <v>45.574609390347703</v>
      </c>
      <c r="DE740" s="2">
        <v>66.017437987560697</v>
      </c>
      <c r="DF740" s="2">
        <v>17.8813661016064</v>
      </c>
      <c r="DG740" s="2">
        <v>0.11412654545919</v>
      </c>
      <c r="DH740" s="2">
        <v>26.913334265152301</v>
      </c>
      <c r="DI740" s="2">
        <v>32.703649770164901</v>
      </c>
      <c r="DJ740" s="2">
        <v>1.97517950724951</v>
      </c>
      <c r="DK740" s="2">
        <v>13.358655624051799</v>
      </c>
      <c r="DL740" s="2">
        <v>25.787320762475499</v>
      </c>
      <c r="DM740" s="2">
        <v>25.293999423311</v>
      </c>
      <c r="DN740" s="2">
        <v>27.067113655809099</v>
      </c>
      <c r="DO740" s="2">
        <v>26.369239765283702</v>
      </c>
      <c r="DP740" s="2">
        <v>20.8403878779413</v>
      </c>
    </row>
    <row r="741" spans="1:120" x14ac:dyDescent="0.3">
      <c r="A741">
        <v>740</v>
      </c>
      <c r="B741" t="s">
        <v>739</v>
      </c>
      <c r="C741" s="2">
        <v>64.8</v>
      </c>
      <c r="D741" s="2">
        <v>308.39999999999998</v>
      </c>
      <c r="E741" s="2">
        <v>577.5</v>
      </c>
      <c r="F741" s="2">
        <v>948</v>
      </c>
      <c r="G741" s="2">
        <v>1088.7</v>
      </c>
      <c r="H741" s="2">
        <v>137.4</v>
      </c>
      <c r="I741" s="2">
        <v>20.243960702068499</v>
      </c>
      <c r="J741" s="2">
        <v>13.1093306482864</v>
      </c>
      <c r="K741" s="2">
        <v>54.606440186523002</v>
      </c>
      <c r="L741" s="2">
        <v>34.3829583399529</v>
      </c>
      <c r="M741" s="2">
        <v>7.0776785885065001</v>
      </c>
      <c r="N741" s="2">
        <v>33.019363788101799</v>
      </c>
      <c r="O741" s="2">
        <v>13.7521278375776</v>
      </c>
      <c r="P741" s="2">
        <v>32.768245276604503</v>
      </c>
      <c r="Q741" s="2">
        <v>4.4364453385775597</v>
      </c>
      <c r="R741" s="2">
        <v>44.759315433777402</v>
      </c>
      <c r="S741" s="2">
        <v>2.2356347555503802</v>
      </c>
      <c r="T741" s="2">
        <v>8.9625483534844399</v>
      </c>
      <c r="U741" s="2">
        <v>26.774604891839701</v>
      </c>
      <c r="V741" s="2">
        <v>45.004944163691903</v>
      </c>
      <c r="W741" s="2">
        <v>0.78620490279349597</v>
      </c>
      <c r="X741" s="2">
        <v>45.165033713338303</v>
      </c>
      <c r="Y741" s="2">
        <v>12.576767597062601</v>
      </c>
      <c r="Z741" s="2">
        <v>6.6554261396204897</v>
      </c>
      <c r="AA741" s="2">
        <v>22.4283143804339</v>
      </c>
      <c r="AB741" s="2">
        <v>23.3078699079378</v>
      </c>
      <c r="AC741" s="2">
        <v>2.1475724038247801</v>
      </c>
      <c r="AD741" s="2">
        <v>3.7075692997907099</v>
      </c>
      <c r="AE741" s="2">
        <v>2.4229707383985701</v>
      </c>
      <c r="AF741" s="2">
        <v>106.085373151068</v>
      </c>
      <c r="AG741" s="2">
        <v>0</v>
      </c>
      <c r="AH741" s="2">
        <v>0.61174135403079499</v>
      </c>
      <c r="AI741" s="2">
        <v>137.503873156183</v>
      </c>
      <c r="AJ741" s="2">
        <v>153.52907930235301</v>
      </c>
      <c r="AK741" s="2">
        <v>4.9847305848821897</v>
      </c>
      <c r="AL741" s="2">
        <v>4.6247488567479502</v>
      </c>
      <c r="AM741" s="2">
        <v>2.6413628884436502</v>
      </c>
      <c r="AN741" s="2">
        <v>20.082402301568099</v>
      </c>
      <c r="AO741" s="2">
        <v>6.8577688572631601</v>
      </c>
      <c r="AP741" s="2">
        <v>16.430054625564502</v>
      </c>
      <c r="AQ741" s="2">
        <v>13.916946788616199</v>
      </c>
      <c r="AR741" s="2">
        <v>26.251157336950101</v>
      </c>
      <c r="AS741" s="2">
        <v>37.378586007132398</v>
      </c>
      <c r="AT741" s="2">
        <v>28.8911093730343</v>
      </c>
      <c r="AU741" s="2">
        <v>5.39277428489698</v>
      </c>
      <c r="AV741" s="2">
        <v>6.66845966830188</v>
      </c>
      <c r="AW741" s="2">
        <v>9.7499568243920294</v>
      </c>
      <c r="AX741" s="2">
        <v>15.0801249340774</v>
      </c>
      <c r="AY741" s="2">
        <v>18.7469774115084</v>
      </c>
      <c r="AZ741" s="2">
        <v>20.419125107916098</v>
      </c>
      <c r="BA741" s="2">
        <v>67.409391918174705</v>
      </c>
      <c r="BB741" s="2">
        <v>37.1507699811945</v>
      </c>
      <c r="BC741" s="2">
        <v>67.489173189520997</v>
      </c>
      <c r="BD741" s="2">
        <v>6.65377043806087</v>
      </c>
      <c r="BE741" s="2">
        <v>7.39368505047754</v>
      </c>
      <c r="BF741" s="2">
        <v>31.649338488370599</v>
      </c>
      <c r="BG741" s="2">
        <v>20.510978673668401</v>
      </c>
      <c r="BH741" s="2">
        <v>12.255462577296999</v>
      </c>
      <c r="BI741" s="2">
        <v>17.6645664802219</v>
      </c>
      <c r="BJ741" s="2">
        <v>5.2912372092222002</v>
      </c>
      <c r="BK741" s="2">
        <v>0.74295540548963102</v>
      </c>
      <c r="BL741" s="2">
        <v>1.0750525964498301</v>
      </c>
      <c r="BM741" s="2">
        <v>1.5000654803848099</v>
      </c>
      <c r="BN741" s="2">
        <v>10.9383786689577</v>
      </c>
      <c r="BO741" s="2">
        <v>0.80773028727552398</v>
      </c>
      <c r="BP741" s="2">
        <v>0.21547465645012001</v>
      </c>
      <c r="BQ741" s="2">
        <v>2.3695861161595602E-3</v>
      </c>
      <c r="BR741" s="2">
        <v>3.7103879638256301E-2</v>
      </c>
      <c r="BS741" s="2">
        <v>56.416227671955397</v>
      </c>
      <c r="BT741" s="2">
        <v>21.470846267931002</v>
      </c>
      <c r="BU741" s="2">
        <v>55.315754512856003</v>
      </c>
      <c r="BV741" s="2">
        <v>1.35428286914637</v>
      </c>
      <c r="BW741" s="2">
        <v>12.7579532311813</v>
      </c>
      <c r="BX741" s="2">
        <v>15.3957602510021</v>
      </c>
      <c r="BY741" s="2">
        <v>92.372991101658997</v>
      </c>
      <c r="BZ741" s="2">
        <v>87.100398026965294</v>
      </c>
      <c r="CA741" s="2">
        <v>54.072696865149702</v>
      </c>
      <c r="CB741" s="2">
        <v>30.5791808001748</v>
      </c>
      <c r="CC741" s="2">
        <v>38.838313188205802</v>
      </c>
      <c r="CD741" s="2">
        <v>7.6554084369935698</v>
      </c>
      <c r="CE741" s="2">
        <v>74.428878905399799</v>
      </c>
      <c r="CF741" s="2">
        <v>10.612325429907999</v>
      </c>
      <c r="CG741" s="2">
        <v>37.646246767033098</v>
      </c>
      <c r="CH741" s="2">
        <v>66.565998004176393</v>
      </c>
      <c r="CI741" s="2">
        <v>51.8774475984427</v>
      </c>
      <c r="CJ741" s="2">
        <v>77.375186211996294</v>
      </c>
      <c r="CK741" s="2">
        <v>4.3085920713838002</v>
      </c>
      <c r="CL741" s="2">
        <v>83.184393223124403</v>
      </c>
      <c r="CM741" s="2">
        <v>23.3413751146362</v>
      </c>
      <c r="CN741" s="2">
        <v>20.2328875512069</v>
      </c>
      <c r="CO741" s="2">
        <v>42.411608773734997</v>
      </c>
      <c r="CP741" s="2">
        <v>9.7067119265940605</v>
      </c>
      <c r="CQ741" s="2">
        <v>4.4291415437214203</v>
      </c>
      <c r="CR741" s="2">
        <v>4.8513205962672803</v>
      </c>
      <c r="CS741" s="2">
        <v>1.6569602050466199</v>
      </c>
      <c r="CT741" s="2">
        <v>7.4187422804862297</v>
      </c>
      <c r="CU741" s="2">
        <v>29.626042071696901</v>
      </c>
      <c r="CV741" s="2">
        <v>10.963695112583601</v>
      </c>
      <c r="CW741" s="2">
        <v>0</v>
      </c>
      <c r="CX741" s="2">
        <v>2.6852635652383698</v>
      </c>
      <c r="CY741" s="2">
        <v>1.04821401861748</v>
      </c>
      <c r="CZ741" s="2">
        <v>107.928414485122</v>
      </c>
      <c r="DA741" s="2">
        <v>29.407686846768801</v>
      </c>
      <c r="DB741" s="2">
        <v>53.592696425568299</v>
      </c>
      <c r="DC741" s="2">
        <v>27.318760943382699</v>
      </c>
      <c r="DD741" s="2">
        <v>46.043691509384402</v>
      </c>
      <c r="DE741" s="2">
        <v>63.4059709331476</v>
      </c>
      <c r="DF741" s="2">
        <v>16.9719215875988</v>
      </c>
      <c r="DG741" s="2">
        <v>0.113923214838097</v>
      </c>
      <c r="DH741" s="2">
        <v>26.6141398249692</v>
      </c>
      <c r="DI741" s="2">
        <v>31.720947269246501</v>
      </c>
      <c r="DJ741" s="2">
        <v>2.1133660928287799</v>
      </c>
      <c r="DK741" s="2">
        <v>13.1629241149439</v>
      </c>
      <c r="DL741" s="2">
        <v>24.6473690543915</v>
      </c>
      <c r="DM741" s="2">
        <v>26.780235624819301</v>
      </c>
      <c r="DN741" s="2">
        <v>27.556783930500298</v>
      </c>
      <c r="DO741" s="2">
        <v>26.998761186663199</v>
      </c>
      <c r="DP741" s="2">
        <v>22.556684545849102</v>
      </c>
    </row>
    <row r="742" spans="1:120" x14ac:dyDescent="0.3">
      <c r="A742">
        <v>741</v>
      </c>
      <c r="B742" t="s">
        <v>740</v>
      </c>
      <c r="C742" s="2">
        <v>53.6</v>
      </c>
      <c r="D742" s="2">
        <v>330.9</v>
      </c>
      <c r="E742" s="2">
        <v>607.20000000000005</v>
      </c>
      <c r="F742" s="2">
        <v>932</v>
      </c>
      <c r="G742" s="2">
        <v>1075.5</v>
      </c>
      <c r="H742" s="2">
        <v>151.80000000000001</v>
      </c>
      <c r="I742" s="2">
        <v>15.913268934223</v>
      </c>
      <c r="J742" s="2">
        <v>12.680512336971701</v>
      </c>
      <c r="K742" s="2">
        <v>23.065934369021601</v>
      </c>
      <c r="L742" s="2">
        <v>20.394828787597099</v>
      </c>
      <c r="M742" s="2">
        <v>6.94221917160184</v>
      </c>
      <c r="N742" s="2">
        <v>30.668141367844001</v>
      </c>
      <c r="O742" s="2">
        <v>14.062739352284201</v>
      </c>
      <c r="P742" s="2">
        <v>32.251819667549597</v>
      </c>
      <c r="Q742" s="2">
        <v>5.96416129888709</v>
      </c>
      <c r="R742" s="2">
        <v>76.108009809776902</v>
      </c>
      <c r="S742" s="2">
        <v>2.3423755091741598</v>
      </c>
      <c r="T742" s="2">
        <v>13.109481293777099</v>
      </c>
      <c r="U742" s="2">
        <v>27.787105913543801</v>
      </c>
      <c r="V742" s="2">
        <v>39.473266568268599</v>
      </c>
      <c r="W742" s="2">
        <v>0.74506209304914395</v>
      </c>
      <c r="X742" s="2">
        <v>56.092329807253201</v>
      </c>
      <c r="Y742" s="2">
        <v>12.636572930974401</v>
      </c>
      <c r="Z742" s="2">
        <v>8.6817311504529506</v>
      </c>
      <c r="AA742" s="2">
        <v>29.8211773582047</v>
      </c>
      <c r="AB742" s="2">
        <v>28.4905496933564</v>
      </c>
      <c r="AC742" s="2">
        <v>2.4489454822618502</v>
      </c>
      <c r="AD742" s="2">
        <v>3.9051282720722602</v>
      </c>
      <c r="AE742" s="2">
        <v>3.51798774641115</v>
      </c>
      <c r="AF742" s="2">
        <v>12.7365049441315</v>
      </c>
      <c r="AG742" s="2">
        <v>0</v>
      </c>
      <c r="AH742" s="2">
        <v>0.38883964608435101</v>
      </c>
      <c r="AI742" s="2">
        <v>124.165942085419</v>
      </c>
      <c r="AJ742" s="2">
        <v>142.086581029108</v>
      </c>
      <c r="AK742" s="2">
        <v>8.2509940307421594</v>
      </c>
      <c r="AL742" s="2">
        <v>4.1417272975698598</v>
      </c>
      <c r="AM742" s="2">
        <v>2.9532446515718802</v>
      </c>
      <c r="AN742" s="2">
        <v>21.886643789528701</v>
      </c>
      <c r="AO742" s="2">
        <v>9.9491299763114505</v>
      </c>
      <c r="AP742" s="2">
        <v>18.211664831788202</v>
      </c>
      <c r="AQ742" s="2">
        <v>15.154665324943601</v>
      </c>
      <c r="AR742" s="2">
        <v>30.8308761410002</v>
      </c>
      <c r="AS742" s="2">
        <v>34.131485867825901</v>
      </c>
      <c r="AT742" s="2">
        <v>23.5883518024959</v>
      </c>
      <c r="AU742" s="2">
        <v>7.2115393356870303</v>
      </c>
      <c r="AV742" s="2">
        <v>7.4624674525489896</v>
      </c>
      <c r="AW742" s="2">
        <v>10.7023502678187</v>
      </c>
      <c r="AX742" s="2">
        <v>16.901355080810799</v>
      </c>
      <c r="AY742" s="2">
        <v>21.531328310393199</v>
      </c>
      <c r="AZ742" s="2">
        <v>24.291346279182999</v>
      </c>
      <c r="BA742" s="2">
        <v>78.059432639701996</v>
      </c>
      <c r="BB742" s="2">
        <v>37.484567651519598</v>
      </c>
      <c r="BC742" s="2">
        <v>69.962814255665506</v>
      </c>
      <c r="BD742" s="2">
        <v>6.6364873994693498</v>
      </c>
      <c r="BE742" s="2">
        <v>8.1567604405467602</v>
      </c>
      <c r="BF742" s="2">
        <v>30.6996616122813</v>
      </c>
      <c r="BG742" s="2">
        <v>29.3703722653384</v>
      </c>
      <c r="BH742" s="2">
        <v>12.178831536895901</v>
      </c>
      <c r="BI742" s="2">
        <v>24.055151506828299</v>
      </c>
      <c r="BJ742" s="2">
        <v>6.4788850806435301</v>
      </c>
      <c r="BK742" s="2">
        <v>0.90774527280871198</v>
      </c>
      <c r="BL742" s="2">
        <v>1.21674605600399</v>
      </c>
      <c r="BM742" s="2">
        <v>1.46529760994019</v>
      </c>
      <c r="BN742" s="2">
        <v>7.5742316783800501</v>
      </c>
      <c r="BO742" s="2">
        <v>0.89341380934256198</v>
      </c>
      <c r="BP742" s="2">
        <v>0.27064198652486199</v>
      </c>
      <c r="BQ742" s="2">
        <v>0</v>
      </c>
      <c r="BR742" s="2">
        <v>3.6995388762121099E-2</v>
      </c>
      <c r="BS742" s="2">
        <v>32.763423479412097</v>
      </c>
      <c r="BT742" s="2">
        <v>16.350181548701698</v>
      </c>
      <c r="BU742" s="2">
        <v>30.869244200325198</v>
      </c>
      <c r="BV742" s="2">
        <v>1.70377522247447</v>
      </c>
      <c r="BW742" s="2">
        <v>14.4891356016595</v>
      </c>
      <c r="BX742" s="2">
        <v>16.128891691526</v>
      </c>
      <c r="BY742" s="2">
        <v>92.312067733942101</v>
      </c>
      <c r="BZ742" s="2">
        <v>87.084877482774402</v>
      </c>
      <c r="CA742" s="2">
        <v>53.298308582556203</v>
      </c>
      <c r="CB742" s="2">
        <v>26.873772832922601</v>
      </c>
      <c r="CC742" s="2">
        <v>45.0672269179138</v>
      </c>
      <c r="CD742" s="2">
        <v>7.3882536765440099</v>
      </c>
      <c r="CE742" s="2">
        <v>76.158060619926403</v>
      </c>
      <c r="CF742" s="2">
        <v>11.0463252509689</v>
      </c>
      <c r="CG742" s="2">
        <v>38.694737828100799</v>
      </c>
      <c r="CH742" s="2">
        <v>64.828789581525598</v>
      </c>
      <c r="CI742" s="2">
        <v>50.706545881468699</v>
      </c>
      <c r="CJ742" s="2">
        <v>79.280508112283101</v>
      </c>
      <c r="CK742" s="2">
        <v>3.2314440535378499</v>
      </c>
      <c r="CL742" s="2">
        <v>104.616483359212</v>
      </c>
      <c r="CM742" s="2">
        <v>19.285383420988801</v>
      </c>
      <c r="CN742" s="2">
        <v>8.5944049966425293</v>
      </c>
      <c r="CO742" s="2">
        <v>15.125818513709699</v>
      </c>
      <c r="CP742" s="2">
        <v>10.1617140481532</v>
      </c>
      <c r="CQ742" s="2">
        <v>4.3697268845684203</v>
      </c>
      <c r="CR742" s="2">
        <v>5.5108478222178698</v>
      </c>
      <c r="CS742" s="2">
        <v>1.67733516352609</v>
      </c>
      <c r="CT742" s="2">
        <v>5.1686305441523501</v>
      </c>
      <c r="CU742" s="2">
        <v>25.446212831921802</v>
      </c>
      <c r="CV742" s="2">
        <v>7.1552536524229904</v>
      </c>
      <c r="CW742" s="2">
        <v>0</v>
      </c>
      <c r="CX742" s="2">
        <v>0.690387030479511</v>
      </c>
      <c r="CY742" s="2">
        <v>1.0547653562338399</v>
      </c>
      <c r="CZ742" s="2">
        <v>93.577188162193295</v>
      </c>
      <c r="DA742" s="2">
        <v>29.528003192820599</v>
      </c>
      <c r="DB742" s="2">
        <v>43.774500516845002</v>
      </c>
      <c r="DC742" s="2">
        <v>24.306916466927198</v>
      </c>
      <c r="DD742" s="2">
        <v>52.622770020297899</v>
      </c>
      <c r="DE742" s="2">
        <v>59.226396228329598</v>
      </c>
      <c r="DF742" s="2">
        <v>18.733926147417399</v>
      </c>
      <c r="DG742" s="2">
        <v>0.113634565595767</v>
      </c>
      <c r="DH742" s="2">
        <v>26.982972243283299</v>
      </c>
      <c r="DI742" s="2">
        <v>42.535045091223502</v>
      </c>
      <c r="DJ742" s="2">
        <v>2.5904642192296001</v>
      </c>
      <c r="DK742" s="2">
        <v>14.972864269830101</v>
      </c>
      <c r="DL742" s="2">
        <v>27.548078243730799</v>
      </c>
      <c r="DM742" s="2">
        <v>29.2160271359833</v>
      </c>
      <c r="DN742" s="2">
        <v>28.8781627808305</v>
      </c>
      <c r="DO742" s="2">
        <v>32.592502672557302</v>
      </c>
      <c r="DP742" s="2">
        <v>23.242627537500098</v>
      </c>
    </row>
    <row r="743" spans="1:120" x14ac:dyDescent="0.3">
      <c r="A743">
        <v>742</v>
      </c>
      <c r="B743" t="s">
        <v>741</v>
      </c>
      <c r="C743" s="2">
        <v>76.8</v>
      </c>
      <c r="D743" s="2">
        <v>312</v>
      </c>
      <c r="E743" s="2">
        <v>306.3</v>
      </c>
      <c r="F743" s="2">
        <v>704</v>
      </c>
      <c r="G743" s="2">
        <v>1060.8</v>
      </c>
      <c r="H743" s="2">
        <v>162.9</v>
      </c>
      <c r="I743" s="2">
        <v>13.049007544306299</v>
      </c>
      <c r="J743" s="2">
        <v>12.5921327538538</v>
      </c>
      <c r="K743" s="2">
        <v>20.100314235861699</v>
      </c>
      <c r="L743" s="2">
        <v>51.744280846358102</v>
      </c>
      <c r="M743" s="2">
        <v>6.8305268487334496</v>
      </c>
      <c r="N743" s="2">
        <v>30.581682554405798</v>
      </c>
      <c r="O743" s="2">
        <v>12.722956319261</v>
      </c>
      <c r="P743" s="2">
        <v>32.2985451700781</v>
      </c>
      <c r="Q743" s="2">
        <v>5.1300080868889797</v>
      </c>
      <c r="R743" s="2">
        <v>41.990391656373198</v>
      </c>
      <c r="S743" s="2">
        <v>3.0354637308886199</v>
      </c>
      <c r="T743" s="2">
        <v>12.6824991544133</v>
      </c>
      <c r="U743" s="2">
        <v>31.468776362229899</v>
      </c>
      <c r="V743" s="2">
        <v>54.777351460067401</v>
      </c>
      <c r="W743" s="2">
        <v>0.68553103665516202</v>
      </c>
      <c r="X743" s="2">
        <v>54.449920351198301</v>
      </c>
      <c r="Y743" s="2">
        <v>16.156406499844699</v>
      </c>
      <c r="Z743" s="2">
        <v>6.28727336156064</v>
      </c>
      <c r="AA743" s="2">
        <v>35.821933803099803</v>
      </c>
      <c r="AB743" s="2">
        <v>41.104870213487601</v>
      </c>
      <c r="AC743" s="2">
        <v>2.01423725321099</v>
      </c>
      <c r="AD743" s="2">
        <v>3.36909223699175</v>
      </c>
      <c r="AE743" s="2">
        <v>0</v>
      </c>
      <c r="AF743" s="2">
        <v>20.707892549677901</v>
      </c>
      <c r="AG743" s="2">
        <v>0</v>
      </c>
      <c r="AH743" s="2">
        <v>0.39412519199657298</v>
      </c>
      <c r="AI743" s="2">
        <v>128.85097301277801</v>
      </c>
      <c r="AJ743" s="2">
        <v>151.91695451865499</v>
      </c>
      <c r="AK743" s="2">
        <v>4.1642451176911699</v>
      </c>
      <c r="AL743" s="2">
        <v>5.1639086232954998</v>
      </c>
      <c r="AM743" s="2">
        <v>2.8695765098606398</v>
      </c>
      <c r="AN743" s="2">
        <v>23.849157813661499</v>
      </c>
      <c r="AO743" s="2">
        <v>9.9815162349082591</v>
      </c>
      <c r="AP743" s="2">
        <v>21.031261046261701</v>
      </c>
      <c r="AQ743" s="2">
        <v>18.379625687578599</v>
      </c>
      <c r="AR743" s="2">
        <v>31.559146580693799</v>
      </c>
      <c r="AS743" s="2">
        <v>37.676176040538998</v>
      </c>
      <c r="AT743" s="2">
        <v>24.509944459109501</v>
      </c>
      <c r="AU743" s="2">
        <v>7.4613622994615501</v>
      </c>
      <c r="AV743" s="2">
        <v>10.0562636140961</v>
      </c>
      <c r="AW743" s="2">
        <v>11.013406953371501</v>
      </c>
      <c r="AX743" s="2">
        <v>14.187400244034301</v>
      </c>
      <c r="AY743" s="2">
        <v>23.697673390603001</v>
      </c>
      <c r="AZ743" s="2">
        <v>25.771980654423299</v>
      </c>
      <c r="BA743" s="2">
        <v>83.421481978517207</v>
      </c>
      <c r="BB743" s="2">
        <v>37.219911414022697</v>
      </c>
      <c r="BC743" s="2">
        <v>67.105681346031403</v>
      </c>
      <c r="BD743" s="2">
        <v>6.3939266001598396</v>
      </c>
      <c r="BE743" s="2">
        <v>7.9529476438007798</v>
      </c>
      <c r="BF743" s="2">
        <v>29.425001746717601</v>
      </c>
      <c r="BG743" s="2">
        <v>28.610768846479299</v>
      </c>
      <c r="BH743" s="2">
        <v>13.489815054034199</v>
      </c>
      <c r="BI743" s="2">
        <v>24.055151506828299</v>
      </c>
      <c r="BJ743" s="2">
        <v>9.1179885300979109</v>
      </c>
      <c r="BK743" s="2">
        <v>1.1847694710194301</v>
      </c>
      <c r="BL743" s="2">
        <v>1.71850510535644</v>
      </c>
      <c r="BM743" s="2">
        <v>1.50942226168327</v>
      </c>
      <c r="BN743" s="2">
        <v>9.4647138296177307</v>
      </c>
      <c r="BO743" s="2">
        <v>0.90536801430882896</v>
      </c>
      <c r="BP743" s="2">
        <v>0.17938905824680501</v>
      </c>
      <c r="BQ743" s="2">
        <v>0</v>
      </c>
      <c r="BR743" s="2">
        <v>3.71762068890132E-2</v>
      </c>
      <c r="BS743" s="2">
        <v>24.696094480381099</v>
      </c>
      <c r="BT743" s="2">
        <v>10.083042881250901</v>
      </c>
      <c r="BU743" s="2">
        <v>25.498441444021299</v>
      </c>
      <c r="BV743" s="2">
        <v>2.2929073569073801</v>
      </c>
      <c r="BW743" s="2">
        <v>19.436645319299402</v>
      </c>
      <c r="BX743" s="2">
        <v>19.7945488941455</v>
      </c>
      <c r="BY743" s="2">
        <v>90.650389333213596</v>
      </c>
      <c r="BZ743" s="2">
        <v>86.487177568685397</v>
      </c>
      <c r="CA743" s="2">
        <v>52.8945335175368</v>
      </c>
      <c r="CB743" s="2">
        <v>28.541103595266701</v>
      </c>
      <c r="CC743" s="2">
        <v>43.811961184516299</v>
      </c>
      <c r="CD743" s="2">
        <v>14.0349154678216</v>
      </c>
      <c r="CE743" s="2">
        <v>73.299730094495899</v>
      </c>
      <c r="CF743" s="2">
        <v>10.7736203825628</v>
      </c>
      <c r="CG743" s="2">
        <v>38.102783755543598</v>
      </c>
      <c r="CH743" s="2">
        <v>40.381384420695198</v>
      </c>
      <c r="CI743" s="2">
        <v>26.3468515012643</v>
      </c>
      <c r="CJ743" s="2">
        <v>53.814745798072202</v>
      </c>
      <c r="CK743" s="2">
        <v>2.7961883238776499</v>
      </c>
      <c r="CL743" s="2">
        <v>71.676897351698301</v>
      </c>
      <c r="CM743" s="2">
        <v>4.1778341368338303</v>
      </c>
      <c r="CN743" s="2">
        <v>9.1579725374059802</v>
      </c>
      <c r="CO743" s="2">
        <v>14.5326491602308</v>
      </c>
      <c r="CP743" s="2">
        <v>8.7967076834758604</v>
      </c>
      <c r="CQ743" s="2">
        <v>4.4049666175084896</v>
      </c>
      <c r="CR743" s="2">
        <v>5.3568102601031002</v>
      </c>
      <c r="CS743" s="2">
        <v>1.69217292106394</v>
      </c>
      <c r="CT743" s="2">
        <v>4.1948305865584299</v>
      </c>
      <c r="CU743" s="2">
        <v>17.881122530539599</v>
      </c>
      <c r="CV743" s="2">
        <v>5.8258501357352204</v>
      </c>
      <c r="CW743" s="2">
        <v>0</v>
      </c>
      <c r="CX743" s="2">
        <v>0.74874694381706497</v>
      </c>
      <c r="CY743" s="2">
        <v>0.25165455605697401</v>
      </c>
      <c r="CZ743" s="2">
        <v>86.808432698475599</v>
      </c>
      <c r="DA743" s="2">
        <v>27.554935095518299</v>
      </c>
      <c r="DB743" s="2">
        <v>42.960730238474397</v>
      </c>
      <c r="DC743" s="2">
        <v>37.353012353000501</v>
      </c>
      <c r="DD743" s="2">
        <v>44.156498743411802</v>
      </c>
      <c r="DE743" s="2">
        <v>59.941883021750201</v>
      </c>
      <c r="DF743" s="2">
        <v>17.2364071732847</v>
      </c>
      <c r="DG743" s="2">
        <v>0.11762416078301501</v>
      </c>
      <c r="DH743" s="2">
        <v>31.919458304715</v>
      </c>
      <c r="DI743" s="2">
        <v>28.755941227244701</v>
      </c>
      <c r="DJ743" s="2">
        <v>2.57463704704944</v>
      </c>
      <c r="DK743" s="2">
        <v>17.407081156858901</v>
      </c>
      <c r="DL743" s="2">
        <v>27.265769638522201</v>
      </c>
      <c r="DM743" s="2">
        <v>37.405145703161601</v>
      </c>
      <c r="DN743" s="2">
        <v>32.9980209131705</v>
      </c>
      <c r="DO743" s="2">
        <v>30.077170880704301</v>
      </c>
      <c r="DP743" s="2">
        <v>24.4943450251759</v>
      </c>
    </row>
    <row r="744" spans="1:120" x14ac:dyDescent="0.3">
      <c r="A744">
        <v>743</v>
      </c>
      <c r="B744" t="s">
        <v>742</v>
      </c>
      <c r="C744" s="2">
        <v>54.8</v>
      </c>
      <c r="D744" s="2">
        <v>269.10000000000002</v>
      </c>
      <c r="E744" s="2">
        <v>130.19999999999999</v>
      </c>
      <c r="F744" s="2">
        <v>792</v>
      </c>
      <c r="G744" s="2">
        <v>120.9</v>
      </c>
      <c r="H744" s="2">
        <v>170.7</v>
      </c>
      <c r="I744" s="2">
        <v>9.6994841347770109</v>
      </c>
      <c r="J744" s="2">
        <v>12.496085816505699</v>
      </c>
      <c r="K744" s="2">
        <v>18.1232341470885</v>
      </c>
      <c r="L744" s="2">
        <v>15.737301573937801</v>
      </c>
      <c r="M744" s="2">
        <v>5.3511706249488702</v>
      </c>
      <c r="N744" s="2">
        <v>28.4798320969062</v>
      </c>
      <c r="O744" s="2">
        <v>15.0701759544217</v>
      </c>
      <c r="P744" s="2">
        <v>31.619073393557201</v>
      </c>
      <c r="Q744" s="2">
        <v>5.439990444987</v>
      </c>
      <c r="R744" s="2">
        <v>33.040398273059601</v>
      </c>
      <c r="S744" s="2">
        <v>2.8705350021426601</v>
      </c>
      <c r="T744" s="2">
        <v>12.565647763602801</v>
      </c>
      <c r="U744" s="2">
        <v>34.579763308705502</v>
      </c>
      <c r="V744" s="2">
        <v>45.751394190037502</v>
      </c>
      <c r="W744" s="2">
        <v>0.67387038909387698</v>
      </c>
      <c r="X744" s="2">
        <v>66.023867203179606</v>
      </c>
      <c r="Y744" s="2">
        <v>15.8442244393983</v>
      </c>
      <c r="Z744" s="2">
        <v>9.6792743483040304</v>
      </c>
      <c r="AA744" s="2">
        <v>34.6954103710016</v>
      </c>
      <c r="AB744" s="2">
        <v>39.637558614472503</v>
      </c>
      <c r="AC744" s="2">
        <v>2.10163369119081</v>
      </c>
      <c r="AD744" s="2">
        <v>29.338107154894299</v>
      </c>
      <c r="AE744" s="2">
        <v>9.52878858331926</v>
      </c>
      <c r="AF744" s="2">
        <v>15.002781114190499</v>
      </c>
      <c r="AG744" s="2">
        <v>0</v>
      </c>
      <c r="AH744" s="2">
        <v>0.404380822385149</v>
      </c>
      <c r="AI744" s="2">
        <v>142.056101732793</v>
      </c>
      <c r="AJ744" s="2">
        <v>236.88572585033799</v>
      </c>
      <c r="AK744" s="2">
        <v>7.87034432037811</v>
      </c>
      <c r="AL744" s="2">
        <v>5.3918216806685697</v>
      </c>
      <c r="AM744" s="2">
        <v>2.66187832835389</v>
      </c>
      <c r="AN744" s="2">
        <v>20.4161212798356</v>
      </c>
      <c r="AO744" s="2">
        <v>8.8161673413196908</v>
      </c>
      <c r="AP744" s="2">
        <v>25.307987665183401</v>
      </c>
      <c r="AQ744" s="2">
        <v>19.763770889624201</v>
      </c>
      <c r="AR744" s="2">
        <v>32.013521281087399</v>
      </c>
      <c r="AS744" s="2">
        <v>36.945485428536998</v>
      </c>
      <c r="AT744" s="2">
        <v>26.8058940118744</v>
      </c>
      <c r="AU744" s="2">
        <v>6.68727894466313</v>
      </c>
      <c r="AV744" s="2">
        <v>8.2660031916186405</v>
      </c>
      <c r="AW744" s="2">
        <v>10.1178868854914</v>
      </c>
      <c r="AX744" s="2">
        <v>18.753172889001899</v>
      </c>
      <c r="AY744" s="2">
        <v>20.345355028434099</v>
      </c>
      <c r="AZ744" s="2">
        <v>23.307129796169001</v>
      </c>
      <c r="BA744" s="2">
        <v>79.890206408658599</v>
      </c>
      <c r="BB744" s="2">
        <v>36.067846714102402</v>
      </c>
      <c r="BC744" s="2">
        <v>78.333668112037401</v>
      </c>
      <c r="BD744" s="2">
        <v>6.7949263320958799</v>
      </c>
      <c r="BE744" s="2">
        <v>8.1865701985647501</v>
      </c>
      <c r="BF744" s="2">
        <v>28.7720188213417</v>
      </c>
      <c r="BG744" s="2">
        <v>20.753503828969901</v>
      </c>
      <c r="BH744" s="2">
        <v>12.603314741565701</v>
      </c>
      <c r="BI744" s="2">
        <v>19.9282343548456</v>
      </c>
      <c r="BJ744" s="2">
        <v>11.3383411724738</v>
      </c>
      <c r="BK744" s="2">
        <v>1.3771316883648601</v>
      </c>
      <c r="BL744" s="2">
        <v>1.6820119712552599</v>
      </c>
      <c r="BM744" s="2">
        <v>1.5473351918351099</v>
      </c>
      <c r="BN744" s="2">
        <v>9.4808565435459098</v>
      </c>
      <c r="BO744" s="2">
        <v>0.937762631242817</v>
      </c>
      <c r="BP744" s="2">
        <v>0.21692916232779699</v>
      </c>
      <c r="BQ744" s="2">
        <v>0</v>
      </c>
      <c r="BR744" s="2">
        <v>2.7909277885793699E-2</v>
      </c>
      <c r="BS744" s="2">
        <v>18.952731478304401</v>
      </c>
      <c r="BT744" s="2">
        <v>8.1690052553187797</v>
      </c>
      <c r="BU744" s="2">
        <v>25.1611394069913</v>
      </c>
      <c r="BV744" s="2">
        <v>2.6211926499607201</v>
      </c>
      <c r="BW744" s="2">
        <v>17.6696775629994</v>
      </c>
      <c r="BX744" s="2">
        <v>19.4279831738836</v>
      </c>
      <c r="BY744" s="2">
        <v>88.801035981933794</v>
      </c>
      <c r="BZ744" s="2">
        <v>87.907003887816103</v>
      </c>
      <c r="CA744" s="2">
        <v>52.4500709459655</v>
      </c>
      <c r="CB744" s="2">
        <v>29.7203174566495</v>
      </c>
      <c r="CC744" s="2">
        <v>35.837417334689398</v>
      </c>
      <c r="CD744" s="2">
        <v>15.4633882557277</v>
      </c>
      <c r="CE744" s="2">
        <v>74.130685086672102</v>
      </c>
      <c r="CF744" s="2">
        <v>9.88431670157863</v>
      </c>
      <c r="CG744" s="2">
        <v>35.8805210038593</v>
      </c>
      <c r="CH744" s="2">
        <v>29.982265071842299</v>
      </c>
      <c r="CI744" s="2">
        <v>24.558928964934601</v>
      </c>
      <c r="CJ744" s="2">
        <v>41.816835423270099</v>
      </c>
      <c r="CK744" s="2">
        <v>3.2314440535378499</v>
      </c>
      <c r="CL744" s="2">
        <v>98.951003535914097</v>
      </c>
      <c r="CM744" s="2">
        <v>5.2323872614610902</v>
      </c>
      <c r="CN744" s="2">
        <v>7.4672699151156499</v>
      </c>
      <c r="CO744" s="2">
        <v>11.978565584814801</v>
      </c>
      <c r="CP744" s="2">
        <v>7.96327337667182</v>
      </c>
      <c r="CQ744" s="2">
        <v>4.7845230179666798</v>
      </c>
      <c r="CR744" s="2">
        <v>5.36716158427721</v>
      </c>
      <c r="CS744" s="2">
        <v>1.49327580058024</v>
      </c>
      <c r="CT744" s="2">
        <v>4.2351654960445702</v>
      </c>
      <c r="CU744" s="2">
        <v>19.2565934944273</v>
      </c>
      <c r="CV744" s="2">
        <v>5.7093331330205102</v>
      </c>
      <c r="CW744" s="2">
        <v>0</v>
      </c>
      <c r="CX744" s="2">
        <v>1.8813013823542999</v>
      </c>
      <c r="CY744" s="2">
        <v>0.95786795320330398</v>
      </c>
      <c r="CZ744" s="2">
        <v>75.183329251565794</v>
      </c>
      <c r="DA744" s="2">
        <v>30.823395854428401</v>
      </c>
      <c r="DB744" s="2">
        <v>41.602359778754</v>
      </c>
      <c r="DC744" s="2">
        <v>20.793005613793699</v>
      </c>
      <c r="DD744" s="2">
        <v>34.626504120532204</v>
      </c>
      <c r="DE744" s="2">
        <v>55.877242955354603</v>
      </c>
      <c r="DF744" s="2">
        <v>19.5576741557039</v>
      </c>
      <c r="DG744" s="2">
        <v>0.11911286188791601</v>
      </c>
      <c r="DH744" s="2">
        <v>28.6885027632011</v>
      </c>
      <c r="DI744" s="2">
        <v>25.217526959036402</v>
      </c>
      <c r="DJ744" s="2">
        <v>3.0580623094987001</v>
      </c>
      <c r="DK744" s="2">
        <v>17.125314693090999</v>
      </c>
      <c r="DL744" s="2">
        <v>33.034596092534798</v>
      </c>
      <c r="DM744" s="2">
        <v>33.9368283442383</v>
      </c>
      <c r="DN744" s="2">
        <v>32.105189362260802</v>
      </c>
      <c r="DO744" s="2">
        <v>35.005084669131001</v>
      </c>
      <c r="DP744" s="2">
        <v>107.75115976184701</v>
      </c>
    </row>
    <row r="745" spans="1:120" x14ac:dyDescent="0.3">
      <c r="A745">
        <v>744</v>
      </c>
      <c r="B745" t="s">
        <v>743</v>
      </c>
      <c r="C745" s="2">
        <v>56</v>
      </c>
      <c r="D745" s="2">
        <v>219.6</v>
      </c>
      <c r="E745" s="2">
        <v>99.3</v>
      </c>
      <c r="F745" s="2">
        <v>592.79999999999995</v>
      </c>
      <c r="G745" s="2">
        <v>107.4</v>
      </c>
      <c r="H745" s="2">
        <v>160.5</v>
      </c>
      <c r="I745" s="2">
        <v>10.3739058137675</v>
      </c>
      <c r="J745" s="2">
        <v>12.4751543494764</v>
      </c>
      <c r="K745" s="2">
        <v>18.452747495217299</v>
      </c>
      <c r="L745" s="2">
        <v>15.1160889337468</v>
      </c>
      <c r="M745" s="2">
        <v>4.4519369081477302</v>
      </c>
      <c r="N745" s="2">
        <v>27.791728274446701</v>
      </c>
      <c r="O745" s="2">
        <v>14.5696892495427</v>
      </c>
      <c r="P745" s="2">
        <v>28.978654611480898</v>
      </c>
      <c r="Q745" s="2">
        <v>6.3556253847689597</v>
      </c>
      <c r="R745" s="2">
        <v>52.0628051581214</v>
      </c>
      <c r="S745" s="2">
        <v>3.3403880985779701</v>
      </c>
      <c r="T745" s="2">
        <v>13.1241071669278</v>
      </c>
      <c r="U745" s="2">
        <v>36.0347929187025</v>
      </c>
      <c r="V745" s="2">
        <v>59.064352456510903</v>
      </c>
      <c r="W745" s="2">
        <v>0.66235490235082395</v>
      </c>
      <c r="X745" s="2">
        <v>59.260133276157703</v>
      </c>
      <c r="Y745" s="2">
        <v>14.944381442119999</v>
      </c>
      <c r="Z745" s="2">
        <v>10.576753441347901</v>
      </c>
      <c r="AA745" s="2">
        <v>31.267546376431099</v>
      </c>
      <c r="AB745" s="2">
        <v>38.100081005558003</v>
      </c>
      <c r="AC745" s="2">
        <v>2.1376317396551499</v>
      </c>
      <c r="AD745" s="2">
        <v>30.307159169920801</v>
      </c>
      <c r="AE745" s="2">
        <v>0</v>
      </c>
      <c r="AF745" s="2">
        <v>5.6180944538178297</v>
      </c>
      <c r="AG745" s="2">
        <v>0</v>
      </c>
      <c r="AH745" s="2">
        <v>0.39908274158143597</v>
      </c>
      <c r="AI745" s="2">
        <v>157.268016157235</v>
      </c>
      <c r="AJ745" s="2">
        <v>324.781552438294</v>
      </c>
      <c r="AK745" s="2">
        <v>5.5243763018038701</v>
      </c>
      <c r="AL745" s="2">
        <v>5.0527074814830604</v>
      </c>
      <c r="AM745" s="2">
        <v>2.7618208961291901</v>
      </c>
      <c r="AN745" s="2">
        <v>20.578346540386999</v>
      </c>
      <c r="AO745" s="2">
        <v>8.4243435470582408</v>
      </c>
      <c r="AP745" s="2">
        <v>26.587396563197501</v>
      </c>
      <c r="AQ745" s="2">
        <v>17.890919910254802</v>
      </c>
      <c r="AR745" s="2">
        <v>28.029091385401401</v>
      </c>
      <c r="AS745" s="2">
        <v>40.611657029660499</v>
      </c>
      <c r="AT745" s="2">
        <v>24.256805763377098</v>
      </c>
      <c r="AU745" s="2">
        <v>5.8219902474224297</v>
      </c>
      <c r="AV745" s="2">
        <v>8.2266787235329204</v>
      </c>
      <c r="AW745" s="2">
        <v>9.6336030561806698</v>
      </c>
      <c r="AX745" s="2">
        <v>15.256119540846299</v>
      </c>
      <c r="AY745" s="2">
        <v>23.7525451549736</v>
      </c>
      <c r="AZ745" s="2">
        <v>20.068595626366498</v>
      </c>
      <c r="BA745" s="2">
        <v>76.162684705625495</v>
      </c>
      <c r="BB745" s="2">
        <v>37.575890977473598</v>
      </c>
      <c r="BC745" s="2">
        <v>66.783019243233397</v>
      </c>
      <c r="BD745" s="2">
        <v>6.3614145456401596</v>
      </c>
      <c r="BE745" s="2">
        <v>8.1383429911745306</v>
      </c>
      <c r="BF745" s="2">
        <v>27.054467087436901</v>
      </c>
      <c r="BG745" s="2">
        <v>18.239925693667399</v>
      </c>
      <c r="BH745" s="2">
        <v>10.979179601402899</v>
      </c>
      <c r="BI745" s="2">
        <v>13.917314348769599</v>
      </c>
      <c r="BJ745" s="2">
        <v>10.9359173374209</v>
      </c>
      <c r="BK745" s="2">
        <v>1.3521656271405</v>
      </c>
      <c r="BL745" s="2">
        <v>1.72564021465179</v>
      </c>
      <c r="BM745" s="2">
        <v>1.7158578514610201</v>
      </c>
      <c r="BN745" s="2">
        <v>10.1090433609321</v>
      </c>
      <c r="BO745" s="2">
        <v>0.88046555150343098</v>
      </c>
      <c r="BP745" s="2">
        <v>0.12678442900416101</v>
      </c>
      <c r="BQ745" s="2">
        <v>0</v>
      </c>
      <c r="BR745" s="2">
        <v>3.7357025015905203E-2</v>
      </c>
      <c r="BS745" s="2">
        <v>12.228450355210301</v>
      </c>
      <c r="BT745" s="2">
        <v>4.3186689856480402</v>
      </c>
      <c r="BU745" s="2">
        <v>24.022401938867301</v>
      </c>
      <c r="BV745" s="2">
        <v>2.3153868407986402</v>
      </c>
      <c r="BW745" s="2">
        <v>17.841227830601301</v>
      </c>
      <c r="BX745" s="2">
        <v>19.4279831738836</v>
      </c>
      <c r="BY745" s="2">
        <v>89.447636851800794</v>
      </c>
      <c r="BZ745" s="2">
        <v>87.293436601733205</v>
      </c>
      <c r="CA745" s="2">
        <v>53.289579633782203</v>
      </c>
      <c r="CB745" s="2">
        <v>27.434348156610501</v>
      </c>
      <c r="CC745" s="2">
        <v>43.692696961383298</v>
      </c>
      <c r="CD745" s="2">
        <v>9.3291515922985102</v>
      </c>
      <c r="CE745" s="2">
        <v>63.746067399303399</v>
      </c>
      <c r="CF745" s="2">
        <v>9.4842815112543999</v>
      </c>
      <c r="CG745" s="2">
        <v>34.299481937302502</v>
      </c>
      <c r="CH745" s="2">
        <v>27.509600647756599</v>
      </c>
      <c r="CI745" s="2">
        <v>23.3367651332827</v>
      </c>
      <c r="CJ745" s="2">
        <v>36.6535060742141</v>
      </c>
      <c r="CK745" s="2">
        <v>2.7961883238776499</v>
      </c>
      <c r="CL745" s="2">
        <v>48.847556320921797</v>
      </c>
      <c r="CM745" s="2">
        <v>4.9242296260630898</v>
      </c>
      <c r="CN745" s="2">
        <v>7.9658104319448499</v>
      </c>
      <c r="CO745" s="2">
        <v>12.876958003675901</v>
      </c>
      <c r="CP745" s="2">
        <v>7.0444341409020002</v>
      </c>
      <c r="CQ745" s="2">
        <v>4.5935042181954504</v>
      </c>
      <c r="CR745" s="2">
        <v>4.7800114741789503</v>
      </c>
      <c r="CS745" s="2">
        <v>1.6089908995181901</v>
      </c>
      <c r="CT745" s="2">
        <v>4.1595375407580599</v>
      </c>
      <c r="CU745" s="2">
        <v>20.485169501006599</v>
      </c>
      <c r="CV745" s="2">
        <v>5.1267481194469902</v>
      </c>
      <c r="CW745" s="2">
        <v>0</v>
      </c>
      <c r="CX745" s="2">
        <v>0</v>
      </c>
      <c r="CY745" s="2">
        <v>1.0157692989936</v>
      </c>
      <c r="CZ745" s="2">
        <v>75.463545125000906</v>
      </c>
      <c r="DA745" s="2">
        <v>30.095406590053798</v>
      </c>
      <c r="DB745" s="2">
        <v>38.6673053109023</v>
      </c>
      <c r="DC745" s="2">
        <v>22.720418713011</v>
      </c>
      <c r="DD745" s="2">
        <v>34.500390860916497</v>
      </c>
      <c r="DE745" s="2">
        <v>55.207241222620901</v>
      </c>
      <c r="DF745" s="2">
        <v>19.249203715450701</v>
      </c>
      <c r="DG745" s="2">
        <v>0.11372767343579999</v>
      </c>
      <c r="DH745" s="2">
        <v>35.864658635329903</v>
      </c>
      <c r="DI745" s="2">
        <v>32.038686423738</v>
      </c>
      <c r="DJ745" s="2">
        <v>2.8049828061441402</v>
      </c>
      <c r="DK745" s="2">
        <v>16.6942920237179</v>
      </c>
      <c r="DL745" s="2">
        <v>34.968403674309002</v>
      </c>
      <c r="DM745" s="2">
        <v>36.180491413852401</v>
      </c>
      <c r="DN745" s="2">
        <v>31.185302717694501</v>
      </c>
      <c r="DO745" s="2">
        <v>32.4996793414495</v>
      </c>
      <c r="DP745" s="2">
        <v>110.107059049691</v>
      </c>
    </row>
    <row r="749" spans="1:120" x14ac:dyDescent="0.3"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745"/>
  <sheetViews>
    <sheetView workbookViewId="0">
      <selection activeCell="K37" sqref="K37"/>
    </sheetView>
  </sheetViews>
  <sheetFormatPr defaultColWidth="9" defaultRowHeight="14" x14ac:dyDescent="0.3"/>
  <cols>
    <col min="1" max="1" width="4.4140625" customWidth="1"/>
    <col min="2" max="2" width="20.25" customWidth="1"/>
    <col min="3" max="4" width="8.08203125" customWidth="1"/>
    <col min="5" max="7" width="9.1640625" customWidth="1"/>
    <col min="8" max="8" width="8.08203125" customWidth="1"/>
    <col min="9" max="10" width="7" customWidth="1"/>
    <col min="11" max="12" width="8.08203125" customWidth="1"/>
    <col min="13" max="17" width="7" customWidth="1"/>
    <col min="18" max="18" width="8.08203125" customWidth="1"/>
    <col min="19" max="21" width="7" customWidth="1"/>
    <col min="22" max="22" width="8.08203125" customWidth="1"/>
    <col min="23" max="23" width="5.9140625" customWidth="1"/>
    <col min="24" max="24" width="8.08203125" customWidth="1"/>
    <col min="25" max="28" width="7" customWidth="1"/>
    <col min="29" max="29" width="5.9140625" customWidth="1"/>
    <col min="30" max="31" width="7" customWidth="1"/>
    <col min="32" max="32" width="8.08203125" customWidth="1"/>
    <col min="33" max="33" width="7" customWidth="1"/>
    <col min="34" max="34" width="5.9140625" customWidth="1"/>
    <col min="35" max="36" width="8.08203125" customWidth="1"/>
    <col min="37" max="38" width="7" customWidth="1"/>
    <col min="39" max="39" width="5.9140625" customWidth="1"/>
    <col min="40" max="52" width="7" customWidth="1"/>
    <col min="53" max="53" width="8.08203125" customWidth="1"/>
    <col min="54" max="54" width="7" customWidth="1"/>
    <col min="55" max="55" width="8.08203125" customWidth="1"/>
    <col min="56" max="62" width="7" customWidth="1"/>
    <col min="63" max="65" width="5.9140625" customWidth="1"/>
    <col min="66" max="66" width="7" customWidth="1"/>
    <col min="67" max="70" width="5.9140625" customWidth="1"/>
    <col min="71" max="73" width="8.08203125" customWidth="1"/>
    <col min="74" max="74" width="5.9140625" customWidth="1"/>
    <col min="75" max="76" width="7" customWidth="1"/>
    <col min="77" max="79" width="8.08203125" customWidth="1"/>
    <col min="80" max="80" width="7" customWidth="1"/>
    <col min="81" max="81" width="8.08203125" customWidth="1"/>
    <col min="82" max="82" width="7" customWidth="1"/>
    <col min="83" max="83" width="8.08203125" customWidth="1"/>
    <col min="84" max="84" width="7" customWidth="1"/>
    <col min="85" max="88" width="8.08203125" customWidth="1"/>
    <col min="89" max="89" width="7" customWidth="1"/>
    <col min="90" max="90" width="8.08203125" customWidth="1"/>
    <col min="91" max="92" width="7" customWidth="1"/>
    <col min="93" max="93" width="8.08203125" customWidth="1"/>
    <col min="94" max="96" width="7" customWidth="1"/>
    <col min="97" max="97" width="5.9140625" customWidth="1"/>
    <col min="98" max="98" width="7" customWidth="1"/>
    <col min="99" max="99" width="8.08203125" customWidth="1"/>
    <col min="100" max="100" width="7" customWidth="1"/>
    <col min="101" max="102" width="8.08203125" customWidth="1"/>
    <col min="103" max="103" width="5.9140625" customWidth="1"/>
    <col min="104" max="104" width="8.08203125" customWidth="1"/>
    <col min="105" max="105" width="7" customWidth="1"/>
    <col min="106" max="106" width="8.08203125" customWidth="1"/>
    <col min="107" max="107" width="7" customWidth="1"/>
    <col min="108" max="109" width="8.08203125" customWidth="1"/>
    <col min="110" max="110" width="7" customWidth="1"/>
    <col min="111" max="111" width="5.9140625" customWidth="1"/>
    <col min="112" max="112" width="7" customWidth="1"/>
    <col min="113" max="113" width="8.08203125" customWidth="1"/>
    <col min="114" max="114" width="5.9140625" customWidth="1"/>
    <col min="115" max="119" width="7" customWidth="1"/>
    <col min="120" max="120" width="8.08203125" customWidth="1"/>
  </cols>
  <sheetData>
    <row r="1" spans="1:120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</row>
    <row r="2" spans="1:120" x14ac:dyDescent="0.3">
      <c r="A2">
        <v>1</v>
      </c>
      <c r="B2" t="s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</row>
    <row r="3" spans="1:120" x14ac:dyDescent="0.3">
      <c r="A3">
        <v>2</v>
      </c>
      <c r="B3" t="s">
        <v>1</v>
      </c>
      <c r="C3" s="1">
        <v>1.27701126801019E-2</v>
      </c>
      <c r="D3" s="1">
        <v>4.3045997646052998E-2</v>
      </c>
      <c r="E3" s="1">
        <v>0.16546199234040099</v>
      </c>
      <c r="F3" s="1">
        <v>2.38497817847984E-2</v>
      </c>
      <c r="G3" s="1">
        <v>8.1776903347960894E-2</v>
      </c>
      <c r="H3" s="1">
        <v>2.9368158340830099E-2</v>
      </c>
      <c r="I3" s="1">
        <v>2.07777058941396E-3</v>
      </c>
      <c r="J3" s="1">
        <v>1.1251729259238201E-3</v>
      </c>
      <c r="K3" s="1">
        <v>2.49448564848531E-3</v>
      </c>
      <c r="L3" s="1">
        <v>4.1905045328155697E-3</v>
      </c>
      <c r="M3" s="1">
        <v>1.1349039092091299E-3</v>
      </c>
      <c r="N3" s="1">
        <v>3.5513726430172498E-3</v>
      </c>
      <c r="O3" s="1">
        <v>1.1242375165102401E-4</v>
      </c>
      <c r="P3" s="1">
        <v>1.2201541682050701E-3</v>
      </c>
      <c r="Q3" s="1">
        <v>9.9815851050809204E-4</v>
      </c>
      <c r="R3" s="1">
        <v>1.2371713402708101E-2</v>
      </c>
      <c r="S3" s="1">
        <v>4.4032927681140902E-4</v>
      </c>
      <c r="T3" s="1">
        <v>6.36801620421781E-4</v>
      </c>
      <c r="U3" s="1">
        <v>6.6658909146891498E-3</v>
      </c>
      <c r="V3" s="1">
        <v>1.49933271075536E-2</v>
      </c>
      <c r="W3" s="1">
        <v>7.77247165706194E-5</v>
      </c>
      <c r="X3" s="1">
        <v>1.63930369809458E-2</v>
      </c>
      <c r="Y3" s="1">
        <v>3.4231501095565399E-3</v>
      </c>
      <c r="Z3" s="1">
        <v>1.8803853641795999E-3</v>
      </c>
      <c r="AA3" s="1">
        <v>2.7707798954964601E-3</v>
      </c>
      <c r="AB3" s="1">
        <v>7.3070952690983699E-3</v>
      </c>
      <c r="AC3" s="1">
        <v>6.2158169335874104E-4</v>
      </c>
      <c r="AD3" s="1">
        <v>1.9921513547138301E-3</v>
      </c>
      <c r="AE3" s="1">
        <v>6.0863555951028896E-4</v>
      </c>
      <c r="AF3" s="1">
        <v>9.4342788120595003E-3</v>
      </c>
      <c r="AG3" s="1">
        <v>1.88362228454923E-3</v>
      </c>
      <c r="AH3" s="1">
        <v>7.0668841217407305E-5</v>
      </c>
      <c r="AI3" s="1">
        <v>4.0110972218324097E-2</v>
      </c>
      <c r="AJ3" s="1">
        <v>4.6039283059453102E-2</v>
      </c>
      <c r="AK3" s="1">
        <v>9.1704221587704201E-4</v>
      </c>
      <c r="AL3" s="1">
        <v>4.5858423527305901E-4</v>
      </c>
      <c r="AM3" s="1">
        <v>3.4241385790767802E-4</v>
      </c>
      <c r="AN3" s="1">
        <v>4.6104825812709402E-3</v>
      </c>
      <c r="AO3" s="1">
        <v>1.8135000488557601E-4</v>
      </c>
      <c r="AP3" s="1">
        <v>6.89657003922639E-4</v>
      </c>
      <c r="AQ3" s="1">
        <v>1.13273328092694E-3</v>
      </c>
      <c r="AR3" s="1">
        <v>1.58700573126707E-3</v>
      </c>
      <c r="AS3" s="1">
        <v>6.8099211065981002E-3</v>
      </c>
      <c r="AT3" s="1">
        <v>4.2524531983349602E-3</v>
      </c>
      <c r="AU3" s="1">
        <v>1.1135135256482699E-3</v>
      </c>
      <c r="AV3" s="1">
        <v>2.4451857770827301E-3</v>
      </c>
      <c r="AW3" s="1">
        <v>7.8438474497829602E-4</v>
      </c>
      <c r="AX3" s="1">
        <v>2.4827286439799202E-3</v>
      </c>
      <c r="AY3" s="1">
        <v>2.7323827809227299E-3</v>
      </c>
      <c r="AZ3" s="1">
        <v>3.1251784429980399E-3</v>
      </c>
      <c r="BA3" s="1">
        <v>1.01019035899778E-2</v>
      </c>
      <c r="BB3" s="1">
        <v>1.13009138941686E-4</v>
      </c>
      <c r="BC3" s="1">
        <v>1.9747545600508599E-2</v>
      </c>
      <c r="BD3" s="1">
        <v>6.0985216458343502E-4</v>
      </c>
      <c r="BE3" s="1">
        <v>5.3224158484404898E-4</v>
      </c>
      <c r="BF3" s="1">
        <v>1.35418499376468E-3</v>
      </c>
      <c r="BG3" s="1">
        <v>9.5957124560490804E-4</v>
      </c>
      <c r="BH3" s="1">
        <v>1.9860956946164401E-3</v>
      </c>
      <c r="BI3" s="1">
        <v>2.4209318536514198E-3</v>
      </c>
      <c r="BJ3" s="1">
        <v>2.1355974488846798E-3</v>
      </c>
      <c r="BK3" s="1">
        <v>1.8201031843243E-4</v>
      </c>
      <c r="BL3" s="1">
        <v>3.57240208249649E-5</v>
      </c>
      <c r="BM3" s="1">
        <v>2.16312975930373E-5</v>
      </c>
      <c r="BN3" s="1">
        <v>4.05552330465758E-4</v>
      </c>
      <c r="BO3" s="1">
        <v>3.3057978269973701E-5</v>
      </c>
      <c r="BP3" s="1">
        <v>6.9291914872227601E-6</v>
      </c>
      <c r="BQ3" s="1">
        <v>5.9197594465691597E-7</v>
      </c>
      <c r="BR3" s="1">
        <v>1.15797736921797E-5</v>
      </c>
      <c r="BS3" s="1">
        <v>7.1404592813287399E-3</v>
      </c>
      <c r="BT3" s="1">
        <v>6.3914704565520702E-3</v>
      </c>
      <c r="BU3" s="1">
        <v>1.74023448309986E-2</v>
      </c>
      <c r="BV3" s="1">
        <v>6.4590089097757604E-4</v>
      </c>
      <c r="BW3" s="1">
        <v>2.5789375298289098E-3</v>
      </c>
      <c r="BX3" s="1">
        <v>1.10714599971216E-5</v>
      </c>
      <c r="BY3" s="1">
        <v>1.5020157680596599E-2</v>
      </c>
      <c r="BZ3" s="1">
        <v>1.50875750753357E-3</v>
      </c>
      <c r="CA3" s="1">
        <v>3.1432757713971298E-3</v>
      </c>
      <c r="CB3" s="1">
        <v>5.98163298394254E-3</v>
      </c>
      <c r="CC3" s="1">
        <v>4.4746918130974299E-3</v>
      </c>
      <c r="CD3" s="1">
        <v>6.3577550415330698E-4</v>
      </c>
      <c r="CE3" s="1">
        <v>1.3175598975264199E-2</v>
      </c>
      <c r="CF3" s="1">
        <v>4.7870631741895301E-4</v>
      </c>
      <c r="CG3" s="1">
        <v>8.4238903718762293E-3</v>
      </c>
      <c r="CH3" s="1">
        <v>1.6782150869439998E-2</v>
      </c>
      <c r="CI3" s="1">
        <v>6.1389427397603299E-3</v>
      </c>
      <c r="CJ3" s="1">
        <v>1.28525609196659E-2</v>
      </c>
      <c r="CK3" s="1">
        <v>2.1677084631365399E-3</v>
      </c>
      <c r="CL3" s="1">
        <v>1.3281615519311099E-2</v>
      </c>
      <c r="CM3" s="1">
        <v>3.0769837839278E-3</v>
      </c>
      <c r="CN3" s="1">
        <v>3.58915061129143E-3</v>
      </c>
      <c r="CO3" s="1">
        <v>6.70514424520143E-3</v>
      </c>
      <c r="CP3" s="1">
        <v>5.8398134848716803E-3</v>
      </c>
      <c r="CQ3" s="1">
        <v>5.1385711692678504E-4</v>
      </c>
      <c r="CR3" s="1">
        <v>1.6001052358223301E-3</v>
      </c>
      <c r="CS3" s="1">
        <v>4.2067286029252198E-4</v>
      </c>
      <c r="CT3" s="1">
        <v>2.8653940431616599E-3</v>
      </c>
      <c r="CU3" s="1">
        <v>2.7279179525147202E-3</v>
      </c>
      <c r="CV3" s="1">
        <v>3.5738665269491E-3</v>
      </c>
      <c r="CW3" s="1">
        <v>3.3079266327448002E-2</v>
      </c>
      <c r="CX3" s="1">
        <v>5.01030641367659E-2</v>
      </c>
      <c r="CY3" s="1">
        <v>4.0185781186393202E-4</v>
      </c>
      <c r="CZ3" s="1">
        <v>1.40348190830128E-2</v>
      </c>
      <c r="DA3" s="1">
        <v>5.1487609399459896E-3</v>
      </c>
      <c r="DB3" s="1">
        <v>6.4597015088765303E-3</v>
      </c>
      <c r="DC3" s="1">
        <v>7.7924868922067897E-3</v>
      </c>
      <c r="DD3" s="1">
        <v>1.0760910784673099E-2</v>
      </c>
      <c r="DE3" s="1">
        <v>5.9637409566436804E-3</v>
      </c>
      <c r="DF3" s="1">
        <v>4.73598828127012E-3</v>
      </c>
      <c r="DG3" s="1">
        <v>8.2958125614083508E-6</v>
      </c>
      <c r="DH3" s="1">
        <v>6.8891101151513203E-3</v>
      </c>
      <c r="DI3" s="1">
        <v>2.3074620881330899E-3</v>
      </c>
      <c r="DJ3" s="1">
        <v>5.1137088468028197E-4</v>
      </c>
      <c r="DK3" s="1">
        <v>8.8387665649593196E-4</v>
      </c>
      <c r="DL3" s="1">
        <v>7.1204802220024399E-4</v>
      </c>
      <c r="DM3" s="1">
        <v>4.7087325829413499E-3</v>
      </c>
      <c r="DN3" s="1">
        <v>3.54850147446713E-3</v>
      </c>
      <c r="DO3" s="1">
        <v>8.1645233316883208E-3</v>
      </c>
      <c r="DP3" s="1">
        <v>9.0335636418815094E-3</v>
      </c>
    </row>
    <row r="4" spans="1:120" x14ac:dyDescent="0.3">
      <c r="A4">
        <v>3</v>
      </c>
      <c r="B4" t="s">
        <v>2</v>
      </c>
      <c r="C4" s="1">
        <v>3.9269521317750302E-3</v>
      </c>
      <c r="D4" s="1">
        <v>1.8039567586897801E-2</v>
      </c>
      <c r="E4" s="1">
        <v>2.16746175168952E-2</v>
      </c>
      <c r="F4" s="1">
        <v>1.9863986609969402E-2</v>
      </c>
      <c r="G4" s="1">
        <v>1.803684944677E-2</v>
      </c>
      <c r="H4" s="1">
        <v>5.8774736480181498E-3</v>
      </c>
      <c r="I4" s="1">
        <v>1.53616168640525E-3</v>
      </c>
      <c r="J4" s="1">
        <v>1.19552267361054E-3</v>
      </c>
      <c r="K4" s="1">
        <v>8.2157455322653201E-4</v>
      </c>
      <c r="L4" s="1">
        <v>1.30734685573563E-3</v>
      </c>
      <c r="M4" s="1">
        <v>4.6938560930149598E-4</v>
      </c>
      <c r="N4" s="1">
        <v>3.2123557799581901E-3</v>
      </c>
      <c r="O4" s="1">
        <v>7.47176150519239E-4</v>
      </c>
      <c r="P4" s="1">
        <v>6.8417738090864903E-4</v>
      </c>
      <c r="Q4" s="1">
        <v>6.1291505704870198E-5</v>
      </c>
      <c r="R4" s="1">
        <v>9.0065486268679808E-3</v>
      </c>
      <c r="S4" s="1">
        <v>4.5242262191975301E-4</v>
      </c>
      <c r="T4" s="1">
        <v>5.9504994371580503E-5</v>
      </c>
      <c r="U4" s="1">
        <v>3.7971204786059099E-3</v>
      </c>
      <c r="V4" s="1">
        <v>6.9516001301097299E-3</v>
      </c>
      <c r="W4" s="1">
        <v>4.22161542731139E-5</v>
      </c>
      <c r="X4" s="1">
        <v>2.16840361746428E-3</v>
      </c>
      <c r="Y4" s="1">
        <v>1.1285601411402E-3</v>
      </c>
      <c r="Z4" s="1">
        <v>1.1032651342594601E-3</v>
      </c>
      <c r="AA4" s="1">
        <v>4.5789428308964599E-4</v>
      </c>
      <c r="AB4" s="1">
        <v>1.2392471787319201E-3</v>
      </c>
      <c r="AC4" s="1">
        <v>1.14188800493973E-4</v>
      </c>
      <c r="AD4" s="1">
        <v>1.9892831666467001E-4</v>
      </c>
      <c r="AE4" s="1">
        <v>7.8952266774508895E-5</v>
      </c>
      <c r="AF4" s="1">
        <v>1.3209846123117701E-2</v>
      </c>
      <c r="AG4" s="1">
        <v>4.7519381217154396E-3</v>
      </c>
      <c r="AH4" s="1">
        <v>7.1938204967633904E-5</v>
      </c>
      <c r="AI4" s="1">
        <v>5.8023426783482901E-3</v>
      </c>
      <c r="AJ4" s="1">
        <v>4.0423688901703898E-2</v>
      </c>
      <c r="AK4" s="1">
        <v>7.3713907838397695E-5</v>
      </c>
      <c r="AL4" s="1">
        <v>1.77926159240544E-4</v>
      </c>
      <c r="AM4" s="1">
        <v>2.04959353047018E-4</v>
      </c>
      <c r="AN4" s="1">
        <v>2.6200751746510501E-3</v>
      </c>
      <c r="AO4" s="1">
        <v>4.8660972670926101E-4</v>
      </c>
      <c r="AP4" s="1">
        <v>7.7561078202177604E-4</v>
      </c>
      <c r="AQ4" s="1">
        <v>3.00491877013865E-3</v>
      </c>
      <c r="AR4" s="1">
        <v>8.2851774951258402E-4</v>
      </c>
      <c r="AS4" s="1">
        <v>4.24195042957521E-3</v>
      </c>
      <c r="AT4" s="1">
        <v>1.4576849221232301E-3</v>
      </c>
      <c r="AU4" s="1">
        <v>2.2755560261144E-4</v>
      </c>
      <c r="AV4" s="1">
        <v>6.0249162793150001E-4</v>
      </c>
      <c r="AW4" s="1">
        <v>6.3254134153077605E-5</v>
      </c>
      <c r="AX4" s="1">
        <v>3.0021961728553498E-4</v>
      </c>
      <c r="AY4" s="1">
        <v>2.67977013642156E-3</v>
      </c>
      <c r="AZ4" s="1">
        <v>3.0879006008910199E-3</v>
      </c>
      <c r="BA4" s="1">
        <v>5.6497231612334404E-3</v>
      </c>
      <c r="BB4" s="1">
        <v>4.5507448441734002E-3</v>
      </c>
      <c r="BC4" s="1">
        <v>5.8619156902304098E-3</v>
      </c>
      <c r="BD4" s="1">
        <v>1.0295974737563E-4</v>
      </c>
      <c r="BE4" s="1">
        <v>7.3518023437163797E-4</v>
      </c>
      <c r="BF4" s="1">
        <v>2.91359417025671E-3</v>
      </c>
      <c r="BG4" s="1">
        <v>1.60415809841045E-3</v>
      </c>
      <c r="BH4" s="1">
        <v>1.78400649746693E-4</v>
      </c>
      <c r="BI4" s="1">
        <v>1.3738456096920001E-3</v>
      </c>
      <c r="BJ4" s="1">
        <v>1.4105130137702401E-4</v>
      </c>
      <c r="BK4" s="1">
        <v>1.52406352527931E-5</v>
      </c>
      <c r="BL4" s="1">
        <v>5.3805730715605398E-5</v>
      </c>
      <c r="BM4" s="1">
        <v>1.10701760690925E-4</v>
      </c>
      <c r="BN4" s="1">
        <v>1.2718869909270701E-3</v>
      </c>
      <c r="BO4" s="1">
        <v>1.07122661772098E-4</v>
      </c>
      <c r="BP4" s="1">
        <v>1.9633814690231099E-5</v>
      </c>
      <c r="BQ4" s="1">
        <v>4.6499457514752399E-8</v>
      </c>
      <c r="BR4" s="1">
        <v>2.9256030359796301E-6</v>
      </c>
      <c r="BS4" s="1">
        <v>1.5447576288144299E-3</v>
      </c>
      <c r="BT4" s="1">
        <v>1.1658872016106099E-3</v>
      </c>
      <c r="BU4" s="1">
        <v>2.5055814601812601E-3</v>
      </c>
      <c r="BV4" s="1">
        <v>5.3399165388564797E-5</v>
      </c>
      <c r="BW4" s="1">
        <v>1.5275873131089101E-4</v>
      </c>
      <c r="BX4" s="1">
        <v>2.5011870389333901E-3</v>
      </c>
      <c r="BY4" s="1">
        <v>7.2377715923718404E-3</v>
      </c>
      <c r="BZ4" s="1">
        <v>2.08162408590019E-3</v>
      </c>
      <c r="CA4" s="1">
        <v>5.3567490275770301E-3</v>
      </c>
      <c r="CB4" s="1">
        <v>2.0976691901047301E-3</v>
      </c>
      <c r="CC4" s="1">
        <v>1.7775102508065599E-3</v>
      </c>
      <c r="CD4" s="1">
        <v>4.9279150619654303E-4</v>
      </c>
      <c r="CE4" s="1">
        <v>9.5915562266970095E-3</v>
      </c>
      <c r="CF4" s="1">
        <v>9.2879293434590805E-4</v>
      </c>
      <c r="CG4" s="1">
        <v>3.98488014600835E-3</v>
      </c>
      <c r="CH4" s="1">
        <v>7.4429895315325598E-3</v>
      </c>
      <c r="CI4" s="1">
        <v>1.01760182770782E-3</v>
      </c>
      <c r="CJ4" s="1">
        <v>6.3415164281084503E-4</v>
      </c>
      <c r="CK4" s="1">
        <v>8.5779665258421895E-4</v>
      </c>
      <c r="CL4" s="1">
        <v>7.8953868182068E-4</v>
      </c>
      <c r="CM4" s="1">
        <v>1.22622703867241E-3</v>
      </c>
      <c r="CN4" s="1">
        <v>1.46441429551751E-4</v>
      </c>
      <c r="CO4" s="1">
        <v>4.4362840484535098E-3</v>
      </c>
      <c r="CP4" s="1">
        <v>2.6538871558002201E-3</v>
      </c>
      <c r="CQ4" s="1">
        <v>3.3794390504957001E-4</v>
      </c>
      <c r="CR4" s="1">
        <v>6.10116912805535E-5</v>
      </c>
      <c r="CS4" s="1">
        <v>2.1092730686823001E-4</v>
      </c>
      <c r="CT4" s="1">
        <v>1.49408066510253E-3</v>
      </c>
      <c r="CU4" s="1">
        <v>7.0921703696750198E-3</v>
      </c>
      <c r="CV4" s="1">
        <v>8.4126273488936297E-4</v>
      </c>
      <c r="CW4" s="1">
        <v>1.8533147079087001E-2</v>
      </c>
      <c r="CX4" s="1">
        <v>9.8129169305886596E-3</v>
      </c>
      <c r="CY4" s="1">
        <v>2.1570615841760699E-4</v>
      </c>
      <c r="CZ4" s="1">
        <v>1.5556560318925499E-2</v>
      </c>
      <c r="DA4" s="1">
        <v>3.7452726080028798E-3</v>
      </c>
      <c r="DB4" s="1">
        <v>6.0464752056877602E-3</v>
      </c>
      <c r="DC4" s="1">
        <v>6.0237952495671395E-4</v>
      </c>
      <c r="DD4" s="1">
        <v>4.5438521814275398E-3</v>
      </c>
      <c r="DE4" s="1">
        <v>1.90246474805632E-3</v>
      </c>
      <c r="DF4" s="1">
        <v>2.62441277586821E-3</v>
      </c>
      <c r="DG4" s="1">
        <v>1.4482121033646701E-5</v>
      </c>
      <c r="DH4" s="1">
        <v>1.6053358139719799E-3</v>
      </c>
      <c r="DI4" s="1">
        <v>5.5290505079656305E-4</v>
      </c>
      <c r="DJ4" s="1">
        <v>1.56759506936945E-4</v>
      </c>
      <c r="DK4" s="1">
        <v>1.2399648372071999E-3</v>
      </c>
      <c r="DL4" s="1">
        <v>1.96741281618184E-3</v>
      </c>
      <c r="DM4" s="1">
        <v>4.1577089402480899E-3</v>
      </c>
      <c r="DN4" s="1">
        <v>3.64046434993832E-3</v>
      </c>
      <c r="DO4" s="1">
        <v>4.87789755789801E-4</v>
      </c>
      <c r="DP4" s="1">
        <v>4.6506734264533502E-3</v>
      </c>
    </row>
    <row r="5" spans="1:120" x14ac:dyDescent="0.3">
      <c r="A5">
        <v>4</v>
      </c>
      <c r="B5" t="s">
        <v>3</v>
      </c>
      <c r="C5" s="1">
        <v>2.1778401996889799E-2</v>
      </c>
      <c r="D5" s="1">
        <v>4.0501623240785503E-2</v>
      </c>
      <c r="E5" s="1">
        <v>0.14821761665650701</v>
      </c>
      <c r="F5" s="1">
        <v>0.13903073709139399</v>
      </c>
      <c r="G5" s="1">
        <v>0.215162083225203</v>
      </c>
      <c r="H5" s="1">
        <v>2.33749042461328E-2</v>
      </c>
      <c r="I5" s="1">
        <v>5.5056751454605002E-3</v>
      </c>
      <c r="J5" s="1">
        <v>4.26639141377391E-4</v>
      </c>
      <c r="K5" s="1">
        <v>1.2303614685840999E-2</v>
      </c>
      <c r="L5" s="1">
        <v>6.2617975389389399E-3</v>
      </c>
      <c r="M5" s="1">
        <v>3.1273816169578601E-4</v>
      </c>
      <c r="N5" s="1">
        <v>7.7885977406391103E-3</v>
      </c>
      <c r="O5" s="1">
        <v>3.1100605799769098E-3</v>
      </c>
      <c r="P5" s="1">
        <v>6.01252078835915E-3</v>
      </c>
      <c r="Q5" s="1">
        <v>2.26971877106998E-4</v>
      </c>
      <c r="R5" s="1">
        <v>7.6240841961145401E-3</v>
      </c>
      <c r="S5" s="1">
        <v>2.61624562227781E-4</v>
      </c>
      <c r="T5" s="1">
        <v>8.4128817721778703E-4</v>
      </c>
      <c r="U5" s="1">
        <v>4.2573164585893199E-3</v>
      </c>
      <c r="V5" s="1">
        <v>1.22757904335819E-2</v>
      </c>
      <c r="W5" s="1">
        <v>1.78177844431822E-4</v>
      </c>
      <c r="X5" s="1">
        <v>1.6508866969731899E-2</v>
      </c>
      <c r="Y5" s="1">
        <v>2.47627076430173E-3</v>
      </c>
      <c r="Z5" s="1">
        <v>9.3476069017291703E-5</v>
      </c>
      <c r="AA5" s="1">
        <v>2.6891093470072301E-3</v>
      </c>
      <c r="AB5" s="1">
        <v>1.0408795320927301E-2</v>
      </c>
      <c r="AC5" s="1">
        <v>2.63525913561868E-4</v>
      </c>
      <c r="AD5" s="1">
        <v>1.409311334438E-3</v>
      </c>
      <c r="AE5" s="1">
        <v>2.1228073925312401E-3</v>
      </c>
      <c r="AF5" s="1">
        <v>1.12480757449982E-2</v>
      </c>
      <c r="AG5" s="1">
        <v>8.8667240146651401E-3</v>
      </c>
      <c r="AH5" s="1">
        <v>7.1517308589698201E-5</v>
      </c>
      <c r="AI5" s="1">
        <v>3.6269173816683202E-2</v>
      </c>
      <c r="AJ5" s="1">
        <v>4.6288778068781698E-2</v>
      </c>
      <c r="AK5" s="1">
        <v>1.6530321729302899E-3</v>
      </c>
      <c r="AL5" s="1">
        <v>1.09275370804096E-3</v>
      </c>
      <c r="AM5" s="1">
        <v>3.6211883866592401E-4</v>
      </c>
      <c r="AN5" s="1">
        <v>3.6919571685890698E-3</v>
      </c>
      <c r="AO5" s="1">
        <v>6.4052952614329303E-4</v>
      </c>
      <c r="AP5" s="1">
        <v>5.8746536455486504E-4</v>
      </c>
      <c r="AQ5" s="1">
        <v>3.2204867955124799E-3</v>
      </c>
      <c r="AR5" s="1">
        <v>5.6543930311236199E-3</v>
      </c>
      <c r="AS5" s="1">
        <v>5.4467419524679896E-4</v>
      </c>
      <c r="AT5" s="1">
        <v>1.19468819471279E-4</v>
      </c>
      <c r="AU5" s="1">
        <v>7.3705598257987101E-4</v>
      </c>
      <c r="AV5" s="1">
        <v>1.6933592517428501E-4</v>
      </c>
      <c r="AW5" s="1">
        <v>2.0196571316945999E-3</v>
      </c>
      <c r="AX5" s="1">
        <v>1.35344602702165E-3</v>
      </c>
      <c r="AY5" s="1">
        <v>3.9366839713815098E-3</v>
      </c>
      <c r="AZ5" s="1">
        <v>3.3674820261859798E-3</v>
      </c>
      <c r="BA5" s="1">
        <v>1.1046531467458799E-2</v>
      </c>
      <c r="BB5" s="1">
        <v>5.7812357331149598E-4</v>
      </c>
      <c r="BC5" s="1">
        <v>9.4213719896379996E-3</v>
      </c>
      <c r="BD5" s="1">
        <v>7.9028228371042799E-4</v>
      </c>
      <c r="BE5" s="1">
        <v>7.2873992286213399E-4</v>
      </c>
      <c r="BF5" s="1">
        <v>5.6912094581929498E-3</v>
      </c>
      <c r="BG5" s="1">
        <v>1.4183893911442901E-3</v>
      </c>
      <c r="BH5" s="1">
        <v>2.5267647064986E-3</v>
      </c>
      <c r="BI5" s="1">
        <v>3.2826423772846099E-3</v>
      </c>
      <c r="BJ5" s="1">
        <v>1.6111248592672401E-3</v>
      </c>
      <c r="BK5" s="1">
        <v>3.1422697063675502E-4</v>
      </c>
      <c r="BL5" s="1">
        <v>2.7693347140155498E-4</v>
      </c>
      <c r="BM5" s="1">
        <v>2.2008088950874899E-4</v>
      </c>
      <c r="BN5" s="1">
        <v>3.1132420470444998E-3</v>
      </c>
      <c r="BO5" s="1">
        <v>1.4419730473190899E-4</v>
      </c>
      <c r="BP5" s="1">
        <v>4.4612636573836401E-5</v>
      </c>
      <c r="BQ5" s="1">
        <v>1.30475384509328E-7</v>
      </c>
      <c r="BR5" s="1">
        <v>1.07005348307591E-5</v>
      </c>
      <c r="BS5" s="1">
        <v>1.2655788593636599E-2</v>
      </c>
      <c r="BT5" s="1">
        <v>9.2968001989764701E-4</v>
      </c>
      <c r="BU5" s="1">
        <v>6.9753390648571601E-3</v>
      </c>
      <c r="BV5" s="1">
        <v>3.6763567604567297E-5</v>
      </c>
      <c r="BW5" s="1">
        <v>3.9367138990180498E-3</v>
      </c>
      <c r="BX5" s="1">
        <v>4.2954589502973298E-4</v>
      </c>
      <c r="BY5" s="1">
        <v>2.0303259123589702E-2</v>
      </c>
      <c r="BZ5" s="1">
        <v>2.2453285189768302E-2</v>
      </c>
      <c r="CA5" s="1">
        <v>6.7789460690739402E-3</v>
      </c>
      <c r="CB5" s="1">
        <v>6.39924727721824E-3</v>
      </c>
      <c r="CC5" s="1">
        <v>2.8808159787540401E-4</v>
      </c>
      <c r="CD5" s="1">
        <v>1.7212530776535399E-3</v>
      </c>
      <c r="CE5" s="1">
        <v>2.1426769582622698E-2</v>
      </c>
      <c r="CF5" s="1">
        <v>1.13958111848861E-3</v>
      </c>
      <c r="CG5" s="1">
        <v>8.3833334486027901E-3</v>
      </c>
      <c r="CH5" s="1">
        <v>4.6192456779366904E-3</v>
      </c>
      <c r="CI5" s="1">
        <v>1.33248713041477E-2</v>
      </c>
      <c r="CJ5" s="1">
        <v>1.3886998179321E-2</v>
      </c>
      <c r="CK5" s="1">
        <v>7.2440313747321801E-4</v>
      </c>
      <c r="CL5" s="1">
        <v>2.6567921828218599E-2</v>
      </c>
      <c r="CM5" s="1">
        <v>2.0243379627042E-3</v>
      </c>
      <c r="CN5" s="1">
        <v>3.1565577480564501E-3</v>
      </c>
      <c r="CO5" s="1">
        <v>6.3257436396879502E-3</v>
      </c>
      <c r="CP5" s="1">
        <v>6.2122757421057698E-3</v>
      </c>
      <c r="CQ5" s="1">
        <v>1.4241281764669699E-3</v>
      </c>
      <c r="CR5" s="1">
        <v>1.6850553308038799E-3</v>
      </c>
      <c r="CS5" s="1">
        <v>2.99884296024459E-4</v>
      </c>
      <c r="CT5" s="1">
        <v>1.46092870103475E-3</v>
      </c>
      <c r="CU5" s="1">
        <v>3.5701569715850901E-4</v>
      </c>
      <c r="CV5" s="1">
        <v>4.3492066008286598E-3</v>
      </c>
      <c r="CW5" s="1">
        <v>2.05803430165378E-2</v>
      </c>
      <c r="CX5" s="1">
        <v>6.0744458965031903E-2</v>
      </c>
      <c r="CY5" s="1">
        <v>4.67102478259383E-4</v>
      </c>
      <c r="CZ5" s="1">
        <v>1.83960587577374E-2</v>
      </c>
      <c r="DA5" s="1">
        <v>7.5022174032913702E-3</v>
      </c>
      <c r="DB5" s="1">
        <v>6.2864083074643503E-3</v>
      </c>
      <c r="DC5" s="1">
        <v>6.0647596739478197E-3</v>
      </c>
      <c r="DD5" s="1">
        <v>8.1582603293619896E-3</v>
      </c>
      <c r="DE5" s="1">
        <v>4.2471346848523004E-3</v>
      </c>
      <c r="DF5" s="1">
        <v>4.70490091810456E-3</v>
      </c>
      <c r="DG5" s="1">
        <v>4.1525936807544597E-6</v>
      </c>
      <c r="DH5" s="1">
        <v>4.3117836792373196E-3</v>
      </c>
      <c r="DI5" s="1">
        <v>9.3859530215549304E-3</v>
      </c>
      <c r="DJ5" s="1">
        <v>2.6311782946658401E-4</v>
      </c>
      <c r="DK5" s="1">
        <v>5.5946729500058799E-4</v>
      </c>
      <c r="DL5" s="1">
        <v>5.9036873455092197E-3</v>
      </c>
      <c r="DM5" s="1">
        <v>3.93191211915882E-3</v>
      </c>
      <c r="DN5" s="1">
        <v>2.4589759971916899E-3</v>
      </c>
      <c r="DO5" s="1">
        <v>4.1451357492859903E-3</v>
      </c>
      <c r="DP5" s="1">
        <v>1.6246537339430399E-2</v>
      </c>
    </row>
    <row r="6" spans="1:120" x14ac:dyDescent="0.3">
      <c r="A6">
        <v>5</v>
      </c>
      <c r="B6" t="s">
        <v>4</v>
      </c>
      <c r="C6" s="1">
        <v>3.3481772794134099E-2</v>
      </c>
      <c r="D6" s="1">
        <v>0.17809341474253901</v>
      </c>
      <c r="E6" s="1">
        <v>0.36535946648320899</v>
      </c>
      <c r="F6" s="1">
        <v>0.36650000231284102</v>
      </c>
      <c r="G6" s="1">
        <v>7.2482213650918196E-3</v>
      </c>
      <c r="H6" s="1">
        <v>8.3796644715348603E-2</v>
      </c>
      <c r="I6" s="1">
        <v>1.27026904340525E-2</v>
      </c>
      <c r="J6" s="1">
        <v>1.8499610478606499E-3</v>
      </c>
      <c r="K6" s="1">
        <v>2.0203006248575E-2</v>
      </c>
      <c r="L6" s="1">
        <v>2.1493578586273002E-2</v>
      </c>
      <c r="M6" s="1">
        <v>3.6756963736763299E-3</v>
      </c>
      <c r="N6" s="1">
        <v>7.69931445094063E-3</v>
      </c>
      <c r="O6" s="1">
        <v>4.0520849600367697E-5</v>
      </c>
      <c r="P6" s="1">
        <v>7.2275029957927298E-3</v>
      </c>
      <c r="Q6" s="1">
        <v>2.0825962746543001E-3</v>
      </c>
      <c r="R6" s="1">
        <v>6.1608007916973398E-3</v>
      </c>
      <c r="S6" s="1">
        <v>2.1046666286795202E-3</v>
      </c>
      <c r="T6" s="1">
        <v>3.4596872128935898E-3</v>
      </c>
      <c r="U6" s="1">
        <v>1.6882454859591001E-2</v>
      </c>
      <c r="V6" s="1">
        <v>9.4292460895408804E-3</v>
      </c>
      <c r="W6" s="1">
        <v>3.5906778023271299E-4</v>
      </c>
      <c r="X6" s="1">
        <v>2.5231102336102099E-2</v>
      </c>
      <c r="Y6" s="1">
        <v>5.6819947791968998E-3</v>
      </c>
      <c r="Z6" s="1">
        <v>1.59790830883526E-3</v>
      </c>
      <c r="AA6" s="1">
        <v>8.6082032038276891E-3</v>
      </c>
      <c r="AB6" s="1">
        <v>1.6805325977119898E-2</v>
      </c>
      <c r="AC6" s="1">
        <v>1.12073884175858E-3</v>
      </c>
      <c r="AD6" s="1">
        <v>8.9336587698492197E-3</v>
      </c>
      <c r="AE6" s="1">
        <v>2.02168236056674E-3</v>
      </c>
      <c r="AF6" s="1">
        <v>1.76097381587027E-2</v>
      </c>
      <c r="AG6" s="1">
        <v>1.84480287931151E-2</v>
      </c>
      <c r="AH6" s="1">
        <v>5.6216624309271298E-5</v>
      </c>
      <c r="AI6" s="1">
        <v>5.3540749053103201E-2</v>
      </c>
      <c r="AJ6" s="1">
        <v>0.129584315652228</v>
      </c>
      <c r="AK6" s="1">
        <v>7.3489639215250705E-4</v>
      </c>
      <c r="AL6" s="1">
        <v>3.4478119231672201E-4</v>
      </c>
      <c r="AM6" s="1">
        <v>4.4362361151907201E-4</v>
      </c>
      <c r="AN6" s="1">
        <v>6.5428762699878198E-3</v>
      </c>
      <c r="AO6" s="1">
        <v>3.00208163265833E-3</v>
      </c>
      <c r="AP6" s="1">
        <v>1.39408127711039E-2</v>
      </c>
      <c r="AQ6" s="1">
        <v>4.7688403237648299E-3</v>
      </c>
      <c r="AR6" s="1">
        <v>1.1030593728142001E-3</v>
      </c>
      <c r="AS6" s="1">
        <v>1.9704791687418299E-2</v>
      </c>
      <c r="AT6" s="1">
        <v>4.7300657099659501E-3</v>
      </c>
      <c r="AU6" s="1">
        <v>6.3907418880308796E-4</v>
      </c>
      <c r="AV6" s="1">
        <v>1.83807904898257E-3</v>
      </c>
      <c r="AW6" s="1">
        <v>5.6450231562025499E-3</v>
      </c>
      <c r="AX6" s="1">
        <v>9.4365184029440493E-3</v>
      </c>
      <c r="AY6" s="1">
        <v>3.5690780201841502E-3</v>
      </c>
      <c r="AZ6" s="1">
        <v>9.1857032298855203E-3</v>
      </c>
      <c r="BA6" s="1">
        <v>5.31125947619832E-3</v>
      </c>
      <c r="BB6" s="1">
        <v>2.0563968899438799E-4</v>
      </c>
      <c r="BC6" s="1">
        <v>2.6820411166280599E-2</v>
      </c>
      <c r="BD6" s="1">
        <v>2.3156029317304501E-3</v>
      </c>
      <c r="BE6" s="1">
        <v>2.5581890953946E-3</v>
      </c>
      <c r="BF6" s="1">
        <v>3.7575761332938199E-3</v>
      </c>
      <c r="BG6" s="1">
        <v>8.0746407669234892E-3</v>
      </c>
      <c r="BH6" s="1">
        <v>3.0684208535734802E-3</v>
      </c>
      <c r="BI6" s="1">
        <v>2.41439139667595E-3</v>
      </c>
      <c r="BJ6" s="1">
        <v>4.3404964978871301E-3</v>
      </c>
      <c r="BK6" s="1">
        <v>5.19301088551035E-4</v>
      </c>
      <c r="BL6" s="1">
        <v>3.6803029090851303E-5</v>
      </c>
      <c r="BM6" s="1">
        <v>7.8247562336694599E-4</v>
      </c>
      <c r="BN6" s="1">
        <v>3.1019763680069298E-3</v>
      </c>
      <c r="BO6" s="1">
        <v>2.28996654327884E-4</v>
      </c>
      <c r="BP6" s="1">
        <v>7.7980917402881305E-5</v>
      </c>
      <c r="BQ6" s="1">
        <v>6.3285743030274002E-7</v>
      </c>
      <c r="BR6" s="1">
        <v>3.3354658613840001E-6</v>
      </c>
      <c r="BS6" s="1">
        <v>2.3573637031023199E-2</v>
      </c>
      <c r="BT6" s="1">
        <v>5.0238722885751997E-3</v>
      </c>
      <c r="BU6" s="1">
        <v>4.6859292463821402E-2</v>
      </c>
      <c r="BV6" s="1">
        <v>1.27220777112417E-3</v>
      </c>
      <c r="BW6" s="1">
        <v>2.61075598771785E-3</v>
      </c>
      <c r="BX6" s="1">
        <v>8.4477040749311293E-3</v>
      </c>
      <c r="BY6" s="1">
        <v>4.1103847720825898E-2</v>
      </c>
      <c r="BZ6" s="1">
        <v>1.3509177775634901E-2</v>
      </c>
      <c r="CA6" s="1">
        <v>2.2989728921912901E-2</v>
      </c>
      <c r="CB6" s="1">
        <v>1.36240543629808E-2</v>
      </c>
      <c r="CC6" s="1">
        <v>1.8765475919304699E-2</v>
      </c>
      <c r="CD6" s="1">
        <v>3.1318170990352698E-3</v>
      </c>
      <c r="CE6" s="1">
        <v>5.9252632558297802E-3</v>
      </c>
      <c r="CF6" s="1">
        <v>4.56796495970733E-3</v>
      </c>
      <c r="CG6" s="1">
        <v>1.2223713865697801E-2</v>
      </c>
      <c r="CH6" s="1">
        <v>1.92013091666796E-2</v>
      </c>
      <c r="CI6" s="1">
        <v>1.1587499849511001E-2</v>
      </c>
      <c r="CJ6" s="1">
        <v>7.34435425579303E-3</v>
      </c>
      <c r="CK6" s="1">
        <v>5.2458462976786701E-5</v>
      </c>
      <c r="CL6" s="1">
        <v>5.0081756792976599E-2</v>
      </c>
      <c r="CM6" s="1">
        <v>7.3926755688843698E-3</v>
      </c>
      <c r="CN6" s="1">
        <v>1.1410752762524301E-3</v>
      </c>
      <c r="CO6" s="1">
        <v>2.1283456356753098E-2</v>
      </c>
      <c r="CP6" s="1">
        <v>8.58604062717311E-3</v>
      </c>
      <c r="CQ6" s="1">
        <v>1.27123363854415E-4</v>
      </c>
      <c r="CR6" s="1">
        <v>3.7923777724638598E-3</v>
      </c>
      <c r="CS6" s="1">
        <v>4.4938682426775298E-4</v>
      </c>
      <c r="CT6" s="1">
        <v>1.51165916720813E-3</v>
      </c>
      <c r="CU6" s="1">
        <v>1.54949919929989E-2</v>
      </c>
      <c r="CV6" s="1">
        <v>5.4079492291082398E-3</v>
      </c>
      <c r="CW6" s="1">
        <v>4.44542510818947E-2</v>
      </c>
      <c r="CX6" s="1">
        <v>4.8397359851560899E-2</v>
      </c>
      <c r="CY6" s="1">
        <v>3.9003828862030902E-4</v>
      </c>
      <c r="CZ6" s="1">
        <v>1.8075543469385402E-2</v>
      </c>
      <c r="DA6" s="1">
        <v>1.90478495439108E-2</v>
      </c>
      <c r="DB6" s="1">
        <v>2.47163981877241E-3</v>
      </c>
      <c r="DC6" s="1">
        <v>1.12495513956374E-2</v>
      </c>
      <c r="DD6" s="1">
        <v>3.3270715825275601E-3</v>
      </c>
      <c r="DE6" s="1">
        <v>1.8650457989834002E-2</v>
      </c>
      <c r="DF6" s="1">
        <v>1.2882147459345301E-3</v>
      </c>
      <c r="DG6" s="1">
        <v>5.0998514750884199E-5</v>
      </c>
      <c r="DH6" s="1">
        <v>9.0655564265336996E-3</v>
      </c>
      <c r="DI6" s="1">
        <v>6.2027220255720401E-3</v>
      </c>
      <c r="DJ6" s="1">
        <v>4.5965736698351398E-4</v>
      </c>
      <c r="DK6" s="1">
        <v>6.9409447175581901E-3</v>
      </c>
      <c r="DL6" s="1">
        <v>2.6017235827274499E-3</v>
      </c>
      <c r="DM6" s="1">
        <v>1.30929221596319E-2</v>
      </c>
      <c r="DN6" s="1">
        <v>7.6629131687392001E-4</v>
      </c>
      <c r="DO6" s="1">
        <v>3.9452099259373197E-3</v>
      </c>
      <c r="DP6" s="1">
        <v>5.4925570855070001E-2</v>
      </c>
    </row>
    <row r="7" spans="1:120" x14ac:dyDescent="0.3">
      <c r="A7">
        <v>6</v>
      </c>
      <c r="B7" t="s">
        <v>5</v>
      </c>
      <c r="C7" s="1">
        <v>3.9503263612631399</v>
      </c>
      <c r="D7" s="1">
        <v>13.139120405349599</v>
      </c>
      <c r="E7" s="1">
        <v>1.38715057872582</v>
      </c>
      <c r="F7" s="1">
        <v>20.5009375491966</v>
      </c>
      <c r="G7" s="1">
        <v>9.3211604091104405</v>
      </c>
      <c r="H7" s="1">
        <v>1.94904031791365</v>
      </c>
      <c r="I7" s="1">
        <v>0.20354587738260799</v>
      </c>
      <c r="J7" s="1">
        <v>0.17542071930654601</v>
      </c>
      <c r="K7" s="1">
        <v>1.1261760053147101</v>
      </c>
      <c r="L7" s="1">
        <v>1.5397537352241599</v>
      </c>
      <c r="M7" s="1">
        <v>0.23521480775617401</v>
      </c>
      <c r="N7" s="1">
        <v>1.08779525452731</v>
      </c>
      <c r="O7" s="1">
        <v>0.35037272654312901</v>
      </c>
      <c r="P7" s="1">
        <v>0.392630286136255</v>
      </c>
      <c r="Q7" s="1">
        <v>9.7054996065776306E-2</v>
      </c>
      <c r="R7" s="1">
        <v>1.8145906398531799</v>
      </c>
      <c r="S7" s="1">
        <v>0.120679955255765</v>
      </c>
      <c r="T7" s="1">
        <v>8.8066920655748004E-2</v>
      </c>
      <c r="U7" s="1">
        <v>0.75420072063787502</v>
      </c>
      <c r="V7" s="1">
        <v>0.18087840352856499</v>
      </c>
      <c r="W7" s="1">
        <v>2.4844529683551799E-2</v>
      </c>
      <c r="X7" s="1">
        <v>2.4952720216972102</v>
      </c>
      <c r="Y7" s="1">
        <v>0.56106251112640204</v>
      </c>
      <c r="Z7" s="1">
        <v>0.14524801664105999</v>
      </c>
      <c r="AA7" s="1">
        <v>0.68160027891493802</v>
      </c>
      <c r="AB7" s="1">
        <v>0.60782727202334996</v>
      </c>
      <c r="AC7" s="1">
        <v>4.9352821527566898E-2</v>
      </c>
      <c r="AD7" s="1">
        <v>1.1557077313259001</v>
      </c>
      <c r="AE7" s="1">
        <v>0.23371067659275699</v>
      </c>
      <c r="AF7" s="1">
        <v>0.97321865708602495</v>
      </c>
      <c r="AG7" s="1">
        <v>0.73732710675577695</v>
      </c>
      <c r="AH7" s="1">
        <v>1.7197669981733998E-2</v>
      </c>
      <c r="AI7" s="1">
        <v>0.36184868446410401</v>
      </c>
      <c r="AJ7" s="1">
        <v>3.8820266415172799</v>
      </c>
      <c r="AK7" s="1">
        <v>1.9517900944493401E-2</v>
      </c>
      <c r="AL7" s="1">
        <v>3.6529010373422197E-2</v>
      </c>
      <c r="AM7" s="1">
        <v>8.8789072323044907E-2</v>
      </c>
      <c r="AN7" s="1">
        <v>0.28586053926947802</v>
      </c>
      <c r="AO7" s="1">
        <v>0.23649800036701399</v>
      </c>
      <c r="AP7" s="1">
        <v>0.23635275808554901</v>
      </c>
      <c r="AQ7" s="1">
        <v>0.26960743916518798</v>
      </c>
      <c r="AR7" s="1">
        <v>0.48264537077403202</v>
      </c>
      <c r="AS7" s="1">
        <v>0.56982950961651702</v>
      </c>
      <c r="AT7" s="1">
        <v>0.64766415030091096</v>
      </c>
      <c r="AU7" s="1">
        <v>0.14658280305577601</v>
      </c>
      <c r="AV7" s="1">
        <v>0.27185902328301298</v>
      </c>
      <c r="AW7" s="1">
        <v>0.268870775584169</v>
      </c>
      <c r="AX7" s="1">
        <v>0.33241500944216401</v>
      </c>
      <c r="AY7" s="1">
        <v>0.743927510592581</v>
      </c>
      <c r="AZ7" s="1">
        <v>0.168918813629479</v>
      </c>
      <c r="BA7" s="1">
        <v>0.485500958188475</v>
      </c>
      <c r="BB7" s="1">
        <v>0.79075478214233896</v>
      </c>
      <c r="BC7" s="1">
        <v>9.7051312326446898E-2</v>
      </c>
      <c r="BD7" s="1">
        <v>0.10954260953794</v>
      </c>
      <c r="BE7" s="1">
        <v>4.5810103884265999E-2</v>
      </c>
      <c r="BF7" s="1">
        <v>1.0635195835211999</v>
      </c>
      <c r="BG7" s="1">
        <v>2.3442376501216299E-2</v>
      </c>
      <c r="BH7" s="1">
        <v>0.28957432571514802</v>
      </c>
      <c r="BI7" s="1">
        <v>0.16311471171584799</v>
      </c>
      <c r="BJ7" s="1">
        <v>0.248107935072334</v>
      </c>
      <c r="BK7" s="1">
        <v>1.0501264905026699E-3</v>
      </c>
      <c r="BL7" s="1">
        <v>4.4579543595637899E-2</v>
      </c>
      <c r="BM7" s="1">
        <v>4.0353030413113902E-2</v>
      </c>
      <c r="BN7" s="1">
        <v>0.22345432845617699</v>
      </c>
      <c r="BO7" s="1">
        <v>4.0134343322410698E-2</v>
      </c>
      <c r="BP7" s="1">
        <v>6.6980308118762899E-3</v>
      </c>
      <c r="BQ7" s="1">
        <v>6.4769847815593598E-5</v>
      </c>
      <c r="BR7" s="1">
        <v>2.1675934856634901E-3</v>
      </c>
      <c r="BS7" s="1">
        <v>5.0725582365155703E-2</v>
      </c>
      <c r="BT7" s="1">
        <v>0.30895895481001401</v>
      </c>
      <c r="BU7" s="1">
        <v>2.13872740000871</v>
      </c>
      <c r="BV7" s="1">
        <v>8.5125206521632094E-2</v>
      </c>
      <c r="BW7" s="1">
        <v>0.69426475307364699</v>
      </c>
      <c r="BX7" s="1">
        <v>0.70351445841981697</v>
      </c>
      <c r="BY7" s="1">
        <v>2.3611539677433702</v>
      </c>
      <c r="BZ7" s="1">
        <v>3.2390394300759802</v>
      </c>
      <c r="CA7" s="1">
        <v>1.2100205754339299</v>
      </c>
      <c r="CB7" s="1">
        <v>0.65824035449239604</v>
      </c>
      <c r="CC7" s="1">
        <v>0.19185465680449601</v>
      </c>
      <c r="CD7" s="1">
        <v>0.11004528674841201</v>
      </c>
      <c r="CE7" s="1">
        <v>1.5698514269583299</v>
      </c>
      <c r="CF7" s="1">
        <v>0.50078535343320796</v>
      </c>
      <c r="CG7" s="1">
        <v>0.29277671072637501</v>
      </c>
      <c r="CH7" s="1">
        <v>2.3564721547937699E-2</v>
      </c>
      <c r="CI7" s="1">
        <v>1.8802096128260499</v>
      </c>
      <c r="CJ7" s="1">
        <v>2.97507503604474</v>
      </c>
      <c r="CK7" s="1">
        <v>0.22261251396512799</v>
      </c>
      <c r="CL7" s="1">
        <v>2.4815744336214798</v>
      </c>
      <c r="CM7" s="1">
        <v>1.1243665785986701</v>
      </c>
      <c r="CN7" s="1">
        <v>5.9408619079901803E-2</v>
      </c>
      <c r="CO7" s="1">
        <v>0.363298681099127</v>
      </c>
      <c r="CP7" s="1">
        <v>0.26965987465688002</v>
      </c>
      <c r="CQ7" s="1">
        <v>0.142473719912868</v>
      </c>
      <c r="CR7" s="1">
        <v>6.1079707852339002E-2</v>
      </c>
      <c r="CS7" s="1">
        <v>2.3283782597060002E-2</v>
      </c>
      <c r="CT7" s="1">
        <v>0.205811985565032</v>
      </c>
      <c r="CU7" s="1">
        <v>1.12967127581671</v>
      </c>
      <c r="CV7" s="1">
        <v>3.6510486400280602E-2</v>
      </c>
      <c r="CW7" s="1">
        <v>4.6226878573400896</v>
      </c>
      <c r="CX7" s="1">
        <v>11.3671464921909</v>
      </c>
      <c r="CY7" s="1">
        <v>8.9914042749527606E-2</v>
      </c>
      <c r="CZ7" s="1">
        <v>3.57587698838794</v>
      </c>
      <c r="DA7" s="1">
        <v>1.6276893530458299E-2</v>
      </c>
      <c r="DB7" s="1">
        <v>0.46563902314640199</v>
      </c>
      <c r="DC7" s="1">
        <v>1.3716372599559099</v>
      </c>
      <c r="DD7" s="1">
        <v>0.45363722429021602</v>
      </c>
      <c r="DE7" s="1">
        <v>1.7027498745162</v>
      </c>
      <c r="DF7" s="1">
        <v>0.46822437702404701</v>
      </c>
      <c r="DG7" s="1">
        <v>2.6072291054574301E-3</v>
      </c>
      <c r="DH7" s="1">
        <v>0.135112710323126</v>
      </c>
      <c r="DI7" s="1">
        <v>0.45154962668533299</v>
      </c>
      <c r="DJ7" s="1">
        <v>3.3078566135282698E-2</v>
      </c>
      <c r="DK7" s="1">
        <v>0.250394450778542</v>
      </c>
      <c r="DL7" s="1">
        <v>0.40785319526955099</v>
      </c>
      <c r="DM7" s="1">
        <v>0.90021075188699995</v>
      </c>
      <c r="DN7" s="1">
        <v>0.45563823209064702</v>
      </c>
      <c r="DO7" s="1">
        <v>0.85178868825565501</v>
      </c>
      <c r="DP7" s="1">
        <v>2.4934238572952401</v>
      </c>
    </row>
    <row r="8" spans="1:120" x14ac:dyDescent="0.3">
      <c r="A8">
        <v>7</v>
      </c>
      <c r="B8" t="s">
        <v>6</v>
      </c>
      <c r="C8" s="1">
        <v>34.091677463700002</v>
      </c>
      <c r="D8" s="1">
        <v>45.263577198176797</v>
      </c>
      <c r="E8" s="1">
        <v>66.804974168702302</v>
      </c>
      <c r="F8" s="1">
        <v>271.64802967061598</v>
      </c>
      <c r="G8" s="1">
        <v>307.42438770817898</v>
      </c>
      <c r="H8" s="1">
        <v>24.243940459959202</v>
      </c>
      <c r="I8" s="1">
        <v>0.60641544283047799</v>
      </c>
      <c r="J8" s="1">
        <v>2.36779891915547</v>
      </c>
      <c r="K8" s="1">
        <v>8.2185139699622791</v>
      </c>
      <c r="L8" s="1">
        <v>8.3535502572598599</v>
      </c>
      <c r="M8" s="1">
        <v>1.3712873559146801</v>
      </c>
      <c r="N8" s="1">
        <v>8.0572618340923903</v>
      </c>
      <c r="O8" s="1">
        <v>4.7271072546460697</v>
      </c>
      <c r="P8" s="1">
        <v>7.2014376123200501</v>
      </c>
      <c r="Q8" s="1">
        <v>0.34866048441111203</v>
      </c>
      <c r="R8" s="1">
        <v>5.5070466741644797</v>
      </c>
      <c r="S8" s="1">
        <v>1.47823959878714</v>
      </c>
      <c r="T8" s="1">
        <v>1.3792076127933499</v>
      </c>
      <c r="U8" s="1">
        <v>2.7304337597097401</v>
      </c>
      <c r="V8" s="1">
        <v>13.2139498708692</v>
      </c>
      <c r="W8" s="1">
        <v>0.27660529374069198</v>
      </c>
      <c r="X8" s="1">
        <v>7.71587474068465</v>
      </c>
      <c r="Y8" s="1">
        <v>4.2830938573967101</v>
      </c>
      <c r="Z8" s="1">
        <v>1.8425169182526799</v>
      </c>
      <c r="AA8" s="1">
        <v>9.4183044141049592</v>
      </c>
      <c r="AB8" s="1">
        <v>10.0207542794614</v>
      </c>
      <c r="AC8" s="1">
        <v>0.86579656106302805</v>
      </c>
      <c r="AD8" s="1">
        <v>4.12962392424597</v>
      </c>
      <c r="AE8" s="1">
        <v>1.1284471551249999</v>
      </c>
      <c r="AF8" s="1">
        <v>33.674763818237402</v>
      </c>
      <c r="AG8" s="1">
        <v>8.7752268047448201</v>
      </c>
      <c r="AH8" s="1">
        <v>3.9302601094307499E-2</v>
      </c>
      <c r="AI8" s="1">
        <v>68.127601970098496</v>
      </c>
      <c r="AJ8" s="1">
        <v>111.29513134224</v>
      </c>
      <c r="AK8" s="1">
        <v>3.12577360535728</v>
      </c>
      <c r="AL8" s="1">
        <v>1.0544644638012299</v>
      </c>
      <c r="AM8" s="1">
        <v>9.6220662294819806E-2</v>
      </c>
      <c r="AN8" s="1">
        <v>7.1424814064097299</v>
      </c>
      <c r="AO8" s="1">
        <v>2.4294066717115999</v>
      </c>
      <c r="AP8" s="1">
        <v>7.9787808154680899</v>
      </c>
      <c r="AQ8" s="1">
        <v>7.9082144506012702</v>
      </c>
      <c r="AR8" s="1">
        <v>11.187107137945301</v>
      </c>
      <c r="AS8" s="1">
        <v>1.1956246837657399E-4</v>
      </c>
      <c r="AT8" s="1">
        <v>9.9890179235434893</v>
      </c>
      <c r="AU8" s="1">
        <v>7.4062733183819507E-2</v>
      </c>
      <c r="AV8" s="1">
        <v>2.97619053683677</v>
      </c>
      <c r="AW8" s="1">
        <v>1.78775150702454</v>
      </c>
      <c r="AX8" s="1">
        <v>0.112261479071829</v>
      </c>
      <c r="AY8" s="1">
        <v>0.16842196818593699</v>
      </c>
      <c r="AZ8" s="1">
        <v>6.4537628337650901</v>
      </c>
      <c r="BA8" s="1">
        <v>6.1630079584455398E-2</v>
      </c>
      <c r="BB8" s="1">
        <v>2.3820207341456401</v>
      </c>
      <c r="BC8" s="1">
        <v>20.211952882254</v>
      </c>
      <c r="BD8" s="1">
        <v>1.25295671238093</v>
      </c>
      <c r="BE8" s="1">
        <v>1.8432727359438801</v>
      </c>
      <c r="BF8" s="1">
        <v>1.3899413562549301</v>
      </c>
      <c r="BG8" s="1">
        <v>8.7165545874501298</v>
      </c>
      <c r="BH8" s="1">
        <v>2.0993442167496101</v>
      </c>
      <c r="BI8" s="1">
        <v>2.4189892319120401</v>
      </c>
      <c r="BJ8" s="1">
        <v>0.30261249000210699</v>
      </c>
      <c r="BK8" s="1">
        <v>0.24217005131202901</v>
      </c>
      <c r="BL8" s="1">
        <v>0.31445129333864102</v>
      </c>
      <c r="BM8" s="1">
        <v>0.348199750198878</v>
      </c>
      <c r="BN8" s="1">
        <v>3.33058617838241</v>
      </c>
      <c r="BO8" s="1">
        <v>0.34385810394412802</v>
      </c>
      <c r="BP8" s="1">
        <v>9.6063588672648303E-2</v>
      </c>
      <c r="BQ8" s="1">
        <v>5.8266007792323604E-4</v>
      </c>
      <c r="BR8" s="1">
        <v>1.1801477386787799E-2</v>
      </c>
      <c r="BS8" s="1">
        <v>1.13014728162399E-2</v>
      </c>
      <c r="BT8" s="1">
        <v>9.2584037439056299</v>
      </c>
      <c r="BU8" s="1">
        <v>32.538149067453901</v>
      </c>
      <c r="BV8" s="1">
        <v>0.904258952370117</v>
      </c>
      <c r="BW8" s="1">
        <v>3.5512905624973499</v>
      </c>
      <c r="BX8" s="1">
        <v>4.3145907350486201</v>
      </c>
      <c r="BY8" s="1">
        <v>5.6033135125447497</v>
      </c>
      <c r="BZ8" s="1">
        <v>0.21067990113344801</v>
      </c>
      <c r="CA8" s="1">
        <v>17.058704561659901</v>
      </c>
      <c r="CB8" s="1">
        <v>12.0984243771187</v>
      </c>
      <c r="CC8" s="1">
        <v>9.7025716083281406</v>
      </c>
      <c r="CD8" s="1">
        <v>8.3816680997927398E-2</v>
      </c>
      <c r="CE8" s="1">
        <v>8.1127262651564198</v>
      </c>
      <c r="CF8" s="1">
        <v>0.48242763339778499</v>
      </c>
      <c r="CG8" s="1">
        <v>11.458595229359201</v>
      </c>
      <c r="CH8" s="1">
        <v>15.5897010763938</v>
      </c>
      <c r="CI8" s="1">
        <v>18.662101879145901</v>
      </c>
      <c r="CJ8" s="1">
        <v>25.519113926635399</v>
      </c>
      <c r="CK8" s="1">
        <v>3.6369743184993499</v>
      </c>
      <c r="CL8" s="1">
        <v>15.0047387576383</v>
      </c>
      <c r="CM8" s="1">
        <v>1.7211488745013099</v>
      </c>
      <c r="CN8" s="1">
        <v>8.3587548640295601</v>
      </c>
      <c r="CO8" s="1">
        <v>6.9547385515005198</v>
      </c>
      <c r="CP8" s="1">
        <v>5.60594380583305</v>
      </c>
      <c r="CQ8" s="1">
        <v>6.9600652446619796E-2</v>
      </c>
      <c r="CR8" s="1">
        <v>2.5303950373725899</v>
      </c>
      <c r="CS8" s="1">
        <v>0.335023275700226</v>
      </c>
      <c r="CT8" s="1">
        <v>3.3307814112158001</v>
      </c>
      <c r="CU8" s="1">
        <v>4.9140504824053099</v>
      </c>
      <c r="CV8" s="1">
        <v>1.55181126161551</v>
      </c>
      <c r="CW8" s="1">
        <v>50.1980314839127</v>
      </c>
      <c r="CX8" s="1">
        <v>27.171220686701002</v>
      </c>
      <c r="CY8" s="1">
        <v>0.67833003668456304</v>
      </c>
      <c r="CZ8" s="1">
        <v>26.3007432209359</v>
      </c>
      <c r="DA8" s="1">
        <v>8.9450857830768307</v>
      </c>
      <c r="DB8" s="1">
        <v>1.8978836812066899</v>
      </c>
      <c r="DC8" s="1">
        <v>3.9894157801701402</v>
      </c>
      <c r="DD8" s="1">
        <v>12.645164321736001</v>
      </c>
      <c r="DE8" s="1">
        <v>12.1439395829288</v>
      </c>
      <c r="DF8" s="1">
        <v>3.1810773442912401</v>
      </c>
      <c r="DG8" s="1">
        <v>8.7758649890327198E-3</v>
      </c>
      <c r="DH8" s="1">
        <v>10.7922485608707</v>
      </c>
      <c r="DI8" s="1">
        <v>6.1026339191676202</v>
      </c>
      <c r="DJ8" s="1">
        <v>0.13775398387382701</v>
      </c>
      <c r="DK8" s="1">
        <v>5.6177396465831198</v>
      </c>
      <c r="DL8" s="1">
        <v>3.2963831213800798</v>
      </c>
      <c r="DM8" s="1">
        <v>4.8227449833836298</v>
      </c>
      <c r="DN8" s="1">
        <v>8.2197021821423508</v>
      </c>
      <c r="DO8" s="1">
        <v>0.42757587242124301</v>
      </c>
      <c r="DP8" s="1">
        <v>34.000910447481402</v>
      </c>
    </row>
    <row r="9" spans="1:120" x14ac:dyDescent="0.3">
      <c r="A9">
        <v>8</v>
      </c>
      <c r="B9" t="s">
        <v>7</v>
      </c>
      <c r="C9" s="1">
        <v>21.774999213162499</v>
      </c>
      <c r="D9" s="1">
        <v>306.63514870694098</v>
      </c>
      <c r="E9" s="1">
        <v>212.491208495141</v>
      </c>
      <c r="F9" s="1">
        <v>205.557223631271</v>
      </c>
      <c r="G9" s="1">
        <v>177.804831297812</v>
      </c>
      <c r="H9" s="1">
        <v>193.855983787074</v>
      </c>
      <c r="I9" s="1">
        <v>0.72949982628544896</v>
      </c>
      <c r="J9" s="1">
        <v>16.851938276975101</v>
      </c>
      <c r="K9" s="1">
        <v>16.554818022351199</v>
      </c>
      <c r="L9" s="1">
        <v>31.876050772264399</v>
      </c>
      <c r="M9" s="1">
        <v>3.9561548660632599</v>
      </c>
      <c r="N9" s="1">
        <v>11.195276178635</v>
      </c>
      <c r="O9" s="1">
        <v>16.377976171998998</v>
      </c>
      <c r="P9" s="1">
        <v>32.711877081021498</v>
      </c>
      <c r="Q9" s="1">
        <v>3.9037731747129598</v>
      </c>
      <c r="R9" s="1">
        <v>21.162026009346899</v>
      </c>
      <c r="S9" s="1">
        <v>4.0120964786764404</v>
      </c>
      <c r="T9" s="1">
        <v>9.1651278892000096</v>
      </c>
      <c r="U9" s="1">
        <v>32.380698017029601</v>
      </c>
      <c r="V9" s="1">
        <v>33.797874006487604</v>
      </c>
      <c r="W9" s="1">
        <v>0.36671591514493401</v>
      </c>
      <c r="X9" s="1">
        <v>45.307133548710603</v>
      </c>
      <c r="Y9" s="1">
        <v>12.120483168835699</v>
      </c>
      <c r="Z9" s="1">
        <v>0.43644732760812199</v>
      </c>
      <c r="AA9" s="1">
        <v>8.9474456622409697</v>
      </c>
      <c r="AB9" s="1">
        <v>40.1624500240099</v>
      </c>
      <c r="AC9" s="1">
        <v>0.72389719716214496</v>
      </c>
      <c r="AD9" s="1">
        <v>23.010451257175902</v>
      </c>
      <c r="AE9" s="1">
        <v>3.2259087217771198</v>
      </c>
      <c r="AF9" s="1">
        <v>68.685124282953694</v>
      </c>
      <c r="AG9" s="1">
        <v>34.565354130142801</v>
      </c>
      <c r="AH9" s="1">
        <v>0.47803951324551403</v>
      </c>
      <c r="AI9" s="1">
        <v>165.281463151769</v>
      </c>
      <c r="AJ9" s="1">
        <v>35.081596988114001</v>
      </c>
      <c r="AK9" s="1">
        <v>2.1419603435003198</v>
      </c>
      <c r="AL9" s="1">
        <v>3.2360300541309801</v>
      </c>
      <c r="AM9" s="1">
        <v>2.3646498431</v>
      </c>
      <c r="AN9" s="1">
        <v>2.3694517617013</v>
      </c>
      <c r="AO9" s="1">
        <v>7.4526783736576601</v>
      </c>
      <c r="AP9" s="1">
        <v>26.141245344817101</v>
      </c>
      <c r="AQ9" s="1">
        <v>15.226790176380399</v>
      </c>
      <c r="AR9" s="1">
        <v>24.414959124309799</v>
      </c>
      <c r="AS9" s="1">
        <v>18.316716738597801</v>
      </c>
      <c r="AT9" s="1">
        <v>12.5537460878729</v>
      </c>
      <c r="AU9" s="1">
        <v>4.42162740751602</v>
      </c>
      <c r="AV9" s="1">
        <v>4.79621561116896</v>
      </c>
      <c r="AW9" s="1">
        <v>1.0858878094232201</v>
      </c>
      <c r="AX9" s="1">
        <v>14.953457428739901</v>
      </c>
      <c r="AY9" s="1">
        <v>3.4582117693018799</v>
      </c>
      <c r="AZ9" s="1">
        <v>14.9454200911185</v>
      </c>
      <c r="BA9" s="1">
        <v>59.069231926614201</v>
      </c>
      <c r="BB9" s="1">
        <v>3.9057353944900499</v>
      </c>
      <c r="BC9" s="1">
        <v>6.2218383949589899</v>
      </c>
      <c r="BD9" s="1">
        <v>2.93271626733913</v>
      </c>
      <c r="BE9" s="1">
        <v>7.06817163009962</v>
      </c>
      <c r="BF9" s="1">
        <v>15.267393111839301</v>
      </c>
      <c r="BG9" s="1">
        <v>1.3877843931373199</v>
      </c>
      <c r="BH9" s="1">
        <v>5.4755297871461703</v>
      </c>
      <c r="BI9" s="1">
        <v>23.7544435200384</v>
      </c>
      <c r="BJ9" s="1">
        <v>2.14861750688946</v>
      </c>
      <c r="BK9" s="1">
        <v>0.84124374042235495</v>
      </c>
      <c r="BL9" s="1">
        <v>1.12431379905364</v>
      </c>
      <c r="BM9" s="1">
        <v>1.7261424825980101E-2</v>
      </c>
      <c r="BN9" s="1">
        <v>6.8202015741787996</v>
      </c>
      <c r="BO9" s="1">
        <v>0.85356621799100696</v>
      </c>
      <c r="BP9" s="1">
        <v>2.51005603034604E-2</v>
      </c>
      <c r="BQ9" s="1">
        <v>1.36492766371105E-3</v>
      </c>
      <c r="BR9" s="1">
        <v>5.31601946957714E-2</v>
      </c>
      <c r="BS9" s="1">
        <v>45.3343022378629</v>
      </c>
      <c r="BT9" s="1">
        <v>6.9057451299053501</v>
      </c>
      <c r="BU9" s="1">
        <v>43.281237898716498</v>
      </c>
      <c r="BV9" s="1">
        <v>1.99605236466882</v>
      </c>
      <c r="BW9" s="1">
        <v>17.727503120709301</v>
      </c>
      <c r="BX9" s="1">
        <v>13.541205709693299</v>
      </c>
      <c r="BY9" s="1">
        <v>29.223212537870399</v>
      </c>
      <c r="BZ9" s="1">
        <v>68.814243335197304</v>
      </c>
      <c r="CA9" s="1">
        <v>37.790158733007601</v>
      </c>
      <c r="CB9" s="1">
        <v>25.8664634785316</v>
      </c>
      <c r="CC9" s="1">
        <v>10.9393743892859</v>
      </c>
      <c r="CD9" s="1">
        <v>6.5509892528595204</v>
      </c>
      <c r="CE9" s="1">
        <v>16.577699210505401</v>
      </c>
      <c r="CF9" s="1">
        <v>0.27956067157963099</v>
      </c>
      <c r="CG9" s="1">
        <v>24.361151096601301</v>
      </c>
      <c r="CH9" s="1">
        <v>46.570680501304501</v>
      </c>
      <c r="CI9" s="1">
        <v>21.487539429237799</v>
      </c>
      <c r="CJ9" s="1">
        <v>17.8414946169828</v>
      </c>
      <c r="CK9" s="1">
        <v>1.6757001785149399</v>
      </c>
      <c r="CL9" s="1">
        <v>74.1013030025955</v>
      </c>
      <c r="CM9" s="1">
        <v>28.086176146785601</v>
      </c>
      <c r="CN9" s="1">
        <v>9.3929555962577904</v>
      </c>
      <c r="CO9" s="1">
        <v>28.428211454723801</v>
      </c>
      <c r="CP9" s="1">
        <v>20.475242409011301</v>
      </c>
      <c r="CQ9" s="1">
        <v>1.04846245866223</v>
      </c>
      <c r="CR9" s="1">
        <v>1.1426024908918</v>
      </c>
      <c r="CS9" s="1">
        <v>1.1622745643089201</v>
      </c>
      <c r="CT9" s="1">
        <v>3.8070035186487199</v>
      </c>
      <c r="CU9" s="1">
        <v>13.7699847373311</v>
      </c>
      <c r="CV9" s="1">
        <v>2.58558683755823</v>
      </c>
      <c r="CW9" s="1">
        <v>124.36441713952701</v>
      </c>
      <c r="CX9" s="1">
        <v>40.652066971455298</v>
      </c>
      <c r="CY9" s="1">
        <v>1.86040311008471</v>
      </c>
      <c r="CZ9" s="1">
        <v>51.0731981558217</v>
      </c>
      <c r="DA9" s="1">
        <v>18.0830277732701</v>
      </c>
      <c r="DB9" s="1">
        <v>23.443820454010002</v>
      </c>
      <c r="DC9" s="1">
        <v>32.285607140954703</v>
      </c>
      <c r="DD9" s="1">
        <v>23.801513164512698</v>
      </c>
      <c r="DE9" s="1">
        <v>61.704448658193897</v>
      </c>
      <c r="DF9" s="1">
        <v>13.456824507730101</v>
      </c>
      <c r="DG9" s="1">
        <v>3.7149701875436002E-2</v>
      </c>
      <c r="DH9" s="1">
        <v>4.1607957796572004</v>
      </c>
      <c r="DI9" s="1">
        <v>8.2178963164513105E-2</v>
      </c>
      <c r="DJ9" s="1">
        <v>2.2578941363184599</v>
      </c>
      <c r="DK9" s="1">
        <v>3.2349768018214502</v>
      </c>
      <c r="DL9" s="1">
        <v>23.343058669753699</v>
      </c>
      <c r="DM9" s="1">
        <v>1.79985427715906</v>
      </c>
      <c r="DN9" s="1">
        <v>9.0592298961713809</v>
      </c>
      <c r="DO9" s="1">
        <v>34.886447998607103</v>
      </c>
      <c r="DP9" s="1">
        <v>5.2582381895065096</v>
      </c>
    </row>
    <row r="10" spans="1:120" x14ac:dyDescent="0.3">
      <c r="A10">
        <v>9</v>
      </c>
      <c r="B10" t="s">
        <v>8</v>
      </c>
      <c r="C10" s="1">
        <v>129.77788608351699</v>
      </c>
      <c r="D10" s="1">
        <v>167.48748741980199</v>
      </c>
      <c r="E10" s="1">
        <v>511.089022580245</v>
      </c>
      <c r="F10" s="1">
        <v>820.38364483614498</v>
      </c>
      <c r="G10" s="1">
        <v>550.22565750569095</v>
      </c>
      <c r="H10" s="1">
        <v>194.65775496794899</v>
      </c>
      <c r="I10" s="1">
        <v>9.1544128012642005</v>
      </c>
      <c r="J10" s="1">
        <v>18.5944240541182</v>
      </c>
      <c r="K10" s="1">
        <v>5.0700134027150199</v>
      </c>
      <c r="L10" s="1">
        <v>24.877047742819499</v>
      </c>
      <c r="M10" s="1">
        <v>8.0968284508779593</v>
      </c>
      <c r="N10" s="1">
        <v>34.231096121618499</v>
      </c>
      <c r="O10" s="1">
        <v>21.741237407570999</v>
      </c>
      <c r="P10" s="1">
        <v>24.893386711370599</v>
      </c>
      <c r="Q10" s="1">
        <v>4.0713266935768697</v>
      </c>
      <c r="R10" s="1">
        <v>108.64853950512</v>
      </c>
      <c r="S10" s="1">
        <v>4.70430609504049</v>
      </c>
      <c r="T10" s="1">
        <v>8.9433466419748697</v>
      </c>
      <c r="U10" s="1">
        <v>14.4530291169392</v>
      </c>
      <c r="V10" s="1">
        <v>21.9182601185652</v>
      </c>
      <c r="W10" s="1">
        <v>0.57518696252940105</v>
      </c>
      <c r="X10" s="1">
        <v>96.7246968234641</v>
      </c>
      <c r="Y10" s="1">
        <v>20.310455966751501</v>
      </c>
      <c r="Z10" s="1">
        <v>15.463793827588599</v>
      </c>
      <c r="AA10" s="1">
        <v>9.7269415243883905</v>
      </c>
      <c r="AB10" s="1">
        <v>57.178591985400899</v>
      </c>
      <c r="AC10" s="1">
        <v>3.0936786746043898</v>
      </c>
      <c r="AD10" s="1">
        <v>8.5552417942685608</v>
      </c>
      <c r="AE10" s="1">
        <v>10.690086765974799</v>
      </c>
      <c r="AF10" s="1">
        <v>6.9359033330643296</v>
      </c>
      <c r="AG10" s="1">
        <v>18.026725037657201</v>
      </c>
      <c r="AH10" s="1">
        <v>0.20891998128733899</v>
      </c>
      <c r="AI10" s="1">
        <v>8.1702290325227693</v>
      </c>
      <c r="AJ10" s="1">
        <v>371.28534580261697</v>
      </c>
      <c r="AK10" s="1">
        <v>0.77261451708996498</v>
      </c>
      <c r="AL10" s="1">
        <v>7.9362775325945298</v>
      </c>
      <c r="AM10" s="1">
        <v>0.71834804505949701</v>
      </c>
      <c r="AN10" s="1">
        <v>10.8359649171745</v>
      </c>
      <c r="AO10" s="1">
        <v>2.52803986646376</v>
      </c>
      <c r="AP10" s="1">
        <v>9.7393026733988695</v>
      </c>
      <c r="AQ10" s="1">
        <v>41.595005664740199</v>
      </c>
      <c r="AR10" s="1">
        <v>8.9773699847270905</v>
      </c>
      <c r="AS10" s="1">
        <v>44.056090698722798</v>
      </c>
      <c r="AT10" s="1">
        <v>28.8851134966384</v>
      </c>
      <c r="AU10" s="1">
        <v>8.4310663441791203</v>
      </c>
      <c r="AV10" s="1">
        <v>3.1760188950652299</v>
      </c>
      <c r="AW10" s="1">
        <v>5.5276968960634996</v>
      </c>
      <c r="AX10" s="1">
        <v>2.5649356269872601</v>
      </c>
      <c r="AY10" s="1">
        <v>24.704630703750802</v>
      </c>
      <c r="AZ10" s="1">
        <v>35.222390220793798</v>
      </c>
      <c r="BA10" s="1">
        <v>70.8984153287239</v>
      </c>
      <c r="BB10" s="1">
        <v>49.399795080041102</v>
      </c>
      <c r="BC10" s="1">
        <v>25.6307672366863</v>
      </c>
      <c r="BD10" s="1">
        <v>9.1761977372399208</v>
      </c>
      <c r="BE10" s="1">
        <v>9.1473283793423796</v>
      </c>
      <c r="BF10" s="1">
        <v>8.2833576704952598</v>
      </c>
      <c r="BG10" s="1">
        <v>18.082527544698898</v>
      </c>
      <c r="BH10" s="1">
        <v>6.2810978534153801</v>
      </c>
      <c r="BI10" s="1">
        <v>9.6595515758115909</v>
      </c>
      <c r="BJ10" s="1">
        <v>8.2080028052680092</v>
      </c>
      <c r="BK10" s="1">
        <v>1.0913788615117199</v>
      </c>
      <c r="BL10" s="1">
        <v>2.3864762370798398</v>
      </c>
      <c r="BM10" s="1">
        <v>2.17637395151886</v>
      </c>
      <c r="BN10" s="1">
        <v>1.01948212451458</v>
      </c>
      <c r="BO10" s="1">
        <v>0.36381944861312898</v>
      </c>
      <c r="BP10" s="1">
        <v>0.17082981112082299</v>
      </c>
      <c r="BQ10" s="1">
        <v>1.47828180228219E-3</v>
      </c>
      <c r="BR10" s="1">
        <v>5.5556776616717901E-2</v>
      </c>
      <c r="BS10" s="1">
        <v>82.052565275683406</v>
      </c>
      <c r="BT10" s="1">
        <v>72.9252946698725</v>
      </c>
      <c r="BU10" s="1">
        <v>96.312478204990896</v>
      </c>
      <c r="BV10" s="1">
        <v>1.7019693801339399</v>
      </c>
      <c r="BW10" s="1">
        <v>8.7426862145471596</v>
      </c>
      <c r="BX10" s="1">
        <v>27.816508202749201</v>
      </c>
      <c r="BY10" s="1">
        <v>77.645239349648506</v>
      </c>
      <c r="BZ10" s="1">
        <v>51.642528128788598</v>
      </c>
      <c r="CA10" s="1">
        <v>39.335675883633698</v>
      </c>
      <c r="CB10" s="1">
        <v>31.974543948289998</v>
      </c>
      <c r="CC10" s="1">
        <v>68.618256533915201</v>
      </c>
      <c r="CD10" s="1">
        <v>2.9917569729103302</v>
      </c>
      <c r="CE10" s="1">
        <v>17.966444315581199</v>
      </c>
      <c r="CF10" s="1">
        <v>8.5193467153942795</v>
      </c>
      <c r="CG10" s="1">
        <v>1.0724132706907299</v>
      </c>
      <c r="CH10" s="1">
        <v>44.005415910948699</v>
      </c>
      <c r="CI10" s="1">
        <v>20.4036039465947</v>
      </c>
      <c r="CJ10" s="1">
        <v>94.997263719693805</v>
      </c>
      <c r="CK10" s="1">
        <v>5.0042406950215899</v>
      </c>
      <c r="CL10" s="1">
        <v>22.125545523225998</v>
      </c>
      <c r="CM10" s="1">
        <v>18.255677574562</v>
      </c>
      <c r="CN10" s="1">
        <v>4.7597684132862597</v>
      </c>
      <c r="CO10" s="1">
        <v>23.4540231645903</v>
      </c>
      <c r="CP10" s="1">
        <v>10.824810889260901</v>
      </c>
      <c r="CQ10" s="1">
        <v>7.9288821470668802</v>
      </c>
      <c r="CR10" s="1">
        <v>7.7686300315793</v>
      </c>
      <c r="CS10" s="1">
        <v>0.83177077046665504</v>
      </c>
      <c r="CT10" s="1">
        <v>12.9084135806867</v>
      </c>
      <c r="CU10" s="1">
        <v>76.113180043769106</v>
      </c>
      <c r="CV10" s="1">
        <v>30.688582615662</v>
      </c>
      <c r="CW10" s="1">
        <v>123.127491930221</v>
      </c>
      <c r="CX10" s="1">
        <v>264.48935543922801</v>
      </c>
      <c r="CY10" s="1">
        <v>1.7567019174698699</v>
      </c>
      <c r="CZ10" s="1">
        <v>15.5890828795466</v>
      </c>
      <c r="DA10" s="1">
        <v>33.860563732581099</v>
      </c>
      <c r="DB10" s="1">
        <v>61.425470847164497</v>
      </c>
      <c r="DC10" s="1">
        <v>18.6330274655792</v>
      </c>
      <c r="DD10" s="1">
        <v>30.614810192615</v>
      </c>
      <c r="DE10" s="1">
        <v>44.411440583261097</v>
      </c>
      <c r="DF10" s="1">
        <v>8.8534604120326801</v>
      </c>
      <c r="DG10" s="1">
        <v>0.174539954327567</v>
      </c>
      <c r="DH10" s="1">
        <v>51.660711915608502</v>
      </c>
      <c r="DI10" s="1">
        <v>29.2074911680849</v>
      </c>
      <c r="DJ10" s="1">
        <v>0.76955098505768504</v>
      </c>
      <c r="DK10" s="1">
        <v>15.7196742841603</v>
      </c>
      <c r="DL10" s="1">
        <v>46.330923752062901</v>
      </c>
      <c r="DM10" s="1">
        <v>54.792542678019998</v>
      </c>
      <c r="DN10" s="1">
        <v>46.257867641985897</v>
      </c>
      <c r="DO10" s="1">
        <v>18.649606726536799</v>
      </c>
      <c r="DP10" s="1">
        <v>20.2029679119536</v>
      </c>
    </row>
    <row r="11" spans="1:120" x14ac:dyDescent="0.3">
      <c r="A11">
        <v>10</v>
      </c>
      <c r="B11" t="s">
        <v>9</v>
      </c>
      <c r="C11" s="1">
        <v>187.94031285019801</v>
      </c>
      <c r="D11" s="1">
        <v>27.106941648461099</v>
      </c>
      <c r="E11" s="1">
        <v>41.154727354479199</v>
      </c>
      <c r="F11" s="1">
        <v>1609.8521290861499</v>
      </c>
      <c r="G11" s="1">
        <v>558.71769838790499</v>
      </c>
      <c r="H11" s="1">
        <v>61.533283578677299</v>
      </c>
      <c r="I11" s="1">
        <v>50.576593741214801</v>
      </c>
      <c r="J11" s="1">
        <v>11.0626056755276</v>
      </c>
      <c r="K11" s="1">
        <v>24.738421532121802</v>
      </c>
      <c r="L11" s="1">
        <v>59.5470254698132</v>
      </c>
      <c r="M11" s="1">
        <v>13.504464314702499</v>
      </c>
      <c r="N11" s="1">
        <v>60.994061651464399</v>
      </c>
      <c r="O11" s="1">
        <v>22.7163161563494</v>
      </c>
      <c r="P11" s="1">
        <v>15.0395988057107</v>
      </c>
      <c r="Q11" s="1">
        <v>11.666141444651601</v>
      </c>
      <c r="R11" s="1">
        <v>122.08930523619399</v>
      </c>
      <c r="S11" s="1">
        <v>0.18319255654010899</v>
      </c>
      <c r="T11" s="1">
        <v>12.2300385150739</v>
      </c>
      <c r="U11" s="1">
        <v>44.5494721375808</v>
      </c>
      <c r="V11" s="1">
        <v>100.116812713614</v>
      </c>
      <c r="W11" s="1">
        <v>1.2321554255284199</v>
      </c>
      <c r="X11" s="1">
        <v>45.473134428850599</v>
      </c>
      <c r="Y11" s="1">
        <v>6.3412703395512402</v>
      </c>
      <c r="Z11" s="1">
        <v>8.2604448890261502</v>
      </c>
      <c r="AA11" s="1">
        <v>56.663010834210802</v>
      </c>
      <c r="AB11" s="1">
        <v>75.768338292002198</v>
      </c>
      <c r="AC11" s="1">
        <v>3.90473358830533</v>
      </c>
      <c r="AD11" s="1">
        <v>5.4318435546175401</v>
      </c>
      <c r="AE11" s="1">
        <v>23.434491025323702</v>
      </c>
      <c r="AF11" s="1">
        <v>182.24302979866999</v>
      </c>
      <c r="AG11" s="1">
        <v>58.090418595028297</v>
      </c>
      <c r="AH11" s="1">
        <v>0.80101355066526403</v>
      </c>
      <c r="AI11" s="1">
        <v>370.71107112051499</v>
      </c>
      <c r="AJ11" s="1">
        <v>484.85185003760199</v>
      </c>
      <c r="AK11" s="1">
        <v>9.0282931729479703</v>
      </c>
      <c r="AL11" s="1">
        <v>9.7903186928333792</v>
      </c>
      <c r="AM11" s="1">
        <v>3.1084372449578201</v>
      </c>
      <c r="AN11" s="1">
        <v>8.6018901169232205</v>
      </c>
      <c r="AO11" s="1">
        <v>13.3585851871175</v>
      </c>
      <c r="AP11" s="1">
        <v>10.155072710536601</v>
      </c>
      <c r="AQ11" s="1">
        <v>25.318196793163398</v>
      </c>
      <c r="AR11" s="1">
        <v>35.980478896776901</v>
      </c>
      <c r="AS11" s="1">
        <v>35.891553900806201</v>
      </c>
      <c r="AT11" s="1">
        <v>46.183259964617299</v>
      </c>
      <c r="AU11" s="1">
        <v>1.87920968668065</v>
      </c>
      <c r="AV11" s="1">
        <v>18.8485944826107</v>
      </c>
      <c r="AW11" s="1">
        <v>8.9474747649896393</v>
      </c>
      <c r="AX11" s="1">
        <v>6.9838951575042998</v>
      </c>
      <c r="AY11" s="1">
        <v>7.3928097608253402</v>
      </c>
      <c r="AZ11" s="1">
        <v>36.784567645090497</v>
      </c>
      <c r="BA11" s="1">
        <v>63.6890960645013</v>
      </c>
      <c r="BB11" s="1">
        <v>5.7882282194715096</v>
      </c>
      <c r="BC11" s="1">
        <v>139.51740942104101</v>
      </c>
      <c r="BD11" s="1">
        <v>4.1232281448261698</v>
      </c>
      <c r="BE11" s="1">
        <v>0.48397056425610402</v>
      </c>
      <c r="BF11" s="1">
        <v>39.618029083195403</v>
      </c>
      <c r="BG11" s="1">
        <v>24.442260131487998</v>
      </c>
      <c r="BH11" s="1">
        <v>6.6571609307666497</v>
      </c>
      <c r="BI11" s="1">
        <v>22.886727304122498</v>
      </c>
      <c r="BJ11" s="1">
        <v>20.059121099962201</v>
      </c>
      <c r="BK11" s="1">
        <v>1.62388626457646</v>
      </c>
      <c r="BL11" s="1">
        <v>0.379235777554356</v>
      </c>
      <c r="BM11" s="1">
        <v>2.25569926159528</v>
      </c>
      <c r="BN11" s="1">
        <v>18.739655549493101</v>
      </c>
      <c r="BO11" s="1">
        <v>1.8355162249288799</v>
      </c>
      <c r="BP11" s="1">
        <v>0.159413275099449</v>
      </c>
      <c r="BQ11" s="1">
        <v>4.4262255032404196E-3</v>
      </c>
      <c r="BR11" s="1">
        <v>5.0132703155046199E-2</v>
      </c>
      <c r="BS11" s="1">
        <v>21.422729801835398</v>
      </c>
      <c r="BT11" s="1">
        <v>108.216052678363</v>
      </c>
      <c r="BU11" s="1">
        <v>157.29112929503299</v>
      </c>
      <c r="BV11" s="1">
        <v>2.4043264129965398</v>
      </c>
      <c r="BW11" s="1">
        <v>23.1234113152872</v>
      </c>
      <c r="BX11" s="1">
        <v>24.7923267688683</v>
      </c>
      <c r="BY11" s="1">
        <v>35.9696806313084</v>
      </c>
      <c r="BZ11" s="1">
        <v>81.672176756024101</v>
      </c>
      <c r="CA11" s="1">
        <v>88.868445053797203</v>
      </c>
      <c r="CB11" s="1">
        <v>37.231279037496897</v>
      </c>
      <c r="CC11" s="1">
        <v>8.8481829347341598</v>
      </c>
      <c r="CD11" s="1">
        <v>23.506068461395301</v>
      </c>
      <c r="CE11" s="1">
        <v>70.756914803963696</v>
      </c>
      <c r="CF11" s="1">
        <v>15.978682122274099</v>
      </c>
      <c r="CG11" s="1">
        <v>70.070433163514807</v>
      </c>
      <c r="CH11" s="1">
        <v>38.189777697981299</v>
      </c>
      <c r="CI11" s="1">
        <v>85.812543603307105</v>
      </c>
      <c r="CJ11" s="1">
        <v>122.21360472703699</v>
      </c>
      <c r="CK11" s="1">
        <v>6.8002271807066101</v>
      </c>
      <c r="CL11" s="1">
        <v>163.79353741627099</v>
      </c>
      <c r="CM11" s="1">
        <v>24.688039267045799</v>
      </c>
      <c r="CN11" s="1">
        <v>29.239677954454201</v>
      </c>
      <c r="CO11" s="1">
        <v>23.447487528182801</v>
      </c>
      <c r="CP11" s="1">
        <v>13.9142704440002</v>
      </c>
      <c r="CQ11" s="1">
        <v>11.756598005061001</v>
      </c>
      <c r="CR11" s="1">
        <v>0.91953800818866105</v>
      </c>
      <c r="CS11" s="1">
        <v>0.65783268176505905</v>
      </c>
      <c r="CT11" s="1">
        <v>13.262829482920299</v>
      </c>
      <c r="CU11" s="1">
        <v>9.0550021515695196</v>
      </c>
      <c r="CV11" s="1">
        <v>14.9771251903395</v>
      </c>
      <c r="CW11" s="1">
        <v>172.98039365340699</v>
      </c>
      <c r="CX11" s="1">
        <v>265.11989535047599</v>
      </c>
      <c r="CY11" s="1">
        <v>3.24330325064457</v>
      </c>
      <c r="CZ11" s="1">
        <v>190.11658946212401</v>
      </c>
      <c r="DA11" s="1">
        <v>40.970415179405599</v>
      </c>
      <c r="DB11" s="1">
        <v>71.786352738478101</v>
      </c>
      <c r="DC11" s="1">
        <v>5.1789134769323297</v>
      </c>
      <c r="DD11" s="1">
        <v>10.2416549234339</v>
      </c>
      <c r="DE11" s="1">
        <v>36.750290130539099</v>
      </c>
      <c r="DF11" s="1">
        <v>0.99487370962064303</v>
      </c>
      <c r="DG11" s="1">
        <v>0.1190266201651</v>
      </c>
      <c r="DH11" s="1">
        <v>31.9169987246995</v>
      </c>
      <c r="DI11" s="1">
        <v>66.787079977819502</v>
      </c>
      <c r="DJ11" s="1">
        <v>5.3730260747883403</v>
      </c>
      <c r="DK11" s="1">
        <v>7.4474794318718596</v>
      </c>
      <c r="DL11" s="1">
        <v>55.855446683531902</v>
      </c>
      <c r="DM11" s="1">
        <v>6.3652532761126404</v>
      </c>
      <c r="DN11" s="1">
        <v>54.953302659614998</v>
      </c>
      <c r="DO11" s="1">
        <v>55.147952712835099</v>
      </c>
      <c r="DP11" s="1">
        <v>160.049650848667</v>
      </c>
    </row>
    <row r="12" spans="1:120" x14ac:dyDescent="0.3">
      <c r="A12">
        <v>11</v>
      </c>
      <c r="B12" t="s">
        <v>10</v>
      </c>
      <c r="C12" s="1">
        <v>177.58496610141299</v>
      </c>
      <c r="D12" s="1">
        <v>463.35219770256901</v>
      </c>
      <c r="E12" s="1">
        <v>1285.17045132403</v>
      </c>
      <c r="F12" s="1">
        <v>1591.3816450448801</v>
      </c>
      <c r="G12" s="1">
        <v>339.858565273583</v>
      </c>
      <c r="H12" s="1">
        <v>344.0313726695</v>
      </c>
      <c r="I12" s="1">
        <v>58.089556225999601</v>
      </c>
      <c r="J12" s="1">
        <v>2.92463346616108</v>
      </c>
      <c r="K12" s="1">
        <v>79.538320207876595</v>
      </c>
      <c r="L12" s="1">
        <v>26.675171657490701</v>
      </c>
      <c r="M12" s="1">
        <v>15.06623539145</v>
      </c>
      <c r="N12" s="1">
        <v>75.587693434797202</v>
      </c>
      <c r="O12" s="1">
        <v>31.7285792956575</v>
      </c>
      <c r="P12" s="1">
        <v>62.9858093392317</v>
      </c>
      <c r="Q12" s="1">
        <v>10.003326350148299</v>
      </c>
      <c r="R12" s="1">
        <v>125.597117149418</v>
      </c>
      <c r="S12" s="1">
        <v>7.3866371207678299</v>
      </c>
      <c r="T12" s="1">
        <v>13.2880101043688</v>
      </c>
      <c r="U12" s="1">
        <v>83.535222401471998</v>
      </c>
      <c r="V12" s="1">
        <v>3.3256526439559302</v>
      </c>
      <c r="W12" s="1">
        <v>1.24738788717775</v>
      </c>
      <c r="X12" s="1">
        <v>52.964919430118599</v>
      </c>
      <c r="Y12" s="1">
        <v>35.206463987487297</v>
      </c>
      <c r="Z12" s="1">
        <v>13.547888409256799</v>
      </c>
      <c r="AA12" s="1">
        <v>47.5184752988608</v>
      </c>
      <c r="AB12" s="1">
        <v>29.938980024748201</v>
      </c>
      <c r="AC12" s="1">
        <v>1.37328747069146</v>
      </c>
      <c r="AD12" s="1">
        <v>35.448084442096999</v>
      </c>
      <c r="AE12" s="1">
        <v>15.7519362495643</v>
      </c>
      <c r="AF12" s="1">
        <v>207.00264260765601</v>
      </c>
      <c r="AG12" s="1">
        <v>32.600124424647497</v>
      </c>
      <c r="AH12" s="1">
        <v>1.0407429239922601</v>
      </c>
      <c r="AI12" s="1">
        <v>16.837756956222702</v>
      </c>
      <c r="AJ12" s="1">
        <v>205.279693611792</v>
      </c>
      <c r="AK12" s="1">
        <v>16.8871646607987</v>
      </c>
      <c r="AL12" s="1">
        <v>10.9669956901961</v>
      </c>
      <c r="AM12" s="1">
        <v>1.6961431889021501</v>
      </c>
      <c r="AN12" s="1">
        <v>21.382945446131998</v>
      </c>
      <c r="AO12" s="1">
        <v>7.5753709250772898</v>
      </c>
      <c r="AP12" s="1">
        <v>1.98494843899457</v>
      </c>
      <c r="AQ12" s="1">
        <v>16.504894329689201</v>
      </c>
      <c r="AR12" s="1">
        <v>40.869294467256701</v>
      </c>
      <c r="AS12" s="1">
        <v>10.532211016715401</v>
      </c>
      <c r="AT12" s="1">
        <v>25.978947453001702</v>
      </c>
      <c r="AU12" s="1">
        <v>7.1119000344650001</v>
      </c>
      <c r="AV12" s="1">
        <v>21.649401420590198</v>
      </c>
      <c r="AW12" s="1">
        <v>12.8302531090385</v>
      </c>
      <c r="AX12" s="1">
        <v>3.0690722861917399</v>
      </c>
      <c r="AY12" s="1">
        <v>28.1710291401481</v>
      </c>
      <c r="AZ12" s="1">
        <v>14.896935443301301</v>
      </c>
      <c r="BA12" s="1">
        <v>24.8965590308052</v>
      </c>
      <c r="BB12" s="1">
        <v>33.974551370129802</v>
      </c>
      <c r="BC12" s="1">
        <v>171.717193979445</v>
      </c>
      <c r="BD12" s="1">
        <v>11.778332120767701</v>
      </c>
      <c r="BE12" s="1">
        <v>0.524258298808427</v>
      </c>
      <c r="BF12" s="1">
        <v>60.616931834049403</v>
      </c>
      <c r="BG12" s="1">
        <v>45.443280353315203</v>
      </c>
      <c r="BH12" s="1">
        <v>28.939172424323601</v>
      </c>
      <c r="BI12" s="1">
        <v>18.430954870789598</v>
      </c>
      <c r="BJ12" s="1">
        <v>3.0290747949807901</v>
      </c>
      <c r="BK12" s="1">
        <v>1.3761152468666</v>
      </c>
      <c r="BL12" s="1">
        <v>0.31597627987358601</v>
      </c>
      <c r="BM12" s="1">
        <v>0.288453774063681</v>
      </c>
      <c r="BN12" s="1">
        <v>6.3554893935033698</v>
      </c>
      <c r="BO12" s="1">
        <v>0.30178866473020899</v>
      </c>
      <c r="BP12" s="1">
        <v>0.674154700008192</v>
      </c>
      <c r="BQ12" s="1">
        <v>5.0290041790954998E-3</v>
      </c>
      <c r="BR12" s="1">
        <v>6.8597079932628899E-3</v>
      </c>
      <c r="BS12" s="1">
        <v>130.56939441873101</v>
      </c>
      <c r="BT12" s="1">
        <v>56.528799318508199</v>
      </c>
      <c r="BU12" s="1">
        <v>123.402526215419</v>
      </c>
      <c r="BV12" s="1">
        <v>2.07760879815164</v>
      </c>
      <c r="BW12" s="1">
        <v>25.008293492215198</v>
      </c>
      <c r="BX12" s="1">
        <v>41.424096548398303</v>
      </c>
      <c r="BY12" s="1">
        <v>117.74236006600501</v>
      </c>
      <c r="BZ12" s="1">
        <v>36.3876164239866</v>
      </c>
      <c r="CA12" s="1">
        <v>0.131492762599246</v>
      </c>
      <c r="CB12" s="1">
        <v>32.500564715499003</v>
      </c>
      <c r="CC12" s="1">
        <v>10.978513551701001</v>
      </c>
      <c r="CD12" s="1">
        <v>30.401700156913599</v>
      </c>
      <c r="CE12" s="1">
        <v>103.775028143253</v>
      </c>
      <c r="CF12" s="1">
        <v>9.4130096234710994</v>
      </c>
      <c r="CG12" s="1">
        <v>87.247367575244994</v>
      </c>
      <c r="CH12" s="1">
        <v>105.200620467945</v>
      </c>
      <c r="CI12" s="1">
        <v>48.635280536955598</v>
      </c>
      <c r="CJ12" s="1">
        <v>44.093969441722599</v>
      </c>
      <c r="CK12" s="1">
        <v>16.2213544187099</v>
      </c>
      <c r="CL12" s="1">
        <v>162.37040747903299</v>
      </c>
      <c r="CM12" s="1">
        <v>58.9158091001351</v>
      </c>
      <c r="CN12" s="1">
        <v>53.335456101935399</v>
      </c>
      <c r="CO12" s="1">
        <v>83.001709220269603</v>
      </c>
      <c r="CP12" s="1">
        <v>22.703727840363999</v>
      </c>
      <c r="CQ12" s="1">
        <v>9.9212172028013299</v>
      </c>
      <c r="CR12" s="1">
        <v>11.443237901833401</v>
      </c>
      <c r="CS12" s="1">
        <v>3.5357038673180501</v>
      </c>
      <c r="CT12" s="1">
        <v>5.6943210006355596</v>
      </c>
      <c r="CU12" s="1">
        <v>39.266900719003601</v>
      </c>
      <c r="CV12" s="1">
        <v>22.567999257415899</v>
      </c>
      <c r="CW12" s="1">
        <v>161.153237914263</v>
      </c>
      <c r="CX12" s="1">
        <v>525.89766180875802</v>
      </c>
      <c r="CY12" s="1">
        <v>5.6991530148744198</v>
      </c>
      <c r="CZ12" s="1">
        <v>242.66097602046801</v>
      </c>
      <c r="DA12" s="1">
        <v>41.670432147424997</v>
      </c>
      <c r="DB12" s="1">
        <v>66.2711232974182</v>
      </c>
      <c r="DC12" s="1">
        <v>56.188206384264497</v>
      </c>
      <c r="DD12" s="1">
        <v>16.327288056064202</v>
      </c>
      <c r="DE12" s="1">
        <v>2.8378063031276901</v>
      </c>
      <c r="DF12" s="1">
        <v>31.21610712328</v>
      </c>
      <c r="DG12" s="1">
        <v>2.39147090508086E-2</v>
      </c>
      <c r="DH12" s="1">
        <v>71.619287878374493</v>
      </c>
      <c r="DI12" s="1">
        <v>91.766296161038795</v>
      </c>
      <c r="DJ12" s="1">
        <v>6.0081143631846503</v>
      </c>
      <c r="DK12" s="1">
        <v>18.639485998738198</v>
      </c>
      <c r="DL12" s="1">
        <v>28.150043562112099</v>
      </c>
      <c r="DM12" s="1">
        <v>45.153771597330802</v>
      </c>
      <c r="DN12" s="1">
        <v>56.045348027640003</v>
      </c>
      <c r="DO12" s="1">
        <v>43.739777297406299</v>
      </c>
      <c r="DP12" s="1">
        <v>170.03898361404299</v>
      </c>
    </row>
    <row r="13" spans="1:120" x14ac:dyDescent="0.3">
      <c r="A13">
        <v>12</v>
      </c>
      <c r="B13" t="s">
        <v>11</v>
      </c>
      <c r="C13" s="1">
        <v>241.644227191163</v>
      </c>
      <c r="D13" s="1">
        <v>406.64430809027698</v>
      </c>
      <c r="E13" s="1">
        <v>1556.4685921133701</v>
      </c>
      <c r="F13" s="1">
        <v>923.75178897544697</v>
      </c>
      <c r="G13" s="1">
        <v>778.20108989381902</v>
      </c>
      <c r="H13" s="1">
        <v>380.49994165224399</v>
      </c>
      <c r="I13" s="1">
        <v>44.147589837746096</v>
      </c>
      <c r="J13" s="1">
        <v>9.0401237315617209</v>
      </c>
      <c r="K13" s="1">
        <v>112.57086716818399</v>
      </c>
      <c r="L13" s="1">
        <v>51.553904770120198</v>
      </c>
      <c r="M13" s="1">
        <v>16.508303228524799</v>
      </c>
      <c r="N13" s="1">
        <v>3.6371094280695502</v>
      </c>
      <c r="O13" s="1">
        <v>21.357089031300099</v>
      </c>
      <c r="P13" s="1">
        <v>23.025598737184101</v>
      </c>
      <c r="Q13" s="1">
        <v>3.3465921840395101</v>
      </c>
      <c r="R13" s="1">
        <v>98.526260946159894</v>
      </c>
      <c r="S13" s="1">
        <v>4.3292692619314401</v>
      </c>
      <c r="T13" s="1">
        <v>24.573669967480001</v>
      </c>
      <c r="U13" s="1">
        <v>70.283207081397805</v>
      </c>
      <c r="V13" s="1">
        <v>116.56132044466101</v>
      </c>
      <c r="W13" s="1">
        <v>0.55706623627798901</v>
      </c>
      <c r="X13" s="1">
        <v>137.23193127495</v>
      </c>
      <c r="Y13" s="1">
        <v>12.051271259063199</v>
      </c>
      <c r="Z13" s="1">
        <v>9.1539208670883205</v>
      </c>
      <c r="AA13" s="1">
        <v>36.303686561434802</v>
      </c>
      <c r="AB13" s="1">
        <v>11.5624151389082</v>
      </c>
      <c r="AC13" s="1">
        <v>4.3750437887419498</v>
      </c>
      <c r="AD13" s="1">
        <v>53.228827421461403</v>
      </c>
      <c r="AE13" s="1">
        <v>27.420293020690298</v>
      </c>
      <c r="AF13" s="1">
        <v>123.339296867461</v>
      </c>
      <c r="AG13" s="1">
        <v>31.394970993078701</v>
      </c>
      <c r="AH13" s="1">
        <v>0.46757482374301201</v>
      </c>
      <c r="AI13" s="1">
        <v>175.83146506420101</v>
      </c>
      <c r="AJ13" s="1">
        <v>292.89378344070002</v>
      </c>
      <c r="AK13" s="1">
        <v>23.855632997143601</v>
      </c>
      <c r="AL13" s="1">
        <v>11.223152806392999</v>
      </c>
      <c r="AM13" s="1">
        <v>0.64026183166027595</v>
      </c>
      <c r="AN13" s="1">
        <v>33.536835037984098</v>
      </c>
      <c r="AO13" s="1">
        <v>3.57157819114216</v>
      </c>
      <c r="AP13" s="1">
        <v>38.615495646589501</v>
      </c>
      <c r="AQ13" s="1">
        <v>50.326203144359098</v>
      </c>
      <c r="AR13" s="1">
        <v>28.969880209737099</v>
      </c>
      <c r="AS13" s="1">
        <v>8.8535125242847101</v>
      </c>
      <c r="AT13" s="1">
        <v>17.2537651719108</v>
      </c>
      <c r="AU13" s="1">
        <v>5.2077366441199899</v>
      </c>
      <c r="AV13" s="1">
        <v>17.836820373161</v>
      </c>
      <c r="AW13" s="1">
        <v>18.873731646872599</v>
      </c>
      <c r="AX13" s="1">
        <v>42.339520784250404</v>
      </c>
      <c r="AY13" s="1">
        <v>56.868645267952097</v>
      </c>
      <c r="AZ13" s="1">
        <v>28.401336242124</v>
      </c>
      <c r="BA13" s="1">
        <v>196.09173550613599</v>
      </c>
      <c r="BB13" s="1">
        <v>35.464010147049201</v>
      </c>
      <c r="BC13" s="1">
        <v>87.328113677290105</v>
      </c>
      <c r="BD13" s="1">
        <v>13.1130284354238</v>
      </c>
      <c r="BE13" s="1">
        <v>1.5504889758837701</v>
      </c>
      <c r="BF13" s="1">
        <v>55.8845732833733</v>
      </c>
      <c r="BG13" s="1">
        <v>31.8669405845502</v>
      </c>
      <c r="BH13" s="1">
        <v>10.260272164276399</v>
      </c>
      <c r="BI13" s="1">
        <v>32.115259471130599</v>
      </c>
      <c r="BJ13" s="1">
        <v>12.284766401351099</v>
      </c>
      <c r="BK13" s="1">
        <v>2.8298232185482801</v>
      </c>
      <c r="BL13" s="1">
        <v>3.7375824797778101</v>
      </c>
      <c r="BM13" s="1">
        <v>2.8682968333595502</v>
      </c>
      <c r="BN13" s="1">
        <v>13.2180203790665</v>
      </c>
      <c r="BO13" s="1">
        <v>2.09966367977289</v>
      </c>
      <c r="BP13" s="1">
        <v>0.45108453518548602</v>
      </c>
      <c r="BQ13" s="1">
        <v>4.9081343226368103E-3</v>
      </c>
      <c r="BR13" s="1">
        <v>2.5159115766731101E-2</v>
      </c>
      <c r="BS13" s="1">
        <v>103.599293706672</v>
      </c>
      <c r="BT13" s="1">
        <v>46.536492065349201</v>
      </c>
      <c r="BU13" s="1">
        <v>22.707796593546298</v>
      </c>
      <c r="BV13" s="1">
        <v>5.8302225459092902</v>
      </c>
      <c r="BW13" s="1">
        <v>42.532078746302901</v>
      </c>
      <c r="BX13" s="1">
        <v>21.9697787525899</v>
      </c>
      <c r="BY13" s="1">
        <v>117.575449607468</v>
      </c>
      <c r="BZ13" s="1">
        <v>214.58843279414199</v>
      </c>
      <c r="CA13" s="1">
        <v>108.91914344546799</v>
      </c>
      <c r="CB13" s="1">
        <v>61.0830745689304</v>
      </c>
      <c r="CC13" s="1">
        <v>85.901501631553799</v>
      </c>
      <c r="CD13" s="1">
        <v>4.7064190795091099</v>
      </c>
      <c r="CE13" s="1">
        <v>135.97575044872801</v>
      </c>
      <c r="CF13" s="1">
        <v>31.041229437233</v>
      </c>
      <c r="CG13" s="1">
        <v>17.117953532753798</v>
      </c>
      <c r="CH13" s="1">
        <v>38.199237498609598</v>
      </c>
      <c r="CI13" s="1">
        <v>124.49391619611499</v>
      </c>
      <c r="CJ13" s="1">
        <v>9.2921328667460106</v>
      </c>
      <c r="CK13" s="1">
        <v>7.8362585486250502</v>
      </c>
      <c r="CL13" s="1">
        <v>223.64124125716</v>
      </c>
      <c r="CM13" s="1">
        <v>51.888822391988903</v>
      </c>
      <c r="CN13" s="1">
        <v>22.815320198316702</v>
      </c>
      <c r="CO13" s="1">
        <v>51.613740591274897</v>
      </c>
      <c r="CP13" s="1">
        <v>18.199476866144099</v>
      </c>
      <c r="CQ13" s="1">
        <v>3.5251679265252598</v>
      </c>
      <c r="CR13" s="1">
        <v>13.2369100015435</v>
      </c>
      <c r="CS13" s="1">
        <v>0.34161953385246502</v>
      </c>
      <c r="CT13" s="1">
        <v>24.452469005996399</v>
      </c>
      <c r="CU13" s="1">
        <v>34.219229278342098</v>
      </c>
      <c r="CV13" s="1">
        <v>18.698712597128502</v>
      </c>
      <c r="CW13" s="1">
        <v>284.81029798042402</v>
      </c>
      <c r="CX13" s="1">
        <v>536.90162909170601</v>
      </c>
      <c r="CY13" s="1">
        <v>2.4018212346805599</v>
      </c>
      <c r="CZ13" s="1">
        <v>231.067394656028</v>
      </c>
      <c r="DA13" s="1">
        <v>82.418407089670694</v>
      </c>
      <c r="DB13" s="1">
        <v>4.7254875085196204</v>
      </c>
      <c r="DC13" s="1">
        <v>2.4996377798607101</v>
      </c>
      <c r="DD13" s="1">
        <v>32.975808349877703</v>
      </c>
      <c r="DE13" s="1">
        <v>92.138323460000805</v>
      </c>
      <c r="DF13" s="1">
        <v>9.4223264852402497</v>
      </c>
      <c r="DG13" s="1">
        <v>0.260912591414521</v>
      </c>
      <c r="DH13" s="1">
        <v>50.453026614275998</v>
      </c>
      <c r="DI13" s="1">
        <v>7.1812403327916403</v>
      </c>
      <c r="DJ13" s="1">
        <v>5.7475148926193</v>
      </c>
      <c r="DK13" s="1">
        <v>25.589605223887698</v>
      </c>
      <c r="DL13" s="1">
        <v>10.352122566722</v>
      </c>
      <c r="DM13" s="1">
        <v>4.7397650303358496</v>
      </c>
      <c r="DN13" s="1">
        <v>77.243392511072003</v>
      </c>
      <c r="DO13" s="1">
        <v>17.0262773288635</v>
      </c>
      <c r="DP13" s="1">
        <v>133.25463263561801</v>
      </c>
    </row>
    <row r="14" spans="1:120" x14ac:dyDescent="0.3">
      <c r="A14">
        <v>13</v>
      </c>
      <c r="B14" t="s">
        <v>12</v>
      </c>
      <c r="C14" s="1">
        <v>36.673339711739999</v>
      </c>
      <c r="D14" s="1">
        <v>24.032685527268001</v>
      </c>
      <c r="E14" s="1">
        <v>50.270168427318403</v>
      </c>
      <c r="F14" s="1">
        <v>1098.2777158112799</v>
      </c>
      <c r="G14" s="1">
        <v>52.683925541059203</v>
      </c>
      <c r="H14" s="1">
        <v>344.39332182374898</v>
      </c>
      <c r="I14" s="1">
        <v>50.857050027471999</v>
      </c>
      <c r="J14" s="1">
        <v>32.099550061861002</v>
      </c>
      <c r="K14" s="1">
        <v>8.4383298191268903</v>
      </c>
      <c r="L14" s="1">
        <v>44.354584265153498</v>
      </c>
      <c r="M14" s="1">
        <v>2.7347002690628202</v>
      </c>
      <c r="N14" s="1">
        <v>69.593674894205904</v>
      </c>
      <c r="O14" s="1">
        <v>0.92153910056761001</v>
      </c>
      <c r="P14" s="1">
        <v>9.3423986094783409</v>
      </c>
      <c r="Q14" s="1">
        <v>1.41331471806012</v>
      </c>
      <c r="R14" s="1">
        <v>27.6381268565437</v>
      </c>
      <c r="S14" s="1">
        <v>2.0804526959806702</v>
      </c>
      <c r="T14" s="1">
        <v>31.2514720110794</v>
      </c>
      <c r="U14" s="1">
        <v>54.653001806162401</v>
      </c>
      <c r="V14" s="1">
        <v>41.608615193466498</v>
      </c>
      <c r="W14" s="1">
        <v>1.92546443350779</v>
      </c>
      <c r="X14" s="1">
        <v>5.5908788526476201</v>
      </c>
      <c r="Y14" s="1">
        <v>7.9956829357606702</v>
      </c>
      <c r="Z14" s="1">
        <v>18.751108795584699</v>
      </c>
      <c r="AA14" s="1">
        <v>52.042964434344299</v>
      </c>
      <c r="AB14" s="1">
        <v>35.214317487649701</v>
      </c>
      <c r="AC14" s="1">
        <v>0.77588631462163704</v>
      </c>
      <c r="AD14" s="1">
        <v>21.250399298028999</v>
      </c>
      <c r="AE14" s="1">
        <v>23.147066824855202</v>
      </c>
      <c r="AF14" s="1">
        <v>42.187443934356899</v>
      </c>
      <c r="AG14" s="1">
        <v>20.301504650867201</v>
      </c>
      <c r="AH14" s="1">
        <v>0.119261046497594</v>
      </c>
      <c r="AI14" s="1">
        <v>471.01310237409098</v>
      </c>
      <c r="AJ14" s="1">
        <v>115.975379038753</v>
      </c>
      <c r="AK14" s="1">
        <v>17.872570327178199</v>
      </c>
      <c r="AL14" s="1">
        <v>7.4171940969917802</v>
      </c>
      <c r="AM14" s="1">
        <v>2.4693139194541299E-2</v>
      </c>
      <c r="AN14" s="1">
        <v>35.128767584476101</v>
      </c>
      <c r="AO14" s="1">
        <v>11.698606364465</v>
      </c>
      <c r="AP14" s="1">
        <v>55.126462769378399</v>
      </c>
      <c r="AQ14" s="1">
        <v>29.596309110825</v>
      </c>
      <c r="AR14" s="1">
        <v>53.596043266429398</v>
      </c>
      <c r="AS14" s="1">
        <v>52.981208370164602</v>
      </c>
      <c r="AT14" s="1">
        <v>33.137277023524298</v>
      </c>
      <c r="AU14" s="1">
        <v>5.4115667540645802</v>
      </c>
      <c r="AV14" s="1">
        <v>21.3182556695123</v>
      </c>
      <c r="AW14" s="1">
        <v>25.962838300486698</v>
      </c>
      <c r="AX14" s="1">
        <v>10.4730263919748</v>
      </c>
      <c r="AY14" s="1">
        <v>19.611435458753199</v>
      </c>
      <c r="AZ14" s="1">
        <v>3.5606369828230102</v>
      </c>
      <c r="BA14" s="1">
        <v>132.587198609468</v>
      </c>
      <c r="BB14" s="1">
        <v>82.049464193773304</v>
      </c>
      <c r="BC14" s="1">
        <v>118.12958999252599</v>
      </c>
      <c r="BD14" s="1">
        <v>16.1555664851216</v>
      </c>
      <c r="BE14" s="1">
        <v>18.358532399993599</v>
      </c>
      <c r="BF14" s="1">
        <v>56.312931015970399</v>
      </c>
      <c r="BG14" s="1">
        <v>39.3307920051286</v>
      </c>
      <c r="BH14" s="1">
        <v>21.216184295010098</v>
      </c>
      <c r="BI14" s="1">
        <v>51.019474136951999</v>
      </c>
      <c r="BJ14" s="1">
        <v>25.550388777927999</v>
      </c>
      <c r="BK14" s="1">
        <v>2.96958088767036</v>
      </c>
      <c r="BL14" s="1">
        <v>2.1853918294772798</v>
      </c>
      <c r="BM14" s="1">
        <v>1.57035737217549</v>
      </c>
      <c r="BN14" s="1">
        <v>15.9616316911398</v>
      </c>
      <c r="BO14" s="1">
        <v>0.40124573983782502</v>
      </c>
      <c r="BP14" s="1">
        <v>0.18513955733823501</v>
      </c>
      <c r="BQ14" s="1">
        <v>4.14274307974843E-3</v>
      </c>
      <c r="BR14" s="1">
        <v>3.9319656278164201E-2</v>
      </c>
      <c r="BS14" s="1">
        <v>34.364076200039598</v>
      </c>
      <c r="BT14" s="1">
        <v>21.717107589339602</v>
      </c>
      <c r="BU14" s="1">
        <v>106.751534198161</v>
      </c>
      <c r="BV14" s="1">
        <v>3.10134239397828</v>
      </c>
      <c r="BW14" s="1">
        <v>8.0164593911872206</v>
      </c>
      <c r="BX14" s="1">
        <v>23.1186081631806</v>
      </c>
      <c r="BY14" s="1">
        <v>141.66458734638499</v>
      </c>
      <c r="BZ14" s="1">
        <v>0.971257369107833</v>
      </c>
      <c r="CA14" s="1">
        <v>132.443777967947</v>
      </c>
      <c r="CB14" s="1">
        <v>51.295431269518502</v>
      </c>
      <c r="CC14" s="1">
        <v>62.565045462304198</v>
      </c>
      <c r="CD14" s="1">
        <v>21.169662212874499</v>
      </c>
      <c r="CE14" s="1">
        <v>3.4475699159595901</v>
      </c>
      <c r="CF14" s="1">
        <v>15.0933153189377</v>
      </c>
      <c r="CG14" s="1">
        <v>67.710013422960103</v>
      </c>
      <c r="CH14" s="1">
        <v>69.006556210416804</v>
      </c>
      <c r="CI14" s="1">
        <v>41.1084495380004</v>
      </c>
      <c r="CJ14" s="1">
        <v>32.056178786386603</v>
      </c>
      <c r="CK14" s="1">
        <v>16.465578476321401</v>
      </c>
      <c r="CL14" s="1">
        <v>75.881640148623902</v>
      </c>
      <c r="CM14" s="1">
        <v>0.409572828794388</v>
      </c>
      <c r="CN14" s="1">
        <v>4.3800395387420901</v>
      </c>
      <c r="CO14" s="1">
        <v>66.222586093437201</v>
      </c>
      <c r="CP14" s="1">
        <v>41.416562496250897</v>
      </c>
      <c r="CQ14" s="1">
        <v>9.6894915330800799</v>
      </c>
      <c r="CR14" s="1">
        <v>17.8217202411881</v>
      </c>
      <c r="CS14" s="1">
        <v>0.184295333290517</v>
      </c>
      <c r="CT14" s="1">
        <v>6.58832073000164</v>
      </c>
      <c r="CU14" s="1">
        <v>42.430393650070798</v>
      </c>
      <c r="CV14" s="1">
        <v>32.111671979989197</v>
      </c>
      <c r="CW14" s="1">
        <v>216.76153890465801</v>
      </c>
      <c r="CX14" s="1">
        <v>695.10050841415</v>
      </c>
      <c r="CY14" s="1">
        <v>2.43509793315615</v>
      </c>
      <c r="CZ14" s="1">
        <v>155.259619419117</v>
      </c>
      <c r="DA14" s="1">
        <v>0.29476635901952902</v>
      </c>
      <c r="DB14" s="1">
        <v>77.792797687671595</v>
      </c>
      <c r="DC14" s="1">
        <v>11.4183322107903</v>
      </c>
      <c r="DD14" s="1">
        <v>16.478245996244201</v>
      </c>
      <c r="DE14" s="1">
        <v>16.501609089830001</v>
      </c>
      <c r="DF14" s="1">
        <v>25.540494366475599</v>
      </c>
      <c r="DG14" s="1">
        <v>9.2532476726039495E-2</v>
      </c>
      <c r="DH14" s="1">
        <v>68.046492250412797</v>
      </c>
      <c r="DI14" s="1">
        <v>83.424857766375297</v>
      </c>
      <c r="DJ14" s="1">
        <v>6.3391776908097501</v>
      </c>
      <c r="DK14" s="1">
        <v>28.727529936289201</v>
      </c>
      <c r="DL14" s="1">
        <v>59.114272739256599</v>
      </c>
      <c r="DM14" s="1">
        <v>18.616951613056301</v>
      </c>
      <c r="DN14" s="1">
        <v>64.469813867370206</v>
      </c>
      <c r="DO14" s="1">
        <v>50.348283723353902</v>
      </c>
      <c r="DP14" s="1">
        <v>216.02517321129099</v>
      </c>
    </row>
    <row r="15" spans="1:120" x14ac:dyDescent="0.3">
      <c r="A15">
        <v>14</v>
      </c>
      <c r="B15" t="s">
        <v>13</v>
      </c>
      <c r="C15" s="1">
        <v>26.1199037991564</v>
      </c>
      <c r="D15" s="1">
        <v>570.46887582710201</v>
      </c>
      <c r="E15" s="1">
        <v>561.54614220220799</v>
      </c>
      <c r="F15" s="1">
        <v>1619.23287344453</v>
      </c>
      <c r="G15" s="1">
        <v>185.590737233954</v>
      </c>
      <c r="H15" s="1">
        <v>38.2062473907922</v>
      </c>
      <c r="I15" s="1">
        <v>16.962389056062499</v>
      </c>
      <c r="J15" s="1">
        <v>5.7785904242322701</v>
      </c>
      <c r="K15" s="1">
        <v>76.177471908332905</v>
      </c>
      <c r="L15" s="1">
        <v>104.229236716062</v>
      </c>
      <c r="M15" s="1">
        <v>7.21863913563688</v>
      </c>
      <c r="N15" s="1">
        <v>3.9789879761613198</v>
      </c>
      <c r="O15" s="1">
        <v>5.0715693667025104</v>
      </c>
      <c r="P15" s="1">
        <v>0.30356135127392198</v>
      </c>
      <c r="Q15" s="1">
        <v>7.5795713097553303</v>
      </c>
      <c r="R15" s="1">
        <v>137.46847681747701</v>
      </c>
      <c r="S15" s="1">
        <v>10.6177124029685</v>
      </c>
      <c r="T15" s="1">
        <v>20.1126197936971</v>
      </c>
      <c r="U15" s="1">
        <v>40.851538962812498</v>
      </c>
      <c r="V15" s="1">
        <v>40.434664846260901</v>
      </c>
      <c r="W15" s="1">
        <v>0.95295185645376901</v>
      </c>
      <c r="X15" s="1">
        <v>95.9732443235104</v>
      </c>
      <c r="Y15" s="1">
        <v>37.035683499571</v>
      </c>
      <c r="Z15" s="1">
        <v>7.7081482695863599</v>
      </c>
      <c r="AA15" s="1">
        <v>12.0658370145379</v>
      </c>
      <c r="AB15" s="1">
        <v>29.253684403442801</v>
      </c>
      <c r="AC15" s="1">
        <v>2.25160764884764</v>
      </c>
      <c r="AD15" s="1">
        <v>67.394023874097797</v>
      </c>
      <c r="AE15" s="1">
        <v>27.760046762537399</v>
      </c>
      <c r="AF15" s="1">
        <v>1.7030722589187499</v>
      </c>
      <c r="AG15" s="1">
        <v>32.356381515906499</v>
      </c>
      <c r="AH15" s="1">
        <v>1.4269132079430299E-2</v>
      </c>
      <c r="AI15" s="1">
        <v>168.01996115467301</v>
      </c>
      <c r="AJ15" s="1">
        <v>142.815383563404</v>
      </c>
      <c r="AK15" s="1">
        <v>5.0677499303333597</v>
      </c>
      <c r="AL15" s="1">
        <v>3.33528395233159E-3</v>
      </c>
      <c r="AM15" s="1">
        <v>7.21175359022706</v>
      </c>
      <c r="AN15" s="1">
        <v>45.347134735569298</v>
      </c>
      <c r="AO15" s="1">
        <v>16.510410993121098</v>
      </c>
      <c r="AP15" s="1">
        <v>39.377692819862801</v>
      </c>
      <c r="AQ15" s="1">
        <v>47.055327820543098</v>
      </c>
      <c r="AR15" s="1">
        <v>17.472834072188</v>
      </c>
      <c r="AS15" s="1">
        <v>34.896935687428901</v>
      </c>
      <c r="AT15" s="1">
        <v>11.6940830429578</v>
      </c>
      <c r="AU15" s="1">
        <v>3.66346718933357</v>
      </c>
      <c r="AV15" s="1">
        <v>8.4189793856738202</v>
      </c>
      <c r="AW15" s="1">
        <v>13.2367975480913</v>
      </c>
      <c r="AX15" s="1">
        <v>25.125146514566499</v>
      </c>
      <c r="AY15" s="1">
        <v>15.76130402165</v>
      </c>
      <c r="AZ15" s="1">
        <v>10.493351691789901</v>
      </c>
      <c r="BA15" s="1">
        <v>137.033272007959</v>
      </c>
      <c r="BB15" s="1">
        <v>65.511214195131103</v>
      </c>
      <c r="BC15" s="1">
        <v>43.791326948215897</v>
      </c>
      <c r="BD15" s="1">
        <v>1.58646017302151</v>
      </c>
      <c r="BE15" s="1">
        <v>12.1698333127759</v>
      </c>
      <c r="BF15" s="1">
        <v>26.0936741586541</v>
      </c>
      <c r="BG15" s="1">
        <v>22.2228019425343</v>
      </c>
      <c r="BH15" s="1">
        <v>32.377305688764899</v>
      </c>
      <c r="BI15" s="1">
        <v>7.8694231589338903</v>
      </c>
      <c r="BJ15" s="1">
        <v>25.851714222015101</v>
      </c>
      <c r="BK15" s="1">
        <v>1.5615237321430899</v>
      </c>
      <c r="BL15" s="1">
        <v>3.0622005186717698</v>
      </c>
      <c r="BM15" s="1">
        <v>1.4310269087523899</v>
      </c>
      <c r="BN15" s="1">
        <v>4.1860857791926698</v>
      </c>
      <c r="BO15" s="1">
        <v>0.52961681957293205</v>
      </c>
      <c r="BP15" s="1">
        <v>0.66759287381741705</v>
      </c>
      <c r="BQ15" s="1">
        <v>5.3971241092723504E-3</v>
      </c>
      <c r="BR15" s="1">
        <v>9.1947244250531093E-2</v>
      </c>
      <c r="BS15" s="1">
        <v>80.0067251338196</v>
      </c>
      <c r="BT15" s="1">
        <v>44.223557579178603</v>
      </c>
      <c r="BU15" s="1">
        <v>198.20093514122999</v>
      </c>
      <c r="BV15" s="1">
        <v>5.4826790684694204</v>
      </c>
      <c r="BW15" s="1">
        <v>1.36775754733929</v>
      </c>
      <c r="BX15" s="1">
        <v>29.7428112797163</v>
      </c>
      <c r="BY15" s="1">
        <v>41.279800218108598</v>
      </c>
      <c r="BZ15" s="1">
        <v>203.94596391272</v>
      </c>
      <c r="CA15" s="1">
        <v>38.586048434991298</v>
      </c>
      <c r="CB15" s="1">
        <v>27.625914565777201</v>
      </c>
      <c r="CC15" s="1">
        <v>10.6555967234692</v>
      </c>
      <c r="CD15" s="1">
        <v>22.895905236428099</v>
      </c>
      <c r="CE15" s="1">
        <v>87.482909024837795</v>
      </c>
      <c r="CF15" s="1">
        <v>28.4513638855423</v>
      </c>
      <c r="CG15" s="1">
        <v>12.614712469711799</v>
      </c>
      <c r="CH15" s="1">
        <v>77.110621664722402</v>
      </c>
      <c r="CI15" s="1">
        <v>53.169386300550201</v>
      </c>
      <c r="CJ15" s="1">
        <v>142.91905849494</v>
      </c>
      <c r="CK15" s="1">
        <v>8.4120369750191308</v>
      </c>
      <c r="CL15" s="1">
        <v>221.16665099316501</v>
      </c>
      <c r="CM15" s="1">
        <v>9.7143767766919993</v>
      </c>
      <c r="CN15" s="1">
        <v>52.787365888377302</v>
      </c>
      <c r="CO15" s="1">
        <v>7.7576211353090301</v>
      </c>
      <c r="CP15" s="1">
        <v>0.45749630828058802</v>
      </c>
      <c r="CQ15" s="1">
        <v>7.34265424562735</v>
      </c>
      <c r="CR15" s="1">
        <v>4.4886761369398203</v>
      </c>
      <c r="CS15" s="1">
        <v>4.0716437009661401</v>
      </c>
      <c r="CT15" s="1">
        <v>12.7723661719843</v>
      </c>
      <c r="CU15" s="1">
        <v>68.113359313721602</v>
      </c>
      <c r="CV15" s="1">
        <v>34.893880130979497</v>
      </c>
      <c r="CW15" s="1">
        <v>341.48738264206702</v>
      </c>
      <c r="CX15" s="1">
        <v>257.04770129522399</v>
      </c>
      <c r="CY15" s="1">
        <v>3.17842558086015</v>
      </c>
      <c r="CZ15" s="1">
        <v>45.533984503435001</v>
      </c>
      <c r="DA15" s="1">
        <v>19.472372086271001</v>
      </c>
      <c r="DB15" s="1">
        <v>89.455499431864595</v>
      </c>
      <c r="DC15" s="1">
        <v>62.760305466885299</v>
      </c>
      <c r="DD15" s="1">
        <v>50.701232578309501</v>
      </c>
      <c r="DE15" s="1">
        <v>161.830920990621</v>
      </c>
      <c r="DF15" s="1">
        <v>35.380541955774802</v>
      </c>
      <c r="DG15" s="1">
        <v>0.1640365428634</v>
      </c>
      <c r="DH15" s="1">
        <v>4.6747429027771803</v>
      </c>
      <c r="DI15" s="1">
        <v>102.09192749535001</v>
      </c>
      <c r="DJ15" s="1">
        <v>3.2928860215828499</v>
      </c>
      <c r="DK15" s="1">
        <v>39.111047482664198</v>
      </c>
      <c r="DL15" s="1">
        <v>55.299588820660603</v>
      </c>
      <c r="DM15" s="1">
        <v>23.436941737333299</v>
      </c>
      <c r="DN15" s="1">
        <v>72.757259905439497</v>
      </c>
      <c r="DO15" s="1">
        <v>79.550080538544407</v>
      </c>
      <c r="DP15" s="1">
        <v>52.005520816846399</v>
      </c>
    </row>
    <row r="16" spans="1:120" x14ac:dyDescent="0.3">
      <c r="A16">
        <v>15</v>
      </c>
      <c r="B16" t="s">
        <v>14</v>
      </c>
      <c r="C16" s="1">
        <v>194.486509887886</v>
      </c>
      <c r="D16" s="1">
        <v>94.5207056696173</v>
      </c>
      <c r="E16" s="1">
        <v>778.78703003994497</v>
      </c>
      <c r="F16" s="1">
        <v>936.41101826076203</v>
      </c>
      <c r="G16" s="1">
        <v>783.47824068845705</v>
      </c>
      <c r="H16" s="1">
        <v>275.83466224976598</v>
      </c>
      <c r="I16" s="1">
        <v>39.812445825899303</v>
      </c>
      <c r="J16" s="1">
        <v>33.376939642837002</v>
      </c>
      <c r="K16" s="1">
        <v>49.658158168640597</v>
      </c>
      <c r="L16" s="1">
        <v>114.093011171028</v>
      </c>
      <c r="M16" s="1">
        <v>11.954608520788</v>
      </c>
      <c r="N16" s="1">
        <v>43.872580489619303</v>
      </c>
      <c r="O16" s="1">
        <v>18.217619427293702</v>
      </c>
      <c r="P16" s="1">
        <v>20.180009069514</v>
      </c>
      <c r="Q16" s="1">
        <v>3.3017728063700398</v>
      </c>
      <c r="R16" s="1">
        <v>109.53042592627899</v>
      </c>
      <c r="S16" s="1">
        <v>7.4139164569639799</v>
      </c>
      <c r="T16" s="1">
        <v>15.6254728099336</v>
      </c>
      <c r="U16" s="1">
        <v>10.849808648275699</v>
      </c>
      <c r="V16" s="1">
        <v>64.185334477915703</v>
      </c>
      <c r="W16" s="1">
        <v>1.13611360677266</v>
      </c>
      <c r="X16" s="1">
        <v>88.140680760012899</v>
      </c>
      <c r="Y16" s="1">
        <v>34.6615065957889</v>
      </c>
      <c r="Z16" s="1">
        <v>8.4751889748159304</v>
      </c>
      <c r="AA16" s="1">
        <v>31.5012041683792</v>
      </c>
      <c r="AB16" s="1">
        <v>13.814161883480001</v>
      </c>
      <c r="AC16" s="1">
        <v>1.0248217935342701</v>
      </c>
      <c r="AD16" s="1">
        <v>17.7937806059808</v>
      </c>
      <c r="AE16" s="1">
        <v>2.4909079520247301</v>
      </c>
      <c r="AF16" s="1">
        <v>132.933615361135</v>
      </c>
      <c r="AG16" s="1">
        <v>77.845539433497805</v>
      </c>
      <c r="AH16" s="1">
        <v>1.01556335386382</v>
      </c>
      <c r="AI16" s="1">
        <v>194.03002277928499</v>
      </c>
      <c r="AJ16" s="1">
        <v>341.76137135856601</v>
      </c>
      <c r="AK16" s="1">
        <v>12.7787573214164</v>
      </c>
      <c r="AL16" s="1">
        <v>3.2669490584973899</v>
      </c>
      <c r="AM16" s="1">
        <v>3.0264167818530701</v>
      </c>
      <c r="AN16" s="1">
        <v>9.8270049856208992</v>
      </c>
      <c r="AO16" s="1">
        <v>12.1618613130208</v>
      </c>
      <c r="AP16" s="1">
        <v>47.583207704631597</v>
      </c>
      <c r="AQ16" s="1">
        <v>54.757239555164702</v>
      </c>
      <c r="AR16" s="1">
        <v>26.0191995054894</v>
      </c>
      <c r="AS16" s="1">
        <v>15.031639587721701</v>
      </c>
      <c r="AT16" s="1">
        <v>30.844793693660598</v>
      </c>
      <c r="AU16" s="1">
        <v>0.82621554745801995</v>
      </c>
      <c r="AV16" s="1">
        <v>20.7737762608145</v>
      </c>
      <c r="AW16" s="1">
        <v>4.1553459059948401E-2</v>
      </c>
      <c r="AX16" s="1">
        <v>22.487995770355599</v>
      </c>
      <c r="AY16" s="1">
        <v>12.488566055181201</v>
      </c>
      <c r="AZ16" s="1">
        <v>12.291296947315599</v>
      </c>
      <c r="BA16" s="1">
        <v>111.388621683304</v>
      </c>
      <c r="BB16" s="1">
        <v>43.574535346381197</v>
      </c>
      <c r="BC16" s="1">
        <v>31.3166050149343</v>
      </c>
      <c r="BD16" s="1">
        <v>8.5109403806297106</v>
      </c>
      <c r="BE16" s="1">
        <v>17.683240285767901</v>
      </c>
      <c r="BF16" s="1">
        <v>19.772162891509701</v>
      </c>
      <c r="BG16" s="1">
        <v>6.9253099575256796</v>
      </c>
      <c r="BH16" s="1">
        <v>15.8371206234868</v>
      </c>
      <c r="BI16" s="1">
        <v>21.955391553787301</v>
      </c>
      <c r="BJ16" s="1">
        <v>8.3342538364245105</v>
      </c>
      <c r="BK16" s="1">
        <v>0.56314793459101997</v>
      </c>
      <c r="BL16" s="1">
        <v>1.8691609159070699</v>
      </c>
      <c r="BM16" s="1">
        <v>0.25292808795614902</v>
      </c>
      <c r="BN16" s="1">
        <v>25.2123790391034</v>
      </c>
      <c r="BO16" s="1">
        <v>0.412430556598885</v>
      </c>
      <c r="BP16" s="1">
        <v>0.139160419288586</v>
      </c>
      <c r="BQ16" s="1">
        <v>3.7577053377950702E-3</v>
      </c>
      <c r="BR16" s="1">
        <v>3.5381585863174601E-2</v>
      </c>
      <c r="BS16" s="1">
        <v>98.827603510121406</v>
      </c>
      <c r="BT16" s="1">
        <v>16.380789802669799</v>
      </c>
      <c r="BU16" s="1">
        <v>25.385998364517501</v>
      </c>
      <c r="BV16" s="1">
        <v>5.0464369215467197</v>
      </c>
      <c r="BW16" s="1">
        <v>6.2270731863026398</v>
      </c>
      <c r="BX16" s="1">
        <v>41.174936938238602</v>
      </c>
      <c r="BY16" s="1">
        <v>46.526833865839798</v>
      </c>
      <c r="BZ16" s="1">
        <v>43.190452733086403</v>
      </c>
      <c r="CA16" s="1">
        <v>55.218160319199299</v>
      </c>
      <c r="CB16" s="1">
        <v>42.555488722007802</v>
      </c>
      <c r="CC16" s="1">
        <v>88.426915958647299</v>
      </c>
      <c r="CD16" s="1">
        <v>30.190025212161601</v>
      </c>
      <c r="CE16" s="1">
        <v>96.794875912546502</v>
      </c>
      <c r="CF16" s="1">
        <v>0.16788768877165999</v>
      </c>
      <c r="CG16" s="1">
        <v>46.542599010245802</v>
      </c>
      <c r="CH16" s="1">
        <v>55.040467894215901</v>
      </c>
      <c r="CI16" s="1">
        <v>68.284146607496496</v>
      </c>
      <c r="CJ16" s="1">
        <v>146.910362993321</v>
      </c>
      <c r="CK16" s="1">
        <v>15.292032652240399</v>
      </c>
      <c r="CL16" s="1">
        <v>237.939303188369</v>
      </c>
      <c r="CM16" s="1">
        <v>2.3329041959882502</v>
      </c>
      <c r="CN16" s="1">
        <v>51.743172536013702</v>
      </c>
      <c r="CO16" s="1">
        <v>35.869631726786302</v>
      </c>
      <c r="CP16" s="1">
        <v>22.807705938776699</v>
      </c>
      <c r="CQ16" s="1">
        <v>11.040202795184699</v>
      </c>
      <c r="CR16" s="1">
        <v>11.6330640544777</v>
      </c>
      <c r="CS16" s="1">
        <v>3.0177090960947601</v>
      </c>
      <c r="CT16" s="1">
        <v>2.41792282419275</v>
      </c>
      <c r="CU16" s="1">
        <v>125.66327706958999</v>
      </c>
      <c r="CV16" s="1">
        <v>44.7050747787248</v>
      </c>
      <c r="CW16" s="1">
        <v>11.781173227191401</v>
      </c>
      <c r="CX16" s="1">
        <v>488.45386439632603</v>
      </c>
      <c r="CY16" s="1">
        <v>5.6385149248837596</v>
      </c>
      <c r="CZ16" s="1">
        <v>203.40902535635999</v>
      </c>
      <c r="DA16" s="1">
        <v>6.3846329225034699</v>
      </c>
      <c r="DB16" s="1">
        <v>88.511773831520998</v>
      </c>
      <c r="DC16" s="1">
        <v>30.200138309991502</v>
      </c>
      <c r="DD16" s="1">
        <v>88.103911153625802</v>
      </c>
      <c r="DE16" s="1">
        <v>36.364012928551801</v>
      </c>
      <c r="DF16" s="1">
        <v>22.767309004844002</v>
      </c>
      <c r="DG16" s="1">
        <v>0.22798733801634399</v>
      </c>
      <c r="DH16" s="1">
        <v>62.944011716650699</v>
      </c>
      <c r="DI16" s="1">
        <v>28.463240015552699</v>
      </c>
      <c r="DJ16" s="1">
        <v>6.2427837431090598</v>
      </c>
      <c r="DK16" s="1">
        <v>7.8111185789437201</v>
      </c>
      <c r="DL16" s="1">
        <v>41.005403004322098</v>
      </c>
      <c r="DM16" s="1">
        <v>69.896950004750806</v>
      </c>
      <c r="DN16" s="1">
        <v>39.612919346849203</v>
      </c>
      <c r="DO16" s="1">
        <v>27.7256356014442</v>
      </c>
      <c r="DP16" s="1">
        <v>219.262292743552</v>
      </c>
    </row>
    <row r="17" spans="1:120" x14ac:dyDescent="0.3">
      <c r="A17">
        <v>16</v>
      </c>
      <c r="B17" t="s">
        <v>15</v>
      </c>
      <c r="C17" s="1">
        <v>134.93462981215899</v>
      </c>
      <c r="D17" s="1">
        <v>87.047046961591207</v>
      </c>
      <c r="E17" s="1">
        <v>173.120634332664</v>
      </c>
      <c r="F17" s="1">
        <v>802.45235861244601</v>
      </c>
      <c r="G17" s="1">
        <v>1830.0871746115299</v>
      </c>
      <c r="H17" s="1">
        <v>373.92625857280899</v>
      </c>
      <c r="I17" s="1">
        <v>5.9256851392624004</v>
      </c>
      <c r="J17" s="1">
        <v>16.307734804839999</v>
      </c>
      <c r="K17" s="1">
        <v>72.132102651910003</v>
      </c>
      <c r="L17" s="1">
        <v>25.525476854835301</v>
      </c>
      <c r="M17" s="1">
        <v>0.83447386520122502</v>
      </c>
      <c r="N17" s="1">
        <v>3.2736860494091902</v>
      </c>
      <c r="O17" s="1">
        <v>17.581049005152199</v>
      </c>
      <c r="P17" s="1">
        <v>9.5902713009343508</v>
      </c>
      <c r="Q17" s="1">
        <v>4.0222681075958899</v>
      </c>
      <c r="R17" s="1">
        <v>148.41361253673</v>
      </c>
      <c r="S17" s="1">
        <v>1.67479996458251</v>
      </c>
      <c r="T17" s="1">
        <v>16.626823946471099</v>
      </c>
      <c r="U17" s="1">
        <v>44.800732499315799</v>
      </c>
      <c r="V17" s="1">
        <v>40.3971261508471</v>
      </c>
      <c r="W17" s="1">
        <v>0.61106776267840202</v>
      </c>
      <c r="X17" s="1">
        <v>38.366906088745097</v>
      </c>
      <c r="Y17" s="1">
        <v>13.097830541659199</v>
      </c>
      <c r="Z17" s="1">
        <v>0.76187382981742302</v>
      </c>
      <c r="AA17" s="1">
        <v>61.050122718070398</v>
      </c>
      <c r="AB17" s="1">
        <v>13.0408182212804</v>
      </c>
      <c r="AC17" s="1">
        <v>4.4821715772184696</v>
      </c>
      <c r="AD17" s="1">
        <v>42.990416414945201</v>
      </c>
      <c r="AE17" s="1">
        <v>14.9816072806302</v>
      </c>
      <c r="AF17" s="1">
        <v>8.1912797911084798</v>
      </c>
      <c r="AG17" s="1">
        <v>50.026255933170901</v>
      </c>
      <c r="AH17" s="1">
        <v>0.98077193393557405</v>
      </c>
      <c r="AI17" s="1">
        <v>337.87295984935298</v>
      </c>
      <c r="AJ17" s="1">
        <v>149.29547101796999</v>
      </c>
      <c r="AK17" s="1">
        <v>3.3868021701195801</v>
      </c>
      <c r="AL17" s="1">
        <v>5.2066182652801896</v>
      </c>
      <c r="AM17" s="1">
        <v>3.9222740069775002</v>
      </c>
      <c r="AN17" s="1">
        <v>5.7671120492948997</v>
      </c>
      <c r="AO17" s="1">
        <v>14.243088144977399</v>
      </c>
      <c r="AP17" s="1">
        <v>12.705782383102701</v>
      </c>
      <c r="AQ17" s="1">
        <v>32.4417045723143</v>
      </c>
      <c r="AR17" s="1">
        <v>48.871107976516299</v>
      </c>
      <c r="AS17" s="1">
        <v>37.950828876375297</v>
      </c>
      <c r="AT17" s="1">
        <v>1.9671104590549</v>
      </c>
      <c r="AU17" s="1">
        <v>4.6797037375001898</v>
      </c>
      <c r="AV17" s="1">
        <v>0.37275881785830201</v>
      </c>
      <c r="AW17" s="1">
        <v>18.823277605698401</v>
      </c>
      <c r="AX17" s="1">
        <v>18.4281165974683</v>
      </c>
      <c r="AY17" s="1">
        <v>39.282471686862401</v>
      </c>
      <c r="AZ17" s="1">
        <v>3.6691210722064</v>
      </c>
      <c r="BA17" s="1">
        <v>35.196322893438499</v>
      </c>
      <c r="BB17" s="1">
        <v>9.2824839835093194</v>
      </c>
      <c r="BC17" s="1">
        <v>42.304723759181798</v>
      </c>
      <c r="BD17" s="1">
        <v>5.5342209146041004</v>
      </c>
      <c r="BE17" s="1">
        <v>2.7820215314943901</v>
      </c>
      <c r="BF17" s="1">
        <v>50.979382468020098</v>
      </c>
      <c r="BG17" s="1">
        <v>49.872717384611299</v>
      </c>
      <c r="BH17" s="1">
        <v>20.134673371646802</v>
      </c>
      <c r="BI17" s="1">
        <v>4.13243939480172</v>
      </c>
      <c r="BJ17" s="1">
        <v>3.4656957669867201</v>
      </c>
      <c r="BK17" s="1">
        <v>2.2554283999351901</v>
      </c>
      <c r="BL17" s="1">
        <v>1.0739937735160101</v>
      </c>
      <c r="BM17" s="1">
        <v>1.6744302718191999</v>
      </c>
      <c r="BN17" s="1">
        <v>10.170139017127999</v>
      </c>
      <c r="BO17" s="1">
        <v>6.8049993954747506E-2</v>
      </c>
      <c r="BP17" s="1">
        <v>0.48773579584672699</v>
      </c>
      <c r="BQ17" s="1">
        <v>4.2495278984950504E-3</v>
      </c>
      <c r="BR17" s="1">
        <v>0.104304915708074</v>
      </c>
      <c r="BS17" s="1">
        <v>109.356806038942</v>
      </c>
      <c r="BT17" s="1">
        <v>47.281231177801601</v>
      </c>
      <c r="BU17" s="1">
        <v>52.515060014425401</v>
      </c>
      <c r="BV17" s="1">
        <v>7.4817530648754502E-2</v>
      </c>
      <c r="BW17" s="1">
        <v>27.956021914616802</v>
      </c>
      <c r="BX17" s="1">
        <v>29.340682997888699</v>
      </c>
      <c r="BY17" s="1">
        <v>148.73680476613899</v>
      </c>
      <c r="BZ17" s="1">
        <v>7.8106271022290903</v>
      </c>
      <c r="CA17" s="1">
        <v>98.201099537452905</v>
      </c>
      <c r="CB17" s="1">
        <v>67.174515773652402</v>
      </c>
      <c r="CC17" s="1">
        <v>62.896848469852301</v>
      </c>
      <c r="CD17" s="1">
        <v>11.5538425493434</v>
      </c>
      <c r="CE17" s="1">
        <v>161.59392122567399</v>
      </c>
      <c r="CF17" s="1">
        <v>15.977409134507701</v>
      </c>
      <c r="CG17" s="1">
        <v>14.1972471398458</v>
      </c>
      <c r="CH17" s="1">
        <v>76.553570036614502</v>
      </c>
      <c r="CI17" s="1">
        <v>69.293210345131797</v>
      </c>
      <c r="CJ17" s="1">
        <v>72.853378718416195</v>
      </c>
      <c r="CK17" s="1">
        <v>18.0593323279762</v>
      </c>
      <c r="CL17" s="1">
        <v>63.332526752199698</v>
      </c>
      <c r="CM17" s="1">
        <v>50.857126820187503</v>
      </c>
      <c r="CN17" s="1">
        <v>10.247223249276599</v>
      </c>
      <c r="CO17" s="1">
        <v>44.784082439701898</v>
      </c>
      <c r="CP17" s="1">
        <v>42.735325092412801</v>
      </c>
      <c r="CQ17" s="1">
        <v>2.1164726885662701</v>
      </c>
      <c r="CR17" s="1">
        <v>2.1207792936799499</v>
      </c>
      <c r="CS17" s="1">
        <v>2.49018723808061</v>
      </c>
      <c r="CT17" s="1">
        <v>8.7973067159416996</v>
      </c>
      <c r="CU17" s="1">
        <v>101.473869686222</v>
      </c>
      <c r="CV17" s="1">
        <v>36.151241117379897</v>
      </c>
      <c r="CW17" s="1">
        <v>101.39957180491599</v>
      </c>
      <c r="CX17" s="1">
        <v>68.9618168329052</v>
      </c>
      <c r="CY17" s="1">
        <v>0.76573846329779804</v>
      </c>
      <c r="CZ17" s="1">
        <v>0.19851242064253299</v>
      </c>
      <c r="DA17" s="1">
        <v>40.664585957542997</v>
      </c>
      <c r="DB17" s="1">
        <v>69.900329067120097</v>
      </c>
      <c r="DC17" s="1">
        <v>28.313937640071298</v>
      </c>
      <c r="DD17" s="1">
        <v>87.563769254253501</v>
      </c>
      <c r="DE17" s="1">
        <v>44.218335581953298</v>
      </c>
      <c r="DF17" s="1">
        <v>36.1800341070062</v>
      </c>
      <c r="DG17" s="1">
        <v>9.1610615832163997E-2</v>
      </c>
      <c r="DH17" s="1">
        <v>59.528200894940902</v>
      </c>
      <c r="DI17" s="1">
        <v>10.947156041681801</v>
      </c>
      <c r="DJ17" s="1">
        <v>5.7439510010893899</v>
      </c>
      <c r="DK17" s="1">
        <v>9.5525059499003309</v>
      </c>
      <c r="DL17" s="1">
        <v>25.192936130047599</v>
      </c>
      <c r="DM17" s="1">
        <v>65.472632810766697</v>
      </c>
      <c r="DN17" s="1">
        <v>29.0552085793367</v>
      </c>
      <c r="DO17" s="1">
        <v>6.7477907141834796</v>
      </c>
      <c r="DP17" s="1">
        <v>153.43179198911</v>
      </c>
    </row>
    <row r="18" spans="1:120" x14ac:dyDescent="0.3">
      <c r="A18">
        <v>17</v>
      </c>
      <c r="B18" t="s">
        <v>16</v>
      </c>
      <c r="C18" s="1">
        <v>15.5831140032763</v>
      </c>
      <c r="D18" s="1">
        <v>88.8363924479102</v>
      </c>
      <c r="E18" s="1">
        <v>408.15677551538403</v>
      </c>
      <c r="F18" s="1">
        <v>152.525141376856</v>
      </c>
      <c r="G18" s="1">
        <v>265.39189669479299</v>
      </c>
      <c r="H18" s="1">
        <v>111.05544645318101</v>
      </c>
      <c r="I18" s="1">
        <v>33.3628289080279</v>
      </c>
      <c r="J18" s="1">
        <v>2.20156212831303</v>
      </c>
      <c r="K18" s="1">
        <v>0.44899638664174701</v>
      </c>
      <c r="L18" s="1">
        <v>1.60354618457677</v>
      </c>
      <c r="M18" s="1">
        <v>9.7899496181027708</v>
      </c>
      <c r="N18" s="1">
        <v>42.576650674149001</v>
      </c>
      <c r="O18" s="1">
        <v>24.853069654117999</v>
      </c>
      <c r="P18" s="1">
        <v>47.5433230135191</v>
      </c>
      <c r="Q18" s="1">
        <v>2.9476728984963501</v>
      </c>
      <c r="R18" s="1">
        <v>67.539336955589604</v>
      </c>
      <c r="S18" s="1">
        <v>1.45345472890127</v>
      </c>
      <c r="T18" s="1">
        <v>15.0138476090141</v>
      </c>
      <c r="U18" s="1">
        <v>13.3163227428585</v>
      </c>
      <c r="V18" s="1">
        <v>76.374973825600094</v>
      </c>
      <c r="W18" s="1">
        <v>0.49543086637824402</v>
      </c>
      <c r="X18" s="1">
        <v>26.3725187900449</v>
      </c>
      <c r="Y18" s="1">
        <v>19.4173205745603</v>
      </c>
      <c r="Z18" s="1">
        <v>15.3035313209881</v>
      </c>
      <c r="AA18" s="1">
        <v>42.458248402547298</v>
      </c>
      <c r="AB18" s="1">
        <v>39.742578581371397</v>
      </c>
      <c r="AC18" s="1">
        <v>1.6909220281625099</v>
      </c>
      <c r="AD18" s="1">
        <v>4.4499487905178698</v>
      </c>
      <c r="AE18" s="1">
        <v>12.3778230240806</v>
      </c>
      <c r="AF18" s="1">
        <v>1.4104474158803599</v>
      </c>
      <c r="AG18" s="1">
        <v>52.389041270073697</v>
      </c>
      <c r="AH18" s="1">
        <v>0.71583991686736903</v>
      </c>
      <c r="AI18" s="1">
        <v>286.40254783692598</v>
      </c>
      <c r="AJ18" s="1">
        <v>164.761906197321</v>
      </c>
      <c r="AK18" s="1">
        <v>11.0781300783379</v>
      </c>
      <c r="AL18" s="1">
        <v>7.5422564842956197</v>
      </c>
      <c r="AM18" s="1">
        <v>2.0472145736280298</v>
      </c>
      <c r="AN18" s="1">
        <v>12.161429758539899</v>
      </c>
      <c r="AO18" s="1">
        <v>10.3576672240384</v>
      </c>
      <c r="AP18" s="1">
        <v>15.3909020397821</v>
      </c>
      <c r="AQ18" s="1">
        <v>30.874130894196899</v>
      </c>
      <c r="AR18" s="1">
        <v>50.060670859689097</v>
      </c>
      <c r="AS18" s="1">
        <v>19.092078611148501</v>
      </c>
      <c r="AT18" s="1">
        <v>33.269491310611798</v>
      </c>
      <c r="AU18" s="1">
        <v>8.6879815579233508</v>
      </c>
      <c r="AV18" s="1">
        <v>13.8821853073832</v>
      </c>
      <c r="AW18" s="1">
        <v>5.2512236182051399</v>
      </c>
      <c r="AX18" s="1">
        <v>24.7124737654398</v>
      </c>
      <c r="AY18" s="1">
        <v>27.793480899514599</v>
      </c>
      <c r="AZ18" s="1">
        <v>33.2067602105219</v>
      </c>
      <c r="BA18" s="1">
        <v>25.8191140865721</v>
      </c>
      <c r="BB18" s="1">
        <v>1.77177399906379</v>
      </c>
      <c r="BC18" s="1">
        <v>115.14227210702499</v>
      </c>
      <c r="BD18" s="1">
        <v>4.5413709967615397</v>
      </c>
      <c r="BE18" s="1">
        <v>6.59900877631281</v>
      </c>
      <c r="BF18" s="1">
        <v>9.0064646470706506</v>
      </c>
      <c r="BG18" s="1">
        <v>43.450413233131499</v>
      </c>
      <c r="BH18" s="1">
        <v>15.5264317905889</v>
      </c>
      <c r="BI18" s="1">
        <v>7.0483557451575898</v>
      </c>
      <c r="BJ18" s="1">
        <v>13.3551187324098</v>
      </c>
      <c r="BK18" s="1">
        <v>1.46033546198607</v>
      </c>
      <c r="BL18" s="1">
        <v>0.59641842459289895</v>
      </c>
      <c r="BM18" s="1">
        <v>1.69512140905858</v>
      </c>
      <c r="BN18" s="1">
        <v>13.8479177443614</v>
      </c>
      <c r="BO18" s="1">
        <v>0.54941588349771597</v>
      </c>
      <c r="BP18" s="1">
        <v>0.23553692083255501</v>
      </c>
      <c r="BQ18" s="1">
        <v>3.3144237065319102E-3</v>
      </c>
      <c r="BR18" s="1">
        <v>6.1446827317380701E-2</v>
      </c>
      <c r="BS18" s="1">
        <v>80.468391294032102</v>
      </c>
      <c r="BT18" s="1">
        <v>28.345116144809701</v>
      </c>
      <c r="BU18" s="1">
        <v>135.75887703124201</v>
      </c>
      <c r="BV18" s="1">
        <v>3.4757568345588501</v>
      </c>
      <c r="BW18" s="1">
        <v>3.36774284263976</v>
      </c>
      <c r="BX18" s="1">
        <v>7.4699061714582804</v>
      </c>
      <c r="BY18" s="1">
        <v>70.256687419701095</v>
      </c>
      <c r="BZ18" s="1">
        <v>72.904479759884396</v>
      </c>
      <c r="CA18" s="1">
        <v>38.788459152540298</v>
      </c>
      <c r="CB18" s="1">
        <v>30.541632231465499</v>
      </c>
      <c r="CC18" s="1">
        <v>44.532212692276602</v>
      </c>
      <c r="CD18" s="1">
        <v>13.2921240888393</v>
      </c>
      <c r="CE18" s="1">
        <v>42.193324698634001</v>
      </c>
      <c r="CF18" s="1">
        <v>8.3763616355844395</v>
      </c>
      <c r="CG18" s="1">
        <v>6.54296390629864</v>
      </c>
      <c r="CH18" s="1">
        <v>88.032587675879398</v>
      </c>
      <c r="CI18" s="1">
        <v>51.018700263286497</v>
      </c>
      <c r="CJ18" s="1">
        <v>18.066239780057099</v>
      </c>
      <c r="CK18" s="1">
        <v>13.2676369793717</v>
      </c>
      <c r="CL18" s="1">
        <v>115.377817421266</v>
      </c>
      <c r="CM18" s="1">
        <v>21.397677980026401</v>
      </c>
      <c r="CN18" s="1">
        <v>15.0842969204633</v>
      </c>
      <c r="CO18" s="1">
        <v>5.9659078318434098</v>
      </c>
      <c r="CP18" s="1">
        <v>26.013363314286401</v>
      </c>
      <c r="CQ18" s="1">
        <v>3.7051782666574402</v>
      </c>
      <c r="CR18" s="1">
        <v>6.7956483922984496</v>
      </c>
      <c r="CS18" s="1">
        <v>1.07916948256725</v>
      </c>
      <c r="CT18" s="1">
        <v>9.9260775554257492</v>
      </c>
      <c r="CU18" s="1">
        <v>9.1022881047284301</v>
      </c>
      <c r="CV18" s="1">
        <v>12.3056634641611</v>
      </c>
      <c r="CW18" s="1">
        <v>202.434802056325</v>
      </c>
      <c r="CX18" s="1">
        <v>377.66712724982102</v>
      </c>
      <c r="CY18" s="1">
        <v>2.1231240455237601</v>
      </c>
      <c r="CZ18" s="1">
        <v>95.102536143076094</v>
      </c>
      <c r="DA18" s="1">
        <v>12.7666870761566</v>
      </c>
      <c r="DB18" s="1">
        <v>1.5026229533375599</v>
      </c>
      <c r="DC18" s="1">
        <v>19.425853363912498</v>
      </c>
      <c r="DD18" s="1">
        <v>8.9146840114006096</v>
      </c>
      <c r="DE18" s="1">
        <v>75.467106964245303</v>
      </c>
      <c r="DF18" s="1">
        <v>30.5446143557994</v>
      </c>
      <c r="DG18" s="1">
        <v>9.6489970977073403E-2</v>
      </c>
      <c r="DH18" s="1">
        <v>32.739203633944904</v>
      </c>
      <c r="DI18" s="1">
        <v>7.2061835614056999</v>
      </c>
      <c r="DJ18" s="1">
        <v>1.06622196691765</v>
      </c>
      <c r="DK18" s="1">
        <v>11.464884375893901</v>
      </c>
      <c r="DL18" s="1">
        <v>21.2729440054412</v>
      </c>
      <c r="DM18" s="1">
        <v>57.025204951622399</v>
      </c>
      <c r="DN18" s="1">
        <v>42.819375596263903</v>
      </c>
      <c r="DO18" s="1">
        <v>36.429103759644399</v>
      </c>
      <c r="DP18" s="1">
        <v>152.5608650973</v>
      </c>
    </row>
    <row r="19" spans="1:120" x14ac:dyDescent="0.3">
      <c r="A19">
        <v>18</v>
      </c>
      <c r="B19" t="s">
        <v>17</v>
      </c>
      <c r="C19" s="1">
        <v>64.744679122121696</v>
      </c>
      <c r="D19" s="1">
        <v>29.578022292416701</v>
      </c>
      <c r="E19" s="1">
        <v>38.543700956330497</v>
      </c>
      <c r="F19" s="1">
        <v>97.477863814433206</v>
      </c>
      <c r="G19" s="1">
        <v>201.112493096349</v>
      </c>
      <c r="H19" s="1">
        <v>216.919564420889</v>
      </c>
      <c r="I19" s="1">
        <v>23.176950642441302</v>
      </c>
      <c r="J19" s="1">
        <v>1.0382190358043</v>
      </c>
      <c r="K19" s="1">
        <v>30.191468057858099</v>
      </c>
      <c r="L19" s="1">
        <v>3.2604453846274999</v>
      </c>
      <c r="M19" s="1">
        <v>2.4395911950016198</v>
      </c>
      <c r="N19" s="1">
        <v>30.3600867449669</v>
      </c>
      <c r="O19" s="1">
        <v>6.6765187768855796</v>
      </c>
      <c r="P19" s="1">
        <v>21.329042424057601</v>
      </c>
      <c r="Q19" s="1">
        <v>3.5454108477933701</v>
      </c>
      <c r="R19" s="1">
        <v>69.264511809699897</v>
      </c>
      <c r="S19" s="1">
        <v>2.6387502081752201</v>
      </c>
      <c r="T19" s="1">
        <v>9.5697198343441592</v>
      </c>
      <c r="U19" s="1">
        <v>23.313308724872101</v>
      </c>
      <c r="V19" s="1">
        <v>43.603008231446204</v>
      </c>
      <c r="W19" s="1">
        <v>0.73535664254536603</v>
      </c>
      <c r="X19" s="1">
        <v>52.7431907911538</v>
      </c>
      <c r="Y19" s="1">
        <v>3.6814593232768802</v>
      </c>
      <c r="Z19" s="1">
        <v>11.8333397805025</v>
      </c>
      <c r="AA19" s="1">
        <v>6.3464299011401</v>
      </c>
      <c r="AB19" s="1">
        <v>2.50035025711502</v>
      </c>
      <c r="AC19" s="1">
        <v>1.18791935961993</v>
      </c>
      <c r="AD19" s="1">
        <v>8.6953541677805006</v>
      </c>
      <c r="AE19" s="1">
        <v>14.189392865701301</v>
      </c>
      <c r="AF19" s="1">
        <v>9.5923677750968199</v>
      </c>
      <c r="AG19" s="1">
        <v>7.5595724735696699</v>
      </c>
      <c r="AH19" s="1">
        <v>0.54290655414745503</v>
      </c>
      <c r="AI19" s="1">
        <v>105.234508721783</v>
      </c>
      <c r="AJ19" s="1">
        <v>121.004988569967</v>
      </c>
      <c r="AK19" s="1">
        <v>4.3986327146004296</v>
      </c>
      <c r="AL19" s="1">
        <v>3.6680707471253999</v>
      </c>
      <c r="AM19" s="1">
        <v>0.210465627738079</v>
      </c>
      <c r="AN19" s="1">
        <v>5.6734065635213602</v>
      </c>
      <c r="AO19" s="1">
        <v>5.50460752313721</v>
      </c>
      <c r="AP19" s="1">
        <v>13.7792926104533</v>
      </c>
      <c r="AQ19" s="1">
        <v>21.253838543091401</v>
      </c>
      <c r="AR19" s="1">
        <v>0.73788264959692496</v>
      </c>
      <c r="AS19" s="1">
        <v>39.8218021986373</v>
      </c>
      <c r="AT19" s="1">
        <v>2.1555339793683599</v>
      </c>
      <c r="AU19" s="1">
        <v>6.7789536003080499</v>
      </c>
      <c r="AV19" s="1">
        <v>10.5896864146002</v>
      </c>
      <c r="AW19" s="1">
        <v>11.349884429108</v>
      </c>
      <c r="AX19" s="1">
        <v>1.2168146176195</v>
      </c>
      <c r="AY19" s="1">
        <v>21.5588427230756</v>
      </c>
      <c r="AZ19" s="1">
        <v>17.347345920059499</v>
      </c>
      <c r="BA19" s="1">
        <v>71.746347701705801</v>
      </c>
      <c r="BB19" s="1">
        <v>41.200316975902403</v>
      </c>
      <c r="BC19" s="1">
        <v>43.762125060105099</v>
      </c>
      <c r="BD19" s="1">
        <v>3.2868510748882902</v>
      </c>
      <c r="BE19" s="1">
        <v>3.1141576684133301</v>
      </c>
      <c r="BF19" s="1">
        <v>24.0273565068849</v>
      </c>
      <c r="BG19" s="1">
        <v>16.668387759068199</v>
      </c>
      <c r="BH19" s="1">
        <v>0.304542259059634</v>
      </c>
      <c r="BI19" s="1">
        <v>7.0870371873928404</v>
      </c>
      <c r="BJ19" s="1">
        <v>12.4411196439326</v>
      </c>
      <c r="BK19" s="1">
        <v>0.47420731657582998</v>
      </c>
      <c r="BL19" s="1">
        <v>0.53948252500715899</v>
      </c>
      <c r="BM19" s="1">
        <v>6.7348181785585104E-2</v>
      </c>
      <c r="BN19" s="1">
        <v>8.0256970307647801</v>
      </c>
      <c r="BO19" s="1">
        <v>0.55161771647945501</v>
      </c>
      <c r="BP19" s="1">
        <v>0.14564972415931399</v>
      </c>
      <c r="BQ19" s="1">
        <v>2.9813040662392699E-4</v>
      </c>
      <c r="BR19" s="1">
        <v>6.1704242224195002E-2</v>
      </c>
      <c r="BS19" s="1">
        <v>39.990698135949998</v>
      </c>
      <c r="BT19" s="1">
        <v>53.4686703220098</v>
      </c>
      <c r="BU19" s="1">
        <v>44.0669091122586</v>
      </c>
      <c r="BV19" s="1">
        <v>1.41207048939835</v>
      </c>
      <c r="BW19" s="1">
        <v>15.4268270397449</v>
      </c>
      <c r="BX19" s="1">
        <v>20.281875447808599</v>
      </c>
      <c r="BY19" s="1">
        <v>9.7275419137491497</v>
      </c>
      <c r="BZ19" s="1">
        <v>54.9083509393367</v>
      </c>
      <c r="CA19" s="1">
        <v>54.028265559469602</v>
      </c>
      <c r="CB19" s="1">
        <v>40.212491353256503</v>
      </c>
      <c r="CC19" s="1">
        <v>32.0156935245193</v>
      </c>
      <c r="CD19" s="1">
        <v>15.254082189495801</v>
      </c>
      <c r="CE19" s="1">
        <v>92.896755474458402</v>
      </c>
      <c r="CF19" s="1">
        <v>3.3545896894526499</v>
      </c>
      <c r="CG19" s="1">
        <v>11.4575964707438</v>
      </c>
      <c r="CH19" s="1">
        <v>30.3007977302867</v>
      </c>
      <c r="CI19" s="1">
        <v>7.1993995513224904</v>
      </c>
      <c r="CJ19" s="1">
        <v>58.663489966336201</v>
      </c>
      <c r="CK19" s="1">
        <v>4.5304000304691101</v>
      </c>
      <c r="CL19" s="1">
        <v>9.4942937896928399</v>
      </c>
      <c r="CM19" s="1">
        <v>31.113862227239199</v>
      </c>
      <c r="CN19" s="1">
        <v>9.1267440463065608</v>
      </c>
      <c r="CO19" s="1">
        <v>46.464259042154701</v>
      </c>
      <c r="CP19" s="1">
        <v>2.8266041528162602</v>
      </c>
      <c r="CQ19" s="1">
        <v>7.5202085813242201</v>
      </c>
      <c r="CR19" s="1">
        <v>0.81222940047720904</v>
      </c>
      <c r="CS19" s="1">
        <v>0.24014816982658599</v>
      </c>
      <c r="CT19" s="1">
        <v>2.3032000014075402</v>
      </c>
      <c r="CU19" s="1">
        <v>53.351583761921297</v>
      </c>
      <c r="CV19" s="1">
        <v>10.834198677581201</v>
      </c>
      <c r="CW19" s="1">
        <v>83.161803071636101</v>
      </c>
      <c r="CX19" s="1">
        <v>291.12105643263197</v>
      </c>
      <c r="CY19" s="1">
        <v>1.1288772906826701</v>
      </c>
      <c r="CZ19" s="1">
        <v>106.63739534367301</v>
      </c>
      <c r="DA19" s="1">
        <v>4.2201814547811001</v>
      </c>
      <c r="DB19" s="1">
        <v>38.061042040519503</v>
      </c>
      <c r="DC19" s="1">
        <v>21.320393690289499</v>
      </c>
      <c r="DD19" s="1">
        <v>30.8767472775884</v>
      </c>
      <c r="DE19" s="1">
        <v>64.924867066610702</v>
      </c>
      <c r="DF19" s="1">
        <v>19.556614888569101</v>
      </c>
      <c r="DG19" s="1">
        <v>2.2340379687484799E-2</v>
      </c>
      <c r="DH19" s="1">
        <v>31.3884236749909</v>
      </c>
      <c r="DI19" s="1">
        <v>34.265006590792702</v>
      </c>
      <c r="DJ19" s="1">
        <v>2.4892237702147</v>
      </c>
      <c r="DK19" s="1">
        <v>2.8436600891628898</v>
      </c>
      <c r="DL19" s="1">
        <v>28.457716589771699</v>
      </c>
      <c r="DM19" s="1">
        <v>2.0141196710899698</v>
      </c>
      <c r="DN19" s="1">
        <v>17.439576345051599</v>
      </c>
      <c r="DO19" s="1">
        <v>11.2924189064648</v>
      </c>
      <c r="DP19" s="1">
        <v>31.739919195441999</v>
      </c>
    </row>
    <row r="20" spans="1:120" x14ac:dyDescent="0.3">
      <c r="A20">
        <v>19</v>
      </c>
      <c r="B20" t="s">
        <v>18</v>
      </c>
      <c r="C20" s="1">
        <v>24.667500357371399</v>
      </c>
      <c r="D20" s="1">
        <v>208.724664213821</v>
      </c>
      <c r="E20" s="1">
        <v>29.478937380732699</v>
      </c>
      <c r="F20" s="1">
        <v>400.76390741746599</v>
      </c>
      <c r="G20" s="1">
        <v>295.438019891404</v>
      </c>
      <c r="H20" s="1">
        <v>15.4295520795561</v>
      </c>
      <c r="I20" s="1">
        <v>16.108668333267001</v>
      </c>
      <c r="J20" s="1">
        <v>4.2318638878078296</v>
      </c>
      <c r="K20" s="1">
        <v>6.6774617132689702</v>
      </c>
      <c r="L20" s="1">
        <v>18.164002243227401</v>
      </c>
      <c r="M20" s="1">
        <v>3.8699653502810198</v>
      </c>
      <c r="N20" s="1">
        <v>16.393243497112199</v>
      </c>
      <c r="O20" s="1">
        <v>6.6115255222558096</v>
      </c>
      <c r="P20" s="1">
        <v>14.318566758074899</v>
      </c>
      <c r="Q20" s="1">
        <v>1.4719431042823401</v>
      </c>
      <c r="R20" s="1">
        <v>16.656466235495301</v>
      </c>
      <c r="S20" s="1">
        <v>2.2416899176668701</v>
      </c>
      <c r="T20" s="1">
        <v>4.1010220403495801</v>
      </c>
      <c r="U20" s="1">
        <v>17.5291231475667</v>
      </c>
      <c r="V20" s="1">
        <v>10.526703646545201</v>
      </c>
      <c r="W20" s="1">
        <v>0.103404018242545</v>
      </c>
      <c r="X20" s="1">
        <v>9.6218733309721198</v>
      </c>
      <c r="Y20" s="1">
        <v>4.5436140599407802</v>
      </c>
      <c r="Z20" s="1">
        <v>4.8054870160354897</v>
      </c>
      <c r="AA20" s="1">
        <v>20.4262464445228</v>
      </c>
      <c r="AB20" s="1">
        <v>20.0058934789955</v>
      </c>
      <c r="AC20" s="1">
        <v>1.40588164507748</v>
      </c>
      <c r="AD20" s="1">
        <v>8.6935259903620796</v>
      </c>
      <c r="AE20" s="1">
        <v>6.1864141931085497</v>
      </c>
      <c r="AF20" s="1">
        <v>41.253231518096001</v>
      </c>
      <c r="AG20" s="1">
        <v>5.16879971895795</v>
      </c>
      <c r="AH20" s="1">
        <v>6.0644897996348E-2</v>
      </c>
      <c r="AI20" s="1">
        <v>98.844451560705195</v>
      </c>
      <c r="AJ20" s="1">
        <v>103.815121017344</v>
      </c>
      <c r="AK20" s="1">
        <v>3.2581569006337698</v>
      </c>
      <c r="AL20" s="1">
        <v>1.4852900435066101</v>
      </c>
      <c r="AM20" s="1">
        <v>1.08527313354068</v>
      </c>
      <c r="AN20" s="1">
        <v>9.3567631740231807</v>
      </c>
      <c r="AO20" s="1">
        <v>1.0701235726140299</v>
      </c>
      <c r="AP20" s="1">
        <v>14.779183858614401</v>
      </c>
      <c r="AQ20" s="1">
        <v>14.5603494373365</v>
      </c>
      <c r="AR20" s="1">
        <v>4.1004193798370299</v>
      </c>
      <c r="AS20" s="1">
        <v>3.3426825288736799</v>
      </c>
      <c r="AT20" s="1">
        <v>3.7734297658364699</v>
      </c>
      <c r="AU20" s="1">
        <v>1.75527400194081</v>
      </c>
      <c r="AV20" s="1">
        <v>3.1745768027524002</v>
      </c>
      <c r="AW20" s="1">
        <v>6.0719844100648404</v>
      </c>
      <c r="AX20" s="1">
        <v>9.7841972504594796</v>
      </c>
      <c r="AY20" s="1">
        <v>2.7074046773362399</v>
      </c>
      <c r="AZ20" s="1">
        <v>10.976788148787</v>
      </c>
      <c r="BA20" s="1">
        <v>11.7764249637991</v>
      </c>
      <c r="BB20" s="1">
        <v>10.2138784818177</v>
      </c>
      <c r="BC20" s="1">
        <v>25.4852629367149</v>
      </c>
      <c r="BD20" s="1">
        <v>1.9349535036455301</v>
      </c>
      <c r="BE20" s="1">
        <v>2.9122798993112</v>
      </c>
      <c r="BF20" s="1">
        <v>14.2701385802727</v>
      </c>
      <c r="BG20" s="1">
        <v>12.9932471748607</v>
      </c>
      <c r="BH20" s="1">
        <v>7.5495507769460302</v>
      </c>
      <c r="BI20" s="1">
        <v>8.6146205352982097</v>
      </c>
      <c r="BJ20" s="1">
        <v>2.8700021358173</v>
      </c>
      <c r="BK20" s="1">
        <v>0.14596801041336499</v>
      </c>
      <c r="BL20" s="1">
        <v>0.62503955148644397</v>
      </c>
      <c r="BM20" s="1">
        <v>0.42907950999602501</v>
      </c>
      <c r="BN20" s="1">
        <v>7.65780667320458</v>
      </c>
      <c r="BO20" s="1">
        <v>0.25741980254204899</v>
      </c>
      <c r="BP20" s="1">
        <v>0.19041370301719701</v>
      </c>
      <c r="BQ20" s="1">
        <v>4.9435159170940703E-4</v>
      </c>
      <c r="BR20" s="1">
        <v>3.5191231687943898E-3</v>
      </c>
      <c r="BS20" s="1">
        <v>10.1082984228829</v>
      </c>
      <c r="BT20" s="1">
        <v>5.5072497361245896</v>
      </c>
      <c r="BU20" s="1">
        <v>30.433501443140699</v>
      </c>
      <c r="BV20" s="1">
        <v>0.53221149762894604</v>
      </c>
      <c r="BW20" s="1">
        <v>7.0371943952523397</v>
      </c>
      <c r="BX20" s="1">
        <v>8.3918308613499306</v>
      </c>
      <c r="BY20" s="1">
        <v>42.040829994335802</v>
      </c>
      <c r="BZ20" s="1">
        <v>47.904046848640299</v>
      </c>
      <c r="CA20" s="1">
        <v>8.3264281982074309</v>
      </c>
      <c r="CB20" s="1">
        <v>14.313482230536099</v>
      </c>
      <c r="CC20" s="1">
        <v>5.8263089850733101</v>
      </c>
      <c r="CD20" s="1">
        <v>1.7638964673627899</v>
      </c>
      <c r="CE20" s="1">
        <v>16.137557395854301</v>
      </c>
      <c r="CF20" s="1">
        <v>7.8381736016136401</v>
      </c>
      <c r="CG20" s="1">
        <v>13.2444142357167</v>
      </c>
      <c r="CH20" s="1">
        <v>19.0660116662009</v>
      </c>
      <c r="CI20" s="1">
        <v>19.896087888125301</v>
      </c>
      <c r="CJ20" s="1">
        <v>2.2072799709607098</v>
      </c>
      <c r="CK20" s="1">
        <v>5.4594934901367704</v>
      </c>
      <c r="CL20" s="1">
        <v>33.747413964033598</v>
      </c>
      <c r="CM20" s="1">
        <v>12.081343658499801</v>
      </c>
      <c r="CN20" s="1">
        <v>12.9276873468704</v>
      </c>
      <c r="CO20" s="1">
        <v>21.5976066619649</v>
      </c>
      <c r="CP20" s="1">
        <v>9.0667746394473898</v>
      </c>
      <c r="CQ20" s="1">
        <v>1.05222086828622</v>
      </c>
      <c r="CR20" s="1">
        <v>2.32985623406665</v>
      </c>
      <c r="CS20" s="1">
        <v>0.34638523675637101</v>
      </c>
      <c r="CT20" s="1">
        <v>3.1801887117620802</v>
      </c>
      <c r="CU20" s="1">
        <v>26.8093536756672</v>
      </c>
      <c r="CV20" s="1">
        <v>10.8329918166847</v>
      </c>
      <c r="CW20" s="1">
        <v>88.973497736904605</v>
      </c>
      <c r="CX20" s="1">
        <v>102.494049791731</v>
      </c>
      <c r="CY20" s="1">
        <v>0.95566906273412799</v>
      </c>
      <c r="CZ20" s="1">
        <v>22.172807596007399</v>
      </c>
      <c r="DA20" s="1">
        <v>4.9857302672836301</v>
      </c>
      <c r="DB20" s="1">
        <v>23.601015671824399</v>
      </c>
      <c r="DC20" s="1">
        <v>6.0095483336573103</v>
      </c>
      <c r="DD20" s="1">
        <v>30.3160420426602</v>
      </c>
      <c r="DE20" s="1">
        <v>42.210483434273698</v>
      </c>
      <c r="DF20" s="1">
        <v>2.6955806059424798</v>
      </c>
      <c r="DG20" s="1">
        <v>3.97294630990103E-2</v>
      </c>
      <c r="DH20" s="1">
        <v>1.07720854348588</v>
      </c>
      <c r="DI20" s="1">
        <v>1.4129193866904399</v>
      </c>
      <c r="DJ20" s="1">
        <v>1.1380766006534599</v>
      </c>
      <c r="DK20" s="1">
        <v>9.7619653950573095</v>
      </c>
      <c r="DL20" s="1">
        <v>0.55302161465039301</v>
      </c>
      <c r="DM20" s="1">
        <v>10.5228253999</v>
      </c>
      <c r="DN20" s="1">
        <v>10.316518571088499</v>
      </c>
      <c r="DO20" s="1">
        <v>6.7401459173089</v>
      </c>
      <c r="DP20" s="1">
        <v>3.6919226547681299</v>
      </c>
    </row>
    <row r="21" spans="1:120" x14ac:dyDescent="0.3">
      <c r="A21">
        <v>20</v>
      </c>
      <c r="B21" t="s">
        <v>19</v>
      </c>
      <c r="C21" s="1">
        <v>3.0038956428299</v>
      </c>
      <c r="D21" s="1">
        <v>49.959760154673603</v>
      </c>
      <c r="E21" s="1">
        <v>100.120540186993</v>
      </c>
      <c r="F21" s="1">
        <v>25.195878598499199</v>
      </c>
      <c r="G21" s="1">
        <v>114.81448344505399</v>
      </c>
      <c r="H21" s="1">
        <v>8.5143125929202608</v>
      </c>
      <c r="I21" s="1">
        <v>2.6721537394289698</v>
      </c>
      <c r="J21" s="1">
        <v>0.94391810267517195</v>
      </c>
      <c r="K21" s="1">
        <v>6.3113355589244398</v>
      </c>
      <c r="L21" s="1">
        <v>3.27441757867871</v>
      </c>
      <c r="M21" s="1">
        <v>0.69891710196722101</v>
      </c>
      <c r="N21" s="1">
        <v>1.1361956647551399</v>
      </c>
      <c r="O21" s="1">
        <v>1.2960944171074</v>
      </c>
      <c r="P21" s="1">
        <v>3.7322783905167598</v>
      </c>
      <c r="Q21" s="1">
        <v>0.60726175443834896</v>
      </c>
      <c r="R21" s="1">
        <v>5.8194505847033504</v>
      </c>
      <c r="S21" s="1">
        <v>0.485258627969338</v>
      </c>
      <c r="T21" s="1">
        <v>2.9884052733734599E-2</v>
      </c>
      <c r="U21" s="1">
        <v>1.5158399837507599</v>
      </c>
      <c r="V21" s="1">
        <v>5.0056558769162702</v>
      </c>
      <c r="W21" s="1">
        <v>3.8103886270404501E-2</v>
      </c>
      <c r="X21" s="1">
        <v>7.6381576346795201</v>
      </c>
      <c r="Y21" s="1">
        <v>9.5521169136136203E-2</v>
      </c>
      <c r="Z21" s="1">
        <v>0.95308575520459304</v>
      </c>
      <c r="AA21" s="1">
        <v>3.7159861215906802</v>
      </c>
      <c r="AB21" s="1">
        <v>4.4338343353960203</v>
      </c>
      <c r="AC21" s="1">
        <v>0.30956503974794702</v>
      </c>
      <c r="AD21" s="1">
        <v>3.0353156075244501</v>
      </c>
      <c r="AE21" s="1">
        <v>0.141544788713486</v>
      </c>
      <c r="AF21" s="1">
        <v>14.2236550666541</v>
      </c>
      <c r="AG21" s="1">
        <v>5.2821812134657096</v>
      </c>
      <c r="AH21" s="1">
        <v>7.3253956380725904E-2</v>
      </c>
      <c r="AI21" s="1">
        <v>26.148196223681701</v>
      </c>
      <c r="AJ21" s="1">
        <v>46.161294143548702</v>
      </c>
      <c r="AK21" s="1">
        <v>0.53783989709535296</v>
      </c>
      <c r="AL21" s="1">
        <v>0.63770286994004699</v>
      </c>
      <c r="AM21" s="1">
        <v>0.138134872897344</v>
      </c>
      <c r="AN21" s="1">
        <v>3.0757548945082802</v>
      </c>
      <c r="AO21" s="1">
        <v>8.8676628805658603E-2</v>
      </c>
      <c r="AP21" s="1">
        <v>0.136352070392708</v>
      </c>
      <c r="AQ21" s="1">
        <v>1.09212718554876</v>
      </c>
      <c r="AR21" s="1">
        <v>4.3258920774678096</v>
      </c>
      <c r="AS21" s="1">
        <v>0.15195392255891299</v>
      </c>
      <c r="AT21" s="1">
        <v>3.2489511509734599</v>
      </c>
      <c r="AU21" s="1">
        <v>0.39594780077479702</v>
      </c>
      <c r="AV21" s="1">
        <v>0.323236830165608</v>
      </c>
      <c r="AW21" s="1">
        <v>1.21585014100056</v>
      </c>
      <c r="AX21" s="1">
        <v>2.2241846391048998</v>
      </c>
      <c r="AY21" s="1">
        <v>2.1958754670849601</v>
      </c>
      <c r="AZ21" s="1">
        <v>8.1830734705045996E-2</v>
      </c>
      <c r="BA21" s="1">
        <v>3.7939297623547898</v>
      </c>
      <c r="BB21" s="1">
        <v>2.1077162078199199</v>
      </c>
      <c r="BC21" s="1">
        <v>6.03425785419845</v>
      </c>
      <c r="BD21" s="1">
        <v>0.17721489619054401</v>
      </c>
      <c r="BE21" s="1">
        <v>0.160762713902218</v>
      </c>
      <c r="BF21" s="1">
        <v>1.5596222378035001</v>
      </c>
      <c r="BG21" s="1">
        <v>2.84259635209912</v>
      </c>
      <c r="BH21" s="1">
        <v>0.72933982270841702</v>
      </c>
      <c r="BI21" s="1">
        <v>3.3691878263890001</v>
      </c>
      <c r="BJ21" s="1">
        <v>0.343439702572086</v>
      </c>
      <c r="BK21" s="1">
        <v>2.79333441044185E-2</v>
      </c>
      <c r="BL21" s="1">
        <v>0.17297815523992499</v>
      </c>
      <c r="BM21" s="1">
        <v>0.15029200552491701</v>
      </c>
      <c r="BN21" s="1">
        <v>0.63244050993224499</v>
      </c>
      <c r="BO21" s="1">
        <v>3.1823995798131E-2</v>
      </c>
      <c r="BP21" s="1">
        <v>4.0453923389230699E-2</v>
      </c>
      <c r="BQ21" s="1">
        <v>3.1584580065974401E-5</v>
      </c>
      <c r="BR21" s="1">
        <v>2.5236833225386799E-3</v>
      </c>
      <c r="BS21" s="1">
        <v>7.14032698753656</v>
      </c>
      <c r="BT21" s="1">
        <v>6.9233991266341004</v>
      </c>
      <c r="BU21" s="1">
        <v>3.1954427158065801</v>
      </c>
      <c r="BV21" s="1">
        <v>1.20544766950777E-2</v>
      </c>
      <c r="BW21" s="1">
        <v>1.77745992979139</v>
      </c>
      <c r="BX21" s="1">
        <v>2.0757904515255499</v>
      </c>
      <c r="BY21" s="1">
        <v>3.58710005086406</v>
      </c>
      <c r="BZ21" s="1">
        <v>10.303601562833499</v>
      </c>
      <c r="CA21" s="1">
        <v>6.1411073765100301</v>
      </c>
      <c r="CB21" s="1">
        <v>4.6538640827454101</v>
      </c>
      <c r="CC21" s="1">
        <v>6.0910645879749996</v>
      </c>
      <c r="CD21" s="1">
        <v>2.23167368793154</v>
      </c>
      <c r="CE21" s="1">
        <v>7.1611639826294802</v>
      </c>
      <c r="CF21" s="1">
        <v>4.0869074171436599E-2</v>
      </c>
      <c r="CG21" s="1">
        <v>2.8266107365780702</v>
      </c>
      <c r="CH21" s="1">
        <v>7.4406959228885201</v>
      </c>
      <c r="CI21" s="1">
        <v>2.3723713422489801</v>
      </c>
      <c r="CJ21" s="1">
        <v>6.59621458842427</v>
      </c>
      <c r="CK21" s="1">
        <v>1.27153611911457</v>
      </c>
      <c r="CL21" s="1">
        <v>15.642382667764499</v>
      </c>
      <c r="CM21" s="1">
        <v>4.1048208017253902</v>
      </c>
      <c r="CN21" s="1">
        <v>1.8060924894302199</v>
      </c>
      <c r="CO21" s="1">
        <v>1.35461427244374</v>
      </c>
      <c r="CP21" s="1">
        <v>0.16379739670777699</v>
      </c>
      <c r="CQ21" s="1">
        <v>0.44676470958408698</v>
      </c>
      <c r="CR21" s="1">
        <v>0.47482117132731799</v>
      </c>
      <c r="CS21" s="1">
        <v>0.25757034879505503</v>
      </c>
      <c r="CT21" s="1">
        <v>1.21583857109433</v>
      </c>
      <c r="CU21" s="1">
        <v>2.8692954616590698</v>
      </c>
      <c r="CV21" s="1">
        <v>0.34087029807615399</v>
      </c>
      <c r="CW21" s="1">
        <v>7.8015166758234704</v>
      </c>
      <c r="CX21" s="1">
        <v>15.977558261254099</v>
      </c>
      <c r="CY21" s="1">
        <v>0.25920930681413901</v>
      </c>
      <c r="CZ21" s="1">
        <v>4.9093961058875104</v>
      </c>
      <c r="DA21" s="1">
        <v>2.1166129868359702</v>
      </c>
      <c r="DB21" s="1">
        <v>2.3229263493322798</v>
      </c>
      <c r="DC21" s="1">
        <v>0.37781072851314701</v>
      </c>
      <c r="DD21" s="1">
        <v>6.5363892992889401</v>
      </c>
      <c r="DE21" s="1">
        <v>1.9110704320268901</v>
      </c>
      <c r="DF21" s="1">
        <v>1.7215686382340301</v>
      </c>
      <c r="DG21" s="1">
        <v>1.61617019197316E-2</v>
      </c>
      <c r="DH21" s="1">
        <v>4.5119252936455903</v>
      </c>
      <c r="DI21" s="1">
        <v>6.4197043095982202</v>
      </c>
      <c r="DJ21" s="1">
        <v>0.196151808169786</v>
      </c>
      <c r="DK21" s="1">
        <v>2.4043225745647998</v>
      </c>
      <c r="DL21" s="1">
        <v>2.50029853540219</v>
      </c>
      <c r="DM21" s="1">
        <v>4.86876051132651</v>
      </c>
      <c r="DN21" s="1">
        <v>1.88517249878118</v>
      </c>
      <c r="DO21" s="1">
        <v>1.6296690713215101</v>
      </c>
      <c r="DP21" s="1">
        <v>13.6017629374706</v>
      </c>
    </row>
    <row r="22" spans="1:120" x14ac:dyDescent="0.3">
      <c r="A22">
        <v>21</v>
      </c>
      <c r="B22" t="s">
        <v>20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</row>
    <row r="23" spans="1:120" x14ac:dyDescent="0.3">
      <c r="A23">
        <v>22</v>
      </c>
      <c r="B23" t="s">
        <v>21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</row>
    <row r="24" spans="1:120" x14ac:dyDescent="0.3">
      <c r="A24">
        <v>23</v>
      </c>
      <c r="B24" t="s">
        <v>22</v>
      </c>
      <c r="C24" s="1">
        <v>2.1547471941636299E-2</v>
      </c>
      <c r="D24" s="1">
        <v>0.12356117974311499</v>
      </c>
      <c r="E24" s="1">
        <v>6.7089236515078393E-2</v>
      </c>
      <c r="F24" s="1">
        <v>0.20875856165033599</v>
      </c>
      <c r="G24" s="1">
        <v>7.7558928854850606E-2</v>
      </c>
      <c r="H24" s="1">
        <v>2.7300956638410201E-2</v>
      </c>
      <c r="I24" s="1">
        <v>2.45124039339711E-3</v>
      </c>
      <c r="J24" s="1">
        <v>3.9457729851456796E-3</v>
      </c>
      <c r="K24" s="1">
        <v>1.54378211670384E-2</v>
      </c>
      <c r="L24" s="1">
        <v>3.6574717476578001E-3</v>
      </c>
      <c r="M24" s="1">
        <v>1.93840869313966E-3</v>
      </c>
      <c r="N24" s="1">
        <v>1.14156309236128E-2</v>
      </c>
      <c r="O24" s="1">
        <v>1.30144884851147E-3</v>
      </c>
      <c r="P24" s="1">
        <v>6.7857080258957904E-3</v>
      </c>
      <c r="Q24" s="1">
        <v>9.21268597670775E-4</v>
      </c>
      <c r="R24" s="1">
        <v>1.87632376077112E-3</v>
      </c>
      <c r="S24" s="1">
        <v>7.6784316498421006E-5</v>
      </c>
      <c r="T24" s="1">
        <v>5.1525847183320195E-4</v>
      </c>
      <c r="U24" s="1">
        <v>6.8070246506020003E-3</v>
      </c>
      <c r="V24" s="1">
        <v>9.0421600190585608E-3</v>
      </c>
      <c r="W24" s="1">
        <v>1.9427115978101699E-4</v>
      </c>
      <c r="X24" s="1">
        <v>1.6040216678996001E-2</v>
      </c>
      <c r="Y24" s="1">
        <v>5.7737809980264801E-3</v>
      </c>
      <c r="Z24" s="1">
        <v>2.86213650320902E-5</v>
      </c>
      <c r="AA24" s="1">
        <v>6.9117623232185104E-4</v>
      </c>
      <c r="AB24" s="1">
        <v>9.2494053758628795E-3</v>
      </c>
      <c r="AC24" s="1">
        <v>3.70603397718693E-4</v>
      </c>
      <c r="AD24" s="1">
        <v>9.1466568493986204E-3</v>
      </c>
      <c r="AE24" s="1">
        <v>3.1834053980828499E-3</v>
      </c>
      <c r="AF24" s="1">
        <v>7.4944819949181903E-3</v>
      </c>
      <c r="AG24" s="1">
        <v>1.21872578945014E-2</v>
      </c>
      <c r="AH24" s="1">
        <v>7.1059705846700804E-6</v>
      </c>
      <c r="AI24" s="1">
        <v>3.1872585253572998E-2</v>
      </c>
      <c r="AJ24" s="1">
        <v>9.4208779287964506E-2</v>
      </c>
      <c r="AK24" s="1">
        <v>3.7755734598178899E-3</v>
      </c>
      <c r="AL24" s="1">
        <v>1.6557779162084799E-3</v>
      </c>
      <c r="AM24" s="1">
        <v>2.0270026445945899E-4</v>
      </c>
      <c r="AN24" s="1">
        <v>2.6192599830895799E-3</v>
      </c>
      <c r="AO24" s="1">
        <v>4.1472663798524398E-4</v>
      </c>
      <c r="AP24" s="1">
        <v>2.2436701225777701E-3</v>
      </c>
      <c r="AQ24" s="1">
        <v>6.6693280686189599E-3</v>
      </c>
      <c r="AR24" s="1">
        <v>5.3154777633427604E-3</v>
      </c>
      <c r="AS24" s="1">
        <v>8.9700621759754504E-3</v>
      </c>
      <c r="AT24" s="1">
        <v>8.9938121003439904E-3</v>
      </c>
      <c r="AU24" s="1">
        <v>8.7911620826028997E-4</v>
      </c>
      <c r="AV24" s="1">
        <v>2.3343284330958601E-3</v>
      </c>
      <c r="AW24" s="1">
        <v>3.4708598479674998E-3</v>
      </c>
      <c r="AX24" s="1">
        <v>3.64559755049186E-3</v>
      </c>
      <c r="AY24" s="1">
        <v>3.1256314160277199E-3</v>
      </c>
      <c r="AZ24" s="1">
        <v>6.4007020819876999E-3</v>
      </c>
      <c r="BA24" s="1">
        <v>1.9385587515777999E-3</v>
      </c>
      <c r="BB24" s="1">
        <v>6.17115451703097E-3</v>
      </c>
      <c r="BC24" s="1">
        <v>1.48278520810747E-2</v>
      </c>
      <c r="BD24" s="1">
        <v>1.95956573476244E-3</v>
      </c>
      <c r="BE24" s="1">
        <v>2.9876005866974402E-3</v>
      </c>
      <c r="BF24" s="1">
        <v>1.1708940863190499E-2</v>
      </c>
      <c r="BG24" s="1">
        <v>7.9196919132590096E-3</v>
      </c>
      <c r="BH24" s="1">
        <v>2.0916561690693101E-3</v>
      </c>
      <c r="BI24" s="1">
        <v>4.7670347606906596E-3</v>
      </c>
      <c r="BJ24" s="1">
        <v>4.6584545256914302E-4</v>
      </c>
      <c r="BK24" s="1">
        <v>1.8434289455848999E-4</v>
      </c>
      <c r="BL24" s="1">
        <v>4.1474474076564998E-4</v>
      </c>
      <c r="BM24" s="1">
        <v>1.76638822315615E-4</v>
      </c>
      <c r="BN24" s="1">
        <v>3.0341346440631999E-3</v>
      </c>
      <c r="BO24" s="1">
        <v>3.84535402851062E-4</v>
      </c>
      <c r="BP24" s="1">
        <v>7.6789343851596894E-5</v>
      </c>
      <c r="BQ24" s="1">
        <v>7.0409536896400596E-7</v>
      </c>
      <c r="BR24" s="1">
        <v>2.0689882127563501E-5</v>
      </c>
      <c r="BS24" s="1">
        <v>8.5369270644572205E-3</v>
      </c>
      <c r="BT24" s="1">
        <v>5.68129634979995E-3</v>
      </c>
      <c r="BU24" s="1">
        <v>3.0667973222963701E-2</v>
      </c>
      <c r="BV24" s="1">
        <v>8.4945952335718495E-4</v>
      </c>
      <c r="BW24" s="1">
        <v>5.3564225231389198E-3</v>
      </c>
      <c r="BX24" s="1">
        <v>5.50720121259172E-3</v>
      </c>
      <c r="BY24" s="1">
        <v>2.4443113130093501E-2</v>
      </c>
      <c r="BZ24" s="1">
        <v>3.1764521838872099E-3</v>
      </c>
      <c r="CA24" s="1">
        <v>7.8853135831635397E-3</v>
      </c>
      <c r="CB24" s="1">
        <v>2.7117394627217601E-3</v>
      </c>
      <c r="CC24" s="1">
        <v>1.64635496400138E-2</v>
      </c>
      <c r="CD24" s="1">
        <v>2.4920740525357999E-3</v>
      </c>
      <c r="CE24" s="1">
        <v>3.1868219775095998E-2</v>
      </c>
      <c r="CF24" s="1">
        <v>4.58718597600091E-3</v>
      </c>
      <c r="CG24" s="1">
        <v>1.5277537218843401E-2</v>
      </c>
      <c r="CH24" s="1">
        <v>9.2997199341991708E-3</v>
      </c>
      <c r="CI24" s="1">
        <v>2.0460348159600499E-2</v>
      </c>
      <c r="CJ24" s="1">
        <v>2.3209250033285299E-2</v>
      </c>
      <c r="CK24" s="1">
        <v>2.2701569024734698E-3</v>
      </c>
      <c r="CL24" s="1">
        <v>2.9145569360995299E-2</v>
      </c>
      <c r="CM24" s="1">
        <v>4.2077562705646497E-3</v>
      </c>
      <c r="CN24" s="1">
        <v>3.1498091020330499E-3</v>
      </c>
      <c r="CO24" s="1">
        <v>1.0034957077383701E-2</v>
      </c>
      <c r="CP24" s="1">
        <v>1.3337589455551201E-3</v>
      </c>
      <c r="CQ24" s="1">
        <v>1.97302796691221E-3</v>
      </c>
      <c r="CR24" s="1">
        <v>1.1052910251526099E-4</v>
      </c>
      <c r="CS24" s="1">
        <v>6.6413653948065802E-4</v>
      </c>
      <c r="CT24" s="1">
        <v>2.98257929213953E-3</v>
      </c>
      <c r="CU24" s="1">
        <v>5.0012199115654103E-4</v>
      </c>
      <c r="CV24" s="1">
        <v>8.2344414465391307E-3</v>
      </c>
      <c r="CW24" s="1">
        <v>5.3419279788940899E-2</v>
      </c>
      <c r="CX24" s="1">
        <v>4.87656200874746E-2</v>
      </c>
      <c r="CY24" s="1">
        <v>9.64128249168027E-4</v>
      </c>
      <c r="CZ24" s="1">
        <v>2.12710774796535E-2</v>
      </c>
      <c r="DA24" s="1">
        <v>7.4410330796663704E-3</v>
      </c>
      <c r="DB24" s="1">
        <v>9.6629130961667399E-3</v>
      </c>
      <c r="DC24" s="1">
        <v>3.0837931701555E-3</v>
      </c>
      <c r="DD24" s="1">
        <v>1.7666033851662599E-2</v>
      </c>
      <c r="DE24" s="1">
        <v>2.3094713079794001E-2</v>
      </c>
      <c r="DF24" s="1">
        <v>1.48670090999371E-3</v>
      </c>
      <c r="DG24" s="1">
        <v>1.5595882371206001E-5</v>
      </c>
      <c r="DH24" s="1">
        <v>5.7048973110165602E-3</v>
      </c>
      <c r="DI24" s="1">
        <v>3.42596443015732E-3</v>
      </c>
      <c r="DJ24" s="1">
        <v>6.2318747410747895E-4</v>
      </c>
      <c r="DK24" s="1">
        <v>4.81886915512778E-4</v>
      </c>
      <c r="DL24" s="1">
        <v>1.80883673269791E-3</v>
      </c>
      <c r="DM24" s="1">
        <v>8.8124859699586205E-3</v>
      </c>
      <c r="DN24" s="1">
        <v>2.7948389550088498E-3</v>
      </c>
      <c r="DO24" s="1">
        <v>1.2208785943485401E-2</v>
      </c>
      <c r="DP24" s="1">
        <v>2.7047684517279499E-2</v>
      </c>
    </row>
    <row r="25" spans="1:120" x14ac:dyDescent="0.3">
      <c r="A25">
        <v>24</v>
      </c>
      <c r="B25" t="s">
        <v>23</v>
      </c>
      <c r="C25" s="1">
        <v>1.3386395344142699E-2</v>
      </c>
      <c r="D25" s="1">
        <v>2.7565458549362799E-2</v>
      </c>
      <c r="E25" s="1">
        <v>5.3554881815711199E-2</v>
      </c>
      <c r="F25" s="1">
        <v>0.15347224309288901</v>
      </c>
      <c r="G25" s="1">
        <v>0.109420841740436</v>
      </c>
      <c r="H25" s="1">
        <v>4.6574014523944503E-2</v>
      </c>
      <c r="I25" s="1">
        <v>6.8267719210374197E-3</v>
      </c>
      <c r="J25" s="1">
        <v>4.298093636403E-3</v>
      </c>
      <c r="K25" s="1">
        <v>1.16202500043461E-2</v>
      </c>
      <c r="L25" s="1">
        <v>7.0495459736726902E-3</v>
      </c>
      <c r="M25" s="1">
        <v>3.6186313959006301E-4</v>
      </c>
      <c r="N25" s="1">
        <v>4.6222931874818204E-3</v>
      </c>
      <c r="O25" s="1">
        <v>1.3062812484768199E-3</v>
      </c>
      <c r="P25" s="1">
        <v>5.8385721057011399E-3</v>
      </c>
      <c r="Q25" s="1">
        <v>3.9931944302515701E-4</v>
      </c>
      <c r="R25" s="1">
        <v>1.4638114978453E-2</v>
      </c>
      <c r="S25" s="1">
        <v>5.4241408834630298E-5</v>
      </c>
      <c r="T25" s="1">
        <v>3.40704932033226E-3</v>
      </c>
      <c r="U25" s="1">
        <v>2.2324599685044299E-3</v>
      </c>
      <c r="V25" s="1">
        <v>3.2258966655746299E-3</v>
      </c>
      <c r="W25" s="1">
        <v>1.74581564319378E-4</v>
      </c>
      <c r="X25" s="1">
        <v>3.3563104954194099E-3</v>
      </c>
      <c r="Y25" s="1">
        <v>1.8372850408971501E-4</v>
      </c>
      <c r="Z25" s="1">
        <v>7.5645094367465595E-5</v>
      </c>
      <c r="AA25" s="1">
        <v>3.0908304976041902E-3</v>
      </c>
      <c r="AB25" s="1">
        <v>1.2437274050849899E-5</v>
      </c>
      <c r="AC25" s="1">
        <v>5.8658962553432897E-4</v>
      </c>
      <c r="AD25" s="1">
        <v>1.7056957401544201E-3</v>
      </c>
      <c r="AE25" s="1">
        <v>3.8155331034785698E-4</v>
      </c>
      <c r="AF25" s="1">
        <v>1.0550923356469399E-2</v>
      </c>
      <c r="AG25" s="1">
        <v>3.82659739381411E-3</v>
      </c>
      <c r="AH25" s="1">
        <v>1.22189655965503E-4</v>
      </c>
      <c r="AI25" s="1">
        <v>8.9767898573330195E-3</v>
      </c>
      <c r="AJ25" s="1">
        <v>5.9511174038373499E-2</v>
      </c>
      <c r="AK25" s="1">
        <v>2.3318655136965599E-3</v>
      </c>
      <c r="AL25" s="1">
        <v>1.0589907429451001E-3</v>
      </c>
      <c r="AM25" s="1">
        <v>6.4492906338180298E-4</v>
      </c>
      <c r="AN25" s="1">
        <v>5.8496513188721396E-3</v>
      </c>
      <c r="AO25" s="1">
        <v>2.0499036031509802E-3</v>
      </c>
      <c r="AP25" s="1">
        <v>4.1554458295871904E-3</v>
      </c>
      <c r="AQ25" s="1">
        <v>3.9824891453209199E-3</v>
      </c>
      <c r="AR25" s="1">
        <v>2.2352556211163699E-3</v>
      </c>
      <c r="AS25" s="1">
        <v>5.5369116582965798E-4</v>
      </c>
      <c r="AT25" s="1">
        <v>3.73455994873619E-3</v>
      </c>
      <c r="AU25" s="1">
        <v>1.3180650234007501E-3</v>
      </c>
      <c r="AV25" s="1">
        <v>1.6252394215784101E-3</v>
      </c>
      <c r="AW25" s="1">
        <v>8.4652451011887203E-4</v>
      </c>
      <c r="AX25" s="1">
        <v>1.94995252146189E-3</v>
      </c>
      <c r="AY25" s="1">
        <v>3.3282618779713899E-3</v>
      </c>
      <c r="AZ25" s="1">
        <v>6.6594414842253702E-3</v>
      </c>
      <c r="BA25" s="1">
        <v>1.9260857329791301E-2</v>
      </c>
      <c r="BB25" s="1">
        <v>8.5505944965702692E-3</v>
      </c>
      <c r="BC25" s="1">
        <v>4.1107315364423804E-3</v>
      </c>
      <c r="BD25" s="1">
        <v>5.8569832966252899E-4</v>
      </c>
      <c r="BE25" s="1">
        <v>1.84521654906612E-3</v>
      </c>
      <c r="BF25" s="1">
        <v>7.2967361182501699E-3</v>
      </c>
      <c r="BG25" s="1">
        <v>1.54130490491242E-3</v>
      </c>
      <c r="BH25" s="1">
        <v>1.81489231898633E-3</v>
      </c>
      <c r="BI25" s="1">
        <v>1.8705880581776401E-3</v>
      </c>
      <c r="BJ25" s="1">
        <v>9.9474927248957806E-4</v>
      </c>
      <c r="BK25" s="1">
        <v>2.4642339226125799E-4</v>
      </c>
      <c r="BL25" s="1">
        <v>2.3417518412469599E-5</v>
      </c>
      <c r="BM25" s="1">
        <v>1.34457875934487E-5</v>
      </c>
      <c r="BN25" s="1">
        <v>3.6454452692331599E-5</v>
      </c>
      <c r="BO25" s="1">
        <v>2.7223365093124698E-4</v>
      </c>
      <c r="BP25" s="1">
        <v>1.2637147889064501E-5</v>
      </c>
      <c r="BQ25" s="1">
        <v>5.9039675848463698E-7</v>
      </c>
      <c r="BR25" s="1">
        <v>5.5882533338482996E-6</v>
      </c>
      <c r="BS25" s="1">
        <v>1.1632042646803901E-2</v>
      </c>
      <c r="BT25" s="1">
        <v>5.1471218080023301E-3</v>
      </c>
      <c r="BU25" s="1">
        <v>9.6502828373821598E-3</v>
      </c>
      <c r="BV25" s="1">
        <v>4.0871984237132302E-4</v>
      </c>
      <c r="BW25" s="1">
        <v>7.0602851727625995E-4</v>
      </c>
      <c r="BX25" s="1">
        <v>3.0915542396358301E-3</v>
      </c>
      <c r="BY25" s="1">
        <v>4.50531089699629E-3</v>
      </c>
      <c r="BZ25" s="1">
        <v>1.09769507427427E-2</v>
      </c>
      <c r="CA25" s="1">
        <v>9.5017291906422299E-3</v>
      </c>
      <c r="CB25" s="1">
        <v>5.02402528250464E-3</v>
      </c>
      <c r="CC25" s="1">
        <v>3.0548538853635001E-3</v>
      </c>
      <c r="CD25" s="1">
        <v>2.2109315105324099E-3</v>
      </c>
      <c r="CE25" s="1">
        <v>7.2844724635548102E-3</v>
      </c>
      <c r="CF25" s="1">
        <v>4.6227459281900801E-4</v>
      </c>
      <c r="CG25" s="1">
        <v>9.6750481486263598E-3</v>
      </c>
      <c r="CH25" s="1">
        <v>6.20577534278079E-3</v>
      </c>
      <c r="CI25" s="1">
        <v>6.9423893104904504E-3</v>
      </c>
      <c r="CJ25" s="1">
        <v>2.71473310290419E-4</v>
      </c>
      <c r="CK25" s="1">
        <v>2.53382873562615E-3</v>
      </c>
      <c r="CL25" s="1">
        <v>2.6339859155174498E-2</v>
      </c>
      <c r="CM25" s="1">
        <v>2.8586847851537899E-3</v>
      </c>
      <c r="CN25" s="1">
        <v>4.6742957578464403E-3</v>
      </c>
      <c r="CO25" s="1">
        <v>1.0830094773791999E-2</v>
      </c>
      <c r="CP25" s="1">
        <v>1.92005133301755E-3</v>
      </c>
      <c r="CQ25" s="1">
        <v>8.1820002765575002E-4</v>
      </c>
      <c r="CR25" s="1">
        <v>1.18742828815115E-3</v>
      </c>
      <c r="CS25" s="1">
        <v>4.2499068365593702E-4</v>
      </c>
      <c r="CT25" s="1">
        <v>2.9603662886861898E-3</v>
      </c>
      <c r="CU25" s="1">
        <v>9.4570781138148801E-3</v>
      </c>
      <c r="CV25" s="1">
        <v>1.46641671952637E-3</v>
      </c>
      <c r="CW25" s="1">
        <v>1.9502823361625999E-2</v>
      </c>
      <c r="CX25" s="1">
        <v>6.4016543517120203E-2</v>
      </c>
      <c r="CY25" s="1">
        <v>3.2154569205854801E-4</v>
      </c>
      <c r="CZ25" s="1">
        <v>1.02119268064311E-2</v>
      </c>
      <c r="DA25" s="1">
        <v>2.2147857369424499E-4</v>
      </c>
      <c r="DB25" s="1">
        <v>4.4474663284990203E-3</v>
      </c>
      <c r="DC25" s="1">
        <v>2.2509318240251499E-4</v>
      </c>
      <c r="DD25" s="1">
        <v>5.8552346402966403E-3</v>
      </c>
      <c r="DE25" s="1">
        <v>2.4684070790324999E-3</v>
      </c>
      <c r="DF25" s="1">
        <v>3.2092110078179E-3</v>
      </c>
      <c r="DG25" s="1">
        <v>3.8453479450451697E-6</v>
      </c>
      <c r="DH25" s="1">
        <v>1.8518802427121999E-3</v>
      </c>
      <c r="DI25" s="1">
        <v>4.9051364276745399E-3</v>
      </c>
      <c r="DJ25" s="1">
        <v>7.9030744204083099E-4</v>
      </c>
      <c r="DK25" s="1">
        <v>3.1620566742973401E-3</v>
      </c>
      <c r="DL25" s="1">
        <v>2.1419054159822898E-3</v>
      </c>
      <c r="DM25" s="1">
        <v>4.85883540459775E-3</v>
      </c>
      <c r="DN25" s="1">
        <v>6.2576891723479201E-3</v>
      </c>
      <c r="DO25" s="1">
        <v>2.5733348963857599E-3</v>
      </c>
      <c r="DP25" s="1">
        <v>1.7837850030635899E-2</v>
      </c>
    </row>
    <row r="26" spans="1:120" x14ac:dyDescent="0.3">
      <c r="A26">
        <v>25</v>
      </c>
      <c r="B26" t="s">
        <v>24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</row>
    <row r="27" spans="1:120" x14ac:dyDescent="0.3">
      <c r="A27">
        <v>26</v>
      </c>
      <c r="B27" t="s">
        <v>25</v>
      </c>
      <c r="C27" s="1">
        <v>1.1900943090706001E-2</v>
      </c>
      <c r="D27" s="1">
        <v>2.5622220389179402E-2</v>
      </c>
      <c r="E27" s="1">
        <v>0.17271567042997599</v>
      </c>
      <c r="F27" s="1">
        <v>0.13759663903112199</v>
      </c>
      <c r="G27" s="1">
        <v>4.5392611426340303E-2</v>
      </c>
      <c r="H27" s="1">
        <v>1.8650811783384399E-2</v>
      </c>
      <c r="I27" s="1">
        <v>3.3802535626636502E-3</v>
      </c>
      <c r="J27" s="1">
        <v>4.8583606006300604E-3</v>
      </c>
      <c r="K27" s="1">
        <v>1.0064022330042899E-3</v>
      </c>
      <c r="L27" s="1">
        <v>1.29033947794826E-2</v>
      </c>
      <c r="M27" s="1">
        <v>1.25660779187332E-3</v>
      </c>
      <c r="N27" s="1">
        <v>2.0457316212072699E-3</v>
      </c>
      <c r="O27" s="1">
        <v>2.2705472880442099E-3</v>
      </c>
      <c r="P27" s="1">
        <v>3.61301269378277E-3</v>
      </c>
      <c r="Q27" s="1">
        <v>9.6229028144338095E-4</v>
      </c>
      <c r="R27" s="1">
        <v>4.4937677920646501E-3</v>
      </c>
      <c r="S27" s="1">
        <v>2.2190170981501499E-4</v>
      </c>
      <c r="T27" s="1">
        <v>7.1223832000407404E-4</v>
      </c>
      <c r="U27" s="1">
        <v>9.6733810929545503E-3</v>
      </c>
      <c r="V27" s="1">
        <v>3.5941898814802302E-3</v>
      </c>
      <c r="W27" s="1">
        <v>6.2315981231125204E-5</v>
      </c>
      <c r="X27" s="1">
        <v>1.5875276565306701E-2</v>
      </c>
      <c r="Y27" s="1">
        <v>1.8056100408579601E-3</v>
      </c>
      <c r="Z27" s="1">
        <v>4.5844698421088499E-4</v>
      </c>
      <c r="AA27" s="1">
        <v>7.4388072236956501E-3</v>
      </c>
      <c r="AB27" s="1">
        <v>1.00812679777078E-2</v>
      </c>
      <c r="AC27" s="1">
        <v>4.2397404196631001E-4</v>
      </c>
      <c r="AD27" s="1">
        <v>5.0971126200576398E-3</v>
      </c>
      <c r="AE27" s="1">
        <v>2.94460040248231E-3</v>
      </c>
      <c r="AF27" s="1">
        <v>1.40024827703821E-2</v>
      </c>
      <c r="AG27" s="1">
        <v>6.2811613572064497E-3</v>
      </c>
      <c r="AH27" s="1">
        <v>1.5372556429077601E-4</v>
      </c>
      <c r="AI27" s="1">
        <v>1.60236361046413E-4</v>
      </c>
      <c r="AJ27" s="1">
        <v>5.1881065502513701E-2</v>
      </c>
      <c r="AK27" s="1">
        <v>1.5510078834739E-3</v>
      </c>
      <c r="AL27" s="1">
        <v>4.8090497434091398E-4</v>
      </c>
      <c r="AM27" s="1">
        <v>6.7483240632178101E-4</v>
      </c>
      <c r="AN27" s="1">
        <v>2.8165492049403401E-3</v>
      </c>
      <c r="AO27" s="1">
        <v>2.02953592961683E-3</v>
      </c>
      <c r="AP27" s="1">
        <v>3.4855744829042899E-3</v>
      </c>
      <c r="AQ27" s="1">
        <v>4.7736794124219302E-3</v>
      </c>
      <c r="AR27" s="1">
        <v>7.7900728776374899E-3</v>
      </c>
      <c r="AS27" s="1">
        <v>5.7734675587017203E-3</v>
      </c>
      <c r="AT27" s="1">
        <v>1.14363945861561E-3</v>
      </c>
      <c r="AU27" s="1">
        <v>1.77235393859005E-3</v>
      </c>
      <c r="AV27" s="1">
        <v>2.2621713765525E-3</v>
      </c>
      <c r="AW27" s="1">
        <v>2.7514689588592598E-4</v>
      </c>
      <c r="AX27" s="1">
        <v>1.3991069112455801E-3</v>
      </c>
      <c r="AY27" s="1">
        <v>4.09906588943289E-3</v>
      </c>
      <c r="AZ27" s="1">
        <v>1.69809524078302E-3</v>
      </c>
      <c r="BA27" s="1">
        <v>9.1086933205400296E-3</v>
      </c>
      <c r="BB27" s="1">
        <v>1.22695761096169E-3</v>
      </c>
      <c r="BC27" s="1">
        <v>6.6434407299850399E-3</v>
      </c>
      <c r="BD27" s="1">
        <v>3.0658730077679001E-4</v>
      </c>
      <c r="BE27" s="1">
        <v>1.9926606745337902E-3</v>
      </c>
      <c r="BF27" s="1">
        <v>4.3806980785090002E-4</v>
      </c>
      <c r="BG27" s="1">
        <v>4.8481809491396901E-3</v>
      </c>
      <c r="BH27" s="1">
        <v>3.08744378346739E-3</v>
      </c>
      <c r="BI27" s="1">
        <v>3.1209855750008201E-3</v>
      </c>
      <c r="BJ27" s="1">
        <v>2.9548796473130899E-3</v>
      </c>
      <c r="BK27" s="1">
        <v>3.1564182784525602E-4</v>
      </c>
      <c r="BL27" s="1">
        <v>1.69208802869321E-4</v>
      </c>
      <c r="BM27" s="1">
        <v>2.0411920040734399E-4</v>
      </c>
      <c r="BN27" s="1">
        <v>4.6657467316721097E-4</v>
      </c>
      <c r="BO27" s="1">
        <v>1.8443360193475501E-4</v>
      </c>
      <c r="BP27" s="1">
        <v>1.8577295134353898E-5</v>
      </c>
      <c r="BQ27" s="1">
        <v>3.0747076554850498E-7</v>
      </c>
      <c r="BR27" s="1">
        <v>8.6207698175017203E-6</v>
      </c>
      <c r="BS27" s="1">
        <v>1.08750331383303E-2</v>
      </c>
      <c r="BT27" s="1">
        <v>4.87384562286294E-3</v>
      </c>
      <c r="BU27" s="1">
        <v>7.8423499208080203E-4</v>
      </c>
      <c r="BV27" s="1">
        <v>5.1226610230625802E-4</v>
      </c>
      <c r="BW27" s="1">
        <v>3.0137095927153901E-3</v>
      </c>
      <c r="BX27" s="1">
        <v>1.69180459102493E-3</v>
      </c>
      <c r="BY27" s="1">
        <v>2.4150620694862401E-2</v>
      </c>
      <c r="BZ27" s="1">
        <v>1.1417464379950899E-2</v>
      </c>
      <c r="CA27" s="1">
        <v>9.9304999710283295E-3</v>
      </c>
      <c r="CB27" s="1">
        <v>1.80491859069356E-3</v>
      </c>
      <c r="CC27" s="1">
        <v>1.0090398964964E-2</v>
      </c>
      <c r="CD27" s="1">
        <v>3.1450449184701598E-4</v>
      </c>
      <c r="CE27" s="1">
        <v>1.7225494024747202E-2</v>
      </c>
      <c r="CF27" s="1">
        <v>1.3733188913214801E-3</v>
      </c>
      <c r="CG27" s="1">
        <v>9.7949822297422207E-3</v>
      </c>
      <c r="CH27" s="1">
        <v>5.0178308114229005E-4</v>
      </c>
      <c r="CI27" s="1">
        <v>2.83752330814182E-3</v>
      </c>
      <c r="CJ27" s="1">
        <v>6.24348069621112E-3</v>
      </c>
      <c r="CK27" s="1">
        <v>2.4915663940555501E-3</v>
      </c>
      <c r="CL27" s="1">
        <v>1.8325729592516E-2</v>
      </c>
      <c r="CM27" s="1">
        <v>4.9865337509863899E-3</v>
      </c>
      <c r="CN27" s="1">
        <v>1.86913662737268E-3</v>
      </c>
      <c r="CO27" s="1">
        <v>9.5108196232614392E-3</v>
      </c>
      <c r="CP27" s="1">
        <v>3.6516794584302002E-3</v>
      </c>
      <c r="CQ27" s="1">
        <v>1.0474324231182399E-3</v>
      </c>
      <c r="CR27" s="1">
        <v>6.6538280045067897E-5</v>
      </c>
      <c r="CS27" s="1">
        <v>7.3230649976136502E-6</v>
      </c>
      <c r="CT27" s="1">
        <v>1.14581575762994E-3</v>
      </c>
      <c r="CU27" s="1">
        <v>4.7422432662645201E-3</v>
      </c>
      <c r="CV27" s="1">
        <v>9.6003295025819996E-6</v>
      </c>
      <c r="CW27" s="1">
        <v>1.90462007741082E-2</v>
      </c>
      <c r="CX27" s="1">
        <v>6.2416628533005801E-2</v>
      </c>
      <c r="CY27" s="1">
        <v>5.6658887903401701E-5</v>
      </c>
      <c r="CZ27" s="1">
        <v>1.7841650677105601E-2</v>
      </c>
      <c r="DA27" s="1">
        <v>2.9959186679811402E-3</v>
      </c>
      <c r="DB27" s="1">
        <v>1.2120690802193501E-2</v>
      </c>
      <c r="DC27" s="1">
        <v>3.93516357034866E-3</v>
      </c>
      <c r="DD27" s="1">
        <v>3.6659792786399499E-3</v>
      </c>
      <c r="DE27" s="1">
        <v>1.4107614895780701E-2</v>
      </c>
      <c r="DF27" s="1">
        <v>6.7880246616665904E-4</v>
      </c>
      <c r="DG27" s="1">
        <v>3.0925609546177902E-5</v>
      </c>
      <c r="DH27" s="1">
        <v>7.9525300585761693E-3</v>
      </c>
      <c r="DI27" s="1">
        <v>1.05346107110641E-2</v>
      </c>
      <c r="DJ27" s="1">
        <v>2.7014506828777898E-4</v>
      </c>
      <c r="DK27" s="1">
        <v>1.94680896632577E-3</v>
      </c>
      <c r="DL27" s="1">
        <v>9.0406717886309402E-3</v>
      </c>
      <c r="DM27" s="1">
        <v>4.3780739464683001E-3</v>
      </c>
      <c r="DN27" s="1">
        <v>7.51446125016522E-4</v>
      </c>
      <c r="DO27" s="1">
        <v>3.51276033899902E-3</v>
      </c>
      <c r="DP27" s="1">
        <v>1.9540888805233199E-2</v>
      </c>
    </row>
    <row r="28" spans="1:120" x14ac:dyDescent="0.3">
      <c r="A28">
        <v>27</v>
      </c>
      <c r="B28" t="s">
        <v>26</v>
      </c>
      <c r="C28" s="1">
        <v>1.76620176323499E-3</v>
      </c>
      <c r="D28" s="1">
        <v>0.12036043864366899</v>
      </c>
      <c r="E28" s="1">
        <v>9.2669774714553399E-2</v>
      </c>
      <c r="F28" s="1">
        <v>0.19208247417639401</v>
      </c>
      <c r="G28" s="1">
        <v>0.23960806950726299</v>
      </c>
      <c r="H28" s="1">
        <v>4.8621886255670304E-3</v>
      </c>
      <c r="I28" s="1">
        <v>4.6942355067885197E-4</v>
      </c>
      <c r="J28" s="1">
        <v>6.5953970331989404E-3</v>
      </c>
      <c r="K28" s="1">
        <v>7.2488097002859101E-3</v>
      </c>
      <c r="L28" s="1">
        <v>1.0919698976717799E-3</v>
      </c>
      <c r="M28" s="1">
        <v>5.7053880799252401E-4</v>
      </c>
      <c r="N28" s="1">
        <v>1.16243249887061E-2</v>
      </c>
      <c r="O28" s="1">
        <v>3.2488296522415099E-3</v>
      </c>
      <c r="P28" s="1">
        <v>8.7602208511809408E-3</v>
      </c>
      <c r="Q28" s="1">
        <v>1.7532861162085399E-3</v>
      </c>
      <c r="R28" s="1">
        <v>2.4863723832432801E-2</v>
      </c>
      <c r="S28" s="1">
        <v>7.4079204216064899E-4</v>
      </c>
      <c r="T28" s="1">
        <v>2.9514037942843799E-4</v>
      </c>
      <c r="U28" s="1">
        <v>1.04222799022367E-2</v>
      </c>
      <c r="V28" s="1">
        <v>2.13013027311879E-2</v>
      </c>
      <c r="W28" s="1">
        <v>3.0736964919553798E-4</v>
      </c>
      <c r="X28" s="1">
        <v>1.6400945103700298E-2</v>
      </c>
      <c r="Y28" s="1">
        <v>4.9241496072933199E-3</v>
      </c>
      <c r="Z28" s="1">
        <v>3.6286530807896401E-3</v>
      </c>
      <c r="AA28" s="1">
        <v>1.40515993985738E-2</v>
      </c>
      <c r="AB28" s="1">
        <v>2.9630711973908198E-4</v>
      </c>
      <c r="AC28" s="1">
        <v>5.7091838426909399E-4</v>
      </c>
      <c r="AD28" s="1">
        <v>7.3257847599673999E-3</v>
      </c>
      <c r="AE28" s="1">
        <v>9.6278554507868796E-5</v>
      </c>
      <c r="AF28" s="1">
        <v>1.28924843142774E-2</v>
      </c>
      <c r="AG28" s="1">
        <v>1.49588007479562E-3</v>
      </c>
      <c r="AH28" s="1">
        <v>9.1407364795009996E-5</v>
      </c>
      <c r="AI28" s="1">
        <v>1.7090776664007499E-3</v>
      </c>
      <c r="AJ28" s="1">
        <v>7.9241460841352598E-2</v>
      </c>
      <c r="AK28" s="1">
        <v>1.54771374228014E-3</v>
      </c>
      <c r="AL28" s="1">
        <v>7.3923214647776897E-4</v>
      </c>
      <c r="AM28" s="1">
        <v>1.2307744831453701E-3</v>
      </c>
      <c r="AN28" s="1">
        <v>2.68915866806298E-3</v>
      </c>
      <c r="AO28" s="1">
        <v>2.6691597592771901E-3</v>
      </c>
      <c r="AP28" s="1">
        <v>6.63108518141317E-4</v>
      </c>
      <c r="AQ28" s="1">
        <v>9.7891825177363907E-3</v>
      </c>
      <c r="AR28" s="1">
        <v>4.0687041971075198E-3</v>
      </c>
      <c r="AS28" s="1">
        <v>3.9652977562259E-3</v>
      </c>
      <c r="AT28" s="1">
        <v>5.5163828554775603E-4</v>
      </c>
      <c r="AU28" s="1">
        <v>1.4717743999223E-3</v>
      </c>
      <c r="AV28" s="1">
        <v>3.6370846334645199E-4</v>
      </c>
      <c r="AW28" s="1">
        <v>9.6932474431436896E-4</v>
      </c>
      <c r="AX28" s="1">
        <v>3.2732619381831301E-3</v>
      </c>
      <c r="AY28" s="1">
        <v>9.1078140641246402E-3</v>
      </c>
      <c r="AZ28" s="1">
        <v>9.8020484636693796E-3</v>
      </c>
      <c r="BA28" s="1">
        <v>2.4454132805454098E-3</v>
      </c>
      <c r="BB28" s="1">
        <v>2.81470854063956E-3</v>
      </c>
      <c r="BC28" s="1">
        <v>2.3067389713732601E-2</v>
      </c>
      <c r="BD28" s="1">
        <v>1.6768330673748401E-4</v>
      </c>
      <c r="BE28" s="1">
        <v>5.9240712953417102E-4</v>
      </c>
      <c r="BF28" s="1">
        <v>4.2824303454797701E-3</v>
      </c>
      <c r="BG28" s="1">
        <v>7.9579472372865098E-3</v>
      </c>
      <c r="BH28" s="1">
        <v>2.6119971516948802E-3</v>
      </c>
      <c r="BI28" s="1">
        <v>4.6976868177420802E-3</v>
      </c>
      <c r="BJ28" s="1">
        <v>3.7642260678845902E-3</v>
      </c>
      <c r="BK28" s="1">
        <v>1.21969839072012E-4</v>
      </c>
      <c r="BL28" s="1">
        <v>4.2624104568896699E-4</v>
      </c>
      <c r="BM28" s="1">
        <v>6.3992561940245398E-4</v>
      </c>
      <c r="BN28" s="1">
        <v>2.2046157316276101E-3</v>
      </c>
      <c r="BO28" s="1">
        <v>1.3798322030004201E-4</v>
      </c>
      <c r="BP28" s="1">
        <v>1.2309727226619301E-4</v>
      </c>
      <c r="BQ28" s="1">
        <v>7.4119256190322501E-7</v>
      </c>
      <c r="BR28" s="1">
        <v>2.0726284285960899E-5</v>
      </c>
      <c r="BS28" s="1">
        <v>3.2383793924865502E-3</v>
      </c>
      <c r="BT28" s="1">
        <v>1.19317027367406E-2</v>
      </c>
      <c r="BU28" s="1">
        <v>2.3343950885677599E-2</v>
      </c>
      <c r="BV28" s="1">
        <v>7.1644751247077105E-4</v>
      </c>
      <c r="BW28" s="1">
        <v>1.7154668310218901E-3</v>
      </c>
      <c r="BX28" s="1">
        <v>5.4686460978885599E-3</v>
      </c>
      <c r="BY28" s="1">
        <v>3.4881947108853701E-3</v>
      </c>
      <c r="BZ28" s="1">
        <v>2.3112774199645799E-2</v>
      </c>
      <c r="CA28" s="1">
        <v>5.5864966532811399E-3</v>
      </c>
      <c r="CB28" s="1">
        <v>1.66096309127808E-3</v>
      </c>
      <c r="CC28" s="1">
        <v>1.30337788717177E-4</v>
      </c>
      <c r="CD28" s="1">
        <v>4.2487660530079099E-3</v>
      </c>
      <c r="CE28" s="1">
        <v>1.09560362911205E-2</v>
      </c>
      <c r="CF28" s="1">
        <v>1.36904935033276E-3</v>
      </c>
      <c r="CG28" s="1">
        <v>8.8975054512530401E-3</v>
      </c>
      <c r="CH28" s="1">
        <v>1.7710554140292399E-2</v>
      </c>
      <c r="CI28" s="1">
        <v>1.7815755408693901E-2</v>
      </c>
      <c r="CJ28" s="1">
        <v>1.6947111650263101E-2</v>
      </c>
      <c r="CK28" s="1">
        <v>6.76701966682788E-4</v>
      </c>
      <c r="CL28" s="1">
        <v>6.9983953187223603E-3</v>
      </c>
      <c r="CM28" s="1">
        <v>9.2498627584470007E-3</v>
      </c>
      <c r="CN28" s="1">
        <v>3.6567632279233E-3</v>
      </c>
      <c r="CO28" s="1">
        <v>8.8581850022598305E-3</v>
      </c>
      <c r="CP28" s="1">
        <v>3.1117899094108498E-3</v>
      </c>
      <c r="CQ28" s="1">
        <v>5.6613423077976003E-4</v>
      </c>
      <c r="CR28" s="1">
        <v>1.4108017000839001E-3</v>
      </c>
      <c r="CS28" s="1">
        <v>6.7395040916492501E-4</v>
      </c>
      <c r="CT28" s="1">
        <v>1.3554279133879701E-3</v>
      </c>
      <c r="CU28" s="1">
        <v>1.6038494218562498E-2</v>
      </c>
      <c r="CV28" s="1">
        <v>3.1926403124045901E-3</v>
      </c>
      <c r="CW28" s="1">
        <v>1.9016191151976902E-2</v>
      </c>
      <c r="CX28" s="1">
        <v>3.0747384622253401E-2</v>
      </c>
      <c r="CY28" s="1">
        <v>7.2078059636560899E-4</v>
      </c>
      <c r="CZ28" s="1">
        <v>3.3095412041554598E-2</v>
      </c>
      <c r="DA28" s="1">
        <v>5.7544738106727802E-3</v>
      </c>
      <c r="DB28" s="1">
        <v>1.8299703109524602E-2</v>
      </c>
      <c r="DC28" s="1">
        <v>1.2872527058459099E-3</v>
      </c>
      <c r="DD28" s="1">
        <v>1.6937008650542498E-2</v>
      </c>
      <c r="DE28" s="1">
        <v>2.12960949397379E-2</v>
      </c>
      <c r="DF28" s="1">
        <v>6.3199383607519099E-3</v>
      </c>
      <c r="DG28" s="1">
        <v>3.5491883043722402E-5</v>
      </c>
      <c r="DH28" s="1">
        <v>8.2212991662327893E-3</v>
      </c>
      <c r="DI28" s="1">
        <v>2.9359430045117602E-3</v>
      </c>
      <c r="DJ28" s="1">
        <v>6.9037311543055995E-4</v>
      </c>
      <c r="DK28" s="1">
        <v>6.3489559527257697E-3</v>
      </c>
      <c r="DL28" s="1">
        <v>4.17791665438879E-3</v>
      </c>
      <c r="DM28" s="1">
        <v>8.6207942557117202E-3</v>
      </c>
      <c r="DN28" s="1">
        <v>5.8000286756089503E-3</v>
      </c>
      <c r="DO28" s="1">
        <v>1.21491771313431E-2</v>
      </c>
      <c r="DP28" s="1">
        <v>2.14381526795503E-2</v>
      </c>
    </row>
    <row r="29" spans="1:120" x14ac:dyDescent="0.3">
      <c r="A29">
        <v>28</v>
      </c>
      <c r="B29" t="s">
        <v>27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</row>
    <row r="30" spans="1:120" x14ac:dyDescent="0.3">
      <c r="A30">
        <v>29</v>
      </c>
      <c r="B30" t="s">
        <v>28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</row>
    <row r="31" spans="1:120" x14ac:dyDescent="0.3">
      <c r="A31">
        <v>30</v>
      </c>
      <c r="B31" t="s">
        <v>29</v>
      </c>
      <c r="C31" s="1">
        <v>1.0413117311067099</v>
      </c>
      <c r="D31" s="1">
        <v>0.66848397031484696</v>
      </c>
      <c r="E31" s="1">
        <v>4.0506602186589697</v>
      </c>
      <c r="F31" s="1">
        <v>18.7273551592404</v>
      </c>
      <c r="G31" s="1">
        <v>11.832808086494699</v>
      </c>
      <c r="H31" s="1">
        <v>1.36445466049424</v>
      </c>
      <c r="I31" s="1">
        <v>0.455615259195295</v>
      </c>
      <c r="J31" s="1">
        <v>0.42641173018237</v>
      </c>
      <c r="K31" s="1">
        <v>0.43601119894316498</v>
      </c>
      <c r="L31" s="1">
        <v>0.25554179662681598</v>
      </c>
      <c r="M31" s="1">
        <v>7.3222514162613397E-2</v>
      </c>
      <c r="N31" s="1">
        <v>0.36836512988981002</v>
      </c>
      <c r="O31" s="1">
        <v>0.330005745525279</v>
      </c>
      <c r="P31" s="1">
        <v>0.122362283044158</v>
      </c>
      <c r="Q31" s="1">
        <v>3.2158422700173502E-2</v>
      </c>
      <c r="R31" s="1">
        <v>0.90467869516066302</v>
      </c>
      <c r="S31" s="1">
        <v>0.107197885957747</v>
      </c>
      <c r="T31" s="1">
        <v>9.7825942575356206E-2</v>
      </c>
      <c r="U31" s="1">
        <v>0.65956123189397597</v>
      </c>
      <c r="V31" s="1">
        <v>0.53316319940558898</v>
      </c>
      <c r="W31" s="1">
        <v>1.29674585321652E-2</v>
      </c>
      <c r="X31" s="1">
        <v>0.59728642592393499</v>
      </c>
      <c r="Y31" s="1">
        <v>0.32637763104106299</v>
      </c>
      <c r="Z31" s="1">
        <v>4.4466695848164602E-2</v>
      </c>
      <c r="AA31" s="1">
        <v>0.81162294051936201</v>
      </c>
      <c r="AB31" s="1">
        <v>0.77807340630867605</v>
      </c>
      <c r="AC31" s="1">
        <v>8.0141251467995001E-3</v>
      </c>
      <c r="AD31" s="1">
        <v>0.296126315159496</v>
      </c>
      <c r="AE31" s="1">
        <v>6.6469340408957495E-2</v>
      </c>
      <c r="AF31" s="1">
        <v>2.30878137543443</v>
      </c>
      <c r="AG31" s="1">
        <v>4.5842477074374798E-3</v>
      </c>
      <c r="AH31" s="1">
        <v>5.6782436750239199E-3</v>
      </c>
      <c r="AI31" s="1">
        <v>2.9996629745967498</v>
      </c>
      <c r="AJ31" s="1">
        <v>1.6113127415175601</v>
      </c>
      <c r="AK31" s="1">
        <v>5.0675986059026696E-3</v>
      </c>
      <c r="AL31" s="1">
        <v>0.102607386163659</v>
      </c>
      <c r="AM31" s="1">
        <v>3.6608344312064499E-3</v>
      </c>
      <c r="AN31" s="1">
        <v>0.33534216473275502</v>
      </c>
      <c r="AO31" s="1">
        <v>1.48548637752942E-2</v>
      </c>
      <c r="AP31" s="1">
        <v>0.37288937531911198</v>
      </c>
      <c r="AQ31" s="1">
        <v>0.391440912312983</v>
      </c>
      <c r="AR31" s="1">
        <v>0.32547530827944499</v>
      </c>
      <c r="AS31" s="1">
        <v>0.92176209922906904</v>
      </c>
      <c r="AT31" s="1">
        <v>0.481516748041799</v>
      </c>
      <c r="AU31" s="1">
        <v>9.1219798105895103E-2</v>
      </c>
      <c r="AV31" s="1">
        <v>0.15355063474428299</v>
      </c>
      <c r="AW31" s="1">
        <v>3.96456510892568E-2</v>
      </c>
      <c r="AX31" s="1">
        <v>0.31990639204381599</v>
      </c>
      <c r="AY31" s="1">
        <v>5.6234110372484498E-2</v>
      </c>
      <c r="AZ31" s="1">
        <v>0.56855536826099196</v>
      </c>
      <c r="BA31" s="1">
        <v>0.16466383269707</v>
      </c>
      <c r="BB31" s="1">
        <v>0.74015390277875703</v>
      </c>
      <c r="BC31" s="1">
        <v>0.44864485519129199</v>
      </c>
      <c r="BD31" s="1">
        <v>8.92192267068707E-2</v>
      </c>
      <c r="BE31" s="1">
        <v>4.4543421125002397E-2</v>
      </c>
      <c r="BF31" s="1">
        <v>0.448395951112873</v>
      </c>
      <c r="BG31" s="1">
        <v>0.153240195894466</v>
      </c>
      <c r="BH31" s="1">
        <v>0.20200057354144199</v>
      </c>
      <c r="BI31" s="1">
        <v>0.166100340886982</v>
      </c>
      <c r="BJ31" s="1">
        <v>0.17848804591089301</v>
      </c>
      <c r="BK31" s="1">
        <v>2.5408178299446402E-2</v>
      </c>
      <c r="BL31" s="1">
        <v>1.4097979309421501E-2</v>
      </c>
      <c r="BM31" s="1">
        <v>2.6084646428629302E-2</v>
      </c>
      <c r="BN31" s="1">
        <v>4.6910508016718797E-2</v>
      </c>
      <c r="BO31" s="1">
        <v>2.3796655558696499E-2</v>
      </c>
      <c r="BP31" s="1">
        <v>9.6372729294462705E-4</v>
      </c>
      <c r="BQ31" s="1">
        <v>1.01255192485416E-5</v>
      </c>
      <c r="BR31" s="1">
        <v>1.2651350902536499E-4</v>
      </c>
      <c r="BS31" s="1">
        <v>0.526066681987299</v>
      </c>
      <c r="BT31" s="1">
        <v>0.77700751189953998</v>
      </c>
      <c r="BU31" s="1">
        <v>1.69611522749689</v>
      </c>
      <c r="BV31" s="1">
        <v>8.0230287050733207E-3</v>
      </c>
      <c r="BW31" s="1">
        <v>7.8389158265046693E-2</v>
      </c>
      <c r="BX31" s="1">
        <v>0.34893717136823899</v>
      </c>
      <c r="BY31" s="1">
        <v>1.8693399377793301</v>
      </c>
      <c r="BZ31" s="1">
        <v>0.89215459329956104</v>
      </c>
      <c r="CA31" s="1">
        <v>1.0958786280522801</v>
      </c>
      <c r="CB31" s="1">
        <v>0.78563696874011002</v>
      </c>
      <c r="CC31" s="1">
        <v>0.42465101313110498</v>
      </c>
      <c r="CD31" s="1">
        <v>0.20071227052287699</v>
      </c>
      <c r="CE31" s="1">
        <v>0.91563976275702796</v>
      </c>
      <c r="CF31" s="1">
        <v>0.178002304798758</v>
      </c>
      <c r="CG31" s="1">
        <v>9.4237578595250199E-2</v>
      </c>
      <c r="CH31" s="1">
        <v>1.5027921544087099</v>
      </c>
      <c r="CI31" s="1">
        <v>0.421905289123646</v>
      </c>
      <c r="CJ31" s="1">
        <v>0.44238532772604999</v>
      </c>
      <c r="CK31" s="1">
        <v>7.2304283722160495E-2</v>
      </c>
      <c r="CL31" s="1">
        <v>0.249603874617946</v>
      </c>
      <c r="CM31" s="1">
        <v>0.45461145684481602</v>
      </c>
      <c r="CN31" s="1">
        <v>0.291605207352648</v>
      </c>
      <c r="CO31" s="1">
        <v>0.89072123970083406</v>
      </c>
      <c r="CP31" s="1">
        <v>0.47908079729414599</v>
      </c>
      <c r="CQ31" s="1">
        <v>0.105288370579805</v>
      </c>
      <c r="CR31" s="1">
        <v>0.12810651465473699</v>
      </c>
      <c r="CS31" s="1">
        <v>1.08284586756921E-2</v>
      </c>
      <c r="CT31" s="1">
        <v>0.24752867009037499</v>
      </c>
      <c r="CU31" s="1">
        <v>0.34687892903673601</v>
      </c>
      <c r="CV31" s="1">
        <v>0.19935320806353601</v>
      </c>
      <c r="CW31" s="1">
        <v>0.33709805351788602</v>
      </c>
      <c r="CX31" s="1">
        <v>2.7005154615667801</v>
      </c>
      <c r="CY31" s="1">
        <v>3.6169190440916897E-2</v>
      </c>
      <c r="CZ31" s="1">
        <v>1.3384241913207</v>
      </c>
      <c r="DA31" s="1">
        <v>0.44626237133014501</v>
      </c>
      <c r="DB31" s="1">
        <v>0.92059084271819003</v>
      </c>
      <c r="DC31" s="1">
        <v>0.38113261130119302</v>
      </c>
      <c r="DD31" s="1">
        <v>0.78846449725055701</v>
      </c>
      <c r="DE31" s="1">
        <v>0.316745677817726</v>
      </c>
      <c r="DF31" s="1">
        <v>0.30833371220326999</v>
      </c>
      <c r="DG31" s="1">
        <v>2.1628891571027699E-3</v>
      </c>
      <c r="DH31" s="1">
        <v>9.4570720351420196E-2</v>
      </c>
      <c r="DI31" s="1">
        <v>9.9526517698403302E-2</v>
      </c>
      <c r="DJ31" s="1">
        <v>6.1327814968565E-2</v>
      </c>
      <c r="DK31" s="1">
        <v>0.32026224576504903</v>
      </c>
      <c r="DL31" s="1">
        <v>4.23039912246485E-2</v>
      </c>
      <c r="DM31" s="1">
        <v>0.50760707436324204</v>
      </c>
      <c r="DN31" s="1">
        <v>2.5547723657826898E-2</v>
      </c>
      <c r="DO31" s="1">
        <v>0.156926174926585</v>
      </c>
      <c r="DP31" s="1">
        <v>1.2775791693281799</v>
      </c>
    </row>
    <row r="32" spans="1:120" x14ac:dyDescent="0.3">
      <c r="A32">
        <v>31</v>
      </c>
      <c r="B32" t="s">
        <v>30</v>
      </c>
      <c r="C32" s="1">
        <v>25.8315318128519</v>
      </c>
      <c r="D32" s="1">
        <v>114.43233519268399</v>
      </c>
      <c r="E32" s="1">
        <v>336.28775323033102</v>
      </c>
      <c r="F32" s="1">
        <v>48.098423797175897</v>
      </c>
      <c r="G32" s="1">
        <v>152.95852153972299</v>
      </c>
      <c r="H32" s="1">
        <v>53.207279646262499</v>
      </c>
      <c r="I32" s="1">
        <v>3.3479998237599502</v>
      </c>
      <c r="J32" s="1">
        <v>5.5330374091844199</v>
      </c>
      <c r="K32" s="1">
        <v>3.5579442239308401</v>
      </c>
      <c r="L32" s="1">
        <v>24.314171420120299</v>
      </c>
      <c r="M32" s="1">
        <v>0.525604248603186</v>
      </c>
      <c r="N32" s="1">
        <v>6.3467012975619399</v>
      </c>
      <c r="O32" s="1">
        <v>7.1380880910155096</v>
      </c>
      <c r="P32" s="1">
        <v>14.8375595961509</v>
      </c>
      <c r="Q32" s="1">
        <v>1.6876653365766301</v>
      </c>
      <c r="R32" s="1">
        <v>16.489440754300499</v>
      </c>
      <c r="S32" s="1">
        <v>0.159373226908257</v>
      </c>
      <c r="T32" s="1">
        <v>3.37091188323804</v>
      </c>
      <c r="U32" s="1">
        <v>7.3409761513756298</v>
      </c>
      <c r="V32" s="1">
        <v>7.6992866978401304</v>
      </c>
      <c r="W32" s="1">
        <v>0.18649139298199799</v>
      </c>
      <c r="X32" s="1">
        <v>17.565323961307399</v>
      </c>
      <c r="Y32" s="1">
        <v>1.55315930927839</v>
      </c>
      <c r="Z32" s="1">
        <v>0.166639639028661</v>
      </c>
      <c r="AA32" s="1">
        <v>4.8147042088670702</v>
      </c>
      <c r="AB32" s="1">
        <v>13.825111476659099</v>
      </c>
      <c r="AC32" s="1">
        <v>0.78223154540805895</v>
      </c>
      <c r="AD32" s="1">
        <v>1.13399445548433</v>
      </c>
      <c r="AE32" s="1">
        <v>1.2082383165347399</v>
      </c>
      <c r="AF32" s="1">
        <v>20.7763507280869</v>
      </c>
      <c r="AG32" s="1">
        <v>8.8699057958308298</v>
      </c>
      <c r="AH32" s="1">
        <v>0.152370439375657</v>
      </c>
      <c r="AI32" s="1">
        <v>79.938959958648894</v>
      </c>
      <c r="AJ32" s="1">
        <v>97.306438522009998</v>
      </c>
      <c r="AK32" s="1">
        <v>0.14359322325311299</v>
      </c>
      <c r="AL32" s="1">
        <v>0.85286087796071997</v>
      </c>
      <c r="AM32" s="1">
        <v>0.621262180296975</v>
      </c>
      <c r="AN32" s="1">
        <v>5.0470504797432101</v>
      </c>
      <c r="AO32" s="1">
        <v>0.95438718208185103</v>
      </c>
      <c r="AP32" s="1">
        <v>1.82422890060565</v>
      </c>
      <c r="AQ32" s="1">
        <v>8.1520367134773402</v>
      </c>
      <c r="AR32" s="1">
        <v>2.6010191837621699</v>
      </c>
      <c r="AS32" s="1">
        <v>0.80317035884593502</v>
      </c>
      <c r="AT32" s="1">
        <v>12.976907118762499</v>
      </c>
      <c r="AU32" s="1">
        <v>3.1217434246530802</v>
      </c>
      <c r="AV32" s="1">
        <v>3.2507319572154101</v>
      </c>
      <c r="AW32" s="1">
        <v>2.9549208754154601</v>
      </c>
      <c r="AX32" s="1">
        <v>8.9460726851097601</v>
      </c>
      <c r="AY32" s="1">
        <v>4.2411087667192202</v>
      </c>
      <c r="AZ32" s="1">
        <v>8.7215893508635496</v>
      </c>
      <c r="BA32" s="1">
        <v>34.456238291356101</v>
      </c>
      <c r="BB32" s="1">
        <v>13.4008309903012</v>
      </c>
      <c r="BC32" s="1">
        <v>26.8144962578594</v>
      </c>
      <c r="BD32" s="1">
        <v>1.1648628371426</v>
      </c>
      <c r="BE32" s="1">
        <v>1.8275317736843799</v>
      </c>
      <c r="BF32" s="1">
        <v>8.9602673694183697</v>
      </c>
      <c r="BG32" s="1">
        <v>12.718489516145199</v>
      </c>
      <c r="BH32" s="1">
        <v>5.6772351055977799</v>
      </c>
      <c r="BI32" s="1">
        <v>3.8176109104206302</v>
      </c>
      <c r="BJ32" s="1">
        <v>4.9040988374341001</v>
      </c>
      <c r="BK32" s="1">
        <v>0.11760036391253401</v>
      </c>
      <c r="BL32" s="1">
        <v>0.79534561582802299</v>
      </c>
      <c r="BM32" s="1">
        <v>0.14211631774949501</v>
      </c>
      <c r="BN32" s="1">
        <v>0.75084372817992995</v>
      </c>
      <c r="BO32" s="1">
        <v>0.36049402896591798</v>
      </c>
      <c r="BP32" s="1">
        <v>0.120515310183906</v>
      </c>
      <c r="BQ32" s="1">
        <v>4.5631852995730698E-4</v>
      </c>
      <c r="BR32" s="1">
        <v>9.2766611969254398E-3</v>
      </c>
      <c r="BS32" s="1">
        <v>8.4539983688661398</v>
      </c>
      <c r="BT32" s="1">
        <v>24.259293269633702</v>
      </c>
      <c r="BU32" s="1">
        <v>37.832877442059399</v>
      </c>
      <c r="BV32" s="1">
        <v>0.54393322083775497</v>
      </c>
      <c r="BW32" s="1">
        <v>1.49045468482476E-2</v>
      </c>
      <c r="BX32" s="1">
        <v>9.9059859066466505</v>
      </c>
      <c r="BY32" s="1">
        <v>11.6085952313808</v>
      </c>
      <c r="BZ32" s="1">
        <v>29.8724459893063</v>
      </c>
      <c r="CA32" s="1">
        <v>1.7152248604467999</v>
      </c>
      <c r="CB32" s="1">
        <v>18.071360745890601</v>
      </c>
      <c r="CC32" s="1">
        <v>0.79424515198104895</v>
      </c>
      <c r="CD32" s="1">
        <v>0.87281238023846996</v>
      </c>
      <c r="CE32" s="1">
        <v>18.2926083436308</v>
      </c>
      <c r="CF32" s="1">
        <v>4.6798140595591402</v>
      </c>
      <c r="CG32" s="1">
        <v>15.005636381675799</v>
      </c>
      <c r="CH32" s="1">
        <v>22.611497995010598</v>
      </c>
      <c r="CI32" s="1">
        <v>2.0575777636632999</v>
      </c>
      <c r="CJ32" s="1">
        <v>33.887821036239899</v>
      </c>
      <c r="CK32" s="1">
        <v>3.5187715152896399</v>
      </c>
      <c r="CL32" s="1">
        <v>32.443978457035499</v>
      </c>
      <c r="CM32" s="1">
        <v>11.777072060177799</v>
      </c>
      <c r="CN32" s="1">
        <v>8.4698136854030697</v>
      </c>
      <c r="CO32" s="1">
        <v>4.0898528936474898</v>
      </c>
      <c r="CP32" s="1">
        <v>0.96440160866379498</v>
      </c>
      <c r="CQ32" s="1">
        <v>0.30632662389357601</v>
      </c>
      <c r="CR32" s="1">
        <v>0.199952756135761</v>
      </c>
      <c r="CS32" s="1">
        <v>0.24298141172842899</v>
      </c>
      <c r="CT32" s="1">
        <v>4.0148906670990598</v>
      </c>
      <c r="CU32" s="1">
        <v>9.7035061614593392</v>
      </c>
      <c r="CV32" s="1">
        <v>2.2469233617379598</v>
      </c>
      <c r="CW32" s="1">
        <v>65.486715660455204</v>
      </c>
      <c r="CX32" s="1">
        <v>37.523824302236001</v>
      </c>
      <c r="CY32" s="1">
        <v>1.2962203786472699</v>
      </c>
      <c r="CZ32" s="1">
        <v>18.911562984519701</v>
      </c>
      <c r="DA32" s="1">
        <v>3.0121365685577102</v>
      </c>
      <c r="DB32" s="1">
        <v>20.0121710966718</v>
      </c>
      <c r="DC32" s="1">
        <v>5.9406546457906604</v>
      </c>
      <c r="DD32" s="1">
        <v>22.908742362007999</v>
      </c>
      <c r="DE32" s="1">
        <v>35.840903535060697</v>
      </c>
      <c r="DF32" s="1">
        <v>4.6704929058681399</v>
      </c>
      <c r="DG32" s="1">
        <v>3.2084056601956602E-2</v>
      </c>
      <c r="DH32" s="1">
        <v>3.3943992317802398</v>
      </c>
      <c r="DI32" s="1">
        <v>5.8095986004665496</v>
      </c>
      <c r="DJ32" s="1">
        <v>1.14576832503768</v>
      </c>
      <c r="DK32" s="1">
        <v>8.13737269190419</v>
      </c>
      <c r="DL32" s="1">
        <v>13.723826620689699</v>
      </c>
      <c r="DM32" s="1">
        <v>2.4116251444481498</v>
      </c>
      <c r="DN32" s="1">
        <v>6.3253485824206903</v>
      </c>
      <c r="DO32" s="1">
        <v>9.3769199691205092</v>
      </c>
      <c r="DP32" s="1">
        <v>32.167987013984501</v>
      </c>
    </row>
    <row r="33" spans="1:120" x14ac:dyDescent="0.3">
      <c r="A33">
        <v>32</v>
      </c>
      <c r="B33" t="s">
        <v>31</v>
      </c>
      <c r="C33" s="1">
        <v>86.374599890032101</v>
      </c>
      <c r="D33" s="1">
        <v>1.91261931658645</v>
      </c>
      <c r="E33" s="1">
        <v>109.01781977213101</v>
      </c>
      <c r="F33" s="1">
        <v>446.88994893520999</v>
      </c>
      <c r="G33" s="1">
        <v>882.133344237404</v>
      </c>
      <c r="H33" s="1">
        <v>171.50672027467701</v>
      </c>
      <c r="I33" s="1">
        <v>6.1609190563359499</v>
      </c>
      <c r="J33" s="1">
        <v>17.8694824448357</v>
      </c>
      <c r="K33" s="1">
        <v>30.976211840729601</v>
      </c>
      <c r="L33" s="1">
        <v>33.716110187080602</v>
      </c>
      <c r="M33" s="1">
        <v>5.5345964687423397</v>
      </c>
      <c r="N33" s="1">
        <v>28.1762209337288</v>
      </c>
      <c r="O33" s="1">
        <v>3.8092437595240498</v>
      </c>
      <c r="P33" s="1">
        <v>32.316649627375902</v>
      </c>
      <c r="Q33" s="1">
        <v>2.82761207761135</v>
      </c>
      <c r="R33" s="1">
        <v>73.153390820880205</v>
      </c>
      <c r="S33" s="1">
        <v>1.1351130770807001</v>
      </c>
      <c r="T33" s="1">
        <v>10.9116234508069</v>
      </c>
      <c r="U33" s="1">
        <v>4.8348174912538404</v>
      </c>
      <c r="V33" s="1">
        <v>33.832119861354101</v>
      </c>
      <c r="W33" s="1">
        <v>0.61331390506295103</v>
      </c>
      <c r="X33" s="1">
        <v>7.9075878676953204</v>
      </c>
      <c r="Y33" s="1">
        <v>2.00602210023506</v>
      </c>
      <c r="Z33" s="1">
        <v>10.752586044474301</v>
      </c>
      <c r="AA33" s="1">
        <v>2.0329331513475899</v>
      </c>
      <c r="AB33" s="1">
        <v>27.808309487043701</v>
      </c>
      <c r="AC33" s="1">
        <v>1.81295011141662</v>
      </c>
      <c r="AD33" s="1">
        <v>22.536772161540199</v>
      </c>
      <c r="AE33" s="1">
        <v>12.872170983142</v>
      </c>
      <c r="AF33" s="1">
        <v>32.693860692577402</v>
      </c>
      <c r="AG33" s="1">
        <v>14.208215461044301</v>
      </c>
      <c r="AH33" s="1">
        <v>3.6091833051497199E-2</v>
      </c>
      <c r="AI33" s="1">
        <v>172.82507718249801</v>
      </c>
      <c r="AJ33" s="1">
        <v>179.084592134557</v>
      </c>
      <c r="AK33" s="1">
        <v>0.32680430557132301</v>
      </c>
      <c r="AL33" s="1">
        <v>3.6738000514629099</v>
      </c>
      <c r="AM33" s="1">
        <v>0.98559837863748101</v>
      </c>
      <c r="AN33" s="1">
        <v>7.1912334143310002</v>
      </c>
      <c r="AO33" s="1">
        <v>2.8409892031046402</v>
      </c>
      <c r="AP33" s="1">
        <v>28.643590421262498</v>
      </c>
      <c r="AQ33" s="1">
        <v>4.9051837125742299</v>
      </c>
      <c r="AR33" s="1">
        <v>6.9743816290842497</v>
      </c>
      <c r="AS33" s="1">
        <v>26.094467718284399</v>
      </c>
      <c r="AT33" s="1">
        <v>9.1623424013263293</v>
      </c>
      <c r="AU33" s="1">
        <v>5.62660714914644</v>
      </c>
      <c r="AV33" s="1">
        <v>9.1508638324521492</v>
      </c>
      <c r="AW33" s="1">
        <v>3.58498739989219</v>
      </c>
      <c r="AX33" s="1">
        <v>7.2292805101850899</v>
      </c>
      <c r="AY33" s="1">
        <v>12.908818198212</v>
      </c>
      <c r="AZ33" s="1">
        <v>15.446434182557701</v>
      </c>
      <c r="BA33" s="1">
        <v>18.8407896934722</v>
      </c>
      <c r="BB33" s="1">
        <v>10.161893115527199</v>
      </c>
      <c r="BC33" s="1">
        <v>34.273885319010702</v>
      </c>
      <c r="BD33" s="1">
        <v>0.26526093767236703</v>
      </c>
      <c r="BE33" s="1">
        <v>2.6735471334856</v>
      </c>
      <c r="BF33" s="1">
        <v>20.765584283983799</v>
      </c>
      <c r="BG33" s="1">
        <v>25.278477422826199</v>
      </c>
      <c r="BH33" s="1">
        <v>5.4411612433308099</v>
      </c>
      <c r="BI33" s="1">
        <v>8.3724173634035198E-2</v>
      </c>
      <c r="BJ33" s="1">
        <v>2.4592898410182502</v>
      </c>
      <c r="BK33" s="1">
        <v>0.586960339916201</v>
      </c>
      <c r="BL33" s="1">
        <v>1.0044877752379</v>
      </c>
      <c r="BM33" s="1">
        <v>1.3913049836667</v>
      </c>
      <c r="BN33" s="1">
        <v>0.206536182408362</v>
      </c>
      <c r="BO33" s="1">
        <v>0.75682257143053799</v>
      </c>
      <c r="BP33" s="1">
        <v>0.14366796113470501</v>
      </c>
      <c r="BQ33" s="1">
        <v>2.1294124461122099E-3</v>
      </c>
      <c r="BR33" s="1">
        <v>2.8850670343870399E-2</v>
      </c>
      <c r="BS33" s="1">
        <v>11.072123285771299</v>
      </c>
      <c r="BT33" s="1">
        <v>54.292369436284702</v>
      </c>
      <c r="BU33" s="1">
        <v>73.687023174042906</v>
      </c>
      <c r="BV33" s="1">
        <v>1.65410967195852</v>
      </c>
      <c r="BW33" s="1">
        <v>9.8647604096037593</v>
      </c>
      <c r="BX33" s="1">
        <v>10.785491741485201</v>
      </c>
      <c r="BY33" s="1">
        <v>44.3108415571782</v>
      </c>
      <c r="BZ33" s="1">
        <v>31.324962981839299</v>
      </c>
      <c r="CA33" s="1">
        <v>19.5817676506834</v>
      </c>
      <c r="CB33" s="1">
        <v>31.8123675605157</v>
      </c>
      <c r="CC33" s="1">
        <v>43.4533042700943</v>
      </c>
      <c r="CD33" s="1">
        <v>7.2044754439915604</v>
      </c>
      <c r="CE33" s="1">
        <v>81.587867277463005</v>
      </c>
      <c r="CF33" s="1">
        <v>5.0358119091796798</v>
      </c>
      <c r="CG33" s="1">
        <v>30.773107362827801</v>
      </c>
      <c r="CH33" s="1">
        <v>39.727186997658897</v>
      </c>
      <c r="CI33" s="1">
        <v>42.5560243139861</v>
      </c>
      <c r="CJ33" s="1">
        <v>16.689587361439401</v>
      </c>
      <c r="CK33" s="1">
        <v>9.8025322853251993</v>
      </c>
      <c r="CL33" s="1">
        <v>0.207736186837541</v>
      </c>
      <c r="CM33" s="1">
        <v>8.7509317950917804</v>
      </c>
      <c r="CN33" s="1">
        <v>14.0907376241459</v>
      </c>
      <c r="CO33" s="1">
        <v>13.8545778235346</v>
      </c>
      <c r="CP33" s="1">
        <v>13.6848564702382</v>
      </c>
      <c r="CQ33" s="1">
        <v>0.45672605174345299</v>
      </c>
      <c r="CR33" s="1">
        <v>6.34799481223844</v>
      </c>
      <c r="CS33" s="1">
        <v>1.68669758493261</v>
      </c>
      <c r="CT33" s="1">
        <v>6.567579529204</v>
      </c>
      <c r="CU33" s="1">
        <v>42.828981194063203</v>
      </c>
      <c r="CV33" s="1">
        <v>21.9284866365062</v>
      </c>
      <c r="CW33" s="1">
        <v>36.845678495386402</v>
      </c>
      <c r="CX33" s="1">
        <v>51.342719339472801</v>
      </c>
      <c r="CY33" s="1">
        <v>1.16983443151384</v>
      </c>
      <c r="CZ33" s="1">
        <v>62.071711577441597</v>
      </c>
      <c r="DA33" s="1">
        <v>32.046293793480203</v>
      </c>
      <c r="DB33" s="1">
        <v>53.948301654538199</v>
      </c>
      <c r="DC33" s="1">
        <v>5.9108036899699403</v>
      </c>
      <c r="DD33" s="1">
        <v>23.092468015645299</v>
      </c>
      <c r="DE33" s="1">
        <v>12.578849274083201</v>
      </c>
      <c r="DF33" s="1">
        <v>7.41296768036836</v>
      </c>
      <c r="DG33" s="1">
        <v>0.112878922450666</v>
      </c>
      <c r="DH33" s="1">
        <v>13.7016810723555</v>
      </c>
      <c r="DI33" s="1">
        <v>6.9478748665835202</v>
      </c>
      <c r="DJ33" s="1">
        <v>1.8686432653160201</v>
      </c>
      <c r="DK33" s="1">
        <v>5.2163253963038896</v>
      </c>
      <c r="DL33" s="1">
        <v>6.4322667854385198</v>
      </c>
      <c r="DM33" s="1">
        <v>31.383685476754</v>
      </c>
      <c r="DN33" s="1">
        <v>23.083733738517498</v>
      </c>
      <c r="DO33" s="1">
        <v>2.40626882531696</v>
      </c>
      <c r="DP33" s="1">
        <v>2.5488228703134999</v>
      </c>
    </row>
    <row r="34" spans="1:120" x14ac:dyDescent="0.3">
      <c r="A34">
        <v>33</v>
      </c>
      <c r="B34" t="s">
        <v>32</v>
      </c>
      <c r="C34" s="1">
        <v>95.087095358439598</v>
      </c>
      <c r="D34" s="1">
        <v>132.198492144868</v>
      </c>
      <c r="E34" s="1">
        <v>645.58891247920599</v>
      </c>
      <c r="F34" s="1">
        <v>363.90605571132301</v>
      </c>
      <c r="G34" s="1">
        <v>1417.47394151699</v>
      </c>
      <c r="H34" s="1">
        <v>178.56056407446599</v>
      </c>
      <c r="I34" s="1">
        <v>37.1069690998184</v>
      </c>
      <c r="J34" s="1">
        <v>2.85154463666492</v>
      </c>
      <c r="K34" s="1">
        <v>71.858016800228597</v>
      </c>
      <c r="L34" s="1">
        <v>73.387309390330401</v>
      </c>
      <c r="M34" s="1">
        <v>4.75025978186902</v>
      </c>
      <c r="N34" s="1">
        <v>51.07513959704</v>
      </c>
      <c r="O34" s="1">
        <v>20.0125314343952</v>
      </c>
      <c r="P34" s="1">
        <v>41.307888812179101</v>
      </c>
      <c r="Q34" s="1">
        <v>2.8019023205928701</v>
      </c>
      <c r="R34" s="1">
        <v>74.462029140369907</v>
      </c>
      <c r="S34" s="1">
        <v>3.1250832689582002</v>
      </c>
      <c r="T34" s="1">
        <v>3.5159369019264202</v>
      </c>
      <c r="U34" s="1">
        <v>56.952348140824199</v>
      </c>
      <c r="V34" s="1">
        <v>68.080815063752098</v>
      </c>
      <c r="W34" s="1">
        <v>0.93288730898260896</v>
      </c>
      <c r="X34" s="1">
        <v>19.202581764058898</v>
      </c>
      <c r="Y34" s="1">
        <v>15.1975650799943</v>
      </c>
      <c r="Z34" s="1">
        <v>11.595538205024599</v>
      </c>
      <c r="AA34" s="1">
        <v>5.0365657245717701</v>
      </c>
      <c r="AB34" s="1">
        <v>15.7547729981407</v>
      </c>
      <c r="AC34" s="1">
        <v>1.5631543011485101</v>
      </c>
      <c r="AD34" s="1">
        <v>25.086391990245801</v>
      </c>
      <c r="AE34" s="1">
        <v>9.1411373240254594</v>
      </c>
      <c r="AF34" s="1">
        <v>13.1392267153528</v>
      </c>
      <c r="AG34" s="1">
        <v>6.1343637931637103</v>
      </c>
      <c r="AH34" s="1">
        <v>0.37245061586658401</v>
      </c>
      <c r="AI34" s="1">
        <v>24.565386610773899</v>
      </c>
      <c r="AJ34" s="1">
        <v>135.23314622096501</v>
      </c>
      <c r="AK34" s="1">
        <v>0.803124873868721</v>
      </c>
      <c r="AL34" s="1">
        <v>5.1072280798088503</v>
      </c>
      <c r="AM34" s="1">
        <v>0.24956618523024501</v>
      </c>
      <c r="AN34" s="1">
        <v>31.331095421477801</v>
      </c>
      <c r="AO34" s="1">
        <v>2.0753683340229698</v>
      </c>
      <c r="AP34" s="1">
        <v>34.376126292107998</v>
      </c>
      <c r="AQ34" s="1">
        <v>25.1746382207944</v>
      </c>
      <c r="AR34" s="1">
        <v>8.7336194708669801</v>
      </c>
      <c r="AS34" s="1">
        <v>1.46774298600853</v>
      </c>
      <c r="AT34" s="1">
        <v>12.825251503404299</v>
      </c>
      <c r="AU34" s="1">
        <v>9.2887003614776198</v>
      </c>
      <c r="AV34" s="1">
        <v>7.5469391142262303</v>
      </c>
      <c r="AW34" s="1">
        <v>8.6786339731623894</v>
      </c>
      <c r="AX34" s="1">
        <v>26.612275143552601</v>
      </c>
      <c r="AY34" s="1">
        <v>20.464022240218402</v>
      </c>
      <c r="AZ34" s="1">
        <v>10.9681031875523</v>
      </c>
      <c r="BA34" s="1">
        <v>76.113929716283906</v>
      </c>
      <c r="BB34" s="1">
        <v>55.618316038880899</v>
      </c>
      <c r="BC34" s="1">
        <v>46.371946430051402</v>
      </c>
      <c r="BD34" s="1">
        <v>4.0491142387177597</v>
      </c>
      <c r="BE34" s="1">
        <v>1.26038589840926</v>
      </c>
      <c r="BF34" s="1">
        <v>9.38324956543204</v>
      </c>
      <c r="BG34" s="1">
        <v>43.683957409244101</v>
      </c>
      <c r="BH34" s="1">
        <v>7.7389947349296904</v>
      </c>
      <c r="BI34" s="1">
        <v>13.115393854208801</v>
      </c>
      <c r="BJ34" s="1">
        <v>13.385855471648901</v>
      </c>
      <c r="BK34" s="1">
        <v>1.4579422644237701</v>
      </c>
      <c r="BL34" s="1">
        <v>2.1986079502499698</v>
      </c>
      <c r="BM34" s="1">
        <v>1.2532980084671299</v>
      </c>
      <c r="BN34" s="1">
        <v>9.7338722201110102</v>
      </c>
      <c r="BO34" s="1">
        <v>5.3080325895755801E-2</v>
      </c>
      <c r="BP34" s="1">
        <v>0.175946580013041</v>
      </c>
      <c r="BQ34" s="1">
        <v>3.1484831292436601E-3</v>
      </c>
      <c r="BR34" s="1">
        <v>1.7512400364797901E-2</v>
      </c>
      <c r="BS34" s="1">
        <v>6.4803501246736497</v>
      </c>
      <c r="BT34" s="1">
        <v>58.958111272725603</v>
      </c>
      <c r="BU34" s="1">
        <v>70.723775688980098</v>
      </c>
      <c r="BV34" s="1">
        <v>3.5557719900940699</v>
      </c>
      <c r="BW34" s="1">
        <v>1.4662062882556799</v>
      </c>
      <c r="BX34" s="1">
        <v>18.668211833697502</v>
      </c>
      <c r="BY34" s="1">
        <v>143.653506855176</v>
      </c>
      <c r="BZ34" s="1">
        <v>22.976371002588799</v>
      </c>
      <c r="CA34" s="1">
        <v>45.735467728903799</v>
      </c>
      <c r="CB34" s="1">
        <v>31.0838502678155</v>
      </c>
      <c r="CC34" s="1">
        <v>61.660743248085801</v>
      </c>
      <c r="CD34" s="1">
        <v>21.758425781118198</v>
      </c>
      <c r="CE34" s="1">
        <v>51.100096883303799</v>
      </c>
      <c r="CF34" s="1">
        <v>0.79634328401731302</v>
      </c>
      <c r="CG34" s="1">
        <v>49.214908395827798</v>
      </c>
      <c r="CH34" s="1">
        <v>63.247374428700802</v>
      </c>
      <c r="CI34" s="1">
        <v>55.305871847372003</v>
      </c>
      <c r="CJ34" s="1">
        <v>56.186476102505999</v>
      </c>
      <c r="CK34" s="1">
        <v>13.7235287330533</v>
      </c>
      <c r="CL34" s="1">
        <v>113.96727995786399</v>
      </c>
      <c r="CM34" s="1">
        <v>29.756660336916699</v>
      </c>
      <c r="CN34" s="1">
        <v>17.5773222535461</v>
      </c>
      <c r="CO34" s="1">
        <v>4.1346587803099402</v>
      </c>
      <c r="CP34" s="1">
        <v>33.4039905617919</v>
      </c>
      <c r="CQ34" s="1">
        <v>8.0577828446715092</v>
      </c>
      <c r="CR34" s="1">
        <v>7.0428145705051204</v>
      </c>
      <c r="CS34" s="1">
        <v>2.1150154393260898</v>
      </c>
      <c r="CT34" s="1">
        <v>0.37173042136898998</v>
      </c>
      <c r="CU34" s="1">
        <v>84.781252252675699</v>
      </c>
      <c r="CV34" s="1">
        <v>5.6638839331012703</v>
      </c>
      <c r="CW34" s="1">
        <v>161.748076250888</v>
      </c>
      <c r="CX34" s="1">
        <v>341.39173118759402</v>
      </c>
      <c r="CY34" s="1">
        <v>1.1339903893157799</v>
      </c>
      <c r="CZ34" s="1">
        <v>98.434764055785394</v>
      </c>
      <c r="DA34" s="1">
        <v>29.836441236349</v>
      </c>
      <c r="DB34" s="1">
        <v>81.866000434352998</v>
      </c>
      <c r="DC34" s="1">
        <v>27.906059329256699</v>
      </c>
      <c r="DD34" s="1">
        <v>44.432605278260297</v>
      </c>
      <c r="DE34" s="1">
        <v>23.794868160332701</v>
      </c>
      <c r="DF34" s="1">
        <v>16.153072145378999</v>
      </c>
      <c r="DG34" s="1">
        <v>3.8157048982746501E-2</v>
      </c>
      <c r="DH34" s="1">
        <v>53.315588357389899</v>
      </c>
      <c r="DI34" s="1">
        <v>59.127927507577702</v>
      </c>
      <c r="DJ34" s="1">
        <v>2.8347970743397699</v>
      </c>
      <c r="DK34" s="1">
        <v>7.1418865027973304</v>
      </c>
      <c r="DL34" s="1">
        <v>5.3185195625841697</v>
      </c>
      <c r="DM34" s="1">
        <v>32.875989166815401</v>
      </c>
      <c r="DN34" s="1">
        <v>6.7110281123606201</v>
      </c>
      <c r="DO34" s="1">
        <v>28.899491986470899</v>
      </c>
      <c r="DP34" s="1">
        <v>30.696449319770402</v>
      </c>
    </row>
    <row r="35" spans="1:120" x14ac:dyDescent="0.3">
      <c r="A35">
        <v>34</v>
      </c>
      <c r="B35" t="s">
        <v>33</v>
      </c>
      <c r="C35" s="1">
        <v>21.115944940227799</v>
      </c>
      <c r="D35" s="1">
        <v>531.30962952049299</v>
      </c>
      <c r="E35" s="1">
        <v>453.55503771131299</v>
      </c>
      <c r="F35" s="1">
        <v>742.19782162282695</v>
      </c>
      <c r="G35" s="1">
        <v>303.13261683341602</v>
      </c>
      <c r="H35" s="1">
        <v>222.389062406378</v>
      </c>
      <c r="I35" s="1">
        <v>50.516168530251001</v>
      </c>
      <c r="J35" s="1">
        <v>13.5500273660769</v>
      </c>
      <c r="K35" s="1">
        <v>40.098543619187097</v>
      </c>
      <c r="L35" s="1">
        <v>25.513139135394798</v>
      </c>
      <c r="M35" s="1">
        <v>1.7587907043659701</v>
      </c>
      <c r="N35" s="1">
        <v>8.2211561385222396</v>
      </c>
      <c r="O35" s="1">
        <v>3.58403655460434</v>
      </c>
      <c r="P35" s="1">
        <v>29.251978292748898</v>
      </c>
      <c r="Q35" s="1">
        <v>5.0568686697551204</v>
      </c>
      <c r="R35" s="1">
        <v>18.529576505491899</v>
      </c>
      <c r="S35" s="1">
        <v>5.9128899371353301</v>
      </c>
      <c r="T35" s="1">
        <v>8.1999575949073407</v>
      </c>
      <c r="U35" s="1">
        <v>65.608976596275795</v>
      </c>
      <c r="V35" s="1">
        <v>108.52290466302399</v>
      </c>
      <c r="W35" s="1">
        <v>1.00275808073421</v>
      </c>
      <c r="X35" s="1">
        <v>77.404516589368797</v>
      </c>
      <c r="Y35" s="1">
        <v>16.290426548892501</v>
      </c>
      <c r="Z35" s="1">
        <v>17.5147676253609</v>
      </c>
      <c r="AA35" s="1">
        <v>51.153001008848904</v>
      </c>
      <c r="AB35" s="1">
        <v>69.5636608586194</v>
      </c>
      <c r="AC35" s="1">
        <v>1.43370863382</v>
      </c>
      <c r="AD35" s="1">
        <v>6.4025522320095796</v>
      </c>
      <c r="AE35" s="1">
        <v>19.859100412051699</v>
      </c>
      <c r="AF35" s="1">
        <v>15.634958388526901</v>
      </c>
      <c r="AG35" s="1">
        <v>20.757410910681202</v>
      </c>
      <c r="AH35" s="1">
        <v>0.569304352673905</v>
      </c>
      <c r="AI35" s="1">
        <v>381.47290277899998</v>
      </c>
      <c r="AJ35" s="1">
        <v>374.80219665316702</v>
      </c>
      <c r="AK35" s="1">
        <v>18.2160858230698</v>
      </c>
      <c r="AL35" s="1">
        <v>6.5916283225691599</v>
      </c>
      <c r="AM35" s="1">
        <v>4.9019596668061496</v>
      </c>
      <c r="AN35" s="1">
        <v>35.379630863112503</v>
      </c>
      <c r="AO35" s="1">
        <v>11.043974247247199</v>
      </c>
      <c r="AP35" s="1">
        <v>22.7606648867432</v>
      </c>
      <c r="AQ35" s="1">
        <v>26.841128847946202</v>
      </c>
      <c r="AR35" s="1">
        <v>11.855092982102301</v>
      </c>
      <c r="AS35" s="1">
        <v>5.0969511606549602</v>
      </c>
      <c r="AT35" s="1">
        <v>50.843416440744399</v>
      </c>
      <c r="AU35" s="1">
        <v>7.9133246811315798</v>
      </c>
      <c r="AV35" s="1">
        <v>14.335284446624099</v>
      </c>
      <c r="AW35" s="1">
        <v>2.7687731240351101</v>
      </c>
      <c r="AX35" s="1">
        <v>4.4706581562826901</v>
      </c>
      <c r="AY35" s="1">
        <v>30.0001839257224</v>
      </c>
      <c r="AZ35" s="1">
        <v>39.0156945426505</v>
      </c>
      <c r="BA35" s="1">
        <v>6.3314244521221896</v>
      </c>
      <c r="BB35" s="1">
        <v>12.571564566114899</v>
      </c>
      <c r="BC35" s="1">
        <v>96.335077154675503</v>
      </c>
      <c r="BD35" s="1">
        <v>4.7128242058732699</v>
      </c>
      <c r="BE35" s="1">
        <v>10.504162142296099</v>
      </c>
      <c r="BF35" s="1">
        <v>16.381720146899099</v>
      </c>
      <c r="BG35" s="1">
        <v>21.0705018370118</v>
      </c>
      <c r="BH35" s="1">
        <v>1.1987666411498199</v>
      </c>
      <c r="BI35" s="1">
        <v>39.828216961130202</v>
      </c>
      <c r="BJ35" s="1">
        <v>19.927315938426801</v>
      </c>
      <c r="BK35" s="1">
        <v>1.64636700280186</v>
      </c>
      <c r="BL35" s="1">
        <v>0.71505266833304104</v>
      </c>
      <c r="BM35" s="1">
        <v>3.2332883810224602</v>
      </c>
      <c r="BN35" s="1">
        <v>4.4929841808524902</v>
      </c>
      <c r="BO35" s="1">
        <v>1.9159102142834299</v>
      </c>
      <c r="BP35" s="1">
        <v>0.42523919902465801</v>
      </c>
      <c r="BQ35" s="1">
        <v>9.2621200109386397E-4</v>
      </c>
      <c r="BR35" s="1">
        <v>6.9683107168730496E-2</v>
      </c>
      <c r="BS35" s="1">
        <v>114.263221500483</v>
      </c>
      <c r="BT35" s="1">
        <v>62.521940562733697</v>
      </c>
      <c r="BU35" s="1">
        <v>135.37097572245301</v>
      </c>
      <c r="BV35" s="1">
        <v>2.2089712338247902</v>
      </c>
      <c r="BW35" s="1">
        <v>17.1492196358959</v>
      </c>
      <c r="BX35" s="1">
        <v>7.3944602693666699</v>
      </c>
      <c r="BY35" s="1">
        <v>74.221606547810694</v>
      </c>
      <c r="BZ35" s="1">
        <v>18.448016640174799</v>
      </c>
      <c r="CA35" s="1">
        <v>108.92833938376999</v>
      </c>
      <c r="CB35" s="1">
        <v>32.375895666724702</v>
      </c>
      <c r="CC35" s="1">
        <v>33.5685915779775</v>
      </c>
      <c r="CD35" s="1">
        <v>25.807482071840699</v>
      </c>
      <c r="CE35" s="1">
        <v>42.115243153892699</v>
      </c>
      <c r="CF35" s="1">
        <v>18.030065819447199</v>
      </c>
      <c r="CG35" s="1">
        <v>45.814827911738199</v>
      </c>
      <c r="CH35" s="1">
        <v>16.002631466463701</v>
      </c>
      <c r="CI35" s="1">
        <v>84.207473168015895</v>
      </c>
      <c r="CJ35" s="1">
        <v>129.71184199722001</v>
      </c>
      <c r="CK35" s="1">
        <v>18.861454863630801</v>
      </c>
      <c r="CL35" s="1">
        <v>189.58582854741999</v>
      </c>
      <c r="CM35" s="1">
        <v>40.427518425706303</v>
      </c>
      <c r="CN35" s="1">
        <v>37.266835322558897</v>
      </c>
      <c r="CO35" s="1">
        <v>74.396546462120597</v>
      </c>
      <c r="CP35" s="1">
        <v>25.992033176289802</v>
      </c>
      <c r="CQ35" s="1">
        <v>2.4978203886100201</v>
      </c>
      <c r="CR35" s="1">
        <v>14.104783555356599</v>
      </c>
      <c r="CS35" s="1">
        <v>3.2007712985549999</v>
      </c>
      <c r="CT35" s="1">
        <v>4.3352485264921103</v>
      </c>
      <c r="CU35" s="1">
        <v>73.328077225750206</v>
      </c>
      <c r="CV35" s="1">
        <v>3.6417371724766299</v>
      </c>
      <c r="CW35" s="1">
        <v>258.91345702642201</v>
      </c>
      <c r="CX35" s="1">
        <v>30.0528731053892</v>
      </c>
      <c r="CY35" s="1">
        <v>4.2209770742233097</v>
      </c>
      <c r="CZ35" s="1">
        <v>206.36898579682801</v>
      </c>
      <c r="DA35" s="1">
        <v>24.964821101393898</v>
      </c>
      <c r="DB35" s="1">
        <v>95.541078241874999</v>
      </c>
      <c r="DC35" s="1">
        <v>40.6180230426408</v>
      </c>
      <c r="DD35" s="1">
        <v>63.336869888070197</v>
      </c>
      <c r="DE35" s="1">
        <v>100.627195874861</v>
      </c>
      <c r="DF35" s="1">
        <v>14.301372079900499</v>
      </c>
      <c r="DG35" s="1">
        <v>0.204697035303081</v>
      </c>
      <c r="DH35" s="1">
        <v>44.290049395518203</v>
      </c>
      <c r="DI35" s="1">
        <v>75.907535011287194</v>
      </c>
      <c r="DJ35" s="1">
        <v>2.2886387705495901</v>
      </c>
      <c r="DK35" s="1">
        <v>23.258384582264899</v>
      </c>
      <c r="DL35" s="1">
        <v>26.639500002309902</v>
      </c>
      <c r="DM35" s="1">
        <v>5.1412637323910699</v>
      </c>
      <c r="DN35" s="1">
        <v>35.342943260456202</v>
      </c>
      <c r="DO35" s="1">
        <v>67.779239484058294</v>
      </c>
      <c r="DP35" s="1">
        <v>145.07931850955401</v>
      </c>
    </row>
    <row r="36" spans="1:120" x14ac:dyDescent="0.3">
      <c r="A36">
        <v>35</v>
      </c>
      <c r="B36" t="s">
        <v>34</v>
      </c>
      <c r="C36" s="1">
        <v>105.050763069026</v>
      </c>
      <c r="D36" s="1">
        <v>204.27942127495899</v>
      </c>
      <c r="E36" s="1">
        <v>304.89606617020797</v>
      </c>
      <c r="F36" s="1">
        <v>1518.825941884</v>
      </c>
      <c r="G36" s="1">
        <v>406.171105132371</v>
      </c>
      <c r="H36" s="1">
        <v>86.563502574163394</v>
      </c>
      <c r="I36" s="1">
        <v>47.817939916258901</v>
      </c>
      <c r="J36" s="1">
        <v>12.9158169249786</v>
      </c>
      <c r="K36" s="1">
        <v>26.2087831665877</v>
      </c>
      <c r="L36" s="1">
        <v>36.988964200122901</v>
      </c>
      <c r="M36" s="1">
        <v>0.84559424944778805</v>
      </c>
      <c r="N36" s="1">
        <v>78.702157585906406</v>
      </c>
      <c r="O36" s="1">
        <v>2.4182557884832301</v>
      </c>
      <c r="P36" s="1">
        <v>22.789327755310701</v>
      </c>
      <c r="Q36" s="1">
        <v>7.4040803789818597</v>
      </c>
      <c r="R36" s="1">
        <v>138.787409952508</v>
      </c>
      <c r="S36" s="1">
        <v>10.2719908838113</v>
      </c>
      <c r="T36" s="1">
        <v>1.8252110683990901</v>
      </c>
      <c r="U36" s="1">
        <v>58.2710083558283</v>
      </c>
      <c r="V36" s="1">
        <v>50.659758952154199</v>
      </c>
      <c r="W36" s="1">
        <v>1.64132738303384</v>
      </c>
      <c r="X36" s="1">
        <v>138.36435105976</v>
      </c>
      <c r="Y36" s="1">
        <v>3.2938174876336799</v>
      </c>
      <c r="Z36" s="1">
        <v>13.4575067887193</v>
      </c>
      <c r="AA36" s="1">
        <v>9.6622579319957502</v>
      </c>
      <c r="AB36" s="1">
        <v>66.7733116475912</v>
      </c>
      <c r="AC36" s="1">
        <v>1.7018027211617499</v>
      </c>
      <c r="AD36" s="1">
        <v>18.137763852958301</v>
      </c>
      <c r="AE36" s="1">
        <v>13.3754898923378</v>
      </c>
      <c r="AF36" s="1">
        <v>216.54964060986401</v>
      </c>
      <c r="AG36" s="1">
        <v>68.551650097215003</v>
      </c>
      <c r="AH36" s="1">
        <v>1.2958817822673701</v>
      </c>
      <c r="AI36" s="1">
        <v>225.08416726177799</v>
      </c>
      <c r="AJ36" s="1">
        <v>34.449473759939202</v>
      </c>
      <c r="AK36" s="1">
        <v>14.0948218431801</v>
      </c>
      <c r="AL36" s="1">
        <v>12.0926494483216</v>
      </c>
      <c r="AM36" s="1">
        <v>3.4424517750191299</v>
      </c>
      <c r="AN36" s="1">
        <v>46.971957905230298</v>
      </c>
      <c r="AO36" s="1">
        <v>7.6594708274124903</v>
      </c>
      <c r="AP36" s="1">
        <v>7.2214063658501004</v>
      </c>
      <c r="AQ36" s="1">
        <v>0.66324833299646302</v>
      </c>
      <c r="AR36" s="1">
        <v>3.32947301620906</v>
      </c>
      <c r="AS36" s="1">
        <v>19.512759533059</v>
      </c>
      <c r="AT36" s="1">
        <v>60.979802037095098</v>
      </c>
      <c r="AU36" s="1">
        <v>7.7779055207452403</v>
      </c>
      <c r="AV36" s="1">
        <v>5.2963584038776501</v>
      </c>
      <c r="AW36" s="1">
        <v>10.7125581664079</v>
      </c>
      <c r="AX36" s="1">
        <v>41.821438024316699</v>
      </c>
      <c r="AY36" s="1">
        <v>6.7690024013713401</v>
      </c>
      <c r="AZ36" s="1">
        <v>22.8869967565476</v>
      </c>
      <c r="BA36" s="1">
        <v>117.78866449017001</v>
      </c>
      <c r="BB36" s="1">
        <v>25.9630470843476</v>
      </c>
      <c r="BC36" s="1">
        <v>28.167640436295098</v>
      </c>
      <c r="BD36" s="1">
        <v>3.4723972879410101</v>
      </c>
      <c r="BE36" s="1">
        <v>7.5111620007353004</v>
      </c>
      <c r="BF36" s="1">
        <v>64.287506481587698</v>
      </c>
      <c r="BG36" s="1">
        <v>58.064692038482498</v>
      </c>
      <c r="BH36" s="1">
        <v>8.4762331640688409</v>
      </c>
      <c r="BI36" s="1">
        <v>35.743271087098002</v>
      </c>
      <c r="BJ36" s="1">
        <v>15.1930350474174</v>
      </c>
      <c r="BK36" s="1">
        <v>2.2807722380065201</v>
      </c>
      <c r="BL36" s="1">
        <v>3.1762659083270801</v>
      </c>
      <c r="BM36" s="1">
        <v>2.6522626904207001</v>
      </c>
      <c r="BN36" s="1">
        <v>18.518847566754399</v>
      </c>
      <c r="BO36" s="1">
        <v>1.4269896992439699</v>
      </c>
      <c r="BP36" s="1">
        <v>0.307755104893491</v>
      </c>
      <c r="BQ36" s="1">
        <v>3.2437326701191399E-3</v>
      </c>
      <c r="BR36" s="1">
        <v>0.105474089953784</v>
      </c>
      <c r="BS36" s="1">
        <v>29.871736384405299</v>
      </c>
      <c r="BT36" s="1">
        <v>26.267506528986001</v>
      </c>
      <c r="BU36" s="1">
        <v>65.9850962673504</v>
      </c>
      <c r="BV36" s="1">
        <v>1.08865346815057</v>
      </c>
      <c r="BW36" s="1">
        <v>17.884988404796001</v>
      </c>
      <c r="BX36" s="1">
        <v>20.013142962855198</v>
      </c>
      <c r="BY36" s="1">
        <v>11.268930990450899</v>
      </c>
      <c r="BZ36" s="1">
        <v>55.376798253731202</v>
      </c>
      <c r="CA36" s="1">
        <v>35.318916506903399</v>
      </c>
      <c r="CB36" s="1">
        <v>46.742496516455098</v>
      </c>
      <c r="CC36" s="1">
        <v>6.5418050440679201</v>
      </c>
      <c r="CD36" s="1">
        <v>21.9763817131299</v>
      </c>
      <c r="CE36" s="1">
        <v>70.231364617910401</v>
      </c>
      <c r="CF36" s="1">
        <v>5.5900817534895504</v>
      </c>
      <c r="CG36" s="1">
        <v>33.820236088176799</v>
      </c>
      <c r="CH36" s="1">
        <v>98.576982463056098</v>
      </c>
      <c r="CI36" s="1">
        <v>104.033755639435</v>
      </c>
      <c r="CJ36" s="1">
        <v>134.46246325816099</v>
      </c>
      <c r="CK36" s="1">
        <v>16.7458071604403</v>
      </c>
      <c r="CL36" s="1">
        <v>209.55241281718901</v>
      </c>
      <c r="CM36" s="1">
        <v>23.867165924928901</v>
      </c>
      <c r="CN36" s="1">
        <v>47.181829767954</v>
      </c>
      <c r="CO36" s="1">
        <v>26.591750408692501</v>
      </c>
      <c r="CP36" s="1">
        <v>8.6149064053220208</v>
      </c>
      <c r="CQ36" s="1">
        <v>8.2979476120961007</v>
      </c>
      <c r="CR36" s="1">
        <v>6.9036566412568501</v>
      </c>
      <c r="CS36" s="1">
        <v>2.2403955931958199</v>
      </c>
      <c r="CT36" s="1">
        <v>9.5560639960080103</v>
      </c>
      <c r="CU36" s="1">
        <v>17.946913891494901</v>
      </c>
      <c r="CV36" s="1">
        <v>29.624051564131801</v>
      </c>
      <c r="CW36" s="1">
        <v>250.35938081377199</v>
      </c>
      <c r="CX36" s="1">
        <v>624.97664461167506</v>
      </c>
      <c r="CY36" s="1">
        <v>4.7569511253299401</v>
      </c>
      <c r="CZ36" s="1">
        <v>271.96490297376403</v>
      </c>
      <c r="DA36" s="1">
        <v>57.431316385579102</v>
      </c>
      <c r="DB36" s="1">
        <v>4.2451194715495602</v>
      </c>
      <c r="DC36" s="1">
        <v>17.205806206729299</v>
      </c>
      <c r="DD36" s="1">
        <v>20.002400348984398</v>
      </c>
      <c r="DE36" s="1">
        <v>147.04366554367999</v>
      </c>
      <c r="DF36" s="1">
        <v>39.613421497704998</v>
      </c>
      <c r="DG36" s="1">
        <v>0.22585737889093899</v>
      </c>
      <c r="DH36" s="1">
        <v>51.996525633217999</v>
      </c>
      <c r="DI36" s="1">
        <v>88.594789826966405</v>
      </c>
      <c r="DJ36" s="1">
        <v>1.8442602595058299</v>
      </c>
      <c r="DK36" s="1">
        <v>38.632732233334401</v>
      </c>
      <c r="DL36" s="1">
        <v>71.507297826584903</v>
      </c>
      <c r="DM36" s="1">
        <v>14.014603558027799</v>
      </c>
      <c r="DN36" s="1">
        <v>58.108943721387298</v>
      </c>
      <c r="DO36" s="1">
        <v>70.253123480727893</v>
      </c>
      <c r="DP36" s="1">
        <v>64.592654787941697</v>
      </c>
    </row>
    <row r="37" spans="1:120" x14ac:dyDescent="0.3">
      <c r="A37">
        <v>36</v>
      </c>
      <c r="B37" t="s">
        <v>35</v>
      </c>
      <c r="C37" s="1">
        <v>226.947194586877</v>
      </c>
      <c r="D37" s="1">
        <v>66.412224613499802</v>
      </c>
      <c r="E37" s="1">
        <v>1586.46178308546</v>
      </c>
      <c r="F37" s="1">
        <v>884.93166889007603</v>
      </c>
      <c r="G37" s="1">
        <v>2084.40998716181</v>
      </c>
      <c r="H37" s="1">
        <v>61.215838814914498</v>
      </c>
      <c r="I37" s="1">
        <v>2.5506450663927498</v>
      </c>
      <c r="J37" s="1">
        <v>25.9431702755362</v>
      </c>
      <c r="K37" s="1">
        <v>75.691508739097699</v>
      </c>
      <c r="L37" s="1">
        <v>4.9609018882023603</v>
      </c>
      <c r="M37" s="1">
        <v>4.1403527526909798</v>
      </c>
      <c r="N37" s="1">
        <v>55.055770734936203</v>
      </c>
      <c r="O37" s="1">
        <v>42.519701814658298</v>
      </c>
      <c r="P37" s="1">
        <v>58.442206250872601</v>
      </c>
      <c r="Q37" s="1">
        <v>12.4936982191168</v>
      </c>
      <c r="R37" s="1">
        <v>120.20018196217001</v>
      </c>
      <c r="S37" s="1">
        <v>0.45137201557870699</v>
      </c>
      <c r="T37" s="1">
        <v>8.6929148555129103</v>
      </c>
      <c r="U37" s="1">
        <v>57.733524898091197</v>
      </c>
      <c r="V37" s="1">
        <v>26.612627862198099</v>
      </c>
      <c r="W37" s="1">
        <v>0.82809693241734195</v>
      </c>
      <c r="X37" s="1">
        <v>134.17398211209201</v>
      </c>
      <c r="Y37" s="1">
        <v>17.482415772009599</v>
      </c>
      <c r="Z37" s="1">
        <v>24.1833302531697</v>
      </c>
      <c r="AA37" s="1">
        <v>4.0538668088524998</v>
      </c>
      <c r="AB37" s="1">
        <v>84.765282627788807</v>
      </c>
      <c r="AC37" s="1">
        <v>2.50666046506322</v>
      </c>
      <c r="AD37" s="1">
        <v>8.5344699982272498</v>
      </c>
      <c r="AE37" s="1">
        <v>22.226555271765999</v>
      </c>
      <c r="AF37" s="1">
        <v>115.776889448628</v>
      </c>
      <c r="AG37" s="1">
        <v>49.521693427170803</v>
      </c>
      <c r="AH37" s="1">
        <v>1.3405032911148</v>
      </c>
      <c r="AI37" s="1">
        <v>34.127431717936297</v>
      </c>
      <c r="AJ37" s="1">
        <v>535.54040370002599</v>
      </c>
      <c r="AK37" s="1">
        <v>8.7452049934521305</v>
      </c>
      <c r="AL37" s="1">
        <v>9.61044898870529</v>
      </c>
      <c r="AM37" s="1">
        <v>2.7404742132351201</v>
      </c>
      <c r="AN37" s="1">
        <v>15.682188751734801</v>
      </c>
      <c r="AO37" s="1">
        <v>0.94420483407440703</v>
      </c>
      <c r="AP37" s="1">
        <v>54.301335510555703</v>
      </c>
      <c r="AQ37" s="1">
        <v>29.3410070771561</v>
      </c>
      <c r="AR37" s="1">
        <v>12.9254469581963</v>
      </c>
      <c r="AS37" s="1">
        <v>58.590767423840099</v>
      </c>
      <c r="AT37" s="1">
        <v>36.679092239571901</v>
      </c>
      <c r="AU37" s="1">
        <v>0.56622148196281297</v>
      </c>
      <c r="AV37" s="1">
        <v>13.045960663682401</v>
      </c>
      <c r="AW37" s="1">
        <v>17.7117519015544</v>
      </c>
      <c r="AX37" s="1">
        <v>22.3370981071748</v>
      </c>
      <c r="AY37" s="1">
        <v>49.742592590859701</v>
      </c>
      <c r="AZ37" s="1">
        <v>60.598827322697197</v>
      </c>
      <c r="BA37" s="1">
        <v>187.49850397141901</v>
      </c>
      <c r="BB37" s="1">
        <v>72.854172981044698</v>
      </c>
      <c r="BC37" s="1">
        <v>16.020825581110302</v>
      </c>
      <c r="BD37" s="1">
        <v>0.45120711440610101</v>
      </c>
      <c r="BE37" s="1">
        <v>18.285851232675999</v>
      </c>
      <c r="BF37" s="1">
        <v>73.648055932268804</v>
      </c>
      <c r="BG37" s="1">
        <v>29.4319913747462</v>
      </c>
      <c r="BH37" s="1">
        <v>14.6641238613397</v>
      </c>
      <c r="BI37" s="1">
        <v>11.7772700041404</v>
      </c>
      <c r="BJ37" s="1">
        <v>23.162697898074502</v>
      </c>
      <c r="BK37" s="1">
        <v>1.24470811612224</v>
      </c>
      <c r="BL37" s="1">
        <v>3.5193486337712598</v>
      </c>
      <c r="BM37" s="1">
        <v>1.2362141984549599</v>
      </c>
      <c r="BN37" s="1">
        <v>23.513579838606901</v>
      </c>
      <c r="BO37" s="1">
        <v>0.24042993549386099</v>
      </c>
      <c r="BP37" s="1">
        <v>0.74961103419693997</v>
      </c>
      <c r="BQ37" s="1">
        <v>4.8691792965209401E-3</v>
      </c>
      <c r="BR37" s="1">
        <v>5.8324196504171602E-2</v>
      </c>
      <c r="BS37" s="1">
        <v>60.414358902065302</v>
      </c>
      <c r="BT37" s="1">
        <v>18.0637886419061</v>
      </c>
      <c r="BU37" s="1">
        <v>154.60120452826601</v>
      </c>
      <c r="BV37" s="1">
        <v>2.0311519933020299</v>
      </c>
      <c r="BW37" s="1">
        <v>2.2961653487030702</v>
      </c>
      <c r="BX37" s="1">
        <v>33.906891973191001</v>
      </c>
      <c r="BY37" s="1">
        <v>87.771303884067294</v>
      </c>
      <c r="BZ37" s="1">
        <v>45.0779886775452</v>
      </c>
      <c r="CA37" s="1">
        <v>110.777254717348</v>
      </c>
      <c r="CB37" s="1">
        <v>74.841792327827903</v>
      </c>
      <c r="CC37" s="1">
        <v>7.5921112213584001</v>
      </c>
      <c r="CD37" s="1">
        <v>1.1098453102282</v>
      </c>
      <c r="CE37" s="1">
        <v>122.93051980914601</v>
      </c>
      <c r="CF37" s="1">
        <v>2.25515267300711E-2</v>
      </c>
      <c r="CG37" s="1">
        <v>94.333746391137495</v>
      </c>
      <c r="CH37" s="1">
        <v>63.449150155569299</v>
      </c>
      <c r="CI37" s="1">
        <v>70.764674347228095</v>
      </c>
      <c r="CJ37" s="1">
        <v>114.011562037234</v>
      </c>
      <c r="CK37" s="1">
        <v>4.7940945376450301</v>
      </c>
      <c r="CL37" s="1">
        <v>7.3853720818418003</v>
      </c>
      <c r="CM37" s="1">
        <v>22.5787564574591</v>
      </c>
      <c r="CN37" s="1">
        <v>47.474262967647597</v>
      </c>
      <c r="CO37" s="1">
        <v>90.381023361375796</v>
      </c>
      <c r="CP37" s="1">
        <v>47.065640278988802</v>
      </c>
      <c r="CQ37" s="1">
        <v>1.58075422066698</v>
      </c>
      <c r="CR37" s="1">
        <v>2.6669654595252301</v>
      </c>
      <c r="CS37" s="1">
        <v>1.0240744167805</v>
      </c>
      <c r="CT37" s="1">
        <v>9.6503682357488891</v>
      </c>
      <c r="CU37" s="1">
        <v>78.607963859001302</v>
      </c>
      <c r="CV37" s="1">
        <v>22.5762896956311</v>
      </c>
      <c r="CW37" s="1">
        <v>23.327271113470399</v>
      </c>
      <c r="CX37" s="1">
        <v>226.53860223412201</v>
      </c>
      <c r="CY37" s="1">
        <v>2.0810074579709701</v>
      </c>
      <c r="CZ37" s="1">
        <v>293.55900800146901</v>
      </c>
      <c r="DA37" s="1">
        <v>50.861172658161401</v>
      </c>
      <c r="DB37" s="1">
        <v>35.982745051315497</v>
      </c>
      <c r="DC37" s="1">
        <v>21.291833468327301</v>
      </c>
      <c r="DD37" s="1">
        <v>49.020405835185102</v>
      </c>
      <c r="DE37" s="1">
        <v>124.915858554892</v>
      </c>
      <c r="DF37" s="1">
        <v>5.8155280137139096</v>
      </c>
      <c r="DG37" s="1">
        <v>0.10321694550699199</v>
      </c>
      <c r="DH37" s="1">
        <v>41.654921069859903</v>
      </c>
      <c r="DI37" s="1">
        <v>82.770973900549194</v>
      </c>
      <c r="DJ37" s="1">
        <v>6.4930538613245101</v>
      </c>
      <c r="DK37" s="1">
        <v>42.440275575043103</v>
      </c>
      <c r="DL37" s="1">
        <v>5.5864546060878499</v>
      </c>
      <c r="DM37" s="1">
        <v>71.420921479798295</v>
      </c>
      <c r="DN37" s="1">
        <v>48.786140987078497</v>
      </c>
      <c r="DO37" s="1">
        <v>38.134244213626999</v>
      </c>
      <c r="DP37" s="1">
        <v>38.804983224230803</v>
      </c>
    </row>
    <row r="38" spans="1:120" x14ac:dyDescent="0.3">
      <c r="A38">
        <v>37</v>
      </c>
      <c r="B38" t="s">
        <v>36</v>
      </c>
      <c r="C38" s="1">
        <v>66.264688064886798</v>
      </c>
      <c r="D38" s="1">
        <v>476.33414171491199</v>
      </c>
      <c r="E38" s="1">
        <v>1383.8091439478601</v>
      </c>
      <c r="F38" s="1">
        <v>1921.66233268014</v>
      </c>
      <c r="G38" s="1">
        <v>1072.1556105979701</v>
      </c>
      <c r="H38" s="1">
        <v>278.01377632432701</v>
      </c>
      <c r="I38" s="1">
        <v>61.581397124408099</v>
      </c>
      <c r="J38" s="1">
        <v>16.5762365068638</v>
      </c>
      <c r="K38" s="1">
        <v>72.833220537857002</v>
      </c>
      <c r="L38" s="1">
        <v>63.7970920104529</v>
      </c>
      <c r="M38" s="1">
        <v>16.147374070158602</v>
      </c>
      <c r="N38" s="1">
        <v>75.195241375932696</v>
      </c>
      <c r="O38" s="1">
        <v>20.376645974760599</v>
      </c>
      <c r="P38" s="1">
        <v>21.1545366327138</v>
      </c>
      <c r="Q38" s="1">
        <v>14.524477882833899</v>
      </c>
      <c r="R38" s="1">
        <v>125.46585509090301</v>
      </c>
      <c r="S38" s="1">
        <v>1.0242732025847201</v>
      </c>
      <c r="T38" s="1">
        <v>1.98533718922479</v>
      </c>
      <c r="U38" s="1">
        <v>60.5123251560669</v>
      </c>
      <c r="V38" s="1">
        <v>96.566896843553593</v>
      </c>
      <c r="W38" s="1">
        <v>1.62764798363521</v>
      </c>
      <c r="X38" s="1">
        <v>78.1462315421157</v>
      </c>
      <c r="Y38" s="1">
        <v>15.939041982591499</v>
      </c>
      <c r="Z38" s="1">
        <v>16.746480117718399</v>
      </c>
      <c r="AA38" s="1">
        <v>24.034435933489998</v>
      </c>
      <c r="AB38" s="1">
        <v>30.898294678417599</v>
      </c>
      <c r="AC38" s="1">
        <v>5.0657726143355397</v>
      </c>
      <c r="AD38" s="1">
        <v>24.226528146631001</v>
      </c>
      <c r="AE38" s="1">
        <v>17.097442383903601</v>
      </c>
      <c r="AF38" s="1">
        <v>0.29309600622119097</v>
      </c>
      <c r="AG38" s="1">
        <v>83.351710873006198</v>
      </c>
      <c r="AH38" s="1">
        <v>1.22632103241394</v>
      </c>
      <c r="AI38" s="1">
        <v>333.04930210801598</v>
      </c>
      <c r="AJ38" s="1">
        <v>267.79734008907798</v>
      </c>
      <c r="AK38" s="1">
        <v>13.989219235285001</v>
      </c>
      <c r="AL38" s="1">
        <v>1.69834654974294</v>
      </c>
      <c r="AM38" s="1">
        <v>3.0200924059045202</v>
      </c>
      <c r="AN38" s="1">
        <v>13.172045830259799</v>
      </c>
      <c r="AO38" s="1">
        <v>0.72977217869462896</v>
      </c>
      <c r="AP38" s="1">
        <v>43.7507781339377</v>
      </c>
      <c r="AQ38" s="1">
        <v>12.3763045403834</v>
      </c>
      <c r="AR38" s="1">
        <v>30.3768124466188</v>
      </c>
      <c r="AS38" s="1">
        <v>83.517422906259398</v>
      </c>
      <c r="AT38" s="1">
        <v>40.3320911456684</v>
      </c>
      <c r="AU38" s="1">
        <v>5.9698468382019296</v>
      </c>
      <c r="AV38" s="1">
        <v>8.2943221458775405</v>
      </c>
      <c r="AW38" s="1">
        <v>9.5143580904261302</v>
      </c>
      <c r="AX38" s="1">
        <v>2.1219610595307801</v>
      </c>
      <c r="AY38" s="1">
        <v>8.3496947335493399E-2</v>
      </c>
      <c r="AZ38" s="1">
        <v>24.6298256961995</v>
      </c>
      <c r="BA38" s="1">
        <v>1.3807194157335501</v>
      </c>
      <c r="BB38" s="1">
        <v>86.319186734106694</v>
      </c>
      <c r="BC38" s="1">
        <v>120.196778147332</v>
      </c>
      <c r="BD38" s="1">
        <v>12.2043841884842</v>
      </c>
      <c r="BE38" s="1">
        <v>7.9394660773492003</v>
      </c>
      <c r="BF38" s="1">
        <v>6.9283823339711796</v>
      </c>
      <c r="BG38" s="1">
        <v>40.3203996055977</v>
      </c>
      <c r="BH38" s="1">
        <v>10.2356005618291</v>
      </c>
      <c r="BI38" s="1">
        <v>28.974449961578401</v>
      </c>
      <c r="BJ38" s="1">
        <v>13.237168115812899</v>
      </c>
      <c r="BK38" s="1">
        <v>3.33829017250613</v>
      </c>
      <c r="BL38" s="1">
        <v>2.8300503669067401</v>
      </c>
      <c r="BM38" s="1">
        <v>2.7346147726724799</v>
      </c>
      <c r="BN38" s="1">
        <v>31.829324521109701</v>
      </c>
      <c r="BO38" s="1">
        <v>1.0921244355119599</v>
      </c>
      <c r="BP38" s="1">
        <v>0.15599975563424501</v>
      </c>
      <c r="BQ38" s="1">
        <v>4.5743310223053399E-3</v>
      </c>
      <c r="BR38" s="1">
        <v>2.4239290176428299E-2</v>
      </c>
      <c r="BS38" s="1">
        <v>143.74797050043301</v>
      </c>
      <c r="BT38" s="1">
        <v>3.7827189950181301</v>
      </c>
      <c r="BU38" s="1">
        <v>43.829910806303602</v>
      </c>
      <c r="BV38" s="1">
        <v>4.9580114861276003</v>
      </c>
      <c r="BW38" s="1">
        <v>37.933006914171202</v>
      </c>
      <c r="BX38" s="1">
        <v>40.236862441328597</v>
      </c>
      <c r="BY38" s="1">
        <v>24.210651450541</v>
      </c>
      <c r="BZ38" s="1">
        <v>139.90702369565</v>
      </c>
      <c r="CA38" s="1">
        <v>76.134941334981505</v>
      </c>
      <c r="CB38" s="1">
        <v>46.2587392725558</v>
      </c>
      <c r="CC38" s="1">
        <v>120.14426191524799</v>
      </c>
      <c r="CD38" s="1">
        <v>21.834300710637201</v>
      </c>
      <c r="CE38" s="1">
        <v>3.6051964992277701</v>
      </c>
      <c r="CF38" s="1">
        <v>29.074192620687398</v>
      </c>
      <c r="CG38" s="1">
        <v>40.176969349338499</v>
      </c>
      <c r="CH38" s="1">
        <v>36.038183911336098</v>
      </c>
      <c r="CI38" s="1">
        <v>72.623785744830997</v>
      </c>
      <c r="CJ38" s="1">
        <v>166.40736162230101</v>
      </c>
      <c r="CK38" s="1">
        <v>16.657312664983099</v>
      </c>
      <c r="CL38" s="1">
        <v>222.17725834779</v>
      </c>
      <c r="CM38" s="1">
        <v>58.074740315717797</v>
      </c>
      <c r="CN38" s="1">
        <v>25.718090655335601</v>
      </c>
      <c r="CO38" s="1">
        <v>37.785565501338702</v>
      </c>
      <c r="CP38" s="1">
        <v>11.830058113688599</v>
      </c>
      <c r="CQ38" s="1">
        <v>4.0274333032140497</v>
      </c>
      <c r="CR38" s="1">
        <v>11.959071692741199</v>
      </c>
      <c r="CS38" s="1">
        <v>2.3503691990597599</v>
      </c>
      <c r="CT38" s="1">
        <v>19.891062187050199</v>
      </c>
      <c r="CU38" s="1">
        <v>34.228172303547701</v>
      </c>
      <c r="CV38" s="1">
        <v>26.740296030947299</v>
      </c>
      <c r="CW38" s="1">
        <v>29.493754128579099</v>
      </c>
      <c r="CX38" s="1">
        <v>55.990757784646803</v>
      </c>
      <c r="CY38" s="1">
        <v>3.09628004639529</v>
      </c>
      <c r="CZ38" s="1">
        <v>156.06536193901599</v>
      </c>
      <c r="DA38" s="1">
        <v>92.888003792188101</v>
      </c>
      <c r="DB38" s="1">
        <v>68.831439264886896</v>
      </c>
      <c r="DC38" s="1">
        <v>46.263922016615403</v>
      </c>
      <c r="DD38" s="1">
        <v>49.297424043089798</v>
      </c>
      <c r="DE38" s="1">
        <v>136.717071307249</v>
      </c>
      <c r="DF38" s="1">
        <v>40.203686904277603</v>
      </c>
      <c r="DG38" s="1">
        <v>1.3923347965126801E-2</v>
      </c>
      <c r="DH38" s="1">
        <v>41.196497925659003</v>
      </c>
      <c r="DI38" s="1">
        <v>38.419922636215702</v>
      </c>
      <c r="DJ38" s="1">
        <v>0.63905267013914302</v>
      </c>
      <c r="DK38" s="1">
        <v>37.6885226807984</v>
      </c>
      <c r="DL38" s="1">
        <v>4.1788465437324698</v>
      </c>
      <c r="DM38" s="1">
        <v>67.508534177259193</v>
      </c>
      <c r="DN38" s="1">
        <v>55.642131466500999</v>
      </c>
      <c r="DO38" s="1">
        <v>44.359479229332599</v>
      </c>
      <c r="DP38" s="1">
        <v>264.11709610094402</v>
      </c>
    </row>
    <row r="39" spans="1:120" x14ac:dyDescent="0.3">
      <c r="A39">
        <v>38</v>
      </c>
      <c r="B39" t="s">
        <v>37</v>
      </c>
      <c r="C39" s="1">
        <v>233.63901872460201</v>
      </c>
      <c r="D39" s="1">
        <v>733.93019951704105</v>
      </c>
      <c r="E39" s="1">
        <v>1315.5038279954699</v>
      </c>
      <c r="F39" s="1">
        <v>1050.84246040637</v>
      </c>
      <c r="G39" s="1">
        <v>2153.76138604163</v>
      </c>
      <c r="H39" s="1">
        <v>49.418708079913301</v>
      </c>
      <c r="I39" s="1">
        <v>55.59094658894</v>
      </c>
      <c r="J39" s="1">
        <v>20.9211689648474</v>
      </c>
      <c r="K39" s="1">
        <v>116.798737821373</v>
      </c>
      <c r="L39" s="1">
        <v>18.575286555434399</v>
      </c>
      <c r="M39" s="1">
        <v>11.098907607060401</v>
      </c>
      <c r="N39" s="1">
        <v>25.5060077643836</v>
      </c>
      <c r="O39" s="1">
        <v>16.501379229055399</v>
      </c>
      <c r="P39" s="1">
        <v>69.513609991433</v>
      </c>
      <c r="Q39" s="1">
        <v>12.124203587209401</v>
      </c>
      <c r="R39" s="1">
        <v>13.0125600883235</v>
      </c>
      <c r="S39" s="1">
        <v>9.4344002076253499</v>
      </c>
      <c r="T39" s="1">
        <v>9.9855985134199301</v>
      </c>
      <c r="U39" s="1">
        <v>84.458226420487605</v>
      </c>
      <c r="V39" s="1">
        <v>124.49770404725299</v>
      </c>
      <c r="W39" s="1">
        <v>0.61801750723517801</v>
      </c>
      <c r="X39" s="1">
        <v>118.094768554184</v>
      </c>
      <c r="Y39" s="1">
        <v>2.1567772465200399</v>
      </c>
      <c r="Z39" s="1">
        <v>1.72250864924659</v>
      </c>
      <c r="AA39" s="1">
        <v>9.2335748627096894</v>
      </c>
      <c r="AB39" s="1">
        <v>51.351617419263299</v>
      </c>
      <c r="AC39" s="1">
        <v>0.97973691567071597</v>
      </c>
      <c r="AD39" s="1">
        <v>15.2309784796833</v>
      </c>
      <c r="AE39" s="1">
        <v>23.895214576228</v>
      </c>
      <c r="AF39" s="1">
        <v>243.064630695885</v>
      </c>
      <c r="AG39" s="1">
        <v>61.916402325093898</v>
      </c>
      <c r="AH39" s="1">
        <v>0.332821968507094</v>
      </c>
      <c r="AI39" s="1">
        <v>237.85290389093899</v>
      </c>
      <c r="AJ39" s="1">
        <v>296.94010448898001</v>
      </c>
      <c r="AK39" s="1">
        <v>12.2017114833781</v>
      </c>
      <c r="AL39" s="1">
        <v>1.2961464196413099</v>
      </c>
      <c r="AM39" s="1">
        <v>6.6311434131821496</v>
      </c>
      <c r="AN39" s="1">
        <v>52.921110587924098</v>
      </c>
      <c r="AO39" s="1">
        <v>14.484264863586899</v>
      </c>
      <c r="AP39" s="1">
        <v>65.362385852924703</v>
      </c>
      <c r="AQ39" s="1">
        <v>67.084429128254499</v>
      </c>
      <c r="AR39" s="1">
        <v>66.969121857213807</v>
      </c>
      <c r="AS39" s="1">
        <v>48.025048694352598</v>
      </c>
      <c r="AT39" s="1">
        <v>39.187087733644297</v>
      </c>
      <c r="AU39" s="1">
        <v>11.602102306410201</v>
      </c>
      <c r="AV39" s="1">
        <v>6.3075573837051504</v>
      </c>
      <c r="AW39" s="1">
        <v>17.771331464906901</v>
      </c>
      <c r="AX39" s="1">
        <v>20.0244964508558</v>
      </c>
      <c r="AY39" s="1">
        <v>4.53305888514166</v>
      </c>
      <c r="AZ39" s="1">
        <v>1.50383425012047</v>
      </c>
      <c r="BA39" s="1">
        <v>126.398168657312</v>
      </c>
      <c r="BB39" s="1">
        <v>14.6818446978699</v>
      </c>
      <c r="BC39" s="1">
        <v>164.901858823965</v>
      </c>
      <c r="BD39" s="1">
        <v>2.5745694360561799</v>
      </c>
      <c r="BE39" s="1">
        <v>4.5866932286108897</v>
      </c>
      <c r="BF39" s="1">
        <v>52.508739985411701</v>
      </c>
      <c r="BG39" s="1">
        <v>55.9108322093022</v>
      </c>
      <c r="BH39" s="1">
        <v>4.3277529760422597</v>
      </c>
      <c r="BI39" s="1">
        <v>29.8461631101843</v>
      </c>
      <c r="BJ39" s="1">
        <v>19.271605981618201</v>
      </c>
      <c r="BK39" s="1">
        <v>2.9821172702812602</v>
      </c>
      <c r="BL39" s="1">
        <v>1.45055942552818</v>
      </c>
      <c r="BM39" s="1">
        <v>0.73897830108296203</v>
      </c>
      <c r="BN39" s="1">
        <v>24.829535505408298</v>
      </c>
      <c r="BO39" s="1">
        <v>1.0589168569617</v>
      </c>
      <c r="BP39" s="1">
        <v>0.67804846594455204</v>
      </c>
      <c r="BQ39" s="1">
        <v>2.18371971101743E-3</v>
      </c>
      <c r="BR39" s="1">
        <v>1.3508608412255501E-2</v>
      </c>
      <c r="BS39" s="1">
        <v>4.1882361833091597</v>
      </c>
      <c r="BT39" s="1">
        <v>67.993536903313995</v>
      </c>
      <c r="BU39" s="1">
        <v>101.85480910566601</v>
      </c>
      <c r="BV39" s="1">
        <v>1.49735415300925</v>
      </c>
      <c r="BW39" s="1">
        <v>7.0002572936784802</v>
      </c>
      <c r="BX39" s="1">
        <v>22.149798462444402</v>
      </c>
      <c r="BY39" s="1">
        <v>156.561184488577</v>
      </c>
      <c r="BZ39" s="1">
        <v>76.273500919331198</v>
      </c>
      <c r="CA39" s="1">
        <v>108.570479027817</v>
      </c>
      <c r="CB39" s="1">
        <v>2.2068180329199998</v>
      </c>
      <c r="CC39" s="1">
        <v>55.138821712969602</v>
      </c>
      <c r="CD39" s="1">
        <v>28.8408179846205</v>
      </c>
      <c r="CE39" s="1">
        <v>55.4195727131696</v>
      </c>
      <c r="CF39" s="1">
        <v>7.2081852805446101</v>
      </c>
      <c r="CG39" s="1">
        <v>91.167347468651798</v>
      </c>
      <c r="CH39" s="1">
        <v>10.5222383763992</v>
      </c>
      <c r="CI39" s="1">
        <v>6.27481047029841E-3</v>
      </c>
      <c r="CJ39" s="1">
        <v>133.76052621318499</v>
      </c>
      <c r="CK39" s="1">
        <v>4.7219576886647001</v>
      </c>
      <c r="CL39" s="1">
        <v>154.15553857964301</v>
      </c>
      <c r="CM39" s="1">
        <v>64.073305559858596</v>
      </c>
      <c r="CN39" s="1">
        <v>28.616324197975501</v>
      </c>
      <c r="CO39" s="1">
        <v>100.23120965440199</v>
      </c>
      <c r="CP39" s="1">
        <v>10.620817617023601</v>
      </c>
      <c r="CQ39" s="1">
        <v>0.16744527208483401</v>
      </c>
      <c r="CR39" s="1">
        <v>4.5267293829914896</v>
      </c>
      <c r="CS39" s="1">
        <v>2.9197971239854699</v>
      </c>
      <c r="CT39" s="1">
        <v>29.228254345173301</v>
      </c>
      <c r="CU39" s="1">
        <v>55.039250528311499</v>
      </c>
      <c r="CV39" s="1">
        <v>17.833158683192998</v>
      </c>
      <c r="CW39" s="1">
        <v>56.5586893731369</v>
      </c>
      <c r="CX39" s="1">
        <v>528.36714493614704</v>
      </c>
      <c r="CY39" s="1">
        <v>1.7527135317078399</v>
      </c>
      <c r="CZ39" s="1">
        <v>201.908452659533</v>
      </c>
      <c r="DA39" s="1">
        <v>70.485838547798906</v>
      </c>
      <c r="DB39" s="1">
        <v>108.852633082293</v>
      </c>
      <c r="DC39" s="1">
        <v>44.922985397254998</v>
      </c>
      <c r="DD39" s="1">
        <v>55.150257881302302</v>
      </c>
      <c r="DE39" s="1">
        <v>38.673850390440101</v>
      </c>
      <c r="DF39" s="1">
        <v>41.410448572434198</v>
      </c>
      <c r="DG39" s="1">
        <v>0.20166676206888501</v>
      </c>
      <c r="DH39" s="1">
        <v>86.172724092846096</v>
      </c>
      <c r="DI39" s="1">
        <v>78.915179366253298</v>
      </c>
      <c r="DJ39" s="1">
        <v>4.7124706355623296</v>
      </c>
      <c r="DK39" s="1">
        <v>33.642962535601299</v>
      </c>
      <c r="DL39" s="1">
        <v>11.3120905441485</v>
      </c>
      <c r="DM39" s="1">
        <v>73.220470939976195</v>
      </c>
      <c r="DN39" s="1">
        <v>25.933416959877899</v>
      </c>
      <c r="DO39" s="1">
        <v>43.291574640180997</v>
      </c>
      <c r="DP39" s="1">
        <v>180.28709951411301</v>
      </c>
    </row>
    <row r="40" spans="1:120" x14ac:dyDescent="0.3">
      <c r="A40">
        <v>39</v>
      </c>
      <c r="B40" t="s">
        <v>38</v>
      </c>
      <c r="C40" s="1">
        <v>218.611972664116</v>
      </c>
      <c r="D40" s="1">
        <v>209.509666039878</v>
      </c>
      <c r="E40" s="1">
        <v>831.99745069854805</v>
      </c>
      <c r="F40" s="1">
        <v>1101.2499201855501</v>
      </c>
      <c r="G40" s="1">
        <v>1709.3329907473701</v>
      </c>
      <c r="H40" s="1">
        <v>220.42160747424899</v>
      </c>
      <c r="I40" s="1">
        <v>2.7890992163363002</v>
      </c>
      <c r="J40" s="1">
        <v>18.911392038358201</v>
      </c>
      <c r="K40" s="1">
        <v>102.001315630817</v>
      </c>
      <c r="L40" s="1">
        <v>28.8268009262197</v>
      </c>
      <c r="M40" s="1">
        <v>7.6885436576718096</v>
      </c>
      <c r="N40" s="1">
        <v>1.8612434332985099</v>
      </c>
      <c r="O40" s="1">
        <v>28.105898358260902</v>
      </c>
      <c r="P40" s="1">
        <v>58.313930068368897</v>
      </c>
      <c r="Q40" s="1">
        <v>7.5233665761691402</v>
      </c>
      <c r="R40" s="1">
        <v>87.335935965600996</v>
      </c>
      <c r="S40" s="1">
        <v>3.49534160393566</v>
      </c>
      <c r="T40" s="1">
        <v>6.8621144475987998</v>
      </c>
      <c r="U40" s="1">
        <v>83.527862183241297</v>
      </c>
      <c r="V40" s="1">
        <v>47.742218573652501</v>
      </c>
      <c r="W40" s="1">
        <v>1.29995893996693</v>
      </c>
      <c r="X40" s="1">
        <v>23.507302014895199</v>
      </c>
      <c r="Y40" s="1">
        <v>19.0409939111513</v>
      </c>
      <c r="Z40" s="1">
        <v>17.686338612374801</v>
      </c>
      <c r="AA40" s="1">
        <v>5.8346019996220004</v>
      </c>
      <c r="AB40" s="1">
        <v>19.1220103725379</v>
      </c>
      <c r="AC40" s="1">
        <v>0.99208057455685605</v>
      </c>
      <c r="AD40" s="1">
        <v>8.7430064345004492</v>
      </c>
      <c r="AE40" s="1">
        <v>22.6956611570855</v>
      </c>
      <c r="AF40" s="1">
        <v>200.86632314760399</v>
      </c>
      <c r="AG40" s="1">
        <v>27.427269824438699</v>
      </c>
      <c r="AH40" s="1">
        <v>1.32144364319287</v>
      </c>
      <c r="AI40" s="1">
        <v>22.5066479773857</v>
      </c>
      <c r="AJ40" s="1">
        <v>674.58782177564603</v>
      </c>
      <c r="AK40" s="1">
        <v>12.791401982650701</v>
      </c>
      <c r="AL40" s="1">
        <v>1.8642412538822899</v>
      </c>
      <c r="AM40" s="1">
        <v>5.6323150385213001</v>
      </c>
      <c r="AN40" s="1">
        <v>20.9720199041416</v>
      </c>
      <c r="AO40" s="1">
        <v>7.8523333936450799</v>
      </c>
      <c r="AP40" s="1">
        <v>51.939202014943596</v>
      </c>
      <c r="AQ40" s="1">
        <v>55.375090853685698</v>
      </c>
      <c r="AR40" s="1">
        <v>41.281750501722001</v>
      </c>
      <c r="AS40" s="1">
        <v>13.8428156701174</v>
      </c>
      <c r="AT40" s="1">
        <v>30.5550261059573</v>
      </c>
      <c r="AU40" s="1">
        <v>11.327968582728699</v>
      </c>
      <c r="AV40" s="1">
        <v>18.0221324124517</v>
      </c>
      <c r="AW40" s="1">
        <v>4.3623310848988499</v>
      </c>
      <c r="AX40" s="1">
        <v>1.9097690444278199</v>
      </c>
      <c r="AY40" s="1">
        <v>28.2367585658575</v>
      </c>
      <c r="AZ40" s="1">
        <v>55.577974141320603</v>
      </c>
      <c r="BA40" s="1">
        <v>174.63531415150399</v>
      </c>
      <c r="BB40" s="1">
        <v>5.12848250519224</v>
      </c>
      <c r="BC40" s="1">
        <v>56.361810107695803</v>
      </c>
      <c r="BD40" s="1">
        <v>2.43993876748182</v>
      </c>
      <c r="BE40" s="1">
        <v>14.960106109701099</v>
      </c>
      <c r="BF40" s="1">
        <v>53.535533134532102</v>
      </c>
      <c r="BG40" s="1">
        <v>38.236835584931903</v>
      </c>
      <c r="BH40" s="1">
        <v>9.4998900056821096</v>
      </c>
      <c r="BI40" s="1">
        <v>16.4118456582381</v>
      </c>
      <c r="BJ40" s="1">
        <v>22.009147145103501</v>
      </c>
      <c r="BK40" s="1">
        <v>1.28221311825537</v>
      </c>
      <c r="BL40" s="1">
        <v>3.1441177353932499</v>
      </c>
      <c r="BM40" s="1">
        <v>1.50801513556089</v>
      </c>
      <c r="BN40" s="1">
        <v>12.3375301768512</v>
      </c>
      <c r="BO40" s="1">
        <v>1.87947934084123</v>
      </c>
      <c r="BP40" s="1">
        <v>0.42554180764938498</v>
      </c>
      <c r="BQ40" s="1">
        <v>2.78759625160779E-3</v>
      </c>
      <c r="BR40" s="1">
        <v>0.118132840170877</v>
      </c>
      <c r="BS40" s="1">
        <v>67.177122778594594</v>
      </c>
      <c r="BT40" s="1">
        <v>38.558390970803899</v>
      </c>
      <c r="BU40" s="1">
        <v>174.469475894591</v>
      </c>
      <c r="BV40" s="1">
        <v>1.94264847348308</v>
      </c>
      <c r="BW40" s="1">
        <v>28.911582396379401</v>
      </c>
      <c r="BX40" s="1">
        <v>15.915860757567501</v>
      </c>
      <c r="BY40" s="1">
        <v>114.26518275868</v>
      </c>
      <c r="BZ40" s="1">
        <v>64.788773417981801</v>
      </c>
      <c r="CA40" s="1">
        <v>107.876790093019</v>
      </c>
      <c r="CB40" s="1">
        <v>75.580843623014403</v>
      </c>
      <c r="CC40" s="1">
        <v>1.2603344844167399</v>
      </c>
      <c r="CD40" s="1">
        <v>1.8509107499850299</v>
      </c>
      <c r="CE40" s="1">
        <v>34.6085076064116</v>
      </c>
      <c r="CF40" s="1">
        <v>25.706823455368902</v>
      </c>
      <c r="CG40" s="1">
        <v>11.761128351376399</v>
      </c>
      <c r="CH40" s="1">
        <v>74.016030826218795</v>
      </c>
      <c r="CI40" s="1">
        <v>102.337856200459</v>
      </c>
      <c r="CJ40" s="1">
        <v>160.60838772944899</v>
      </c>
      <c r="CK40" s="1">
        <v>17.162982149213001</v>
      </c>
      <c r="CL40" s="1">
        <v>87.985434974210307</v>
      </c>
      <c r="CM40" s="1">
        <v>6.7392675695827799</v>
      </c>
      <c r="CN40" s="1">
        <v>42.691846542778201</v>
      </c>
      <c r="CO40" s="1">
        <v>67.501718667383102</v>
      </c>
      <c r="CP40" s="1">
        <v>14.083061174054601</v>
      </c>
      <c r="CQ40" s="1">
        <v>2.58778206619384</v>
      </c>
      <c r="CR40" s="1">
        <v>14.995548959258199</v>
      </c>
      <c r="CS40" s="1">
        <v>1.3498756174304301</v>
      </c>
      <c r="CT40" s="1">
        <v>20.9443632777758</v>
      </c>
      <c r="CU40" s="1">
        <v>71.247458851541793</v>
      </c>
      <c r="CV40" s="1">
        <v>45.426860375479997</v>
      </c>
      <c r="CW40" s="1">
        <v>244.009582779905</v>
      </c>
      <c r="CX40" s="1">
        <v>389.296488924801</v>
      </c>
      <c r="CY40" s="1">
        <v>4.1513806491560601</v>
      </c>
      <c r="CZ40" s="1">
        <v>31.4890958402693</v>
      </c>
      <c r="DA40" s="1">
        <v>29.793643480879101</v>
      </c>
      <c r="DB40" s="1">
        <v>1.4565621058302101</v>
      </c>
      <c r="DC40" s="1">
        <v>42.9273601307166</v>
      </c>
      <c r="DD40" s="1">
        <v>45.831134762109002</v>
      </c>
      <c r="DE40" s="1">
        <v>138.18538000038001</v>
      </c>
      <c r="DF40" s="1">
        <v>45.416513183888704</v>
      </c>
      <c r="DG40" s="1">
        <v>0.25278895352005398</v>
      </c>
      <c r="DH40" s="1">
        <v>17.4486860348796</v>
      </c>
      <c r="DI40" s="1">
        <v>57.3725671720319</v>
      </c>
      <c r="DJ40" s="1">
        <v>2.0126249830475298</v>
      </c>
      <c r="DK40" s="1">
        <v>5.9345668082752896</v>
      </c>
      <c r="DL40" s="1">
        <v>48.367116623311396</v>
      </c>
      <c r="DM40" s="1">
        <v>31.821036774001499</v>
      </c>
      <c r="DN40" s="1">
        <v>51.590510665790703</v>
      </c>
      <c r="DO40" s="1">
        <v>51.158267957956497</v>
      </c>
      <c r="DP40" s="1">
        <v>18.793640463360301</v>
      </c>
    </row>
    <row r="41" spans="1:120" x14ac:dyDescent="0.3">
      <c r="A41">
        <v>40</v>
      </c>
      <c r="B41" t="s">
        <v>39</v>
      </c>
      <c r="C41" s="1">
        <v>135.31543427219</v>
      </c>
      <c r="D41" s="1">
        <v>392.36838022196599</v>
      </c>
      <c r="E41" s="1">
        <v>257.18829440593601</v>
      </c>
      <c r="F41" s="1">
        <v>140.28412322302401</v>
      </c>
      <c r="G41" s="1">
        <v>1017.02976174461</v>
      </c>
      <c r="H41" s="1">
        <v>252.22181193455901</v>
      </c>
      <c r="I41" s="1">
        <v>44.510269467811099</v>
      </c>
      <c r="J41" s="1">
        <v>35.551930227452402</v>
      </c>
      <c r="K41" s="1">
        <v>14.0770193647383</v>
      </c>
      <c r="L41" s="1">
        <v>21.668349611445201</v>
      </c>
      <c r="M41" s="1">
        <v>3.9919782470342202</v>
      </c>
      <c r="N41" s="1">
        <v>0.40974897256715798</v>
      </c>
      <c r="O41" s="1">
        <v>28.349938645951401</v>
      </c>
      <c r="P41" s="1">
        <v>14.617403396610101</v>
      </c>
      <c r="Q41" s="1">
        <v>4.6593851744153003</v>
      </c>
      <c r="R41" s="1">
        <v>20.538488387723699</v>
      </c>
      <c r="S41" s="1">
        <v>5.2927494965979003</v>
      </c>
      <c r="T41" s="1">
        <v>4.9450219658642096</v>
      </c>
      <c r="U41" s="1">
        <v>11.1439535621071</v>
      </c>
      <c r="V41" s="1">
        <v>39.597639641208801</v>
      </c>
      <c r="W41" s="1">
        <v>1.6179516685943199E-2</v>
      </c>
      <c r="X41" s="1">
        <v>12.028220850159901</v>
      </c>
      <c r="Y41" s="1">
        <v>19.394216062793799</v>
      </c>
      <c r="Z41" s="1">
        <v>8.8022398835936002</v>
      </c>
      <c r="AA41" s="1">
        <v>38.7087692933952</v>
      </c>
      <c r="AB41" s="1">
        <v>27.4465882069752</v>
      </c>
      <c r="AC41" s="1">
        <v>3.3979688548668499</v>
      </c>
      <c r="AD41" s="1">
        <v>49.794848987128198</v>
      </c>
      <c r="AE41" s="1">
        <v>8.3475845134169493</v>
      </c>
      <c r="AF41" s="1">
        <v>156.045754401696</v>
      </c>
      <c r="AG41" s="1">
        <v>29.051138874428599</v>
      </c>
      <c r="AH41" s="1">
        <v>1.1137682237975099</v>
      </c>
      <c r="AI41" s="1">
        <v>49.8765923842885</v>
      </c>
      <c r="AJ41" s="1">
        <v>601.58291541246297</v>
      </c>
      <c r="AK41" s="1">
        <v>16.229637944546798</v>
      </c>
      <c r="AL41" s="1">
        <v>6.9373762886812997</v>
      </c>
      <c r="AM41" s="1">
        <v>0.24496509817623599</v>
      </c>
      <c r="AN41" s="1">
        <v>6.7472797667523698</v>
      </c>
      <c r="AO41" s="1">
        <v>14.1786277310757</v>
      </c>
      <c r="AP41" s="1">
        <v>21.627641362006202</v>
      </c>
      <c r="AQ41" s="1">
        <v>11.129116901806199</v>
      </c>
      <c r="AR41" s="1">
        <v>21.5657126898118</v>
      </c>
      <c r="AS41" s="1">
        <v>60.275025104083497</v>
      </c>
      <c r="AT41" s="1">
        <v>1.18560743161621</v>
      </c>
      <c r="AU41" s="1">
        <v>1.3496137292552399</v>
      </c>
      <c r="AV41" s="1">
        <v>13.779803191671901</v>
      </c>
      <c r="AW41" s="1">
        <v>9.8609371354744297</v>
      </c>
      <c r="AX41" s="1">
        <v>35.915423159370697</v>
      </c>
      <c r="AY41" s="1">
        <v>9.0337114265369998</v>
      </c>
      <c r="AZ41" s="1">
        <v>48.421991184556497</v>
      </c>
      <c r="BA41" s="1">
        <v>124.34591450245</v>
      </c>
      <c r="BB41" s="1">
        <v>27.199419529684899</v>
      </c>
      <c r="BC41" s="1">
        <v>26.953852743013101</v>
      </c>
      <c r="BD41" s="1">
        <v>11.511147882283399</v>
      </c>
      <c r="BE41" s="1">
        <v>6.8919803188132303</v>
      </c>
      <c r="BF41" s="1">
        <v>56.128927068296598</v>
      </c>
      <c r="BG41" s="1">
        <v>21.787352804869801</v>
      </c>
      <c r="BH41" s="1">
        <v>13.9786583690301</v>
      </c>
      <c r="BI41" s="1">
        <v>43.9251565107811</v>
      </c>
      <c r="BJ41" s="1">
        <v>3.75060073268466</v>
      </c>
      <c r="BK41" s="1">
        <v>0.80660229323489496</v>
      </c>
      <c r="BL41" s="1">
        <v>2.5574649609794999</v>
      </c>
      <c r="BM41" s="1">
        <v>0.96810165829281503</v>
      </c>
      <c r="BN41" s="1">
        <v>17.219834228396198</v>
      </c>
      <c r="BO41" s="1">
        <v>1.39543644368437</v>
      </c>
      <c r="BP41" s="1">
        <v>0.41297496734964301</v>
      </c>
      <c r="BQ41" s="1">
        <v>4.4440464314822702E-3</v>
      </c>
      <c r="BR41" s="1">
        <v>1.38445165567204E-2</v>
      </c>
      <c r="BS41" s="1">
        <v>32.757005224170399</v>
      </c>
      <c r="BT41" s="1">
        <v>86.481848890501198</v>
      </c>
      <c r="BU41" s="1">
        <v>171.060964011782</v>
      </c>
      <c r="BV41" s="1">
        <v>1.02817413263702</v>
      </c>
      <c r="BW41" s="1">
        <v>16.619702439858699</v>
      </c>
      <c r="BX41" s="1">
        <v>19.825071418968498</v>
      </c>
      <c r="BY41" s="1">
        <v>172.44550678615701</v>
      </c>
      <c r="BZ41" s="1">
        <v>51.044491189517302</v>
      </c>
      <c r="CA41" s="1">
        <v>83.5346011302574</v>
      </c>
      <c r="CB41" s="1">
        <v>3.8317852305578501</v>
      </c>
      <c r="CC41" s="1">
        <v>17.049171194028901</v>
      </c>
      <c r="CD41" s="1">
        <v>7.00401706658627</v>
      </c>
      <c r="CE41" s="1">
        <v>150.47950083647899</v>
      </c>
      <c r="CF41" s="1">
        <v>20.6120399460134</v>
      </c>
      <c r="CG41" s="1">
        <v>18.9848282161208</v>
      </c>
      <c r="CH41" s="1">
        <v>113.99391017878899</v>
      </c>
      <c r="CI41" s="1">
        <v>99.8668294827918</v>
      </c>
      <c r="CJ41" s="1">
        <v>47.857288352316601</v>
      </c>
      <c r="CK41" s="1">
        <v>8.8009036334818802</v>
      </c>
      <c r="CL41" s="1">
        <v>158.376298795769</v>
      </c>
      <c r="CM41" s="1">
        <v>9.4556050205437092</v>
      </c>
      <c r="CN41" s="1">
        <v>9.7529524589974894</v>
      </c>
      <c r="CO41" s="1">
        <v>12.909965374194501</v>
      </c>
      <c r="CP41" s="1">
        <v>7.9874974009200503</v>
      </c>
      <c r="CQ41" s="1">
        <v>8.4417611961788008</v>
      </c>
      <c r="CR41" s="1">
        <v>13.169684034972301</v>
      </c>
      <c r="CS41" s="1">
        <v>1.94272075217429</v>
      </c>
      <c r="CT41" s="1">
        <v>10.2400007718251</v>
      </c>
      <c r="CU41" s="1">
        <v>21.474882671090199</v>
      </c>
      <c r="CV41" s="1">
        <v>1.7630628755029201</v>
      </c>
      <c r="CW41" s="1">
        <v>215.703483029989</v>
      </c>
      <c r="CX41" s="1">
        <v>34.673387158428902</v>
      </c>
      <c r="CY41" s="1">
        <v>1.48592395119883</v>
      </c>
      <c r="CZ41" s="1">
        <v>57.787859599808499</v>
      </c>
      <c r="DA41" s="1">
        <v>70.686729248077199</v>
      </c>
      <c r="DB41" s="1">
        <v>18.342924158782399</v>
      </c>
      <c r="DC41" s="1">
        <v>59.5106783621289</v>
      </c>
      <c r="DD41" s="1">
        <v>63.380190018644001</v>
      </c>
      <c r="DE41" s="1">
        <v>23.786320572546199</v>
      </c>
      <c r="DF41" s="1">
        <v>36.425827411794103</v>
      </c>
      <c r="DG41" s="1">
        <v>6.8244324071792997E-2</v>
      </c>
      <c r="DH41" s="1">
        <v>64.565207335550298</v>
      </c>
      <c r="DI41" s="1">
        <v>34.478982757945602</v>
      </c>
      <c r="DJ41" s="1">
        <v>5.7267108600918704</v>
      </c>
      <c r="DK41" s="1">
        <v>1.60875144082368</v>
      </c>
      <c r="DL41" s="1">
        <v>18.408262466314302</v>
      </c>
      <c r="DM41" s="1">
        <v>17.030558057520299</v>
      </c>
      <c r="DN41" s="1">
        <v>31.910870204394001</v>
      </c>
      <c r="DO41" s="1">
        <v>45.0375937462628</v>
      </c>
      <c r="DP41" s="1">
        <v>124.033795062376</v>
      </c>
    </row>
    <row r="42" spans="1:120" x14ac:dyDescent="0.3">
      <c r="A42">
        <v>41</v>
      </c>
      <c r="B42" t="s">
        <v>40</v>
      </c>
      <c r="C42" s="1">
        <v>90.817949951289606</v>
      </c>
      <c r="D42" s="1">
        <v>65.194069878702905</v>
      </c>
      <c r="E42" s="1">
        <v>9.4062749432388202</v>
      </c>
      <c r="F42" s="1">
        <v>396.03835622249602</v>
      </c>
      <c r="G42" s="1">
        <v>1013.72096938257</v>
      </c>
      <c r="H42" s="1">
        <v>234.23346422922799</v>
      </c>
      <c r="I42" s="1">
        <v>28.869956542431702</v>
      </c>
      <c r="J42" s="1">
        <v>17.525536686723299</v>
      </c>
      <c r="K42" s="1">
        <v>69.935877856219605</v>
      </c>
      <c r="L42" s="1">
        <v>79.375544279289798</v>
      </c>
      <c r="M42" s="1">
        <v>4.8850787328663499</v>
      </c>
      <c r="N42" s="1">
        <v>52.579952379529303</v>
      </c>
      <c r="O42" s="1">
        <v>23.948050704941899</v>
      </c>
      <c r="P42" s="1">
        <v>1.71408867377208</v>
      </c>
      <c r="Q42" s="1">
        <v>8.3603461689266698</v>
      </c>
      <c r="R42" s="1">
        <v>64.973467942958706</v>
      </c>
      <c r="S42" s="1">
        <v>3.52693287759711</v>
      </c>
      <c r="T42" s="1">
        <v>15.3081073824561</v>
      </c>
      <c r="U42" s="1">
        <v>40.377840740243997</v>
      </c>
      <c r="V42" s="1">
        <v>21.0850566722672</v>
      </c>
      <c r="W42" s="1">
        <v>0.52861517896669596</v>
      </c>
      <c r="X42" s="1">
        <v>18.675565675765</v>
      </c>
      <c r="Y42" s="1">
        <v>16.581826037487701</v>
      </c>
      <c r="Z42" s="1">
        <v>11.737823957788899</v>
      </c>
      <c r="AA42" s="1">
        <v>32.491784818793001</v>
      </c>
      <c r="AB42" s="1">
        <v>51.773197863351598</v>
      </c>
      <c r="AC42" s="1">
        <v>2.93423798076505</v>
      </c>
      <c r="AD42" s="1">
        <v>40.598300002882702</v>
      </c>
      <c r="AE42" s="1">
        <v>12.0792934609235</v>
      </c>
      <c r="AF42" s="1">
        <v>47.4029327987298</v>
      </c>
      <c r="AG42" s="1">
        <v>5.8322719162054</v>
      </c>
      <c r="AH42" s="1">
        <v>0.86010500148912294</v>
      </c>
      <c r="AI42" s="1">
        <v>79.744092384789496</v>
      </c>
      <c r="AJ42" s="1">
        <v>125.90728394958199</v>
      </c>
      <c r="AK42" s="1">
        <v>12.4199353360142</v>
      </c>
      <c r="AL42" s="1">
        <v>2.0420163949913399</v>
      </c>
      <c r="AM42" s="1">
        <v>3.07533134698676</v>
      </c>
      <c r="AN42" s="1">
        <v>32.928705571298202</v>
      </c>
      <c r="AO42" s="1">
        <v>10.796748160998501</v>
      </c>
      <c r="AP42" s="1">
        <v>37.075137654584502</v>
      </c>
      <c r="AQ42" s="1">
        <v>27.6493609054539</v>
      </c>
      <c r="AR42" s="1">
        <v>6.90274101789766</v>
      </c>
      <c r="AS42" s="1">
        <v>14.007602259010699</v>
      </c>
      <c r="AT42" s="1">
        <v>20.551301409452702</v>
      </c>
      <c r="AU42" s="1">
        <v>5.8541202196214401</v>
      </c>
      <c r="AV42" s="1">
        <v>7.8389310667646299</v>
      </c>
      <c r="AW42" s="1">
        <v>8.6932942873366805</v>
      </c>
      <c r="AX42" s="1">
        <v>11.7303144692741</v>
      </c>
      <c r="AY42" s="1">
        <v>18.195997182622801</v>
      </c>
      <c r="AZ42" s="1">
        <v>15.0985908285055</v>
      </c>
      <c r="BA42" s="1">
        <v>114.752585864694</v>
      </c>
      <c r="BB42" s="1">
        <v>4.7599172836388997</v>
      </c>
      <c r="BC42" s="1">
        <v>42.620992315940398</v>
      </c>
      <c r="BD42" s="1">
        <v>9.9846207359364492</v>
      </c>
      <c r="BE42" s="1">
        <v>6.9500577752652202</v>
      </c>
      <c r="BF42" s="1">
        <v>46.417415578859497</v>
      </c>
      <c r="BG42" s="1">
        <v>26.9322645671256</v>
      </c>
      <c r="BH42" s="1">
        <v>14.0844283152173</v>
      </c>
      <c r="BI42" s="1">
        <v>13.738615608179099</v>
      </c>
      <c r="BJ42" s="1">
        <v>7.38465150123145</v>
      </c>
      <c r="BK42" s="1">
        <v>1.52829246926166</v>
      </c>
      <c r="BL42" s="1">
        <v>1.1874751116292099</v>
      </c>
      <c r="BM42" s="1">
        <v>1.25610467255393</v>
      </c>
      <c r="BN42" s="1">
        <v>19.244753432230301</v>
      </c>
      <c r="BO42" s="1">
        <v>0.14122059231411499</v>
      </c>
      <c r="BP42" s="1">
        <v>0.24109235522692099</v>
      </c>
      <c r="BQ42" s="1">
        <v>4.0799471057201302E-4</v>
      </c>
      <c r="BR42" s="1">
        <v>2.78003582251624E-2</v>
      </c>
      <c r="BS42" s="1">
        <v>62.7373358085623</v>
      </c>
      <c r="BT42" s="1">
        <v>87.128334240165501</v>
      </c>
      <c r="BU42" s="1">
        <v>25.894912611927499</v>
      </c>
      <c r="BV42" s="1">
        <v>0.23770218739465299</v>
      </c>
      <c r="BW42" s="1">
        <v>9.9804781775089708</v>
      </c>
      <c r="BX42" s="1">
        <v>26.9412973661628</v>
      </c>
      <c r="BY42" s="1">
        <v>94.016742569087796</v>
      </c>
      <c r="BZ42" s="1">
        <v>88.617115093680795</v>
      </c>
      <c r="CA42" s="1">
        <v>26.915327656332199</v>
      </c>
      <c r="CB42" s="1">
        <v>17.481048765216201</v>
      </c>
      <c r="CC42" s="1">
        <v>70.982050326582097</v>
      </c>
      <c r="CD42" s="1">
        <v>10.3450967270434</v>
      </c>
      <c r="CE42" s="1">
        <v>13.1152582409714</v>
      </c>
      <c r="CF42" s="1">
        <v>8.6465118363074396</v>
      </c>
      <c r="CG42" s="1">
        <v>44.794430856836499</v>
      </c>
      <c r="CH42" s="1">
        <v>27.104366147274</v>
      </c>
      <c r="CI42" s="1">
        <v>33.5503602668607</v>
      </c>
      <c r="CJ42" s="1">
        <v>119.096759736366</v>
      </c>
      <c r="CK42" s="1">
        <v>0.42489044194138598</v>
      </c>
      <c r="CL42" s="1">
        <v>82.447934687050093</v>
      </c>
      <c r="CM42" s="1">
        <v>36.349058572151499</v>
      </c>
      <c r="CN42" s="1">
        <v>2.9843100548058001</v>
      </c>
      <c r="CO42" s="1">
        <v>36.349006357985097</v>
      </c>
      <c r="CP42" s="1">
        <v>5.1778038958789896</v>
      </c>
      <c r="CQ42" s="1">
        <v>5.6372972805988404</v>
      </c>
      <c r="CR42" s="1">
        <v>9.7760809683954601</v>
      </c>
      <c r="CS42" s="1">
        <v>2.2503325914661398</v>
      </c>
      <c r="CT42" s="1">
        <v>16.7362762245053</v>
      </c>
      <c r="CU42" s="1">
        <v>28.2597365277046</v>
      </c>
      <c r="CV42" s="1">
        <v>22.0324926040497</v>
      </c>
      <c r="CW42" s="1">
        <v>38.518008797886203</v>
      </c>
      <c r="CX42" s="1">
        <v>180.57748864027701</v>
      </c>
      <c r="CY42" s="1">
        <v>2.0290062146641001</v>
      </c>
      <c r="CZ42" s="1">
        <v>23.812634827121201</v>
      </c>
      <c r="DA42" s="1">
        <v>33.615187511420402</v>
      </c>
      <c r="DB42" s="1">
        <v>5.2580814041535504</v>
      </c>
      <c r="DC42" s="1">
        <v>28.318944334909801</v>
      </c>
      <c r="DD42" s="1">
        <v>44.017857947408203</v>
      </c>
      <c r="DE42" s="1">
        <v>25.602489351513601</v>
      </c>
      <c r="DF42" s="1">
        <v>10.878244675068499</v>
      </c>
      <c r="DG42" s="1">
        <v>7.8800542486988506E-2</v>
      </c>
      <c r="DH42" s="1">
        <v>54.906012312386402</v>
      </c>
      <c r="DI42" s="1">
        <v>40.185399579633398</v>
      </c>
      <c r="DJ42" s="1">
        <v>3.8056902499685101</v>
      </c>
      <c r="DK42" s="1">
        <v>1.9682879123466399</v>
      </c>
      <c r="DL42" s="1">
        <v>18.0242343500788</v>
      </c>
      <c r="DM42" s="1">
        <v>49.547189042646899</v>
      </c>
      <c r="DN42" s="1">
        <v>8.3531093785812391</v>
      </c>
      <c r="DO42" s="1">
        <v>40.133745796133297</v>
      </c>
      <c r="DP42" s="1">
        <v>148.610020471121</v>
      </c>
    </row>
    <row r="43" spans="1:120" x14ac:dyDescent="0.3">
      <c r="A43">
        <v>42</v>
      </c>
      <c r="B43" t="s">
        <v>41</v>
      </c>
      <c r="C43" s="1">
        <v>49.166809352341502</v>
      </c>
      <c r="D43" s="1">
        <v>181.67819594042999</v>
      </c>
      <c r="E43" s="1">
        <v>507.46097558494102</v>
      </c>
      <c r="F43" s="1">
        <v>970.18371320870494</v>
      </c>
      <c r="G43" s="1">
        <v>796.58599406461701</v>
      </c>
      <c r="H43" s="1">
        <v>174.61911460410801</v>
      </c>
      <c r="I43" s="1">
        <v>9.0327324976644405</v>
      </c>
      <c r="J43" s="1">
        <v>9.13639493172332</v>
      </c>
      <c r="K43" s="1">
        <v>29.079924507143701</v>
      </c>
      <c r="L43" s="1">
        <v>26.1776574796218</v>
      </c>
      <c r="M43" s="1">
        <v>6.8764993024539898</v>
      </c>
      <c r="N43" s="1">
        <v>13.552736102800599</v>
      </c>
      <c r="O43" s="1">
        <v>16.440083716226098</v>
      </c>
      <c r="P43" s="1">
        <v>30.988857385986702</v>
      </c>
      <c r="Q43" s="1">
        <v>6.5164498830062696</v>
      </c>
      <c r="R43" s="1">
        <v>49.7545378341297</v>
      </c>
      <c r="S43" s="1">
        <v>3.4592836090167903E-2</v>
      </c>
      <c r="T43" s="1">
        <v>7.1173110511582598</v>
      </c>
      <c r="U43" s="1">
        <v>21.905727440864801</v>
      </c>
      <c r="V43" s="1">
        <v>20.817063220850901</v>
      </c>
      <c r="W43" s="1">
        <v>0.27085413722330498</v>
      </c>
      <c r="X43" s="1">
        <v>58.811091037639002</v>
      </c>
      <c r="Y43" s="1">
        <v>17.729190082511298</v>
      </c>
      <c r="Z43" s="1">
        <v>7.3889676964237703</v>
      </c>
      <c r="AA43" s="1">
        <v>7.8772432635257497</v>
      </c>
      <c r="AB43" s="1">
        <v>36.139899170372303</v>
      </c>
      <c r="AC43" s="1">
        <v>1.7263212379675099</v>
      </c>
      <c r="AD43" s="1">
        <v>2.74164220583565</v>
      </c>
      <c r="AE43" s="1">
        <v>4.4500173005295096</v>
      </c>
      <c r="AF43" s="1">
        <v>40.873259206303999</v>
      </c>
      <c r="AG43" s="1">
        <v>13.6019015224885</v>
      </c>
      <c r="AH43" s="1">
        <v>0.41875938312385302</v>
      </c>
      <c r="AI43" s="1">
        <v>71.891542124585797</v>
      </c>
      <c r="AJ43" s="1">
        <v>267.383941594519</v>
      </c>
      <c r="AK43" s="1">
        <v>7.9458273091417002</v>
      </c>
      <c r="AL43" s="1">
        <v>0.19340048115205599</v>
      </c>
      <c r="AM43" s="1">
        <v>1.7365497194125901</v>
      </c>
      <c r="AN43" s="1">
        <v>10.9119124712609</v>
      </c>
      <c r="AO43" s="1">
        <v>5.7244208305197803</v>
      </c>
      <c r="AP43" s="1">
        <v>1.0375070593605</v>
      </c>
      <c r="AQ43" s="1">
        <v>28.256785240111299</v>
      </c>
      <c r="AR43" s="1">
        <v>29.564154200685099</v>
      </c>
      <c r="AS43" s="1">
        <v>17.543429057434501</v>
      </c>
      <c r="AT43" s="1">
        <v>0.79354219305108498</v>
      </c>
      <c r="AU43" s="1">
        <v>1.64204242072183</v>
      </c>
      <c r="AV43" s="1">
        <v>10.5578765666876</v>
      </c>
      <c r="AW43" s="1">
        <v>5.2048285783978399</v>
      </c>
      <c r="AX43" s="1">
        <v>4.5778757354464403</v>
      </c>
      <c r="AY43" s="1">
        <v>10.029053373287899</v>
      </c>
      <c r="AZ43" s="1">
        <v>7.8716721752403496</v>
      </c>
      <c r="BA43" s="1">
        <v>28.945451119902199</v>
      </c>
      <c r="BB43" s="1">
        <v>9.1698736267551908</v>
      </c>
      <c r="BC43" s="1">
        <v>72.928270754061799</v>
      </c>
      <c r="BD43" s="1">
        <v>0.210411022451202</v>
      </c>
      <c r="BE43" s="1">
        <v>2.4719089689006299</v>
      </c>
      <c r="BF43" s="1">
        <v>2.2639125775048399</v>
      </c>
      <c r="BG43" s="1">
        <v>27.577021893087501</v>
      </c>
      <c r="BH43" s="1">
        <v>1.9449318765004799</v>
      </c>
      <c r="BI43" s="1">
        <v>22.682459534511299</v>
      </c>
      <c r="BJ43" s="1">
        <v>10.101678104458999</v>
      </c>
      <c r="BK43" s="1">
        <v>1.3383434797239999</v>
      </c>
      <c r="BL43" s="1">
        <v>5.62598971937745E-2</v>
      </c>
      <c r="BM43" s="1">
        <v>1.25675191478297</v>
      </c>
      <c r="BN43" s="1">
        <v>6.1789625043987</v>
      </c>
      <c r="BO43" s="1">
        <v>0.43866170274673</v>
      </c>
      <c r="BP43" s="1">
        <v>0.124784869383108</v>
      </c>
      <c r="BQ43" s="1">
        <v>1.5488162155034501E-3</v>
      </c>
      <c r="BR43" s="1">
        <v>2.3307333089381901E-2</v>
      </c>
      <c r="BS43" s="1">
        <v>26.167529907625401</v>
      </c>
      <c r="BT43" s="1">
        <v>61.061289827727599</v>
      </c>
      <c r="BU43" s="1">
        <v>21.8141065956851</v>
      </c>
      <c r="BV43" s="1">
        <v>2.88222108383856</v>
      </c>
      <c r="BW43" s="1">
        <v>5.9918874585400896</v>
      </c>
      <c r="BX43" s="1">
        <v>5.0553367429238802</v>
      </c>
      <c r="BY43" s="1">
        <v>52.374418773291502</v>
      </c>
      <c r="BZ43" s="1">
        <v>53.238805529795002</v>
      </c>
      <c r="CA43" s="1">
        <v>31.8178445563859</v>
      </c>
      <c r="CB43" s="1">
        <v>32.848917007686197</v>
      </c>
      <c r="CC43" s="1">
        <v>47.110612523882303</v>
      </c>
      <c r="CD43" s="1">
        <v>6.6738265824496699</v>
      </c>
      <c r="CE43" s="1">
        <v>22.123507394634402</v>
      </c>
      <c r="CF43" s="1">
        <v>6.4125917625886002</v>
      </c>
      <c r="CG43" s="1">
        <v>20.9114296859285</v>
      </c>
      <c r="CH43" s="1">
        <v>53.1639384145696</v>
      </c>
      <c r="CI43" s="1">
        <v>18.4887923154972</v>
      </c>
      <c r="CJ43" s="1">
        <v>46.335536155067302</v>
      </c>
      <c r="CK43" s="1">
        <v>0.10957502912862201</v>
      </c>
      <c r="CL43" s="1">
        <v>72.323241565851106</v>
      </c>
      <c r="CM43" s="1">
        <v>8.4903779019912005</v>
      </c>
      <c r="CN43" s="1">
        <v>20.328243341942802</v>
      </c>
      <c r="CO43" s="1">
        <v>32.2606595527118</v>
      </c>
      <c r="CP43" s="1">
        <v>4.1471367772524701</v>
      </c>
      <c r="CQ43" s="1">
        <v>4.8545478802843904</v>
      </c>
      <c r="CR43" s="1">
        <v>0.14798574197345399</v>
      </c>
      <c r="CS43" s="1">
        <v>0.37530228976089303</v>
      </c>
      <c r="CT43" s="1">
        <v>4.5134487717897898</v>
      </c>
      <c r="CU43" s="1">
        <v>33.408657037936997</v>
      </c>
      <c r="CV43" s="1">
        <v>24.265672720003298</v>
      </c>
      <c r="CW43" s="1">
        <v>103.27735758862001</v>
      </c>
      <c r="CX43" s="1">
        <v>251.88881681741799</v>
      </c>
      <c r="CY43" s="1">
        <v>2.6120614037342702</v>
      </c>
      <c r="CZ43" s="1">
        <v>65.583769018846496</v>
      </c>
      <c r="DA43" s="1">
        <v>39.018760981407198</v>
      </c>
      <c r="DB43" s="1">
        <v>49.446785409587903</v>
      </c>
      <c r="DC43" s="1">
        <v>26.406501860669</v>
      </c>
      <c r="DD43" s="1">
        <v>38.802517774877799</v>
      </c>
      <c r="DE43" s="1">
        <v>39.766435773375001</v>
      </c>
      <c r="DF43" s="1">
        <v>19.381467153731599</v>
      </c>
      <c r="DG43" s="1">
        <v>9.1717508922194907E-2</v>
      </c>
      <c r="DH43" s="1">
        <v>12.342263070742501</v>
      </c>
      <c r="DI43" s="1">
        <v>21.0792769553385</v>
      </c>
      <c r="DJ43" s="1">
        <v>3.2925299831919399</v>
      </c>
      <c r="DK43" s="1">
        <v>9.4310432914572004</v>
      </c>
      <c r="DL43" s="1">
        <v>21.223862322338999</v>
      </c>
      <c r="DM43" s="1">
        <v>7.5516877319656599</v>
      </c>
      <c r="DN43" s="1">
        <v>31.394452854222301</v>
      </c>
      <c r="DO43" s="1">
        <v>18.178040159175499</v>
      </c>
      <c r="DP43" s="1">
        <v>55.604690805243202</v>
      </c>
    </row>
    <row r="44" spans="1:120" x14ac:dyDescent="0.3">
      <c r="A44">
        <v>43</v>
      </c>
      <c r="B44" t="s">
        <v>42</v>
      </c>
      <c r="C44" s="1">
        <v>61.066582145060103</v>
      </c>
      <c r="D44" s="1">
        <v>9.3442066877909102</v>
      </c>
      <c r="E44" s="1">
        <v>249.31288126888401</v>
      </c>
      <c r="F44" s="1">
        <v>412.00038040303298</v>
      </c>
      <c r="G44" s="1">
        <v>544.68976701215604</v>
      </c>
      <c r="H44" s="1">
        <v>52.6652299450909</v>
      </c>
      <c r="I44" s="1">
        <v>1.33023223244088</v>
      </c>
      <c r="J44" s="1">
        <v>1.60726838884009</v>
      </c>
      <c r="K44" s="1">
        <v>27.2226188466346</v>
      </c>
      <c r="L44" s="1">
        <v>27.676928095231201</v>
      </c>
      <c r="M44" s="1">
        <v>0.69098550381925905</v>
      </c>
      <c r="N44" s="1">
        <v>10.012810628115201</v>
      </c>
      <c r="O44" s="1">
        <v>4.8342750197281097</v>
      </c>
      <c r="P44" s="1">
        <v>15.8705546619489</v>
      </c>
      <c r="Q44" s="1">
        <v>1.31676376435149</v>
      </c>
      <c r="R44" s="1">
        <v>46.5540363007228</v>
      </c>
      <c r="S44" s="1">
        <v>0.112632544178184</v>
      </c>
      <c r="T44" s="1">
        <v>2.35707785643875</v>
      </c>
      <c r="U44" s="1">
        <v>4.0109880599164498</v>
      </c>
      <c r="V44" s="1">
        <v>32.3117522122932</v>
      </c>
      <c r="W44" s="1">
        <v>0.44414884497497598</v>
      </c>
      <c r="X44" s="1">
        <v>38.1409452573793</v>
      </c>
      <c r="Y44" s="1">
        <v>2.3816504379876702</v>
      </c>
      <c r="Z44" s="1">
        <v>3.05806900881527</v>
      </c>
      <c r="AA44" s="1">
        <v>13.309010285196401</v>
      </c>
      <c r="AB44" s="1">
        <v>8.9581724126361095</v>
      </c>
      <c r="AC44" s="1">
        <v>0.15724182827834601</v>
      </c>
      <c r="AD44" s="1">
        <v>5.5986731105121201</v>
      </c>
      <c r="AE44" s="1">
        <v>4.6870873754162199</v>
      </c>
      <c r="AF44" s="1">
        <v>61.112861176843197</v>
      </c>
      <c r="AG44" s="1">
        <v>12.6768550565107</v>
      </c>
      <c r="AH44" s="1">
        <v>0.31896255854949901</v>
      </c>
      <c r="AI44" s="1">
        <v>24.142047198054001</v>
      </c>
      <c r="AJ44" s="1">
        <v>159.16140234193099</v>
      </c>
      <c r="AK44" s="1">
        <v>6.0958779824264102</v>
      </c>
      <c r="AL44" s="1">
        <v>1.9862041466595399</v>
      </c>
      <c r="AM44" s="1">
        <v>1.06707210305435</v>
      </c>
      <c r="AN44" s="1">
        <v>12.6522229899115</v>
      </c>
      <c r="AO44" s="1">
        <v>1.1428476761061099</v>
      </c>
      <c r="AP44" s="1">
        <v>16.976192814647501</v>
      </c>
      <c r="AQ44" s="1">
        <v>11.4432963750429</v>
      </c>
      <c r="AR44" s="1">
        <v>15.557652536357001</v>
      </c>
      <c r="AS44" s="1">
        <v>21.5141873966741</v>
      </c>
      <c r="AT44" s="1">
        <v>10.6540696631656</v>
      </c>
      <c r="AU44" s="1">
        <v>1.6505484415082701</v>
      </c>
      <c r="AV44" s="1">
        <v>3.9470767374632998</v>
      </c>
      <c r="AW44" s="1">
        <v>0.64884693864521803</v>
      </c>
      <c r="AX44" s="1">
        <v>6.1388786762581997</v>
      </c>
      <c r="AY44" s="1">
        <v>12.3740662262357</v>
      </c>
      <c r="AZ44" s="1">
        <v>0.93901096646835103</v>
      </c>
      <c r="BA44" s="1">
        <v>38.313661402866302</v>
      </c>
      <c r="BB44" s="1">
        <v>14.013744234033201</v>
      </c>
      <c r="BC44" s="1">
        <v>38.193701076068997</v>
      </c>
      <c r="BD44" s="1">
        <v>4.0356730242801699</v>
      </c>
      <c r="BE44" s="1">
        <v>3.81533671984405</v>
      </c>
      <c r="BF44" s="1">
        <v>6.9050768756753804</v>
      </c>
      <c r="BG44" s="1">
        <v>2.0548211247364598</v>
      </c>
      <c r="BH44" s="1">
        <v>4.9446421929841202</v>
      </c>
      <c r="BI44" s="1">
        <v>2.1865849964867601</v>
      </c>
      <c r="BJ44" s="1">
        <v>1.76972739616217</v>
      </c>
      <c r="BK44" s="1">
        <v>0.38821986894677402</v>
      </c>
      <c r="BL44" s="1">
        <v>0.71590655911238599</v>
      </c>
      <c r="BM44" s="1">
        <v>0.22868654648065001</v>
      </c>
      <c r="BN44" s="1">
        <v>4.3288590798872901</v>
      </c>
      <c r="BO44" s="1">
        <v>0.61775623521297995</v>
      </c>
      <c r="BP44" s="1">
        <v>0.17175679284408099</v>
      </c>
      <c r="BQ44" s="1">
        <v>8.0381384679112399E-4</v>
      </c>
      <c r="BR44" s="1">
        <v>2.6348961221273899E-2</v>
      </c>
      <c r="BS44" s="1">
        <v>32.135874346251498</v>
      </c>
      <c r="BT44" s="1">
        <v>8.5775194630142195</v>
      </c>
      <c r="BU44" s="1">
        <v>32.276975377827902</v>
      </c>
      <c r="BV44" s="1">
        <v>0.955988117093863</v>
      </c>
      <c r="BW44" s="1">
        <v>2.8020795405629602</v>
      </c>
      <c r="BX44" s="1">
        <v>10.314311072931901</v>
      </c>
      <c r="BY44" s="1">
        <v>32.150122177890701</v>
      </c>
      <c r="BZ44" s="1">
        <v>41.358983708647699</v>
      </c>
      <c r="CA44" s="1">
        <v>34.853102012510497</v>
      </c>
      <c r="CB44" s="1">
        <v>9.6898664132515204</v>
      </c>
      <c r="CC44" s="1">
        <v>3.2769789971861401</v>
      </c>
      <c r="CD44" s="1">
        <v>2.3615277736507401</v>
      </c>
      <c r="CE44" s="1">
        <v>43.576749378160699</v>
      </c>
      <c r="CF44" s="1">
        <v>2.3440495996021902</v>
      </c>
      <c r="CG44" s="1">
        <v>25.3937970293562</v>
      </c>
      <c r="CH44" s="1">
        <v>15.318566243416999</v>
      </c>
      <c r="CI44" s="1">
        <v>7.4451194586675404</v>
      </c>
      <c r="CJ44" s="1">
        <v>29.1555617859946</v>
      </c>
      <c r="CK44" s="1">
        <v>1.5617687848705999</v>
      </c>
      <c r="CL44" s="1">
        <v>36.746664811971002</v>
      </c>
      <c r="CM44" s="1">
        <v>3.7598741605186401</v>
      </c>
      <c r="CN44" s="1">
        <v>3.6869987787138498</v>
      </c>
      <c r="CO44" s="1">
        <v>23.251487536305</v>
      </c>
      <c r="CP44" s="1">
        <v>11.0281068876569</v>
      </c>
      <c r="CQ44" s="1">
        <v>3.5789784411172798</v>
      </c>
      <c r="CR44" s="1">
        <v>4.1999905015262904</v>
      </c>
      <c r="CS44" s="1">
        <v>0.99501022022265195</v>
      </c>
      <c r="CT44" s="1">
        <v>5.8531285657919803</v>
      </c>
      <c r="CU44" s="1">
        <v>10.2853067716964</v>
      </c>
      <c r="CV44" s="1">
        <v>4.2419675783102599</v>
      </c>
      <c r="CW44" s="1">
        <v>48.560828872803398</v>
      </c>
      <c r="CX44" s="1">
        <v>139.702507614067</v>
      </c>
      <c r="CY44" s="1">
        <v>1.6076109249952</v>
      </c>
      <c r="CZ44" s="1">
        <v>51.042888629303299</v>
      </c>
      <c r="DA44" s="1">
        <v>13.8874855226717</v>
      </c>
      <c r="DB44" s="1">
        <v>18.0464110412004</v>
      </c>
      <c r="DC44" s="1">
        <v>21.793430596055199</v>
      </c>
      <c r="DD44" s="1">
        <v>8.6983687647058705</v>
      </c>
      <c r="DE44" s="1">
        <v>32.697373486964104</v>
      </c>
      <c r="DF44" s="1">
        <v>2.6674702416681</v>
      </c>
      <c r="DG44" s="1">
        <v>4.2179481657039497E-2</v>
      </c>
      <c r="DH44" s="1">
        <v>9.2494826117792499</v>
      </c>
      <c r="DI44" s="1">
        <v>10.1033518239126</v>
      </c>
      <c r="DJ44" s="1">
        <v>0.67033288412905001</v>
      </c>
      <c r="DK44" s="1">
        <v>6.88594761644974</v>
      </c>
      <c r="DL44" s="1">
        <v>18.314580898874301</v>
      </c>
      <c r="DM44" s="1">
        <v>16.619235146169501</v>
      </c>
      <c r="DN44" s="1">
        <v>5.1292347398818396</v>
      </c>
      <c r="DO44" s="1">
        <v>1.8827982517691999</v>
      </c>
      <c r="DP44" s="1">
        <v>40.571601130924499</v>
      </c>
    </row>
    <row r="45" spans="1:120" x14ac:dyDescent="0.3">
      <c r="A45">
        <v>44</v>
      </c>
      <c r="B45" t="s">
        <v>43</v>
      </c>
      <c r="C45" s="1">
        <v>9.0359182510868692</v>
      </c>
      <c r="D45" s="1">
        <v>40.360776154762497</v>
      </c>
      <c r="E45" s="1">
        <v>93.703012360646895</v>
      </c>
      <c r="F45" s="1">
        <v>39.819348088724901</v>
      </c>
      <c r="G45" s="1">
        <v>10.8956626698847</v>
      </c>
      <c r="H45" s="1">
        <v>12.1265606232738</v>
      </c>
      <c r="I45" s="1">
        <v>2.2158109164152502</v>
      </c>
      <c r="J45" s="1">
        <v>1.8876040604561399</v>
      </c>
      <c r="K45" s="1">
        <v>2.9321429838731499</v>
      </c>
      <c r="L45" s="1">
        <v>3.8316900801466698</v>
      </c>
      <c r="M45" s="1">
        <v>3.9520338428657799E-2</v>
      </c>
      <c r="N45" s="1">
        <v>0.93938967311606603</v>
      </c>
      <c r="O45" s="1">
        <v>1.57545166057528</v>
      </c>
      <c r="P45" s="1">
        <v>1.2007433246627901</v>
      </c>
      <c r="Q45" s="1">
        <v>0.87611672855479905</v>
      </c>
      <c r="R45" s="1">
        <v>3.4139332288492801</v>
      </c>
      <c r="S45" s="1">
        <v>0.45162748002758102</v>
      </c>
      <c r="T45" s="1">
        <v>0.44346057815329498</v>
      </c>
      <c r="U45" s="1">
        <v>3.5984906685111899</v>
      </c>
      <c r="V45" s="1">
        <v>5.9957440637578499</v>
      </c>
      <c r="W45" s="1">
        <v>1.3472214290840299E-2</v>
      </c>
      <c r="X45" s="1">
        <v>4.1441927135039398</v>
      </c>
      <c r="Y45" s="1">
        <v>1.1670338929817199</v>
      </c>
      <c r="Z45" s="1">
        <v>0.65891886101290797</v>
      </c>
      <c r="AA45" s="1">
        <v>1.0190161714585899</v>
      </c>
      <c r="AB45" s="1">
        <v>1.05865273387321E-2</v>
      </c>
      <c r="AC45" s="1">
        <v>0.15542971902899999</v>
      </c>
      <c r="AD45" s="1">
        <v>0.26277856503548203</v>
      </c>
      <c r="AE45" s="1">
        <v>1.4520686800801701</v>
      </c>
      <c r="AF45" s="1">
        <v>3.8912087983716201</v>
      </c>
      <c r="AG45" s="1">
        <v>3.2925232852186501</v>
      </c>
      <c r="AH45" s="1">
        <v>7.5610274563452498E-2</v>
      </c>
      <c r="AI45" s="1">
        <v>20.855075088903799</v>
      </c>
      <c r="AJ45" s="1">
        <v>25.424112393498898</v>
      </c>
      <c r="AK45" s="1">
        <v>0.57182499755310301</v>
      </c>
      <c r="AL45" s="1">
        <v>0.63129065822710295</v>
      </c>
      <c r="AM45" s="1">
        <v>0.33015911466577202</v>
      </c>
      <c r="AN45" s="1">
        <v>0.13141477403255999</v>
      </c>
      <c r="AO45" s="1">
        <v>0.66827369393148095</v>
      </c>
      <c r="AP45" s="1">
        <v>0.35971740995304802</v>
      </c>
      <c r="AQ45" s="1">
        <v>3.6255024353672098</v>
      </c>
      <c r="AR45" s="1">
        <v>4.6422240461940198</v>
      </c>
      <c r="AS45" s="1">
        <v>3.6450035764408799</v>
      </c>
      <c r="AT45" s="1">
        <v>1.5320560789459801</v>
      </c>
      <c r="AU45" s="1">
        <v>0.97524183415608801</v>
      </c>
      <c r="AV45" s="1">
        <v>3.8780784654767399E-2</v>
      </c>
      <c r="AW45" s="1">
        <v>0.67379556322537104</v>
      </c>
      <c r="AX45" s="1">
        <v>0.492694799218094</v>
      </c>
      <c r="AY45" s="1">
        <v>1.9630815100096799</v>
      </c>
      <c r="AZ45" s="1">
        <v>2.1544358978921001</v>
      </c>
      <c r="BA45" s="1">
        <v>1.6903745430336501</v>
      </c>
      <c r="BB45" s="1">
        <v>3.0759872974494198</v>
      </c>
      <c r="BC45" s="1">
        <v>9.47533147059257</v>
      </c>
      <c r="BD45" s="1">
        <v>3.0751377733712899E-2</v>
      </c>
      <c r="BE45" s="1">
        <v>0.148836035843633</v>
      </c>
      <c r="BF45" s="1">
        <v>0.78171445029632902</v>
      </c>
      <c r="BG45" s="1">
        <v>3.7746765040917301</v>
      </c>
      <c r="BH45" s="1">
        <v>1.6782345555371101</v>
      </c>
      <c r="BI45" s="1">
        <v>1.87268341381771</v>
      </c>
      <c r="BJ45" s="1">
        <v>1.0891885978925</v>
      </c>
      <c r="BK45" s="1">
        <v>0.1248741529633</v>
      </c>
      <c r="BL45" s="1">
        <v>4.4063223397264602E-2</v>
      </c>
      <c r="BM45" s="1">
        <v>3.5182147317906497E-2</v>
      </c>
      <c r="BN45" s="1">
        <v>0.18148801516781399</v>
      </c>
      <c r="BO45" s="1">
        <v>0.154365750504566</v>
      </c>
      <c r="BP45" s="1">
        <v>1.1296362918780201E-3</v>
      </c>
      <c r="BQ45" s="1">
        <v>2.0527866237956001E-4</v>
      </c>
      <c r="BR45" s="1">
        <v>5.7123617129962896E-3</v>
      </c>
      <c r="BS45" s="1">
        <v>5.5399299974107201</v>
      </c>
      <c r="BT45" s="1">
        <v>4.7270370855044996</v>
      </c>
      <c r="BU45" s="1">
        <v>2.6036333609276898</v>
      </c>
      <c r="BV45" s="1">
        <v>1.4667037545521599E-2</v>
      </c>
      <c r="BW45" s="1">
        <v>0.67737537112536905</v>
      </c>
      <c r="BX45" s="1">
        <v>0.38619700239603</v>
      </c>
      <c r="BY45" s="1">
        <v>10.4850561392487</v>
      </c>
      <c r="BZ45" s="1">
        <v>0.73857680070126697</v>
      </c>
      <c r="CA45" s="1">
        <v>4.4324936527157401</v>
      </c>
      <c r="CB45" s="1">
        <v>1.96842234595981</v>
      </c>
      <c r="CC45" s="1">
        <v>6.0096583812281104</v>
      </c>
      <c r="CD45" s="1">
        <v>0.82934456299844705</v>
      </c>
      <c r="CE45" s="1">
        <v>2.1608854414904202</v>
      </c>
      <c r="CF45" s="1">
        <v>1.7254774672800399</v>
      </c>
      <c r="CG45" s="1">
        <v>5.6455834439195502</v>
      </c>
      <c r="CH45" s="1">
        <v>5.9421160482500897</v>
      </c>
      <c r="CI45" s="1">
        <v>3.5725818411694101</v>
      </c>
      <c r="CJ45" s="1">
        <v>8.9156602583048006</v>
      </c>
      <c r="CK45" s="1">
        <v>2.10523148270606E-3</v>
      </c>
      <c r="CL45" s="1">
        <v>2.44627020672378</v>
      </c>
      <c r="CM45" s="1">
        <v>3.3822790194424801</v>
      </c>
      <c r="CN45" s="1">
        <v>1.79253589720397</v>
      </c>
      <c r="CO45" s="1">
        <v>1.5363989513918801</v>
      </c>
      <c r="CP45" s="1">
        <v>2.88514297424119</v>
      </c>
      <c r="CQ45" s="1">
        <v>0.70822870802357296</v>
      </c>
      <c r="CR45" s="1">
        <v>0.85117706028060902</v>
      </c>
      <c r="CS45" s="1">
        <v>0.209589778040738</v>
      </c>
      <c r="CT45" s="1">
        <v>0.96062047609340495</v>
      </c>
      <c r="CU45" s="1">
        <v>0.90091871301394799</v>
      </c>
      <c r="CV45" s="1">
        <v>0.57433955319302898</v>
      </c>
      <c r="CW45" s="1">
        <v>15.541675070867401</v>
      </c>
      <c r="CX45" s="1">
        <v>11.9333904183552</v>
      </c>
      <c r="CY45" s="1">
        <v>0.34585117017945499</v>
      </c>
      <c r="CZ45" s="1">
        <v>14.584490881782701</v>
      </c>
      <c r="DA45" s="1">
        <v>1.67425744785755</v>
      </c>
      <c r="DB45" s="1">
        <v>4.6767694221743898</v>
      </c>
      <c r="DC45" s="1">
        <v>2.58727378055577</v>
      </c>
      <c r="DD45" s="1">
        <v>0.43027095421393302</v>
      </c>
      <c r="DE45" s="1">
        <v>1.6083287966213999</v>
      </c>
      <c r="DF45" s="1">
        <v>1.4273821288288999</v>
      </c>
      <c r="DG45" s="1">
        <v>1.45991197270338E-2</v>
      </c>
      <c r="DH45" s="1">
        <v>1.0666128776427699</v>
      </c>
      <c r="DI45" s="1">
        <v>4.2116781009597304</v>
      </c>
      <c r="DJ45" s="1">
        <v>0.41043141905092201</v>
      </c>
      <c r="DK45" s="1">
        <v>1.5091942372131599</v>
      </c>
      <c r="DL45" s="1">
        <v>4.2137792492578203</v>
      </c>
      <c r="DM45" s="1">
        <v>2.8230201045091201</v>
      </c>
      <c r="DN45" s="1">
        <v>2.62042228404969</v>
      </c>
      <c r="DO45" s="1">
        <v>3.3745348548863801</v>
      </c>
      <c r="DP45" s="1">
        <v>6.2897374023518804</v>
      </c>
    </row>
    <row r="46" spans="1:120" x14ac:dyDescent="0.3">
      <c r="A46">
        <v>45</v>
      </c>
      <c r="B46" t="s">
        <v>44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</row>
    <row r="47" spans="1:120" x14ac:dyDescent="0.3">
      <c r="A47">
        <v>46</v>
      </c>
      <c r="B47" t="s">
        <v>45</v>
      </c>
      <c r="C47" s="1">
        <v>1.49131931353251E-2</v>
      </c>
      <c r="D47" s="1">
        <v>0.17109204971550601</v>
      </c>
      <c r="E47" s="1">
        <v>0.21705524998864401</v>
      </c>
      <c r="F47" s="1">
        <v>0.41322514986273801</v>
      </c>
      <c r="G47" s="1">
        <v>5.6664223885668101E-2</v>
      </c>
      <c r="H47" s="1">
        <v>4.08407545088166E-2</v>
      </c>
      <c r="I47" s="1">
        <v>1.6559492675808699E-2</v>
      </c>
      <c r="J47" s="1">
        <v>1.01797263268116E-2</v>
      </c>
      <c r="K47" s="1">
        <v>2.4908346191558201E-2</v>
      </c>
      <c r="L47" s="1">
        <v>2.1601597085747899E-2</v>
      </c>
      <c r="M47" s="1">
        <v>2.98693460475485E-3</v>
      </c>
      <c r="N47" s="1">
        <v>3.3823432090286901E-3</v>
      </c>
      <c r="O47" s="1">
        <v>4.2723031916677796E-3</v>
      </c>
      <c r="P47" s="1">
        <v>6.9841882232565397E-3</v>
      </c>
      <c r="Q47" s="1">
        <v>2.2189660992517398E-3</v>
      </c>
      <c r="R47" s="1">
        <v>2.3253262555307502E-2</v>
      </c>
      <c r="S47" s="1">
        <v>4.4607235391145201E-4</v>
      </c>
      <c r="T47" s="1">
        <v>4.0741360218725401E-3</v>
      </c>
      <c r="U47" s="1">
        <v>7.1632970554514298E-3</v>
      </c>
      <c r="V47" s="1">
        <v>1.44201016393263E-2</v>
      </c>
      <c r="W47" s="1">
        <v>3.9439684878418501E-4</v>
      </c>
      <c r="X47" s="1">
        <v>3.3134159907034402E-2</v>
      </c>
      <c r="Y47" s="1">
        <v>5.5166876259523604E-3</v>
      </c>
      <c r="Z47" s="1">
        <v>4.6108427134698097E-3</v>
      </c>
      <c r="AA47" s="1">
        <v>1.6138660692304199E-2</v>
      </c>
      <c r="AB47" s="1">
        <v>1.88841878979711E-2</v>
      </c>
      <c r="AC47" s="1">
        <v>7.9992183563197604E-4</v>
      </c>
      <c r="AD47" s="1">
        <v>4.1839211102289104E-3</v>
      </c>
      <c r="AE47" s="1">
        <v>1.83867576606098E-3</v>
      </c>
      <c r="AF47" s="1">
        <v>3.4649834505597499E-2</v>
      </c>
      <c r="AG47" s="1">
        <v>1.8833141478658801E-2</v>
      </c>
      <c r="AH47" s="1">
        <v>2.56374318594931E-4</v>
      </c>
      <c r="AI47" s="1">
        <v>2.77927045600763E-3</v>
      </c>
      <c r="AJ47" s="1">
        <v>2.4940785800063099E-2</v>
      </c>
      <c r="AK47" s="1">
        <v>4.7693921475008396E-3</v>
      </c>
      <c r="AL47" s="1">
        <v>1.7474334277670499E-3</v>
      </c>
      <c r="AM47" s="1">
        <v>1.37235912333348E-3</v>
      </c>
      <c r="AN47" s="1">
        <v>1.43352728039367E-2</v>
      </c>
      <c r="AO47" s="1">
        <v>5.9402571769019098E-3</v>
      </c>
      <c r="AP47" s="1">
        <v>1.43774390583241E-2</v>
      </c>
      <c r="AQ47" s="1">
        <v>8.1006257660664303E-4</v>
      </c>
      <c r="AR47" s="1">
        <v>6.1558201793933901E-3</v>
      </c>
      <c r="AS47" s="1">
        <v>2.2202140934327302E-2</v>
      </c>
      <c r="AT47" s="1">
        <v>1.3907795655243801E-2</v>
      </c>
      <c r="AU47" s="1">
        <v>1.16114103304679E-4</v>
      </c>
      <c r="AV47" s="1">
        <v>3.6716155800210898E-3</v>
      </c>
      <c r="AW47" s="1">
        <v>5.9028600876268999E-3</v>
      </c>
      <c r="AX47" s="1">
        <v>7.20931740144922E-3</v>
      </c>
      <c r="AY47" s="1">
        <v>3.8072705810045199E-3</v>
      </c>
      <c r="AZ47" s="1">
        <v>9.9834925577856198E-3</v>
      </c>
      <c r="BA47" s="1">
        <v>4.4828914092174502E-2</v>
      </c>
      <c r="BB47" s="1">
        <v>6.6376962946466797E-3</v>
      </c>
      <c r="BC47" s="1">
        <v>3.7112926819551702E-2</v>
      </c>
      <c r="BD47" s="1">
        <v>3.2326412536857699E-3</v>
      </c>
      <c r="BE47" s="1">
        <v>9.0764956686514603E-4</v>
      </c>
      <c r="BF47" s="1">
        <v>1.9340525477864301E-2</v>
      </c>
      <c r="BG47" s="1">
        <v>8.7647455479302402E-3</v>
      </c>
      <c r="BH47" s="1">
        <v>3.6971146714147498E-3</v>
      </c>
      <c r="BI47" s="1">
        <v>1.33599196923443E-3</v>
      </c>
      <c r="BJ47" s="1">
        <v>4.7236108359481098E-3</v>
      </c>
      <c r="BK47" s="1">
        <v>3.9956865538177299E-4</v>
      </c>
      <c r="BL47" s="1">
        <v>3.6408000948675602E-4</v>
      </c>
      <c r="BM47" s="1">
        <v>4.6373317916866398E-4</v>
      </c>
      <c r="BN47" s="1">
        <v>6.6040833925487899E-4</v>
      </c>
      <c r="BO47" s="1">
        <v>3.8948991626678399E-4</v>
      </c>
      <c r="BP47" s="1">
        <v>2.0245416114344399E-4</v>
      </c>
      <c r="BQ47" s="1">
        <v>7.0427213224670004E-7</v>
      </c>
      <c r="BR47" s="1">
        <v>2.0182946693976701E-5</v>
      </c>
      <c r="BS47" s="1">
        <v>3.3909732434873101E-2</v>
      </c>
      <c r="BT47" s="1">
        <v>2.5473713090206501E-2</v>
      </c>
      <c r="BU47" s="1">
        <v>2.13732459122974E-2</v>
      </c>
      <c r="BV47" s="1">
        <v>1.60981225202013E-3</v>
      </c>
      <c r="BW47" s="1">
        <v>5.0088847564252704E-3</v>
      </c>
      <c r="BX47" s="1">
        <v>3.09084501063699E-3</v>
      </c>
      <c r="BY47" s="1">
        <v>1.60620394829976E-3</v>
      </c>
      <c r="BZ47" s="1">
        <v>2.1092523719217399E-2</v>
      </c>
      <c r="CA47" s="1">
        <v>1.76957964208646E-2</v>
      </c>
      <c r="CB47" s="1">
        <v>1.8894751232169601E-2</v>
      </c>
      <c r="CC47" s="1">
        <v>2.4272762854639598E-2</v>
      </c>
      <c r="CD47" s="1">
        <v>6.0613097263462201E-3</v>
      </c>
      <c r="CE47" s="1">
        <v>1.31690164420863E-2</v>
      </c>
      <c r="CF47" s="1">
        <v>6.6493222657871302E-3</v>
      </c>
      <c r="CG47" s="1">
        <v>1.6344357825968901E-2</v>
      </c>
      <c r="CH47" s="1">
        <v>2.2531944296708198E-3</v>
      </c>
      <c r="CI47" s="1">
        <v>4.8091209477239003E-3</v>
      </c>
      <c r="CJ47" s="1">
        <v>4.2264152087777597E-2</v>
      </c>
      <c r="CK47" s="1">
        <v>5.4786310458443304E-3</v>
      </c>
      <c r="CL47" s="1">
        <v>4.1916964482837703E-3</v>
      </c>
      <c r="CM47" s="1">
        <v>6.3937415924289103E-3</v>
      </c>
      <c r="CN47" s="1">
        <v>4.2805053001786801E-3</v>
      </c>
      <c r="CO47" s="1">
        <v>2.6605047051161301E-2</v>
      </c>
      <c r="CP47" s="1">
        <v>1.44375816418474E-2</v>
      </c>
      <c r="CQ47" s="1">
        <v>1.710341166654E-3</v>
      </c>
      <c r="CR47" s="1">
        <v>2.50022441668243E-3</v>
      </c>
      <c r="CS47" s="1">
        <v>5.9373038199461898E-4</v>
      </c>
      <c r="CT47" s="1">
        <v>3.22394084585071E-3</v>
      </c>
      <c r="CU47" s="1">
        <v>3.4180359577727797E-2</v>
      </c>
      <c r="CV47" s="1">
        <v>1.27012745958395E-2</v>
      </c>
      <c r="CW47" s="1">
        <v>6.5032852913491201E-2</v>
      </c>
      <c r="CX47" s="1">
        <v>9.0739001494087396E-2</v>
      </c>
      <c r="CY47" s="1">
        <v>1.37489723773314E-3</v>
      </c>
      <c r="CZ47" s="1">
        <v>1.3619843213978401E-2</v>
      </c>
      <c r="DA47" s="1">
        <v>1.06620390807914E-2</v>
      </c>
      <c r="DB47" s="1">
        <v>2.3100177444605401E-2</v>
      </c>
      <c r="DC47" s="1">
        <v>1.96259127145973E-2</v>
      </c>
      <c r="DD47" s="1">
        <v>6.2021068536340504E-3</v>
      </c>
      <c r="DE47" s="1">
        <v>1.7045705977017201E-2</v>
      </c>
      <c r="DF47" s="1">
        <v>5.2624445647507304E-3</v>
      </c>
      <c r="DG47" s="1">
        <v>2.3049838501781899E-5</v>
      </c>
      <c r="DH47" s="1">
        <v>1.5031573891692599E-2</v>
      </c>
      <c r="DI47" s="1">
        <v>2.5116543392096301E-2</v>
      </c>
      <c r="DJ47" s="1">
        <v>7.6931641792594399E-4</v>
      </c>
      <c r="DK47" s="1">
        <v>1.7580606014237399E-3</v>
      </c>
      <c r="DL47" s="1">
        <v>2.0799985302535698E-3</v>
      </c>
      <c r="DM47" s="1">
        <v>1.12220417609866E-2</v>
      </c>
      <c r="DN47" s="1">
        <v>1.39573552418301E-2</v>
      </c>
      <c r="DO47" s="1">
        <v>7.0116666934902797E-3</v>
      </c>
      <c r="DP47" s="1">
        <v>5.71857309446007E-2</v>
      </c>
    </row>
    <row r="48" spans="1:120" x14ac:dyDescent="0.3">
      <c r="A48">
        <v>47</v>
      </c>
      <c r="B48" t="s">
        <v>46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</row>
    <row r="49" spans="1:120" x14ac:dyDescent="0.3">
      <c r="A49">
        <v>48</v>
      </c>
      <c r="B49" t="s">
        <v>47</v>
      </c>
      <c r="C49" s="1">
        <v>2.7527166712805998E-3</v>
      </c>
      <c r="D49" s="1">
        <v>3.3007814679244199E-2</v>
      </c>
      <c r="E49" s="1">
        <v>4.39590903345415E-3</v>
      </c>
      <c r="F49" s="1">
        <v>1.51069097781968E-2</v>
      </c>
      <c r="G49" s="1">
        <v>2.91131608914043E-2</v>
      </c>
      <c r="H49" s="1">
        <v>3.1674224023585302E-3</v>
      </c>
      <c r="I49" s="1">
        <v>2.4291600976309802E-3</v>
      </c>
      <c r="J49" s="1">
        <v>2.0467404391040799E-3</v>
      </c>
      <c r="K49" s="1">
        <v>3.6208431825654002E-3</v>
      </c>
      <c r="L49" s="1">
        <v>1.40133911847538E-3</v>
      </c>
      <c r="M49" s="1">
        <v>5.0635459270275502E-4</v>
      </c>
      <c r="N49" s="1">
        <v>1.52546603831172E-3</v>
      </c>
      <c r="O49" s="1">
        <v>2.0627043294485798E-3</v>
      </c>
      <c r="P49" s="1">
        <v>1.3361201536639801E-3</v>
      </c>
      <c r="Q49" s="1">
        <v>6.5102600239499997E-4</v>
      </c>
      <c r="R49" s="1">
        <v>7.4108721763177596E-4</v>
      </c>
      <c r="S49" s="1">
        <v>3.7373716412765701E-4</v>
      </c>
      <c r="T49" s="1">
        <v>8.9145868049392502E-4</v>
      </c>
      <c r="U49" s="1">
        <v>3.5717190775809001E-3</v>
      </c>
      <c r="V49" s="1">
        <v>6.8075310242127502E-3</v>
      </c>
      <c r="W49" s="1">
        <v>2.4605195469554499E-5</v>
      </c>
      <c r="X49" s="1">
        <v>1.87842056018053E-3</v>
      </c>
      <c r="Y49" s="1">
        <v>1.01934103783514E-3</v>
      </c>
      <c r="Z49" s="1">
        <v>8.6497663870512605E-4</v>
      </c>
      <c r="AA49" s="1">
        <v>3.0057238951360699E-3</v>
      </c>
      <c r="AB49" s="1">
        <v>4.4108833135762197E-3</v>
      </c>
      <c r="AC49" s="1">
        <v>1.7522621115895499E-4</v>
      </c>
      <c r="AD49" s="1">
        <v>3.4461105028150301E-3</v>
      </c>
      <c r="AE49" s="1">
        <v>8.2966046611722801E-4</v>
      </c>
      <c r="AF49" s="1">
        <v>3.6150815789639601E-3</v>
      </c>
      <c r="AG49" s="1">
        <v>8.1734503746449703E-4</v>
      </c>
      <c r="AH49" s="1">
        <v>5.1166798182263203E-6</v>
      </c>
      <c r="AI49" s="1">
        <v>2.5249534765171801E-2</v>
      </c>
      <c r="AJ49" s="1">
        <v>3.3105202836892798E-2</v>
      </c>
      <c r="AK49" s="1">
        <v>4.9290575862430495E-4</v>
      </c>
      <c r="AL49" s="1">
        <v>2.93198437626837E-4</v>
      </c>
      <c r="AM49" s="1">
        <v>7.2038492497981406E-5</v>
      </c>
      <c r="AN49" s="1">
        <v>7.1662871403024603E-4</v>
      </c>
      <c r="AO49" s="1">
        <v>4.4457899144212902E-4</v>
      </c>
      <c r="AP49" s="1">
        <v>8.5400466008934105E-4</v>
      </c>
      <c r="AQ49" s="1">
        <v>6.2261402914904696E-4</v>
      </c>
      <c r="AR49" s="1">
        <v>2.66606247139351E-3</v>
      </c>
      <c r="AS49" s="1">
        <v>1.5316726207417299E-3</v>
      </c>
      <c r="AT49" s="1">
        <v>2.2479427078918599E-3</v>
      </c>
      <c r="AU49" s="1">
        <v>3.7125093545195E-4</v>
      </c>
      <c r="AV49" s="1">
        <v>7.1082019433279099E-4</v>
      </c>
      <c r="AW49" s="1">
        <v>7.3153528916470396E-4</v>
      </c>
      <c r="AX49" s="1">
        <v>1.9733164649442399E-3</v>
      </c>
      <c r="AY49" s="1">
        <v>1.9553741360096299E-3</v>
      </c>
      <c r="AZ49" s="1">
        <v>1.1758733435430801E-3</v>
      </c>
      <c r="BA49" s="1">
        <v>9.6968869756015597E-3</v>
      </c>
      <c r="BB49" s="1">
        <v>4.4624691677380302E-3</v>
      </c>
      <c r="BC49" s="1">
        <v>2.4095836454438501E-3</v>
      </c>
      <c r="BD49" s="1">
        <v>7.4256750821425895E-5</v>
      </c>
      <c r="BE49" s="1">
        <v>1.26161264287482E-4</v>
      </c>
      <c r="BF49" s="1">
        <v>1.1762362469499401E-3</v>
      </c>
      <c r="BG49" s="1">
        <v>2.8940622193343699E-3</v>
      </c>
      <c r="BH49" s="1">
        <v>1.5921256562176701E-3</v>
      </c>
      <c r="BI49" s="1">
        <v>1.9640540811299199E-3</v>
      </c>
      <c r="BJ49" s="1">
        <v>1.3515894753347499E-3</v>
      </c>
      <c r="BK49" s="1">
        <v>7.6248672775383302E-5</v>
      </c>
      <c r="BL49" s="1">
        <v>1.2098807239602499E-4</v>
      </c>
      <c r="BM49" s="1">
        <v>1.42948556922666E-4</v>
      </c>
      <c r="BN49" s="1">
        <v>1.1753891478974399E-3</v>
      </c>
      <c r="BO49" s="1">
        <v>8.0617212186955903E-5</v>
      </c>
      <c r="BP49" s="1">
        <v>1.09789733762987E-5</v>
      </c>
      <c r="BQ49" s="1">
        <v>2.1305590334337E-7</v>
      </c>
      <c r="BR49" s="1">
        <v>4.0134796879309497E-6</v>
      </c>
      <c r="BS49" s="1">
        <v>7.4881718425245996E-3</v>
      </c>
      <c r="BT49" s="1">
        <v>3.1652455619858898E-3</v>
      </c>
      <c r="BU49" s="1">
        <v>2.79040150111836E-3</v>
      </c>
      <c r="BV49" s="1">
        <v>1.8681063012499001E-4</v>
      </c>
      <c r="BW49" s="1">
        <v>2.0948988302002899E-4</v>
      </c>
      <c r="BX49" s="1">
        <v>1.9388383015871301E-3</v>
      </c>
      <c r="BY49" s="1">
        <v>9.73844410815497E-3</v>
      </c>
      <c r="BZ49" s="1">
        <v>6.5321691486188403E-3</v>
      </c>
      <c r="CA49" s="1">
        <v>2.6710200911950299E-3</v>
      </c>
      <c r="CB49" s="1">
        <v>3.6779216791763001E-3</v>
      </c>
      <c r="CC49" s="1">
        <v>8.0895605801797302E-4</v>
      </c>
      <c r="CD49" s="1">
        <v>7.7463175030975098E-4</v>
      </c>
      <c r="CE49" s="1">
        <v>5.6991378587018804E-3</v>
      </c>
      <c r="CF49" s="1">
        <v>3.0553867777899699E-4</v>
      </c>
      <c r="CG49" s="1">
        <v>4.3482594980097898E-3</v>
      </c>
      <c r="CH49" s="1">
        <v>1.72634744537755E-3</v>
      </c>
      <c r="CI49" s="1">
        <v>3.6161728103691398E-3</v>
      </c>
      <c r="CJ49" s="1">
        <v>3.5369036835950201E-3</v>
      </c>
      <c r="CK49" s="1">
        <v>8.2628254650762595E-4</v>
      </c>
      <c r="CL49" s="1">
        <v>1.1101629958213099E-2</v>
      </c>
      <c r="CM49" s="1">
        <v>2.61139859701327E-3</v>
      </c>
      <c r="CN49" s="1">
        <v>2.5825286476518698E-3</v>
      </c>
      <c r="CO49" s="1">
        <v>1.31463821989558E-4</v>
      </c>
      <c r="CP49" s="1">
        <v>2.2090905539179201E-3</v>
      </c>
      <c r="CQ49" s="1">
        <v>6.93106983981468E-4</v>
      </c>
      <c r="CR49" s="1">
        <v>8.5095888696968798E-4</v>
      </c>
      <c r="CS49" s="1">
        <v>7.4278702543078003E-5</v>
      </c>
      <c r="CT49" s="1">
        <v>7.4375394569480599E-4</v>
      </c>
      <c r="CU49" s="1">
        <v>1.8813720290815101E-3</v>
      </c>
      <c r="CV49" s="1">
        <v>2.4875364342579901E-3</v>
      </c>
      <c r="CW49" s="1">
        <v>1.1872684880889601E-2</v>
      </c>
      <c r="CX49" s="1">
        <v>3.85765652843732E-3</v>
      </c>
      <c r="CY49" s="1">
        <v>2.9624484928148003E-4</v>
      </c>
      <c r="CZ49" s="1">
        <v>2.1571576040064098E-3</v>
      </c>
      <c r="DA49" s="1">
        <v>1.91135059033042E-3</v>
      </c>
      <c r="DB49" s="1">
        <v>3.8988904727878001E-3</v>
      </c>
      <c r="DC49" s="1">
        <v>2.38116282996551E-3</v>
      </c>
      <c r="DD49" s="1">
        <v>2.2775997651328901E-3</v>
      </c>
      <c r="DE49" s="1">
        <v>5.8285898526931803E-3</v>
      </c>
      <c r="DF49" s="1">
        <v>1.0099391540421101E-3</v>
      </c>
      <c r="DG49" s="1">
        <v>8.9344062000028003E-6</v>
      </c>
      <c r="DH49" s="1">
        <v>5.0033776998562496E-4</v>
      </c>
      <c r="DI49" s="1">
        <v>1.92828845925632E-3</v>
      </c>
      <c r="DJ49" s="1">
        <v>3.4516185378515902E-4</v>
      </c>
      <c r="DK49" s="1">
        <v>9.8090468093307501E-4</v>
      </c>
      <c r="DL49" s="1">
        <v>2.5768016801504001E-3</v>
      </c>
      <c r="DM49" s="1">
        <v>2.2413390447067398E-3</v>
      </c>
      <c r="DN49" s="1">
        <v>3.1531831592849298E-3</v>
      </c>
      <c r="DO49" s="1">
        <v>2.4036063318152302E-3</v>
      </c>
      <c r="DP49" s="1">
        <v>1.09791794565021E-2</v>
      </c>
    </row>
    <row r="50" spans="1:120" x14ac:dyDescent="0.3">
      <c r="A50">
        <v>49</v>
      </c>
      <c r="B50" t="s">
        <v>48</v>
      </c>
      <c r="C50" s="1">
        <v>9.3116581656827006E-3</v>
      </c>
      <c r="D50" s="1">
        <v>1.53784397063427E-2</v>
      </c>
      <c r="E50" s="1">
        <v>3.4523906347220301E-2</v>
      </c>
      <c r="F50" s="1">
        <v>0.108737483815777</v>
      </c>
      <c r="G50" s="1">
        <v>4.21082311902094E-2</v>
      </c>
      <c r="H50" s="1">
        <v>1.00379193154946E-2</v>
      </c>
      <c r="I50" s="1">
        <v>2.5571866804670498E-3</v>
      </c>
      <c r="J50" s="1">
        <v>1.1650148111329299E-3</v>
      </c>
      <c r="K50" s="1">
        <v>1.7625409342353301E-3</v>
      </c>
      <c r="L50" s="1">
        <v>4.84816557588177E-3</v>
      </c>
      <c r="M50" s="1">
        <v>4.4195276872889902E-4</v>
      </c>
      <c r="N50" s="1">
        <v>6.3503826605188602E-4</v>
      </c>
      <c r="O50" s="1">
        <v>5.4681584567561404E-4</v>
      </c>
      <c r="P50" s="1">
        <v>1.67748445823405E-3</v>
      </c>
      <c r="Q50" s="1">
        <v>8.16590684181587E-4</v>
      </c>
      <c r="R50" s="1">
        <v>2.9613807925285298E-3</v>
      </c>
      <c r="S50" s="1">
        <v>4.8532997943019699E-4</v>
      </c>
      <c r="T50" s="1">
        <v>1.0935734520749101E-3</v>
      </c>
      <c r="U50" s="1">
        <v>7.93417543178587E-4</v>
      </c>
      <c r="V50" s="1">
        <v>9.6486957185714099E-4</v>
      </c>
      <c r="W50" s="1">
        <v>9.23438808808529E-5</v>
      </c>
      <c r="X50" s="1">
        <v>4.6957691315321201E-3</v>
      </c>
      <c r="Y50" s="1">
        <v>1.4768434305333701E-3</v>
      </c>
      <c r="Z50" s="1">
        <v>8.8912655936558603E-4</v>
      </c>
      <c r="AA50" s="1">
        <v>2.3451444647218001E-3</v>
      </c>
      <c r="AB50" s="1">
        <v>4.6555544463466802E-3</v>
      </c>
      <c r="AC50" s="1">
        <v>1.24562472553646E-4</v>
      </c>
      <c r="AD50" s="1">
        <v>1.6255201936947799E-3</v>
      </c>
      <c r="AE50" s="1">
        <v>1.4719292401052201E-3</v>
      </c>
      <c r="AF50" s="1">
        <v>8.7671386078883706E-3</v>
      </c>
      <c r="AG50" s="1">
        <v>4.2858157361211902E-3</v>
      </c>
      <c r="AH50" s="1">
        <v>7.2419240022479296E-6</v>
      </c>
      <c r="AI50" s="1">
        <v>1.4666884930117601E-2</v>
      </c>
      <c r="AJ50" s="1">
        <v>1.6887903516105199E-2</v>
      </c>
      <c r="AK50" s="1">
        <v>7.1795896624920401E-4</v>
      </c>
      <c r="AL50" s="1">
        <v>5.2755375251076805E-4</v>
      </c>
      <c r="AM50" s="1">
        <v>3.4470582339611897E-4</v>
      </c>
      <c r="AN50" s="1">
        <v>1.3585745349916801E-3</v>
      </c>
      <c r="AO50" s="1">
        <v>7.9758535501842803E-4</v>
      </c>
      <c r="AP50" s="1">
        <v>2.9243001502662E-3</v>
      </c>
      <c r="AQ50" s="1">
        <v>4.7473217281726002E-4</v>
      </c>
      <c r="AR50" s="1">
        <v>9.7553595611937197E-4</v>
      </c>
      <c r="AS50" s="1">
        <v>3.4189798482503701E-3</v>
      </c>
      <c r="AT50" s="1">
        <v>3.67059696274563E-4</v>
      </c>
      <c r="AU50" s="1">
        <v>7.9687303393515799E-4</v>
      </c>
      <c r="AV50" s="1">
        <v>9.8132919644432692E-4</v>
      </c>
      <c r="AW50" s="1">
        <v>5.3817857968863395E-4</v>
      </c>
      <c r="AX50" s="1">
        <v>1.2361892134243799E-3</v>
      </c>
      <c r="AY50" s="1">
        <v>2.8439541922063698E-3</v>
      </c>
      <c r="AZ50" s="1">
        <v>1.0713944610759301E-3</v>
      </c>
      <c r="BA50" s="1">
        <v>6.8170866599484201E-4</v>
      </c>
      <c r="BB50" s="1">
        <v>1.5364798500397099E-3</v>
      </c>
      <c r="BC50" s="1">
        <v>6.0563696527368904E-3</v>
      </c>
      <c r="BD50" s="1">
        <v>6.3974821496447698E-4</v>
      </c>
      <c r="BE50" s="1">
        <v>5.3980086678824405E-4</v>
      </c>
      <c r="BF50" s="1">
        <v>2.6827230488063701E-3</v>
      </c>
      <c r="BG50" s="1">
        <v>2.40047135265387E-3</v>
      </c>
      <c r="BH50" s="1">
        <v>1.1783559822544801E-4</v>
      </c>
      <c r="BI50" s="1">
        <v>2.0993199148698302E-3</v>
      </c>
      <c r="BJ50" s="1">
        <v>1.41852395309847E-3</v>
      </c>
      <c r="BK50" s="1">
        <v>4.7175855417770399E-5</v>
      </c>
      <c r="BL50" s="1">
        <v>8.8820136626775404E-6</v>
      </c>
      <c r="BM50" s="1">
        <v>1.20196198901292E-4</v>
      </c>
      <c r="BN50" s="1">
        <v>3.7851274511813799E-4</v>
      </c>
      <c r="BO50" s="1">
        <v>3.3460257774251497E-5</v>
      </c>
      <c r="BP50" s="1">
        <v>1.52473241625422E-5</v>
      </c>
      <c r="BQ50" s="1">
        <v>2.63387077635529E-7</v>
      </c>
      <c r="BR50" s="1">
        <v>2.6091548047452199E-6</v>
      </c>
      <c r="BS50" s="1">
        <v>2.7882252991354999E-3</v>
      </c>
      <c r="BT50" s="1">
        <v>4.6514722864700597E-3</v>
      </c>
      <c r="BU50" s="1">
        <v>1.2931777834223901E-3</v>
      </c>
      <c r="BV50" s="1">
        <v>9.4123516378525693E-5</v>
      </c>
      <c r="BW50" s="1">
        <v>6.56592482423219E-4</v>
      </c>
      <c r="BX50" s="1">
        <v>1.98814516825927E-3</v>
      </c>
      <c r="BY50" s="1">
        <v>2.0408276589505198E-3</v>
      </c>
      <c r="BZ50" s="1">
        <v>4.9264970153164401E-3</v>
      </c>
      <c r="CA50" s="1">
        <v>3.8109983214257999E-3</v>
      </c>
      <c r="CB50" s="1">
        <v>1.0802679671031901E-3</v>
      </c>
      <c r="CC50" s="1">
        <v>1.2534394771431499E-3</v>
      </c>
      <c r="CD50" s="1">
        <v>1.6099680171961E-3</v>
      </c>
      <c r="CE50" s="1">
        <v>1.0803724484687501E-2</v>
      </c>
      <c r="CF50" s="1">
        <v>1.3316038731700001E-3</v>
      </c>
      <c r="CG50" s="1">
        <v>7.6859252217211297E-4</v>
      </c>
      <c r="CH50" s="1">
        <v>6.0473009965867804E-3</v>
      </c>
      <c r="CI50" s="1">
        <v>5.0584001527102596E-3</v>
      </c>
      <c r="CJ50" s="1">
        <v>1.0256189948462901E-2</v>
      </c>
      <c r="CK50" s="1">
        <v>1.15833181223648E-3</v>
      </c>
      <c r="CL50" s="1">
        <v>1.1185277021434801E-2</v>
      </c>
      <c r="CM50" s="1">
        <v>5.7535667939036402E-4</v>
      </c>
      <c r="CN50" s="1">
        <v>5.7698704466335304E-4</v>
      </c>
      <c r="CO50" s="1">
        <v>1.19704429358936E-3</v>
      </c>
      <c r="CP50" s="1">
        <v>3.0096889180439199E-3</v>
      </c>
      <c r="CQ50" s="1">
        <v>5.65456289763445E-4</v>
      </c>
      <c r="CR50" s="1">
        <v>2.4992163918641398E-4</v>
      </c>
      <c r="CS50" s="1">
        <v>1.5762517507355699E-4</v>
      </c>
      <c r="CT50" s="1">
        <v>7.0823973214384701E-5</v>
      </c>
      <c r="CU50" s="1">
        <v>3.9368735238931602E-3</v>
      </c>
      <c r="CV50" s="1">
        <v>1.5043226654957501E-3</v>
      </c>
      <c r="CW50" s="1">
        <v>9.6161984233007394E-3</v>
      </c>
      <c r="CX50" s="1">
        <v>7.2898340725233704E-3</v>
      </c>
      <c r="CY50" s="1">
        <v>2.8392316656062499E-4</v>
      </c>
      <c r="CZ50" s="1">
        <v>1.12379512226265E-2</v>
      </c>
      <c r="DA50" s="1">
        <v>4.4089572426220802E-3</v>
      </c>
      <c r="DB50" s="1">
        <v>1.8178623040793799E-3</v>
      </c>
      <c r="DC50" s="1">
        <v>3.3875641567333299E-3</v>
      </c>
      <c r="DD50" s="1">
        <v>1.2936740430859199E-3</v>
      </c>
      <c r="DE50" s="1">
        <v>5.1914226302363098E-4</v>
      </c>
      <c r="DF50" s="1">
        <v>2.37880514503226E-3</v>
      </c>
      <c r="DG50" s="1">
        <v>9.2830445799542596E-6</v>
      </c>
      <c r="DH50" s="1">
        <v>2.3546847156296902E-3</v>
      </c>
      <c r="DI50" s="1">
        <v>3.56530838828664E-4</v>
      </c>
      <c r="DJ50" s="1">
        <v>1.87432503039633E-4</v>
      </c>
      <c r="DK50" s="1">
        <v>5.3648100131780101E-4</v>
      </c>
      <c r="DL50" s="1">
        <v>4.1740321645203698E-3</v>
      </c>
      <c r="DM50" s="1">
        <v>4.0849498431734599E-3</v>
      </c>
      <c r="DN50" s="1">
        <v>2.2680239468134901E-3</v>
      </c>
      <c r="DO50" s="1">
        <v>3.9014689364821101E-3</v>
      </c>
      <c r="DP50" s="1">
        <v>1.20740279002518E-2</v>
      </c>
    </row>
    <row r="51" spans="1:120" x14ac:dyDescent="0.3">
      <c r="A51">
        <v>50</v>
      </c>
      <c r="B51" t="s">
        <v>49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</row>
    <row r="52" spans="1:120" x14ac:dyDescent="0.3">
      <c r="A52">
        <v>51</v>
      </c>
      <c r="B52" t="s">
        <v>50</v>
      </c>
      <c r="C52" s="1">
        <v>2.2472850675573099E-3</v>
      </c>
      <c r="D52" s="1">
        <v>7.0342167138587194E-2</v>
      </c>
      <c r="E52" s="1">
        <v>0.10067347591511</v>
      </c>
      <c r="F52" s="1">
        <v>8.83582931738605E-2</v>
      </c>
      <c r="G52" s="1">
        <v>2.0329536003232999E-2</v>
      </c>
      <c r="H52" s="1">
        <v>1.4115336842943201E-2</v>
      </c>
      <c r="I52" s="1">
        <v>1.7514881582608201E-3</v>
      </c>
      <c r="J52" s="1">
        <v>4.89330042360575E-3</v>
      </c>
      <c r="K52" s="1">
        <v>1.0827383002633501E-2</v>
      </c>
      <c r="L52" s="1">
        <v>9.7329060964876004E-3</v>
      </c>
      <c r="M52" s="1">
        <v>1.56853763068404E-3</v>
      </c>
      <c r="N52" s="1">
        <v>2.2535680752744998E-3</v>
      </c>
      <c r="O52" s="1">
        <v>2.4095791499427E-3</v>
      </c>
      <c r="P52" s="1">
        <v>7.7260654323652797E-3</v>
      </c>
      <c r="Q52" s="1">
        <v>6.73674538071965E-4</v>
      </c>
      <c r="R52" s="1">
        <v>2.6525577767510301E-3</v>
      </c>
      <c r="S52" s="1">
        <v>8.0720469942079901E-4</v>
      </c>
      <c r="T52" s="1">
        <v>1.06080418327741E-3</v>
      </c>
      <c r="U52" s="1">
        <v>8.3243919229573204E-3</v>
      </c>
      <c r="V52" s="1">
        <v>6.6261484737708499E-3</v>
      </c>
      <c r="W52" s="1">
        <v>8.9851047107508396E-5</v>
      </c>
      <c r="X52" s="1">
        <v>7.2596347235356603E-3</v>
      </c>
      <c r="Y52" s="1">
        <v>8.9812354168367504E-4</v>
      </c>
      <c r="Z52" s="1">
        <v>1.54917151250201E-3</v>
      </c>
      <c r="AA52" s="1">
        <v>8.0588624721476196E-3</v>
      </c>
      <c r="AB52" s="1">
        <v>7.6134474657345698E-4</v>
      </c>
      <c r="AC52" s="1">
        <v>4.52129623606209E-4</v>
      </c>
      <c r="AD52" s="1">
        <v>4.9047163822652797E-4</v>
      </c>
      <c r="AE52" s="1">
        <v>1.71916019567911E-3</v>
      </c>
      <c r="AF52" s="1">
        <v>8.9989293695655695E-4</v>
      </c>
      <c r="AG52" s="1">
        <v>5.2252304744947198E-4</v>
      </c>
      <c r="AH52" s="1">
        <v>3.5314305671549E-5</v>
      </c>
      <c r="AI52" s="1">
        <v>4.6586113726328197E-2</v>
      </c>
      <c r="AJ52" s="1">
        <v>2.4079708958244399E-2</v>
      </c>
      <c r="AK52" s="1">
        <v>1.19211903358218E-3</v>
      </c>
      <c r="AL52" s="1">
        <v>4.0675088186230702E-4</v>
      </c>
      <c r="AM52" s="1">
        <v>4.7613304018562E-5</v>
      </c>
      <c r="AN52" s="1">
        <v>2.4560305197949199E-3</v>
      </c>
      <c r="AO52" s="1">
        <v>1.0730150215677E-3</v>
      </c>
      <c r="AP52" s="1">
        <v>6.7969627144240296E-3</v>
      </c>
      <c r="AQ52" s="1">
        <v>4.87972421025905E-3</v>
      </c>
      <c r="AR52" s="1">
        <v>7.1298352006673596E-3</v>
      </c>
      <c r="AS52" s="1">
        <v>8.7207530826638596E-3</v>
      </c>
      <c r="AT52" s="1">
        <v>8.5104607245703901E-4</v>
      </c>
      <c r="AU52" s="1">
        <v>9.0546909640933402E-5</v>
      </c>
      <c r="AV52" s="1">
        <v>5.3506476327625505E-4</v>
      </c>
      <c r="AW52" s="1">
        <v>2.5406498122261E-3</v>
      </c>
      <c r="AX52" s="1">
        <v>1.8278187442292101E-3</v>
      </c>
      <c r="AY52" s="1">
        <v>5.0457729773872098E-3</v>
      </c>
      <c r="AZ52" s="1">
        <v>1.8672191925783899E-3</v>
      </c>
      <c r="BA52" s="1">
        <v>8.3808701776494493E-3</v>
      </c>
      <c r="BB52" s="1">
        <v>7.8121801812358598E-3</v>
      </c>
      <c r="BC52" s="1">
        <v>1.57319804050359E-2</v>
      </c>
      <c r="BD52" s="1">
        <v>1.14371488328763E-3</v>
      </c>
      <c r="BE52" s="1">
        <v>1.1425603941893801E-3</v>
      </c>
      <c r="BF52" s="1">
        <v>1.61832304231393E-3</v>
      </c>
      <c r="BG52" s="1">
        <v>5.56901848262957E-4</v>
      </c>
      <c r="BH52" s="1">
        <v>1.4772415448942801E-3</v>
      </c>
      <c r="BI52" s="1">
        <v>5.5852362698088399E-4</v>
      </c>
      <c r="BJ52" s="1">
        <v>3.2566618139229399E-4</v>
      </c>
      <c r="BK52" s="1">
        <v>3.5636617423265001E-4</v>
      </c>
      <c r="BL52" s="1">
        <v>1.20591399390172E-4</v>
      </c>
      <c r="BM52" s="1">
        <v>4.08456809548705E-4</v>
      </c>
      <c r="BN52" s="1">
        <v>2.2168169016229698E-3</v>
      </c>
      <c r="BO52" s="1">
        <v>1.4515412293451799E-4</v>
      </c>
      <c r="BP52" s="1">
        <v>2.62017533126403E-5</v>
      </c>
      <c r="BQ52" s="1">
        <v>2.1693759127216E-7</v>
      </c>
      <c r="BR52" s="1">
        <v>5.5088306465329397E-6</v>
      </c>
      <c r="BS52" s="1">
        <v>1.09640735543764E-2</v>
      </c>
      <c r="BT52" s="1">
        <v>1.25238105051822E-2</v>
      </c>
      <c r="BU52" s="1">
        <v>1.50762957594847E-3</v>
      </c>
      <c r="BV52" s="1">
        <v>4.3971362653627398E-4</v>
      </c>
      <c r="BW52" s="1">
        <v>2.9538238246969301E-3</v>
      </c>
      <c r="BX52" s="1">
        <v>1.7887214334706999E-3</v>
      </c>
      <c r="BY52" s="1">
        <v>7.1529932293227898E-3</v>
      </c>
      <c r="BZ52" s="1">
        <v>1.1586599310161899E-2</v>
      </c>
      <c r="CA52" s="1">
        <v>1.3140971649160101E-3</v>
      </c>
      <c r="CB52" s="1">
        <v>4.20641613393157E-3</v>
      </c>
      <c r="CC52" s="1">
        <v>1.9633953462764499E-3</v>
      </c>
      <c r="CD52" s="1">
        <v>2.86888069584328E-3</v>
      </c>
      <c r="CE52" s="1">
        <v>1.6571028322654301E-2</v>
      </c>
      <c r="CF52" s="1">
        <v>5.4066662538051504E-4</v>
      </c>
      <c r="CG52" s="1">
        <v>5.9238055892892796E-3</v>
      </c>
      <c r="CH52" s="1">
        <v>1.6696406426237501E-2</v>
      </c>
      <c r="CI52" s="1">
        <v>7.0247971790585199E-3</v>
      </c>
      <c r="CJ52" s="1">
        <v>1.41009179238937E-2</v>
      </c>
      <c r="CK52" s="1">
        <v>4.4644348351104401E-4</v>
      </c>
      <c r="CL52" s="1">
        <v>2.4077651063789899E-2</v>
      </c>
      <c r="CM52" s="1">
        <v>3.2774693117474801E-3</v>
      </c>
      <c r="CN52" s="1">
        <v>3.74305162637497E-3</v>
      </c>
      <c r="CO52" s="1">
        <v>2.2049539136675799E-3</v>
      </c>
      <c r="CP52" s="1">
        <v>1.72879564685631E-3</v>
      </c>
      <c r="CQ52" s="1">
        <v>1.6131360494252599E-3</v>
      </c>
      <c r="CR52" s="1">
        <v>1.8505799756323401E-3</v>
      </c>
      <c r="CS52" s="1">
        <v>7.5814530545815806E-5</v>
      </c>
      <c r="CT52" s="1">
        <v>1.0906095609049299E-3</v>
      </c>
      <c r="CU52" s="1">
        <v>1.50505964316624E-2</v>
      </c>
      <c r="CV52" s="1">
        <v>4.8875528413411104E-3</v>
      </c>
      <c r="CW52" s="1">
        <v>1.9151772143247599E-2</v>
      </c>
      <c r="CX52" s="1">
        <v>8.7539934902749108E-3</v>
      </c>
      <c r="CY52" s="1">
        <v>3.43712858988278E-4</v>
      </c>
      <c r="CZ52" s="1">
        <v>3.2208657545379701E-2</v>
      </c>
      <c r="DA52" s="1">
        <v>4.11899537560554E-3</v>
      </c>
      <c r="DB52" s="1">
        <v>5.0813780273140201E-3</v>
      </c>
      <c r="DC52" s="1">
        <v>2.50219197283879E-3</v>
      </c>
      <c r="DD52" s="1">
        <v>1.29304965431437E-2</v>
      </c>
      <c r="DE52" s="1">
        <v>1.46733014261304E-2</v>
      </c>
      <c r="DF52" s="1">
        <v>3.6790237335245801E-3</v>
      </c>
      <c r="DG52" s="1">
        <v>3.8825166720680498E-6</v>
      </c>
      <c r="DH52" s="1">
        <v>8.0451138409607294E-3</v>
      </c>
      <c r="DI52" s="1">
        <v>7.0598396495625904E-3</v>
      </c>
      <c r="DJ52" s="1">
        <v>3.790837161679E-4</v>
      </c>
      <c r="DK52" s="1">
        <v>1.5990841130955401E-3</v>
      </c>
      <c r="DL52" s="1">
        <v>2.7759821123953402E-3</v>
      </c>
      <c r="DM52" s="1">
        <v>8.3887889276601502E-4</v>
      </c>
      <c r="DN52" s="1">
        <v>8.2888739325459701E-4</v>
      </c>
      <c r="DO52" s="1">
        <v>3.7688998932090601E-3</v>
      </c>
      <c r="DP52" s="1">
        <v>4.0455172080558098E-3</v>
      </c>
    </row>
    <row r="53" spans="1:120" x14ac:dyDescent="0.3">
      <c r="A53">
        <v>52</v>
      </c>
      <c r="B53" t="s">
        <v>51</v>
      </c>
      <c r="C53" s="1">
        <v>1.7998601889570202E-2</v>
      </c>
      <c r="D53" s="1">
        <v>4.1610839677304903E-2</v>
      </c>
      <c r="E53" s="1">
        <v>2.27154338347994E-2</v>
      </c>
      <c r="F53" s="1">
        <v>0.105438044241736</v>
      </c>
      <c r="G53" s="1">
        <v>0.19831060720228599</v>
      </c>
      <c r="H53" s="1">
        <v>5.2381602251782199E-2</v>
      </c>
      <c r="I53" s="1">
        <v>1.1872741849559599E-3</v>
      </c>
      <c r="J53" s="1">
        <v>4.80814955413068E-3</v>
      </c>
      <c r="K53" s="1">
        <v>5.12194999809365E-3</v>
      </c>
      <c r="L53" s="1">
        <v>6.4214333596857697E-3</v>
      </c>
      <c r="M53" s="1">
        <v>8.3461543847615299E-4</v>
      </c>
      <c r="N53" s="1">
        <v>6.5445388852158502E-3</v>
      </c>
      <c r="O53" s="1">
        <v>9.7621510313593599E-4</v>
      </c>
      <c r="P53" s="1">
        <v>6.0068898968743704E-3</v>
      </c>
      <c r="Q53" s="1">
        <v>6.0713675033245902E-4</v>
      </c>
      <c r="R53" s="1">
        <v>4.0096359371820699E-3</v>
      </c>
      <c r="S53" s="1">
        <v>1.2195869046205501E-3</v>
      </c>
      <c r="T53" s="1">
        <v>1.7811278938861799E-4</v>
      </c>
      <c r="U53" s="1">
        <v>7.1493063305413402E-3</v>
      </c>
      <c r="V53" s="1">
        <v>1.46595867731643E-2</v>
      </c>
      <c r="W53" s="1">
        <v>8.0380971035989504E-5</v>
      </c>
      <c r="X53" s="1">
        <v>1.46903426182663E-2</v>
      </c>
      <c r="Y53" s="1">
        <v>3.89770234178906E-3</v>
      </c>
      <c r="Z53" s="1">
        <v>9.5263846813320701E-4</v>
      </c>
      <c r="AA53" s="1">
        <v>6.7848764395602897E-3</v>
      </c>
      <c r="AB53" s="1">
        <v>7.1251581568237496E-5</v>
      </c>
      <c r="AC53" s="1">
        <v>6.58766225922115E-5</v>
      </c>
      <c r="AD53" s="1">
        <v>7.1517528978151902E-3</v>
      </c>
      <c r="AE53" s="1">
        <v>3.0333835087935001E-3</v>
      </c>
      <c r="AF53" s="1">
        <v>1.24831617584963E-2</v>
      </c>
      <c r="AG53" s="1">
        <v>6.3396778220306798E-3</v>
      </c>
      <c r="AH53" s="1">
        <v>1.2228881016658599E-4</v>
      </c>
      <c r="AI53" s="1">
        <v>9.7024482781915798E-3</v>
      </c>
      <c r="AJ53" s="1">
        <v>8.4393056827095594E-2</v>
      </c>
      <c r="AK53" s="1">
        <v>2.4561705321752502E-3</v>
      </c>
      <c r="AL53" s="1">
        <v>8.16037090204251E-4</v>
      </c>
      <c r="AM53" s="1">
        <v>6.6195989116743699E-4</v>
      </c>
      <c r="AN53" s="1">
        <v>4.3615208178900602E-3</v>
      </c>
      <c r="AO53" s="1">
        <v>1.0930092456973E-3</v>
      </c>
      <c r="AP53" s="1">
        <v>1.69487916518632E-3</v>
      </c>
      <c r="AQ53" s="1">
        <v>4.8447033813104699E-3</v>
      </c>
      <c r="AR53" s="1">
        <v>6.60602155653076E-3</v>
      </c>
      <c r="AS53" s="1">
        <v>6.4881877515527396E-3</v>
      </c>
      <c r="AT53" s="1">
        <v>2.1103694303386202E-3</v>
      </c>
      <c r="AU53" s="1">
        <v>9.3346277901000703E-4</v>
      </c>
      <c r="AV53" s="1">
        <v>4.2338520797383198E-4</v>
      </c>
      <c r="AW53" s="1">
        <v>2.2435626340275602E-3</v>
      </c>
      <c r="AX53" s="1">
        <v>3.7015031032953199E-3</v>
      </c>
      <c r="AY53" s="1">
        <v>2.2280148661614498E-3</v>
      </c>
      <c r="AZ53" s="1">
        <v>5.0345274696033003E-3</v>
      </c>
      <c r="BA53" s="1">
        <v>1.2877945540670101E-2</v>
      </c>
      <c r="BB53" s="1">
        <v>8.6737416522437698E-3</v>
      </c>
      <c r="BC53" s="1">
        <v>8.0270451089113695E-3</v>
      </c>
      <c r="BD53" s="1">
        <v>3.2272025745182302E-4</v>
      </c>
      <c r="BE53" s="1">
        <v>1.7828888316207901E-3</v>
      </c>
      <c r="BF53" s="1">
        <v>8.1884184357469796E-3</v>
      </c>
      <c r="BG53" s="1">
        <v>5.1329309243187196E-3</v>
      </c>
      <c r="BH53" s="1">
        <v>1.24308387708549E-4</v>
      </c>
      <c r="BI53" s="1">
        <v>4.6015945605668001E-3</v>
      </c>
      <c r="BJ53" s="1">
        <v>2.1953172449739799E-3</v>
      </c>
      <c r="BK53" s="1">
        <v>2.5195590050528497E-4</v>
      </c>
      <c r="BL53" s="1">
        <v>1.18034205354435E-4</v>
      </c>
      <c r="BM53" s="1">
        <v>2.52285589015108E-4</v>
      </c>
      <c r="BN53" s="1">
        <v>2.67619263559101E-4</v>
      </c>
      <c r="BO53" s="1">
        <v>2.16412084971155E-4</v>
      </c>
      <c r="BP53" s="1">
        <v>9.6942819991979297E-6</v>
      </c>
      <c r="BQ53" s="1">
        <v>5.5586610665014895E-7</v>
      </c>
      <c r="BR53" s="1">
        <v>1.8735415735506201E-7</v>
      </c>
      <c r="BS53" s="1">
        <v>1.6132615651957599E-4</v>
      </c>
      <c r="BT53" s="1">
        <v>1.33843517516225E-2</v>
      </c>
      <c r="BU53" s="1">
        <v>1.96948053172172E-2</v>
      </c>
      <c r="BV53" s="1">
        <v>6.5976104282584695E-4</v>
      </c>
      <c r="BW53" s="1">
        <v>2.1315353322871201E-3</v>
      </c>
      <c r="BX53" s="1">
        <v>2.05918990403549E-3</v>
      </c>
      <c r="BY53" s="1">
        <v>6.0696555273002603E-4</v>
      </c>
      <c r="BZ53" s="1">
        <v>4.3486360865212801E-3</v>
      </c>
      <c r="CA53" s="1">
        <v>6.9320505337791202E-3</v>
      </c>
      <c r="CB53" s="1">
        <v>7.1889724376091998E-3</v>
      </c>
      <c r="CC53" s="1">
        <v>1.0037693215452699E-2</v>
      </c>
      <c r="CD53" s="1">
        <v>3.2295304276447698E-3</v>
      </c>
      <c r="CE53" s="1">
        <v>1.8260391397196402E-2</v>
      </c>
      <c r="CF53" s="1">
        <v>1.0641987235182999E-5</v>
      </c>
      <c r="CG53" s="1">
        <v>1.0085935183369499E-2</v>
      </c>
      <c r="CH53" s="1">
        <v>2.2255956595830001E-3</v>
      </c>
      <c r="CI53" s="1">
        <v>4.0801885576324699E-3</v>
      </c>
      <c r="CJ53" s="1">
        <v>1.6266962881439199E-2</v>
      </c>
      <c r="CK53" s="1">
        <v>8.7936224039660905E-4</v>
      </c>
      <c r="CL53" s="1">
        <v>1.7034279113496201E-2</v>
      </c>
      <c r="CM53" s="1">
        <v>6.2706210086422099E-3</v>
      </c>
      <c r="CN53" s="1">
        <v>1.40687811953227E-3</v>
      </c>
      <c r="CO53" s="1">
        <v>3.6694113715116198E-4</v>
      </c>
      <c r="CP53" s="1">
        <v>5.21096529135473E-3</v>
      </c>
      <c r="CQ53" s="1">
        <v>1.5580716877049399E-3</v>
      </c>
      <c r="CR53" s="1">
        <v>1.8044472734618101E-3</v>
      </c>
      <c r="CS53" s="1">
        <v>1.4568847723984599E-4</v>
      </c>
      <c r="CT53" s="1">
        <v>1.5802174146238701E-4</v>
      </c>
      <c r="CU53" s="1">
        <v>6.5236595114610899E-3</v>
      </c>
      <c r="CV53" s="1">
        <v>3.6604682393890798E-3</v>
      </c>
      <c r="CW53" s="1">
        <v>3.7518559025469703E-2</v>
      </c>
      <c r="CX53" s="1">
        <v>6.8401386195751895E-2</v>
      </c>
      <c r="CY53" s="1">
        <v>4.6700089975470902E-4</v>
      </c>
      <c r="CZ53" s="1">
        <v>1.54732360343348E-2</v>
      </c>
      <c r="DA53" s="1">
        <v>2.4237657357979199E-4</v>
      </c>
      <c r="DB53" s="1">
        <v>9.3261384040138201E-3</v>
      </c>
      <c r="DC53" s="1">
        <v>8.6772657063055895E-4</v>
      </c>
      <c r="DD53" s="1">
        <v>2.3549439200602502E-3</v>
      </c>
      <c r="DE53" s="1">
        <v>6.7127230884744104E-3</v>
      </c>
      <c r="DF53" s="1">
        <v>3.8717898866263002E-3</v>
      </c>
      <c r="DG53" s="1">
        <v>1.7904544625937E-5</v>
      </c>
      <c r="DH53" s="1">
        <v>9.0263016658126503E-3</v>
      </c>
      <c r="DI53" s="1">
        <v>4.91233065389763E-3</v>
      </c>
      <c r="DJ53" s="1">
        <v>2.30441230095495E-4</v>
      </c>
      <c r="DK53" s="1">
        <v>2.4332520343447999E-3</v>
      </c>
      <c r="DL53" s="1">
        <v>6.9038462476816304E-3</v>
      </c>
      <c r="DM53" s="1">
        <v>5.48539590625087E-3</v>
      </c>
      <c r="DN53" s="1">
        <v>2.7874170091117399E-3</v>
      </c>
      <c r="DO53" s="1">
        <v>4.1055365427135502E-3</v>
      </c>
      <c r="DP53" s="1">
        <v>2.7255359064035301E-2</v>
      </c>
    </row>
    <row r="54" spans="1:120" x14ac:dyDescent="0.3">
      <c r="A54">
        <v>53</v>
      </c>
      <c r="B54" t="s">
        <v>52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</row>
    <row r="55" spans="1:120" x14ac:dyDescent="0.3">
      <c r="A55">
        <v>54</v>
      </c>
      <c r="B55" t="s">
        <v>53</v>
      </c>
      <c r="C55" s="1">
        <v>2.7359460597293901</v>
      </c>
      <c r="D55" s="1">
        <v>8.2871415615688395</v>
      </c>
      <c r="E55" s="1">
        <v>5.5565877397039198</v>
      </c>
      <c r="F55" s="1">
        <v>1.5931938671578401</v>
      </c>
      <c r="G55" s="1">
        <v>7.7810102590017598</v>
      </c>
      <c r="H55" s="1">
        <v>2.71536146581556</v>
      </c>
      <c r="I55" s="1">
        <v>0.648083543565531</v>
      </c>
      <c r="J55" s="1">
        <v>0.43460413103745898</v>
      </c>
      <c r="K55" s="1">
        <v>0.70561670545292599</v>
      </c>
      <c r="L55" s="1">
        <v>1.19851779640337</v>
      </c>
      <c r="M55" s="1">
        <v>0.141295307011509</v>
      </c>
      <c r="N55" s="1">
        <v>0.80479892453908697</v>
      </c>
      <c r="O55" s="1">
        <v>6.8338770122626402E-2</v>
      </c>
      <c r="P55" s="1">
        <v>0.48529157547346002</v>
      </c>
      <c r="Q55" s="1">
        <v>7.48387943227202E-3</v>
      </c>
      <c r="R55" s="1">
        <v>0.82355308690825801</v>
      </c>
      <c r="S55" s="1">
        <v>6.3429725241242102E-2</v>
      </c>
      <c r="T55" s="1">
        <v>0.31774611771196798</v>
      </c>
      <c r="U55" s="1">
        <v>0.37855706593709498</v>
      </c>
      <c r="V55" s="1">
        <v>1.48870029411367</v>
      </c>
      <c r="W55" s="1">
        <v>4.4398441775349703E-3</v>
      </c>
      <c r="X55" s="1">
        <v>6.26731673519299E-3</v>
      </c>
      <c r="Y55" s="1">
        <v>4.7597393468216898E-2</v>
      </c>
      <c r="Z55" s="1">
        <v>0.26538538599801298</v>
      </c>
      <c r="AA55" s="1">
        <v>8.7550338020715504E-2</v>
      </c>
      <c r="AB55" s="1">
        <v>1.0932500332566499</v>
      </c>
      <c r="AC55" s="1">
        <v>2.6710182647285301E-2</v>
      </c>
      <c r="AD55" s="1">
        <v>0.79511655117820701</v>
      </c>
      <c r="AE55" s="1">
        <v>0.123894945853498</v>
      </c>
      <c r="AF55" s="1">
        <v>2.1416327423289698</v>
      </c>
      <c r="AG55" s="1">
        <v>0.712731962313497</v>
      </c>
      <c r="AH55" s="1">
        <v>1.5946614096709499E-2</v>
      </c>
      <c r="AI55" s="1">
        <v>2.10063290590191</v>
      </c>
      <c r="AJ55" s="1">
        <v>6.6202686694359603</v>
      </c>
      <c r="AK55" s="1">
        <v>0.26465733001534802</v>
      </c>
      <c r="AL55" s="1">
        <v>7.0474237883066504E-2</v>
      </c>
      <c r="AM55" s="1">
        <v>4.3825434680037096E-3</v>
      </c>
      <c r="AN55" s="1">
        <v>0.50780947797503995</v>
      </c>
      <c r="AO55" s="1">
        <v>9.0978586633931796E-2</v>
      </c>
      <c r="AP55" s="1">
        <v>0.176257978604383</v>
      </c>
      <c r="AQ55" s="1">
        <v>0.14814444140229099</v>
      </c>
      <c r="AR55" s="1">
        <v>0.399367558637649</v>
      </c>
      <c r="AS55" s="1">
        <v>1.02774512327324</v>
      </c>
      <c r="AT55" s="1">
        <v>5.2968035535065197E-2</v>
      </c>
      <c r="AU55" s="1">
        <v>5.5094020646273403E-2</v>
      </c>
      <c r="AV55" s="1">
        <v>0.215506358270105</v>
      </c>
      <c r="AW55" s="1">
        <v>0.18720366508263001</v>
      </c>
      <c r="AX55" s="1">
        <v>0.49474851529314801</v>
      </c>
      <c r="AY55" s="1">
        <v>0.26920852492948699</v>
      </c>
      <c r="AZ55" s="1">
        <v>0.44692415538289398</v>
      </c>
      <c r="BA55" s="1">
        <v>1.1030987565809101</v>
      </c>
      <c r="BB55" s="1">
        <v>0.96713047436149202</v>
      </c>
      <c r="BC55" s="1">
        <v>0.58514678597379399</v>
      </c>
      <c r="BD55" s="1">
        <v>0.14402165890829899</v>
      </c>
      <c r="BE55" s="1">
        <v>0.20057642526897901</v>
      </c>
      <c r="BF55" s="1">
        <v>0.46705506177677197</v>
      </c>
      <c r="BG55" s="1">
        <v>0.27113504138679401</v>
      </c>
      <c r="BH55" s="1">
        <v>0.25551322028720103</v>
      </c>
      <c r="BI55" s="1">
        <v>0.380297613908118</v>
      </c>
      <c r="BJ55" s="1">
        <v>0.115462522026584</v>
      </c>
      <c r="BK55" s="1">
        <v>1.2193661116897901E-2</v>
      </c>
      <c r="BL55" s="1">
        <v>2.54447984827323E-2</v>
      </c>
      <c r="BM55" s="1">
        <v>4.5408775416693803E-2</v>
      </c>
      <c r="BN55" s="1">
        <v>0.21362578955002701</v>
      </c>
      <c r="BO55" s="1">
        <v>2.3965959820803798E-2</v>
      </c>
      <c r="BP55" s="1">
        <v>6.6703767410448999E-4</v>
      </c>
      <c r="BQ55" s="1">
        <v>3.7159874222958301E-5</v>
      </c>
      <c r="BR55" s="1">
        <v>7.2386302728487005E-4</v>
      </c>
      <c r="BS55" s="1">
        <v>0.71047890832982397</v>
      </c>
      <c r="BT55" s="1">
        <v>1.1044266427754501</v>
      </c>
      <c r="BU55" s="1">
        <v>1.5792015252651701</v>
      </c>
      <c r="BV55" s="1">
        <v>5.9583932050556301E-2</v>
      </c>
      <c r="BW55" s="1">
        <v>0.43015888217716203</v>
      </c>
      <c r="BX55" s="1">
        <v>0.19508222702400499</v>
      </c>
      <c r="BY55" s="1">
        <v>1.17717731579449</v>
      </c>
      <c r="BZ55" s="1">
        <v>0.19211287952012801</v>
      </c>
      <c r="CA55" s="1">
        <v>1.56784881917103</v>
      </c>
      <c r="CB55" s="1">
        <v>0.58520426038019402</v>
      </c>
      <c r="CC55" s="1">
        <v>0.63388461539278096</v>
      </c>
      <c r="CD55" s="1">
        <v>9.5862159144309497E-2</v>
      </c>
      <c r="CE55" s="1">
        <v>0.92246738941608697</v>
      </c>
      <c r="CF55" s="1">
        <v>0.238447206708302</v>
      </c>
      <c r="CG55" s="1">
        <v>0.89740876335049202</v>
      </c>
      <c r="CH55" s="1">
        <v>0.25741425315074801</v>
      </c>
      <c r="CI55" s="1">
        <v>0.74249948365357399</v>
      </c>
      <c r="CJ55" s="1">
        <v>1.3468043374380301</v>
      </c>
      <c r="CK55" s="1">
        <v>0.27092615358990602</v>
      </c>
      <c r="CL55" s="1">
        <v>2.3950397561319501</v>
      </c>
      <c r="CM55" s="1">
        <v>0.65684481696333796</v>
      </c>
      <c r="CN55" s="1">
        <v>0.31854557360038799</v>
      </c>
      <c r="CO55" s="1">
        <v>0.99603358126374997</v>
      </c>
      <c r="CP55" s="1">
        <v>0.12916350070910099</v>
      </c>
      <c r="CQ55" s="1">
        <v>8.17584066661316E-2</v>
      </c>
      <c r="CR55" s="1">
        <v>4.7951617161425403E-2</v>
      </c>
      <c r="CS55" s="1">
        <v>2.40886993547152E-2</v>
      </c>
      <c r="CT55" s="1">
        <v>6.5779595831539694E-2</v>
      </c>
      <c r="CU55" s="1">
        <v>0.27230914508250198</v>
      </c>
      <c r="CV55" s="1">
        <v>0.31209271239897202</v>
      </c>
      <c r="CW55" s="1">
        <v>3.6121971198002201</v>
      </c>
      <c r="CX55" s="1">
        <v>4.9479514600934298</v>
      </c>
      <c r="CY55" s="1">
        <v>2.2936178032502402E-2</v>
      </c>
      <c r="CZ55" s="1">
        <v>0.81938085455315302</v>
      </c>
      <c r="DA55" s="1">
        <v>0.55788970627220003</v>
      </c>
      <c r="DB55" s="1">
        <v>1.00087338912876</v>
      </c>
      <c r="DC55" s="1">
        <v>6.7166280264551403E-2</v>
      </c>
      <c r="DD55" s="1">
        <v>0.436476672121141</v>
      </c>
      <c r="DE55" s="1">
        <v>1.26052001729688</v>
      </c>
      <c r="DF55" s="1">
        <v>0.22573367602217401</v>
      </c>
      <c r="DG55" s="1">
        <v>2.3010139450026401E-3</v>
      </c>
      <c r="DH55" s="1">
        <v>0.595074445147868</v>
      </c>
      <c r="DI55" s="1">
        <v>0.91411878359117904</v>
      </c>
      <c r="DJ55" s="1">
        <v>4.7047755247575103E-2</v>
      </c>
      <c r="DK55" s="1">
        <v>6.2145754926709901E-2</v>
      </c>
      <c r="DL55" s="1">
        <v>0.25137093537160299</v>
      </c>
      <c r="DM55" s="1">
        <v>0.30035937400344598</v>
      </c>
      <c r="DN55" s="1">
        <v>0.84714421196560796</v>
      </c>
      <c r="DO55" s="1">
        <v>1.9801346812571799E-2</v>
      </c>
      <c r="DP55" s="1">
        <v>1.22179076247242</v>
      </c>
    </row>
    <row r="56" spans="1:120" x14ac:dyDescent="0.3">
      <c r="A56">
        <v>55</v>
      </c>
      <c r="B56" t="s">
        <v>54</v>
      </c>
      <c r="C56" s="1">
        <v>0.14619610575726699</v>
      </c>
      <c r="D56" s="1">
        <v>126.05332762601699</v>
      </c>
      <c r="E56" s="1">
        <v>237.60369550578801</v>
      </c>
      <c r="F56" s="1">
        <v>92.881267249862105</v>
      </c>
      <c r="G56" s="1">
        <v>295.68978553659002</v>
      </c>
      <c r="H56" s="1">
        <v>2.17920849262247</v>
      </c>
      <c r="I56" s="1">
        <v>11.5406850528787</v>
      </c>
      <c r="J56" s="1">
        <v>1.7069880586525299</v>
      </c>
      <c r="K56" s="1">
        <v>24.161182521946301</v>
      </c>
      <c r="L56" s="1">
        <v>15.842045300377601</v>
      </c>
      <c r="M56" s="1">
        <v>1.5944950522305601</v>
      </c>
      <c r="N56" s="1">
        <v>12.384380806112601</v>
      </c>
      <c r="O56" s="1">
        <v>2.2086329862015499</v>
      </c>
      <c r="P56" s="1">
        <v>0.39059190391786103</v>
      </c>
      <c r="Q56" s="1">
        <v>2.8327463922727798</v>
      </c>
      <c r="R56" s="1">
        <v>0.269452400954455</v>
      </c>
      <c r="S56" s="1">
        <v>1.77005819183701</v>
      </c>
      <c r="T56" s="1">
        <v>3.2687846256300102</v>
      </c>
      <c r="U56" s="1">
        <v>3.6106609996946402</v>
      </c>
      <c r="V56" s="1">
        <v>22.552969198839499</v>
      </c>
      <c r="W56" s="1">
        <v>0.104741769558932</v>
      </c>
      <c r="X56" s="1">
        <v>13.928292134921501</v>
      </c>
      <c r="Y56" s="1">
        <v>0.74907917792171896</v>
      </c>
      <c r="Z56" s="1">
        <v>1.56778187057917</v>
      </c>
      <c r="AA56" s="1">
        <v>14.8929530127973</v>
      </c>
      <c r="AB56" s="1">
        <v>17.8652219335235</v>
      </c>
      <c r="AC56" s="1">
        <v>0.54683858027146404</v>
      </c>
      <c r="AD56" s="1">
        <v>8.0283661791155598</v>
      </c>
      <c r="AE56" s="1">
        <v>6.0696744006235299</v>
      </c>
      <c r="AF56" s="1">
        <v>27.7715596449105</v>
      </c>
      <c r="AG56" s="1">
        <v>7.5578113958235198</v>
      </c>
      <c r="AH56" s="1">
        <v>0.15949695670045899</v>
      </c>
      <c r="AI56" s="1">
        <v>4.2457281624571301</v>
      </c>
      <c r="AJ56" s="1">
        <v>122.761412360073</v>
      </c>
      <c r="AK56" s="1">
        <v>3.3092720880259199</v>
      </c>
      <c r="AL56" s="1">
        <v>0.23266478362762899</v>
      </c>
      <c r="AM56" s="1">
        <v>1.09678238362931</v>
      </c>
      <c r="AN56" s="1">
        <v>0.83008730479353199</v>
      </c>
      <c r="AO56" s="1">
        <v>4.4840992118081902</v>
      </c>
      <c r="AP56" s="1">
        <v>9.5926889576688197</v>
      </c>
      <c r="AQ56" s="1">
        <v>2.1929598704455402</v>
      </c>
      <c r="AR56" s="1">
        <v>2.3222111581450098</v>
      </c>
      <c r="AS56" s="1">
        <v>15.215510216686701</v>
      </c>
      <c r="AT56" s="1">
        <v>7.7415555854177898</v>
      </c>
      <c r="AU56" s="1">
        <v>2.3200078851320902</v>
      </c>
      <c r="AV56" s="1">
        <v>3.9876583034250501</v>
      </c>
      <c r="AW56" s="1">
        <v>0.89821202307366399</v>
      </c>
      <c r="AX56" s="1">
        <v>6.6052127970215198</v>
      </c>
      <c r="AY56" s="1">
        <v>8.3736193807361801</v>
      </c>
      <c r="AZ56" s="1">
        <v>8.1031988977371494</v>
      </c>
      <c r="BA56" s="1">
        <v>17.156726064774499</v>
      </c>
      <c r="BB56" s="1">
        <v>9.8529612044711108</v>
      </c>
      <c r="BC56" s="1">
        <v>17.662948893559101</v>
      </c>
      <c r="BD56" s="1">
        <v>1.33849390819095E-2</v>
      </c>
      <c r="BE56" s="1">
        <v>1.4635162440934399</v>
      </c>
      <c r="BF56" s="1">
        <v>9.2680697989724692</v>
      </c>
      <c r="BG56" s="1">
        <v>12.033131645769901</v>
      </c>
      <c r="BH56" s="1">
        <v>2.6445821446866402</v>
      </c>
      <c r="BI56" s="1">
        <v>2.55337097402874</v>
      </c>
      <c r="BJ56" s="1">
        <v>2.6716868057354501</v>
      </c>
      <c r="BK56" s="1">
        <v>0.36231342149594697</v>
      </c>
      <c r="BL56" s="1">
        <v>9.9436868227093606E-2</v>
      </c>
      <c r="BM56" s="1">
        <v>0.78537027309178298</v>
      </c>
      <c r="BN56" s="1">
        <v>2.4313582886824001</v>
      </c>
      <c r="BO56" s="1">
        <v>0.102573590327474</v>
      </c>
      <c r="BP56" s="1">
        <v>0.14513851720606399</v>
      </c>
      <c r="BQ56" s="1">
        <v>1.44066583394449E-4</v>
      </c>
      <c r="BR56" s="1">
        <v>7.7628942091302403E-3</v>
      </c>
      <c r="BS56" s="1">
        <v>15.361825974619499</v>
      </c>
      <c r="BT56" s="1">
        <v>22.690168051569199</v>
      </c>
      <c r="BU56" s="1">
        <v>1.3432649923333499</v>
      </c>
      <c r="BV56" s="1">
        <v>0.69142603553826798</v>
      </c>
      <c r="BW56" s="1">
        <v>8.2533430076685903</v>
      </c>
      <c r="BX56" s="1">
        <v>4.7912789284795201</v>
      </c>
      <c r="BY56" s="1">
        <v>3.2299371160389598</v>
      </c>
      <c r="BZ56" s="1">
        <v>22.395786778075099</v>
      </c>
      <c r="CA56" s="1">
        <v>6.8084796629546602</v>
      </c>
      <c r="CB56" s="1">
        <v>9.5173339087843694</v>
      </c>
      <c r="CC56" s="1">
        <v>16.620971269539499</v>
      </c>
      <c r="CD56" s="1">
        <v>1.51909171234392</v>
      </c>
      <c r="CE56" s="1">
        <v>30.955294990721299</v>
      </c>
      <c r="CF56" s="1">
        <v>2.3704737187744298</v>
      </c>
      <c r="CG56" s="1">
        <v>13.427376300583701</v>
      </c>
      <c r="CH56" s="1">
        <v>1.4464561276927901</v>
      </c>
      <c r="CI56" s="1">
        <v>12.7228455960598</v>
      </c>
      <c r="CJ56" s="1">
        <v>8.2396789600552598</v>
      </c>
      <c r="CK56" s="1">
        <v>4.7771509338549603</v>
      </c>
      <c r="CL56" s="1">
        <v>22.987934920774201</v>
      </c>
      <c r="CM56" s="1">
        <v>8.8037823076054504</v>
      </c>
      <c r="CN56" s="1">
        <v>8.9982231774495194</v>
      </c>
      <c r="CO56" s="1">
        <v>4.4472811974400104</v>
      </c>
      <c r="CP56" s="1">
        <v>7.8048785966985896</v>
      </c>
      <c r="CQ56" s="1">
        <v>1.2471527010556001</v>
      </c>
      <c r="CR56" s="1">
        <v>1.91952677570869</v>
      </c>
      <c r="CS56" s="1">
        <v>0.34867054604587</v>
      </c>
      <c r="CT56" s="1">
        <v>0.56612682827656102</v>
      </c>
      <c r="CU56" s="1">
        <v>9.4407323814000499</v>
      </c>
      <c r="CV56" s="1">
        <v>4.1530435696907002</v>
      </c>
      <c r="CW56" s="1">
        <v>9.6903259795921599</v>
      </c>
      <c r="CX56" s="1">
        <v>11.700920335782</v>
      </c>
      <c r="CY56" s="1">
        <v>0.47818648135970399</v>
      </c>
      <c r="CZ56" s="1">
        <v>21.430120402878</v>
      </c>
      <c r="DA56" s="1">
        <v>12.7046129745132</v>
      </c>
      <c r="DB56" s="1">
        <v>24.860349170260001</v>
      </c>
      <c r="DC56" s="1">
        <v>9.4045659355128794</v>
      </c>
      <c r="DD56" s="1">
        <v>17.674426987065701</v>
      </c>
      <c r="DE56" s="1">
        <v>30.537192827302899</v>
      </c>
      <c r="DF56" s="1">
        <v>4.8655339084957898</v>
      </c>
      <c r="DG56" s="1">
        <v>3.4374255491093401E-2</v>
      </c>
      <c r="DH56" s="1">
        <v>12.813834740374499</v>
      </c>
      <c r="DI56" s="1">
        <v>13.447585546034601</v>
      </c>
      <c r="DJ56" s="1">
        <v>0.19976395687642001</v>
      </c>
      <c r="DK56" s="1">
        <v>0.696167524257296</v>
      </c>
      <c r="DL56" s="1">
        <v>9.8630454986345892</v>
      </c>
      <c r="DM56" s="1">
        <v>7.7645393447365203</v>
      </c>
      <c r="DN56" s="1">
        <v>3.4252933802616998</v>
      </c>
      <c r="DO56" s="1">
        <v>7.73730471401519</v>
      </c>
      <c r="DP56" s="1">
        <v>6.9602943902074701</v>
      </c>
    </row>
    <row r="57" spans="1:120" x14ac:dyDescent="0.3">
      <c r="A57">
        <v>56</v>
      </c>
      <c r="B57" t="s">
        <v>55</v>
      </c>
      <c r="C57" s="1">
        <v>6.5300474204491703</v>
      </c>
      <c r="D57" s="1">
        <v>82.749824752774998</v>
      </c>
      <c r="E57" s="1">
        <v>460.465988972905</v>
      </c>
      <c r="F57" s="1">
        <v>462.77413171268</v>
      </c>
      <c r="G57" s="1">
        <v>163.441701323285</v>
      </c>
      <c r="H57" s="1">
        <v>91.322103729884503</v>
      </c>
      <c r="I57" s="1">
        <v>20.988313372532399</v>
      </c>
      <c r="J57" s="1">
        <v>13.955600289779101</v>
      </c>
      <c r="K57" s="1">
        <v>34.101126244002202</v>
      </c>
      <c r="L57" s="1">
        <v>20.268882700126198</v>
      </c>
      <c r="M57" s="1">
        <v>2.7948513790255398</v>
      </c>
      <c r="N57" s="1">
        <v>19.4154358303803</v>
      </c>
      <c r="O57" s="1">
        <v>2.1362957623777099</v>
      </c>
      <c r="P57" s="1">
        <v>7.3400246038852099</v>
      </c>
      <c r="Q57" s="1">
        <v>4.5317518127563901</v>
      </c>
      <c r="R57" s="1">
        <v>32.194381100138102</v>
      </c>
      <c r="S57" s="1">
        <v>2.42164135346369</v>
      </c>
      <c r="T57" s="1">
        <v>3.4875486703733198</v>
      </c>
      <c r="U57" s="1">
        <v>34.268630979744898</v>
      </c>
      <c r="V57" s="1">
        <v>50.365202824691899</v>
      </c>
      <c r="W57" s="1">
        <v>0.37635426251930298</v>
      </c>
      <c r="X57" s="1">
        <v>31.891268757606799</v>
      </c>
      <c r="Y57" s="1">
        <v>9.3925110613353393</v>
      </c>
      <c r="Z57" s="1">
        <v>1.6019579093743199</v>
      </c>
      <c r="AA57" s="1">
        <v>11.1545334009391</v>
      </c>
      <c r="AB57" s="1">
        <v>35.8877087446796</v>
      </c>
      <c r="AC57" s="1">
        <v>6.2509557747865693E-2</v>
      </c>
      <c r="AD57" s="1">
        <v>9.3551401354619497</v>
      </c>
      <c r="AE57" s="1">
        <v>8.7330971868105092</v>
      </c>
      <c r="AF57" s="1">
        <v>47.448953755394903</v>
      </c>
      <c r="AG57" s="1">
        <v>15.4084393663619</v>
      </c>
      <c r="AH57" s="1">
        <v>0.23253324076868201</v>
      </c>
      <c r="AI57" s="1">
        <v>169.77354462053401</v>
      </c>
      <c r="AJ57" s="1">
        <v>96.854416665637004</v>
      </c>
      <c r="AK57" s="1">
        <v>2.7228047292639199</v>
      </c>
      <c r="AL57" s="1">
        <v>3.33267094482702</v>
      </c>
      <c r="AM57" s="1">
        <v>2.82108272827521</v>
      </c>
      <c r="AN57" s="1">
        <v>11.560516670459499</v>
      </c>
      <c r="AO57" s="1">
        <v>9.2076333136616597</v>
      </c>
      <c r="AP57" s="1">
        <v>17.4939303029016</v>
      </c>
      <c r="AQ57" s="1">
        <v>25.810596209090001</v>
      </c>
      <c r="AR57" s="1">
        <v>14.038305473941801</v>
      </c>
      <c r="AS57" s="1">
        <v>15.031245983394401</v>
      </c>
      <c r="AT57" s="1">
        <v>25.8332612248253</v>
      </c>
      <c r="AU57" s="1">
        <v>0.149833041225996</v>
      </c>
      <c r="AV57" s="1">
        <v>4.2525870718153396</v>
      </c>
      <c r="AW57" s="1">
        <v>4.2412757634019496</v>
      </c>
      <c r="AX57" s="1">
        <v>9.5812677368896093</v>
      </c>
      <c r="AY57" s="1">
        <v>1.3036626291795801</v>
      </c>
      <c r="AZ57" s="1">
        <v>20.453290079707799</v>
      </c>
      <c r="BA57" s="1">
        <v>14.7497240806244</v>
      </c>
      <c r="BB57" s="1">
        <v>1.1507317106244801</v>
      </c>
      <c r="BC57" s="1">
        <v>15.8463156946308</v>
      </c>
      <c r="BD57" s="1">
        <v>1.5403375404100801</v>
      </c>
      <c r="BE57" s="1">
        <v>6.44193762041734</v>
      </c>
      <c r="BF57" s="1">
        <v>25.3462395436813</v>
      </c>
      <c r="BG57" s="1">
        <v>16.249830751002499</v>
      </c>
      <c r="BH57" s="1">
        <v>3.2261258754681701</v>
      </c>
      <c r="BI57" s="1">
        <v>8.6340017510476699</v>
      </c>
      <c r="BJ57" s="1">
        <v>8.8069040020804099</v>
      </c>
      <c r="BK57" s="1">
        <v>0.29533991193916698</v>
      </c>
      <c r="BL57" s="1">
        <v>0.50106856599704697</v>
      </c>
      <c r="BM57" s="1">
        <v>0.92405403319971502</v>
      </c>
      <c r="BN57" s="1">
        <v>10.736165376096199</v>
      </c>
      <c r="BO57" s="1">
        <v>0.19217154147705601</v>
      </c>
      <c r="BP57" s="1">
        <v>4.1362766645113902E-2</v>
      </c>
      <c r="BQ57" s="1">
        <v>3.0246892608835901E-4</v>
      </c>
      <c r="BR57" s="1">
        <v>2.9916541852996199E-2</v>
      </c>
      <c r="BS57" s="1">
        <v>39.6630539015474</v>
      </c>
      <c r="BT57" s="1">
        <v>52.536019265520601</v>
      </c>
      <c r="BU57" s="1">
        <v>5.3927637822383598</v>
      </c>
      <c r="BV57" s="1">
        <v>1.7017839584643899</v>
      </c>
      <c r="BW57" s="1">
        <v>1.3307639483810501</v>
      </c>
      <c r="BX57" s="1">
        <v>17.658879444350301</v>
      </c>
      <c r="BY57" s="1">
        <v>76.320363294383398</v>
      </c>
      <c r="BZ57" s="1">
        <v>36.539704972373599</v>
      </c>
      <c r="CA57" s="1">
        <v>50.457509109644</v>
      </c>
      <c r="CB57" s="1">
        <v>14.475499534367099</v>
      </c>
      <c r="CC57" s="1">
        <v>20.835231623984399</v>
      </c>
      <c r="CD57" s="1">
        <v>8.9237310025655106</v>
      </c>
      <c r="CE57" s="1">
        <v>43.062323432750702</v>
      </c>
      <c r="CF57" s="1">
        <v>3.8620244232368099</v>
      </c>
      <c r="CG57" s="1">
        <v>16.356488579697402</v>
      </c>
      <c r="CH57" s="1">
        <v>19.691724341815799</v>
      </c>
      <c r="CI57" s="1">
        <v>8.7188266033224195</v>
      </c>
      <c r="CJ57" s="1">
        <v>67.022304348705305</v>
      </c>
      <c r="CK57" s="1">
        <v>8.9434405175873604</v>
      </c>
      <c r="CL57" s="1">
        <v>108.749639903155</v>
      </c>
      <c r="CM57" s="1">
        <v>6.1627883477276502</v>
      </c>
      <c r="CN57" s="1">
        <v>12.510450819012201</v>
      </c>
      <c r="CO57" s="1">
        <v>7.3126883288876199</v>
      </c>
      <c r="CP57" s="1">
        <v>20.274887895015599</v>
      </c>
      <c r="CQ57" s="1">
        <v>3.2005868249475502</v>
      </c>
      <c r="CR57" s="1">
        <v>1.2593395076276199</v>
      </c>
      <c r="CS57" s="1">
        <v>1.57000789393778</v>
      </c>
      <c r="CT57" s="1">
        <v>4.0710960995517098</v>
      </c>
      <c r="CU57" s="1">
        <v>20.690389087688001</v>
      </c>
      <c r="CV57" s="1">
        <v>4.9215115232186202</v>
      </c>
      <c r="CW57" s="1">
        <v>133.664643313764</v>
      </c>
      <c r="CX57" s="1">
        <v>15.568872630405499</v>
      </c>
      <c r="CY57" s="1">
        <v>7.5927466578205496E-2</v>
      </c>
      <c r="CZ57" s="1">
        <v>117.503781085255</v>
      </c>
      <c r="DA57" s="1">
        <v>2.80369518688051</v>
      </c>
      <c r="DB57" s="1">
        <v>21.6616764507936</v>
      </c>
      <c r="DC57" s="1">
        <v>8.6002314827066701</v>
      </c>
      <c r="DD57" s="1">
        <v>26.600572704304799</v>
      </c>
      <c r="DE57" s="1">
        <v>46.198790634556197</v>
      </c>
      <c r="DF57" s="1">
        <v>6.14393180274475</v>
      </c>
      <c r="DG57" s="1">
        <v>5.70476581617392E-2</v>
      </c>
      <c r="DH57" s="1">
        <v>15.1480724793471</v>
      </c>
      <c r="DI57" s="1">
        <v>29.929652047086599</v>
      </c>
      <c r="DJ57" s="1">
        <v>1.91065479201428</v>
      </c>
      <c r="DK57" s="1">
        <v>11.656834199835499</v>
      </c>
      <c r="DL57" s="1">
        <v>15.459095260082799</v>
      </c>
      <c r="DM57" s="1">
        <v>24.695469914838</v>
      </c>
      <c r="DN57" s="1">
        <v>29.115129174922199</v>
      </c>
      <c r="DO57" s="1">
        <v>15.712492390669899</v>
      </c>
      <c r="DP57" s="1">
        <v>103.02626416432599</v>
      </c>
    </row>
    <row r="58" spans="1:120" x14ac:dyDescent="0.3">
      <c r="A58">
        <v>57</v>
      </c>
      <c r="B58" t="s">
        <v>56</v>
      </c>
      <c r="C58" s="1">
        <v>19.834016971946099</v>
      </c>
      <c r="D58" s="1">
        <v>10.9334264894774</v>
      </c>
      <c r="E58" s="1">
        <v>815.21610233643105</v>
      </c>
      <c r="F58" s="1">
        <v>511.18645628174698</v>
      </c>
      <c r="G58" s="1">
        <v>496.10236014953801</v>
      </c>
      <c r="H58" s="1">
        <v>273.87876316709401</v>
      </c>
      <c r="I58" s="1">
        <v>3.2672549784149698</v>
      </c>
      <c r="J58" s="1">
        <v>24.369107877100301</v>
      </c>
      <c r="K58" s="1">
        <v>60.899391550323202</v>
      </c>
      <c r="L58" s="1">
        <v>55.081416352776301</v>
      </c>
      <c r="M58" s="1">
        <v>2.0403724360800801</v>
      </c>
      <c r="N58" s="1">
        <v>7.1816022346725701</v>
      </c>
      <c r="O58" s="1">
        <v>23.9355708946741</v>
      </c>
      <c r="P58" s="1">
        <v>29.1004932553431</v>
      </c>
      <c r="Q58" s="1">
        <v>3.77522753850223</v>
      </c>
      <c r="R58" s="1">
        <v>22.4120227203145</v>
      </c>
      <c r="S58" s="1">
        <v>1.39931018791984</v>
      </c>
      <c r="T58" s="1">
        <v>4.8925178644233602</v>
      </c>
      <c r="U58" s="1">
        <v>46.186565268772199</v>
      </c>
      <c r="V58" s="1">
        <v>1.9723962344543899</v>
      </c>
      <c r="W58" s="1">
        <v>0.866153741125534</v>
      </c>
      <c r="X58" s="1">
        <v>59.000858492176199</v>
      </c>
      <c r="Y58" s="1">
        <v>6.9306123731227496</v>
      </c>
      <c r="Z58" s="1">
        <v>0.94507674713742895</v>
      </c>
      <c r="AA58" s="1">
        <v>3.53553950704825</v>
      </c>
      <c r="AB58" s="1">
        <v>45.075314202538998</v>
      </c>
      <c r="AC58" s="1">
        <v>1.53105174011048</v>
      </c>
      <c r="AD58" s="1">
        <v>34.831664359149698</v>
      </c>
      <c r="AE58" s="1">
        <v>12.0555102229096</v>
      </c>
      <c r="AF58" s="1">
        <v>4.5642819477585199</v>
      </c>
      <c r="AG58" s="1">
        <v>50.405090531335603</v>
      </c>
      <c r="AH58" s="1">
        <v>3.8854088446533701E-2</v>
      </c>
      <c r="AI58" s="1">
        <v>27.760073425646901</v>
      </c>
      <c r="AJ58" s="1">
        <v>79.969939575390796</v>
      </c>
      <c r="AK58" s="1">
        <v>10.3602585208604</v>
      </c>
      <c r="AL58" s="1">
        <v>2.4930731196880598</v>
      </c>
      <c r="AM58" s="1">
        <v>0.70299826441368995</v>
      </c>
      <c r="AN58" s="1">
        <v>0.57021090648262596</v>
      </c>
      <c r="AO58" s="1">
        <v>1.97208843749562</v>
      </c>
      <c r="AP58" s="1">
        <v>27.8536243917431</v>
      </c>
      <c r="AQ58" s="1">
        <v>11.4555975472448</v>
      </c>
      <c r="AR58" s="1">
        <v>7.5329337497564897</v>
      </c>
      <c r="AS58" s="1">
        <v>53.515630390966898</v>
      </c>
      <c r="AT58" s="1">
        <v>39.223853874764103</v>
      </c>
      <c r="AU58" s="1">
        <v>0.22461435421623599</v>
      </c>
      <c r="AV58" s="1">
        <v>0.54829880038377299</v>
      </c>
      <c r="AW58" s="1">
        <v>3.8163472032789101</v>
      </c>
      <c r="AX58" s="1">
        <v>11.345119989055499</v>
      </c>
      <c r="AY58" s="1">
        <v>18.348192524212301</v>
      </c>
      <c r="AZ58" s="1">
        <v>5.5395538468584098</v>
      </c>
      <c r="BA58" s="1">
        <v>68.035193416407694</v>
      </c>
      <c r="BB58" s="1">
        <v>8.4097001817826502</v>
      </c>
      <c r="BC58" s="1">
        <v>91.028581140993694</v>
      </c>
      <c r="BD58" s="1">
        <v>7.0233020217036701</v>
      </c>
      <c r="BE58" s="1">
        <v>3.6670379288672099</v>
      </c>
      <c r="BF58" s="1">
        <v>35.125055390779004</v>
      </c>
      <c r="BG58" s="1">
        <v>19.330235470630999</v>
      </c>
      <c r="BH58" s="1">
        <v>4.3043102092150098</v>
      </c>
      <c r="BI58" s="1">
        <v>30.897772174746901</v>
      </c>
      <c r="BJ58" s="1">
        <v>9.5864049928746997</v>
      </c>
      <c r="BK58" s="1">
        <v>1.34606170970226</v>
      </c>
      <c r="BL58" s="1">
        <v>0.31252036310641701</v>
      </c>
      <c r="BM58" s="1">
        <v>0.24078834261405399</v>
      </c>
      <c r="BN58" s="1">
        <v>11.798582670440499</v>
      </c>
      <c r="BO58" s="1">
        <v>7.7713521567221194E-2</v>
      </c>
      <c r="BP58" s="1">
        <v>0.216933175770573</v>
      </c>
      <c r="BQ58" s="1">
        <v>2.5945842580841101E-3</v>
      </c>
      <c r="BR58" s="1">
        <v>7.9031498995288496E-2</v>
      </c>
      <c r="BS58" s="1">
        <v>45.0243314404606</v>
      </c>
      <c r="BT58" s="1">
        <v>44.289592205960297</v>
      </c>
      <c r="BU58" s="1">
        <v>46.060331100014402</v>
      </c>
      <c r="BV58" s="1">
        <v>2.1978200408421902</v>
      </c>
      <c r="BW58" s="1">
        <v>4.2219053796719601</v>
      </c>
      <c r="BX58" s="1">
        <v>11.022347501917199</v>
      </c>
      <c r="BY58" s="1">
        <v>109.53477741595199</v>
      </c>
      <c r="BZ58" s="1">
        <v>60.880093538526502</v>
      </c>
      <c r="CA58" s="1">
        <v>27.9802139541444</v>
      </c>
      <c r="CB58" s="1">
        <v>30.063831641919599</v>
      </c>
      <c r="CC58" s="1">
        <v>70.072577447888904</v>
      </c>
      <c r="CD58" s="1">
        <v>11.9533790174846</v>
      </c>
      <c r="CE58" s="1">
        <v>92.963905957673603</v>
      </c>
      <c r="CF58" s="1">
        <v>0.10191749240183</v>
      </c>
      <c r="CG58" s="1">
        <v>20.4414004764254</v>
      </c>
      <c r="CH58" s="1">
        <v>5.18547166063553</v>
      </c>
      <c r="CI58" s="1">
        <v>26.375252764764301</v>
      </c>
      <c r="CJ58" s="1">
        <v>40.081615984767303</v>
      </c>
      <c r="CK58" s="1">
        <v>4.6408464085105603</v>
      </c>
      <c r="CL58" s="1">
        <v>54.597888867857101</v>
      </c>
      <c r="CM58" s="1">
        <v>2.4078244110437699</v>
      </c>
      <c r="CN58" s="1">
        <v>6.30747906710124</v>
      </c>
      <c r="CO58" s="1">
        <v>0.19666211102226799</v>
      </c>
      <c r="CP58" s="1">
        <v>18.530203155017102</v>
      </c>
      <c r="CQ58" s="1">
        <v>6.4943381829649898</v>
      </c>
      <c r="CR58" s="1">
        <v>5.8442291212517699</v>
      </c>
      <c r="CS58" s="1">
        <v>1.8678636025928199</v>
      </c>
      <c r="CT58" s="1">
        <v>18.559471148044999</v>
      </c>
      <c r="CU58" s="1">
        <v>35.821993697924803</v>
      </c>
      <c r="CV58" s="1">
        <v>15.1792445875888</v>
      </c>
      <c r="CW58" s="1">
        <v>181.351888454593</v>
      </c>
      <c r="CX58" s="1">
        <v>233.21539299201399</v>
      </c>
      <c r="CY58" s="1">
        <v>1.7322149572262999</v>
      </c>
      <c r="CZ58" s="1">
        <v>100.63529652806101</v>
      </c>
      <c r="DA58" s="1">
        <v>27.8617991310138</v>
      </c>
      <c r="DB58" s="1">
        <v>37.416577155246898</v>
      </c>
      <c r="DC58" s="1">
        <v>6.5720891778344699</v>
      </c>
      <c r="DD58" s="1">
        <v>29.492463353819801</v>
      </c>
      <c r="DE58" s="1">
        <v>72.394777232159399</v>
      </c>
      <c r="DF58" s="1">
        <v>2.7116280597169</v>
      </c>
      <c r="DG58" s="1">
        <v>0.115788119389842</v>
      </c>
      <c r="DH58" s="1">
        <v>13.8227525417945</v>
      </c>
      <c r="DI58" s="1">
        <v>55.894738195505099</v>
      </c>
      <c r="DJ58" s="1">
        <v>2.1641505492736899</v>
      </c>
      <c r="DK58" s="1">
        <v>13.790781545769599</v>
      </c>
      <c r="DL58" s="1">
        <v>36.218369705123301</v>
      </c>
      <c r="DM58" s="1">
        <v>21.895697487323599</v>
      </c>
      <c r="DN58" s="1">
        <v>36.888219053499903</v>
      </c>
      <c r="DO58" s="1">
        <v>21.732365152002</v>
      </c>
      <c r="DP58" s="1">
        <v>118.234933690647</v>
      </c>
    </row>
    <row r="59" spans="1:120" x14ac:dyDescent="0.3">
      <c r="A59">
        <v>58</v>
      </c>
      <c r="B59" t="s">
        <v>57</v>
      </c>
      <c r="C59" s="1">
        <v>159.060932583138</v>
      </c>
      <c r="D59" s="1">
        <v>402.53577540837301</v>
      </c>
      <c r="E59" s="1">
        <v>777.35217186981799</v>
      </c>
      <c r="F59" s="1">
        <v>1019.31397740844</v>
      </c>
      <c r="G59" s="1">
        <v>132.99491654652101</v>
      </c>
      <c r="H59" s="1">
        <v>202.35091392049199</v>
      </c>
      <c r="I59" s="1">
        <v>4.3468812356818898</v>
      </c>
      <c r="J59" s="1">
        <v>15.795341860055601</v>
      </c>
      <c r="K59" s="1">
        <v>57.859558626905702</v>
      </c>
      <c r="L59" s="1">
        <v>93.439017801342104</v>
      </c>
      <c r="M59" s="1">
        <v>9.9629754581392298</v>
      </c>
      <c r="N59" s="1">
        <v>44.123968116281397</v>
      </c>
      <c r="O59" s="1">
        <v>8.0537517315226204</v>
      </c>
      <c r="P59" s="1">
        <v>9.25421572237099</v>
      </c>
      <c r="Q59" s="1">
        <v>7.1666131674789399</v>
      </c>
      <c r="R59" s="1">
        <v>48.019458793149802</v>
      </c>
      <c r="S59" s="1">
        <v>8.6866196680141297</v>
      </c>
      <c r="T59" s="1">
        <v>14.7214198152097</v>
      </c>
      <c r="U59" s="1">
        <v>1.2133033044605099</v>
      </c>
      <c r="V59" s="1">
        <v>89.533736079051593</v>
      </c>
      <c r="W59" s="1">
        <v>1.28992470864065</v>
      </c>
      <c r="X59" s="1">
        <v>53.785560030536097</v>
      </c>
      <c r="Y59" s="1">
        <v>6.14162516227801</v>
      </c>
      <c r="Z59" s="1">
        <v>11.6881475489186</v>
      </c>
      <c r="AA59" s="1">
        <v>61.402634695281598</v>
      </c>
      <c r="AB59" s="1">
        <v>52.3273513143005</v>
      </c>
      <c r="AC59" s="1">
        <v>4.2142328722793696</v>
      </c>
      <c r="AD59" s="1">
        <v>51.183077173986</v>
      </c>
      <c r="AE59" s="1">
        <v>7.7669053761858802</v>
      </c>
      <c r="AF59" s="1">
        <v>166.37147667976899</v>
      </c>
      <c r="AG59" s="1">
        <v>70.053214308554203</v>
      </c>
      <c r="AH59" s="1">
        <v>0.49545294299156201</v>
      </c>
      <c r="AI59" s="1">
        <v>75.656531280208597</v>
      </c>
      <c r="AJ59" s="1">
        <v>132.898084702999</v>
      </c>
      <c r="AK59" s="1">
        <v>4.2196694546609903</v>
      </c>
      <c r="AL59" s="1">
        <v>7.1141708100985097</v>
      </c>
      <c r="AM59" s="1">
        <v>7.8221679424495608E-3</v>
      </c>
      <c r="AN59" s="1">
        <v>18.830345787644699</v>
      </c>
      <c r="AO59" s="1">
        <v>7.2607349477715202</v>
      </c>
      <c r="AP59" s="1">
        <v>1.49790025603789</v>
      </c>
      <c r="AQ59" s="1">
        <v>6.9822134388122503</v>
      </c>
      <c r="AR59" s="1">
        <v>49.599687321504</v>
      </c>
      <c r="AS59" s="1">
        <v>37.996525156791201</v>
      </c>
      <c r="AT59" s="1">
        <v>2.2266302110842502</v>
      </c>
      <c r="AU59" s="1">
        <v>11.215517572074001</v>
      </c>
      <c r="AV59" s="1">
        <v>16.089382053436101</v>
      </c>
      <c r="AW59" s="1">
        <v>17.416336671620002</v>
      </c>
      <c r="AX59" s="1">
        <v>3.66743012376253</v>
      </c>
      <c r="AY59" s="1">
        <v>35.342231924272802</v>
      </c>
      <c r="AZ59" s="1">
        <v>25.724648464229201</v>
      </c>
      <c r="BA59" s="1">
        <v>126.406250838899</v>
      </c>
      <c r="BB59" s="1">
        <v>35.773232439050901</v>
      </c>
      <c r="BC59" s="1">
        <v>139.780648295844</v>
      </c>
      <c r="BD59" s="1">
        <v>7.6903896471840696</v>
      </c>
      <c r="BE59" s="1">
        <v>5.0982450330395803</v>
      </c>
      <c r="BF59" s="1">
        <v>17.348140054403</v>
      </c>
      <c r="BG59" s="1">
        <v>30.860917677900201</v>
      </c>
      <c r="BH59" s="1">
        <v>19.272299723087698</v>
      </c>
      <c r="BI59" s="1">
        <v>14.8209904756865</v>
      </c>
      <c r="BJ59" s="1">
        <v>16.769956963108601</v>
      </c>
      <c r="BK59" s="1">
        <v>2.5583991814846301</v>
      </c>
      <c r="BL59" s="1">
        <v>1.3421872680545801</v>
      </c>
      <c r="BM59" s="1">
        <v>3.2024866221322998</v>
      </c>
      <c r="BN59" s="1">
        <v>11.1292383562322</v>
      </c>
      <c r="BO59" s="1">
        <v>0.89106535954799704</v>
      </c>
      <c r="BP59" s="1">
        <v>0.58162592630191401</v>
      </c>
      <c r="BQ59" s="1">
        <v>3.6417257137436E-3</v>
      </c>
      <c r="BR59" s="1">
        <v>3.8297565945783603E-2</v>
      </c>
      <c r="BS59" s="1">
        <v>104.74992905562</v>
      </c>
      <c r="BT59" s="1">
        <v>95.437471580009202</v>
      </c>
      <c r="BU59" s="1">
        <v>118.582252541678</v>
      </c>
      <c r="BV59" s="1">
        <v>0.96023525828465395</v>
      </c>
      <c r="BW59" s="1">
        <v>29.484882267469899</v>
      </c>
      <c r="BX59" s="1">
        <v>5.0628288272590698</v>
      </c>
      <c r="BY59" s="1">
        <v>44.083553363933603</v>
      </c>
      <c r="BZ59" s="1">
        <v>163.496668374725</v>
      </c>
      <c r="CA59" s="1">
        <v>45.778152201534603</v>
      </c>
      <c r="CB59" s="1">
        <v>49.014672480852902</v>
      </c>
      <c r="CC59" s="1">
        <v>62.622218237290298</v>
      </c>
      <c r="CD59" s="1">
        <v>27.575794933345701</v>
      </c>
      <c r="CE59" s="1">
        <v>24.184971864022799</v>
      </c>
      <c r="CF59" s="1">
        <v>4.3325416696818797</v>
      </c>
      <c r="CG59" s="1">
        <v>50.059972587145403</v>
      </c>
      <c r="CH59" s="1">
        <v>85.607011003196206</v>
      </c>
      <c r="CI59" s="1">
        <v>55.3644177438036</v>
      </c>
      <c r="CJ59" s="1">
        <v>84.185158941643294</v>
      </c>
      <c r="CK59" s="1">
        <v>9.11051387345967</v>
      </c>
      <c r="CL59" s="1">
        <v>155.53420771302001</v>
      </c>
      <c r="CM59" s="1">
        <v>1.1126557037284599</v>
      </c>
      <c r="CN59" s="1">
        <v>43.128097070943298</v>
      </c>
      <c r="CO59" s="1">
        <v>73.081388929033395</v>
      </c>
      <c r="CP59" s="1">
        <v>44.952867215320403</v>
      </c>
      <c r="CQ59" s="1">
        <v>9.4047092864950592</v>
      </c>
      <c r="CR59" s="1">
        <v>6.0611398353744503</v>
      </c>
      <c r="CS59" s="1">
        <v>0.71893411107944705</v>
      </c>
      <c r="CT59" s="1">
        <v>15.934706901627001</v>
      </c>
      <c r="CU59" s="1">
        <v>73.307292435200694</v>
      </c>
      <c r="CV59" s="1">
        <v>24.253532560337401</v>
      </c>
      <c r="CW59" s="1">
        <v>191.71959466328201</v>
      </c>
      <c r="CX59" s="1">
        <v>41.689703300148103</v>
      </c>
      <c r="CY59" s="1">
        <v>3.7490137462398199</v>
      </c>
      <c r="CZ59" s="1">
        <v>83.826921329905602</v>
      </c>
      <c r="DA59" s="1">
        <v>11.8850687500194</v>
      </c>
      <c r="DB59" s="1">
        <v>40.889097574964197</v>
      </c>
      <c r="DC59" s="1">
        <v>48.658434931240897</v>
      </c>
      <c r="DD59" s="1">
        <v>97.948707493426895</v>
      </c>
      <c r="DE59" s="1">
        <v>114.928604095149</v>
      </c>
      <c r="DF59" s="1">
        <v>0.38402225513343802</v>
      </c>
      <c r="DG59" s="1">
        <v>4.5583799834182599E-2</v>
      </c>
      <c r="DH59" s="1">
        <v>18.939331928384899</v>
      </c>
      <c r="DI59" s="1">
        <v>52.498677258288097</v>
      </c>
      <c r="DJ59" s="1">
        <v>4.0820057055616701</v>
      </c>
      <c r="DK59" s="1">
        <v>0.76914212990679398</v>
      </c>
      <c r="DL59" s="1">
        <v>12.535719809418699</v>
      </c>
      <c r="DM59" s="1">
        <v>68.750208251890797</v>
      </c>
      <c r="DN59" s="1">
        <v>44.111717699035097</v>
      </c>
      <c r="DO59" s="1">
        <v>2.2269438529484198</v>
      </c>
      <c r="DP59" s="1">
        <v>44.183722452132102</v>
      </c>
    </row>
    <row r="60" spans="1:120" x14ac:dyDescent="0.3">
      <c r="A60">
        <v>59</v>
      </c>
      <c r="B60" t="s">
        <v>58</v>
      </c>
      <c r="C60" s="1">
        <v>83.9501961843104</v>
      </c>
      <c r="D60" s="1">
        <v>331.80260611838099</v>
      </c>
      <c r="E60" s="1">
        <v>1349.13847336852</v>
      </c>
      <c r="F60" s="1">
        <v>19.937028680758299</v>
      </c>
      <c r="G60" s="1">
        <v>407.35676888201903</v>
      </c>
      <c r="H60" s="1">
        <v>166.41657155074799</v>
      </c>
      <c r="I60" s="1">
        <v>49.527532170847202</v>
      </c>
      <c r="J60" s="1">
        <v>8.9284004412995195</v>
      </c>
      <c r="K60" s="1">
        <v>54.398385606124499</v>
      </c>
      <c r="L60" s="1">
        <v>46.851356078523203</v>
      </c>
      <c r="M60" s="1">
        <v>12.101431919354001</v>
      </c>
      <c r="N60" s="1">
        <v>45.180206858943798</v>
      </c>
      <c r="O60" s="1">
        <v>9.0843752345785393</v>
      </c>
      <c r="P60" s="1">
        <v>11.6051759450782</v>
      </c>
      <c r="Q60" s="1">
        <v>3.5703373230354898</v>
      </c>
      <c r="R60" s="1">
        <v>166.531833458487</v>
      </c>
      <c r="S60" s="1">
        <v>3.4633510425773602</v>
      </c>
      <c r="T60" s="1">
        <v>18.294611568731799</v>
      </c>
      <c r="U60" s="1">
        <v>73.383255653675903</v>
      </c>
      <c r="V60" s="1">
        <v>69.0310771625401</v>
      </c>
      <c r="W60" s="1">
        <v>1.3561596926002999</v>
      </c>
      <c r="X60" s="1">
        <v>51.168806512512298</v>
      </c>
      <c r="Y60" s="1">
        <v>15.8795312640693</v>
      </c>
      <c r="Z60" s="1">
        <v>3.6427592695414601</v>
      </c>
      <c r="AA60" s="1">
        <v>5.87145687778811</v>
      </c>
      <c r="AB60" s="1">
        <v>18.280154405446101</v>
      </c>
      <c r="AC60" s="1">
        <v>2.2545810013271601</v>
      </c>
      <c r="AD60" s="1">
        <v>13.541429880510901</v>
      </c>
      <c r="AE60" s="1">
        <v>21.8356021904426</v>
      </c>
      <c r="AF60" s="1">
        <v>171.71271369434399</v>
      </c>
      <c r="AG60" s="1">
        <v>66.977844131338401</v>
      </c>
      <c r="AH60" s="1">
        <v>8.8183952493208997E-2</v>
      </c>
      <c r="AI60" s="1">
        <v>38.794482245024099</v>
      </c>
      <c r="AJ60" s="1">
        <v>415.34248473269503</v>
      </c>
      <c r="AK60" s="1">
        <v>12.7830418365185</v>
      </c>
      <c r="AL60" s="1">
        <v>11.555573196318999</v>
      </c>
      <c r="AM60" s="1">
        <v>3.74309443441514</v>
      </c>
      <c r="AN60" s="1">
        <v>9.0092783322992993</v>
      </c>
      <c r="AO60" s="1">
        <v>2.2551407507110399</v>
      </c>
      <c r="AP60" s="1">
        <v>62.1171664394316</v>
      </c>
      <c r="AQ60" s="1">
        <v>22.479924310677301</v>
      </c>
      <c r="AR60" s="1">
        <v>50.254500594300097</v>
      </c>
      <c r="AS60" s="1">
        <v>61.206058329833397</v>
      </c>
      <c r="AT60" s="1">
        <v>5.7104949654463804</v>
      </c>
      <c r="AU60" s="1">
        <v>11.3266764062303</v>
      </c>
      <c r="AV60" s="1">
        <v>1.6660764067078</v>
      </c>
      <c r="AW60" s="1">
        <v>12.3315881604548</v>
      </c>
      <c r="AX60" s="1">
        <v>35.554404537611603</v>
      </c>
      <c r="AY60" s="1">
        <v>9.6401395740110694</v>
      </c>
      <c r="AZ60" s="1">
        <v>45.345584053461799</v>
      </c>
      <c r="BA60" s="1">
        <v>133.81623662810699</v>
      </c>
      <c r="BB60" s="1">
        <v>63.529033716349801</v>
      </c>
      <c r="BC60" s="1">
        <v>72.982308390011198</v>
      </c>
      <c r="BD60" s="1">
        <v>12.3726194043319</v>
      </c>
      <c r="BE60" s="1">
        <v>9.7828665889719009</v>
      </c>
      <c r="BF60" s="1">
        <v>62.534889317588799</v>
      </c>
      <c r="BG60" s="1">
        <v>29.8466409959739</v>
      </c>
      <c r="BH60" s="1">
        <v>4.8075777676286204</v>
      </c>
      <c r="BI60" s="1">
        <v>26.8799810829634</v>
      </c>
      <c r="BJ60" s="1">
        <v>4.29514253615661</v>
      </c>
      <c r="BK60" s="1">
        <v>0.39734397985589598</v>
      </c>
      <c r="BL60" s="1">
        <v>1.43693629673104</v>
      </c>
      <c r="BM60" s="1">
        <v>0.42333197853830701</v>
      </c>
      <c r="BN60" s="1">
        <v>18.703683628742201</v>
      </c>
      <c r="BO60" s="1">
        <v>0.70203966238354798</v>
      </c>
      <c r="BP60" s="1">
        <v>0.28930591742485001</v>
      </c>
      <c r="BQ60" s="1">
        <v>1.9002800059815801E-3</v>
      </c>
      <c r="BR60" s="1">
        <v>1.94463255856136E-2</v>
      </c>
      <c r="BS60" s="1">
        <v>69.8460572407201</v>
      </c>
      <c r="BT60" s="1">
        <v>102.353656967182</v>
      </c>
      <c r="BU60" s="1">
        <v>22.438984926770601</v>
      </c>
      <c r="BV60" s="1">
        <v>3.85006068691137</v>
      </c>
      <c r="BW60" s="1">
        <v>32.885702952251101</v>
      </c>
      <c r="BX60" s="1">
        <v>8.2139400707814101</v>
      </c>
      <c r="BY60" s="1">
        <v>151.23077977565501</v>
      </c>
      <c r="BZ60" s="1">
        <v>67.1592502832561</v>
      </c>
      <c r="CA60" s="1">
        <v>75.263225594020895</v>
      </c>
      <c r="CB60" s="1">
        <v>26.648701829955399</v>
      </c>
      <c r="CC60" s="1">
        <v>86.452265289178499</v>
      </c>
      <c r="CD60" s="1">
        <v>31.4770197917823</v>
      </c>
      <c r="CE60" s="1">
        <v>163.58266276288001</v>
      </c>
      <c r="CF60" s="1">
        <v>19.030632370996301</v>
      </c>
      <c r="CG60" s="1">
        <v>83.113294286953305</v>
      </c>
      <c r="CH60" s="1">
        <v>100.04953323772401</v>
      </c>
      <c r="CI60" s="1">
        <v>84.456091795981095</v>
      </c>
      <c r="CJ60" s="1">
        <v>70.594590227870299</v>
      </c>
      <c r="CK60" s="1">
        <v>3.0404137169700198</v>
      </c>
      <c r="CL60" s="1">
        <v>82.952052120050098</v>
      </c>
      <c r="CM60" s="1">
        <v>49.319200769839398</v>
      </c>
      <c r="CN60" s="1">
        <v>46.769118502865098</v>
      </c>
      <c r="CO60" s="1">
        <v>7.7515678759517499</v>
      </c>
      <c r="CP60" s="1">
        <v>8.3428776571748209</v>
      </c>
      <c r="CQ60" s="1">
        <v>11.0098707610641</v>
      </c>
      <c r="CR60" s="1">
        <v>15.8427571264554</v>
      </c>
      <c r="CS60" s="1">
        <v>3.8093712628437002</v>
      </c>
      <c r="CT60" s="1">
        <v>10.045945409517399</v>
      </c>
      <c r="CU60" s="1">
        <v>59.563501098544798</v>
      </c>
      <c r="CV60" s="1">
        <v>28.719176554533298</v>
      </c>
      <c r="CW60" s="1">
        <v>232.44494393100101</v>
      </c>
      <c r="CX60" s="1">
        <v>302.371393911388</v>
      </c>
      <c r="CY60" s="1">
        <v>5.6473289477306103</v>
      </c>
      <c r="CZ60" s="1">
        <v>189.521209843435</v>
      </c>
      <c r="DA60" s="1">
        <v>2.7959899353533899</v>
      </c>
      <c r="DB60" s="1">
        <v>90.965263714320201</v>
      </c>
      <c r="DC60" s="1">
        <v>0.77047768275888995</v>
      </c>
      <c r="DD60" s="1">
        <v>24.0055182666935</v>
      </c>
      <c r="DE60" s="1">
        <v>153.27622722458699</v>
      </c>
      <c r="DF60" s="1">
        <v>18.205279869818199</v>
      </c>
      <c r="DG60" s="1">
        <v>0.108513202126872</v>
      </c>
      <c r="DH60" s="1">
        <v>60.980012234409202</v>
      </c>
      <c r="DI60" s="1">
        <v>52.0012450880768</v>
      </c>
      <c r="DJ60" s="1">
        <v>6.5564477743250897</v>
      </c>
      <c r="DK60" s="1">
        <v>35.983664522806798</v>
      </c>
      <c r="DL60" s="1">
        <v>9.6035808590342508</v>
      </c>
      <c r="DM60" s="1">
        <v>49.689842081635497</v>
      </c>
      <c r="DN60" s="1">
        <v>2.0509252883164</v>
      </c>
      <c r="DO60" s="1">
        <v>44.502939173872498</v>
      </c>
      <c r="DP60" s="1">
        <v>44.305266535426199</v>
      </c>
    </row>
    <row r="61" spans="1:120" x14ac:dyDescent="0.3">
      <c r="A61">
        <v>60</v>
      </c>
      <c r="B61" t="s">
        <v>59</v>
      </c>
      <c r="C61" s="1">
        <v>39.805369610783401</v>
      </c>
      <c r="D61" s="1">
        <v>292.22950840162201</v>
      </c>
      <c r="E61" s="1">
        <v>572.02945408445703</v>
      </c>
      <c r="F61" s="1">
        <v>516.172725541148</v>
      </c>
      <c r="G61" s="1">
        <v>33.292132874758302</v>
      </c>
      <c r="H61" s="1">
        <v>58.3559877459817</v>
      </c>
      <c r="I61" s="1">
        <v>44.443902976937999</v>
      </c>
      <c r="J61" s="1">
        <v>20.663339587650899</v>
      </c>
      <c r="K61" s="1">
        <v>41.960349128028199</v>
      </c>
      <c r="L61" s="1">
        <v>77.421569004166301</v>
      </c>
      <c r="M61" s="1">
        <v>16.723582664019698</v>
      </c>
      <c r="N61" s="1">
        <v>73.430041518368498</v>
      </c>
      <c r="O61" s="1">
        <v>20.343609854122999</v>
      </c>
      <c r="P61" s="1">
        <v>72.904859862274407</v>
      </c>
      <c r="Q61" s="1">
        <v>1.4874024508466801</v>
      </c>
      <c r="R61" s="1">
        <v>164.77039736550799</v>
      </c>
      <c r="S61" s="1">
        <v>3.21639478655672</v>
      </c>
      <c r="T61" s="1">
        <v>31.4209847855067</v>
      </c>
      <c r="U61" s="1">
        <v>40.436655784997598</v>
      </c>
      <c r="V61" s="1">
        <v>119.352730865303</v>
      </c>
      <c r="W61" s="1">
        <v>9.1455719277714995E-2</v>
      </c>
      <c r="X61" s="1">
        <v>2.8871485056291699</v>
      </c>
      <c r="Y61" s="1">
        <v>24.1850473550716</v>
      </c>
      <c r="Z61" s="1">
        <v>18.201854957432101</v>
      </c>
      <c r="AA61" s="1">
        <v>58.419295608710698</v>
      </c>
      <c r="AB61" s="1">
        <v>43.308762414819199</v>
      </c>
      <c r="AC61" s="1">
        <v>4.6341322128984102</v>
      </c>
      <c r="AD61" s="1">
        <v>6.9396276059592097</v>
      </c>
      <c r="AE61" s="1">
        <v>0.37453801813614002</v>
      </c>
      <c r="AF61" s="1">
        <v>228.96608240527399</v>
      </c>
      <c r="AG61" s="1">
        <v>2.5455732030724598</v>
      </c>
      <c r="AH61" s="1">
        <v>0.182419238547294</v>
      </c>
      <c r="AI61" s="1">
        <v>204.664310208111</v>
      </c>
      <c r="AJ61" s="1">
        <v>447.93166964390599</v>
      </c>
      <c r="AK61" s="1">
        <v>2.5220603816846898</v>
      </c>
      <c r="AL61" s="1">
        <v>0.98080147774622695</v>
      </c>
      <c r="AM61" s="1">
        <v>6.3602588039253698</v>
      </c>
      <c r="AN61" s="1">
        <v>8.8090125604513307</v>
      </c>
      <c r="AO61" s="1">
        <v>14.608598471804299</v>
      </c>
      <c r="AP61" s="1">
        <v>33.304613414888799</v>
      </c>
      <c r="AQ61" s="1">
        <v>3.8529673268249001</v>
      </c>
      <c r="AR61" s="1">
        <v>69.336559319339798</v>
      </c>
      <c r="AS61" s="1">
        <v>41.431200465391797</v>
      </c>
      <c r="AT61" s="1">
        <v>61.6624856315145</v>
      </c>
      <c r="AU61" s="1">
        <v>17.256723141111198</v>
      </c>
      <c r="AV61" s="1">
        <v>13.6600430111055</v>
      </c>
      <c r="AW61" s="1">
        <v>8.3459462372793407</v>
      </c>
      <c r="AX61" s="1">
        <v>30.001864060473299</v>
      </c>
      <c r="AY61" s="1">
        <v>7.9073740284448002</v>
      </c>
      <c r="AZ61" s="1">
        <v>15.434836652788301</v>
      </c>
      <c r="BA61" s="1">
        <v>180.90434134725299</v>
      </c>
      <c r="BB61" s="1">
        <v>8.5144331760651593</v>
      </c>
      <c r="BC61" s="1">
        <v>28.837733697623602</v>
      </c>
      <c r="BD61" s="1">
        <v>7.2357913190706702</v>
      </c>
      <c r="BE61" s="1">
        <v>2.0897756817725202</v>
      </c>
      <c r="BF61" s="1">
        <v>27.826254014922799</v>
      </c>
      <c r="BG61" s="1">
        <v>20.728803060992899</v>
      </c>
      <c r="BH61" s="1">
        <v>18.595826535856499</v>
      </c>
      <c r="BI61" s="1">
        <v>31.8768353742024</v>
      </c>
      <c r="BJ61" s="1">
        <v>13.9076080988287</v>
      </c>
      <c r="BK61" s="1">
        <v>0.13766448393799899</v>
      </c>
      <c r="BL61" s="1">
        <v>0.73140291349384501</v>
      </c>
      <c r="BM61" s="1">
        <v>1.4468963478752099</v>
      </c>
      <c r="BN61" s="1">
        <v>26.012273889546901</v>
      </c>
      <c r="BO61" s="1">
        <v>0.21691396720572501</v>
      </c>
      <c r="BP61" s="1">
        <v>0.42673824306963698</v>
      </c>
      <c r="BQ61" s="1">
        <v>7.3375394305455802E-4</v>
      </c>
      <c r="BR61" s="1">
        <v>1.5220551847190299E-2</v>
      </c>
      <c r="BS61" s="1">
        <v>97.141496385908098</v>
      </c>
      <c r="BT61" s="1">
        <v>86.705571475423596</v>
      </c>
      <c r="BU61" s="1">
        <v>14.6800314266331</v>
      </c>
      <c r="BV61" s="1">
        <v>6.1722275291358599</v>
      </c>
      <c r="BW61" s="1">
        <v>31.455654052553399</v>
      </c>
      <c r="BX61" s="1">
        <v>31.0594157672991</v>
      </c>
      <c r="BY61" s="1">
        <v>45.038875517900799</v>
      </c>
      <c r="BZ61" s="1">
        <v>152.175598253836</v>
      </c>
      <c r="CA61" s="1">
        <v>87.861112507879596</v>
      </c>
      <c r="CB61" s="1">
        <v>33.3570776777063</v>
      </c>
      <c r="CC61" s="1">
        <v>38.516867839682597</v>
      </c>
      <c r="CD61" s="1">
        <v>32.123154590663802</v>
      </c>
      <c r="CE61" s="1">
        <v>58.834696841884103</v>
      </c>
      <c r="CF61" s="1">
        <v>23.575384462437999</v>
      </c>
      <c r="CG61" s="1">
        <v>60.771595580229501</v>
      </c>
      <c r="CH61" s="1">
        <v>21.752856596074899</v>
      </c>
      <c r="CI61" s="1">
        <v>55.335374236995499</v>
      </c>
      <c r="CJ61" s="1">
        <v>183.759104792806</v>
      </c>
      <c r="CK61" s="1">
        <v>5.2057221321774403</v>
      </c>
      <c r="CL61" s="1">
        <v>73.825581391911101</v>
      </c>
      <c r="CM61" s="1">
        <v>53.603176185906499</v>
      </c>
      <c r="CN61" s="1">
        <v>58.604095001500298</v>
      </c>
      <c r="CO61" s="1">
        <v>32.467834468192798</v>
      </c>
      <c r="CP61" s="1">
        <v>46.625142778798498</v>
      </c>
      <c r="CQ61" s="1">
        <v>6.8864128353466603</v>
      </c>
      <c r="CR61" s="1">
        <v>11.8181031481957</v>
      </c>
      <c r="CS61" s="1">
        <v>1.9445226597304699</v>
      </c>
      <c r="CT61" s="1">
        <v>7.7728066652624497</v>
      </c>
      <c r="CU61" s="1">
        <v>104.73312325315599</v>
      </c>
      <c r="CV61" s="1">
        <v>6.5687020046694897</v>
      </c>
      <c r="CW61" s="1">
        <v>90.386651262336002</v>
      </c>
      <c r="CX61" s="1">
        <v>120.17485256614</v>
      </c>
      <c r="CY61" s="1">
        <v>3.2970386410596202</v>
      </c>
      <c r="CZ61" s="1">
        <v>126.36530347867</v>
      </c>
      <c r="DA61" s="1">
        <v>80.561413059344702</v>
      </c>
      <c r="DB61" s="1">
        <v>77.136641268192307</v>
      </c>
      <c r="DC61" s="1">
        <v>41.745199663343399</v>
      </c>
      <c r="DD61" s="1">
        <v>58.908147626783702</v>
      </c>
      <c r="DE61" s="1">
        <v>136.75296167821901</v>
      </c>
      <c r="DF61" s="1">
        <v>12.476326842641701</v>
      </c>
      <c r="DG61" s="1">
        <v>9.5216988900352507E-3</v>
      </c>
      <c r="DH61" s="1">
        <v>0.218887916538335</v>
      </c>
      <c r="DI61" s="1">
        <v>16.3913152960166</v>
      </c>
      <c r="DJ61" s="1">
        <v>3.1725309116541598</v>
      </c>
      <c r="DK61" s="1">
        <v>14.162762688290099</v>
      </c>
      <c r="DL61" s="1">
        <v>43.848670032347101</v>
      </c>
      <c r="DM61" s="1">
        <v>6.0466093134332901</v>
      </c>
      <c r="DN61" s="1">
        <v>68.716714181529795</v>
      </c>
      <c r="DO61" s="1">
        <v>47.225443351916198</v>
      </c>
      <c r="DP61" s="1">
        <v>13.200972883510399</v>
      </c>
    </row>
    <row r="62" spans="1:120" x14ac:dyDescent="0.3">
      <c r="A62">
        <v>61</v>
      </c>
      <c r="B62" t="s">
        <v>60</v>
      </c>
      <c r="C62" s="1">
        <v>29.297992708732</v>
      </c>
      <c r="D62" s="1">
        <v>8.3872021467324203</v>
      </c>
      <c r="E62" s="1">
        <v>121.849630332422</v>
      </c>
      <c r="F62" s="1">
        <v>255.313716642158</v>
      </c>
      <c r="G62" s="1">
        <v>1790.71923720265</v>
      </c>
      <c r="H62" s="1">
        <v>370.46106703438699</v>
      </c>
      <c r="I62" s="1">
        <v>8.1475493587076304</v>
      </c>
      <c r="J62" s="1">
        <v>3.3614982757212699</v>
      </c>
      <c r="K62" s="1">
        <v>49.767958396474697</v>
      </c>
      <c r="L62" s="1">
        <v>46.8936182344654</v>
      </c>
      <c r="M62" s="1">
        <v>6.0914066183362499</v>
      </c>
      <c r="N62" s="1">
        <v>68.4157400867321</v>
      </c>
      <c r="O62" s="1">
        <v>26.5830148730719</v>
      </c>
      <c r="P62" s="1">
        <v>68.000164260323601</v>
      </c>
      <c r="Q62" s="1">
        <v>8.4018508265029599</v>
      </c>
      <c r="R62" s="1">
        <v>26.197515177103401</v>
      </c>
      <c r="S62" s="1">
        <v>4.43585051864323</v>
      </c>
      <c r="T62" s="1">
        <v>22.064815282053502</v>
      </c>
      <c r="U62" s="1">
        <v>29.928260671323301</v>
      </c>
      <c r="V62" s="1">
        <v>67.217866589571699</v>
      </c>
      <c r="W62" s="1">
        <v>1.54383636921573</v>
      </c>
      <c r="X62" s="1">
        <v>36.807211580160697</v>
      </c>
      <c r="Y62" s="1">
        <v>10.5030975177794</v>
      </c>
      <c r="Z62" s="1">
        <v>12.1140087740757</v>
      </c>
      <c r="AA62" s="1">
        <v>24.252877225282798</v>
      </c>
      <c r="AB62" s="1">
        <v>24.049968188622501</v>
      </c>
      <c r="AC62" s="1">
        <v>3.3080918936193502</v>
      </c>
      <c r="AD62" s="1">
        <v>24.408185143899399</v>
      </c>
      <c r="AE62" s="1">
        <v>22.4618614689719</v>
      </c>
      <c r="AF62" s="1">
        <v>78.873501062677505</v>
      </c>
      <c r="AG62" s="1">
        <v>57.114765386474303</v>
      </c>
      <c r="AH62" s="1">
        <v>0.254059093613414</v>
      </c>
      <c r="AI62" s="1">
        <v>313.07486666819602</v>
      </c>
      <c r="AJ62" s="1">
        <v>720.75280547401405</v>
      </c>
      <c r="AK62" s="1">
        <v>4.6893962242720697</v>
      </c>
      <c r="AL62" s="1">
        <v>5.0904851252847898</v>
      </c>
      <c r="AM62" s="1">
        <v>1.2772745443914999</v>
      </c>
      <c r="AN62" s="1">
        <v>58.653862768165901</v>
      </c>
      <c r="AO62" s="1">
        <v>8.7329801463127801</v>
      </c>
      <c r="AP62" s="1">
        <v>42.233484972190602</v>
      </c>
      <c r="AQ62" s="1">
        <v>37.092516001025203</v>
      </c>
      <c r="AR62" s="1">
        <v>53.789490565249999</v>
      </c>
      <c r="AS62" s="1">
        <v>99.004411156480302</v>
      </c>
      <c r="AT62" s="1">
        <v>69.017639013870493</v>
      </c>
      <c r="AU62" s="1">
        <v>9.3480684360346409</v>
      </c>
      <c r="AV62" s="1">
        <v>17.3654949972533</v>
      </c>
      <c r="AW62" s="1">
        <v>26.2997901774025</v>
      </c>
      <c r="AX62" s="1">
        <v>11.9764932341819</v>
      </c>
      <c r="AY62" s="1">
        <v>3.2698821464012902</v>
      </c>
      <c r="AZ62" s="1">
        <v>51.744847854890203</v>
      </c>
      <c r="BA62" s="1">
        <v>14.603110774447901</v>
      </c>
      <c r="BB62" s="1">
        <v>62.093063863362403</v>
      </c>
      <c r="BC62" s="1">
        <v>25.032313358271001</v>
      </c>
      <c r="BD62" s="1">
        <v>6.3776151590866696</v>
      </c>
      <c r="BE62" s="1">
        <v>4.9708214257897296</v>
      </c>
      <c r="BF62" s="1">
        <v>32.539416522924398</v>
      </c>
      <c r="BG62" s="1">
        <v>22.171433828564702</v>
      </c>
      <c r="BH62" s="1">
        <v>21.122750129554198</v>
      </c>
      <c r="BI62" s="1">
        <v>54.624989613904603</v>
      </c>
      <c r="BJ62" s="1">
        <v>11.4153675607112</v>
      </c>
      <c r="BK62" s="1">
        <v>1.38536977649819</v>
      </c>
      <c r="BL62" s="1">
        <v>0.84303061677246205</v>
      </c>
      <c r="BM62" s="1">
        <v>0.60558658237860397</v>
      </c>
      <c r="BN62" s="1">
        <v>22.784515510960802</v>
      </c>
      <c r="BO62" s="1">
        <v>2.0485531840172699</v>
      </c>
      <c r="BP62" s="1">
        <v>0.24572891831524199</v>
      </c>
      <c r="BQ62" s="1">
        <v>8.4526899048490496E-4</v>
      </c>
      <c r="BR62" s="1">
        <v>9.8235118708271799E-2</v>
      </c>
      <c r="BS62" s="1">
        <v>49.3880781442329</v>
      </c>
      <c r="BT62" s="1">
        <v>46.234608999643001</v>
      </c>
      <c r="BU62" s="1">
        <v>83.930117032175104</v>
      </c>
      <c r="BV62" s="1">
        <v>4.2342138569754901</v>
      </c>
      <c r="BW62" s="1">
        <v>1.09613401558098</v>
      </c>
      <c r="BX62" s="1">
        <v>8.6585586449273997</v>
      </c>
      <c r="BY62" s="1">
        <v>3.3284555017953101</v>
      </c>
      <c r="BZ62" s="1">
        <v>185.46947327585099</v>
      </c>
      <c r="CA62" s="1">
        <v>75.534325762285206</v>
      </c>
      <c r="CB62" s="1">
        <v>82.128034990556401</v>
      </c>
      <c r="CC62" s="1">
        <v>74.401727085717795</v>
      </c>
      <c r="CD62" s="1">
        <v>14.573680577695001</v>
      </c>
      <c r="CE62" s="1">
        <v>69.040481677307497</v>
      </c>
      <c r="CF62" s="1">
        <v>30.466317719982399</v>
      </c>
      <c r="CG62" s="1">
        <v>19.502830838511599</v>
      </c>
      <c r="CH62" s="1">
        <v>34.2206833840835</v>
      </c>
      <c r="CI62" s="1">
        <v>121.19162599450399</v>
      </c>
      <c r="CJ62" s="1">
        <v>96.757316844824601</v>
      </c>
      <c r="CK62" s="1">
        <v>11.754708590140799</v>
      </c>
      <c r="CL62" s="1">
        <v>255.708790267464</v>
      </c>
      <c r="CM62" s="1">
        <v>37.710820655333798</v>
      </c>
      <c r="CN62" s="1">
        <v>32.313137896100201</v>
      </c>
      <c r="CO62" s="1">
        <v>100.897982066243</v>
      </c>
      <c r="CP62" s="1">
        <v>57.187206206914098</v>
      </c>
      <c r="CQ62" s="1">
        <v>9.9097465239789795</v>
      </c>
      <c r="CR62" s="1">
        <v>5.7520763973728597</v>
      </c>
      <c r="CS62" s="1">
        <v>0.50174643677186503</v>
      </c>
      <c r="CT62" s="1">
        <v>23.0355440017421</v>
      </c>
      <c r="CU62" s="1">
        <v>129.28574136592101</v>
      </c>
      <c r="CV62" s="1">
        <v>37.648492116819398</v>
      </c>
      <c r="CW62" s="1">
        <v>41.535092144106898</v>
      </c>
      <c r="CX62" s="1">
        <v>425.46289514684099</v>
      </c>
      <c r="CY62" s="1">
        <v>6.5098148706213497</v>
      </c>
      <c r="CZ62" s="1">
        <v>138.80679926456099</v>
      </c>
      <c r="DA62" s="1">
        <v>1.5776814552574401</v>
      </c>
      <c r="DB62" s="1">
        <v>32.953187125342801</v>
      </c>
      <c r="DC62" s="1">
        <v>5.9083750375215898</v>
      </c>
      <c r="DD62" s="1">
        <v>50.520143464146599</v>
      </c>
      <c r="DE62" s="1">
        <v>41.661360184865501</v>
      </c>
      <c r="DF62" s="1">
        <v>0.60162243415529404</v>
      </c>
      <c r="DG62" s="1">
        <v>7.2070799814491604E-2</v>
      </c>
      <c r="DH62" s="1">
        <v>53.5933925222621</v>
      </c>
      <c r="DI62" s="1">
        <v>30.741506198848299</v>
      </c>
      <c r="DJ62" s="1">
        <v>1.3216174346292799</v>
      </c>
      <c r="DK62" s="1">
        <v>11.475151198770201</v>
      </c>
      <c r="DL62" s="1">
        <v>25.888328825677199</v>
      </c>
      <c r="DM62" s="1">
        <v>12.003771783314599</v>
      </c>
      <c r="DN62" s="1">
        <v>31.622486539900699</v>
      </c>
      <c r="DO62" s="1">
        <v>82.018132881884398</v>
      </c>
      <c r="DP62" s="1">
        <v>29.359640638178799</v>
      </c>
    </row>
    <row r="63" spans="1:120" x14ac:dyDescent="0.3">
      <c r="A63">
        <v>62</v>
      </c>
      <c r="B63" t="s">
        <v>61</v>
      </c>
      <c r="C63" s="1">
        <v>140.94503812427001</v>
      </c>
      <c r="D63" s="1">
        <v>427.82935219953799</v>
      </c>
      <c r="E63" s="1">
        <v>1423.4176076486499</v>
      </c>
      <c r="F63" s="1">
        <v>470.95638719743698</v>
      </c>
      <c r="G63" s="1">
        <v>2190.01702186888</v>
      </c>
      <c r="H63" s="1">
        <v>236.11138300153999</v>
      </c>
      <c r="I63" s="1">
        <v>62.847780770072703</v>
      </c>
      <c r="J63" s="1">
        <v>22.136741636557399</v>
      </c>
      <c r="K63" s="1">
        <v>66.569412130397097</v>
      </c>
      <c r="L63" s="1">
        <v>122.195687499451</v>
      </c>
      <c r="M63" s="1">
        <v>2.0558302124038601</v>
      </c>
      <c r="N63" s="1">
        <v>36.925707766285001</v>
      </c>
      <c r="O63" s="1">
        <v>40.688069333997603</v>
      </c>
      <c r="P63" s="1">
        <v>41.609865670932898</v>
      </c>
      <c r="Q63" s="1">
        <v>0.74971568387655896</v>
      </c>
      <c r="R63" s="1">
        <v>66.101541098218803</v>
      </c>
      <c r="S63" s="1">
        <v>3.5231135740928998</v>
      </c>
      <c r="T63" s="1">
        <v>16.4177125635597</v>
      </c>
      <c r="U63" s="1">
        <v>71.918089816253797</v>
      </c>
      <c r="V63" s="1">
        <v>72.978212140166903</v>
      </c>
      <c r="W63" s="1">
        <v>1.45157574560259</v>
      </c>
      <c r="X63" s="1">
        <v>63.911706463722801</v>
      </c>
      <c r="Y63" s="1">
        <v>4.7812124632052297</v>
      </c>
      <c r="Z63" s="1">
        <v>5.0496430366884502</v>
      </c>
      <c r="AA63" s="1">
        <v>79.012751358680006</v>
      </c>
      <c r="AB63" s="1">
        <v>12.119557849933701</v>
      </c>
      <c r="AC63" s="1">
        <v>1.06907866366865</v>
      </c>
      <c r="AD63" s="1">
        <v>49.786050466038297</v>
      </c>
      <c r="AE63" s="1">
        <v>31.4452532776995</v>
      </c>
      <c r="AF63" s="1">
        <v>41.868143486452297</v>
      </c>
      <c r="AG63" s="1">
        <v>45.187978443144502</v>
      </c>
      <c r="AH63" s="1">
        <v>0.28085178175707498</v>
      </c>
      <c r="AI63" s="1">
        <v>36.348078091358303</v>
      </c>
      <c r="AJ63" s="1">
        <v>16.430403402039499</v>
      </c>
      <c r="AK63" s="1">
        <v>13.4441174165008</v>
      </c>
      <c r="AL63" s="1">
        <v>5.7600716650795398</v>
      </c>
      <c r="AM63" s="1">
        <v>0.60969797899550504</v>
      </c>
      <c r="AN63" s="1">
        <v>50.517917695673198</v>
      </c>
      <c r="AO63" s="1">
        <v>5.7787728638106</v>
      </c>
      <c r="AP63" s="1">
        <v>2.7927005251896402</v>
      </c>
      <c r="AQ63" s="1">
        <v>48.729290730960003</v>
      </c>
      <c r="AR63" s="1">
        <v>76.366406244557396</v>
      </c>
      <c r="AS63" s="1">
        <v>45.793286674811597</v>
      </c>
      <c r="AT63" s="1">
        <v>17.953702400528901</v>
      </c>
      <c r="AU63" s="1">
        <v>7.2303503498208199</v>
      </c>
      <c r="AV63" s="1">
        <v>13.1801343727917</v>
      </c>
      <c r="AW63" s="1">
        <v>1.16187687989738</v>
      </c>
      <c r="AX63" s="1">
        <v>10.784202660076099</v>
      </c>
      <c r="AY63" s="1">
        <v>32.939720616341603</v>
      </c>
      <c r="AZ63" s="1">
        <v>38.860161919097798</v>
      </c>
      <c r="BA63" s="1">
        <v>54.1484912110407</v>
      </c>
      <c r="BB63" s="1">
        <v>43.464685728502403</v>
      </c>
      <c r="BC63" s="1">
        <v>89.4006410762657</v>
      </c>
      <c r="BD63" s="1">
        <v>10.533642392660401</v>
      </c>
      <c r="BE63" s="1">
        <v>13.880651635981</v>
      </c>
      <c r="BF63" s="1">
        <v>70.436660929411801</v>
      </c>
      <c r="BG63" s="1">
        <v>68.911394420038604</v>
      </c>
      <c r="BH63" s="1">
        <v>2.0806237524701099</v>
      </c>
      <c r="BI63" s="1">
        <v>45.567563731836401</v>
      </c>
      <c r="BJ63" s="1">
        <v>3.9492103217861101</v>
      </c>
      <c r="BK63" s="1">
        <v>1.76543232402032</v>
      </c>
      <c r="BL63" s="1">
        <v>3.6690307540620899</v>
      </c>
      <c r="BM63" s="1">
        <v>3.3876176651450098</v>
      </c>
      <c r="BN63" s="1">
        <v>19.0621466707249</v>
      </c>
      <c r="BO63" s="1">
        <v>9.6219376448281504E-2</v>
      </c>
      <c r="BP63" s="1">
        <v>0.63145864770001303</v>
      </c>
      <c r="BQ63" s="1">
        <v>5.2065967377453305E-4</v>
      </c>
      <c r="BR63" s="1">
        <v>0.122364007419935</v>
      </c>
      <c r="BS63" s="1">
        <v>104.423006273506</v>
      </c>
      <c r="BT63" s="1">
        <v>65.928424821028599</v>
      </c>
      <c r="BU63" s="1">
        <v>5.36772468140492</v>
      </c>
      <c r="BV63" s="1">
        <v>1.9366901664640399</v>
      </c>
      <c r="BW63" s="1">
        <v>37.122960838555997</v>
      </c>
      <c r="BX63" s="1">
        <v>28.111834301621801</v>
      </c>
      <c r="BY63" s="1">
        <v>194.457958306672</v>
      </c>
      <c r="BZ63" s="1">
        <v>8.2423767149651308</v>
      </c>
      <c r="CA63" s="1">
        <v>40.634464874472599</v>
      </c>
      <c r="CB63" s="1">
        <v>49.304381195837998</v>
      </c>
      <c r="CC63" s="1">
        <v>7.0054392220832797</v>
      </c>
      <c r="CD63" s="1">
        <v>27.8117231910573</v>
      </c>
      <c r="CE63" s="1">
        <v>81.362320326195103</v>
      </c>
      <c r="CF63" s="1">
        <v>25.7566972456254</v>
      </c>
      <c r="CG63" s="1">
        <v>20.818260986171801</v>
      </c>
      <c r="CH63" s="1">
        <v>20.072221533379</v>
      </c>
      <c r="CI63" s="1">
        <v>3.6496625322467602</v>
      </c>
      <c r="CJ63" s="1">
        <v>168.32184382810399</v>
      </c>
      <c r="CK63" s="1">
        <v>11.9638368225321</v>
      </c>
      <c r="CL63" s="1">
        <v>154.77799928208199</v>
      </c>
      <c r="CM63" s="1">
        <v>13.9076468679567</v>
      </c>
      <c r="CN63" s="1">
        <v>18.208376764255501</v>
      </c>
      <c r="CO63" s="1">
        <v>54.610656346781603</v>
      </c>
      <c r="CP63" s="1">
        <v>8.6279129612783407</v>
      </c>
      <c r="CQ63" s="1">
        <v>11.229239687094701</v>
      </c>
      <c r="CR63" s="1">
        <v>5.5095112531935504</v>
      </c>
      <c r="CS63" s="1">
        <v>2.2226755763319801</v>
      </c>
      <c r="CT63" s="1">
        <v>3.6738342942198798</v>
      </c>
      <c r="CU63" s="1">
        <v>45.714841209645201</v>
      </c>
      <c r="CV63" s="1">
        <v>41.751753925321196</v>
      </c>
      <c r="CW63" s="1">
        <v>229.10688360686601</v>
      </c>
      <c r="CX63" s="1">
        <v>416.068233502167</v>
      </c>
      <c r="CY63" s="1">
        <v>5.17923019865166</v>
      </c>
      <c r="CZ63" s="1">
        <v>153.936088168043</v>
      </c>
      <c r="DA63" s="1">
        <v>69.9836158894759</v>
      </c>
      <c r="DB63" s="1">
        <v>40.436761964330898</v>
      </c>
      <c r="DC63" s="1">
        <v>67.527208974013305</v>
      </c>
      <c r="DD63" s="1">
        <v>28.010912240641101</v>
      </c>
      <c r="DE63" s="1">
        <v>134.31895653257001</v>
      </c>
      <c r="DF63" s="1">
        <v>22.487366632056901</v>
      </c>
      <c r="DG63" s="1">
        <v>5.1816954944471E-2</v>
      </c>
      <c r="DH63" s="1">
        <v>54.439780017730797</v>
      </c>
      <c r="DI63" s="1">
        <v>80.6363374976724</v>
      </c>
      <c r="DJ63" s="1">
        <v>5.4605136851062097</v>
      </c>
      <c r="DK63" s="1">
        <v>24.444367962876001</v>
      </c>
      <c r="DL63" s="1">
        <v>54.316412219720398</v>
      </c>
      <c r="DM63" s="1">
        <v>56.209233233515398</v>
      </c>
      <c r="DN63" s="1">
        <v>37.153588999159503</v>
      </c>
      <c r="DO63" s="1">
        <v>66.760928827193894</v>
      </c>
      <c r="DP63" s="1">
        <v>183.89243820163</v>
      </c>
    </row>
    <row r="64" spans="1:120" x14ac:dyDescent="0.3">
      <c r="A64">
        <v>63</v>
      </c>
      <c r="B64" t="s">
        <v>62</v>
      </c>
      <c r="C64" s="1">
        <v>218.13122369907501</v>
      </c>
      <c r="D64" s="1">
        <v>580.561385638253</v>
      </c>
      <c r="E64" s="1">
        <v>681.16267121478597</v>
      </c>
      <c r="F64" s="1">
        <v>906.10350682104604</v>
      </c>
      <c r="G64" s="1">
        <v>1777.09966721965</v>
      </c>
      <c r="H64" s="1">
        <v>11.1322171545009</v>
      </c>
      <c r="I64" s="1">
        <v>7.7511762372802098</v>
      </c>
      <c r="J64" s="1">
        <v>38.284421116475002</v>
      </c>
      <c r="K64" s="1">
        <v>1.18003144230331</v>
      </c>
      <c r="L64" s="1">
        <v>77.650119683742304</v>
      </c>
      <c r="M64" s="1">
        <v>13.1135195302796</v>
      </c>
      <c r="N64" s="1">
        <v>0.67941208659140795</v>
      </c>
      <c r="O64" s="1">
        <v>18.652375128536899</v>
      </c>
      <c r="P64" s="1">
        <v>34.523156073098498</v>
      </c>
      <c r="Q64" s="1">
        <v>9.7546842777927392</v>
      </c>
      <c r="R64" s="1">
        <v>138.08095673412399</v>
      </c>
      <c r="S64" s="1">
        <v>9.1323054054574104</v>
      </c>
      <c r="T64" s="1">
        <v>0.69034746594493401</v>
      </c>
      <c r="U64" s="1">
        <v>46.789728608635002</v>
      </c>
      <c r="V64" s="1">
        <v>87.840491867342095</v>
      </c>
      <c r="W64" s="1">
        <v>1.30709113952611</v>
      </c>
      <c r="X64" s="1">
        <v>99.632795431360705</v>
      </c>
      <c r="Y64" s="1">
        <v>6.2941941206288403</v>
      </c>
      <c r="Z64" s="1">
        <v>5.24835801323308</v>
      </c>
      <c r="AA64" s="1">
        <v>34.116904439900203</v>
      </c>
      <c r="AB64" s="1">
        <v>5.4393085670461696</v>
      </c>
      <c r="AC64" s="1">
        <v>3.39534781301544</v>
      </c>
      <c r="AD64" s="1">
        <v>29.8956272342188</v>
      </c>
      <c r="AE64" s="1">
        <v>3.6305086797339601</v>
      </c>
      <c r="AF64" s="1">
        <v>145.73816502443799</v>
      </c>
      <c r="AG64" s="1">
        <v>16.893678777303901</v>
      </c>
      <c r="AH64" s="1">
        <v>1.31329589974658</v>
      </c>
      <c r="AI64" s="1">
        <v>289.88549154134898</v>
      </c>
      <c r="AJ64" s="1">
        <v>479.208785111856</v>
      </c>
      <c r="AK64" s="1">
        <v>20.098810598527699</v>
      </c>
      <c r="AL64" s="1">
        <v>8.4813422324973207</v>
      </c>
      <c r="AM64" s="1">
        <v>1.8107961528871701</v>
      </c>
      <c r="AN64" s="1">
        <v>40.855929682222303</v>
      </c>
      <c r="AO64" s="1">
        <v>21.783886536787399</v>
      </c>
      <c r="AP64" s="1">
        <v>44.050024373946897</v>
      </c>
      <c r="AQ64" s="1">
        <v>25.261171467759301</v>
      </c>
      <c r="AR64" s="1">
        <v>49.526874418665997</v>
      </c>
      <c r="AS64" s="1">
        <v>34.998651097694101</v>
      </c>
      <c r="AT64" s="1">
        <v>63.150170607151303</v>
      </c>
      <c r="AU64" s="1">
        <v>5.7063211095310002</v>
      </c>
      <c r="AV64" s="1">
        <v>21.4534829113936</v>
      </c>
      <c r="AW64" s="1">
        <v>10.450845271943299</v>
      </c>
      <c r="AX64" s="1">
        <v>25.644320334972601</v>
      </c>
      <c r="AY64" s="1">
        <v>3.5164222510715399</v>
      </c>
      <c r="AZ64" s="1">
        <v>5.9706504859638896</v>
      </c>
      <c r="BA64" s="1">
        <v>159.07647505358901</v>
      </c>
      <c r="BB64" s="1">
        <v>41.775982970811697</v>
      </c>
      <c r="BC64" s="1">
        <v>65.866397337558396</v>
      </c>
      <c r="BD64" s="1">
        <v>0.777649420116305</v>
      </c>
      <c r="BE64" s="1">
        <v>1.2041348067326501</v>
      </c>
      <c r="BF64" s="1">
        <v>2.48001253858948</v>
      </c>
      <c r="BG64" s="1">
        <v>28.3116282492153</v>
      </c>
      <c r="BH64" s="1">
        <v>17.8825959471469</v>
      </c>
      <c r="BI64" s="1">
        <v>30.469770115214398</v>
      </c>
      <c r="BJ64" s="1">
        <v>25.134565977910501</v>
      </c>
      <c r="BK64" s="1">
        <v>2.96131039369945</v>
      </c>
      <c r="BL64" s="1">
        <v>3.3114653594474599</v>
      </c>
      <c r="BM64" s="1">
        <v>2.1367128926771799</v>
      </c>
      <c r="BN64" s="1">
        <v>3.1558250278812497E-2</v>
      </c>
      <c r="BO64" s="1">
        <v>2.15097185095666</v>
      </c>
      <c r="BP64" s="1">
        <v>0.43240033078046503</v>
      </c>
      <c r="BQ64" s="1">
        <v>1.80669656842866E-3</v>
      </c>
      <c r="BR64" s="1">
        <v>9.7361665697946201E-2</v>
      </c>
      <c r="BS64" s="1">
        <v>129.96526410862799</v>
      </c>
      <c r="BT64" s="1">
        <v>19.741543994013099</v>
      </c>
      <c r="BU64" s="1">
        <v>180.59541275024301</v>
      </c>
      <c r="BV64" s="1">
        <v>5.1174252133270901</v>
      </c>
      <c r="BW64" s="1">
        <v>2.9764793139978201</v>
      </c>
      <c r="BX64" s="1">
        <v>37.466990823224599</v>
      </c>
      <c r="BY64" s="1">
        <v>151.02947771396299</v>
      </c>
      <c r="BZ64" s="1">
        <v>99.829994741628894</v>
      </c>
      <c r="CA64" s="1">
        <v>124.466070029714</v>
      </c>
      <c r="CB64" s="1">
        <v>19.577038396791199</v>
      </c>
      <c r="CC64" s="1">
        <v>94.490110249456393</v>
      </c>
      <c r="CD64" s="1">
        <v>15.2526519862328</v>
      </c>
      <c r="CE64" s="1">
        <v>9.1674869788446092</v>
      </c>
      <c r="CF64" s="1">
        <v>9.5373380704164408</v>
      </c>
      <c r="CG64" s="1">
        <v>36.975551348793097</v>
      </c>
      <c r="CH64" s="1">
        <v>5.9794132843116197</v>
      </c>
      <c r="CI64" s="1">
        <v>5.9313165961421701</v>
      </c>
      <c r="CJ64" s="1">
        <v>145.79525819305599</v>
      </c>
      <c r="CK64" s="1">
        <v>6.9149163919356003</v>
      </c>
      <c r="CL64" s="1">
        <v>17.041117253239499</v>
      </c>
      <c r="CM64" s="1">
        <v>39.4161182005071</v>
      </c>
      <c r="CN64" s="1">
        <v>15.5418418902662</v>
      </c>
      <c r="CO64" s="1">
        <v>85.3742471569782</v>
      </c>
      <c r="CP64" s="1">
        <v>13.895115550623499</v>
      </c>
      <c r="CQ64" s="1">
        <v>13.031520192235501</v>
      </c>
      <c r="CR64" s="1">
        <v>13.423035805839101</v>
      </c>
      <c r="CS64" s="1">
        <v>3.60044925179304</v>
      </c>
      <c r="CT64" s="1">
        <v>15.435552723593</v>
      </c>
      <c r="CU64" s="1">
        <v>104.555373437502</v>
      </c>
      <c r="CV64" s="1">
        <v>9.6584541851365593</v>
      </c>
      <c r="CW64" s="1">
        <v>126.84017018879599</v>
      </c>
      <c r="CX64" s="1">
        <v>28.7477117303448</v>
      </c>
      <c r="CY64" s="1">
        <v>1.7525904906238301</v>
      </c>
      <c r="CZ64" s="1">
        <v>184.45869852964</v>
      </c>
      <c r="DA64" s="1">
        <v>39.021397572758701</v>
      </c>
      <c r="DB64" s="1">
        <v>27.4667354191829</v>
      </c>
      <c r="DC64" s="1">
        <v>11.789330432037801</v>
      </c>
      <c r="DD64" s="1">
        <v>46.568971434393099</v>
      </c>
      <c r="DE64" s="1">
        <v>58.9514234605398</v>
      </c>
      <c r="DF64" s="1">
        <v>11.6260554398112</v>
      </c>
      <c r="DG64" s="1">
        <v>0.14545465153003301</v>
      </c>
      <c r="DH64" s="1">
        <v>38.231266760577697</v>
      </c>
      <c r="DI64" s="1">
        <v>53.594982492534001</v>
      </c>
      <c r="DJ64" s="1">
        <v>4.8113871872899301</v>
      </c>
      <c r="DK64" s="1">
        <v>9.2467784054383504</v>
      </c>
      <c r="DL64" s="1">
        <v>32.377216296749999</v>
      </c>
      <c r="DM64" s="1">
        <v>50.776130726193998</v>
      </c>
      <c r="DN64" s="1">
        <v>8.8405449223938408</v>
      </c>
      <c r="DO64" s="1">
        <v>17.3673945779693</v>
      </c>
      <c r="DP64" s="1">
        <v>24.243060146815601</v>
      </c>
    </row>
    <row r="65" spans="1:120" x14ac:dyDescent="0.3">
      <c r="A65">
        <v>64</v>
      </c>
      <c r="B65" t="s">
        <v>63</v>
      </c>
      <c r="C65" s="1">
        <v>90.706931633553296</v>
      </c>
      <c r="D65" s="1">
        <v>579.13546177510705</v>
      </c>
      <c r="E65" s="1">
        <v>402.04302122758202</v>
      </c>
      <c r="F65" s="1">
        <v>1408.27477489631</v>
      </c>
      <c r="G65" s="1">
        <v>1780.57217381388</v>
      </c>
      <c r="H65" s="1">
        <v>345.61415274534698</v>
      </c>
      <c r="I65" s="1">
        <v>22.388486542027099</v>
      </c>
      <c r="J65" s="1">
        <v>25.582288866176</v>
      </c>
      <c r="K65" s="1">
        <v>53.3809570968439</v>
      </c>
      <c r="L65" s="1">
        <v>40.009132833654498</v>
      </c>
      <c r="M65" s="1">
        <v>8.6517145041311494</v>
      </c>
      <c r="N65" s="1">
        <v>54.147843728240197</v>
      </c>
      <c r="O65" s="1">
        <v>5.47507434521905</v>
      </c>
      <c r="P65" s="1">
        <v>64.157232255545395</v>
      </c>
      <c r="Q65" s="1">
        <v>3.68536173862601</v>
      </c>
      <c r="R65" s="1">
        <v>17.452842743462799</v>
      </c>
      <c r="S65" s="1">
        <v>2.6010380814061498</v>
      </c>
      <c r="T65" s="1">
        <v>4.2862027097704898</v>
      </c>
      <c r="U65" s="1">
        <v>29.398106230416801</v>
      </c>
      <c r="V65" s="1">
        <v>61.683146922442603</v>
      </c>
      <c r="W65" s="1">
        <v>0.99884281048808299</v>
      </c>
      <c r="X65" s="1">
        <v>114.935496500497</v>
      </c>
      <c r="Y65" s="1">
        <v>11.7063036983771</v>
      </c>
      <c r="Z65" s="1">
        <v>11.183952474868599</v>
      </c>
      <c r="AA65" s="1">
        <v>14.7734546182235</v>
      </c>
      <c r="AB65" s="1">
        <v>78.111953913906902</v>
      </c>
      <c r="AC65" s="1">
        <v>2.4722442853201501</v>
      </c>
      <c r="AD65" s="1">
        <v>31.0613674852484</v>
      </c>
      <c r="AE65" s="1">
        <v>13.145115284782401</v>
      </c>
      <c r="AF65" s="1">
        <v>152.94757551215301</v>
      </c>
      <c r="AG65" s="1">
        <v>32.608621663364502</v>
      </c>
      <c r="AH65" s="1">
        <v>0.92674492145847998</v>
      </c>
      <c r="AI65" s="1">
        <v>74.278953532227305</v>
      </c>
      <c r="AJ65" s="1">
        <v>89.126975321251805</v>
      </c>
      <c r="AK65" s="1">
        <v>9.2961365821709698</v>
      </c>
      <c r="AL65" s="1">
        <v>7.4238675344056402</v>
      </c>
      <c r="AM65" s="1">
        <v>3.7052825818630999</v>
      </c>
      <c r="AN65" s="1">
        <v>24.8960119992398</v>
      </c>
      <c r="AO65" s="1">
        <v>18.001363734186398</v>
      </c>
      <c r="AP65" s="1">
        <v>39.8391186735358</v>
      </c>
      <c r="AQ65" s="1">
        <v>44.052104307614798</v>
      </c>
      <c r="AR65" s="1">
        <v>26.031519442899</v>
      </c>
      <c r="AS65" s="1">
        <v>26.881689395265202</v>
      </c>
      <c r="AT65" s="1">
        <v>0.457474507243539</v>
      </c>
      <c r="AU65" s="1">
        <v>1.74366419220192</v>
      </c>
      <c r="AV65" s="1">
        <v>17.269108105627701</v>
      </c>
      <c r="AW65" s="1">
        <v>16.5153456553392</v>
      </c>
      <c r="AX65" s="1">
        <v>21.723546701418801</v>
      </c>
      <c r="AY65" s="1">
        <v>11.1860037141186</v>
      </c>
      <c r="AZ65" s="1">
        <v>13.8668314471856</v>
      </c>
      <c r="BA65" s="1">
        <v>114.708353251061</v>
      </c>
      <c r="BB65" s="1">
        <v>49.763289099152999</v>
      </c>
      <c r="BC65" s="1">
        <v>33.827604005833003</v>
      </c>
      <c r="BD65" s="1">
        <v>9.0061583891256394</v>
      </c>
      <c r="BE65" s="1">
        <v>11.4814142553848</v>
      </c>
      <c r="BF65" s="1">
        <v>21.6131897877878</v>
      </c>
      <c r="BG65" s="1">
        <v>25.0514471055542</v>
      </c>
      <c r="BH65" s="1">
        <v>17.8436767217453</v>
      </c>
      <c r="BI65" s="1">
        <v>39.561530305730798</v>
      </c>
      <c r="BJ65" s="1">
        <v>3.47903818920856</v>
      </c>
      <c r="BK65" s="1">
        <v>0.69697396966190694</v>
      </c>
      <c r="BL65" s="1">
        <v>1.31291909027934</v>
      </c>
      <c r="BM65" s="1">
        <v>0.28895414353899801</v>
      </c>
      <c r="BN65" s="1">
        <v>17.874973191381901</v>
      </c>
      <c r="BO65" s="1">
        <v>0.28924442102029602</v>
      </c>
      <c r="BP65" s="1">
        <v>0.28860726215693899</v>
      </c>
      <c r="BQ65" s="1">
        <v>4.7558653572679399E-4</v>
      </c>
      <c r="BR65" s="1">
        <v>0.10236570774932401</v>
      </c>
      <c r="BS65" s="1">
        <v>59.368873937017597</v>
      </c>
      <c r="BT65" s="1">
        <v>85.0063481241761</v>
      </c>
      <c r="BU65" s="1">
        <v>118.958387277345</v>
      </c>
      <c r="BV65" s="1">
        <v>3.51911025114656</v>
      </c>
      <c r="BW65" s="1">
        <v>34.597959855711302</v>
      </c>
      <c r="BX65" s="1">
        <v>30.6792465678582</v>
      </c>
      <c r="BY65" s="1">
        <v>97.154987768628601</v>
      </c>
      <c r="BZ65" s="1">
        <v>109.30830694967899</v>
      </c>
      <c r="CA65" s="1">
        <v>107.869462562884</v>
      </c>
      <c r="CB65" s="1">
        <v>53.279792341303398</v>
      </c>
      <c r="CC65" s="1">
        <v>60.769753724721198</v>
      </c>
      <c r="CD65" s="1">
        <v>2.1920904186883798</v>
      </c>
      <c r="CE65" s="1">
        <v>101.917680260998</v>
      </c>
      <c r="CF65" s="1">
        <v>0.72625444246453796</v>
      </c>
      <c r="CG65" s="1">
        <v>29.821108123675302</v>
      </c>
      <c r="CH65" s="1">
        <v>19.1287633524021</v>
      </c>
      <c r="CI65" s="1">
        <v>71.533109039617003</v>
      </c>
      <c r="CJ65" s="1">
        <v>13.609834829509399</v>
      </c>
      <c r="CK65" s="1">
        <v>1.1747102520569199</v>
      </c>
      <c r="CL65" s="1">
        <v>47.648871836254898</v>
      </c>
      <c r="CM65" s="1">
        <v>41.960102916155797</v>
      </c>
      <c r="CN65" s="1">
        <v>20.896729123392401</v>
      </c>
      <c r="CO65" s="1">
        <v>36.414815276427298</v>
      </c>
      <c r="CP65" s="1">
        <v>6.9187412761615104</v>
      </c>
      <c r="CQ65" s="1">
        <v>11.5285291226854</v>
      </c>
      <c r="CR65" s="1">
        <v>11.680733895353899</v>
      </c>
      <c r="CS65" s="1">
        <v>8.8090150236797796E-2</v>
      </c>
      <c r="CT65" s="1">
        <v>13.1958765567743</v>
      </c>
      <c r="CU65" s="1">
        <v>76.250173738566403</v>
      </c>
      <c r="CV65" s="1">
        <v>40.339532723763298</v>
      </c>
      <c r="CW65" s="1">
        <v>90.476406555432206</v>
      </c>
      <c r="CX65" s="1">
        <v>549.61815355559997</v>
      </c>
      <c r="CY65" s="1">
        <v>4.6639463606183504</v>
      </c>
      <c r="CZ65" s="1">
        <v>171.231534563141</v>
      </c>
      <c r="DA65" s="1">
        <v>3.4011517185089901</v>
      </c>
      <c r="DB65" s="1">
        <v>0.19859348253187201</v>
      </c>
      <c r="DC65" s="1">
        <v>43.932738938113303</v>
      </c>
      <c r="DD65" s="1">
        <v>24.586271315687799</v>
      </c>
      <c r="DE65" s="1">
        <v>20.181638809961001</v>
      </c>
      <c r="DF65" s="1">
        <v>13.523062958986101</v>
      </c>
      <c r="DG65" s="1">
        <v>5.7604750106407997E-2</v>
      </c>
      <c r="DH65" s="1">
        <v>12.685869547012899</v>
      </c>
      <c r="DI65" s="1">
        <v>35.915309649885302</v>
      </c>
      <c r="DJ65" s="1">
        <v>3.4252264946061302</v>
      </c>
      <c r="DK65" s="1">
        <v>30.5801194674569</v>
      </c>
      <c r="DL65" s="1">
        <v>38.287252090179997</v>
      </c>
      <c r="DM65" s="1">
        <v>63.653125282746501</v>
      </c>
      <c r="DN65" s="1">
        <v>44.092153809488003</v>
      </c>
      <c r="DO65" s="1">
        <v>35.420573515889899</v>
      </c>
      <c r="DP65" s="1">
        <v>181.47145082159699</v>
      </c>
    </row>
    <row r="66" spans="1:120" x14ac:dyDescent="0.3">
      <c r="A66">
        <v>65</v>
      </c>
      <c r="B66" t="s">
        <v>64</v>
      </c>
      <c r="C66" s="1">
        <v>104.872910426421</v>
      </c>
      <c r="D66" s="1">
        <v>32.716781225128202</v>
      </c>
      <c r="E66" s="1">
        <v>53.964018362626497</v>
      </c>
      <c r="F66" s="1">
        <v>576.16655923044402</v>
      </c>
      <c r="G66" s="1">
        <v>669.21544371259995</v>
      </c>
      <c r="H66" s="1">
        <v>70.455967449040898</v>
      </c>
      <c r="I66" s="1">
        <v>40.063941220915801</v>
      </c>
      <c r="J66" s="1">
        <v>26.3726305101195</v>
      </c>
      <c r="K66" s="1">
        <v>43.904134755928602</v>
      </c>
      <c r="L66" s="1">
        <v>46.101513301399301</v>
      </c>
      <c r="M66" s="1">
        <v>9.2745793898499205</v>
      </c>
      <c r="N66" s="1">
        <v>47.3068058207025</v>
      </c>
      <c r="O66" s="1">
        <v>7.6510826394353204</v>
      </c>
      <c r="P66" s="1">
        <v>32.5554860970229</v>
      </c>
      <c r="Q66" s="1">
        <v>8.3977117578607103</v>
      </c>
      <c r="R66" s="1">
        <v>83.285095355510407</v>
      </c>
      <c r="S66" s="1">
        <v>5.9903488345201001</v>
      </c>
      <c r="T66" s="1">
        <v>9.6080052188651397</v>
      </c>
      <c r="U66" s="1">
        <v>4.2254716173977096</v>
      </c>
      <c r="V66" s="1">
        <v>79.172685890932897</v>
      </c>
      <c r="W66" s="1">
        <v>0.36584985907652101</v>
      </c>
      <c r="X66" s="1">
        <v>6.81525710615509</v>
      </c>
      <c r="Y66" s="1">
        <v>23.336401425697801</v>
      </c>
      <c r="Z66" s="1">
        <v>8.5027738876931895</v>
      </c>
      <c r="AA66" s="1">
        <v>20.4822507169464</v>
      </c>
      <c r="AB66" s="1">
        <v>58.259306806302099</v>
      </c>
      <c r="AC66" s="1">
        <v>1.50202895363252</v>
      </c>
      <c r="AD66" s="1">
        <v>3.2446183189840397E-2</v>
      </c>
      <c r="AE66" s="1">
        <v>6.8652561576159901</v>
      </c>
      <c r="AF66" s="1">
        <v>121.281416542358</v>
      </c>
      <c r="AG66" s="1">
        <v>24.672381952796801</v>
      </c>
      <c r="AH66" s="1">
        <v>0.33694732611841099</v>
      </c>
      <c r="AI66" s="1">
        <v>271.90404942024998</v>
      </c>
      <c r="AJ66" s="1">
        <v>337.97100964563998</v>
      </c>
      <c r="AK66" s="1">
        <v>5.59683384087056</v>
      </c>
      <c r="AL66" s="1">
        <v>3.5216144646248302</v>
      </c>
      <c r="AM66" s="1">
        <v>1.6162396673004</v>
      </c>
      <c r="AN66" s="1">
        <v>22.6116923306692</v>
      </c>
      <c r="AO66" s="1">
        <v>7.6078232368497103</v>
      </c>
      <c r="AP66" s="1">
        <v>42.697258890908103</v>
      </c>
      <c r="AQ66" s="1">
        <v>29.099904251933701</v>
      </c>
      <c r="AR66" s="1">
        <v>1.1211640193105901</v>
      </c>
      <c r="AS66" s="1">
        <v>30.536313215928601</v>
      </c>
      <c r="AT66" s="1">
        <v>4.6732549115733102</v>
      </c>
      <c r="AU66" s="1">
        <v>10.3462314782553</v>
      </c>
      <c r="AV66" s="1">
        <v>4.1583010076600004</v>
      </c>
      <c r="AW66" s="1">
        <v>4.5004112201068001</v>
      </c>
      <c r="AX66" s="1">
        <v>25.104845337223001</v>
      </c>
      <c r="AY66" s="1">
        <v>24.304702178132601</v>
      </c>
      <c r="AZ66" s="1">
        <v>19.422365788486101</v>
      </c>
      <c r="BA66" s="1">
        <v>83.297414810768203</v>
      </c>
      <c r="BB66" s="1">
        <v>6.4082762567320497</v>
      </c>
      <c r="BC66" s="1">
        <v>108.10314564810101</v>
      </c>
      <c r="BD66" s="1">
        <v>4.9256985452061199</v>
      </c>
      <c r="BE66" s="1">
        <v>9.6165635857745109</v>
      </c>
      <c r="BF66" s="1">
        <v>47.899181919858499</v>
      </c>
      <c r="BG66" s="1">
        <v>41.453543335285602</v>
      </c>
      <c r="BH66" s="1">
        <v>7.455889693454</v>
      </c>
      <c r="BI66" s="1">
        <v>18.663801570393701</v>
      </c>
      <c r="BJ66" s="1">
        <v>14.118521075050401</v>
      </c>
      <c r="BK66" s="1">
        <v>1.8165026195413601</v>
      </c>
      <c r="BL66" s="1">
        <v>0.86494138577007895</v>
      </c>
      <c r="BM66" s="1">
        <v>0.55595054885296102</v>
      </c>
      <c r="BN66" s="1">
        <v>7.8563220502420696</v>
      </c>
      <c r="BO66" s="1">
        <v>0.86150059968926995</v>
      </c>
      <c r="BP66" s="1">
        <v>9.5157207390001206E-2</v>
      </c>
      <c r="BQ66" s="1">
        <v>1.02614500987196E-3</v>
      </c>
      <c r="BR66" s="1">
        <v>3.5634779541856801E-2</v>
      </c>
      <c r="BS66" s="1">
        <v>71.149726638474405</v>
      </c>
      <c r="BT66" s="1">
        <v>4.84346090231326</v>
      </c>
      <c r="BU66" s="1">
        <v>93.153600286220396</v>
      </c>
      <c r="BV66" s="1">
        <v>0.96255063462286905</v>
      </c>
      <c r="BW66" s="1">
        <v>24.0468544116153</v>
      </c>
      <c r="BX66" s="1">
        <v>20.519678368187598</v>
      </c>
      <c r="BY66" s="1">
        <v>118.639354217716</v>
      </c>
      <c r="BZ66" s="1">
        <v>130.30108723005901</v>
      </c>
      <c r="CA66" s="1">
        <v>31.431438179537</v>
      </c>
      <c r="CB66" s="1">
        <v>45.468496566966301</v>
      </c>
      <c r="CC66" s="1">
        <v>64.650697867278595</v>
      </c>
      <c r="CD66" s="1">
        <v>8.4163921785722096</v>
      </c>
      <c r="CE66" s="1">
        <v>83.755938352320996</v>
      </c>
      <c r="CF66" s="1">
        <v>6.0563292466193799</v>
      </c>
      <c r="CG66" s="1">
        <v>31.3147795404149</v>
      </c>
      <c r="CH66" s="1">
        <v>62.115919912889701</v>
      </c>
      <c r="CI66" s="1">
        <v>58.886498759167502</v>
      </c>
      <c r="CJ66" s="1">
        <v>13.0547891270738</v>
      </c>
      <c r="CK66" s="1">
        <v>1.5011829397529901</v>
      </c>
      <c r="CL66" s="1">
        <v>144.23152069016501</v>
      </c>
      <c r="CM66" s="1">
        <v>13.4325580096856</v>
      </c>
      <c r="CN66" s="1">
        <v>21.229318363814102</v>
      </c>
      <c r="CO66" s="1">
        <v>26.480365997830301</v>
      </c>
      <c r="CP66" s="1">
        <v>17.814319616947401</v>
      </c>
      <c r="CQ66" s="1">
        <v>1.8573128913714301</v>
      </c>
      <c r="CR66" s="1">
        <v>6.7957593382142196</v>
      </c>
      <c r="CS66" s="1">
        <v>2.4930067331951502</v>
      </c>
      <c r="CT66" s="1">
        <v>11.99502718462</v>
      </c>
      <c r="CU66" s="1">
        <v>80.927710525691197</v>
      </c>
      <c r="CV66" s="1">
        <v>27.801120046908</v>
      </c>
      <c r="CW66" s="1">
        <v>110.231151995652</v>
      </c>
      <c r="CX66" s="1">
        <v>104.82262218544</v>
      </c>
      <c r="CY66" s="1">
        <v>3.5948317773994098</v>
      </c>
      <c r="CZ66" s="1">
        <v>85.623443780885097</v>
      </c>
      <c r="DA66" s="1">
        <v>5.3747236198127197</v>
      </c>
      <c r="DB66" s="1">
        <v>32.514391521337402</v>
      </c>
      <c r="DC66" s="1">
        <v>41.863326630909199</v>
      </c>
      <c r="DD66" s="1">
        <v>27.634495260049999</v>
      </c>
      <c r="DE66" s="1">
        <v>98.106706408582497</v>
      </c>
      <c r="DF66" s="1">
        <v>3.10621742286187</v>
      </c>
      <c r="DG66" s="1">
        <v>0.172475257272868</v>
      </c>
      <c r="DH66" s="1">
        <v>53.493678445309399</v>
      </c>
      <c r="DI66" s="1">
        <v>51.461600094001199</v>
      </c>
      <c r="DJ66" s="1">
        <v>2.0821860918338602</v>
      </c>
      <c r="DK66" s="1">
        <v>19.1689502694522</v>
      </c>
      <c r="DL66" s="1">
        <v>31.6806546867907</v>
      </c>
      <c r="DM66" s="1">
        <v>37.618516186175597</v>
      </c>
      <c r="DN66" s="1">
        <v>49.925658181031203</v>
      </c>
      <c r="DO66" s="1">
        <v>4.3044601633784998</v>
      </c>
      <c r="DP66" s="1">
        <v>49.466201150228201</v>
      </c>
    </row>
    <row r="67" spans="1:120" x14ac:dyDescent="0.3">
      <c r="A67">
        <v>66</v>
      </c>
      <c r="B67" t="s">
        <v>65</v>
      </c>
      <c r="C67" s="1">
        <v>54.023277218750898</v>
      </c>
      <c r="D67" s="1">
        <v>26.987150150805601</v>
      </c>
      <c r="E67" s="1">
        <v>355.67882893981999</v>
      </c>
      <c r="F67" s="1">
        <v>820.040639803825</v>
      </c>
      <c r="G67" s="1">
        <v>634.82851850045404</v>
      </c>
      <c r="H67" s="1">
        <v>56.913835230184702</v>
      </c>
      <c r="I67" s="1">
        <v>11.6165322450773</v>
      </c>
      <c r="J67" s="1">
        <v>7.0154594335197702</v>
      </c>
      <c r="K67" s="1">
        <v>0.79318967838990895</v>
      </c>
      <c r="L67" s="1">
        <v>38.038296959293902</v>
      </c>
      <c r="M67" s="1">
        <v>5.0869658419872001</v>
      </c>
      <c r="N67" s="1">
        <v>28.8150458026001</v>
      </c>
      <c r="O67" s="1">
        <v>0.18908816596544101</v>
      </c>
      <c r="P67" s="1">
        <v>3.5856031390393701</v>
      </c>
      <c r="Q67" s="1">
        <v>3.0418592991849698</v>
      </c>
      <c r="R67" s="1">
        <v>60.995573802508602</v>
      </c>
      <c r="S67" s="1">
        <v>3.4059880545055199</v>
      </c>
      <c r="T67" s="1">
        <v>14.0093889741244</v>
      </c>
      <c r="U67" s="1">
        <v>18.594270951932199</v>
      </c>
      <c r="V67" s="1">
        <v>32.991957321303303</v>
      </c>
      <c r="W67" s="1">
        <v>0.24628376281702799</v>
      </c>
      <c r="X67" s="1">
        <v>62.529605745421499</v>
      </c>
      <c r="Y67" s="1">
        <v>0.87060547425063395</v>
      </c>
      <c r="Z67" s="1">
        <v>10.7085165473144</v>
      </c>
      <c r="AA67" s="1">
        <v>31.7105855131311</v>
      </c>
      <c r="AB67" s="1">
        <v>35.4839745226692</v>
      </c>
      <c r="AC67" s="1">
        <v>0.55864830932104204</v>
      </c>
      <c r="AD67" s="1">
        <v>9.0950335587911901</v>
      </c>
      <c r="AE67" s="1">
        <v>1.4084154004949201</v>
      </c>
      <c r="AF67" s="1">
        <v>87.426736621173305</v>
      </c>
      <c r="AG67" s="1">
        <v>17.326967439128399</v>
      </c>
      <c r="AH67" s="1">
        <v>0.51537824748060801</v>
      </c>
      <c r="AI67" s="1">
        <v>129.44986723357599</v>
      </c>
      <c r="AJ67" s="1">
        <v>355.16259598420203</v>
      </c>
      <c r="AK67" s="1">
        <v>4.4882668162696397</v>
      </c>
      <c r="AL67" s="1">
        <v>5.4839487644922098</v>
      </c>
      <c r="AM67" s="1">
        <v>2.5538836660635398</v>
      </c>
      <c r="AN67" s="1">
        <v>10.6446472969418</v>
      </c>
      <c r="AO67" s="1">
        <v>8.6169299231798</v>
      </c>
      <c r="AP67" s="1">
        <v>27.487599930961998</v>
      </c>
      <c r="AQ67" s="1">
        <v>20.046921343819601</v>
      </c>
      <c r="AR67" s="1">
        <v>3.9694240572450101</v>
      </c>
      <c r="AS67" s="1">
        <v>37.058471670267302</v>
      </c>
      <c r="AT67" s="1">
        <v>1.6552061140580101</v>
      </c>
      <c r="AU67" s="1">
        <v>0.14257235933020099</v>
      </c>
      <c r="AV67" s="1">
        <v>3.7817802065862098</v>
      </c>
      <c r="AW67" s="1">
        <v>5.8252967825511801</v>
      </c>
      <c r="AX67" s="1">
        <v>14.2261338725486</v>
      </c>
      <c r="AY67" s="1">
        <v>10.925576591636499</v>
      </c>
      <c r="AZ67" s="1">
        <v>13.3881562826509</v>
      </c>
      <c r="BA67" s="1">
        <v>2.37650681385476</v>
      </c>
      <c r="BB67" s="1">
        <v>7.19481185440908</v>
      </c>
      <c r="BC67" s="1">
        <v>82.740586281191497</v>
      </c>
      <c r="BD67" s="1">
        <v>2.2919936710903999</v>
      </c>
      <c r="BE67" s="1">
        <v>6.8413340619328702</v>
      </c>
      <c r="BF67" s="1">
        <v>25.224757189484102</v>
      </c>
      <c r="BG67" s="1">
        <v>5.0070722294472096</v>
      </c>
      <c r="BH67" s="1">
        <v>10.119870026822699</v>
      </c>
      <c r="BI67" s="1">
        <v>15.7095497420919</v>
      </c>
      <c r="BJ67" s="1">
        <v>7.4812092613085301</v>
      </c>
      <c r="BK67" s="1">
        <v>1.07150130032552</v>
      </c>
      <c r="BL67" s="1">
        <v>0.25362214293518798</v>
      </c>
      <c r="BM67" s="1">
        <v>0.750468009963139</v>
      </c>
      <c r="BN67" s="1">
        <v>6.7033538590628599</v>
      </c>
      <c r="BO67" s="1">
        <v>0.85713127676724898</v>
      </c>
      <c r="BP67" s="1">
        <v>9.5206663261330204E-2</v>
      </c>
      <c r="BQ67" s="1">
        <v>1.5811658742490801E-3</v>
      </c>
      <c r="BR67" s="1">
        <v>3.4489853336458799E-2</v>
      </c>
      <c r="BS67" s="1">
        <v>34.180732974859701</v>
      </c>
      <c r="BT67" s="1">
        <v>40.901989592915299</v>
      </c>
      <c r="BU67" s="1">
        <v>9.6106647130760994</v>
      </c>
      <c r="BV67" s="1">
        <v>1.0995032310330499</v>
      </c>
      <c r="BW67" s="1">
        <v>5.4596712827402101</v>
      </c>
      <c r="BX67" s="1">
        <v>12.4050799949654</v>
      </c>
      <c r="BY67" s="1">
        <v>98.938132533814894</v>
      </c>
      <c r="BZ67" s="1">
        <v>90.644368712326695</v>
      </c>
      <c r="CA67" s="1">
        <v>4.6882714789645297</v>
      </c>
      <c r="CB67" s="1">
        <v>30.349054940001299</v>
      </c>
      <c r="CC67" s="1">
        <v>3.70644225061766</v>
      </c>
      <c r="CD67" s="1">
        <v>9.6620523740267803</v>
      </c>
      <c r="CE67" s="1">
        <v>60.029966971599301</v>
      </c>
      <c r="CF67" s="1">
        <v>8.2621735887830106</v>
      </c>
      <c r="CG67" s="1">
        <v>26.223016283802401</v>
      </c>
      <c r="CH67" s="1">
        <v>50.003577288093098</v>
      </c>
      <c r="CI67" s="1">
        <v>50.703581692786102</v>
      </c>
      <c r="CJ67" s="1">
        <v>52.990566085940003</v>
      </c>
      <c r="CK67" s="1">
        <v>6.2199005239377403</v>
      </c>
      <c r="CL67" s="1">
        <v>49.675233888131501</v>
      </c>
      <c r="CM67" s="1">
        <v>10.636084889024801</v>
      </c>
      <c r="CN67" s="1">
        <v>16.2738105501967</v>
      </c>
      <c r="CO67" s="1">
        <v>40.0745666604112</v>
      </c>
      <c r="CP67" s="1">
        <v>1.10760569260382</v>
      </c>
      <c r="CQ67" s="1">
        <v>2.24268290741239</v>
      </c>
      <c r="CR67" s="1">
        <v>1.180590608628</v>
      </c>
      <c r="CS67" s="1">
        <v>4.5411179397456002E-4</v>
      </c>
      <c r="CT67" s="1">
        <v>3.1058355472936601</v>
      </c>
      <c r="CU67" s="1">
        <v>61.471793965739401</v>
      </c>
      <c r="CV67" s="1">
        <v>19.990090016827899</v>
      </c>
      <c r="CW67" s="1">
        <v>146.25957595762401</v>
      </c>
      <c r="CX67" s="1">
        <v>115.94763838295199</v>
      </c>
      <c r="CY67" s="1">
        <v>1.4397936422223601</v>
      </c>
      <c r="CZ67" s="1">
        <v>130.58594283518499</v>
      </c>
      <c r="DA67" s="1">
        <v>14.2144308956613</v>
      </c>
      <c r="DB67" s="1">
        <v>1.5180716729147601</v>
      </c>
      <c r="DC67" s="1">
        <v>36.458344006465197</v>
      </c>
      <c r="DD67" s="1">
        <v>42.9913743414686</v>
      </c>
      <c r="DE67" s="1">
        <v>60.341304493168401</v>
      </c>
      <c r="DF67" s="1">
        <v>2.68036373481756</v>
      </c>
      <c r="DG67" s="1">
        <v>6.7876069840911601E-2</v>
      </c>
      <c r="DH67" s="1">
        <v>32.837074023430802</v>
      </c>
      <c r="DI67" s="1">
        <v>22.5455207658623</v>
      </c>
      <c r="DJ67" s="1">
        <v>0.51451070279647004</v>
      </c>
      <c r="DK67" s="1">
        <v>0.29121685989252499</v>
      </c>
      <c r="DL67" s="1">
        <v>19.3475046845371</v>
      </c>
      <c r="DM67" s="1">
        <v>22.590428568228099</v>
      </c>
      <c r="DN67" s="1">
        <v>24.705370127237</v>
      </c>
      <c r="DO67" s="1">
        <v>12.6547187524067</v>
      </c>
      <c r="DP67" s="1">
        <v>35.121977885853298</v>
      </c>
    </row>
    <row r="68" spans="1:120" x14ac:dyDescent="0.3">
      <c r="A68">
        <v>67</v>
      </c>
      <c r="B68" t="s">
        <v>66</v>
      </c>
      <c r="C68" s="1">
        <v>50.320663964193102</v>
      </c>
      <c r="D68" s="1">
        <v>184.89802890630901</v>
      </c>
      <c r="E68" s="1">
        <v>0.92222700474823005</v>
      </c>
      <c r="F68" s="1">
        <v>167.75844766256901</v>
      </c>
      <c r="G68" s="1">
        <v>265.68618119259497</v>
      </c>
      <c r="H68" s="1">
        <v>27.550843557492001</v>
      </c>
      <c r="I68" s="1">
        <v>9.6610850787799798</v>
      </c>
      <c r="J68" s="1">
        <v>4.1473595067634497</v>
      </c>
      <c r="K68" s="1">
        <v>23.982211934169001</v>
      </c>
      <c r="L68" s="1">
        <v>2.4761778717496101</v>
      </c>
      <c r="M68" s="1">
        <v>0.68852777173875002</v>
      </c>
      <c r="N68" s="1">
        <v>1.94837289100418</v>
      </c>
      <c r="O68" s="1">
        <v>3.7096387588759598</v>
      </c>
      <c r="P68" s="1">
        <v>20.189439271610901</v>
      </c>
      <c r="Q68" s="1">
        <v>3.7159883812024499</v>
      </c>
      <c r="R68" s="1">
        <v>0.86514169975727495</v>
      </c>
      <c r="S68" s="1">
        <v>0.23113222464299599</v>
      </c>
      <c r="T68" s="1">
        <v>2.1463740972959502</v>
      </c>
      <c r="U68" s="1">
        <v>20.595831743259701</v>
      </c>
      <c r="V68" s="1">
        <v>19.1672572882925</v>
      </c>
      <c r="W68" s="1">
        <v>0.47072292317888398</v>
      </c>
      <c r="X68" s="1">
        <v>36.101709889991703</v>
      </c>
      <c r="Y68" s="1">
        <v>1.2312617944894699</v>
      </c>
      <c r="Z68" s="1">
        <v>0.91382416854488702</v>
      </c>
      <c r="AA68" s="1">
        <v>4.1947572517474603</v>
      </c>
      <c r="AB68" s="1">
        <v>1.8763478275254999</v>
      </c>
      <c r="AC68" s="1">
        <v>0.92035402873809902</v>
      </c>
      <c r="AD68" s="1">
        <v>0.36540098833408502</v>
      </c>
      <c r="AE68" s="1">
        <v>5.7223317347979004</v>
      </c>
      <c r="AF68" s="1">
        <v>39.312578454798498</v>
      </c>
      <c r="AG68" s="1">
        <v>11.7927685855514</v>
      </c>
      <c r="AH68" s="1">
        <v>0.12974930574903501</v>
      </c>
      <c r="AI68" s="1">
        <v>40.070031292991303</v>
      </c>
      <c r="AJ68" s="1">
        <v>149.03571295424001</v>
      </c>
      <c r="AK68" s="1">
        <v>4.4516349183727302</v>
      </c>
      <c r="AL68" s="1">
        <v>2.1960304432949398</v>
      </c>
      <c r="AM68" s="1">
        <v>0.81845598208417303</v>
      </c>
      <c r="AN68" s="1">
        <v>5.07288766696787</v>
      </c>
      <c r="AO68" s="1">
        <v>2.8193963271208302</v>
      </c>
      <c r="AP68" s="1">
        <v>12.1688219026532</v>
      </c>
      <c r="AQ68" s="1">
        <v>16.790224042828001</v>
      </c>
      <c r="AR68" s="1">
        <v>4.7684470410565201</v>
      </c>
      <c r="AS68" s="1">
        <v>17.2001571811637</v>
      </c>
      <c r="AT68" s="1">
        <v>1.7764845656380801</v>
      </c>
      <c r="AU68" s="1">
        <v>3.8309245006711898</v>
      </c>
      <c r="AV68" s="1">
        <v>4.7239496286867002</v>
      </c>
      <c r="AW68" s="1">
        <v>3.8085447652401498</v>
      </c>
      <c r="AX68" s="1">
        <v>7.68527659874918</v>
      </c>
      <c r="AY68" s="1">
        <v>3.36911322233028</v>
      </c>
      <c r="AZ68" s="1">
        <v>13.4769267067781</v>
      </c>
      <c r="BA68" s="1">
        <v>24.890246321886401</v>
      </c>
      <c r="BB68" s="1">
        <v>22.306790883924101</v>
      </c>
      <c r="BC68" s="1">
        <v>6.2786868615966496</v>
      </c>
      <c r="BD68" s="1">
        <v>1.63231893361575</v>
      </c>
      <c r="BE68" s="1">
        <v>2.0545697402987102</v>
      </c>
      <c r="BF68" s="1">
        <v>11.314815578364501</v>
      </c>
      <c r="BG68" s="1">
        <v>6.9017113075804399</v>
      </c>
      <c r="BH68" s="1">
        <v>6.4991223898787496</v>
      </c>
      <c r="BI68" s="1">
        <v>3.4424408301199798</v>
      </c>
      <c r="BJ68" s="1">
        <v>2.9086731590478698</v>
      </c>
      <c r="BK68" s="1">
        <v>0.23465856119228001</v>
      </c>
      <c r="BL68" s="1">
        <v>0.68140883542560704</v>
      </c>
      <c r="BM68" s="1">
        <v>0.98855717660269904</v>
      </c>
      <c r="BN68" s="1">
        <v>5.3303231366155703</v>
      </c>
      <c r="BO68" s="1">
        <v>0.25272907085490798</v>
      </c>
      <c r="BP68" s="1">
        <v>0.16737847016618401</v>
      </c>
      <c r="BQ68" s="1">
        <v>1.1701237850772601E-3</v>
      </c>
      <c r="BR68" s="1">
        <v>1.2725624989439801E-2</v>
      </c>
      <c r="BS68" s="1">
        <v>12.8122993918152</v>
      </c>
      <c r="BT68" s="1">
        <v>1.21374756159556</v>
      </c>
      <c r="BU68" s="1">
        <v>0.62572994951388095</v>
      </c>
      <c r="BV68" s="1">
        <v>0.145298097176393</v>
      </c>
      <c r="BW68" s="1">
        <v>10.9065276407346</v>
      </c>
      <c r="BX68" s="1">
        <v>5.5262559708446499</v>
      </c>
      <c r="BY68" s="1">
        <v>20.063691177195199</v>
      </c>
      <c r="BZ68" s="1">
        <v>31.0104700839345</v>
      </c>
      <c r="CA68" s="1">
        <v>5.7918753604947097</v>
      </c>
      <c r="CB68" s="1">
        <v>15.7420150567885</v>
      </c>
      <c r="CC68" s="1">
        <v>0.28572151582983202</v>
      </c>
      <c r="CD68" s="1">
        <v>8.1231160586461293</v>
      </c>
      <c r="CE68" s="1">
        <v>43.596523496736602</v>
      </c>
      <c r="CF68" s="1">
        <v>6.9558197458625202</v>
      </c>
      <c r="CG68" s="1">
        <v>8.2412833028248293</v>
      </c>
      <c r="CH68" s="1">
        <v>0.99066285788599395</v>
      </c>
      <c r="CI68" s="1">
        <v>5.6553128342200602E-2</v>
      </c>
      <c r="CJ68" s="1">
        <v>21.496723345058498</v>
      </c>
      <c r="CK68" s="1">
        <v>3.4594773280770901</v>
      </c>
      <c r="CL68" s="1">
        <v>36.204027355628703</v>
      </c>
      <c r="CM68" s="1">
        <v>5.5871398239702899</v>
      </c>
      <c r="CN68" s="1">
        <v>4.9354171455377198</v>
      </c>
      <c r="CO68" s="1">
        <v>1.7794763038313</v>
      </c>
      <c r="CP68" s="1">
        <v>8.2220964658356692</v>
      </c>
      <c r="CQ68" s="1">
        <v>3.5698922794119601</v>
      </c>
      <c r="CR68" s="1">
        <v>1.93619426947872</v>
      </c>
      <c r="CS68" s="1">
        <v>0.174666303912168</v>
      </c>
      <c r="CT68" s="1">
        <v>7.1950627061195398</v>
      </c>
      <c r="CU68" s="1">
        <v>25.764030342430502</v>
      </c>
      <c r="CV68" s="1">
        <v>11.027012059685701</v>
      </c>
      <c r="CW68" s="1">
        <v>4.6435068706057301</v>
      </c>
      <c r="CX68" s="1">
        <v>88.217071206149399</v>
      </c>
      <c r="CY68" s="1">
        <v>0.32162744111831598</v>
      </c>
      <c r="CZ68" s="1">
        <v>30.140805821433101</v>
      </c>
      <c r="DA68" s="1">
        <v>9.3988509055399803</v>
      </c>
      <c r="DB68" s="1">
        <v>12.0959271839907</v>
      </c>
      <c r="DC68" s="1">
        <v>19.632624324980402</v>
      </c>
      <c r="DD68" s="1">
        <v>27.525177232061701</v>
      </c>
      <c r="DE68" s="1">
        <v>43.433822042438401</v>
      </c>
      <c r="DF68" s="1">
        <v>11.896266873792699</v>
      </c>
      <c r="DG68" s="1">
        <v>2.7087132008555299E-2</v>
      </c>
      <c r="DH68" s="1">
        <v>20.386280543131701</v>
      </c>
      <c r="DI68" s="1">
        <v>10.425147527791299</v>
      </c>
      <c r="DJ68" s="1">
        <v>1.71502352871744</v>
      </c>
      <c r="DK68" s="1">
        <v>5.3853136227113296</v>
      </c>
      <c r="DL68" s="1">
        <v>0.87749568730934002</v>
      </c>
      <c r="DM68" s="1">
        <v>6.3890721592531499</v>
      </c>
      <c r="DN68" s="1">
        <v>15.837336993991499</v>
      </c>
      <c r="DO68" s="1">
        <v>6.1768164924255897</v>
      </c>
      <c r="DP68" s="1">
        <v>38.215782388283401</v>
      </c>
    </row>
    <row r="69" spans="1:120" x14ac:dyDescent="0.3">
      <c r="A69">
        <v>68</v>
      </c>
      <c r="B69" t="s">
        <v>67</v>
      </c>
      <c r="C69" s="1">
        <v>2.7070637650300702</v>
      </c>
      <c r="D69" s="1">
        <v>18.3483676354853</v>
      </c>
      <c r="E69" s="1">
        <v>28.345280377349599</v>
      </c>
      <c r="F69" s="1">
        <v>49.052378817777999</v>
      </c>
      <c r="G69" s="1">
        <v>138.33124998008799</v>
      </c>
      <c r="H69" s="1">
        <v>16.461679603986799</v>
      </c>
      <c r="I69" s="1">
        <v>7.8195318397004707E-2</v>
      </c>
      <c r="J69" s="1">
        <v>0.59882133710404595</v>
      </c>
      <c r="K69" s="1">
        <v>3.1786167760108301</v>
      </c>
      <c r="L69" s="1">
        <v>1.1194569630231199</v>
      </c>
      <c r="M69" s="1">
        <v>1.0210510738097001</v>
      </c>
      <c r="N69" s="1">
        <v>2.6796109025086499</v>
      </c>
      <c r="O69" s="1">
        <v>0.76692367763841196</v>
      </c>
      <c r="P69" s="1">
        <v>1.6343083010647801</v>
      </c>
      <c r="Q69" s="1">
        <v>0.61866995171239003</v>
      </c>
      <c r="R69" s="1">
        <v>11.1091284272346</v>
      </c>
      <c r="S69" s="1">
        <v>0.55765679132882995</v>
      </c>
      <c r="T69" s="1">
        <v>0.46526751695597801</v>
      </c>
      <c r="U69" s="1">
        <v>4.1204848941329697</v>
      </c>
      <c r="V69" s="1">
        <v>7.8019886820125004</v>
      </c>
      <c r="W69" s="1">
        <v>1.4779694977771599E-2</v>
      </c>
      <c r="X69" s="1">
        <v>5.1691073480040304</v>
      </c>
      <c r="Y69" s="1">
        <v>0.88941485638358797</v>
      </c>
      <c r="Z69" s="1">
        <v>7.16753713347653E-2</v>
      </c>
      <c r="AA69" s="1">
        <v>0.47323835554277399</v>
      </c>
      <c r="AB69" s="1">
        <v>3.7932087721498502</v>
      </c>
      <c r="AC69" s="1">
        <v>5.69606750378455E-2</v>
      </c>
      <c r="AD69" s="1">
        <v>4.4173149009474004</v>
      </c>
      <c r="AE69" s="1">
        <v>1.47934485638563</v>
      </c>
      <c r="AF69" s="1">
        <v>4.0446597756123204</v>
      </c>
      <c r="AG69" s="1">
        <v>0.42656367999384398</v>
      </c>
      <c r="AH69" s="1">
        <v>6.4055368842511704E-3</v>
      </c>
      <c r="AI69" s="1">
        <v>25.8817265833272</v>
      </c>
      <c r="AJ69" s="1">
        <v>14.133609156945999</v>
      </c>
      <c r="AK69" s="1">
        <v>1.1231056829346899</v>
      </c>
      <c r="AL69" s="1">
        <v>0.55566425347993598</v>
      </c>
      <c r="AM69" s="1">
        <v>0.34494807805031502</v>
      </c>
      <c r="AN69" s="1">
        <v>1.0580803235526699</v>
      </c>
      <c r="AO69" s="1">
        <v>0.69860976812739195</v>
      </c>
      <c r="AP69" s="1">
        <v>2.1823986902052699</v>
      </c>
      <c r="AQ69" s="1">
        <v>2.43084566001983</v>
      </c>
      <c r="AR69" s="1">
        <v>3.8337051681405199</v>
      </c>
      <c r="AS69" s="1">
        <v>1.2638392353698999</v>
      </c>
      <c r="AT69" s="1">
        <v>2.4145906592653601</v>
      </c>
      <c r="AU69" s="1">
        <v>0.38860178563032599</v>
      </c>
      <c r="AV69" s="1">
        <v>0.496263126457758</v>
      </c>
      <c r="AW69" s="1">
        <v>0.84460672847940899</v>
      </c>
      <c r="AX69" s="1">
        <v>2.45716598977724</v>
      </c>
      <c r="AY69" s="1">
        <v>3.2801584535930801</v>
      </c>
      <c r="AZ69" s="1">
        <v>3.05038379808071</v>
      </c>
      <c r="BA69" s="1">
        <v>8.1041267046047896</v>
      </c>
      <c r="BB69" s="1">
        <v>4.04114879162971</v>
      </c>
      <c r="BC69" s="1">
        <v>0.82318726143015997</v>
      </c>
      <c r="BD69" s="1">
        <v>0.34190652433297603</v>
      </c>
      <c r="BE69" s="1">
        <v>0.94626405860845797</v>
      </c>
      <c r="BF69" s="1">
        <v>0.31465151868930702</v>
      </c>
      <c r="BG69" s="1">
        <v>0.55506450645034999</v>
      </c>
      <c r="BH69" s="1">
        <v>0.99825881513528802</v>
      </c>
      <c r="BI69" s="1">
        <v>3.2015445895457599</v>
      </c>
      <c r="BJ69" s="1">
        <v>0.88775334165845998</v>
      </c>
      <c r="BK69" s="1">
        <v>0.14468540310140501</v>
      </c>
      <c r="BL69" s="1">
        <v>0.17292383487972399</v>
      </c>
      <c r="BM69" s="1">
        <v>3.6735918072593701E-2</v>
      </c>
      <c r="BN69" s="1">
        <v>1.7578448887770901</v>
      </c>
      <c r="BO69" s="1">
        <v>4.04669181783157E-2</v>
      </c>
      <c r="BP69" s="1">
        <v>1.6576944435587799E-3</v>
      </c>
      <c r="BQ69" s="1">
        <v>9.6547155468532398E-5</v>
      </c>
      <c r="BR69" s="1">
        <v>8.3021659376798906E-3</v>
      </c>
      <c r="BS69" s="1">
        <v>7.99294887109847</v>
      </c>
      <c r="BT69" s="1">
        <v>8.6911840097980892</v>
      </c>
      <c r="BU69" s="1">
        <v>2.5883029461574698</v>
      </c>
      <c r="BV69" s="1">
        <v>0.32757209049095898</v>
      </c>
      <c r="BW69" s="1">
        <v>1.2456548269288801</v>
      </c>
      <c r="BX69" s="1">
        <v>1.73425771636551</v>
      </c>
      <c r="BY69" s="1">
        <v>1.9226358976029301</v>
      </c>
      <c r="BZ69" s="1">
        <v>7.7323742833918097</v>
      </c>
      <c r="CA69" s="1">
        <v>1.2167321227683701</v>
      </c>
      <c r="CB69" s="1">
        <v>4.8728603719948103</v>
      </c>
      <c r="CC69" s="1">
        <v>3.7108708933636101</v>
      </c>
      <c r="CD69" s="1">
        <v>0.64361638373499996</v>
      </c>
      <c r="CE69" s="1">
        <v>1.0385780223201599</v>
      </c>
      <c r="CF69" s="1">
        <v>0.99783152885274595</v>
      </c>
      <c r="CG69" s="1">
        <v>2.13420274210538</v>
      </c>
      <c r="CH69" s="1">
        <v>5.3287401670869201</v>
      </c>
      <c r="CI69" s="1">
        <v>5.3771781945343999</v>
      </c>
      <c r="CJ69" s="1">
        <v>11.7988672321757</v>
      </c>
      <c r="CK69" s="1">
        <v>0.84062649238549403</v>
      </c>
      <c r="CL69" s="1">
        <v>2.8611464644754898</v>
      </c>
      <c r="CM69" s="1">
        <v>3.1179624470581899</v>
      </c>
      <c r="CN69" s="1">
        <v>0.62275005625465596</v>
      </c>
      <c r="CO69" s="1">
        <v>1.2131836313287701</v>
      </c>
      <c r="CP69" s="1">
        <v>1.2326966194550399</v>
      </c>
      <c r="CQ69" s="1">
        <v>0.740362642518549</v>
      </c>
      <c r="CR69" s="1">
        <v>0.55042414996919997</v>
      </c>
      <c r="CS69" s="1">
        <v>0.10525674940685301</v>
      </c>
      <c r="CT69" s="1">
        <v>1.2314609327539301</v>
      </c>
      <c r="CU69" s="1">
        <v>6.90959422332124</v>
      </c>
      <c r="CV69" s="1">
        <v>0.199100663353344</v>
      </c>
      <c r="CW69" s="1">
        <v>16.371968143400501</v>
      </c>
      <c r="CX69" s="1">
        <v>15.855491284592301</v>
      </c>
      <c r="CY69" s="1">
        <v>0.28745963566361499</v>
      </c>
      <c r="CZ69" s="1">
        <v>2.1731256237169698</v>
      </c>
      <c r="DA69" s="1">
        <v>2.7574552718007999</v>
      </c>
      <c r="DB69" s="1">
        <v>1.6463837640991501</v>
      </c>
      <c r="DC69" s="1">
        <v>5.2725558376811197</v>
      </c>
      <c r="DD69" s="1">
        <v>3.9189422639306901</v>
      </c>
      <c r="DE69" s="1">
        <v>4.26916786752221</v>
      </c>
      <c r="DF69" s="1">
        <v>0.50769440825339296</v>
      </c>
      <c r="DG69" s="1">
        <v>1.27254547824082E-2</v>
      </c>
      <c r="DH69" s="1">
        <v>0.29569492925278801</v>
      </c>
      <c r="DI69" s="1">
        <v>0.77548686605072903</v>
      </c>
      <c r="DJ69" s="1">
        <v>0.372759984029294</v>
      </c>
      <c r="DK69" s="1">
        <v>0.68666520784529494</v>
      </c>
      <c r="DL69" s="1">
        <v>0.457481771059224</v>
      </c>
      <c r="DM69" s="1">
        <v>0.12815176889423699</v>
      </c>
      <c r="DN69" s="1">
        <v>1.9604852789918501</v>
      </c>
      <c r="DO69" s="1">
        <v>0.65037328397472505</v>
      </c>
      <c r="DP69" s="1">
        <v>14.492649736270099</v>
      </c>
    </row>
    <row r="70" spans="1:120" x14ac:dyDescent="0.3">
      <c r="A70">
        <v>69</v>
      </c>
      <c r="B70" t="s">
        <v>68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</row>
    <row r="71" spans="1:120" x14ac:dyDescent="0.3">
      <c r="A71">
        <v>70</v>
      </c>
      <c r="B71" t="s">
        <v>69</v>
      </c>
      <c r="C71" s="1">
        <v>2.0616947328219601E-2</v>
      </c>
      <c r="D71" s="1">
        <v>4.76066218203317E-2</v>
      </c>
      <c r="E71" s="1">
        <v>0.10532781438556001</v>
      </c>
      <c r="F71" s="1">
        <v>0.18351921352560899</v>
      </c>
      <c r="G71" s="1">
        <v>1.1135226851987701E-2</v>
      </c>
      <c r="H71" s="1">
        <v>2.9576587571451499E-2</v>
      </c>
      <c r="I71" s="1">
        <v>4.1184830794825603E-3</v>
      </c>
      <c r="J71" s="1">
        <v>2.86640449685287E-3</v>
      </c>
      <c r="K71" s="1">
        <v>1.06952429832626E-2</v>
      </c>
      <c r="L71" s="1">
        <v>9.56120586589926E-3</v>
      </c>
      <c r="M71" s="1">
        <v>3.5809353902043303E-4</v>
      </c>
      <c r="N71" s="1">
        <v>8.9426195472440892E-3</v>
      </c>
      <c r="O71" s="1">
        <v>2.68430926411859E-3</v>
      </c>
      <c r="P71" s="1">
        <v>3.7532176735714502E-4</v>
      </c>
      <c r="Q71" s="1">
        <v>4.4048126466368599E-4</v>
      </c>
      <c r="R71" s="1">
        <v>8.1434531134612798E-4</v>
      </c>
      <c r="S71" s="1">
        <v>7.2891507325551104E-4</v>
      </c>
      <c r="T71" s="1">
        <v>1.23010844786773E-3</v>
      </c>
      <c r="U71" s="1">
        <v>1.34961772813398E-3</v>
      </c>
      <c r="V71" s="1">
        <v>1.26198359819436E-2</v>
      </c>
      <c r="W71" s="1">
        <v>1.3573720832415001E-4</v>
      </c>
      <c r="X71" s="1">
        <v>6.8630889985411602E-3</v>
      </c>
      <c r="Y71" s="1">
        <v>3.1620214317899299E-3</v>
      </c>
      <c r="Z71" s="1">
        <v>3.0000818794354402E-4</v>
      </c>
      <c r="AA71" s="1">
        <v>8.1658690745625203E-3</v>
      </c>
      <c r="AB71" s="1">
        <v>6.9264615799556001E-3</v>
      </c>
      <c r="AC71" s="1">
        <v>2.4318935987588901E-5</v>
      </c>
      <c r="AD71" s="1">
        <v>6.0810960905581402E-3</v>
      </c>
      <c r="AE71" s="1">
        <v>3.1311355794844901E-3</v>
      </c>
      <c r="AF71" s="1">
        <v>2.18819148909053E-2</v>
      </c>
      <c r="AG71" s="1">
        <v>9.2944311593101195E-3</v>
      </c>
      <c r="AH71" s="1">
        <v>4.2832434828742002E-5</v>
      </c>
      <c r="AI71" s="1">
        <v>2.2575942017525899E-2</v>
      </c>
      <c r="AJ71" s="1">
        <v>8.0581315929509302E-4</v>
      </c>
      <c r="AK71" s="1">
        <v>2.1069321195513E-3</v>
      </c>
      <c r="AL71" s="1">
        <v>2.63953286605236E-4</v>
      </c>
      <c r="AM71" s="1">
        <v>1.29475971350652E-4</v>
      </c>
      <c r="AN71" s="1">
        <v>2.59814948391184E-3</v>
      </c>
      <c r="AO71" s="1">
        <v>1.06489230864903E-3</v>
      </c>
      <c r="AP71" s="1">
        <v>2.2115183953400801E-3</v>
      </c>
      <c r="AQ71" s="1">
        <v>5.0470816354827204E-3</v>
      </c>
      <c r="AR71" s="1">
        <v>6.1937285684420598E-3</v>
      </c>
      <c r="AS71" s="1">
        <v>1.0109472866248101E-2</v>
      </c>
      <c r="AT71" s="1">
        <v>4.7396068926547803E-3</v>
      </c>
      <c r="AU71" s="1">
        <v>1.25723383710442E-3</v>
      </c>
      <c r="AV71" s="1">
        <v>8.7695647188177305E-4</v>
      </c>
      <c r="AW71" s="1">
        <v>2.0819002596499901E-3</v>
      </c>
      <c r="AX71" s="1">
        <v>1.7012553717162401E-3</v>
      </c>
      <c r="AY71" s="1">
        <v>4.7656200569914497E-3</v>
      </c>
      <c r="AZ71" s="1">
        <v>1.7331275653535399E-3</v>
      </c>
      <c r="BA71" s="1">
        <v>4.9118858186160798E-3</v>
      </c>
      <c r="BB71" s="1">
        <v>1.3297677618229701E-3</v>
      </c>
      <c r="BC71" s="1">
        <v>1.59733572708112E-2</v>
      </c>
      <c r="BD71" s="1">
        <v>3.1620714858341601E-4</v>
      </c>
      <c r="BE71" s="1">
        <v>1.2329952120704801E-3</v>
      </c>
      <c r="BF71" s="1">
        <v>4.3303891204606402E-3</v>
      </c>
      <c r="BG71" s="1">
        <v>4.6274391907086803E-3</v>
      </c>
      <c r="BH71" s="1">
        <v>2.32811619137497E-3</v>
      </c>
      <c r="BI71" s="1">
        <v>2.4215125261016299E-3</v>
      </c>
      <c r="BJ71" s="1">
        <v>4.9619468672955499E-4</v>
      </c>
      <c r="BK71" s="1">
        <v>3.1885186988240102E-4</v>
      </c>
      <c r="BL71" s="1">
        <v>3.4785378576673398E-4</v>
      </c>
      <c r="BM71" s="1">
        <v>4.2890982949772501E-4</v>
      </c>
      <c r="BN71" s="1">
        <v>1.1750093100556401E-3</v>
      </c>
      <c r="BO71" s="1">
        <v>1.8847078581332301E-4</v>
      </c>
      <c r="BP71" s="1">
        <v>4.4476678996793902E-5</v>
      </c>
      <c r="BQ71" s="1">
        <v>1.5625401852241099E-7</v>
      </c>
      <c r="BR71" s="1">
        <v>8.9796282970879508E-6</v>
      </c>
      <c r="BS71" s="1">
        <v>9.1512943904338995E-3</v>
      </c>
      <c r="BT71" s="1">
        <v>9.1894828197288808E-3</v>
      </c>
      <c r="BU71" s="1">
        <v>1.2802335674763601E-2</v>
      </c>
      <c r="BV71" s="1">
        <v>2.9808774770166203E-4</v>
      </c>
      <c r="BW71" s="1">
        <v>4.3148190314787798E-3</v>
      </c>
      <c r="BX71" s="1">
        <v>3.25418886088924E-3</v>
      </c>
      <c r="BY71" s="1">
        <v>2.11396951787533E-2</v>
      </c>
      <c r="BZ71" s="1">
        <v>2.1222160151524401E-2</v>
      </c>
      <c r="CA71" s="1">
        <v>6.7880585620080603E-3</v>
      </c>
      <c r="CB71" s="1">
        <v>4.0421680015716504E-3</v>
      </c>
      <c r="CC71" s="1">
        <v>5.2718689147786503E-3</v>
      </c>
      <c r="CD71" s="1">
        <v>8.3794988248891197E-4</v>
      </c>
      <c r="CE71" s="1">
        <v>7.9427480575909003E-3</v>
      </c>
      <c r="CF71" s="1">
        <v>2.9396632928935401E-3</v>
      </c>
      <c r="CG71" s="1">
        <v>1.68671872434458E-3</v>
      </c>
      <c r="CH71" s="1">
        <v>1.51260786074614E-2</v>
      </c>
      <c r="CI71" s="1">
        <v>8.5060661545451593E-3</v>
      </c>
      <c r="CJ71" s="1">
        <v>5.20409379360746E-3</v>
      </c>
      <c r="CK71" s="1">
        <v>9.8723544706155801E-5</v>
      </c>
      <c r="CL71" s="1">
        <v>2.9361930954928402E-2</v>
      </c>
      <c r="CM71" s="1">
        <v>6.1816301583730096E-3</v>
      </c>
      <c r="CN71" s="1">
        <v>3.2883203170209702E-3</v>
      </c>
      <c r="CO71" s="1">
        <v>8.8675604262642704E-3</v>
      </c>
      <c r="CP71" s="1">
        <v>6.0933035550778201E-3</v>
      </c>
      <c r="CQ71" s="1">
        <v>6.08811345674748E-5</v>
      </c>
      <c r="CR71" s="1">
        <v>1.02060346135019E-3</v>
      </c>
      <c r="CS71" s="1">
        <v>2.8157739644370998E-4</v>
      </c>
      <c r="CT71" s="1">
        <v>2.0281966345639399E-3</v>
      </c>
      <c r="CU71" s="1">
        <v>3.7771549721114998E-3</v>
      </c>
      <c r="CV71" s="1">
        <v>4.6096209813599196E-3</v>
      </c>
      <c r="CW71" s="1">
        <v>2.2799761436725199E-2</v>
      </c>
      <c r="CX71" s="1">
        <v>1.5030818571749999E-2</v>
      </c>
      <c r="CY71" s="1">
        <v>6.0723333459478405E-4</v>
      </c>
      <c r="CZ71" s="1">
        <v>1.36734680135671E-2</v>
      </c>
      <c r="DA71" s="1">
        <v>5.3332657138933899E-3</v>
      </c>
      <c r="DB71" s="1">
        <v>2.0595678465970099E-3</v>
      </c>
      <c r="DC71" s="1">
        <v>5.1444202690695204E-3</v>
      </c>
      <c r="DD71" s="1">
        <v>3.9501961062735104E-3</v>
      </c>
      <c r="DE71" s="1">
        <v>1.7163950094467501E-2</v>
      </c>
      <c r="DF71" s="1">
        <v>8.0065591832829605E-4</v>
      </c>
      <c r="DG71" s="1">
        <v>1.2719261076595501E-5</v>
      </c>
      <c r="DH71" s="1">
        <v>5.09647865913048E-3</v>
      </c>
      <c r="DI71" s="1">
        <v>5.9379675270366597E-3</v>
      </c>
      <c r="DJ71" s="1">
        <v>1.2738410430988199E-4</v>
      </c>
      <c r="DK71" s="1">
        <v>2.9622812549920099E-3</v>
      </c>
      <c r="DL71" s="1">
        <v>1.84698202054088E-3</v>
      </c>
      <c r="DM71" s="1">
        <v>9.1043226500215797E-3</v>
      </c>
      <c r="DN71" s="1">
        <v>1.29602703610005E-5</v>
      </c>
      <c r="DO71" s="1">
        <v>5.6851254685067196E-3</v>
      </c>
      <c r="DP71" s="1">
        <v>5.4580636532116601E-3</v>
      </c>
    </row>
    <row r="72" spans="1:120" x14ac:dyDescent="0.3">
      <c r="A72">
        <v>71</v>
      </c>
      <c r="B72" t="s">
        <v>70</v>
      </c>
      <c r="C72" s="1">
        <v>6.1981737704668799E-3</v>
      </c>
      <c r="D72" s="1">
        <v>3.0619151225118602E-2</v>
      </c>
      <c r="E72" s="1">
        <v>1.4486446940616799E-4</v>
      </c>
      <c r="F72" s="1">
        <v>0.104294677345477</v>
      </c>
      <c r="G72" s="1">
        <v>0.100888210569462</v>
      </c>
      <c r="H72" s="1">
        <v>2.04810724498839E-2</v>
      </c>
      <c r="I72" s="1">
        <v>9.02130758793408E-4</v>
      </c>
      <c r="J72" s="1">
        <v>1.52775154504517E-3</v>
      </c>
      <c r="K72" s="1">
        <v>1.65008562673885E-3</v>
      </c>
      <c r="L72" s="1">
        <v>5.98801304637469E-3</v>
      </c>
      <c r="M72" s="1">
        <v>1.15787691711855E-4</v>
      </c>
      <c r="N72" s="1">
        <v>1.02999695998094E-3</v>
      </c>
      <c r="O72" s="1">
        <v>2.1858082832443399E-3</v>
      </c>
      <c r="P72" s="1">
        <v>4.27531427073538E-3</v>
      </c>
      <c r="Q72" s="1">
        <v>4.2783560213504598E-4</v>
      </c>
      <c r="R72" s="1">
        <v>5.0517537324522898E-3</v>
      </c>
      <c r="S72" s="1">
        <v>3.2514903290417298E-4</v>
      </c>
      <c r="T72" s="1">
        <v>9.8503926570626108E-4</v>
      </c>
      <c r="U72" s="1">
        <v>3.6711033432311399E-3</v>
      </c>
      <c r="V72" s="1">
        <v>7.0991188389472805E-4</v>
      </c>
      <c r="W72" s="1">
        <v>3.1116766578756898E-5</v>
      </c>
      <c r="X72" s="1">
        <v>3.9554095994525596E-3</v>
      </c>
      <c r="Y72" s="1">
        <v>8.52306042118349E-4</v>
      </c>
      <c r="Z72" s="1">
        <v>6.2170427282125403E-4</v>
      </c>
      <c r="AA72" s="1">
        <v>2.8891957129321302E-3</v>
      </c>
      <c r="AB72" s="1">
        <v>3.0223932172441801E-3</v>
      </c>
      <c r="AC72" s="1">
        <v>2.25350534321124E-5</v>
      </c>
      <c r="AD72" s="1">
        <v>1.8395935058833899E-3</v>
      </c>
      <c r="AE72" s="1">
        <v>7.4036415112753895E-4</v>
      </c>
      <c r="AF72" s="1">
        <v>3.99990498709012E-3</v>
      </c>
      <c r="AG72" s="1">
        <v>3.5971120082896198E-3</v>
      </c>
      <c r="AH72" s="1">
        <v>7.7867843072512496E-5</v>
      </c>
      <c r="AI72" s="1">
        <v>2.00722535575996E-2</v>
      </c>
      <c r="AJ72" s="1">
        <v>2.09806618527393E-2</v>
      </c>
      <c r="AK72" s="1">
        <v>1.04211093288083E-4</v>
      </c>
      <c r="AL72" s="1">
        <v>2.9927668454984602E-4</v>
      </c>
      <c r="AM72" s="1">
        <v>9.4983774992951495E-5</v>
      </c>
      <c r="AN72" s="1">
        <v>2.6282996729431601E-3</v>
      </c>
      <c r="AO72" s="1">
        <v>1.2437686215504701E-3</v>
      </c>
      <c r="AP72" s="1">
        <v>2.2064012813793402E-3</v>
      </c>
      <c r="AQ72" s="1">
        <v>5.1969633004628505E-4</v>
      </c>
      <c r="AR72" s="1">
        <v>3.98038290723859E-3</v>
      </c>
      <c r="AS72" s="1">
        <v>5.98689807851778E-4</v>
      </c>
      <c r="AT72" s="1">
        <v>3.9965556151635301E-4</v>
      </c>
      <c r="AU72" s="1">
        <v>5.5851214293019995E-4</v>
      </c>
      <c r="AV72" s="1">
        <v>1.1767238451435701E-3</v>
      </c>
      <c r="AW72" s="1">
        <v>1.17617584913027E-3</v>
      </c>
      <c r="AX72" s="1">
        <v>9.9938026731730394E-4</v>
      </c>
      <c r="AY72" s="1">
        <v>3.9368315937384499E-4</v>
      </c>
      <c r="AZ72" s="1">
        <v>2.6830796149529099E-3</v>
      </c>
      <c r="BA72" s="1">
        <v>1.7036127252783701E-3</v>
      </c>
      <c r="BB72" s="1">
        <v>4.7527632258452602E-3</v>
      </c>
      <c r="BC72" s="1">
        <v>3.7726250478112501E-3</v>
      </c>
      <c r="BD72" s="1">
        <v>4.3738854201152099E-4</v>
      </c>
      <c r="BE72" s="1">
        <v>1.0448023695204E-3</v>
      </c>
      <c r="BF72" s="1">
        <v>8.3722744798481197E-4</v>
      </c>
      <c r="BG72" s="1">
        <v>2.3275871499034602E-3</v>
      </c>
      <c r="BH72" s="1">
        <v>1.07460038616926E-3</v>
      </c>
      <c r="BI72" s="1">
        <v>2.5000753127121501E-3</v>
      </c>
      <c r="BJ72" s="1">
        <v>1.49180784813707E-4</v>
      </c>
      <c r="BK72" s="1">
        <v>6.3862885308236096E-5</v>
      </c>
      <c r="BL72" s="1">
        <v>1.0329357615104001E-4</v>
      </c>
      <c r="BM72" s="1">
        <v>8.0631223889387398E-5</v>
      </c>
      <c r="BN72" s="1">
        <v>4.6515418362738599E-4</v>
      </c>
      <c r="BO72" s="1">
        <v>4.6100791980507999E-5</v>
      </c>
      <c r="BP72" s="1">
        <v>2.3194079165482999E-5</v>
      </c>
      <c r="BQ72" s="1">
        <v>8.8630709312234898E-8</v>
      </c>
      <c r="BR72" s="1">
        <v>1.2934905050804001E-6</v>
      </c>
      <c r="BS72" s="1">
        <v>5.2992394548152504E-3</v>
      </c>
      <c r="BT72" s="1">
        <v>1.3323339675669601E-4</v>
      </c>
      <c r="BU72" s="1">
        <v>3.7593478865626802E-3</v>
      </c>
      <c r="BV72" s="1">
        <v>5.6299204194167797E-5</v>
      </c>
      <c r="BW72" s="1">
        <v>2.40789691389558E-3</v>
      </c>
      <c r="BX72" s="1">
        <v>2.1861899870524999E-3</v>
      </c>
      <c r="BY72" s="1">
        <v>6.0077982298145502E-3</v>
      </c>
      <c r="BZ72" s="1">
        <v>3.1978601249757098E-4</v>
      </c>
      <c r="CA72" s="1">
        <v>9.7018899630823999E-4</v>
      </c>
      <c r="CB72" s="1">
        <v>4.5204002583155902E-3</v>
      </c>
      <c r="CC72" s="1">
        <v>3.5143783392008899E-3</v>
      </c>
      <c r="CD72" s="1">
        <v>6.4653997281999905E-4</v>
      </c>
      <c r="CE72" s="1">
        <v>9.2347997189668202E-3</v>
      </c>
      <c r="CF72" s="1">
        <v>8.2480377651709404E-4</v>
      </c>
      <c r="CG72" s="1">
        <v>5.39269825823382E-4</v>
      </c>
      <c r="CH72" s="1">
        <v>4.6226067772994796E-3</v>
      </c>
      <c r="CI72" s="1">
        <v>3.4934634318858999E-3</v>
      </c>
      <c r="CJ72" s="1">
        <v>1.0909905229679201E-3</v>
      </c>
      <c r="CK72" s="1">
        <v>2.6717743944798501E-4</v>
      </c>
      <c r="CL72" s="1">
        <v>1.23822323465607E-2</v>
      </c>
      <c r="CM72" s="1">
        <v>6.4260108802242997E-4</v>
      </c>
      <c r="CN72" s="1">
        <v>2.5151873304121099E-3</v>
      </c>
      <c r="CO72" s="1">
        <v>4.5675709403065297E-3</v>
      </c>
      <c r="CP72" s="1">
        <v>8.6825897923408499E-4</v>
      </c>
      <c r="CQ72" s="1">
        <v>8.2618104830773395E-4</v>
      </c>
      <c r="CR72" s="1">
        <v>9.2073610430388201E-5</v>
      </c>
      <c r="CS72" s="1">
        <v>9.7275495989339002E-5</v>
      </c>
      <c r="CT72" s="1">
        <v>1.52303968685956E-3</v>
      </c>
      <c r="CU72" s="1">
        <v>3.7416677154903103E-5</v>
      </c>
      <c r="CV72" s="1">
        <v>2.7022839325257599E-3</v>
      </c>
      <c r="CW72" s="1">
        <v>1.7547959393044901E-2</v>
      </c>
      <c r="CX72" s="1">
        <v>2.3097836797612899E-2</v>
      </c>
      <c r="CY72" s="1">
        <v>2.5593053603676199E-4</v>
      </c>
      <c r="CZ72" s="1">
        <v>1.6744890490355099E-4</v>
      </c>
      <c r="DA72" s="1">
        <v>1.9891790984755899E-3</v>
      </c>
      <c r="DB72" s="1">
        <v>4.2575810355128902E-3</v>
      </c>
      <c r="DC72" s="1">
        <v>2.9198370595804901E-3</v>
      </c>
      <c r="DD72" s="1">
        <v>2.3811174335336001E-4</v>
      </c>
      <c r="DE72" s="1">
        <v>8.9666890211517695E-3</v>
      </c>
      <c r="DF72" s="1">
        <v>2.3073475664204999E-3</v>
      </c>
      <c r="DG72" s="1">
        <v>2.02651358107896E-6</v>
      </c>
      <c r="DH72" s="1">
        <v>1.11403587917327E-3</v>
      </c>
      <c r="DI72" s="1">
        <v>3.7123468690429401E-3</v>
      </c>
      <c r="DJ72" s="1">
        <v>5.8893023724410701E-5</v>
      </c>
      <c r="DK72" s="1">
        <v>4.7097701752181801E-4</v>
      </c>
      <c r="DL72" s="1">
        <v>1.77861129716889E-3</v>
      </c>
      <c r="DM72" s="1">
        <v>7.31393747085975E-4</v>
      </c>
      <c r="DN72" s="1">
        <v>3.6139945943085101E-3</v>
      </c>
      <c r="DO72" s="1">
        <v>3.7475765693933101E-3</v>
      </c>
      <c r="DP72" s="1">
        <v>7.9088937001665395E-3</v>
      </c>
    </row>
    <row r="73" spans="1:120" x14ac:dyDescent="0.3">
      <c r="A73">
        <v>72</v>
      </c>
      <c r="B73" t="s">
        <v>71</v>
      </c>
      <c r="C73" s="1">
        <v>2.2568804169221E-2</v>
      </c>
      <c r="D73" s="1">
        <v>0.125036862404696</v>
      </c>
      <c r="E73" s="1">
        <v>0.114602777702612</v>
      </c>
      <c r="F73" s="1">
        <v>0.29472148255636998</v>
      </c>
      <c r="G73" s="1">
        <v>0.20653387920975699</v>
      </c>
      <c r="H73" s="1">
        <v>5.4851779931193598E-2</v>
      </c>
      <c r="I73" s="1">
        <v>1.37725107629791E-2</v>
      </c>
      <c r="J73" s="1">
        <v>9.7039035531373899E-3</v>
      </c>
      <c r="K73" s="1">
        <v>1.9032122346048001E-2</v>
      </c>
      <c r="L73" s="1">
        <v>1.79158550667174E-2</v>
      </c>
      <c r="M73" s="1">
        <v>3.2372802269834602E-3</v>
      </c>
      <c r="N73" s="1">
        <v>1.7247771642719699E-2</v>
      </c>
      <c r="O73" s="1">
        <v>2.46474125870722E-3</v>
      </c>
      <c r="P73" s="1">
        <v>5.7216300074228003E-3</v>
      </c>
      <c r="Q73" s="1">
        <v>9.5242230893966505E-4</v>
      </c>
      <c r="R73" s="1">
        <v>3.40550874146043E-2</v>
      </c>
      <c r="S73" s="1">
        <v>2.2310597987864399E-3</v>
      </c>
      <c r="T73" s="1">
        <v>3.9190972206376703E-3</v>
      </c>
      <c r="U73" s="1">
        <v>7.41010464570154E-4</v>
      </c>
      <c r="V73" s="1">
        <v>7.4196003309964197E-3</v>
      </c>
      <c r="W73" s="1">
        <v>7.3025313750008395E-5</v>
      </c>
      <c r="X73" s="1">
        <v>2.7555712158249202E-2</v>
      </c>
      <c r="Y73" s="1">
        <v>7.0641285278521604E-4</v>
      </c>
      <c r="Z73" s="1">
        <v>2.2609275924243902E-3</v>
      </c>
      <c r="AA73" s="1">
        <v>8.9944221334150604E-3</v>
      </c>
      <c r="AB73" s="1">
        <v>1.4523493267220701E-2</v>
      </c>
      <c r="AC73" s="1">
        <v>1.2570257768203599E-4</v>
      </c>
      <c r="AD73" s="1">
        <v>8.2910624011347904E-3</v>
      </c>
      <c r="AE73" s="1">
        <v>4.6550832935516699E-3</v>
      </c>
      <c r="AF73" s="1">
        <v>6.2206884624166799E-3</v>
      </c>
      <c r="AG73" s="1">
        <v>1.8621995477538001E-2</v>
      </c>
      <c r="AH73" s="1">
        <v>5.1534344730867399E-5</v>
      </c>
      <c r="AI73" s="1">
        <v>2.72109349123076E-2</v>
      </c>
      <c r="AJ73" s="1">
        <v>8.4414994656471495E-2</v>
      </c>
      <c r="AK73" s="1">
        <v>2.1355988800895302E-3</v>
      </c>
      <c r="AL73" s="1">
        <v>9.2634259011931705E-4</v>
      </c>
      <c r="AM73" s="1">
        <v>3.4241435391970098E-4</v>
      </c>
      <c r="AN73" s="1">
        <v>3.6613274685961101E-3</v>
      </c>
      <c r="AO73" s="1">
        <v>3.6468734902693899E-3</v>
      </c>
      <c r="AP73" s="1">
        <v>2.6237535032132698E-4</v>
      </c>
      <c r="AQ73" s="1">
        <v>3.73028497693253E-3</v>
      </c>
      <c r="AR73" s="1">
        <v>4.8264684137134901E-3</v>
      </c>
      <c r="AS73" s="1">
        <v>4.6255659873172096E-3</v>
      </c>
      <c r="AT73" s="1">
        <v>3.5064497931730598E-3</v>
      </c>
      <c r="AU73" s="1">
        <v>2.6344516981368E-3</v>
      </c>
      <c r="AV73" s="1">
        <v>2.1397680581840398E-3</v>
      </c>
      <c r="AW73" s="1">
        <v>3.0978754238013802E-3</v>
      </c>
      <c r="AX73" s="1">
        <v>6.1577960851325999E-3</v>
      </c>
      <c r="AY73" s="1">
        <v>5.5469355012660202E-3</v>
      </c>
      <c r="AZ73" s="1">
        <v>1.32700085707666E-2</v>
      </c>
      <c r="BA73" s="1">
        <v>1.9584394214105499E-2</v>
      </c>
      <c r="BB73" s="1">
        <v>1.52223140510319E-2</v>
      </c>
      <c r="BC73" s="1">
        <v>2.8631623406608402E-2</v>
      </c>
      <c r="BD73" s="1">
        <v>1.38977806928766E-3</v>
      </c>
      <c r="BE73" s="1">
        <v>9.2289118248878896E-4</v>
      </c>
      <c r="BF73" s="1">
        <v>1.6305462973827501E-2</v>
      </c>
      <c r="BG73" s="1">
        <v>1.3820722944746301E-2</v>
      </c>
      <c r="BH73" s="1">
        <v>4.6960503075662496E-3</v>
      </c>
      <c r="BI73" s="1">
        <v>9.9184718646904194E-4</v>
      </c>
      <c r="BJ73" s="1">
        <v>3.09596152209635E-3</v>
      </c>
      <c r="BK73" s="1">
        <v>6.8491878277450295E-4</v>
      </c>
      <c r="BL73" s="1">
        <v>6.7531807802543805E-4</v>
      </c>
      <c r="BM73" s="1">
        <v>4.2660620987681E-4</v>
      </c>
      <c r="BN73" s="1">
        <v>6.3128528274951096E-3</v>
      </c>
      <c r="BO73" s="1">
        <v>1.0803437934236599E-4</v>
      </c>
      <c r="BP73" s="1">
        <v>3.77713134812904E-5</v>
      </c>
      <c r="BQ73" s="1">
        <v>6.52126231399661E-7</v>
      </c>
      <c r="BR73" s="1">
        <v>4.5411346011127503E-6</v>
      </c>
      <c r="BS73" s="1">
        <v>2.3088144150599701E-3</v>
      </c>
      <c r="BT73" s="1">
        <v>2.3218378413542101E-2</v>
      </c>
      <c r="BU73" s="1">
        <v>3.6198024088645198E-2</v>
      </c>
      <c r="BV73" s="1">
        <v>4.9870140792705395E-4</v>
      </c>
      <c r="BW73" s="1">
        <v>6.1959365190309996E-4</v>
      </c>
      <c r="BX73" s="1">
        <v>3.9522969889915901E-3</v>
      </c>
      <c r="BY73" s="1">
        <v>4.0860521641211102E-2</v>
      </c>
      <c r="BZ73" s="1">
        <v>4.2226667317752299E-2</v>
      </c>
      <c r="CA73" s="1">
        <v>2.3818127597768E-2</v>
      </c>
      <c r="CB73" s="1">
        <v>1.18578673389269E-2</v>
      </c>
      <c r="CC73" s="1">
        <v>1.99360105233451E-2</v>
      </c>
      <c r="CD73" s="1">
        <v>5.4919919974723004E-4</v>
      </c>
      <c r="CE73" s="1">
        <v>1.39300717146379E-2</v>
      </c>
      <c r="CF73" s="1">
        <v>6.5268376009928802E-3</v>
      </c>
      <c r="CG73" s="1">
        <v>1.35908125388016E-2</v>
      </c>
      <c r="CH73" s="1">
        <v>2.0961596943289799E-3</v>
      </c>
      <c r="CI73" s="1">
        <v>1.6696006886200401E-2</v>
      </c>
      <c r="CJ73" s="1">
        <v>1.5417853533770801E-2</v>
      </c>
      <c r="CK73" s="1">
        <v>3.3493120002524102E-3</v>
      </c>
      <c r="CL73" s="1">
        <v>5.7189402910095E-2</v>
      </c>
      <c r="CM73" s="1">
        <v>1.20798038507274E-2</v>
      </c>
      <c r="CN73" s="1">
        <v>2.3667604318644599E-3</v>
      </c>
      <c r="CO73" s="1">
        <v>1.50960564453799E-2</v>
      </c>
      <c r="CP73" s="1">
        <v>1.16419533017768E-2</v>
      </c>
      <c r="CQ73" s="1">
        <v>5.6619252746524301E-4</v>
      </c>
      <c r="CR73" s="1">
        <v>9.9251088285803803E-4</v>
      </c>
      <c r="CS73" s="1">
        <v>1.6816284481482001E-4</v>
      </c>
      <c r="CT73" s="1">
        <v>6.9205062697563205E-4</v>
      </c>
      <c r="CU73" s="1">
        <v>5.8556441091635499E-3</v>
      </c>
      <c r="CV73" s="1">
        <v>1.0399709152580301E-2</v>
      </c>
      <c r="CW73" s="1">
        <v>4.1915797121387099E-2</v>
      </c>
      <c r="CX73" s="1">
        <v>1.76770537871484E-2</v>
      </c>
      <c r="CY73" s="1">
        <v>1.0322503637131199E-3</v>
      </c>
      <c r="CZ73" s="1">
        <v>5.85828816226837E-2</v>
      </c>
      <c r="DA73" s="1">
        <v>1.5373143144252E-3</v>
      </c>
      <c r="DB73" s="1">
        <v>2.6327811254509701E-2</v>
      </c>
      <c r="DC73" s="1">
        <v>1.46491982302364E-2</v>
      </c>
      <c r="DD73" s="1">
        <v>2.2277007748105201E-2</v>
      </c>
      <c r="DE73" s="1">
        <v>1.5766320855547699E-2</v>
      </c>
      <c r="DF73" s="1">
        <v>5.1622892575037002E-3</v>
      </c>
      <c r="DG73" s="1">
        <v>9.1359466266362797E-6</v>
      </c>
      <c r="DH73" s="1">
        <v>1.6531004893606802E-2</v>
      </c>
      <c r="DI73" s="1">
        <v>1.1056299916539E-3</v>
      </c>
      <c r="DJ73" s="1">
        <v>9.66378093878727E-5</v>
      </c>
      <c r="DK73" s="1">
        <v>4.9456327210709999E-3</v>
      </c>
      <c r="DL73" s="1">
        <v>1.51992802303744E-3</v>
      </c>
      <c r="DM73" s="1">
        <v>1.3232238340120699E-2</v>
      </c>
      <c r="DN73" s="1">
        <v>1.6853654337955E-3</v>
      </c>
      <c r="DO73" s="1">
        <v>7.1528664416176399E-3</v>
      </c>
      <c r="DP73" s="1">
        <v>7.6503094814272298E-3</v>
      </c>
    </row>
    <row r="74" spans="1:120" x14ac:dyDescent="0.3">
      <c r="A74">
        <v>73</v>
      </c>
      <c r="B74" t="s">
        <v>72</v>
      </c>
      <c r="C74" s="1">
        <v>1.8595992374510199E-2</v>
      </c>
      <c r="D74" s="1">
        <v>5.5758937174598698E-2</v>
      </c>
      <c r="E74" s="1">
        <v>0.119486183893266</v>
      </c>
      <c r="F74" s="1">
        <v>1.8676294795370901E-2</v>
      </c>
      <c r="G74" s="1">
        <v>0.18326835911286599</v>
      </c>
      <c r="H74" s="1">
        <v>3.3189809227964197E-2</v>
      </c>
      <c r="I74" s="1">
        <v>4.29164309359317E-3</v>
      </c>
      <c r="J74" s="1">
        <v>1.77761171687776E-3</v>
      </c>
      <c r="K74" s="1">
        <v>8.7795424578793902E-3</v>
      </c>
      <c r="L74" s="1">
        <v>7.51251194256327E-3</v>
      </c>
      <c r="M74" s="1">
        <v>1.7807469029796799E-3</v>
      </c>
      <c r="N74" s="1">
        <v>5.9840555803221103E-4</v>
      </c>
      <c r="O74" s="1">
        <v>2.3088879689307199E-3</v>
      </c>
      <c r="P74" s="1">
        <v>5.5152282958580599E-3</v>
      </c>
      <c r="Q74" s="1">
        <v>1.13523445294756E-3</v>
      </c>
      <c r="R74" s="1">
        <v>4.5842188960785302E-4</v>
      </c>
      <c r="S74" s="1">
        <v>9.2995076210038001E-4</v>
      </c>
      <c r="T74" s="1">
        <v>2.3915944292748399E-4</v>
      </c>
      <c r="U74" s="1">
        <v>6.2028476987272896E-3</v>
      </c>
      <c r="V74" s="1">
        <v>1.46218940513646E-2</v>
      </c>
      <c r="W74" s="1">
        <v>1.00877947667592E-4</v>
      </c>
      <c r="X74" s="1">
        <v>1.58858730831401E-3</v>
      </c>
      <c r="Y74" s="1">
        <v>2.3124960571949699E-3</v>
      </c>
      <c r="Z74" s="1">
        <v>2.7272670980142098E-3</v>
      </c>
      <c r="AA74" s="1">
        <v>4.0100516085460197E-3</v>
      </c>
      <c r="AB74" s="1">
        <v>4.3814745946242203E-3</v>
      </c>
      <c r="AC74" s="1">
        <v>4.33401336403629E-4</v>
      </c>
      <c r="AD74" s="1">
        <v>3.08209666447313E-3</v>
      </c>
      <c r="AE74" s="1">
        <v>1.9793758637737702E-3</v>
      </c>
      <c r="AF74" s="1">
        <v>5.6115796578676399E-3</v>
      </c>
      <c r="AG74" s="1">
        <v>6.1229045686667198E-3</v>
      </c>
      <c r="AH74" s="1">
        <v>6.1283922297678296E-5</v>
      </c>
      <c r="AI74" s="1">
        <v>4.6513329528477802E-2</v>
      </c>
      <c r="AJ74" s="1">
        <v>3.2076248486945298E-2</v>
      </c>
      <c r="AK74" s="1">
        <v>2.42715735139088E-3</v>
      </c>
      <c r="AL74" s="1">
        <v>8.7279681986494504E-4</v>
      </c>
      <c r="AM74" s="1">
        <v>2.15309235139105E-4</v>
      </c>
      <c r="AN74" s="1">
        <v>2.35553486849865E-3</v>
      </c>
      <c r="AO74" s="1">
        <v>2.2742994918397001E-3</v>
      </c>
      <c r="AP74" s="1">
        <v>6.7459244803378402E-3</v>
      </c>
      <c r="AQ74" s="1">
        <v>1.69553488129796E-3</v>
      </c>
      <c r="AR74" s="1">
        <v>4.1130733841437004E-3</v>
      </c>
      <c r="AS74" s="1">
        <v>1.02282059014714E-2</v>
      </c>
      <c r="AT74" s="1">
        <v>4.1951337123266701E-3</v>
      </c>
      <c r="AU74" s="1">
        <v>1.06265248556953E-3</v>
      </c>
      <c r="AV74" s="1">
        <v>1.50749154633498E-3</v>
      </c>
      <c r="AW74" s="1">
        <v>3.5386406253471402E-4</v>
      </c>
      <c r="AX74" s="1">
        <v>2.6810496156280399E-3</v>
      </c>
      <c r="AY74" s="1">
        <v>2.1959093311331602E-3</v>
      </c>
      <c r="AZ74" s="1">
        <v>1.1207296026221501E-3</v>
      </c>
      <c r="BA74" s="1">
        <v>8.2667225481285504E-4</v>
      </c>
      <c r="BB74" s="1">
        <v>8.0538637217549992E-3</v>
      </c>
      <c r="BC74" s="1">
        <v>1.83941752528483E-2</v>
      </c>
      <c r="BD74" s="1">
        <v>1.94303632777015E-4</v>
      </c>
      <c r="BE74" s="1">
        <v>1.8083148090927801E-3</v>
      </c>
      <c r="BF74" s="1">
        <v>5.0160086525101897E-3</v>
      </c>
      <c r="BG74" s="1">
        <v>1.3376200633696501E-3</v>
      </c>
      <c r="BH74" s="1">
        <v>6.2190128343824304E-4</v>
      </c>
      <c r="BI74" s="1">
        <v>4.1720626088455398E-3</v>
      </c>
      <c r="BJ74" s="1">
        <v>9.4771968826009201E-4</v>
      </c>
      <c r="BK74" s="1">
        <v>8.7272645689916093E-6</v>
      </c>
      <c r="BL74" s="1">
        <v>1.54198646896689E-4</v>
      </c>
      <c r="BM74" s="1">
        <v>3.6545753439951902E-4</v>
      </c>
      <c r="BN74" s="1">
        <v>1.4518526543437599E-4</v>
      </c>
      <c r="BO74" s="1">
        <v>2.8963144619840399E-5</v>
      </c>
      <c r="BP74" s="1">
        <v>3.5920650150899699E-6</v>
      </c>
      <c r="BQ74" s="1">
        <v>4.6094932410731901E-7</v>
      </c>
      <c r="BR74" s="1">
        <v>1.4319544057686301E-5</v>
      </c>
      <c r="BS74" s="1">
        <v>5.2533768410605499E-3</v>
      </c>
      <c r="BT74" s="1">
        <v>1.04638169027437E-4</v>
      </c>
      <c r="BU74" s="1">
        <v>6.9505833988148299E-3</v>
      </c>
      <c r="BV74" s="1">
        <v>2.0937470651260999E-4</v>
      </c>
      <c r="BW74" s="1">
        <v>3.6499994493037801E-3</v>
      </c>
      <c r="BX74" s="1">
        <v>2.3079828261477601E-3</v>
      </c>
      <c r="BY74" s="1">
        <v>4.84545440797175E-3</v>
      </c>
      <c r="BZ74" s="1">
        <v>1.5964996752858798E-2</v>
      </c>
      <c r="CA74" s="1">
        <v>1.3753537305888901E-2</v>
      </c>
      <c r="CB74" s="1">
        <v>4.7664345504889903E-3</v>
      </c>
      <c r="CC74" s="1">
        <v>1.1715531960721599E-3</v>
      </c>
      <c r="CD74" s="1">
        <v>2.6192216543077302E-4</v>
      </c>
      <c r="CE74" s="1">
        <v>4.9101892747439599E-3</v>
      </c>
      <c r="CF74" s="1">
        <v>3.0831415508377198E-3</v>
      </c>
      <c r="CG74" s="1">
        <v>9.7551889091989693E-3</v>
      </c>
      <c r="CH74" s="1">
        <v>1.0366172450579499E-3</v>
      </c>
      <c r="CI74" s="1">
        <v>1.9378553981560299E-3</v>
      </c>
      <c r="CJ74" s="1">
        <v>3.6244497238262398E-4</v>
      </c>
      <c r="CK74" s="1">
        <v>6.5909128201295996E-4</v>
      </c>
      <c r="CL74" s="1">
        <v>2.39907764496777E-2</v>
      </c>
      <c r="CM74" s="1">
        <v>2.53593800956156E-3</v>
      </c>
      <c r="CN74" s="1">
        <v>2.1370769331409702E-3</v>
      </c>
      <c r="CO74" s="1">
        <v>1.0566421651170501E-2</v>
      </c>
      <c r="CP74" s="1">
        <v>3.9294404924874901E-4</v>
      </c>
      <c r="CQ74" s="1">
        <v>9.3075865708623805E-5</v>
      </c>
      <c r="CR74" s="1">
        <v>7.0665387091875195E-4</v>
      </c>
      <c r="CS74" s="1">
        <v>4.2891403206969398E-4</v>
      </c>
      <c r="CT74" s="1">
        <v>9.0298718103755404E-4</v>
      </c>
      <c r="CU74" s="1">
        <v>3.7098821705883502E-3</v>
      </c>
      <c r="CV74" s="1">
        <v>1.0660058910968201E-3</v>
      </c>
      <c r="CW74" s="1">
        <v>1.80083975910665E-2</v>
      </c>
      <c r="CX74" s="1">
        <v>1.59363241052599E-2</v>
      </c>
      <c r="CY74" s="1">
        <v>2.0756537329781499E-4</v>
      </c>
      <c r="CZ74" s="1">
        <v>3.1467064500969803E-2</v>
      </c>
      <c r="DA74" s="1">
        <v>8.3484125003254507E-3</v>
      </c>
      <c r="DB74" s="1">
        <v>4.21822760816101E-3</v>
      </c>
      <c r="DC74" s="1">
        <v>3.4047663395150702E-3</v>
      </c>
      <c r="DD74" s="1">
        <v>8.7761486721867794E-3</v>
      </c>
      <c r="DE74" s="1">
        <v>1.5773943861746902E-2</v>
      </c>
      <c r="DF74" s="1">
        <v>4.9879014753605004E-3</v>
      </c>
      <c r="DG74" s="1">
        <v>2.4152398129754399E-5</v>
      </c>
      <c r="DH74" s="1">
        <v>8.4930377428033294E-3</v>
      </c>
      <c r="DI74" s="1">
        <v>5.8167279137384103E-3</v>
      </c>
      <c r="DJ74" s="1">
        <v>7.9959815279406104E-5</v>
      </c>
      <c r="DK74" s="1">
        <v>2.6791109768531701E-3</v>
      </c>
      <c r="DL74" s="1">
        <v>8.2194381894125593E-3</v>
      </c>
      <c r="DM74" s="1">
        <v>5.6066956929331005E-4</v>
      </c>
      <c r="DN74" s="1">
        <v>8.4084704764929696E-3</v>
      </c>
      <c r="DO74" s="1">
        <v>4.2216202871239103E-3</v>
      </c>
      <c r="DP74" s="1">
        <v>1.9782165395159E-2</v>
      </c>
    </row>
    <row r="75" spans="1:120" x14ac:dyDescent="0.3">
      <c r="A75">
        <v>74</v>
      </c>
      <c r="B75" t="s">
        <v>73</v>
      </c>
      <c r="C75" s="1">
        <v>2.2483360119546499E-2</v>
      </c>
      <c r="D75" s="1">
        <v>3.7918872665660297E-2</v>
      </c>
      <c r="E75" s="1">
        <v>0.13931528347821301</v>
      </c>
      <c r="F75" s="1">
        <v>0.104116325515626</v>
      </c>
      <c r="G75" s="1">
        <v>0.103623996572456</v>
      </c>
      <c r="H75" s="1">
        <v>6.0215869056332201E-3</v>
      </c>
      <c r="I75" s="1">
        <v>3.22193385794106E-3</v>
      </c>
      <c r="J75" s="1">
        <v>8.6695235163033405E-4</v>
      </c>
      <c r="K75" s="1">
        <v>8.2508676668785093E-3</v>
      </c>
      <c r="L75" s="1">
        <v>9.9844778671623097E-4</v>
      </c>
      <c r="M75" s="1">
        <v>1.80288527471757E-3</v>
      </c>
      <c r="N75" s="1">
        <v>3.9775873953725397E-3</v>
      </c>
      <c r="O75" s="1">
        <v>1.50468742974955E-3</v>
      </c>
      <c r="P75" s="1">
        <v>8.5878076735987103E-4</v>
      </c>
      <c r="Q75" s="1">
        <v>5.0493392570288898E-5</v>
      </c>
      <c r="R75" s="1">
        <v>1.2316173895621599E-2</v>
      </c>
      <c r="S75" s="1">
        <v>3.5803993210547803E-4</v>
      </c>
      <c r="T75" s="1">
        <v>2.8688637791577098E-3</v>
      </c>
      <c r="U75" s="1">
        <v>4.46634046417522E-3</v>
      </c>
      <c r="V75" s="1">
        <v>5.37372671746068E-3</v>
      </c>
      <c r="W75" s="1">
        <v>1.9206714180885199E-4</v>
      </c>
      <c r="X75" s="1">
        <v>9.6457699100897399E-3</v>
      </c>
      <c r="Y75" s="1">
        <v>8.1291135262917297E-4</v>
      </c>
      <c r="Z75" s="1">
        <v>4.1532514901737502E-4</v>
      </c>
      <c r="AA75" s="1">
        <v>9.0893752416543801E-4</v>
      </c>
      <c r="AB75" s="1">
        <v>2.20629759140052E-3</v>
      </c>
      <c r="AC75" s="1">
        <v>5.5781155102199004E-4</v>
      </c>
      <c r="AD75" s="1">
        <v>2.6903844369310899E-3</v>
      </c>
      <c r="AE75" s="1">
        <v>1.4181710552637801E-3</v>
      </c>
      <c r="AF75" s="1">
        <v>2.0458555343296301E-2</v>
      </c>
      <c r="AG75" s="1">
        <v>6.0870222068966397E-3</v>
      </c>
      <c r="AH75" s="1">
        <v>3.6989750028717201E-5</v>
      </c>
      <c r="AI75" s="1">
        <v>4.95172282999852E-2</v>
      </c>
      <c r="AJ75" s="1">
        <v>1.01396067277761E-2</v>
      </c>
      <c r="AK75" s="1">
        <v>2.3350538553059299E-3</v>
      </c>
      <c r="AL75" s="1">
        <v>1.35688507614976E-5</v>
      </c>
      <c r="AM75" s="1">
        <v>6.3927652068893496E-5</v>
      </c>
      <c r="AN75" s="1">
        <v>4.9690182366262303E-3</v>
      </c>
      <c r="AO75" s="1">
        <v>1.88999174188198E-3</v>
      </c>
      <c r="AP75" s="1">
        <v>1.4188440071237201E-3</v>
      </c>
      <c r="AQ75" s="1">
        <v>1.1255047405442501E-3</v>
      </c>
      <c r="AR75" s="1">
        <v>7.6284589881219101E-3</v>
      </c>
      <c r="AS75" s="1">
        <v>6.4216745223324696E-4</v>
      </c>
      <c r="AT75" s="1">
        <v>2.5420415839751101E-3</v>
      </c>
      <c r="AU75" s="1">
        <v>4.8215804835836001E-4</v>
      </c>
      <c r="AV75" s="1">
        <v>1.9289456639381001E-3</v>
      </c>
      <c r="AW75" s="1">
        <v>4.7264838729679498E-6</v>
      </c>
      <c r="AX75" s="1">
        <v>3.1582804812529501E-3</v>
      </c>
      <c r="AY75" s="1">
        <v>5.2891712778597695E-4</v>
      </c>
      <c r="AZ75" s="1">
        <v>3.4943882202747101E-3</v>
      </c>
      <c r="BA75" s="1">
        <v>1.37125227333229E-2</v>
      </c>
      <c r="BB75" s="1">
        <v>6.6704055446248798E-3</v>
      </c>
      <c r="BC75" s="1">
        <v>1.33330985199E-2</v>
      </c>
      <c r="BD75" s="1">
        <v>8.97479632655151E-4</v>
      </c>
      <c r="BE75" s="1">
        <v>1.9885466996907202E-3</v>
      </c>
      <c r="BF75" s="1">
        <v>1.3871138715733299E-3</v>
      </c>
      <c r="BG75" s="1">
        <v>7.4795825656577501E-3</v>
      </c>
      <c r="BH75" s="1">
        <v>1.27921649464903E-3</v>
      </c>
      <c r="BI75" s="1">
        <v>4.1991394984201603E-3</v>
      </c>
      <c r="BJ75" s="1">
        <v>1.30464554924409E-3</v>
      </c>
      <c r="BK75" s="1">
        <v>2.5210518983839102E-4</v>
      </c>
      <c r="BL75" s="1">
        <v>2.7007196328857801E-4</v>
      </c>
      <c r="BM75" s="1">
        <v>3.85279596202603E-4</v>
      </c>
      <c r="BN75" s="1">
        <v>1.8020842598188401E-3</v>
      </c>
      <c r="BO75" s="1">
        <v>1.5014317913037101E-4</v>
      </c>
      <c r="BP75" s="1">
        <v>6.8345048362559993E-5</v>
      </c>
      <c r="BQ75" s="1">
        <v>5.0350197139692301E-7</v>
      </c>
      <c r="BR75" s="1">
        <v>8.0995558504966697E-6</v>
      </c>
      <c r="BS75" s="1">
        <v>1.5115793820318101E-2</v>
      </c>
      <c r="BT75" s="1">
        <v>3.87752217207949E-3</v>
      </c>
      <c r="BU75" s="1">
        <v>1.4100529654981601E-2</v>
      </c>
      <c r="BV75" s="1">
        <v>6.4965767162369198E-4</v>
      </c>
      <c r="BW75" s="1">
        <v>2.4044375472386799E-3</v>
      </c>
      <c r="BX75" s="1">
        <v>2.56256691422055E-3</v>
      </c>
      <c r="BY75" s="1">
        <v>2.1210880551681199E-2</v>
      </c>
      <c r="BZ75" s="1">
        <v>1.9958371356688098E-3</v>
      </c>
      <c r="CA75" s="1">
        <v>1.428873802035E-2</v>
      </c>
      <c r="CB75" s="1">
        <v>9.17736635252836E-3</v>
      </c>
      <c r="CC75" s="1">
        <v>5.1300747259666896E-3</v>
      </c>
      <c r="CD75" s="1">
        <v>1.9976875451370398E-3</v>
      </c>
      <c r="CE75" s="1">
        <v>1.6266830815024901E-2</v>
      </c>
      <c r="CF75" s="1">
        <v>3.0503957729575899E-3</v>
      </c>
      <c r="CG75" s="1">
        <v>3.7494247632176799E-3</v>
      </c>
      <c r="CH75" s="1">
        <v>1.2306831999635399E-2</v>
      </c>
      <c r="CI75" s="1">
        <v>1.3081290675448999E-3</v>
      </c>
      <c r="CJ75" s="1">
        <v>1.9847411311143402E-2</v>
      </c>
      <c r="CK75" s="1">
        <v>1.3589036970295999E-3</v>
      </c>
      <c r="CL75" s="1">
        <v>2.2467416357113398E-2</v>
      </c>
      <c r="CM75" s="1">
        <v>1.81308284727855E-3</v>
      </c>
      <c r="CN75" s="1">
        <v>3.59641180540943E-3</v>
      </c>
      <c r="CO75" s="1">
        <v>3.43811438267318E-3</v>
      </c>
      <c r="CP75" s="1">
        <v>1.62392230364247E-3</v>
      </c>
      <c r="CQ75" s="1">
        <v>2.4470113196541998E-4</v>
      </c>
      <c r="CR75" s="1">
        <v>6.6709492768606904E-4</v>
      </c>
      <c r="CS75" s="1">
        <v>2.3477631768551501E-4</v>
      </c>
      <c r="CT75" s="1">
        <v>8.3364288652355097E-4</v>
      </c>
      <c r="CU75" s="1">
        <v>7.7605352452072996E-3</v>
      </c>
      <c r="CV75" s="1">
        <v>4.2770841580307903E-3</v>
      </c>
      <c r="CW75" s="1">
        <v>3.4536842528438298E-2</v>
      </c>
      <c r="CX75" s="1">
        <v>3.4319034151397997E-2</v>
      </c>
      <c r="CY75" s="1">
        <v>3.3942675341960799E-4</v>
      </c>
      <c r="CZ75" s="1">
        <v>6.4443833503079304E-4</v>
      </c>
      <c r="DA75" s="1">
        <v>4.6019302076048601E-3</v>
      </c>
      <c r="DB75" s="1">
        <v>1.3336476333107901E-2</v>
      </c>
      <c r="DC75" s="1">
        <v>4.50282645374877E-4</v>
      </c>
      <c r="DD75" s="1">
        <v>3.1215660071953499E-3</v>
      </c>
      <c r="DE75" s="1">
        <v>6.3758507812500601E-3</v>
      </c>
      <c r="DF75" s="1">
        <v>4.5440079568499396E-3</v>
      </c>
      <c r="DG75" s="1">
        <v>2.8640557948436001E-6</v>
      </c>
      <c r="DH75" s="1">
        <v>8.1570612350637499E-3</v>
      </c>
      <c r="DI75" s="1">
        <v>9.7015288688224108E-3</v>
      </c>
      <c r="DJ75" s="1">
        <v>1.2471185855151101E-4</v>
      </c>
      <c r="DK75" s="1">
        <v>2.0861180189855602E-3</v>
      </c>
      <c r="DL75" s="1">
        <v>4.2926130031825703E-3</v>
      </c>
      <c r="DM75" s="1">
        <v>8.6506540223716399E-3</v>
      </c>
      <c r="DN75" s="1">
        <v>3.5061071936509799E-4</v>
      </c>
      <c r="DO75" s="1">
        <v>7.7681028314438303E-3</v>
      </c>
      <c r="DP75" s="1">
        <v>2.50200711287486E-2</v>
      </c>
    </row>
    <row r="76" spans="1:120" x14ac:dyDescent="0.3">
      <c r="A76">
        <v>75</v>
      </c>
      <c r="B76" t="s">
        <v>74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</row>
    <row r="77" spans="1:120" x14ac:dyDescent="0.3">
      <c r="A77">
        <v>76</v>
      </c>
      <c r="B77" t="s">
        <v>75</v>
      </c>
      <c r="C77" s="1">
        <v>4.8799525179719999E-2</v>
      </c>
      <c r="D77" s="1">
        <v>0.13347272928193801</v>
      </c>
      <c r="E77" s="1">
        <v>0.119880989757168</v>
      </c>
      <c r="F77" s="1">
        <v>0.19625398267575</v>
      </c>
      <c r="G77" s="1">
        <v>0.205860921268569</v>
      </c>
      <c r="H77" s="1">
        <v>5.0164352405650002E-2</v>
      </c>
      <c r="I77" s="1">
        <v>1.18654125511896E-2</v>
      </c>
      <c r="J77" s="1">
        <v>1.0667761794603001E-3</v>
      </c>
      <c r="K77" s="1">
        <v>2.36948136886132E-2</v>
      </c>
      <c r="L77" s="1">
        <v>1.0856562637820901E-3</v>
      </c>
      <c r="M77" s="1">
        <v>1.61717159645975E-3</v>
      </c>
      <c r="N77" s="1">
        <v>1.01122748433975E-2</v>
      </c>
      <c r="O77" s="1">
        <v>2.31544028059299E-3</v>
      </c>
      <c r="P77" s="1">
        <v>7.32338882697803E-4</v>
      </c>
      <c r="Q77" s="1">
        <v>2.1461018530221799E-3</v>
      </c>
      <c r="R77" s="1">
        <v>1.5449826087338501E-2</v>
      </c>
      <c r="S77" s="1">
        <v>6.1369179888964799E-4</v>
      </c>
      <c r="T77" s="1">
        <v>4.3425574039701598E-3</v>
      </c>
      <c r="U77" s="1">
        <v>4.1139649722614297E-3</v>
      </c>
      <c r="V77" s="1">
        <v>1.9409668960689901E-2</v>
      </c>
      <c r="W77" s="1">
        <v>8.5684185039920996E-5</v>
      </c>
      <c r="X77" s="1">
        <v>1.61877289795519E-2</v>
      </c>
      <c r="Y77" s="1">
        <v>5.9032180818457199E-4</v>
      </c>
      <c r="Z77" s="1">
        <v>4.5219561014895196E-3</v>
      </c>
      <c r="AA77" s="1">
        <v>3.5876383021173799E-3</v>
      </c>
      <c r="AB77" s="1">
        <v>1.1458212890756899E-2</v>
      </c>
      <c r="AC77" s="1">
        <v>1.99163216640743E-4</v>
      </c>
      <c r="AD77" s="1">
        <v>1.0999413123118499E-2</v>
      </c>
      <c r="AE77" s="1">
        <v>1.9487087118399899E-3</v>
      </c>
      <c r="AF77" s="1">
        <v>3.2054499268532703E-2</v>
      </c>
      <c r="AG77" s="1">
        <v>8.6155718750343894E-3</v>
      </c>
      <c r="AH77" s="1">
        <v>1.7914771938246999E-4</v>
      </c>
      <c r="AI77" s="1">
        <v>9.7940393913515195E-2</v>
      </c>
      <c r="AJ77" s="1">
        <v>6.5202197182411797E-2</v>
      </c>
      <c r="AK77" s="1">
        <v>2.9619649226430899E-4</v>
      </c>
      <c r="AL77" s="1">
        <v>1.1281052465647401E-3</v>
      </c>
      <c r="AM77" s="1">
        <v>1.57282372264257E-3</v>
      </c>
      <c r="AN77" s="1">
        <v>3.29483102038806E-3</v>
      </c>
      <c r="AO77" s="1">
        <v>7.4441652071930396E-4</v>
      </c>
      <c r="AP77" s="1">
        <v>5.5479339407384599E-3</v>
      </c>
      <c r="AQ77" s="1">
        <v>1.2816719822162599E-2</v>
      </c>
      <c r="AR77" s="1">
        <v>9.8566853060489193E-3</v>
      </c>
      <c r="AS77" s="1">
        <v>8.1053096659678206E-3</v>
      </c>
      <c r="AT77" s="1">
        <v>1.47255638772335E-2</v>
      </c>
      <c r="AU77" s="1">
        <v>2.34511922820659E-3</v>
      </c>
      <c r="AV77" s="1">
        <v>6.3572160646540199E-5</v>
      </c>
      <c r="AW77" s="1">
        <v>1.6170506167370799E-3</v>
      </c>
      <c r="AX77" s="1">
        <v>3.9533396087094302E-3</v>
      </c>
      <c r="AY77" s="1">
        <v>5.8418803863257499E-3</v>
      </c>
      <c r="AZ77" s="1">
        <v>2.4754081042943801E-3</v>
      </c>
      <c r="BA77" s="1">
        <v>9.3425802755086804E-4</v>
      </c>
      <c r="BB77" s="1">
        <v>8.5179733919195106E-3</v>
      </c>
      <c r="BC77" s="1">
        <v>3.6506987985384098E-2</v>
      </c>
      <c r="BD77" s="1">
        <v>3.12062492083879E-3</v>
      </c>
      <c r="BE77" s="1">
        <v>1.24109410615896E-3</v>
      </c>
      <c r="BF77" s="1">
        <v>3.4012691717539602E-3</v>
      </c>
      <c r="BG77" s="1">
        <v>7.9302991838831605E-3</v>
      </c>
      <c r="BH77" s="1">
        <v>1.74480295295937E-3</v>
      </c>
      <c r="BI77" s="1">
        <v>7.4243140610890501E-3</v>
      </c>
      <c r="BJ77" s="1">
        <v>1.3133272493081E-3</v>
      </c>
      <c r="BK77" s="1">
        <v>5.68423013694784E-4</v>
      </c>
      <c r="BL77" s="1">
        <v>1.3538909719594999E-4</v>
      </c>
      <c r="BM77" s="1">
        <v>1.3714725553713101E-4</v>
      </c>
      <c r="BN77" s="1">
        <v>3.0581691196476602E-3</v>
      </c>
      <c r="BO77" s="1">
        <v>2.5073466118876098E-4</v>
      </c>
      <c r="BP77" s="1">
        <v>7.9891192606003298E-6</v>
      </c>
      <c r="BQ77" s="1">
        <v>5.4423146011316095E-7</v>
      </c>
      <c r="BR77" s="1">
        <v>8.1491311756055792E-6</v>
      </c>
      <c r="BS77" s="1">
        <v>2.7075047519202599E-2</v>
      </c>
      <c r="BT77" s="1">
        <v>6.0814033764956896E-3</v>
      </c>
      <c r="BU77" s="1">
        <v>4.0317015899093103E-2</v>
      </c>
      <c r="BV77" s="1">
        <v>1.69545326443198E-4</v>
      </c>
      <c r="BW77" s="1">
        <v>2.8193648787970199E-3</v>
      </c>
      <c r="BX77" s="1">
        <v>4.8150408424395804E-3</v>
      </c>
      <c r="BY77" s="1">
        <v>4.8620372422624798E-2</v>
      </c>
      <c r="BZ77" s="1">
        <v>2.7255897658129101E-2</v>
      </c>
      <c r="CA77" s="1">
        <v>8.10254703196534E-3</v>
      </c>
      <c r="CB77" s="1">
        <v>1.3447194131397701E-2</v>
      </c>
      <c r="CC77" s="1">
        <v>1.3812857897842401E-2</v>
      </c>
      <c r="CD77" s="1">
        <v>1.3858821980866701E-3</v>
      </c>
      <c r="CE77" s="1">
        <v>3.5934888483067501E-2</v>
      </c>
      <c r="CF77" s="1">
        <v>1.19125063661667E-4</v>
      </c>
      <c r="CG77" s="1">
        <v>1.4618228601065901E-2</v>
      </c>
      <c r="CH77" s="1">
        <v>2.3035656692770998E-2</v>
      </c>
      <c r="CI77" s="1">
        <v>2.6169887666706099E-2</v>
      </c>
      <c r="CJ77" s="1">
        <v>2.3066531132084501E-2</v>
      </c>
      <c r="CK77" s="1">
        <v>1.0178014913109501E-3</v>
      </c>
      <c r="CL77" s="1">
        <v>1.23677133654111E-2</v>
      </c>
      <c r="CM77" s="1">
        <v>1.46495392176279E-2</v>
      </c>
      <c r="CN77" s="1">
        <v>5.9418818928475498E-3</v>
      </c>
      <c r="CO77" s="1">
        <v>1.2919396944142901E-2</v>
      </c>
      <c r="CP77" s="1">
        <v>1.06993172904097E-2</v>
      </c>
      <c r="CQ77" s="1">
        <v>3.4955212359357702E-3</v>
      </c>
      <c r="CR77" s="1">
        <v>8.7892759582602897E-4</v>
      </c>
      <c r="CS77" s="1">
        <v>5.2068180847003901E-4</v>
      </c>
      <c r="CT77" s="1">
        <v>1.0869919303772399E-3</v>
      </c>
      <c r="CU77" s="1">
        <v>2.9562773034198099E-3</v>
      </c>
      <c r="CV77" s="1">
        <v>3.0116975056179202E-3</v>
      </c>
      <c r="CW77" s="1">
        <v>5.7330233217893697E-2</v>
      </c>
      <c r="CX77" s="1">
        <v>3.74385714929832E-2</v>
      </c>
      <c r="CY77" s="1">
        <v>3.4744560331678102E-4</v>
      </c>
      <c r="CZ77" s="1">
        <v>1.67615339084298E-3</v>
      </c>
      <c r="DA77" s="1">
        <v>1.3890346739835999E-2</v>
      </c>
      <c r="DB77" s="1">
        <v>1.35743615805729E-3</v>
      </c>
      <c r="DC77" s="1">
        <v>4.5815224292579003E-3</v>
      </c>
      <c r="DD77" s="1">
        <v>8.5479857291306093E-3</v>
      </c>
      <c r="DE77" s="1">
        <v>3.4672986792467499E-4</v>
      </c>
      <c r="DF77" s="1">
        <v>3.3044323138440202E-3</v>
      </c>
      <c r="DG77" s="1">
        <v>4.5131334444189599E-5</v>
      </c>
      <c r="DH77" s="1">
        <v>1.47564288821572E-2</v>
      </c>
      <c r="DI77" s="1">
        <v>1.1642774836445401E-2</v>
      </c>
      <c r="DJ77" s="1">
        <v>5.5105880476585302E-4</v>
      </c>
      <c r="DK77" s="1">
        <v>8.3722908981240605E-3</v>
      </c>
      <c r="DL77" s="1">
        <v>1.3775807034796399E-2</v>
      </c>
      <c r="DM77" s="1">
        <v>1.34957284976783E-2</v>
      </c>
      <c r="DN77" s="1">
        <v>7.6164233233273603E-3</v>
      </c>
      <c r="DO77" s="1">
        <v>1.0458671398075501E-2</v>
      </c>
      <c r="DP77" s="1">
        <v>3.2159934397490299E-2</v>
      </c>
    </row>
    <row r="78" spans="1:120" x14ac:dyDescent="0.3">
      <c r="A78">
        <v>77</v>
      </c>
      <c r="B78" t="s">
        <v>76</v>
      </c>
      <c r="C78" s="1">
        <v>4.2118177932038902E-3</v>
      </c>
      <c r="D78" s="1">
        <v>3.8324852368154201E-2</v>
      </c>
      <c r="E78" s="1">
        <v>1.4134537965918301E-3</v>
      </c>
      <c r="F78" s="1">
        <v>8.66449747135868E-2</v>
      </c>
      <c r="G78" s="1">
        <v>3.6874487763381598E-3</v>
      </c>
      <c r="H78" s="1">
        <v>1.73624081004768E-2</v>
      </c>
      <c r="I78" s="1">
        <v>1.67147309403814E-3</v>
      </c>
      <c r="J78" s="1">
        <v>5.7964766709138504E-4</v>
      </c>
      <c r="K78" s="1">
        <v>3.7773909495049099E-3</v>
      </c>
      <c r="L78" s="1">
        <v>6.05387153016642E-3</v>
      </c>
      <c r="M78" s="1">
        <v>6.7542827425055797E-6</v>
      </c>
      <c r="N78" s="1">
        <v>1.5548342709562901E-5</v>
      </c>
      <c r="O78" s="1">
        <v>2.00618694845588E-4</v>
      </c>
      <c r="P78" s="1">
        <v>1.0815310719200599E-3</v>
      </c>
      <c r="Q78" s="1">
        <v>4.9466958808155599E-4</v>
      </c>
      <c r="R78" s="1">
        <v>9.7929417220631101E-3</v>
      </c>
      <c r="S78" s="1">
        <v>2.05654685553066E-4</v>
      </c>
      <c r="T78" s="1">
        <v>3.70029433996097E-4</v>
      </c>
      <c r="U78" s="1">
        <v>1.4310140040803799E-3</v>
      </c>
      <c r="V78" s="1">
        <v>1.6494584410360301E-3</v>
      </c>
      <c r="W78" s="1">
        <v>1.20108445304455E-5</v>
      </c>
      <c r="X78" s="1">
        <v>2.7262352538022601E-3</v>
      </c>
      <c r="Y78" s="1">
        <v>1.3697943164517E-3</v>
      </c>
      <c r="Z78" s="1">
        <v>1.1232077982373601E-3</v>
      </c>
      <c r="AA78" s="1">
        <v>2.2038613083143E-3</v>
      </c>
      <c r="AB78" s="1">
        <v>2.06145407559148E-3</v>
      </c>
      <c r="AC78" s="1">
        <v>8.3446800242653203E-5</v>
      </c>
      <c r="AD78" s="1">
        <v>2.2259936514370101E-3</v>
      </c>
      <c r="AE78" s="1">
        <v>5.3900243479884202E-4</v>
      </c>
      <c r="AF78" s="1">
        <v>1.55641989510079E-3</v>
      </c>
      <c r="AG78" s="1">
        <v>8.7299385719379497E-4</v>
      </c>
      <c r="AH78" s="1">
        <v>6.6325740824290299E-5</v>
      </c>
      <c r="AI78" s="1">
        <v>1.8900984404467899E-2</v>
      </c>
      <c r="AJ78" s="1">
        <v>3.1783229074512399E-3</v>
      </c>
      <c r="AK78" s="1">
        <v>1.24652075036041E-3</v>
      </c>
      <c r="AL78" s="1">
        <v>1.1701139545429E-4</v>
      </c>
      <c r="AM78" s="1">
        <v>2.6674624118678099E-4</v>
      </c>
      <c r="AN78" s="1">
        <v>2.7538029834871E-3</v>
      </c>
      <c r="AO78" s="1">
        <v>7.8910627384152002E-4</v>
      </c>
      <c r="AP78" s="1">
        <v>2.4042498102797199E-3</v>
      </c>
      <c r="AQ78" s="1">
        <v>1.93170297090962E-3</v>
      </c>
      <c r="AR78" s="1">
        <v>2.9337244660506902E-3</v>
      </c>
      <c r="AS78" s="1">
        <v>2.73736387699762E-3</v>
      </c>
      <c r="AT78" s="1">
        <v>2.6178727494568701E-3</v>
      </c>
      <c r="AU78" s="1">
        <v>7.5134364121254901E-4</v>
      </c>
      <c r="AV78" s="1">
        <v>3.6331182122227199E-4</v>
      </c>
      <c r="AW78" s="1">
        <v>9.4933105001859396E-4</v>
      </c>
      <c r="AX78" s="1">
        <v>8.9216175203850204E-4</v>
      </c>
      <c r="AY78" s="1">
        <v>2.8689764373665701E-3</v>
      </c>
      <c r="AZ78" s="1">
        <v>6.8928715078915201E-4</v>
      </c>
      <c r="BA78" s="1">
        <v>2.5558000194017801E-3</v>
      </c>
      <c r="BB78" s="1">
        <v>3.6939396973805802E-3</v>
      </c>
      <c r="BC78" s="1">
        <v>6.79508282319175E-3</v>
      </c>
      <c r="BD78" s="1">
        <v>3.3710578371281999E-4</v>
      </c>
      <c r="BE78" s="1">
        <v>8.5310402979687497E-4</v>
      </c>
      <c r="BF78" s="1">
        <v>3.1815376280507801E-3</v>
      </c>
      <c r="BG78" s="1">
        <v>3.3980366881551402E-3</v>
      </c>
      <c r="BH78" s="1">
        <v>1.4644994952700901E-3</v>
      </c>
      <c r="BI78" s="1">
        <v>9.60526502781468E-4</v>
      </c>
      <c r="BJ78" s="1">
        <v>5.3402560010329999E-4</v>
      </c>
      <c r="BK78" s="1">
        <v>5.9000009659880003E-5</v>
      </c>
      <c r="BL78" s="1">
        <v>2.0928989424609301E-5</v>
      </c>
      <c r="BM78" s="1">
        <v>2.16934899963031E-4</v>
      </c>
      <c r="BN78" s="1">
        <v>7.6716955573086297E-4</v>
      </c>
      <c r="BO78" s="1">
        <v>4.5080593720961997E-5</v>
      </c>
      <c r="BP78" s="1">
        <v>3.3833306171775202E-5</v>
      </c>
      <c r="BQ78" s="1">
        <v>2.7339738939328598E-7</v>
      </c>
      <c r="BR78" s="1">
        <v>2.41792265250518E-6</v>
      </c>
      <c r="BS78" s="1">
        <v>3.7639421671581499E-3</v>
      </c>
      <c r="BT78" s="1">
        <v>3.41723054938752E-4</v>
      </c>
      <c r="BU78" s="1">
        <v>1.40607475710441E-3</v>
      </c>
      <c r="BV78" s="1">
        <v>2.6879856985265901E-5</v>
      </c>
      <c r="BW78" s="1">
        <v>2.2524005302805E-3</v>
      </c>
      <c r="BX78" s="1">
        <v>1.4875523104157201E-3</v>
      </c>
      <c r="BY78" s="1">
        <v>3.0610176752422502E-3</v>
      </c>
      <c r="BZ78" s="1">
        <v>5.9305132262085E-3</v>
      </c>
      <c r="CA78" s="1">
        <v>4.2885085077983102E-3</v>
      </c>
      <c r="CB78" s="1">
        <v>3.0955626686883599E-3</v>
      </c>
      <c r="CC78" s="1">
        <v>6.04322875116682E-3</v>
      </c>
      <c r="CD78" s="1">
        <v>1.6052178244709201E-3</v>
      </c>
      <c r="CE78" s="1">
        <v>6.1709179014078101E-3</v>
      </c>
      <c r="CF78" s="1">
        <v>1.35132823763089E-3</v>
      </c>
      <c r="CG78" s="1">
        <v>2.229095750408E-3</v>
      </c>
      <c r="CH78" s="1">
        <v>5.1442826801595797E-3</v>
      </c>
      <c r="CI78" s="1">
        <v>6.3007732263649996E-3</v>
      </c>
      <c r="CJ78" s="1">
        <v>1.00424648745417E-2</v>
      </c>
      <c r="CK78" s="1">
        <v>8.8647600059789595E-4</v>
      </c>
      <c r="CL78" s="1">
        <v>1.37899237134902E-2</v>
      </c>
      <c r="CM78" s="1">
        <v>5.8074827066337503E-4</v>
      </c>
      <c r="CN78" s="1">
        <v>2.2346307910503299E-3</v>
      </c>
      <c r="CO78" s="1">
        <v>4.9250144290162202E-3</v>
      </c>
      <c r="CP78" s="1">
        <v>7.3583381308246504E-4</v>
      </c>
      <c r="CQ78" s="1">
        <v>4.75741937448378E-4</v>
      </c>
      <c r="CR78" s="1">
        <v>9.6830161582372304E-4</v>
      </c>
      <c r="CS78" s="1">
        <v>6.1650891112192995E-5</v>
      </c>
      <c r="CT78" s="1">
        <v>8.3659429580415295E-4</v>
      </c>
      <c r="CU78" s="1">
        <v>6.9782379505665898E-3</v>
      </c>
      <c r="CV78" s="1">
        <v>1.9407272219800599E-3</v>
      </c>
      <c r="CW78" s="1">
        <v>1.2421127859288599E-2</v>
      </c>
      <c r="CX78" s="1">
        <v>7.8683683341111907E-3</v>
      </c>
      <c r="CY78" s="1">
        <v>8.5720241876729203E-5</v>
      </c>
      <c r="CZ78" s="1">
        <v>1.0061761294200401E-2</v>
      </c>
      <c r="DA78" s="1">
        <v>2.0767458901741298E-3</v>
      </c>
      <c r="DB78" s="1">
        <v>1.8786614818096701E-3</v>
      </c>
      <c r="DC78" s="1">
        <v>3.5858375068384902E-3</v>
      </c>
      <c r="DD78" s="1">
        <v>2.0126687839262902E-3</v>
      </c>
      <c r="DE78" s="1">
        <v>7.9821753467516198E-3</v>
      </c>
      <c r="DF78" s="1">
        <v>2.24959720109156E-3</v>
      </c>
      <c r="DG78" s="1">
        <v>5.4208344123759104E-6</v>
      </c>
      <c r="DH78" s="1">
        <v>2.8614847036096901E-3</v>
      </c>
      <c r="DI78" s="1">
        <v>4.6476722431012401E-4</v>
      </c>
      <c r="DJ78" s="1">
        <v>2.30252523018453E-4</v>
      </c>
      <c r="DK78" s="1">
        <v>9.6104809990694203E-4</v>
      </c>
      <c r="DL78" s="1">
        <v>3.44096852698788E-3</v>
      </c>
      <c r="DM78" s="1">
        <v>8.099852036604E-4</v>
      </c>
      <c r="DN78" s="1">
        <v>4.2110017777841798E-3</v>
      </c>
      <c r="DO78" s="1">
        <v>3.3957115251763699E-3</v>
      </c>
      <c r="DP78" s="1">
        <v>7.81055685276082E-3</v>
      </c>
    </row>
    <row r="79" spans="1:120" x14ac:dyDescent="0.3">
      <c r="A79">
        <v>78</v>
      </c>
      <c r="B79" t="s">
        <v>77</v>
      </c>
      <c r="C79" s="1">
        <v>1.44837306331119</v>
      </c>
      <c r="D79" s="1">
        <v>2.3292145165816902</v>
      </c>
      <c r="E79" s="1">
        <v>10.060733831261301</v>
      </c>
      <c r="F79" s="1">
        <v>3.2333537887594499</v>
      </c>
      <c r="G79" s="1">
        <v>3.3433105338410001</v>
      </c>
      <c r="H79" s="1">
        <v>1.87063120269121</v>
      </c>
      <c r="I79" s="1">
        <v>0.138072226629187</v>
      </c>
      <c r="J79" s="1">
        <v>0.12953269427862801</v>
      </c>
      <c r="K79" s="1">
        <v>0.38471808593780499</v>
      </c>
      <c r="L79" s="1">
        <v>0.99759278202674995</v>
      </c>
      <c r="M79" s="1">
        <v>8.7889614388329901E-2</v>
      </c>
      <c r="N79" s="1">
        <v>0.55865995587603401</v>
      </c>
      <c r="O79" s="1">
        <v>0.22482168209217801</v>
      </c>
      <c r="P79" s="1">
        <v>3.2794140218631203E-2</v>
      </c>
      <c r="Q79" s="1">
        <v>3.0424374808257E-2</v>
      </c>
      <c r="R79" s="1">
        <v>1.26206067156723</v>
      </c>
      <c r="S79" s="1">
        <v>2.41822439712308E-2</v>
      </c>
      <c r="T79" s="1">
        <v>0.124704050675486</v>
      </c>
      <c r="U79" s="1">
        <v>0.56202577894699002</v>
      </c>
      <c r="V79" s="1">
        <v>0.108634872132661</v>
      </c>
      <c r="W79" s="1">
        <v>2.6275239569891998E-3</v>
      </c>
      <c r="X79" s="1">
        <v>0.34000059595357301</v>
      </c>
      <c r="Y79" s="1">
        <v>9.89110365600889E-2</v>
      </c>
      <c r="Z79" s="1">
        <v>1.55100290455465E-2</v>
      </c>
      <c r="AA79" s="1">
        <v>0.61506247464837605</v>
      </c>
      <c r="AB79" s="1">
        <v>0.78175388778409505</v>
      </c>
      <c r="AC79" s="1">
        <v>6.9146917948931302E-3</v>
      </c>
      <c r="AD79" s="1">
        <v>4.1277481133695303E-2</v>
      </c>
      <c r="AE79" s="1">
        <v>3.3889872056023798E-2</v>
      </c>
      <c r="AF79" s="1">
        <v>1.6877755493661999</v>
      </c>
      <c r="AG79" s="1">
        <v>0.641249433452456</v>
      </c>
      <c r="AH79" s="1">
        <v>1.08091915302984E-2</v>
      </c>
      <c r="AI79" s="1">
        <v>3.9245237301563201</v>
      </c>
      <c r="AJ79" s="1">
        <v>0.725054972225878</v>
      </c>
      <c r="AK79" s="1">
        <v>5.0429883114065897E-2</v>
      </c>
      <c r="AL79" s="1">
        <v>1.5075611985843E-2</v>
      </c>
      <c r="AM79" s="1">
        <v>6.2369800080648602E-2</v>
      </c>
      <c r="AN79" s="1">
        <v>0.27380530975879303</v>
      </c>
      <c r="AO79" s="1">
        <v>0.14155416805924101</v>
      </c>
      <c r="AP79" s="1">
        <v>0.55246948953062003</v>
      </c>
      <c r="AQ79" s="1">
        <v>5.4092765754624302E-2</v>
      </c>
      <c r="AR79" s="1">
        <v>8.3960909139806306E-2</v>
      </c>
      <c r="AS79" s="1">
        <v>0.68792805724718997</v>
      </c>
      <c r="AT79" s="1">
        <v>0.413827305929999</v>
      </c>
      <c r="AU79" s="1">
        <v>0.12650718341867301</v>
      </c>
      <c r="AV79" s="1">
        <v>0.16124821819204499</v>
      </c>
      <c r="AW79" s="1">
        <v>6.9933928015743496E-3</v>
      </c>
      <c r="AX79" s="1">
        <v>0.16198373719933501</v>
      </c>
      <c r="AY79" s="1">
        <v>0.23156220345113299</v>
      </c>
      <c r="AZ79" s="1">
        <v>0.41468332831895799</v>
      </c>
      <c r="BA79" s="1">
        <v>4.8419279405751199E-2</v>
      </c>
      <c r="BB79" s="1">
        <v>0.577091268065825</v>
      </c>
      <c r="BC79" s="1">
        <v>1.3266775269745099</v>
      </c>
      <c r="BD79" s="1">
        <v>1.4309061952450601E-2</v>
      </c>
      <c r="BE79" s="1">
        <v>0.14303772977732801</v>
      </c>
      <c r="BF79" s="1">
        <v>0.54847189798574203</v>
      </c>
      <c r="BG79" s="1">
        <v>0.20050079687222899</v>
      </c>
      <c r="BH79" s="1">
        <v>0.14896733599426501</v>
      </c>
      <c r="BI79" s="1">
        <v>0.41095190905332601</v>
      </c>
      <c r="BJ79" s="1">
        <v>7.9680092277789299E-2</v>
      </c>
      <c r="BK79" s="1">
        <v>3.7240474805116299E-3</v>
      </c>
      <c r="BL79" s="1">
        <v>3.27177536780884E-2</v>
      </c>
      <c r="BM79" s="1">
        <v>9.3600237523595205E-3</v>
      </c>
      <c r="BN79" s="1">
        <v>0.129670047028178</v>
      </c>
      <c r="BO79" s="1">
        <v>1.11658728813694E-2</v>
      </c>
      <c r="BP79" s="1">
        <v>4.6729586654770099E-3</v>
      </c>
      <c r="BQ79" s="1">
        <v>7.9531344580305605E-6</v>
      </c>
      <c r="BR79" s="1">
        <v>7.7438737200437205E-4</v>
      </c>
      <c r="BS79" s="1">
        <v>0.484368637801187</v>
      </c>
      <c r="BT79" s="1">
        <v>1.1308027449976901</v>
      </c>
      <c r="BU79" s="1">
        <v>1.20502606481052</v>
      </c>
      <c r="BV79" s="1">
        <v>4.2956851015641902E-2</v>
      </c>
      <c r="BW79" s="1">
        <v>0.234492762260157</v>
      </c>
      <c r="BX79" s="1">
        <v>4.7044241543391201E-2</v>
      </c>
      <c r="BY79" s="1">
        <v>0.95401265742808805</v>
      </c>
      <c r="BZ79" s="1">
        <v>7.6402488814219405E-2</v>
      </c>
      <c r="CA79" s="1">
        <v>0.22123617417567501</v>
      </c>
      <c r="CB79" s="1">
        <v>8.2526113615417396E-2</v>
      </c>
      <c r="CC79" s="1">
        <v>0.86315956488590795</v>
      </c>
      <c r="CD79" s="1">
        <v>0.28035033444252</v>
      </c>
      <c r="CE79" s="1">
        <v>0.62308414908884402</v>
      </c>
      <c r="CF79" s="1">
        <v>0.197009957993004</v>
      </c>
      <c r="CG79" s="1">
        <v>9.3172332011703905E-3</v>
      </c>
      <c r="CH79" s="1">
        <v>0.84677340936135503</v>
      </c>
      <c r="CI79" s="1">
        <v>3.9019456932692501E-2</v>
      </c>
      <c r="CJ79" s="1">
        <v>0.76392367570901298</v>
      </c>
      <c r="CK79" s="1">
        <v>2.2950142400448102E-2</v>
      </c>
      <c r="CL79" s="1">
        <v>0.74541782984575899</v>
      </c>
      <c r="CM79" s="1">
        <v>0.56694007163283699</v>
      </c>
      <c r="CN79" s="1">
        <v>0.17649812132965401</v>
      </c>
      <c r="CO79" s="1">
        <v>0.63083426384632701</v>
      </c>
      <c r="CP79" s="1">
        <v>9.0239170223920306E-2</v>
      </c>
      <c r="CQ79" s="1">
        <v>4.1461185525407701E-2</v>
      </c>
      <c r="CR79" s="1">
        <v>4.6023529042693301E-2</v>
      </c>
      <c r="CS79" s="1">
        <v>2.038762302957E-2</v>
      </c>
      <c r="CT79" s="1">
        <v>2.69911740424435E-2</v>
      </c>
      <c r="CU79" s="1">
        <v>0.264298595132058</v>
      </c>
      <c r="CV79" s="1">
        <v>0.29081445485728502</v>
      </c>
      <c r="CW79" s="1">
        <v>1.37089642954707</v>
      </c>
      <c r="CX79" s="1">
        <v>3.25076348145355</v>
      </c>
      <c r="CY79" s="1">
        <v>2.4212598723475202E-2</v>
      </c>
      <c r="CZ79" s="1">
        <v>1.01110545443722</v>
      </c>
      <c r="DA79" s="1">
        <v>0.72875712204727106</v>
      </c>
      <c r="DB79" s="1">
        <v>0.114183144961713</v>
      </c>
      <c r="DC79" s="1">
        <v>0.26229325991684399</v>
      </c>
      <c r="DD79" s="1">
        <v>0.204440419049498</v>
      </c>
      <c r="DE79" s="1">
        <v>1.1706283123975401</v>
      </c>
      <c r="DF79" s="1">
        <v>1.20663911081914E-2</v>
      </c>
      <c r="DG79" s="1">
        <v>9.8805810667401293E-4</v>
      </c>
      <c r="DH79" s="1">
        <v>0.116115634268315</v>
      </c>
      <c r="DI79" s="1">
        <v>0.38054956809810803</v>
      </c>
      <c r="DJ79" s="1">
        <v>2.8630038524759399E-2</v>
      </c>
      <c r="DK79" s="1">
        <v>0.27581688501321799</v>
      </c>
      <c r="DL79" s="1">
        <v>1.0649190111062299E-2</v>
      </c>
      <c r="DM79" s="1">
        <v>0.22710006845085001</v>
      </c>
      <c r="DN79" s="1">
        <v>0.39362578039919899</v>
      </c>
      <c r="DO79" s="1">
        <v>0.58548390167808495</v>
      </c>
      <c r="DP79" s="1">
        <v>1.73316517642613</v>
      </c>
    </row>
    <row r="80" spans="1:120" x14ac:dyDescent="0.3">
      <c r="A80">
        <v>79</v>
      </c>
      <c r="B80" t="s">
        <v>78</v>
      </c>
      <c r="C80" s="1">
        <v>46.798459531471998</v>
      </c>
      <c r="D80" s="1">
        <v>32.544591050890602</v>
      </c>
      <c r="E80" s="1">
        <v>315.67672255778598</v>
      </c>
      <c r="F80" s="1">
        <v>429.431537788328</v>
      </c>
      <c r="G80" s="1">
        <v>419.47403174365701</v>
      </c>
      <c r="H80" s="1">
        <v>101.884577262961</v>
      </c>
      <c r="I80" s="1">
        <v>12.5281067892648</v>
      </c>
      <c r="J80" s="1">
        <v>4.30224302863743</v>
      </c>
      <c r="K80" s="1">
        <v>14.9329602803202</v>
      </c>
      <c r="L80" s="1">
        <v>23.102222765787499</v>
      </c>
      <c r="M80" s="1">
        <v>2.31306978797637</v>
      </c>
      <c r="N80" s="1">
        <v>13.568054811236101</v>
      </c>
      <c r="O80" s="1">
        <v>6.6101052657514199</v>
      </c>
      <c r="P80" s="1">
        <v>0.54092163888925204</v>
      </c>
      <c r="Q80" s="1">
        <v>2.49560955909226E-2</v>
      </c>
      <c r="R80" s="1">
        <v>36.250187714824698</v>
      </c>
      <c r="S80" s="1">
        <v>2.0633435573330101</v>
      </c>
      <c r="T80" s="1">
        <v>1.12588088866921</v>
      </c>
      <c r="U80" s="1">
        <v>13.545574493783599</v>
      </c>
      <c r="V80" s="1">
        <v>26.141735101605502</v>
      </c>
      <c r="W80" s="1">
        <v>0.30421278972153298</v>
      </c>
      <c r="X80" s="1">
        <v>11.4457482728585</v>
      </c>
      <c r="Y80" s="1">
        <v>3.6390953877429699</v>
      </c>
      <c r="Z80" s="1">
        <v>3.3862207800473501</v>
      </c>
      <c r="AA80" s="1">
        <v>12.4183213124437</v>
      </c>
      <c r="AB80" s="1">
        <v>6.1917845435355998</v>
      </c>
      <c r="AC80" s="1">
        <v>0.39262988416859501</v>
      </c>
      <c r="AD80" s="1">
        <v>3.2968385257661499</v>
      </c>
      <c r="AE80" s="1">
        <v>5.15231052856962</v>
      </c>
      <c r="AF80" s="1">
        <v>11.928023274605399</v>
      </c>
      <c r="AG80" s="1">
        <v>1.83594387110202</v>
      </c>
      <c r="AH80" s="1">
        <v>0.23972345937710501</v>
      </c>
      <c r="AI80" s="1">
        <v>29.1103352750814</v>
      </c>
      <c r="AJ80" s="1">
        <v>138.447459675717</v>
      </c>
      <c r="AK80" s="1">
        <v>0.19602584214361701</v>
      </c>
      <c r="AL80" s="1">
        <v>1.1672471496253101</v>
      </c>
      <c r="AM80" s="1">
        <v>0.43279636704910901</v>
      </c>
      <c r="AN80" s="1">
        <v>2.49244314166687</v>
      </c>
      <c r="AO80" s="1">
        <v>4.0187992504366896</v>
      </c>
      <c r="AP80" s="1">
        <v>8.2049675631260808</v>
      </c>
      <c r="AQ80" s="1">
        <v>3.5129054048921602</v>
      </c>
      <c r="AR80" s="1">
        <v>12.172502393791699</v>
      </c>
      <c r="AS80" s="1">
        <v>14.071790935966501</v>
      </c>
      <c r="AT80" s="1">
        <v>9.7546054917520806</v>
      </c>
      <c r="AU80" s="1">
        <v>2.00233210999389</v>
      </c>
      <c r="AV80" s="1">
        <v>0.69991511545816099</v>
      </c>
      <c r="AW80" s="1">
        <v>1.79992091893809</v>
      </c>
      <c r="AX80" s="1">
        <v>5.04711251220718</v>
      </c>
      <c r="AY80" s="1">
        <v>6.0759450518603</v>
      </c>
      <c r="AZ80" s="1">
        <v>8.1594747416158704</v>
      </c>
      <c r="BA80" s="1">
        <v>24.2212417624662</v>
      </c>
      <c r="BB80" s="1">
        <v>9.3376691004893395</v>
      </c>
      <c r="BC80" s="1">
        <v>32.481380795405997</v>
      </c>
      <c r="BD80" s="1">
        <v>3.2959559417939102</v>
      </c>
      <c r="BE80" s="1">
        <v>1.2329145367043699</v>
      </c>
      <c r="BF80" s="1">
        <v>8.2037588854376295</v>
      </c>
      <c r="BG80" s="1">
        <v>1.81087310798142</v>
      </c>
      <c r="BH80" s="1">
        <v>5.1429429982668804</v>
      </c>
      <c r="BI80" s="1">
        <v>8.4236843606788305</v>
      </c>
      <c r="BJ80" s="1">
        <v>4.70049516804945</v>
      </c>
      <c r="BK80" s="1">
        <v>0.413213062012869</v>
      </c>
      <c r="BL80" s="1">
        <v>0.41977747833766399</v>
      </c>
      <c r="BM80" s="1">
        <v>0.30197647554191198</v>
      </c>
      <c r="BN80" s="1">
        <v>3.9288241271299298</v>
      </c>
      <c r="BO80" s="1">
        <v>0.13487805396476399</v>
      </c>
      <c r="BP80" s="1">
        <v>0.100746379039615</v>
      </c>
      <c r="BQ80" s="1">
        <v>3.8175657001935899E-4</v>
      </c>
      <c r="BR80" s="1">
        <v>1.5589699035026E-2</v>
      </c>
      <c r="BS80" s="1">
        <v>2.5761364254938699</v>
      </c>
      <c r="BT80" s="1">
        <v>28.52013421921</v>
      </c>
      <c r="BU80" s="1">
        <v>6.31999000076563</v>
      </c>
      <c r="BV80" s="1">
        <v>0.53214523433260397</v>
      </c>
      <c r="BW80" s="1">
        <v>5.7004289490628803</v>
      </c>
      <c r="BX80" s="1">
        <v>7.6302471375450098</v>
      </c>
      <c r="BY80" s="1">
        <v>32.573401170010499</v>
      </c>
      <c r="BZ80" s="1">
        <v>29.151044808595799</v>
      </c>
      <c r="CA80" s="1">
        <v>19.0199800862685</v>
      </c>
      <c r="CB80" s="1">
        <v>12.0998655176863</v>
      </c>
      <c r="CC80" s="1">
        <v>12.8356534552033</v>
      </c>
      <c r="CD80" s="1">
        <v>1.4530842830000199</v>
      </c>
      <c r="CE80" s="1">
        <v>21.220594510561199</v>
      </c>
      <c r="CF80" s="1">
        <v>2.81008742220321</v>
      </c>
      <c r="CG80" s="1">
        <v>1.26205920499569</v>
      </c>
      <c r="CH80" s="1">
        <v>31.020953129178199</v>
      </c>
      <c r="CI80" s="1">
        <v>19.3708929864749</v>
      </c>
      <c r="CJ80" s="1">
        <v>13.8650224826029</v>
      </c>
      <c r="CK80" s="1">
        <v>4.2888986747282702</v>
      </c>
      <c r="CL80" s="1">
        <v>32.359140385598799</v>
      </c>
      <c r="CM80" s="1">
        <v>3.8921639106763499</v>
      </c>
      <c r="CN80" s="1">
        <v>10.9004613494929</v>
      </c>
      <c r="CO80" s="1">
        <v>11.171490169191401</v>
      </c>
      <c r="CP80" s="1">
        <v>11.834424611707099</v>
      </c>
      <c r="CQ80" s="1">
        <v>2.3403108529039902</v>
      </c>
      <c r="CR80" s="1">
        <v>3.0954597024176098</v>
      </c>
      <c r="CS80" s="1">
        <v>0.34450560851907902</v>
      </c>
      <c r="CT80" s="1">
        <v>3.34477096944592</v>
      </c>
      <c r="CU80" s="1">
        <v>13.6107839309025</v>
      </c>
      <c r="CV80" s="1">
        <v>4.9548541092924898</v>
      </c>
      <c r="CW80" s="1">
        <v>26.723623463025799</v>
      </c>
      <c r="CX80" s="1">
        <v>4.6879271587009201</v>
      </c>
      <c r="CY80" s="1">
        <v>0.90865955321098502</v>
      </c>
      <c r="CZ80" s="1">
        <v>31.330165283676301</v>
      </c>
      <c r="DA80" s="1">
        <v>9.33371267422147</v>
      </c>
      <c r="DB80" s="1">
        <v>17.1284309618637</v>
      </c>
      <c r="DC80" s="1">
        <v>5.5261191464089299</v>
      </c>
      <c r="DD80" s="1">
        <v>24.619203363567401</v>
      </c>
      <c r="DE80" s="1">
        <v>15.3676332662749</v>
      </c>
      <c r="DF80" s="1">
        <v>1.85553368091528</v>
      </c>
      <c r="DG80" s="1">
        <v>2.14666213165342E-2</v>
      </c>
      <c r="DH80" s="1">
        <v>10.635841796460699</v>
      </c>
      <c r="DI80" s="1">
        <v>6.4091662074240698</v>
      </c>
      <c r="DJ80" s="1">
        <v>1.4692838173585101</v>
      </c>
      <c r="DK80" s="1">
        <v>5.2096351135022099</v>
      </c>
      <c r="DL80" s="1">
        <v>14.397832531491799</v>
      </c>
      <c r="DM80" s="1">
        <v>3.98718398413649</v>
      </c>
      <c r="DN80" s="1">
        <v>9.51306331578993</v>
      </c>
      <c r="DO80" s="1">
        <v>2.0308345480338099</v>
      </c>
      <c r="DP80" s="1">
        <v>5.2505467769020804</v>
      </c>
    </row>
    <row r="81" spans="1:120" x14ac:dyDescent="0.3">
      <c r="A81">
        <v>80</v>
      </c>
      <c r="B81" t="s">
        <v>79</v>
      </c>
      <c r="C81" s="1">
        <v>29.937178773797601</v>
      </c>
      <c r="D81" s="1">
        <v>178.38424662335001</v>
      </c>
      <c r="E81" s="1">
        <v>147.23518944246101</v>
      </c>
      <c r="F81" s="1">
        <v>234.78385503449499</v>
      </c>
      <c r="G81" s="1">
        <v>153.58412232751999</v>
      </c>
      <c r="H81" s="1">
        <v>122.296092287096</v>
      </c>
      <c r="I81" s="1">
        <v>11.130740153301099</v>
      </c>
      <c r="J81" s="1">
        <v>15.895766768305201</v>
      </c>
      <c r="K81" s="1">
        <v>15.201918361016499</v>
      </c>
      <c r="L81" s="1">
        <v>0.11295538725155101</v>
      </c>
      <c r="M81" s="1">
        <v>3.0840695686955999</v>
      </c>
      <c r="N81" s="1">
        <v>12.3715225327705</v>
      </c>
      <c r="O81" s="1">
        <v>0.99920055282489795</v>
      </c>
      <c r="P81" s="1">
        <v>9.8598245954817401</v>
      </c>
      <c r="Q81" s="1">
        <v>1.8102341640714501</v>
      </c>
      <c r="R81" s="1">
        <v>50.4315562154449</v>
      </c>
      <c r="S81" s="1">
        <v>2.00492514451479</v>
      </c>
      <c r="T81" s="1">
        <v>11.199515268609399</v>
      </c>
      <c r="U81" s="1">
        <v>36.569207657550699</v>
      </c>
      <c r="V81" s="1">
        <v>30.446807399254901</v>
      </c>
      <c r="W81" s="1">
        <v>0.30356347897090502</v>
      </c>
      <c r="X81" s="1">
        <v>36.5987578340795</v>
      </c>
      <c r="Y81" s="1">
        <v>10.7661963956552</v>
      </c>
      <c r="Z81" s="1">
        <v>7.8802483370359999</v>
      </c>
      <c r="AA81" s="1">
        <v>35.551851336238798</v>
      </c>
      <c r="AB81" s="1">
        <v>38.076735621266202</v>
      </c>
      <c r="AC81" s="1">
        <v>0.14917939922617299</v>
      </c>
      <c r="AD81" s="1">
        <v>2.8791547677550602</v>
      </c>
      <c r="AE81" s="1">
        <v>8.2371679265748003</v>
      </c>
      <c r="AF81" s="1">
        <v>50.650369917171702</v>
      </c>
      <c r="AG81" s="1">
        <v>18.063212782850002</v>
      </c>
      <c r="AH81" s="1">
        <v>0.39308965586477002</v>
      </c>
      <c r="AI81" s="1">
        <v>131.405293334101</v>
      </c>
      <c r="AJ81" s="1">
        <v>22.892242546659901</v>
      </c>
      <c r="AK81" s="1">
        <v>7.5427734044947297</v>
      </c>
      <c r="AL81" s="1">
        <v>4.1947107154373304</v>
      </c>
      <c r="AM81" s="1">
        <v>2.7653844769746998</v>
      </c>
      <c r="AN81" s="1">
        <v>20.205308916377898</v>
      </c>
      <c r="AO81" s="1">
        <v>10.0868405030761</v>
      </c>
      <c r="AP81" s="1">
        <v>6.9560376143022102</v>
      </c>
      <c r="AQ81" s="1">
        <v>6.1230053818855401</v>
      </c>
      <c r="AR81" s="1">
        <v>26.0393542229369</v>
      </c>
      <c r="AS81" s="1">
        <v>0.95806721843959997</v>
      </c>
      <c r="AT81" s="1">
        <v>8.4724376430805695</v>
      </c>
      <c r="AU81" s="1">
        <v>2.3415765970628399</v>
      </c>
      <c r="AV81" s="1">
        <v>5.5265699724025303</v>
      </c>
      <c r="AW81" s="1">
        <v>7.7521191772673701</v>
      </c>
      <c r="AX81" s="1">
        <v>2.80882262068633</v>
      </c>
      <c r="AY81" s="1">
        <v>3.21465105863797</v>
      </c>
      <c r="AZ81" s="1">
        <v>26.3261767603964</v>
      </c>
      <c r="BA81" s="1">
        <v>42.141136458979197</v>
      </c>
      <c r="BB81" s="1">
        <v>5.1192750111718699E-2</v>
      </c>
      <c r="BC81" s="1">
        <v>76.984172301926193</v>
      </c>
      <c r="BD81" s="1">
        <v>5.5855927603395399</v>
      </c>
      <c r="BE81" s="1">
        <v>8.1778560667295306</v>
      </c>
      <c r="BF81" s="1">
        <v>17.489017622522599</v>
      </c>
      <c r="BG81" s="1">
        <v>12.597990033678</v>
      </c>
      <c r="BH81" s="1">
        <v>8.5432004441336993</v>
      </c>
      <c r="BI81" s="1">
        <v>5.7424124755577299</v>
      </c>
      <c r="BJ81" s="1">
        <v>4.5888711819325199</v>
      </c>
      <c r="BK81" s="1">
        <v>1.2881415640392599</v>
      </c>
      <c r="BL81" s="1">
        <v>1.63069716184828</v>
      </c>
      <c r="BM81" s="1">
        <v>0.91128824410598697</v>
      </c>
      <c r="BN81" s="1">
        <v>3.6063906119169098</v>
      </c>
      <c r="BO81" s="1">
        <v>0.68442765625491297</v>
      </c>
      <c r="BP81" s="1">
        <v>0.15300620950565899</v>
      </c>
      <c r="BQ81" s="1">
        <v>3.9005471891559299E-4</v>
      </c>
      <c r="BR81" s="1">
        <v>9.1018425908620405E-3</v>
      </c>
      <c r="BS81" s="1">
        <v>48.489486690198298</v>
      </c>
      <c r="BT81" s="1">
        <v>44.441422087806203</v>
      </c>
      <c r="BU81" s="1">
        <v>68.962172711269503</v>
      </c>
      <c r="BV81" s="1">
        <v>2.4830426497665599</v>
      </c>
      <c r="BW81" s="1">
        <v>15.6573608756584</v>
      </c>
      <c r="BX81" s="1">
        <v>18.3235659588705</v>
      </c>
      <c r="BY81" s="1">
        <v>15.883939277868601</v>
      </c>
      <c r="BZ81" s="1">
        <v>31.263711928450601</v>
      </c>
      <c r="CA81" s="1">
        <v>4.8918380885730999</v>
      </c>
      <c r="CB81" s="1">
        <v>13.316501954765601</v>
      </c>
      <c r="CC81" s="1">
        <v>21.8310389207609</v>
      </c>
      <c r="CD81" s="1">
        <v>12.818145151393299</v>
      </c>
      <c r="CE81" s="1">
        <v>7.5971870237707302</v>
      </c>
      <c r="CF81" s="1">
        <v>1.1354289604655201</v>
      </c>
      <c r="CG81" s="1">
        <v>11.899802188996601</v>
      </c>
      <c r="CH81" s="1">
        <v>61.398365808563597</v>
      </c>
      <c r="CI81" s="1">
        <v>44.6420659911334</v>
      </c>
      <c r="CJ81" s="1">
        <v>43.103507788549898</v>
      </c>
      <c r="CK81" s="1">
        <v>1.8045008664871101</v>
      </c>
      <c r="CL81" s="1">
        <v>32.894922236819902</v>
      </c>
      <c r="CM81" s="1">
        <v>26.202309550505699</v>
      </c>
      <c r="CN81" s="1">
        <v>20.114644142670201</v>
      </c>
      <c r="CO81" s="1">
        <v>5.3189884236627396</v>
      </c>
      <c r="CP81" s="1">
        <v>3.5838732503247299</v>
      </c>
      <c r="CQ81" s="1">
        <v>3.2226367311663799</v>
      </c>
      <c r="CR81" s="1">
        <v>3.1395640594883001</v>
      </c>
      <c r="CS81" s="1">
        <v>3.4440497844906402E-2</v>
      </c>
      <c r="CT81" s="1">
        <v>1.6203862022533999</v>
      </c>
      <c r="CU81" s="1">
        <v>27.368782401850599</v>
      </c>
      <c r="CV81" s="1">
        <v>6.2878504653174101</v>
      </c>
      <c r="CW81" s="1">
        <v>112.635520798985</v>
      </c>
      <c r="CX81" s="1">
        <v>174.788378224447</v>
      </c>
      <c r="CY81" s="1">
        <v>1.9652573988895099</v>
      </c>
      <c r="CZ81" s="1">
        <v>86.2001566219176</v>
      </c>
      <c r="DA81" s="1">
        <v>13.7684732089314</v>
      </c>
      <c r="DB81" s="1">
        <v>22.166794524882199</v>
      </c>
      <c r="DC81" s="1">
        <v>25.380055210119501</v>
      </c>
      <c r="DD81" s="1">
        <v>32.465593700980499</v>
      </c>
      <c r="DE81" s="1">
        <v>62.360318017527398</v>
      </c>
      <c r="DF81" s="1">
        <v>4.6327891711309803</v>
      </c>
      <c r="DG81" s="1">
        <v>5.1870725738858099E-2</v>
      </c>
      <c r="DH81" s="1">
        <v>32.533097897047703</v>
      </c>
      <c r="DI81" s="1">
        <v>15.109350141312699</v>
      </c>
      <c r="DJ81" s="1">
        <v>0.323002268833878</v>
      </c>
      <c r="DK81" s="1">
        <v>9.5722085117318603</v>
      </c>
      <c r="DL81" s="1">
        <v>10.8023101057474</v>
      </c>
      <c r="DM81" s="1">
        <v>22.6210805349784</v>
      </c>
      <c r="DN81" s="1">
        <v>14.5676529061725</v>
      </c>
      <c r="DO81" s="1">
        <v>7.6057579723226798</v>
      </c>
      <c r="DP81" s="1">
        <v>70.258727237592097</v>
      </c>
    </row>
    <row r="82" spans="1:120" x14ac:dyDescent="0.3">
      <c r="A82">
        <v>81</v>
      </c>
      <c r="B82" t="s">
        <v>80</v>
      </c>
      <c r="C82" s="1">
        <v>85.245440726550299</v>
      </c>
      <c r="D82" s="1">
        <v>182.995952041561</v>
      </c>
      <c r="E82" s="1">
        <v>69.782054532687297</v>
      </c>
      <c r="F82" s="1">
        <v>88.543489508077599</v>
      </c>
      <c r="G82" s="1">
        <v>316.567456733222</v>
      </c>
      <c r="H82" s="1">
        <v>134.10415760201701</v>
      </c>
      <c r="I82" s="1">
        <v>7.2207504075979401</v>
      </c>
      <c r="J82" s="1">
        <v>17.990127573316901</v>
      </c>
      <c r="K82" s="1">
        <v>3.1054991640735299</v>
      </c>
      <c r="L82" s="1">
        <v>77.937357062244004</v>
      </c>
      <c r="M82" s="1">
        <v>6.3021135052127102</v>
      </c>
      <c r="N82" s="1">
        <v>51.508774758722502</v>
      </c>
      <c r="O82" s="1">
        <v>0.55766645048900199</v>
      </c>
      <c r="P82" s="1">
        <v>17.9676011785727</v>
      </c>
      <c r="Q82" s="1">
        <v>7.7066801107413996</v>
      </c>
      <c r="R82" s="1">
        <v>3.9248291419774701</v>
      </c>
      <c r="S82" s="1">
        <v>5.1467355004229001</v>
      </c>
      <c r="T82" s="1">
        <v>10.546950656327301</v>
      </c>
      <c r="U82" s="1">
        <v>55.892611578068603</v>
      </c>
      <c r="V82" s="1">
        <v>62.677020672459697</v>
      </c>
      <c r="W82" s="1">
        <v>0.87792262157267997</v>
      </c>
      <c r="X82" s="1">
        <v>63.328483666364399</v>
      </c>
      <c r="Y82" s="1">
        <v>23.018990188594302</v>
      </c>
      <c r="Z82" s="1">
        <v>4.7748619805213197</v>
      </c>
      <c r="AA82" s="1">
        <v>23.988209295983602</v>
      </c>
      <c r="AB82" s="1">
        <v>46.796562010845101</v>
      </c>
      <c r="AC82" s="1">
        <v>1.46032087933722</v>
      </c>
      <c r="AD82" s="1">
        <v>45.2295654002288</v>
      </c>
      <c r="AE82" s="1">
        <v>5.5296910062286901</v>
      </c>
      <c r="AF82" s="1">
        <v>40.787889690515797</v>
      </c>
      <c r="AG82" s="1">
        <v>7.0853793433754202</v>
      </c>
      <c r="AH82" s="1">
        <v>0.80870535916985498</v>
      </c>
      <c r="AI82" s="1">
        <v>177.799750529937</v>
      </c>
      <c r="AJ82" s="1">
        <v>141.11070238684599</v>
      </c>
      <c r="AK82" s="1">
        <v>3.05763675602886</v>
      </c>
      <c r="AL82" s="1">
        <v>3.8536025505956699</v>
      </c>
      <c r="AM82" s="1">
        <v>3.4465411532633401</v>
      </c>
      <c r="AN82" s="1">
        <v>8.6524530395804895</v>
      </c>
      <c r="AO82" s="1">
        <v>8.0832404735040608</v>
      </c>
      <c r="AP82" s="1">
        <v>10.019531999294699</v>
      </c>
      <c r="AQ82" s="1">
        <v>37.416381417877602</v>
      </c>
      <c r="AR82" s="1">
        <v>18.991877363747101</v>
      </c>
      <c r="AS82" s="1">
        <v>59.300971957309301</v>
      </c>
      <c r="AT82" s="1">
        <v>17.5776036163819</v>
      </c>
      <c r="AU82" s="1">
        <v>9.6937885583937007</v>
      </c>
      <c r="AV82" s="1">
        <v>14.034253719952799</v>
      </c>
      <c r="AW82" s="1">
        <v>4.0445567506026299</v>
      </c>
      <c r="AX82" s="1">
        <v>21.1121157623028</v>
      </c>
      <c r="AY82" s="1">
        <v>21.460278170679398</v>
      </c>
      <c r="AZ82" s="1">
        <v>8.80451078324535</v>
      </c>
      <c r="BA82" s="1">
        <v>62.042788254012699</v>
      </c>
      <c r="BB82" s="1">
        <v>24.824233944142701</v>
      </c>
      <c r="BC82" s="1">
        <v>37.424238867265501</v>
      </c>
      <c r="BD82" s="1">
        <v>6.0653974699013</v>
      </c>
      <c r="BE82" s="1">
        <v>9.6016617183805906</v>
      </c>
      <c r="BF82" s="1">
        <v>9.2359035276716792</v>
      </c>
      <c r="BG82" s="1">
        <v>21.575767457886599</v>
      </c>
      <c r="BH82" s="1">
        <v>8.7092803186999195</v>
      </c>
      <c r="BI82" s="1">
        <v>11.220464287833099</v>
      </c>
      <c r="BJ82" s="1">
        <v>10.713777749943301</v>
      </c>
      <c r="BK82" s="1">
        <v>0.13246130992205499</v>
      </c>
      <c r="BL82" s="1">
        <v>0.88533708906417397</v>
      </c>
      <c r="BM82" s="1">
        <v>2.1533383131887298</v>
      </c>
      <c r="BN82" s="1">
        <v>12.007607659978101</v>
      </c>
      <c r="BO82" s="1">
        <v>1.24348815556263</v>
      </c>
      <c r="BP82" s="1">
        <v>8.6047629615561699E-2</v>
      </c>
      <c r="BQ82" s="1">
        <v>1.4778083786868899E-3</v>
      </c>
      <c r="BR82" s="1">
        <v>3.76795156455439E-2</v>
      </c>
      <c r="BS82" s="1">
        <v>9.1956993239221596</v>
      </c>
      <c r="BT82" s="1">
        <v>47.297831491914202</v>
      </c>
      <c r="BU82" s="1">
        <v>20.123787564580301</v>
      </c>
      <c r="BV82" s="1">
        <v>0.58890153444121895</v>
      </c>
      <c r="BW82" s="1">
        <v>13.122195958020599</v>
      </c>
      <c r="BX82" s="1">
        <v>1.86426865278016</v>
      </c>
      <c r="BY82" s="1">
        <v>127.595873533003</v>
      </c>
      <c r="BZ82" s="1">
        <v>15.2653373767587</v>
      </c>
      <c r="CA82" s="1">
        <v>45.075911391237298</v>
      </c>
      <c r="CB82" s="1">
        <v>2.8787501380798801</v>
      </c>
      <c r="CC82" s="1">
        <v>33.147393396057701</v>
      </c>
      <c r="CD82" s="1">
        <v>0.16283050702986701</v>
      </c>
      <c r="CE82" s="1">
        <v>88.053042535627398</v>
      </c>
      <c r="CF82" s="1">
        <v>10.471290879331701</v>
      </c>
      <c r="CG82" s="1">
        <v>15.222031075260199</v>
      </c>
      <c r="CH82" s="1">
        <v>33.989239081292403</v>
      </c>
      <c r="CI82" s="1">
        <v>23.221391134842499</v>
      </c>
      <c r="CJ82" s="1">
        <v>68.690975081424099</v>
      </c>
      <c r="CK82" s="1">
        <v>0.46687888131292798</v>
      </c>
      <c r="CL82" s="1">
        <v>160.184750188028</v>
      </c>
      <c r="CM82" s="1">
        <v>40.287438233400501</v>
      </c>
      <c r="CN82" s="1">
        <v>35.2124551105602</v>
      </c>
      <c r="CO82" s="1">
        <v>10.645153173524699</v>
      </c>
      <c r="CP82" s="1">
        <v>19.904939234780699</v>
      </c>
      <c r="CQ82" s="1">
        <v>8.9005932214782906</v>
      </c>
      <c r="CR82" s="1">
        <v>2.4814871062808699</v>
      </c>
      <c r="CS82" s="1">
        <v>1.35551885888582</v>
      </c>
      <c r="CT82" s="1">
        <v>8.8616924299701694</v>
      </c>
      <c r="CU82" s="1">
        <v>44.681472745856603</v>
      </c>
      <c r="CV82" s="1">
        <v>5.58084198874643</v>
      </c>
      <c r="CW82" s="1">
        <v>156.82121518927099</v>
      </c>
      <c r="CX82" s="1">
        <v>30.455205992827899</v>
      </c>
      <c r="CY82" s="1">
        <v>0.86074042662768901</v>
      </c>
      <c r="CZ82" s="1">
        <v>110.45282930427599</v>
      </c>
      <c r="DA82" s="1">
        <v>3.0891588919494999</v>
      </c>
      <c r="DB82" s="1">
        <v>80.116595153498693</v>
      </c>
      <c r="DC82" s="1">
        <v>22.912893822904302</v>
      </c>
      <c r="DD82" s="1">
        <v>14.8289732949106</v>
      </c>
      <c r="DE82" s="1">
        <v>106.04516560944001</v>
      </c>
      <c r="DF82" s="1">
        <v>17.5255965415611</v>
      </c>
      <c r="DG82" s="1">
        <v>6.44611796139824E-2</v>
      </c>
      <c r="DH82" s="1">
        <v>12.762598207771299</v>
      </c>
      <c r="DI82" s="1">
        <v>10.675416063234699</v>
      </c>
      <c r="DJ82" s="1">
        <v>4.3856776429978401</v>
      </c>
      <c r="DK82" s="1">
        <v>12.9639953596618</v>
      </c>
      <c r="DL82" s="1">
        <v>22.186708260312699</v>
      </c>
      <c r="DM82" s="1">
        <v>2.3661831980718802</v>
      </c>
      <c r="DN82" s="1">
        <v>14.8538056039297</v>
      </c>
      <c r="DO82" s="1">
        <v>31.109464758571502</v>
      </c>
      <c r="DP82" s="1">
        <v>107.85923450796599</v>
      </c>
    </row>
    <row r="83" spans="1:120" x14ac:dyDescent="0.3">
      <c r="A83">
        <v>82</v>
      </c>
      <c r="B83" t="s">
        <v>81</v>
      </c>
      <c r="C83" s="1">
        <v>1.87480206505492</v>
      </c>
      <c r="D83" s="1">
        <v>147.96729825504201</v>
      </c>
      <c r="E83" s="1">
        <v>1038.2741996145601</v>
      </c>
      <c r="F83" s="1">
        <v>52.042588986071102</v>
      </c>
      <c r="G83" s="1">
        <v>1123.9456625896601</v>
      </c>
      <c r="H83" s="1">
        <v>340.16466483484498</v>
      </c>
      <c r="I83" s="1">
        <v>0.211099789618582</v>
      </c>
      <c r="J83" s="1">
        <v>17.4066873721763</v>
      </c>
      <c r="K83" s="1">
        <v>17.899619849922299</v>
      </c>
      <c r="L83" s="1">
        <v>12.257057527074499</v>
      </c>
      <c r="M83" s="1">
        <v>10.332413648240401</v>
      </c>
      <c r="N83" s="1">
        <v>0.61033439730512995</v>
      </c>
      <c r="O83" s="1">
        <v>23.998484879785</v>
      </c>
      <c r="P83" s="1">
        <v>58.138429147452896</v>
      </c>
      <c r="Q83" s="1">
        <v>5.6458548785284401</v>
      </c>
      <c r="R83" s="1">
        <v>90.369124775002604</v>
      </c>
      <c r="S83" s="1">
        <v>7.1495380045077104</v>
      </c>
      <c r="T83" s="1">
        <v>7.7969212510931403</v>
      </c>
      <c r="U83" s="1">
        <v>1.15728015212615</v>
      </c>
      <c r="V83" s="1">
        <v>59.997122830870701</v>
      </c>
      <c r="W83" s="1">
        <v>0.40134792093702798</v>
      </c>
      <c r="X83" s="1">
        <v>19.190371918092499</v>
      </c>
      <c r="Y83" s="1">
        <v>9.2085540244063093</v>
      </c>
      <c r="Z83" s="1">
        <v>19.5183570087429</v>
      </c>
      <c r="AA83" s="1">
        <v>4.7155077751129797</v>
      </c>
      <c r="AB83" s="1">
        <v>2.2976715975074602</v>
      </c>
      <c r="AC83" s="1">
        <v>1.61925595837679</v>
      </c>
      <c r="AD83" s="1">
        <v>9.4747233245357894</v>
      </c>
      <c r="AE83" s="1">
        <v>6.3700655335145404</v>
      </c>
      <c r="AF83" s="1">
        <v>142.77310822241</v>
      </c>
      <c r="AG83" s="1">
        <v>57.204759293055403</v>
      </c>
      <c r="AH83" s="1">
        <v>0.959745586650946</v>
      </c>
      <c r="AI83" s="1">
        <v>83.317662209986807</v>
      </c>
      <c r="AJ83" s="1">
        <v>309.58987067543097</v>
      </c>
      <c r="AK83" s="1">
        <v>1.6519415730974401</v>
      </c>
      <c r="AL83" s="1">
        <v>0.63620871460084405</v>
      </c>
      <c r="AM83" s="1">
        <v>5.6207383404632703</v>
      </c>
      <c r="AN83" s="1">
        <v>30.198017529974202</v>
      </c>
      <c r="AO83" s="1">
        <v>9.5256679427202098</v>
      </c>
      <c r="AP83" s="1">
        <v>14.955808455005201</v>
      </c>
      <c r="AQ83" s="1">
        <v>30.721461654366799</v>
      </c>
      <c r="AR83" s="1">
        <v>55.480255207873597</v>
      </c>
      <c r="AS83" s="1">
        <v>29.230514083296601</v>
      </c>
      <c r="AT83" s="1">
        <v>13.2852151005034</v>
      </c>
      <c r="AU83" s="1">
        <v>13.5475377676992</v>
      </c>
      <c r="AV83" s="1">
        <v>13.598700258581101</v>
      </c>
      <c r="AW83" s="1">
        <v>2.12891297718962</v>
      </c>
      <c r="AX83" s="1">
        <v>28.541584949536102</v>
      </c>
      <c r="AY83" s="1">
        <v>42.046853521154901</v>
      </c>
      <c r="AZ83" s="1">
        <v>3.93200359177081</v>
      </c>
      <c r="BA83" s="1">
        <v>23.893720013474798</v>
      </c>
      <c r="BB83" s="1">
        <v>42.528213179808198</v>
      </c>
      <c r="BC83" s="1">
        <v>76.142686316762607</v>
      </c>
      <c r="BD83" s="1">
        <v>2.2552812470606098</v>
      </c>
      <c r="BE83" s="1">
        <v>13.5448458652632</v>
      </c>
      <c r="BF83" s="1">
        <v>15.0226312359933</v>
      </c>
      <c r="BG83" s="1">
        <v>7.6984596362691899</v>
      </c>
      <c r="BH83" s="1">
        <v>7.2723645333987301</v>
      </c>
      <c r="BI83" s="1">
        <v>0.31212734192621899</v>
      </c>
      <c r="BJ83" s="1">
        <v>0.92956256842142504</v>
      </c>
      <c r="BK83" s="1">
        <v>1.47320658257637</v>
      </c>
      <c r="BL83" s="1">
        <v>0.79095322001467006</v>
      </c>
      <c r="BM83" s="1">
        <v>0.74132527116694502</v>
      </c>
      <c r="BN83" s="1">
        <v>0.26822789825236398</v>
      </c>
      <c r="BO83" s="1">
        <v>1.1047739821296301</v>
      </c>
      <c r="BP83" s="1">
        <v>0.53975930627911295</v>
      </c>
      <c r="BQ83" s="1">
        <v>3.4193565430610498E-3</v>
      </c>
      <c r="BR83" s="1">
        <v>1.3581985822066199E-2</v>
      </c>
      <c r="BS83" s="1">
        <v>5.39334610345378</v>
      </c>
      <c r="BT83" s="1">
        <v>75.472257390597505</v>
      </c>
      <c r="BU83" s="1">
        <v>152.267320559886</v>
      </c>
      <c r="BV83" s="1">
        <v>2.23035968163531</v>
      </c>
      <c r="BW83" s="1">
        <v>15.177746731928</v>
      </c>
      <c r="BX83" s="1">
        <v>3.3398950585460301</v>
      </c>
      <c r="BY83" s="1">
        <v>83.5236006032316</v>
      </c>
      <c r="BZ83" s="1">
        <v>82.155318321890405</v>
      </c>
      <c r="CA83" s="1">
        <v>60.107918097734398</v>
      </c>
      <c r="CB83" s="1">
        <v>52.817260898308199</v>
      </c>
      <c r="CC83" s="1">
        <v>64.875465455366694</v>
      </c>
      <c r="CD83" s="1">
        <v>10.484352461939199</v>
      </c>
      <c r="CE83" s="1">
        <v>153.56144483932101</v>
      </c>
      <c r="CF83" s="1">
        <v>0.61357917400158102</v>
      </c>
      <c r="CG83" s="1">
        <v>62.995228906660699</v>
      </c>
      <c r="CH83" s="1">
        <v>24.620618599682398</v>
      </c>
      <c r="CI83" s="1">
        <v>42.141997231070498</v>
      </c>
      <c r="CJ83" s="1">
        <v>117.597455655638</v>
      </c>
      <c r="CK83" s="1">
        <v>6.0563437835495897</v>
      </c>
      <c r="CL83" s="1">
        <v>24.2553706348391</v>
      </c>
      <c r="CM83" s="1">
        <v>51.770947128756497</v>
      </c>
      <c r="CN83" s="1">
        <v>29.656867909217301</v>
      </c>
      <c r="CO83" s="1">
        <v>77.293957529568203</v>
      </c>
      <c r="CP83" s="1">
        <v>37.944866067147501</v>
      </c>
      <c r="CQ83" s="1">
        <v>2.9387502656865001</v>
      </c>
      <c r="CR83" s="1">
        <v>8.6489409339067596</v>
      </c>
      <c r="CS83" s="1">
        <v>0.39366020949424901</v>
      </c>
      <c r="CT83" s="1">
        <v>13.201731813849999</v>
      </c>
      <c r="CU83" s="1">
        <v>100.015625756676</v>
      </c>
      <c r="CV83" s="1">
        <v>5.9319090858618901</v>
      </c>
      <c r="CW83" s="1">
        <v>163.16643004354</v>
      </c>
      <c r="CX83" s="1">
        <v>490.866754647802</v>
      </c>
      <c r="CY83" s="1">
        <v>2.8400631121223201E-2</v>
      </c>
      <c r="CZ83" s="1">
        <v>107.192565124016</v>
      </c>
      <c r="DA83" s="1">
        <v>56.913115539113697</v>
      </c>
      <c r="DB83" s="1">
        <v>85.977297430014204</v>
      </c>
      <c r="DC83" s="1">
        <v>29.112689739525901</v>
      </c>
      <c r="DD83" s="1">
        <v>55.738960815828101</v>
      </c>
      <c r="DE83" s="1">
        <v>87.005326308499093</v>
      </c>
      <c r="DF83" s="1">
        <v>9.0972631278907397</v>
      </c>
      <c r="DG83" s="1">
        <v>0.120092150320341</v>
      </c>
      <c r="DH83" s="1">
        <v>11.951785289186001</v>
      </c>
      <c r="DI83" s="1">
        <v>69.973621101612693</v>
      </c>
      <c r="DJ83" s="1">
        <v>0.97305220051860797</v>
      </c>
      <c r="DK83" s="1">
        <v>2.8596217943810802</v>
      </c>
      <c r="DL83" s="1">
        <v>8.1300056387484005</v>
      </c>
      <c r="DM83" s="1">
        <v>9.7611457055308506</v>
      </c>
      <c r="DN83" s="1">
        <v>16.1260376425485</v>
      </c>
      <c r="DO83" s="1">
        <v>57.017690013512002</v>
      </c>
      <c r="DP83" s="1">
        <v>191.524638588497</v>
      </c>
    </row>
    <row r="84" spans="1:120" x14ac:dyDescent="0.3">
      <c r="A84">
        <v>83</v>
      </c>
      <c r="B84" t="s">
        <v>82</v>
      </c>
      <c r="C84" s="1">
        <v>4.6268627840432002</v>
      </c>
      <c r="D84" s="1">
        <v>714.35734467344196</v>
      </c>
      <c r="E84" s="1">
        <v>1396.12836128915</v>
      </c>
      <c r="F84" s="1">
        <v>636.80596381759506</v>
      </c>
      <c r="G84" s="1">
        <v>1198.720907468</v>
      </c>
      <c r="H84" s="1">
        <v>394.332542718448</v>
      </c>
      <c r="I84" s="1">
        <v>5.6193752823741496</v>
      </c>
      <c r="J84" s="1">
        <v>2.4031347374059102</v>
      </c>
      <c r="K84" s="1">
        <v>4.7523160954197197</v>
      </c>
      <c r="L84" s="1">
        <v>32.663074955755803</v>
      </c>
      <c r="M84" s="1">
        <v>4.0167232182779804</v>
      </c>
      <c r="N84" s="1">
        <v>4.4117375886238497</v>
      </c>
      <c r="O84" s="1">
        <v>22.692663357681202</v>
      </c>
      <c r="P84" s="1">
        <v>4.1672901155198403</v>
      </c>
      <c r="Q84" s="1">
        <v>9.1652822551101192</v>
      </c>
      <c r="R84" s="1">
        <v>0.32164340168258498</v>
      </c>
      <c r="S84" s="1">
        <v>7.2917306787048402</v>
      </c>
      <c r="T84" s="1">
        <v>9.6696970758109995</v>
      </c>
      <c r="U84" s="1">
        <v>56.863008507912198</v>
      </c>
      <c r="V84" s="1">
        <v>62.437950039588003</v>
      </c>
      <c r="W84" s="1">
        <v>5.6512802924760297E-2</v>
      </c>
      <c r="X84" s="1">
        <v>142.21995871407799</v>
      </c>
      <c r="Y84" s="1">
        <v>2.8353283036594599</v>
      </c>
      <c r="Z84" s="1">
        <v>15.572065897172701</v>
      </c>
      <c r="AA84" s="1">
        <v>67.109354963872093</v>
      </c>
      <c r="AB84" s="1">
        <v>82.567577267046303</v>
      </c>
      <c r="AC84" s="1">
        <v>3.1061338275409298</v>
      </c>
      <c r="AD84" s="1">
        <v>17.639162146673399</v>
      </c>
      <c r="AE84" s="1">
        <v>9.0859248384767994</v>
      </c>
      <c r="AF84" s="1">
        <v>43.285960790393503</v>
      </c>
      <c r="AG84" s="1">
        <v>15.850081889404001</v>
      </c>
      <c r="AH84" s="1">
        <v>0.99444798501111598</v>
      </c>
      <c r="AI84" s="1">
        <v>26.6705071876092</v>
      </c>
      <c r="AJ84" s="1">
        <v>382.09008804694002</v>
      </c>
      <c r="AK84" s="1">
        <v>10.264294938046699</v>
      </c>
      <c r="AL84" s="1">
        <v>9.3732931771586792</v>
      </c>
      <c r="AM84" s="1">
        <v>4.0248489359017796</v>
      </c>
      <c r="AN84" s="1">
        <v>42.3481685606233</v>
      </c>
      <c r="AO84" s="1">
        <v>7.4546891954281698</v>
      </c>
      <c r="AP84" s="1">
        <v>28.904837267328901</v>
      </c>
      <c r="AQ84" s="1">
        <v>26.460408853178901</v>
      </c>
      <c r="AR84" s="1">
        <v>34.143477382609497</v>
      </c>
      <c r="AS84" s="1">
        <v>61.922946660073301</v>
      </c>
      <c r="AT84" s="1">
        <v>9.5195884673288305</v>
      </c>
      <c r="AU84" s="1">
        <v>4.5355208443427397</v>
      </c>
      <c r="AV84" s="1">
        <v>8.4643776242953397</v>
      </c>
      <c r="AW84" s="1">
        <v>10.9795341370284</v>
      </c>
      <c r="AX84" s="1">
        <v>12.312631805905401</v>
      </c>
      <c r="AY84" s="1">
        <v>16.698857633482</v>
      </c>
      <c r="AZ84" s="1">
        <v>36.554791520616298</v>
      </c>
      <c r="BA84" s="1">
        <v>159.17907969481701</v>
      </c>
      <c r="BB84" s="1">
        <v>17.736179210668201</v>
      </c>
      <c r="BC84" s="1">
        <v>46.147863759617103</v>
      </c>
      <c r="BD84" s="1">
        <v>10.3540144290825</v>
      </c>
      <c r="BE84" s="1">
        <v>16.894008304577099</v>
      </c>
      <c r="BF84" s="1">
        <v>3.17245157222046</v>
      </c>
      <c r="BG84" s="1">
        <v>54.916545503009701</v>
      </c>
      <c r="BH84" s="1">
        <v>7.0242636830373701</v>
      </c>
      <c r="BI84" s="1">
        <v>24.1979706430823</v>
      </c>
      <c r="BJ84" s="1">
        <v>1.6877461178586599</v>
      </c>
      <c r="BK84" s="1">
        <v>2.5434030991415799</v>
      </c>
      <c r="BL84" s="1">
        <v>1.5675045415772699</v>
      </c>
      <c r="BM84" s="1">
        <v>1.19285696294574</v>
      </c>
      <c r="BN84" s="1">
        <v>15.3410022556664</v>
      </c>
      <c r="BO84" s="1">
        <v>0.99138401268515497</v>
      </c>
      <c r="BP84" s="1">
        <v>0.30899033758901501</v>
      </c>
      <c r="BQ84" s="1">
        <v>2.4238340493322702E-3</v>
      </c>
      <c r="BR84" s="1">
        <v>0.108793933030362</v>
      </c>
      <c r="BS84" s="1">
        <v>88.690395785822901</v>
      </c>
      <c r="BT84" s="1">
        <v>52.223248347889601</v>
      </c>
      <c r="BU84" s="1">
        <v>170.238024950869</v>
      </c>
      <c r="BV84" s="1">
        <v>1.01850499818033</v>
      </c>
      <c r="BW84" s="1">
        <v>8.2593895521451692</v>
      </c>
      <c r="BX84" s="1">
        <v>9.0908936533271696</v>
      </c>
      <c r="BY84" s="1">
        <v>192.66426755618599</v>
      </c>
      <c r="BZ84" s="1">
        <v>117.27250384279399</v>
      </c>
      <c r="CA84" s="1">
        <v>59.108837604004997</v>
      </c>
      <c r="CB84" s="1">
        <v>35.047847615254099</v>
      </c>
      <c r="CC84" s="1">
        <v>37.516979426078002</v>
      </c>
      <c r="CD84" s="1">
        <v>26.977975748543599</v>
      </c>
      <c r="CE84" s="1">
        <v>109.435388303046</v>
      </c>
      <c r="CF84" s="1">
        <v>26.126775718852802</v>
      </c>
      <c r="CG84" s="1">
        <v>47.885934563586503</v>
      </c>
      <c r="CH84" s="1">
        <v>33.143534096383</v>
      </c>
      <c r="CI84" s="1">
        <v>99.1706887592551</v>
      </c>
      <c r="CJ84" s="1">
        <v>139.69915966448099</v>
      </c>
      <c r="CK84" s="1">
        <v>11.5694728253823</v>
      </c>
      <c r="CL84" s="1">
        <v>14.9057644621895</v>
      </c>
      <c r="CM84" s="1">
        <v>29.303012108278701</v>
      </c>
      <c r="CN84" s="1">
        <v>33.045598123110302</v>
      </c>
      <c r="CO84" s="1">
        <v>58.742337563221703</v>
      </c>
      <c r="CP84" s="1">
        <v>11.287898528906</v>
      </c>
      <c r="CQ84" s="1">
        <v>5.5595023900418301</v>
      </c>
      <c r="CR84" s="1">
        <v>5.0503986253409501</v>
      </c>
      <c r="CS84" s="1">
        <v>2.0578560452681498</v>
      </c>
      <c r="CT84" s="1">
        <v>15.060160462712201</v>
      </c>
      <c r="CU84" s="1">
        <v>17.498438194464899</v>
      </c>
      <c r="CV84" s="1">
        <v>44.666474805624397</v>
      </c>
      <c r="CW84" s="1">
        <v>302.22334306897102</v>
      </c>
      <c r="CX84" s="1">
        <v>177.74497665984001</v>
      </c>
      <c r="CY84" s="1">
        <v>4.3056856891398398</v>
      </c>
      <c r="CZ84" s="1">
        <v>19.9709000004537</v>
      </c>
      <c r="DA84" s="1">
        <v>32.4788697142301</v>
      </c>
      <c r="DB84" s="1">
        <v>32.958119204448501</v>
      </c>
      <c r="DC84" s="1">
        <v>30.157175719187201</v>
      </c>
      <c r="DD84" s="1">
        <v>105.288786139542</v>
      </c>
      <c r="DE84" s="1">
        <v>47.682918638516902</v>
      </c>
      <c r="DF84" s="1">
        <v>3.2770168985624499</v>
      </c>
      <c r="DG84" s="1">
        <v>3.8355674156830499E-2</v>
      </c>
      <c r="DH84" s="1">
        <v>49.451853020213903</v>
      </c>
      <c r="DI84" s="1">
        <v>33.232581997523297</v>
      </c>
      <c r="DJ84" s="1">
        <v>1.94189734724448</v>
      </c>
      <c r="DK84" s="1">
        <v>21.439734150585</v>
      </c>
      <c r="DL84" s="1">
        <v>71.793606001082793</v>
      </c>
      <c r="DM84" s="1">
        <v>71.794257218400702</v>
      </c>
      <c r="DN84" s="1">
        <v>70.078620932827107</v>
      </c>
      <c r="DO84" s="1">
        <v>47.913039976431797</v>
      </c>
      <c r="DP84" s="1">
        <v>240.126763481853</v>
      </c>
    </row>
    <row r="85" spans="1:120" x14ac:dyDescent="0.3">
      <c r="A85">
        <v>84</v>
      </c>
      <c r="B85" t="s">
        <v>83</v>
      </c>
      <c r="C85" s="1">
        <v>170.12289985910499</v>
      </c>
      <c r="D85" s="1">
        <v>574.65988208171996</v>
      </c>
      <c r="E85" s="1">
        <v>686.22202289015104</v>
      </c>
      <c r="F85" s="1">
        <v>752.01860444408703</v>
      </c>
      <c r="G85" s="1">
        <v>1729.4320128182001</v>
      </c>
      <c r="H85" s="1">
        <v>163.365503866463</v>
      </c>
      <c r="I85" s="1">
        <v>29.398469057471999</v>
      </c>
      <c r="J85" s="1">
        <v>23.8100101922406</v>
      </c>
      <c r="K85" s="1">
        <v>60.805760021827197</v>
      </c>
      <c r="L85" s="1">
        <v>48.152158535819801</v>
      </c>
      <c r="M85" s="1">
        <v>5.5265385890432404</v>
      </c>
      <c r="N85" s="1">
        <v>44.030088116943197</v>
      </c>
      <c r="O85" s="1">
        <v>28.5316530988725</v>
      </c>
      <c r="P85" s="1">
        <v>14.888403881881899</v>
      </c>
      <c r="Q85" s="1">
        <v>6.3890205126187398</v>
      </c>
      <c r="R85" s="1">
        <v>14.7800372916735</v>
      </c>
      <c r="S85" s="1">
        <v>7.5955030727301702</v>
      </c>
      <c r="T85" s="1">
        <v>5.0659285780160497</v>
      </c>
      <c r="U85" s="1">
        <v>20.0303105103287</v>
      </c>
      <c r="V85" s="1">
        <v>68.083111178836305</v>
      </c>
      <c r="W85" s="1">
        <v>1.6713311908478601</v>
      </c>
      <c r="X85" s="1">
        <v>19.539601203333</v>
      </c>
      <c r="Y85" s="1">
        <v>8.6794698908416308</v>
      </c>
      <c r="Z85" s="1">
        <v>10.7972170244722</v>
      </c>
      <c r="AA85" s="1">
        <v>6.5152223720732296</v>
      </c>
      <c r="AB85" s="1">
        <v>62.238411489978603</v>
      </c>
      <c r="AC85" s="1">
        <v>0.56222048071339303</v>
      </c>
      <c r="AD85" s="1">
        <v>72.240484396951203</v>
      </c>
      <c r="AE85" s="1">
        <v>21.2509288134986</v>
      </c>
      <c r="AF85" s="1">
        <v>61.740068729904401</v>
      </c>
      <c r="AG85" s="1">
        <v>80.864601116779696</v>
      </c>
      <c r="AH85" s="1">
        <v>0.97751414746758203</v>
      </c>
      <c r="AI85" s="1">
        <v>401.66689957718899</v>
      </c>
      <c r="AJ85" s="1">
        <v>736.82595261945096</v>
      </c>
      <c r="AK85" s="1">
        <v>22.6254328347867</v>
      </c>
      <c r="AL85" s="1">
        <v>10.314962749878401</v>
      </c>
      <c r="AM85" s="1">
        <v>7.5425960721516496</v>
      </c>
      <c r="AN85" s="1">
        <v>22.0863561767055</v>
      </c>
      <c r="AO85" s="1">
        <v>0.29579486527184701</v>
      </c>
      <c r="AP85" s="1">
        <v>25.468982142089899</v>
      </c>
      <c r="AQ85" s="1">
        <v>55.024121164089998</v>
      </c>
      <c r="AR85" s="1">
        <v>62.922847658216803</v>
      </c>
      <c r="AS85" s="1">
        <v>4.21462450215268</v>
      </c>
      <c r="AT85" s="1">
        <v>26.1858401805477</v>
      </c>
      <c r="AU85" s="1">
        <v>10.583296907821699</v>
      </c>
      <c r="AV85" s="1">
        <v>19.704424776973401</v>
      </c>
      <c r="AW85" s="1">
        <v>3.1050096129461902</v>
      </c>
      <c r="AX85" s="1">
        <v>38.185006835605698</v>
      </c>
      <c r="AY85" s="1">
        <v>0.65298064673957201</v>
      </c>
      <c r="AZ85" s="1">
        <v>54.204208066531798</v>
      </c>
      <c r="BA85" s="1">
        <v>113.173059220954</v>
      </c>
      <c r="BB85" s="1">
        <v>45.835252244742001</v>
      </c>
      <c r="BC85" s="1">
        <v>144.99817252380501</v>
      </c>
      <c r="BD85" s="1">
        <v>5.7889377654237704</v>
      </c>
      <c r="BE85" s="1">
        <v>2.2527503409262799</v>
      </c>
      <c r="BF85" s="1">
        <v>46.477804801174202</v>
      </c>
      <c r="BG85" s="1">
        <v>8.7374010490600007</v>
      </c>
      <c r="BH85" s="1">
        <v>6.9430919788599796</v>
      </c>
      <c r="BI85" s="1">
        <v>39.303964255342599</v>
      </c>
      <c r="BJ85" s="1">
        <v>25.230718825873701</v>
      </c>
      <c r="BK85" s="1">
        <v>0.98213657709065405</v>
      </c>
      <c r="BL85" s="1">
        <v>1.84895199249437</v>
      </c>
      <c r="BM85" s="1">
        <v>0.52080238655137501</v>
      </c>
      <c r="BN85" s="1">
        <v>6.5070529992006501</v>
      </c>
      <c r="BO85" s="1">
        <v>1.4627218655315499</v>
      </c>
      <c r="BP85" s="1">
        <v>0.123603496695152</v>
      </c>
      <c r="BQ85" s="1">
        <v>2.9999060201505601E-3</v>
      </c>
      <c r="BR85" s="1">
        <v>1.21018174737135E-2</v>
      </c>
      <c r="BS85" s="1">
        <v>109.225634575057</v>
      </c>
      <c r="BT85" s="1">
        <v>112.04089654285499</v>
      </c>
      <c r="BU85" s="1">
        <v>1.31163904777329</v>
      </c>
      <c r="BV85" s="1">
        <v>8.0709143177692608E-3</v>
      </c>
      <c r="BW85" s="1">
        <v>27.441052278500599</v>
      </c>
      <c r="BX85" s="1">
        <v>7.3766433819018999</v>
      </c>
      <c r="BY85" s="1">
        <v>199.081464126432</v>
      </c>
      <c r="BZ85" s="1">
        <v>80.324298499170993</v>
      </c>
      <c r="CA85" s="1">
        <v>17.790317810747801</v>
      </c>
      <c r="CB85" s="1">
        <v>22.024427393560298</v>
      </c>
      <c r="CC85" s="1">
        <v>67.505921945164701</v>
      </c>
      <c r="CD85" s="1">
        <v>29.0039211202504</v>
      </c>
      <c r="CE85" s="1">
        <v>122.837132591797</v>
      </c>
      <c r="CF85" s="1">
        <v>24.607877043177901</v>
      </c>
      <c r="CG85" s="1">
        <v>20.945531841754001</v>
      </c>
      <c r="CH85" s="1">
        <v>17.088446643313599</v>
      </c>
      <c r="CI85" s="1">
        <v>107.562695390249</v>
      </c>
      <c r="CJ85" s="1">
        <v>182.979174905327</v>
      </c>
      <c r="CK85" s="1">
        <v>11.4833986157266</v>
      </c>
      <c r="CL85" s="1">
        <v>47.689838627654098</v>
      </c>
      <c r="CM85" s="1">
        <v>0.50942785005903501</v>
      </c>
      <c r="CN85" s="1">
        <v>6.9610121314575197</v>
      </c>
      <c r="CO85" s="1">
        <v>15.7365636571019</v>
      </c>
      <c r="CP85" s="1">
        <v>46.236060795806203</v>
      </c>
      <c r="CQ85" s="1">
        <v>2.0193333870286998</v>
      </c>
      <c r="CR85" s="1">
        <v>7.1554796249748298</v>
      </c>
      <c r="CS85" s="1">
        <v>4.0944182476278597</v>
      </c>
      <c r="CT85" s="1">
        <v>4.8069941789904096</v>
      </c>
      <c r="CU85" s="1">
        <v>38.171891057626503</v>
      </c>
      <c r="CV85" s="1">
        <v>14.032980318365601</v>
      </c>
      <c r="CW85" s="1">
        <v>130.754847268959</v>
      </c>
      <c r="CX85" s="1">
        <v>222.74661737057599</v>
      </c>
      <c r="CY85" s="1">
        <v>4.7946397668200298</v>
      </c>
      <c r="CZ85" s="1">
        <v>215.16864969062601</v>
      </c>
      <c r="DA85" s="1">
        <v>53.944999041569602</v>
      </c>
      <c r="DB85" s="1">
        <v>99.307829904311902</v>
      </c>
      <c r="DC85" s="1">
        <v>63.117026213209201</v>
      </c>
      <c r="DD85" s="1">
        <v>115.29385804912999</v>
      </c>
      <c r="DE85" s="1">
        <v>31.922788947795201</v>
      </c>
      <c r="DF85" s="1">
        <v>2.1118706546040902</v>
      </c>
      <c r="DG85" s="1">
        <v>1.8957245127454201E-2</v>
      </c>
      <c r="DH85" s="1">
        <v>79.241546894760305</v>
      </c>
      <c r="DI85" s="1">
        <v>39.028149688507398</v>
      </c>
      <c r="DJ85" s="1">
        <v>5.6095789716725202</v>
      </c>
      <c r="DK85" s="1">
        <v>34.9505994755744</v>
      </c>
      <c r="DL85" s="1">
        <v>9.1408157694352496</v>
      </c>
      <c r="DM85" s="1">
        <v>76.897387182709494</v>
      </c>
      <c r="DN85" s="1">
        <v>12.7537197018033</v>
      </c>
      <c r="DO85" s="1">
        <v>36.8708876041864</v>
      </c>
      <c r="DP85" s="1">
        <v>222.382448427724</v>
      </c>
    </row>
    <row r="86" spans="1:120" x14ac:dyDescent="0.3">
      <c r="A86">
        <v>85</v>
      </c>
      <c r="B86" t="s">
        <v>84</v>
      </c>
      <c r="C86" s="1">
        <v>181.56941138253799</v>
      </c>
      <c r="D86" s="1">
        <v>20.277878665687901</v>
      </c>
      <c r="E86" s="1">
        <v>597.74726739480604</v>
      </c>
      <c r="F86" s="1">
        <v>776.24049364397501</v>
      </c>
      <c r="G86" s="1">
        <v>742.72598909067403</v>
      </c>
      <c r="H86" s="1">
        <v>395.44260568263002</v>
      </c>
      <c r="I86" s="1">
        <v>55.809164208464402</v>
      </c>
      <c r="J86" s="1">
        <v>12.863460340673001</v>
      </c>
      <c r="K86" s="1">
        <v>57.276918831878803</v>
      </c>
      <c r="L86" s="1">
        <v>51.3970707133874</v>
      </c>
      <c r="M86" s="1">
        <v>0.902942655982646</v>
      </c>
      <c r="N86" s="1">
        <v>40.589985260020001</v>
      </c>
      <c r="O86" s="1">
        <v>37.625469546590402</v>
      </c>
      <c r="P86" s="1">
        <v>27.709723989098201</v>
      </c>
      <c r="Q86" s="1">
        <v>9.3652040810755093</v>
      </c>
      <c r="R86" s="1">
        <v>183.45648408040199</v>
      </c>
      <c r="S86" s="1">
        <v>7.18764688647929</v>
      </c>
      <c r="T86" s="1">
        <v>25.211976279629599</v>
      </c>
      <c r="U86" s="1">
        <v>82.605199759959305</v>
      </c>
      <c r="V86" s="1">
        <v>110.17251927056699</v>
      </c>
      <c r="W86" s="1">
        <v>0.67591535255581003</v>
      </c>
      <c r="X86" s="1">
        <v>82.970505556550805</v>
      </c>
      <c r="Y86" s="1">
        <v>16.633786389286499</v>
      </c>
      <c r="Z86" s="1">
        <v>16.2017767164761</v>
      </c>
      <c r="AA86" s="1">
        <v>58.065713087876802</v>
      </c>
      <c r="AB86" s="1">
        <v>55.911653843540897</v>
      </c>
      <c r="AC86" s="1">
        <v>2.1902197318466099</v>
      </c>
      <c r="AD86" s="1">
        <v>67.005044570832098</v>
      </c>
      <c r="AE86" s="1">
        <v>22.894608824388701</v>
      </c>
      <c r="AF86" s="1">
        <v>156.41481792283199</v>
      </c>
      <c r="AG86" s="1">
        <v>67.415699182554604</v>
      </c>
      <c r="AH86" s="1">
        <v>1.4652754404855699</v>
      </c>
      <c r="AI86" s="1">
        <v>182.75898019253401</v>
      </c>
      <c r="AJ86" s="1">
        <v>311.23096799679598</v>
      </c>
      <c r="AK86" s="1">
        <v>4.5300856938259697</v>
      </c>
      <c r="AL86" s="1">
        <v>5.5839669821012503</v>
      </c>
      <c r="AM86" s="1">
        <v>6.9707157776501703</v>
      </c>
      <c r="AN86" s="1">
        <v>42.781139140197801</v>
      </c>
      <c r="AO86" s="1">
        <v>24.073529466405599</v>
      </c>
      <c r="AP86" s="1">
        <v>42.773818136224797</v>
      </c>
      <c r="AQ86" s="1">
        <v>54.2439951344574</v>
      </c>
      <c r="AR86" s="1">
        <v>26.099372951284199</v>
      </c>
      <c r="AS86" s="1">
        <v>72.788275403474003</v>
      </c>
      <c r="AT86" s="1">
        <v>19.412529009805599</v>
      </c>
      <c r="AU86" s="1">
        <v>16.5865632687714</v>
      </c>
      <c r="AV86" s="1">
        <v>14.726341814595401</v>
      </c>
      <c r="AW86" s="1">
        <v>21.355995158549401</v>
      </c>
      <c r="AX86" s="1">
        <v>9.4341584934683098</v>
      </c>
      <c r="AY86" s="1">
        <v>38.676624229159302</v>
      </c>
      <c r="AZ86" s="1">
        <v>46.950560732462797</v>
      </c>
      <c r="BA86" s="1">
        <v>194.640776252807</v>
      </c>
      <c r="BB86" s="1">
        <v>74.344935372639</v>
      </c>
      <c r="BC86" s="1">
        <v>147.69004516545201</v>
      </c>
      <c r="BD86" s="1">
        <v>14.971739523226599</v>
      </c>
      <c r="BE86" s="1">
        <v>10.962900013199301</v>
      </c>
      <c r="BF86" s="1">
        <v>43.976240566775203</v>
      </c>
      <c r="BG86" s="1">
        <v>61.634538216830201</v>
      </c>
      <c r="BH86" s="1">
        <v>32.874133200894001</v>
      </c>
      <c r="BI86" s="1">
        <v>3.1425688847249602</v>
      </c>
      <c r="BJ86" s="1">
        <v>5.1953102105788496</v>
      </c>
      <c r="BK86" s="1">
        <v>0.82019677454096496</v>
      </c>
      <c r="BL86" s="1">
        <v>1.89996364986928</v>
      </c>
      <c r="BM86" s="1">
        <v>3.45785624582467</v>
      </c>
      <c r="BN86" s="1">
        <v>4.3458638488353802</v>
      </c>
      <c r="BO86" s="1">
        <v>1.61463406645729</v>
      </c>
      <c r="BP86" s="1">
        <v>0.14352590362225501</v>
      </c>
      <c r="BQ86" s="1">
        <v>4.67369259394202E-4</v>
      </c>
      <c r="BR86" s="1">
        <v>8.4227025096536706E-2</v>
      </c>
      <c r="BS86" s="1">
        <v>58.407626344084001</v>
      </c>
      <c r="BT86" s="1">
        <v>108.549269671392</v>
      </c>
      <c r="BU86" s="1">
        <v>162.71009691200001</v>
      </c>
      <c r="BV86" s="1">
        <v>2.3554748889983399</v>
      </c>
      <c r="BW86" s="1">
        <v>13.9802854620945</v>
      </c>
      <c r="BX86" s="1">
        <v>37.1516015177165</v>
      </c>
      <c r="BY86" s="1">
        <v>28.0977445236744</v>
      </c>
      <c r="BZ86" s="1">
        <v>213.02587135804299</v>
      </c>
      <c r="CA86" s="1">
        <v>2.9472664853160002</v>
      </c>
      <c r="CB86" s="1">
        <v>86.339286436202698</v>
      </c>
      <c r="CC86" s="1">
        <v>22.518049647052599</v>
      </c>
      <c r="CD86" s="1">
        <v>8.6286546255858205</v>
      </c>
      <c r="CE86" s="1">
        <v>17.257352445665902</v>
      </c>
      <c r="CF86" s="1">
        <v>6.4337557256156197</v>
      </c>
      <c r="CG86" s="1">
        <v>23.636567507214099</v>
      </c>
      <c r="CH86" s="1">
        <v>135.80451896115301</v>
      </c>
      <c r="CI86" s="1">
        <v>34.622750109208297</v>
      </c>
      <c r="CJ86" s="1">
        <v>91.049101510930001</v>
      </c>
      <c r="CK86" s="1">
        <v>0.98966626927747303</v>
      </c>
      <c r="CL86" s="1">
        <v>140.78486183907401</v>
      </c>
      <c r="CM86" s="1">
        <v>12.303910016129599</v>
      </c>
      <c r="CN86" s="1">
        <v>19.704544959330001</v>
      </c>
      <c r="CO86" s="1">
        <v>94.9744945615669</v>
      </c>
      <c r="CP86" s="1">
        <v>23.760178449795902</v>
      </c>
      <c r="CQ86" s="1">
        <v>7.00133380236257</v>
      </c>
      <c r="CR86" s="1">
        <v>11.934435876430101</v>
      </c>
      <c r="CS86" s="1">
        <v>1.1740341314945499</v>
      </c>
      <c r="CT86" s="1">
        <v>15.1858195986194</v>
      </c>
      <c r="CU86" s="1">
        <v>25.658941653969102</v>
      </c>
      <c r="CV86" s="1">
        <v>3.6365717605285099</v>
      </c>
      <c r="CW86" s="1">
        <v>207.03766143876501</v>
      </c>
      <c r="CX86" s="1">
        <v>153.83465755205299</v>
      </c>
      <c r="CY86" s="1">
        <v>4.3909866163223903</v>
      </c>
      <c r="CZ86" s="1">
        <v>244.439205660635</v>
      </c>
      <c r="DA86" s="1">
        <v>20.943742150286202</v>
      </c>
      <c r="DB86" s="1">
        <v>94.364127362896596</v>
      </c>
      <c r="DC86" s="1">
        <v>46.161085620551397</v>
      </c>
      <c r="DD86" s="1">
        <v>85.600738768916202</v>
      </c>
      <c r="DE86" s="1">
        <v>37.526376874051699</v>
      </c>
      <c r="DF86" s="1">
        <v>7.4995456759509302</v>
      </c>
      <c r="DG86" s="1">
        <v>0.110633806322176</v>
      </c>
      <c r="DH86" s="1">
        <v>40.832444967191599</v>
      </c>
      <c r="DI86" s="1">
        <v>91.863022237370998</v>
      </c>
      <c r="DJ86" s="1">
        <v>4.5417174685441601</v>
      </c>
      <c r="DK86" s="1">
        <v>19.483857520906099</v>
      </c>
      <c r="DL86" s="1">
        <v>9.96217952572432</v>
      </c>
      <c r="DM86" s="1">
        <v>68.228389565315595</v>
      </c>
      <c r="DN86" s="1">
        <v>2.54469156193657</v>
      </c>
      <c r="DO86" s="1">
        <v>27.910550227765601</v>
      </c>
      <c r="DP86" s="1">
        <v>102.258890665252</v>
      </c>
    </row>
    <row r="87" spans="1:120" x14ac:dyDescent="0.3">
      <c r="A87">
        <v>86</v>
      </c>
      <c r="B87" t="s">
        <v>85</v>
      </c>
      <c r="C87" s="1">
        <v>165.65285809588099</v>
      </c>
      <c r="D87" s="1">
        <v>318.23408424725898</v>
      </c>
      <c r="E87" s="1">
        <v>71.686004834376902</v>
      </c>
      <c r="F87" s="1">
        <v>220.30170732010501</v>
      </c>
      <c r="G87" s="1">
        <v>432.72493791954503</v>
      </c>
      <c r="H87" s="1">
        <v>472.55956827153102</v>
      </c>
      <c r="I87" s="1">
        <v>50.675771099364098</v>
      </c>
      <c r="J87" s="1">
        <v>37.3040122330939</v>
      </c>
      <c r="K87" s="1">
        <v>76.469172129837105</v>
      </c>
      <c r="L87" s="1">
        <v>61.1491808746663</v>
      </c>
      <c r="M87" s="1">
        <v>15.2781684184231</v>
      </c>
      <c r="N87" s="1">
        <v>11.6244277076021</v>
      </c>
      <c r="O87" s="1">
        <v>32.035617697846398</v>
      </c>
      <c r="P87" s="1">
        <v>14.066813035645501</v>
      </c>
      <c r="Q87" s="1">
        <v>6.1001215980319001</v>
      </c>
      <c r="R87" s="1">
        <v>173.27758059947701</v>
      </c>
      <c r="S87" s="1">
        <v>6.1555558375229902</v>
      </c>
      <c r="T87" s="1">
        <v>31.793209107152901</v>
      </c>
      <c r="U87" s="1">
        <v>75.840751784242002</v>
      </c>
      <c r="V87" s="1">
        <v>13.4932059936811</v>
      </c>
      <c r="W87" s="1">
        <v>1.0914287876381701</v>
      </c>
      <c r="X87" s="1">
        <v>69.482841212688797</v>
      </c>
      <c r="Y87" s="1">
        <v>10.4115892574768</v>
      </c>
      <c r="Z87" s="1">
        <v>16.9915723851331</v>
      </c>
      <c r="AA87" s="1">
        <v>11.7716290048588</v>
      </c>
      <c r="AB87" s="1">
        <v>24.567488491446198</v>
      </c>
      <c r="AC87" s="1">
        <v>0.75933963149655104</v>
      </c>
      <c r="AD87" s="1">
        <v>66.887141099679098</v>
      </c>
      <c r="AE87" s="1">
        <v>27.289486602885901</v>
      </c>
      <c r="AF87" s="1">
        <v>231.749578142232</v>
      </c>
      <c r="AG87" s="1">
        <v>39.036351014187701</v>
      </c>
      <c r="AH87" s="1">
        <v>0.47497652833446302</v>
      </c>
      <c r="AI87" s="1">
        <v>58.120702383706302</v>
      </c>
      <c r="AJ87" s="1">
        <v>415.58883302993399</v>
      </c>
      <c r="AK87" s="1">
        <v>5.1817756912420601</v>
      </c>
      <c r="AL87" s="1">
        <v>12.044872380628799</v>
      </c>
      <c r="AM87" s="1">
        <v>2.0088880287720001</v>
      </c>
      <c r="AN87" s="1">
        <v>40.758765463514997</v>
      </c>
      <c r="AO87" s="1">
        <v>21.012364466071102</v>
      </c>
      <c r="AP87" s="1">
        <v>39.046867482129699</v>
      </c>
      <c r="AQ87" s="1">
        <v>25.043550489957699</v>
      </c>
      <c r="AR87" s="1">
        <v>34.995841496606097</v>
      </c>
      <c r="AS87" s="1">
        <v>47.705030088273503</v>
      </c>
      <c r="AT87" s="1">
        <v>50.578130629620297</v>
      </c>
      <c r="AU87" s="1">
        <v>13.784235086504999</v>
      </c>
      <c r="AV87" s="1">
        <v>3.4156675531449001</v>
      </c>
      <c r="AW87" s="1">
        <v>5.3600434528524898</v>
      </c>
      <c r="AX87" s="1">
        <v>34.510557151419597</v>
      </c>
      <c r="AY87" s="1">
        <v>11.6213649402413</v>
      </c>
      <c r="AZ87" s="1">
        <v>30.451776397038302</v>
      </c>
      <c r="BA87" s="1">
        <v>24.314656337960301</v>
      </c>
      <c r="BB87" s="1">
        <v>59.005444360847299</v>
      </c>
      <c r="BC87" s="1">
        <v>12.292150128421101</v>
      </c>
      <c r="BD87" s="1">
        <v>13.396268389531899</v>
      </c>
      <c r="BE87" s="1">
        <v>6.6339272176830901</v>
      </c>
      <c r="BF87" s="1">
        <v>74.814357694945897</v>
      </c>
      <c r="BG87" s="1">
        <v>34.544671686081301</v>
      </c>
      <c r="BH87" s="1">
        <v>30.208205451108</v>
      </c>
      <c r="BI87" s="1">
        <v>6.2385123103430802</v>
      </c>
      <c r="BJ87" s="1">
        <v>5.6552800646079202</v>
      </c>
      <c r="BK87" s="1">
        <v>3.0940588544441199</v>
      </c>
      <c r="BL87" s="1">
        <v>2.4248189591931801</v>
      </c>
      <c r="BM87" s="1">
        <v>4.0596330982405497</v>
      </c>
      <c r="BN87" s="1">
        <v>23.859904361841199</v>
      </c>
      <c r="BO87" s="1">
        <v>2.5866963167061101</v>
      </c>
      <c r="BP87" s="1">
        <v>9.4920931656649998E-2</v>
      </c>
      <c r="BQ87" s="1">
        <v>8.0769773913327099E-4</v>
      </c>
      <c r="BR87" s="1">
        <v>1.01971021472331E-4</v>
      </c>
      <c r="BS87" s="1">
        <v>15.1613136220287</v>
      </c>
      <c r="BT87" s="1">
        <v>110.137991613561</v>
      </c>
      <c r="BU87" s="1">
        <v>122.07110239668999</v>
      </c>
      <c r="BV87" s="1">
        <v>4.9778665689859203</v>
      </c>
      <c r="BW87" s="1">
        <v>17.651840154202699</v>
      </c>
      <c r="BX87" s="1">
        <v>9.79786989370238</v>
      </c>
      <c r="BY87" s="1">
        <v>61.750890751899803</v>
      </c>
      <c r="BZ87" s="1">
        <v>183.169624516776</v>
      </c>
      <c r="CA87" s="1">
        <v>132.77851489868999</v>
      </c>
      <c r="CB87" s="1">
        <v>53.073301360755998</v>
      </c>
      <c r="CC87" s="1">
        <v>105.02463189485</v>
      </c>
      <c r="CD87" s="1">
        <v>28.0431444830202</v>
      </c>
      <c r="CE87" s="1">
        <v>40.984810187392299</v>
      </c>
      <c r="CF87" s="1">
        <v>29.170309982236901</v>
      </c>
      <c r="CG87" s="1">
        <v>95.534953871818203</v>
      </c>
      <c r="CH87" s="1">
        <v>153.41431507642301</v>
      </c>
      <c r="CI87" s="1">
        <v>85.655265586916997</v>
      </c>
      <c r="CJ87" s="1">
        <v>132.377611032049</v>
      </c>
      <c r="CK87" s="1">
        <v>3.0041191755724599</v>
      </c>
      <c r="CL87" s="1">
        <v>278.86721178293698</v>
      </c>
      <c r="CM87" s="1">
        <v>34.393409700323602</v>
      </c>
      <c r="CN87" s="1">
        <v>45.352248552325598</v>
      </c>
      <c r="CO87" s="1">
        <v>91.894923355925798</v>
      </c>
      <c r="CP87" s="1">
        <v>7.0414426903709897</v>
      </c>
      <c r="CQ87" s="1">
        <v>11.884892974423501</v>
      </c>
      <c r="CR87" s="1">
        <v>12.5221843443935</v>
      </c>
      <c r="CS87" s="1">
        <v>1.6907490428794201</v>
      </c>
      <c r="CT87" s="1">
        <v>6.0128382860210596</v>
      </c>
      <c r="CU87" s="1">
        <v>91.846170395456397</v>
      </c>
      <c r="CV87" s="1">
        <v>13.9183848850111</v>
      </c>
      <c r="CW87" s="1">
        <v>328.29112141568203</v>
      </c>
      <c r="CX87" s="1">
        <v>678.98119176089995</v>
      </c>
      <c r="CY87" s="1">
        <v>2.59118826743852</v>
      </c>
      <c r="CZ87" s="1">
        <v>281.998353701312</v>
      </c>
      <c r="DA87" s="1">
        <v>62.2953720846265</v>
      </c>
      <c r="DB87" s="1">
        <v>35.5977751204816</v>
      </c>
      <c r="DC87" s="1">
        <v>41.173837491528801</v>
      </c>
      <c r="DD87" s="1">
        <v>70.7511819308518</v>
      </c>
      <c r="DE87" s="1">
        <v>146.684539308658</v>
      </c>
      <c r="DF87" s="1">
        <v>7.7814326721410598</v>
      </c>
      <c r="DG87" s="1">
        <v>0.18440436319584599</v>
      </c>
      <c r="DH87" s="1">
        <v>8.5858095179172906</v>
      </c>
      <c r="DI87" s="1">
        <v>100.627086455656</v>
      </c>
      <c r="DJ87" s="1">
        <v>5.1914634265311896</v>
      </c>
      <c r="DK87" s="1">
        <v>37.022926419984003</v>
      </c>
      <c r="DL87" s="1">
        <v>32.109642941432597</v>
      </c>
      <c r="DM87" s="1">
        <v>75.064319575482003</v>
      </c>
      <c r="DN87" s="1">
        <v>75.675463322924301</v>
      </c>
      <c r="DO87" s="1">
        <v>76.512911435377902</v>
      </c>
      <c r="DP87" s="1">
        <v>97.150682708659303</v>
      </c>
    </row>
    <row r="88" spans="1:120" x14ac:dyDescent="0.3">
      <c r="A88">
        <v>87</v>
      </c>
      <c r="B88" t="s">
        <v>86</v>
      </c>
      <c r="C88" s="1">
        <v>214.342834457181</v>
      </c>
      <c r="D88" s="1">
        <v>674.09065929648102</v>
      </c>
      <c r="E88" s="1">
        <v>341.82811346952599</v>
      </c>
      <c r="F88" s="1">
        <v>379.88077320017197</v>
      </c>
      <c r="G88" s="1">
        <v>707.16185996728802</v>
      </c>
      <c r="H88" s="1">
        <v>51.647043397858099</v>
      </c>
      <c r="I88" s="1">
        <v>55.105219848347502</v>
      </c>
      <c r="J88" s="1">
        <v>24.4461422695741</v>
      </c>
      <c r="K88" s="1">
        <v>23.0986835775354</v>
      </c>
      <c r="L88" s="1">
        <v>65.921956903739101</v>
      </c>
      <c r="M88" s="1">
        <v>10.0232359860061</v>
      </c>
      <c r="N88" s="1">
        <v>58.343300434612097</v>
      </c>
      <c r="O88" s="1">
        <v>35.043885523047102</v>
      </c>
      <c r="P88" s="1">
        <v>18.049125969487498</v>
      </c>
      <c r="Q88" s="1">
        <v>2.0800154707284499</v>
      </c>
      <c r="R88" s="1">
        <v>63.087804079902099</v>
      </c>
      <c r="S88" s="1">
        <v>8.0915493500374094</v>
      </c>
      <c r="T88" s="1">
        <v>15.747627242959799</v>
      </c>
      <c r="U88" s="1">
        <v>65.001340495287195</v>
      </c>
      <c r="V88" s="1">
        <v>10.4956575340992</v>
      </c>
      <c r="W88" s="1">
        <v>2.2478672821219799E-2</v>
      </c>
      <c r="X88" s="1">
        <v>20.4974513460702</v>
      </c>
      <c r="Y88" s="1">
        <v>35.146737481695602</v>
      </c>
      <c r="Z88" s="1">
        <v>5.3728078078490897</v>
      </c>
      <c r="AA88" s="1">
        <v>63.470814423342702</v>
      </c>
      <c r="AB88" s="1">
        <v>4.3607319226554901</v>
      </c>
      <c r="AC88" s="1">
        <v>4.1268770845257299</v>
      </c>
      <c r="AD88" s="1">
        <v>60.500933153648397</v>
      </c>
      <c r="AE88" s="1">
        <v>14.44413489664</v>
      </c>
      <c r="AF88" s="1">
        <v>111.31507485971299</v>
      </c>
      <c r="AG88" s="1">
        <v>7.5739081993383897</v>
      </c>
      <c r="AH88" s="1">
        <v>0.51042568976679203</v>
      </c>
      <c r="AI88" s="1">
        <v>106.96554720219901</v>
      </c>
      <c r="AJ88" s="1">
        <v>421.68174768806898</v>
      </c>
      <c r="AK88" s="1">
        <v>14.9984582965693</v>
      </c>
      <c r="AL88" s="1">
        <v>10.3598240367884</v>
      </c>
      <c r="AM88" s="1">
        <v>1.00370102218918</v>
      </c>
      <c r="AN88" s="1">
        <v>50.536326421886798</v>
      </c>
      <c r="AO88" s="1">
        <v>9.56183719415775</v>
      </c>
      <c r="AP88" s="1">
        <v>10.709176280259699</v>
      </c>
      <c r="AQ88" s="1">
        <v>0.79235859955765797</v>
      </c>
      <c r="AR88" s="1">
        <v>26.250948777330901</v>
      </c>
      <c r="AS88" s="1">
        <v>2.1189056756851299</v>
      </c>
      <c r="AT88" s="1">
        <v>15.778969165303799</v>
      </c>
      <c r="AU88" s="1">
        <v>5.1673700803698699</v>
      </c>
      <c r="AV88" s="1">
        <v>7.3625605149093696</v>
      </c>
      <c r="AW88" s="1">
        <v>23.695850710786701</v>
      </c>
      <c r="AX88" s="1">
        <v>18.566512947112901</v>
      </c>
      <c r="AY88" s="1">
        <v>22.702774086719302</v>
      </c>
      <c r="AZ88" s="1">
        <v>33.920413180211703</v>
      </c>
      <c r="BA88" s="1">
        <v>113.323681151179</v>
      </c>
      <c r="BB88" s="1">
        <v>59.256611991794998</v>
      </c>
      <c r="BC88" s="1">
        <v>107.441165021987</v>
      </c>
      <c r="BD88" s="1">
        <v>7.6314301280394501</v>
      </c>
      <c r="BE88" s="1">
        <v>10.2473194132263</v>
      </c>
      <c r="BF88" s="1">
        <v>49.607273875000303</v>
      </c>
      <c r="BG88" s="1">
        <v>13.273018656446199</v>
      </c>
      <c r="BH88" s="1">
        <v>15.798601820060099</v>
      </c>
      <c r="BI88" s="1">
        <v>39.851113399129098</v>
      </c>
      <c r="BJ88" s="1">
        <v>0.45755753838236901</v>
      </c>
      <c r="BK88" s="1">
        <v>2.9991568575332401</v>
      </c>
      <c r="BL88" s="1">
        <v>3.0691266385877398</v>
      </c>
      <c r="BM88" s="1">
        <v>0.31802349963239102</v>
      </c>
      <c r="BN88" s="1">
        <v>5.1660825657944498</v>
      </c>
      <c r="BO88" s="1">
        <v>0.474472700788513</v>
      </c>
      <c r="BP88" s="1">
        <v>0.35498010004979003</v>
      </c>
      <c r="BQ88" s="1">
        <v>2.8397739384621399E-3</v>
      </c>
      <c r="BR88" s="1">
        <v>1.07528482065907E-2</v>
      </c>
      <c r="BS88" s="1">
        <v>69.212379373976603</v>
      </c>
      <c r="BT88" s="1">
        <v>129.737684086407</v>
      </c>
      <c r="BU88" s="1">
        <v>2.5477277682218298</v>
      </c>
      <c r="BV88" s="1">
        <v>4.2848575284889501</v>
      </c>
      <c r="BW88" s="1">
        <v>10.929632116250099</v>
      </c>
      <c r="BX88" s="1">
        <v>9.9854378928865408</v>
      </c>
      <c r="BY88" s="1">
        <v>171.222123954431</v>
      </c>
      <c r="BZ88" s="1">
        <v>53.645162867223</v>
      </c>
      <c r="CA88" s="1">
        <v>10.832664478758501</v>
      </c>
      <c r="CB88" s="1">
        <v>57.047828032499503</v>
      </c>
      <c r="CC88" s="1">
        <v>70.656764238768304</v>
      </c>
      <c r="CD88" s="1">
        <v>27.017653427965399</v>
      </c>
      <c r="CE88" s="1">
        <v>90.564377808238703</v>
      </c>
      <c r="CF88" s="1">
        <v>20.005813907859601</v>
      </c>
      <c r="CG88" s="1">
        <v>53.528024171529196</v>
      </c>
      <c r="CH88" s="1">
        <v>91.703045876541594</v>
      </c>
      <c r="CI88" s="1">
        <v>43.077826056853802</v>
      </c>
      <c r="CJ88" s="1">
        <v>133.77868430365899</v>
      </c>
      <c r="CK88" s="1">
        <v>4.3515900246446897</v>
      </c>
      <c r="CL88" s="1">
        <v>220.36838483861001</v>
      </c>
      <c r="CM88" s="1">
        <v>38.870460215743599</v>
      </c>
      <c r="CN88" s="1">
        <v>20.314249820212801</v>
      </c>
      <c r="CO88" s="1">
        <v>49.174757543744498</v>
      </c>
      <c r="CP88" s="1">
        <v>21.743440745682602</v>
      </c>
      <c r="CQ88" s="1">
        <v>13.986160613903801</v>
      </c>
      <c r="CR88" s="1">
        <v>14.616121909354</v>
      </c>
      <c r="CS88" s="1">
        <v>1.69300541728353</v>
      </c>
      <c r="CT88" s="1">
        <v>13.023282526804</v>
      </c>
      <c r="CU88" s="1">
        <v>55.005993279943397</v>
      </c>
      <c r="CV88" s="1">
        <v>41.8126950454091</v>
      </c>
      <c r="CW88" s="1">
        <v>98.300637888140599</v>
      </c>
      <c r="CX88" s="1">
        <v>638.08240957714895</v>
      </c>
      <c r="CY88" s="1">
        <v>4.0143496047155001</v>
      </c>
      <c r="CZ88" s="1">
        <v>74.768602066828393</v>
      </c>
      <c r="DA88" s="1">
        <v>4.7071005965173196</v>
      </c>
      <c r="DB88" s="1">
        <v>20.762423532476799</v>
      </c>
      <c r="DC88" s="1">
        <v>57.795207682510501</v>
      </c>
      <c r="DD88" s="1">
        <v>25.489250521492</v>
      </c>
      <c r="DE88" s="1">
        <v>125.88589438108799</v>
      </c>
      <c r="DF88" s="1">
        <v>42.332286696226298</v>
      </c>
      <c r="DG88" s="1">
        <v>0.17858675398400001</v>
      </c>
      <c r="DH88" s="1">
        <v>33.528523779569603</v>
      </c>
      <c r="DI88" s="1">
        <v>66.995325967543707</v>
      </c>
      <c r="DJ88" s="1">
        <v>3.9155540708452401</v>
      </c>
      <c r="DK88" s="1">
        <v>5.7557247226463</v>
      </c>
      <c r="DL88" s="1">
        <v>21.053831066541601</v>
      </c>
      <c r="DM88" s="1">
        <v>70.348844811306904</v>
      </c>
      <c r="DN88" s="1">
        <v>13.237762996042401</v>
      </c>
      <c r="DO88" s="1">
        <v>0.11613270048522099</v>
      </c>
      <c r="DP88" s="1">
        <v>44.623433593353603</v>
      </c>
    </row>
    <row r="89" spans="1:120" x14ac:dyDescent="0.3">
      <c r="A89">
        <v>88</v>
      </c>
      <c r="B89" t="s">
        <v>87</v>
      </c>
      <c r="C89" s="1">
        <v>41.898062203454998</v>
      </c>
      <c r="D89" s="1">
        <v>24.070849443990699</v>
      </c>
      <c r="E89" s="1">
        <v>1408.7631425955401</v>
      </c>
      <c r="F89" s="1">
        <v>1234.49454342066</v>
      </c>
      <c r="G89" s="1">
        <v>993.22069930938005</v>
      </c>
      <c r="H89" s="1">
        <v>196.03634078090201</v>
      </c>
      <c r="I89" s="1">
        <v>38.877351250792302</v>
      </c>
      <c r="J89" s="1">
        <v>28.8506612817228</v>
      </c>
      <c r="K89" s="1">
        <v>57.747262156919298</v>
      </c>
      <c r="L89" s="1">
        <v>63.8320651618425</v>
      </c>
      <c r="M89" s="1">
        <v>1.0071998408621601</v>
      </c>
      <c r="N89" s="1">
        <v>37.779336224091502</v>
      </c>
      <c r="O89" s="1">
        <v>31.159429069590001</v>
      </c>
      <c r="P89" s="1">
        <v>42.443799891808602</v>
      </c>
      <c r="Q89" s="1">
        <v>6.2858737630624404</v>
      </c>
      <c r="R89" s="1">
        <v>141.98320819406399</v>
      </c>
      <c r="S89" s="1">
        <v>4.1100036823063197</v>
      </c>
      <c r="T89" s="1">
        <v>26.3160851444072</v>
      </c>
      <c r="U89" s="1">
        <v>8.0784421242004498</v>
      </c>
      <c r="V89" s="1">
        <v>103.98739592334201</v>
      </c>
      <c r="W89" s="1">
        <v>0.94961593022208302</v>
      </c>
      <c r="X89" s="1">
        <v>42.402535634890299</v>
      </c>
      <c r="Y89" s="1">
        <v>22.244384519842502</v>
      </c>
      <c r="Z89" s="1">
        <v>10.366976307808301</v>
      </c>
      <c r="AA89" s="1">
        <v>11.7697214262794</v>
      </c>
      <c r="AB89" s="1">
        <v>35.078801266349799</v>
      </c>
      <c r="AC89" s="1">
        <v>3.9897808822676302</v>
      </c>
      <c r="AD89" s="1">
        <v>52.437199524173799</v>
      </c>
      <c r="AE89" s="1">
        <v>6.2124629509102398</v>
      </c>
      <c r="AF89" s="1">
        <v>176.860467258711</v>
      </c>
      <c r="AG89" s="1">
        <v>21.383550260854999</v>
      </c>
      <c r="AH89" s="1">
        <v>0.160322944853869</v>
      </c>
      <c r="AI89" s="1">
        <v>31.6253958613154</v>
      </c>
      <c r="AJ89" s="1">
        <v>458.28828640098402</v>
      </c>
      <c r="AK89" s="1">
        <v>6.0078132998824403</v>
      </c>
      <c r="AL89" s="1">
        <v>1.45370549733006</v>
      </c>
      <c r="AM89" s="1">
        <v>4.1407129244608702</v>
      </c>
      <c r="AN89" s="1">
        <v>3.7660740889022901</v>
      </c>
      <c r="AO89" s="1">
        <v>0.34647632516975801</v>
      </c>
      <c r="AP89" s="1">
        <v>30.858729810264801</v>
      </c>
      <c r="AQ89" s="1">
        <v>18.4932896537731</v>
      </c>
      <c r="AR89" s="1">
        <v>9.1275188556028297</v>
      </c>
      <c r="AS89" s="1">
        <v>47.316245715331902</v>
      </c>
      <c r="AT89" s="1">
        <v>15.378795849782501</v>
      </c>
      <c r="AU89" s="1">
        <v>4.4446000826227001</v>
      </c>
      <c r="AV89" s="1">
        <v>9.6665396924392404</v>
      </c>
      <c r="AW89" s="1">
        <v>0.45280960948775001</v>
      </c>
      <c r="AX89" s="1">
        <v>35.119865838172302</v>
      </c>
      <c r="AY89" s="1">
        <v>21.243417836411101</v>
      </c>
      <c r="AZ89" s="1">
        <v>37.326691868017903</v>
      </c>
      <c r="BA89" s="1">
        <v>87.039420061434797</v>
      </c>
      <c r="BB89" s="1">
        <v>25.0346850140077</v>
      </c>
      <c r="BC89" s="1">
        <v>66.8595834308489</v>
      </c>
      <c r="BD89" s="1">
        <v>12.1408449832589</v>
      </c>
      <c r="BE89" s="1">
        <v>14.6619650261853</v>
      </c>
      <c r="BF89" s="1">
        <v>45.838524833062699</v>
      </c>
      <c r="BG89" s="1">
        <v>19.364664584280199</v>
      </c>
      <c r="BH89" s="1">
        <v>6.7667453753958799</v>
      </c>
      <c r="BI89" s="1">
        <v>31.073698636224499</v>
      </c>
      <c r="BJ89" s="1">
        <v>10.9894600593666</v>
      </c>
      <c r="BK89" s="1">
        <v>2.11070002657577</v>
      </c>
      <c r="BL89" s="1">
        <v>2.5974289512593298</v>
      </c>
      <c r="BM89" s="1">
        <v>0.79945395698104404</v>
      </c>
      <c r="BN89" s="1">
        <v>21.1676654209293</v>
      </c>
      <c r="BO89" s="1">
        <v>1.3729731306891301E-2</v>
      </c>
      <c r="BP89" s="1">
        <v>0.57243787946923097</v>
      </c>
      <c r="BQ89" s="1">
        <v>3.47312789395045E-3</v>
      </c>
      <c r="BR89" s="1">
        <v>9.6678309573168895E-3</v>
      </c>
      <c r="BS89" s="1">
        <v>52.958088830273397</v>
      </c>
      <c r="BT89" s="1">
        <v>89.453253542483694</v>
      </c>
      <c r="BU89" s="1">
        <v>30.270796746925999</v>
      </c>
      <c r="BV89" s="1">
        <v>1.26240169863247</v>
      </c>
      <c r="BW89" s="1">
        <v>22.518953309352799</v>
      </c>
      <c r="BX89" s="1">
        <v>1.05440260412544</v>
      </c>
      <c r="BY89" s="1">
        <v>63.316790263755799</v>
      </c>
      <c r="BZ89" s="1">
        <v>37.326181349802198</v>
      </c>
      <c r="CA89" s="1">
        <v>96.888600033013901</v>
      </c>
      <c r="CB89" s="1">
        <v>43.561322899679098</v>
      </c>
      <c r="CC89" s="1">
        <v>95.692023685246696</v>
      </c>
      <c r="CD89" s="1">
        <v>10.6628079760224</v>
      </c>
      <c r="CE89" s="1">
        <v>27.091004190335902</v>
      </c>
      <c r="CF89" s="1">
        <v>5.3614653439425304</v>
      </c>
      <c r="CG89" s="1">
        <v>30.173438226075199</v>
      </c>
      <c r="CH89" s="1">
        <v>50.955057803947298</v>
      </c>
      <c r="CI89" s="1">
        <v>60.431202073801202</v>
      </c>
      <c r="CJ89" s="1">
        <v>67.799240103365506</v>
      </c>
      <c r="CK89" s="1">
        <v>7.0145637705125798</v>
      </c>
      <c r="CL89" s="1">
        <v>135.78456288419201</v>
      </c>
      <c r="CM89" s="1">
        <v>36.503135914668697</v>
      </c>
      <c r="CN89" s="1">
        <v>7.8125823319094199</v>
      </c>
      <c r="CO89" s="1">
        <v>74.449382387915804</v>
      </c>
      <c r="CP89" s="1">
        <v>2.5388220407200501</v>
      </c>
      <c r="CQ89" s="1">
        <v>4.0652065329644103</v>
      </c>
      <c r="CR89" s="1">
        <v>14.449617606626299</v>
      </c>
      <c r="CS89" s="1">
        <v>0.94732408911351595</v>
      </c>
      <c r="CT89" s="1">
        <v>23.7239897727585</v>
      </c>
      <c r="CU89" s="1">
        <v>69.428552463686501</v>
      </c>
      <c r="CV89" s="1">
        <v>12.7825970846019</v>
      </c>
      <c r="CW89" s="1">
        <v>28.8765280345417</v>
      </c>
      <c r="CX89" s="1">
        <v>135.895122586111</v>
      </c>
      <c r="CY89" s="1">
        <v>3.3642105531565698</v>
      </c>
      <c r="CZ89" s="1">
        <v>223.041268038357</v>
      </c>
      <c r="DA89" s="1">
        <v>41.060419446989698</v>
      </c>
      <c r="DB89" s="1">
        <v>54.757425755217902</v>
      </c>
      <c r="DC89" s="1">
        <v>0.37892725884960998</v>
      </c>
      <c r="DD89" s="1">
        <v>79.201863135689507</v>
      </c>
      <c r="DE89" s="1">
        <v>137.01729028642001</v>
      </c>
      <c r="DF89" s="1">
        <v>5.9362959281650003</v>
      </c>
      <c r="DG89" s="1">
        <v>0.16714158932600501</v>
      </c>
      <c r="DH89" s="1">
        <v>20.9944121392817</v>
      </c>
      <c r="DI89" s="1">
        <v>0.52066470936363796</v>
      </c>
      <c r="DJ89" s="1">
        <v>0.49640210307854898</v>
      </c>
      <c r="DK89" s="1">
        <v>8.5046199733790004</v>
      </c>
      <c r="DL89" s="1">
        <v>19.3066354908139</v>
      </c>
      <c r="DM89" s="1">
        <v>41.387564745044102</v>
      </c>
      <c r="DN89" s="1">
        <v>53.4951353700502</v>
      </c>
      <c r="DO89" s="1">
        <v>34.949582509876699</v>
      </c>
      <c r="DP89" s="1">
        <v>168.13070065226199</v>
      </c>
    </row>
    <row r="90" spans="1:120" x14ac:dyDescent="0.3">
      <c r="A90">
        <v>89</v>
      </c>
      <c r="B90" t="s">
        <v>88</v>
      </c>
      <c r="C90" s="1">
        <v>115.652038292048</v>
      </c>
      <c r="D90" s="1">
        <v>304.59570999078301</v>
      </c>
      <c r="E90" s="1">
        <v>156.70320556541299</v>
      </c>
      <c r="F90" s="1">
        <v>548.70507677324701</v>
      </c>
      <c r="G90" s="1">
        <v>1079.82175700428</v>
      </c>
      <c r="H90" s="1">
        <v>234.61839689272099</v>
      </c>
      <c r="I90" s="1">
        <v>28.258201707985201</v>
      </c>
      <c r="J90" s="1">
        <v>22.068094158597699</v>
      </c>
      <c r="K90" s="1">
        <v>73.159743863223397</v>
      </c>
      <c r="L90" s="1">
        <v>33.246074760988797</v>
      </c>
      <c r="M90" s="1">
        <v>6.41373718694516</v>
      </c>
      <c r="N90" s="1">
        <v>56.288276022858298</v>
      </c>
      <c r="O90" s="1">
        <v>27.188629611517801</v>
      </c>
      <c r="P90" s="1">
        <v>22.590740877013101</v>
      </c>
      <c r="Q90" s="1">
        <v>6.5931093605931101</v>
      </c>
      <c r="R90" s="1">
        <v>32.030766133104699</v>
      </c>
      <c r="S90" s="1">
        <v>6.6220600282596997</v>
      </c>
      <c r="T90" s="1">
        <v>9.8912520013896206</v>
      </c>
      <c r="U90" s="1">
        <v>38.666820346685498</v>
      </c>
      <c r="V90" s="1">
        <v>66.114112930350402</v>
      </c>
      <c r="W90" s="1">
        <v>0.26859223071885902</v>
      </c>
      <c r="X90" s="1">
        <v>45.8259334851939</v>
      </c>
      <c r="Y90" s="1">
        <v>3.0410270597463702</v>
      </c>
      <c r="Z90" s="1">
        <v>5.6356932180278196</v>
      </c>
      <c r="AA90" s="1">
        <v>15.8515505445973</v>
      </c>
      <c r="AB90" s="1">
        <v>12.4707578655748</v>
      </c>
      <c r="AC90" s="1">
        <v>3.37543926649274</v>
      </c>
      <c r="AD90" s="1">
        <v>46.933082132493603</v>
      </c>
      <c r="AE90" s="1">
        <v>18.214418744221199</v>
      </c>
      <c r="AF90" s="1">
        <v>11.635935606975099</v>
      </c>
      <c r="AG90" s="1">
        <v>53.916077599680698</v>
      </c>
      <c r="AH90" s="1">
        <v>0.51142245639533601</v>
      </c>
      <c r="AI90" s="1">
        <v>262.55338770150701</v>
      </c>
      <c r="AJ90" s="1">
        <v>506.41921111044701</v>
      </c>
      <c r="AK90" s="1">
        <v>2.2711695048444298</v>
      </c>
      <c r="AL90" s="1">
        <v>0.31579525182038698</v>
      </c>
      <c r="AM90" s="1">
        <v>0.131867031304674</v>
      </c>
      <c r="AN90" s="1">
        <v>20.442180292064702</v>
      </c>
      <c r="AO90" s="1">
        <v>14.951638620967801</v>
      </c>
      <c r="AP90" s="1">
        <v>32.617535858813199</v>
      </c>
      <c r="AQ90" s="1">
        <v>41.656717829483398</v>
      </c>
      <c r="AR90" s="1">
        <v>8.9295739166347108</v>
      </c>
      <c r="AS90" s="1">
        <v>17.757706847808301</v>
      </c>
      <c r="AT90" s="1">
        <v>36.336606817343899</v>
      </c>
      <c r="AU90" s="1">
        <v>5.0188246640130503</v>
      </c>
      <c r="AV90" s="1">
        <v>0.70054502825722498</v>
      </c>
      <c r="AW90" s="1">
        <v>2.2022191268843399</v>
      </c>
      <c r="AX90" s="1">
        <v>23.9875334221488</v>
      </c>
      <c r="AY90" s="1">
        <v>35.4693253377487</v>
      </c>
      <c r="AZ90" s="1">
        <v>17.195671270448699</v>
      </c>
      <c r="BA90" s="1">
        <v>123.03786153825</v>
      </c>
      <c r="BB90" s="1">
        <v>41.7068412443138</v>
      </c>
      <c r="BC90" s="1">
        <v>113.731585980543</v>
      </c>
      <c r="BD90" s="1">
        <v>0.64881703638008903</v>
      </c>
      <c r="BE90" s="1">
        <v>5.1818773225357102</v>
      </c>
      <c r="BF90" s="1">
        <v>29.245974183709802</v>
      </c>
      <c r="BG90" s="1">
        <v>42.554862036627199</v>
      </c>
      <c r="BH90" s="1">
        <v>4.9993883156195897</v>
      </c>
      <c r="BI90" s="1">
        <v>33.707829921268399</v>
      </c>
      <c r="BJ90" s="1">
        <v>8.8097334221044505</v>
      </c>
      <c r="BK90" s="1">
        <v>0.48097436068364102</v>
      </c>
      <c r="BL90" s="1">
        <v>1.99916757684928</v>
      </c>
      <c r="BM90" s="1">
        <v>1.81001341524064</v>
      </c>
      <c r="BN90" s="1">
        <v>16.751467643159401</v>
      </c>
      <c r="BO90" s="1">
        <v>0.22210956765204101</v>
      </c>
      <c r="BP90" s="1">
        <v>0.36491293256487001</v>
      </c>
      <c r="BQ90" s="1">
        <v>7.4665928891505203E-4</v>
      </c>
      <c r="BR90" s="1">
        <v>4.7226378115345899E-2</v>
      </c>
      <c r="BS90" s="1">
        <v>5.7111996096797704</v>
      </c>
      <c r="BT90" s="1">
        <v>77.838522539547597</v>
      </c>
      <c r="BU90" s="1">
        <v>125.41825354279101</v>
      </c>
      <c r="BV90" s="1">
        <v>0.98040528597270205</v>
      </c>
      <c r="BW90" s="1">
        <v>4.6020518092227798</v>
      </c>
      <c r="BX90" s="1">
        <v>27.2183221613864</v>
      </c>
      <c r="BY90" s="1">
        <v>115.01052886726799</v>
      </c>
      <c r="BZ90" s="1">
        <v>141.99315058402999</v>
      </c>
      <c r="CA90" s="1">
        <v>63.852424638615098</v>
      </c>
      <c r="CB90" s="1">
        <v>20.258767369999799</v>
      </c>
      <c r="CC90" s="1">
        <v>48.188723369380099</v>
      </c>
      <c r="CD90" s="1">
        <v>16.434996755235399</v>
      </c>
      <c r="CE90" s="1">
        <v>72.434935076093396</v>
      </c>
      <c r="CF90" s="1">
        <v>4.9105866558740399</v>
      </c>
      <c r="CG90" s="1">
        <v>59.713236251944501</v>
      </c>
      <c r="CH90" s="1">
        <v>41.038969838982901</v>
      </c>
      <c r="CI90" s="1">
        <v>82.091319743905501</v>
      </c>
      <c r="CJ90" s="1">
        <v>1.2765753686914001</v>
      </c>
      <c r="CK90" s="1">
        <v>3.7593185964800102</v>
      </c>
      <c r="CL90" s="1">
        <v>9.7807571093647194</v>
      </c>
      <c r="CM90" s="1">
        <v>2.44551620477595</v>
      </c>
      <c r="CN90" s="1">
        <v>10.184981131602401</v>
      </c>
      <c r="CO90" s="1">
        <v>28.552211812629999</v>
      </c>
      <c r="CP90" s="1">
        <v>30.047856220096701</v>
      </c>
      <c r="CQ90" s="1">
        <v>2.0958455643844198</v>
      </c>
      <c r="CR90" s="1">
        <v>3.0031583495158101</v>
      </c>
      <c r="CS90" s="1">
        <v>1.99143594512817</v>
      </c>
      <c r="CT90" s="1">
        <v>7.0006104229639003</v>
      </c>
      <c r="CU90" s="1">
        <v>82.7212031766758</v>
      </c>
      <c r="CV90" s="1">
        <v>29.429400524141901</v>
      </c>
      <c r="CW90" s="1">
        <v>57.158391062467103</v>
      </c>
      <c r="CX90" s="1">
        <v>171.30849817064399</v>
      </c>
      <c r="CY90" s="1">
        <v>0.42337635178175698</v>
      </c>
      <c r="CZ90" s="1">
        <v>14.788502765877</v>
      </c>
      <c r="DA90" s="1">
        <v>50.927592129010598</v>
      </c>
      <c r="DB90" s="1">
        <v>18.5794397828763</v>
      </c>
      <c r="DC90" s="1">
        <v>37.983904806479003</v>
      </c>
      <c r="DD90" s="1">
        <v>26.826138693504699</v>
      </c>
      <c r="DE90" s="1">
        <v>55.589037710876397</v>
      </c>
      <c r="DF90" s="1">
        <v>22.494593499344401</v>
      </c>
      <c r="DG90" s="1">
        <v>3.4499367625465201E-3</v>
      </c>
      <c r="DH90" s="1">
        <v>24.967938253834198</v>
      </c>
      <c r="DI90" s="1">
        <v>57.628652294178501</v>
      </c>
      <c r="DJ90" s="1">
        <v>0.555679374813</v>
      </c>
      <c r="DK90" s="1">
        <v>24.4784756751739</v>
      </c>
      <c r="DL90" s="1">
        <v>5.6111920129353701</v>
      </c>
      <c r="DM90" s="1">
        <v>8.0897563370225303</v>
      </c>
      <c r="DN90" s="1">
        <v>26.655094745565702</v>
      </c>
      <c r="DO90" s="1">
        <v>24.208431821878001</v>
      </c>
      <c r="DP90" s="1">
        <v>122.258128279262</v>
      </c>
    </row>
    <row r="91" spans="1:120" x14ac:dyDescent="0.3">
      <c r="A91">
        <v>90</v>
      </c>
      <c r="B91" t="s">
        <v>89</v>
      </c>
      <c r="C91" s="1">
        <v>65.811619844401704</v>
      </c>
      <c r="D91" s="1">
        <v>39.836340942025402</v>
      </c>
      <c r="E91" s="1">
        <v>312.94801995354601</v>
      </c>
      <c r="F91" s="1">
        <v>303.76909200235298</v>
      </c>
      <c r="G91" s="1">
        <v>195.540512774326</v>
      </c>
      <c r="H91" s="1">
        <v>70.909527525560705</v>
      </c>
      <c r="I91" s="1">
        <v>28.457957727363301</v>
      </c>
      <c r="J91" s="1">
        <v>2.9426963519010298</v>
      </c>
      <c r="K91" s="1">
        <v>9.2243216027583497</v>
      </c>
      <c r="L91" s="1">
        <v>49.261927009667801</v>
      </c>
      <c r="M91" s="1">
        <v>3.4142111485064301</v>
      </c>
      <c r="N91" s="1">
        <v>8.0591190351541702</v>
      </c>
      <c r="O91" s="1">
        <v>4.1300150710799901</v>
      </c>
      <c r="P91" s="1">
        <v>16.550780087248899</v>
      </c>
      <c r="Q91" s="1">
        <v>1.49397428791113</v>
      </c>
      <c r="R91" s="1">
        <v>21.595215889394701</v>
      </c>
      <c r="S91" s="1">
        <v>1.71362008750393</v>
      </c>
      <c r="T91" s="1">
        <v>4.4914582880772098</v>
      </c>
      <c r="U91" s="1">
        <v>6.6404410251930104</v>
      </c>
      <c r="V91" s="1">
        <v>4.2891378170496504</v>
      </c>
      <c r="W91" s="1">
        <v>0.29873397150617398</v>
      </c>
      <c r="X91" s="1">
        <v>41.036538379264599</v>
      </c>
      <c r="Y91" s="1">
        <v>0.82107983685091301</v>
      </c>
      <c r="Z91" s="1">
        <v>11.428433186842399</v>
      </c>
      <c r="AA91" s="1">
        <v>27.059288831615799</v>
      </c>
      <c r="AB91" s="1">
        <v>42.7042808247068</v>
      </c>
      <c r="AC91" s="1">
        <v>2.30068867522853</v>
      </c>
      <c r="AD91" s="1">
        <v>9.2443922596393495</v>
      </c>
      <c r="AE91" s="1">
        <v>3.8291734103638002</v>
      </c>
      <c r="AF91" s="1">
        <v>117.56506784355101</v>
      </c>
      <c r="AG91" s="1">
        <v>2.2621551228897698</v>
      </c>
      <c r="AH91" s="1">
        <v>4.9788536115468601E-3</v>
      </c>
      <c r="AI91" s="1">
        <v>153.398424104295</v>
      </c>
      <c r="AJ91" s="1">
        <v>206.368945353622</v>
      </c>
      <c r="AK91" s="1">
        <v>2.97364786349261</v>
      </c>
      <c r="AL91" s="1">
        <v>1.3871115939563201</v>
      </c>
      <c r="AM91" s="1">
        <v>1.9648818700659099E-2</v>
      </c>
      <c r="AN91" s="1">
        <v>6.6916916312230201</v>
      </c>
      <c r="AO91" s="1">
        <v>9.1820289203628995</v>
      </c>
      <c r="AP91" s="1">
        <v>7.1610885043584096</v>
      </c>
      <c r="AQ91" s="1">
        <v>14.5553610783049</v>
      </c>
      <c r="AR91" s="1">
        <v>10.6880168137639</v>
      </c>
      <c r="AS91" s="1">
        <v>25.8186627464098</v>
      </c>
      <c r="AT91" s="1">
        <v>1.3188690872958799</v>
      </c>
      <c r="AU91" s="1">
        <v>6.5804931075631101</v>
      </c>
      <c r="AV91" s="1">
        <v>10.9089972080181</v>
      </c>
      <c r="AW91" s="1">
        <v>3.9268750522095002</v>
      </c>
      <c r="AX91" s="1">
        <v>15.188675328047999</v>
      </c>
      <c r="AY91" s="1">
        <v>25.020074480354001</v>
      </c>
      <c r="AZ91" s="1">
        <v>7.3167117052356998</v>
      </c>
      <c r="BA91" s="1">
        <v>58.589807686308902</v>
      </c>
      <c r="BB91" s="1">
        <v>37.570514888156701</v>
      </c>
      <c r="BC91" s="1">
        <v>53.533689472064196</v>
      </c>
      <c r="BD91" s="1">
        <v>1.89814158023244</v>
      </c>
      <c r="BE91" s="1">
        <v>7.9382238038356396</v>
      </c>
      <c r="BF91" s="1">
        <v>13.612199570144799</v>
      </c>
      <c r="BG91" s="1">
        <v>19.387971037520401</v>
      </c>
      <c r="BH91" s="1">
        <v>11.0487362059222</v>
      </c>
      <c r="BI91" s="1">
        <v>24.693462524064898</v>
      </c>
      <c r="BJ91" s="1">
        <v>4.05243852209313</v>
      </c>
      <c r="BK91" s="1">
        <v>0.427780926436169</v>
      </c>
      <c r="BL91" s="1">
        <v>1.41145643602216</v>
      </c>
      <c r="BM91" s="1">
        <v>0.31760056609328002</v>
      </c>
      <c r="BN91" s="1">
        <v>6.2620491256090398</v>
      </c>
      <c r="BO91" s="1">
        <v>0.38052314934758802</v>
      </c>
      <c r="BP91" s="1">
        <v>3.6830550793540098E-2</v>
      </c>
      <c r="BQ91" s="1">
        <v>6.5737851930941103E-4</v>
      </c>
      <c r="BR91" s="1">
        <v>3.4281745308156399E-2</v>
      </c>
      <c r="BS91" s="1">
        <v>51.725810192424902</v>
      </c>
      <c r="BT91" s="1">
        <v>26.2500546872953</v>
      </c>
      <c r="BU91" s="1">
        <v>72.221231388551999</v>
      </c>
      <c r="BV91" s="1">
        <v>0.30317704858528699</v>
      </c>
      <c r="BW91" s="1">
        <v>6.6970886962733402</v>
      </c>
      <c r="BX91" s="1">
        <v>13.647027686717401</v>
      </c>
      <c r="BY91" s="1">
        <v>108.791396949766</v>
      </c>
      <c r="BZ91" s="1">
        <v>12.797977832366399</v>
      </c>
      <c r="CA91" s="1">
        <v>60.6640866473345</v>
      </c>
      <c r="CB91" s="1">
        <v>36.075548110254502</v>
      </c>
      <c r="CC91" s="1">
        <v>31.922175892419901</v>
      </c>
      <c r="CD91" s="1">
        <v>2.6982675897197699</v>
      </c>
      <c r="CE91" s="1">
        <v>80.323032123757002</v>
      </c>
      <c r="CF91" s="1">
        <v>4.4096982936616804</v>
      </c>
      <c r="CG91" s="1">
        <v>7.4210771881286197</v>
      </c>
      <c r="CH91" s="1">
        <v>41.216955448843201</v>
      </c>
      <c r="CI91" s="1">
        <v>46.913805602843397</v>
      </c>
      <c r="CJ91" s="1">
        <v>12.570916243085399</v>
      </c>
      <c r="CK91" s="1">
        <v>7.9874624710995299</v>
      </c>
      <c r="CL91" s="1">
        <v>11.4058656656252</v>
      </c>
      <c r="CM91" s="1">
        <v>24.7086155722915</v>
      </c>
      <c r="CN91" s="1">
        <v>3.5617884400933999</v>
      </c>
      <c r="CO91" s="1">
        <v>38.9975116396269</v>
      </c>
      <c r="CP91" s="1">
        <v>14.883319151153399</v>
      </c>
      <c r="CQ91" s="1">
        <v>5.3844464656381898</v>
      </c>
      <c r="CR91" s="1">
        <v>0.55022108158479699</v>
      </c>
      <c r="CS91" s="1">
        <v>0.56791640010984001</v>
      </c>
      <c r="CT91" s="1">
        <v>13.653207027049699</v>
      </c>
      <c r="CU91" s="1">
        <v>64.354186844674203</v>
      </c>
      <c r="CV91" s="1">
        <v>18.758366593032498</v>
      </c>
      <c r="CW91" s="1">
        <v>78.164238038209803</v>
      </c>
      <c r="CX91" s="1">
        <v>205.90324556521799</v>
      </c>
      <c r="CY91" s="1">
        <v>2.84832945264005</v>
      </c>
      <c r="CZ91" s="1">
        <v>18.123588208112299</v>
      </c>
      <c r="DA91" s="1">
        <v>36.987721998027503</v>
      </c>
      <c r="DB91" s="1">
        <v>20.296353608608801</v>
      </c>
      <c r="DC91" s="1">
        <v>2.5364298516827999</v>
      </c>
      <c r="DD91" s="1">
        <v>56.559009707897303</v>
      </c>
      <c r="DE91" s="1">
        <v>59.352518464279498</v>
      </c>
      <c r="DF91" s="1">
        <v>0.90601492745645695</v>
      </c>
      <c r="DG91" s="1">
        <v>0.110515276663935</v>
      </c>
      <c r="DH91" s="1">
        <v>7.53101073326732</v>
      </c>
      <c r="DI91" s="1">
        <v>30.504378893030399</v>
      </c>
      <c r="DJ91" s="1">
        <v>1.1020869022470501</v>
      </c>
      <c r="DK91" s="1">
        <v>10.174522467805099</v>
      </c>
      <c r="DL91" s="1">
        <v>23.993157489490201</v>
      </c>
      <c r="DM91" s="1">
        <v>22.538028599034401</v>
      </c>
      <c r="DN91" s="1">
        <v>31.034363241215601</v>
      </c>
      <c r="DO91" s="1">
        <v>6.9667895767341301</v>
      </c>
      <c r="DP91" s="1">
        <v>33.2030226279986</v>
      </c>
    </row>
    <row r="92" spans="1:120" x14ac:dyDescent="0.3">
      <c r="A92">
        <v>91</v>
      </c>
      <c r="B92" t="s">
        <v>90</v>
      </c>
      <c r="C92" s="1">
        <v>67.798233161808895</v>
      </c>
      <c r="D92" s="1">
        <v>176.541005765721</v>
      </c>
      <c r="E92" s="1">
        <v>103.036024952782</v>
      </c>
      <c r="F92" s="1">
        <v>64.497692891835101</v>
      </c>
      <c r="G92" s="1">
        <v>7.4683204029584802</v>
      </c>
      <c r="H92" s="1">
        <v>38.6329376981274</v>
      </c>
      <c r="I92" s="1">
        <v>12.5435685830212</v>
      </c>
      <c r="J92" s="1">
        <v>6.7312775720785902</v>
      </c>
      <c r="K92" s="1">
        <v>31.801088063013701</v>
      </c>
      <c r="L92" s="1">
        <v>7.0626151518883198</v>
      </c>
      <c r="M92" s="1">
        <v>4.6418206691565196</v>
      </c>
      <c r="N92" s="1">
        <v>4.8049995451986298</v>
      </c>
      <c r="O92" s="1">
        <v>5.5190857926731303</v>
      </c>
      <c r="P92" s="1">
        <v>4.87086151794629</v>
      </c>
      <c r="Q92" s="1">
        <v>0.73645634138899896</v>
      </c>
      <c r="R92" s="1">
        <v>10.612865489707399</v>
      </c>
      <c r="S92" s="1">
        <v>2.0164926364721598</v>
      </c>
      <c r="T92" s="1">
        <v>7.1039557029188201</v>
      </c>
      <c r="U92" s="1">
        <v>20.8525165978389</v>
      </c>
      <c r="V92" s="1">
        <v>12.077492801378201</v>
      </c>
      <c r="W92" s="1">
        <v>3.7471492488883797E-2</v>
      </c>
      <c r="X92" s="1">
        <v>4.7907518452139897</v>
      </c>
      <c r="Y92" s="1">
        <v>10.3992070474928</v>
      </c>
      <c r="Z92" s="1">
        <v>1.99826843245907</v>
      </c>
      <c r="AA92" s="1">
        <v>19.427818093569101</v>
      </c>
      <c r="AB92" s="1">
        <v>12.453198630494599</v>
      </c>
      <c r="AC92" s="1">
        <v>1.4392301474010301</v>
      </c>
      <c r="AD92" s="1">
        <v>15.6093972397024</v>
      </c>
      <c r="AE92" s="1">
        <v>7.0070619963667404</v>
      </c>
      <c r="AF92" s="1">
        <v>4.0504155880716199</v>
      </c>
      <c r="AG92" s="1">
        <v>15.2632250162135</v>
      </c>
      <c r="AH92" s="1">
        <v>1.3517432622278501E-2</v>
      </c>
      <c r="AI92" s="1">
        <v>2.7628794844804201</v>
      </c>
      <c r="AJ92" s="1">
        <v>188.86464143027101</v>
      </c>
      <c r="AK92" s="1">
        <v>0.86654989765068202</v>
      </c>
      <c r="AL92" s="1">
        <v>1.71311661322131</v>
      </c>
      <c r="AM92" s="1">
        <v>0.25707691765301099</v>
      </c>
      <c r="AN92" s="1">
        <v>3.6597123103303102</v>
      </c>
      <c r="AO92" s="1">
        <v>2.0026711958471899</v>
      </c>
      <c r="AP92" s="1">
        <v>3.71593404601072</v>
      </c>
      <c r="AQ92" s="1">
        <v>13.9329583967752</v>
      </c>
      <c r="AR92" s="1">
        <v>18.819849452533202</v>
      </c>
      <c r="AS92" s="1">
        <v>2.7209332915285498</v>
      </c>
      <c r="AT92" s="1">
        <v>5.28734834207666</v>
      </c>
      <c r="AU92" s="1">
        <v>1.8810692419866999</v>
      </c>
      <c r="AV92" s="1">
        <v>5.4701544187177502</v>
      </c>
      <c r="AW92" s="1">
        <v>5.5954483686743304</v>
      </c>
      <c r="AX92" s="1">
        <v>1.1918122188394</v>
      </c>
      <c r="AY92" s="1">
        <v>12.2590977955516</v>
      </c>
      <c r="AZ92" s="1">
        <v>13.7206997573468</v>
      </c>
      <c r="BA92" s="1">
        <v>45.606649763451202</v>
      </c>
      <c r="BB92" s="1">
        <v>23.385297649278801</v>
      </c>
      <c r="BC92" s="1">
        <v>50.179466333433702</v>
      </c>
      <c r="BD92" s="1">
        <v>2.5138533579287001</v>
      </c>
      <c r="BE92" s="1">
        <v>0.70316902909132395</v>
      </c>
      <c r="BF92" s="1">
        <v>1.86969108310584</v>
      </c>
      <c r="BG92" s="1">
        <v>8.68731013678285</v>
      </c>
      <c r="BH92" s="1">
        <v>6.4813781697585497</v>
      </c>
      <c r="BI92" s="1">
        <v>6.2687715139922098</v>
      </c>
      <c r="BJ92" s="1">
        <v>1.6879117716865499</v>
      </c>
      <c r="BK92" s="1">
        <v>0.73381601825285803</v>
      </c>
      <c r="BL92" s="1">
        <v>0.88241650456403298</v>
      </c>
      <c r="BM92" s="1">
        <v>0.99676552850533595</v>
      </c>
      <c r="BN92" s="1">
        <v>0.51208742331385904</v>
      </c>
      <c r="BO92" s="1">
        <v>4.8753244625104799E-3</v>
      </c>
      <c r="BP92" s="1">
        <v>3.0188594397831E-2</v>
      </c>
      <c r="BQ92" s="1">
        <v>6.7588971070143005E-4</v>
      </c>
      <c r="BR92" s="1">
        <v>2.4871299388596699E-2</v>
      </c>
      <c r="BS92" s="1">
        <v>26.868212189734098</v>
      </c>
      <c r="BT92" s="1">
        <v>2.9255455096434502</v>
      </c>
      <c r="BU92" s="1">
        <v>41.838190315918197</v>
      </c>
      <c r="BV92" s="1">
        <v>0.52196052475348698</v>
      </c>
      <c r="BW92" s="1">
        <v>8.0734388283634395</v>
      </c>
      <c r="BX92" s="1">
        <v>6.2993917875022296</v>
      </c>
      <c r="BY92" s="1">
        <v>35.779227631363099</v>
      </c>
      <c r="BZ92" s="1">
        <v>32.946679461637899</v>
      </c>
      <c r="CA92" s="1">
        <v>19.769727575957599</v>
      </c>
      <c r="CB92" s="1">
        <v>7.0471274583496397</v>
      </c>
      <c r="CC92" s="1">
        <v>26.525426472682</v>
      </c>
      <c r="CD92" s="1">
        <v>6.6064958672114704</v>
      </c>
      <c r="CE92" s="1">
        <v>29.2914497995143</v>
      </c>
      <c r="CF92" s="1">
        <v>6.8374162823445701</v>
      </c>
      <c r="CG92" s="1">
        <v>22.2524288799695</v>
      </c>
      <c r="CH92" s="1">
        <v>23.371299129009198</v>
      </c>
      <c r="CI92" s="1">
        <v>31.2074110178967</v>
      </c>
      <c r="CJ92" s="1">
        <v>29.365991369490001</v>
      </c>
      <c r="CK92" s="1">
        <v>0.65867543960247499</v>
      </c>
      <c r="CL92" s="1">
        <v>62.143145309190103</v>
      </c>
      <c r="CM92" s="1">
        <v>5.4021478013752304</v>
      </c>
      <c r="CN92" s="1">
        <v>14.2036054232887</v>
      </c>
      <c r="CO92" s="1">
        <v>17.390991152920598</v>
      </c>
      <c r="CP92" s="1">
        <v>15.0805732114496</v>
      </c>
      <c r="CQ92" s="1">
        <v>9.3346587701487793E-2</v>
      </c>
      <c r="CR92" s="1">
        <v>3.4397622755575799</v>
      </c>
      <c r="CS92" s="1">
        <v>4.55939128951399E-2</v>
      </c>
      <c r="CT92" s="1">
        <v>6.0809258600811598</v>
      </c>
      <c r="CU92" s="1">
        <v>35.827123703819602</v>
      </c>
      <c r="CV92" s="1">
        <v>8.0081134378967906</v>
      </c>
      <c r="CW92" s="1">
        <v>7.2753657450088403</v>
      </c>
      <c r="CX92" s="1">
        <v>2.0188782751684902</v>
      </c>
      <c r="CY92" s="1">
        <v>0.287224198299321</v>
      </c>
      <c r="CZ92" s="1">
        <v>75.323513057100897</v>
      </c>
      <c r="DA92" s="1">
        <v>12.597168817344199</v>
      </c>
      <c r="DB92" s="1">
        <v>32.8749818706588</v>
      </c>
      <c r="DC92" s="1">
        <v>6.3618041575337703</v>
      </c>
      <c r="DD92" s="1">
        <v>12.6038615914585</v>
      </c>
      <c r="DE92" s="1">
        <v>40.699466510802701</v>
      </c>
      <c r="DF92" s="1">
        <v>8.8014410309982694</v>
      </c>
      <c r="DG92" s="1">
        <v>4.0849763184998E-2</v>
      </c>
      <c r="DH92" s="1">
        <v>2.0533709758515499</v>
      </c>
      <c r="DI92" s="1">
        <v>27.6385670877386</v>
      </c>
      <c r="DJ92" s="1">
        <v>0.60559461908499701</v>
      </c>
      <c r="DK92" s="1">
        <v>6.13202360474902</v>
      </c>
      <c r="DL92" s="1">
        <v>16.5376013397291</v>
      </c>
      <c r="DM92" s="1">
        <v>21.298661687509799</v>
      </c>
      <c r="DN92" s="1">
        <v>13.0664145760396</v>
      </c>
      <c r="DO92" s="1">
        <v>10.1630840207094</v>
      </c>
      <c r="DP92" s="1">
        <v>42.269900521367397</v>
      </c>
    </row>
    <row r="93" spans="1:120" x14ac:dyDescent="0.3">
      <c r="A93">
        <v>92</v>
      </c>
      <c r="B93" t="s">
        <v>91</v>
      </c>
      <c r="C93" s="1">
        <v>6.9663643071962502</v>
      </c>
      <c r="D93" s="1">
        <v>5.7456019254107797</v>
      </c>
      <c r="E93" s="1">
        <v>89.554881401417205</v>
      </c>
      <c r="F93" s="1">
        <v>64.166674468851895</v>
      </c>
      <c r="G93" s="1">
        <v>32.1560697083153</v>
      </c>
      <c r="H93" s="1">
        <v>3.8479267738135499</v>
      </c>
      <c r="I93" s="1">
        <v>2.6928714331705801</v>
      </c>
      <c r="J93" s="1">
        <v>0.96853844081101803</v>
      </c>
      <c r="K93" s="1">
        <v>5.6978846016991804</v>
      </c>
      <c r="L93" s="1">
        <v>2.6154331381437301</v>
      </c>
      <c r="M93" s="1">
        <v>9.8063379572783202E-2</v>
      </c>
      <c r="N93" s="1">
        <v>2.3407242266547401</v>
      </c>
      <c r="O93" s="1">
        <v>1.0000390698639701</v>
      </c>
      <c r="P93" s="1">
        <v>2.7266651751798401</v>
      </c>
      <c r="Q93" s="1">
        <v>0.79476367336223497</v>
      </c>
      <c r="R93" s="1">
        <v>6.7919552914113304</v>
      </c>
      <c r="S93" s="1">
        <v>0.23450615549894799</v>
      </c>
      <c r="T93" s="1">
        <v>0.73863820574657402</v>
      </c>
      <c r="U93" s="1">
        <v>3.9095887754490999</v>
      </c>
      <c r="V93" s="1">
        <v>2.34101240390242</v>
      </c>
      <c r="W93" s="1">
        <v>8.4883441211466695E-2</v>
      </c>
      <c r="X93" s="1">
        <v>5.8809543882121096</v>
      </c>
      <c r="Y93" s="1">
        <v>1.1363735629839899</v>
      </c>
      <c r="Z93" s="1">
        <v>0.43919887063713098</v>
      </c>
      <c r="AA93" s="1">
        <v>4.0636172058324697E-2</v>
      </c>
      <c r="AB93" s="1">
        <v>6.5373692155135297</v>
      </c>
      <c r="AC93" s="1">
        <v>0.342741978287952</v>
      </c>
      <c r="AD93" s="1">
        <v>0.82271989875378004</v>
      </c>
      <c r="AE93" s="1">
        <v>0.66215433566461002</v>
      </c>
      <c r="AF93" s="1">
        <v>10.673161457509099</v>
      </c>
      <c r="AG93" s="1">
        <v>5.2810427085878198</v>
      </c>
      <c r="AH93" s="1">
        <v>9.8582372721685602E-2</v>
      </c>
      <c r="AI93" s="1">
        <v>12.087331247099399</v>
      </c>
      <c r="AJ93" s="1">
        <v>35.193144060466501</v>
      </c>
      <c r="AK93" s="1">
        <v>1.6433600240870101</v>
      </c>
      <c r="AL93" s="1">
        <v>0.39454675442794701</v>
      </c>
      <c r="AM93" s="1">
        <v>0.48920377976955598</v>
      </c>
      <c r="AN93" s="1">
        <v>3.4904607941797399</v>
      </c>
      <c r="AO93" s="1">
        <v>1.33195469118889</v>
      </c>
      <c r="AP93" s="1">
        <v>1.27160285060908</v>
      </c>
      <c r="AQ93" s="1">
        <v>4.4825625879020601</v>
      </c>
      <c r="AR93" s="1">
        <v>1.2907728370275899</v>
      </c>
      <c r="AS93" s="1">
        <v>4.6417163077218699</v>
      </c>
      <c r="AT93" s="1">
        <v>3.85534841302995</v>
      </c>
      <c r="AU93" s="1">
        <v>1.04214516157709</v>
      </c>
      <c r="AV93" s="1">
        <v>0.31557622480637798</v>
      </c>
      <c r="AW93" s="1">
        <v>1.68698808717427</v>
      </c>
      <c r="AX93" s="1">
        <v>1.7448414475191101</v>
      </c>
      <c r="AY93" s="1">
        <v>1.10646070321857</v>
      </c>
      <c r="AZ93" s="1">
        <v>0.17466141066056501</v>
      </c>
      <c r="BA93" s="1">
        <v>9.3817430380234796</v>
      </c>
      <c r="BB93" s="1">
        <v>3.1943669388315099</v>
      </c>
      <c r="BC93" s="1">
        <v>11.299823548093601</v>
      </c>
      <c r="BD93" s="1">
        <v>0.21329477193742599</v>
      </c>
      <c r="BE93" s="1">
        <v>0.69439631816449199</v>
      </c>
      <c r="BF93" s="1">
        <v>0.60557657961440503</v>
      </c>
      <c r="BG93" s="1">
        <v>0.27959631652007599</v>
      </c>
      <c r="BH93" s="1">
        <v>1.75250678124714</v>
      </c>
      <c r="BI93" s="1">
        <v>0.89423091532083898</v>
      </c>
      <c r="BJ93" s="1">
        <v>1.80605971583025</v>
      </c>
      <c r="BK93" s="1">
        <v>0.218131344097099</v>
      </c>
      <c r="BL93" s="1">
        <v>0.281116073865528</v>
      </c>
      <c r="BM93" s="1">
        <v>0.208146571770499</v>
      </c>
      <c r="BN93" s="1">
        <v>0.534503794130326</v>
      </c>
      <c r="BO93" s="1">
        <v>3.1527898523016698E-2</v>
      </c>
      <c r="BP93" s="1">
        <v>4.1189257259329697E-2</v>
      </c>
      <c r="BQ93" s="1">
        <v>2.1710148411174701E-5</v>
      </c>
      <c r="BR93" s="1">
        <v>6.3446276748211298E-3</v>
      </c>
      <c r="BS93" s="1">
        <v>6.1677015710146401</v>
      </c>
      <c r="BT93" s="1">
        <v>3.1571170369483799</v>
      </c>
      <c r="BU93" s="1">
        <v>4.8584656443359</v>
      </c>
      <c r="BV93" s="1">
        <v>0.38573880506907099</v>
      </c>
      <c r="BW93" s="1">
        <v>1.41658145221439</v>
      </c>
      <c r="BX93" s="1">
        <v>0.59744211200562602</v>
      </c>
      <c r="BY93" s="1">
        <v>5.67241588307862</v>
      </c>
      <c r="BZ93" s="1">
        <v>12.6338653827145</v>
      </c>
      <c r="CA93" s="1">
        <v>1.7635592754940499</v>
      </c>
      <c r="CB93" s="1">
        <v>6.6492012510443205E-2</v>
      </c>
      <c r="CC93" s="1">
        <v>2.1394972981984299</v>
      </c>
      <c r="CD93" s="1">
        <v>0.55029792554592205</v>
      </c>
      <c r="CE93" s="1">
        <v>11.465070347122699</v>
      </c>
      <c r="CF93" s="1">
        <v>1.2513244384564</v>
      </c>
      <c r="CG93" s="1">
        <v>0.81748651637296399</v>
      </c>
      <c r="CH93" s="1">
        <v>6.3444848686958304</v>
      </c>
      <c r="CI93" s="1">
        <v>4.6915427093652404</v>
      </c>
      <c r="CJ93" s="1">
        <v>3.4201444559716898</v>
      </c>
      <c r="CK93" s="1">
        <v>0.60810975765237896</v>
      </c>
      <c r="CL93" s="1">
        <v>7.0364645852268</v>
      </c>
      <c r="CM93" s="1">
        <v>0.86010251198177201</v>
      </c>
      <c r="CN93" s="1">
        <v>1.44980679455916</v>
      </c>
      <c r="CO93" s="1">
        <v>3.5348036367851101</v>
      </c>
      <c r="CP93" s="1">
        <v>0.82774905867373505</v>
      </c>
      <c r="CQ93" s="1">
        <v>0.60537318022087705</v>
      </c>
      <c r="CR93" s="1">
        <v>0.63069311827713803</v>
      </c>
      <c r="CS93" s="1">
        <v>7.8263915596366501E-2</v>
      </c>
      <c r="CT93" s="1">
        <v>0.70095124698376499</v>
      </c>
      <c r="CU93" s="1">
        <v>7.6841043191515803</v>
      </c>
      <c r="CV93" s="1">
        <v>1.65816202750631</v>
      </c>
      <c r="CW93" s="1">
        <v>10.6751241687814</v>
      </c>
      <c r="CX93" s="1">
        <v>34.8701945201203</v>
      </c>
      <c r="CY93" s="1">
        <v>1.8982549738653501E-2</v>
      </c>
      <c r="CZ93" s="1">
        <v>4.0917668693270599</v>
      </c>
      <c r="DA93" s="1">
        <v>4.4913178435955299</v>
      </c>
      <c r="DB93" s="1">
        <v>8.8787682981875697</v>
      </c>
      <c r="DC93" s="1">
        <v>3.1610545521931099</v>
      </c>
      <c r="DD93" s="1">
        <v>5.4181514771471901</v>
      </c>
      <c r="DE93" s="1">
        <v>4.6417955218877696</v>
      </c>
      <c r="DF93" s="1">
        <v>2.11103541446567</v>
      </c>
      <c r="DG93" s="1">
        <v>1.23771757002193E-2</v>
      </c>
      <c r="DH93" s="1">
        <v>9.4090674790411107E-3</v>
      </c>
      <c r="DI93" s="1">
        <v>6.1041708815875504</v>
      </c>
      <c r="DJ93" s="1">
        <v>0.32119424044811201</v>
      </c>
      <c r="DK93" s="1">
        <v>0.53427950825249604</v>
      </c>
      <c r="DL93" s="1">
        <v>3.0298538138650399</v>
      </c>
      <c r="DM93" s="1">
        <v>5.5858063200802599</v>
      </c>
      <c r="DN93" s="1">
        <v>3.01428039368941E-2</v>
      </c>
      <c r="DO93" s="1">
        <v>2.2013132840599399</v>
      </c>
      <c r="DP93" s="1">
        <v>8.6726478490998105</v>
      </c>
    </row>
    <row r="94" spans="1:120" x14ac:dyDescent="0.3">
      <c r="A94">
        <v>93</v>
      </c>
      <c r="B94" t="s">
        <v>92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</row>
    <row r="95" spans="1:120" x14ac:dyDescent="0.3">
      <c r="A95">
        <v>94</v>
      </c>
      <c r="B95" t="s">
        <v>93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</row>
    <row r="96" spans="1:120" x14ac:dyDescent="0.3">
      <c r="A96">
        <v>95</v>
      </c>
      <c r="B96" t="s">
        <v>94</v>
      </c>
      <c r="C96" s="1">
        <v>3.1850503448615799E-3</v>
      </c>
      <c r="D96" s="1">
        <v>9.4589054500044498E-2</v>
      </c>
      <c r="E96" s="1">
        <v>0.22214651379177999</v>
      </c>
      <c r="F96" s="1">
        <v>0.22534745173114301</v>
      </c>
      <c r="G96" s="1">
        <v>7.4956172002590805E-5</v>
      </c>
      <c r="H96" s="1">
        <v>5.6247029633046501E-2</v>
      </c>
      <c r="I96" s="1">
        <v>5.7289007466115403E-3</v>
      </c>
      <c r="J96" s="1">
        <v>7.2399609314833897E-3</v>
      </c>
      <c r="K96" s="1">
        <v>1.8152001520066401E-2</v>
      </c>
      <c r="L96" s="1">
        <v>5.1322224445217897E-3</v>
      </c>
      <c r="M96" s="1">
        <v>1.5930549744457899E-3</v>
      </c>
      <c r="N96" s="1">
        <v>3.3957453547174602E-3</v>
      </c>
      <c r="O96" s="1">
        <v>2.7147064841569601E-3</v>
      </c>
      <c r="P96" s="1">
        <v>6.7467438346245703E-3</v>
      </c>
      <c r="Q96" s="1">
        <v>2.1155805174742602E-3</v>
      </c>
      <c r="R96" s="1">
        <v>2.2776418575459399E-2</v>
      </c>
      <c r="S96" s="1">
        <v>1.29280999754894E-3</v>
      </c>
      <c r="T96" s="1">
        <v>3.0909278175569399E-3</v>
      </c>
      <c r="U96" s="1">
        <v>9.2228330979207893E-3</v>
      </c>
      <c r="V96" s="1">
        <v>8.68035011163934E-3</v>
      </c>
      <c r="W96" s="1">
        <v>1.71659727778147E-4</v>
      </c>
      <c r="X96" s="1">
        <v>1.1687055219863299E-2</v>
      </c>
      <c r="Y96" s="1">
        <v>2.4199988769119398E-3</v>
      </c>
      <c r="Z96" s="1">
        <v>4.0499535360817504E-3</v>
      </c>
      <c r="AA96" s="1">
        <v>3.7641957788836001E-3</v>
      </c>
      <c r="AB96" s="1">
        <v>2.9518108174404899E-3</v>
      </c>
      <c r="AC96" s="1">
        <v>3.0894247903862402E-4</v>
      </c>
      <c r="AD96" s="1">
        <v>7.1473336294651003E-3</v>
      </c>
      <c r="AE96" s="1">
        <v>5.02073113155226E-3</v>
      </c>
      <c r="AF96" s="1">
        <v>1.33392444266226E-2</v>
      </c>
      <c r="AG96" s="1">
        <v>8.3696184291757007E-3</v>
      </c>
      <c r="AH96" s="1">
        <v>7.6830016062642395E-5</v>
      </c>
      <c r="AI96" s="1">
        <v>3.7528583297038202E-3</v>
      </c>
      <c r="AJ96" s="1">
        <v>0.11877898889786601</v>
      </c>
      <c r="AK96" s="1">
        <v>5.4650849463003205E-4</v>
      </c>
      <c r="AL96" s="1">
        <v>8.1302097501619703E-4</v>
      </c>
      <c r="AM96" s="1">
        <v>8.4814186366351902E-4</v>
      </c>
      <c r="AN96" s="1">
        <v>5.9740822425444901E-3</v>
      </c>
      <c r="AO96" s="1">
        <v>1.4818214914860201E-4</v>
      </c>
      <c r="AP96" s="1">
        <v>3.6384191059051101E-3</v>
      </c>
      <c r="AQ96" s="1">
        <v>8.8753251387438097E-3</v>
      </c>
      <c r="AR96" s="1">
        <v>1.0354647467879701E-3</v>
      </c>
      <c r="AS96" s="1">
        <v>4.6821165394395001E-3</v>
      </c>
      <c r="AT96" s="1">
        <v>8.4894717249367202E-3</v>
      </c>
      <c r="AU96" s="1">
        <v>1.49644053177649E-3</v>
      </c>
      <c r="AV96" s="1">
        <v>1.4639301654943699E-3</v>
      </c>
      <c r="AW96" s="1">
        <v>1.81140285347306E-3</v>
      </c>
      <c r="AX96" s="1">
        <v>5.2601503863903996E-3</v>
      </c>
      <c r="AY96" s="1">
        <v>3.3108224868293001E-3</v>
      </c>
      <c r="AZ96" s="1">
        <v>9.6411643645856002E-3</v>
      </c>
      <c r="BA96" s="1">
        <v>4.4666220240739902E-3</v>
      </c>
      <c r="BB96" s="1">
        <v>9.1818034207941292E-3</v>
      </c>
      <c r="BC96" s="1">
        <v>3.5434960543341801E-3</v>
      </c>
      <c r="BD96" s="1">
        <v>2.2997087022428499E-3</v>
      </c>
      <c r="BE96" s="1">
        <v>1.77895238891653E-4</v>
      </c>
      <c r="BF96" s="1">
        <v>2.67689446275865E-3</v>
      </c>
      <c r="BG96" s="1">
        <v>4.36435211074863E-3</v>
      </c>
      <c r="BH96" s="1">
        <v>3.1082486311716298E-3</v>
      </c>
      <c r="BI96" s="1">
        <v>1.1853738210423201E-3</v>
      </c>
      <c r="BJ96" s="1">
        <v>4.1077555955405303E-3</v>
      </c>
      <c r="BK96" s="1">
        <v>3.0844029289915299E-5</v>
      </c>
      <c r="BL96" s="1">
        <v>3.4112994988048597E-4</v>
      </c>
      <c r="BM96" s="1">
        <v>3.0196612160351098E-4</v>
      </c>
      <c r="BN96" s="1">
        <v>3.6949480618950299E-3</v>
      </c>
      <c r="BO96" s="1">
        <v>2.9901545993118002E-4</v>
      </c>
      <c r="BP96" s="1">
        <v>2.0369459232221899E-5</v>
      </c>
      <c r="BQ96" s="1">
        <v>5.2561871237307598E-7</v>
      </c>
      <c r="BR96" s="1">
        <v>9.7997574327916602E-6</v>
      </c>
      <c r="BS96" s="1">
        <v>1.40875866334647E-2</v>
      </c>
      <c r="BT96" s="1">
        <v>4.37587175589234E-3</v>
      </c>
      <c r="BU96" s="1">
        <v>3.3722028747786702E-2</v>
      </c>
      <c r="BV96" s="1">
        <v>3.3464859264283601E-4</v>
      </c>
      <c r="BW96" s="1">
        <v>6.1901246377116803E-3</v>
      </c>
      <c r="BX96" s="1">
        <v>6.4970913841945798E-3</v>
      </c>
      <c r="BY96" s="1">
        <v>1.8524753214375699E-2</v>
      </c>
      <c r="BZ96" s="1">
        <v>3.0117967596138401E-2</v>
      </c>
      <c r="CA96" s="1">
        <v>1.6310706153110401E-2</v>
      </c>
      <c r="CB96" s="1">
        <v>9.38349046208211E-3</v>
      </c>
      <c r="CC96" s="1">
        <v>9.2241923694715499E-4</v>
      </c>
      <c r="CD96" s="1">
        <v>5.7434082724193902E-3</v>
      </c>
      <c r="CE96" s="1">
        <v>6.6034396879560801E-3</v>
      </c>
      <c r="CF96" s="1">
        <v>4.0984390442096903E-3</v>
      </c>
      <c r="CG96" s="1">
        <v>1.0945271588428399E-2</v>
      </c>
      <c r="CH96" s="1">
        <v>1.50986996625855E-3</v>
      </c>
      <c r="CI96" s="1">
        <v>1.72741319960566E-2</v>
      </c>
      <c r="CJ96" s="1">
        <v>2.7114146215506198E-2</v>
      </c>
      <c r="CK96" s="1">
        <v>1.9926636760261101E-3</v>
      </c>
      <c r="CL96" s="1">
        <v>1.1540460628835099E-2</v>
      </c>
      <c r="CM96" s="1">
        <v>1.0078353827282199E-2</v>
      </c>
      <c r="CN96" s="1">
        <v>7.5063892731440504E-3</v>
      </c>
      <c r="CO96" s="1">
        <v>4.2014597201821104E-3</v>
      </c>
      <c r="CP96" s="1">
        <v>5.2416945503463595E-4</v>
      </c>
      <c r="CQ96" s="1">
        <v>1.4243125638544101E-3</v>
      </c>
      <c r="CR96" s="1">
        <v>7.3453467648861796E-4</v>
      </c>
      <c r="CS96" s="1">
        <v>3.9755528573010999E-4</v>
      </c>
      <c r="CT96" s="1">
        <v>1.35761647004215E-3</v>
      </c>
      <c r="CU96" s="1">
        <v>2.03218179460538E-2</v>
      </c>
      <c r="CV96" s="1">
        <v>1.4107678914009401E-3</v>
      </c>
      <c r="CW96" s="1">
        <v>5.4759076433465198E-2</v>
      </c>
      <c r="CX96" s="1">
        <v>9.2936098430579303E-2</v>
      </c>
      <c r="CY96" s="1">
        <v>2.6833720908425702E-4</v>
      </c>
      <c r="CZ96" s="1">
        <v>2.8219223939292801E-2</v>
      </c>
      <c r="DA96" s="1">
        <v>1.7859280808770099E-3</v>
      </c>
      <c r="DB96" s="1">
        <v>1.1880082490694499E-3</v>
      </c>
      <c r="DC96" s="1">
        <v>1.1607820346065501E-2</v>
      </c>
      <c r="DD96" s="1">
        <v>1.1464988022316E-2</v>
      </c>
      <c r="DE96" s="1">
        <v>1.4520695639851901E-2</v>
      </c>
      <c r="DF96" s="1">
        <v>5.7723019081028497E-4</v>
      </c>
      <c r="DG96" s="1">
        <v>3.0001024120738102E-6</v>
      </c>
      <c r="DH96" s="1">
        <v>5.76898115153249E-3</v>
      </c>
      <c r="DI96" s="1">
        <v>1.3245250489178099E-2</v>
      </c>
      <c r="DJ96" s="1">
        <v>6.0834007291174995E-4</v>
      </c>
      <c r="DK96" s="1">
        <v>5.04505133270058E-4</v>
      </c>
      <c r="DL96" s="1">
        <v>1.10698804492628E-2</v>
      </c>
      <c r="DM96" s="1">
        <v>7.3708837826718197E-3</v>
      </c>
      <c r="DN96" s="1">
        <v>1.16253124961105E-2</v>
      </c>
      <c r="DO96" s="1">
        <v>3.4828851979370901E-3</v>
      </c>
      <c r="DP96" s="1">
        <v>7.9738293154679903E-3</v>
      </c>
    </row>
    <row r="97" spans="1:120" x14ac:dyDescent="0.3">
      <c r="A97">
        <v>96</v>
      </c>
      <c r="B97" t="s">
        <v>95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</row>
    <row r="98" spans="1:120" x14ac:dyDescent="0.3">
      <c r="A98">
        <v>97</v>
      </c>
      <c r="B98" t="s">
        <v>96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</row>
    <row r="99" spans="1:120" x14ac:dyDescent="0.3">
      <c r="A99">
        <v>98</v>
      </c>
      <c r="B99" t="s">
        <v>97</v>
      </c>
      <c r="C99" s="1">
        <v>1.68631820026247E-3</v>
      </c>
      <c r="D99" s="1">
        <v>1.3864825352445299E-2</v>
      </c>
      <c r="E99" s="1">
        <v>2.6874472799858599E-2</v>
      </c>
      <c r="F99" s="1">
        <v>5.7524596492188197E-2</v>
      </c>
      <c r="G99" s="1">
        <v>5.7237282340028998E-2</v>
      </c>
      <c r="H99" s="1">
        <v>1.4143638959678901E-2</v>
      </c>
      <c r="I99" s="1">
        <v>1.04864277035033E-3</v>
      </c>
      <c r="J99" s="1">
        <v>1.49522721211664E-3</v>
      </c>
      <c r="K99" s="1">
        <v>2.2232924474523E-3</v>
      </c>
      <c r="L99" s="1">
        <v>5.4586182114894502E-3</v>
      </c>
      <c r="M99" s="1">
        <v>2.17060532328537E-4</v>
      </c>
      <c r="N99" s="1">
        <v>4.2510296150126197E-3</v>
      </c>
      <c r="O99" s="1">
        <v>1.2664570587264001E-4</v>
      </c>
      <c r="P99" s="1">
        <v>1.0542055351739001E-3</v>
      </c>
      <c r="Q99" s="1">
        <v>4.6582385959090901E-4</v>
      </c>
      <c r="R99" s="1">
        <v>5.2472674839672802E-3</v>
      </c>
      <c r="S99" s="1">
        <v>6.0834185040608799E-6</v>
      </c>
      <c r="T99" s="1">
        <v>5.7071447168825296E-4</v>
      </c>
      <c r="U99" s="1">
        <v>3.3855177786371398E-3</v>
      </c>
      <c r="V99" s="1">
        <v>7.4304698362241102E-3</v>
      </c>
      <c r="W99" s="1">
        <v>7.2371326228170903E-5</v>
      </c>
      <c r="X99" s="1">
        <v>7.3621472053231399E-3</v>
      </c>
      <c r="Y99" s="1">
        <v>2.0746581115116298E-3</v>
      </c>
      <c r="Z99" s="1">
        <v>3.2425783163307197E-4</v>
      </c>
      <c r="AA99" s="1">
        <v>4.4223255938681703E-3</v>
      </c>
      <c r="AB99" s="1">
        <v>4.8844407178150204E-3</v>
      </c>
      <c r="AC99" s="1">
        <v>1.34735922260532E-4</v>
      </c>
      <c r="AD99" s="1">
        <v>3.90355007655987E-3</v>
      </c>
      <c r="AE99" s="1">
        <v>3.5782892035755702E-4</v>
      </c>
      <c r="AF99" s="1">
        <v>2.02404937041256E-3</v>
      </c>
      <c r="AG99" s="1">
        <v>2.03169753180446E-4</v>
      </c>
      <c r="AH99" s="1">
        <v>5.2411729665664197E-5</v>
      </c>
      <c r="AI99" s="1">
        <v>1.26538394511443E-3</v>
      </c>
      <c r="AJ99" s="1">
        <v>1.23097165049576E-2</v>
      </c>
      <c r="AK99" s="1">
        <v>3.4694521669108498E-4</v>
      </c>
      <c r="AL99" s="1">
        <v>2.7136682353060102E-5</v>
      </c>
      <c r="AM99" s="1">
        <v>2.6772279735711298E-4</v>
      </c>
      <c r="AN99" s="1">
        <v>2.7839399512412199E-3</v>
      </c>
      <c r="AO99" s="1">
        <v>9.821771464693129E-4</v>
      </c>
      <c r="AP99" s="1">
        <v>2.7035158527165498E-3</v>
      </c>
      <c r="AQ99" s="1">
        <v>3.0316338814879201E-3</v>
      </c>
      <c r="AR99" s="1">
        <v>3.5671881489506602E-3</v>
      </c>
      <c r="AS99" s="1">
        <v>1.8374599779210599E-3</v>
      </c>
      <c r="AT99" s="1">
        <v>1.6727963402338401E-3</v>
      </c>
      <c r="AU99" s="1">
        <v>1.3112895047854401E-4</v>
      </c>
      <c r="AV99" s="1">
        <v>6.3493313436270603E-4</v>
      </c>
      <c r="AW99" s="1">
        <v>5.9714284369079295E-4</v>
      </c>
      <c r="AX99" s="1">
        <v>2.4392810854687598E-3</v>
      </c>
      <c r="AY99" s="1">
        <v>1.56553358726161E-3</v>
      </c>
      <c r="AZ99" s="1">
        <v>6.2056109738663396E-4</v>
      </c>
      <c r="BA99" s="1">
        <v>9.4065665516318807E-3</v>
      </c>
      <c r="BB99" s="1">
        <v>1.3461080703820399E-4</v>
      </c>
      <c r="BC99" s="1">
        <v>5.8540593868373998E-3</v>
      </c>
      <c r="BD99" s="1">
        <v>1.9871102280862699E-4</v>
      </c>
      <c r="BE99" s="1">
        <v>9.74142600666242E-4</v>
      </c>
      <c r="BF99" s="1">
        <v>1.07337397385892E-3</v>
      </c>
      <c r="BG99" s="1">
        <v>2.8082820377715199E-3</v>
      </c>
      <c r="BH99" s="1">
        <v>6.0633426789199595E-4</v>
      </c>
      <c r="BI99" s="1">
        <v>3.0225829576864898E-3</v>
      </c>
      <c r="BJ99" s="1">
        <v>7.6993208985629003E-4</v>
      </c>
      <c r="BK99" s="1">
        <v>9.2260075908532499E-5</v>
      </c>
      <c r="BL99" s="1">
        <v>2.25613716779693E-4</v>
      </c>
      <c r="BM99" s="1">
        <v>2.0831806500815601E-4</v>
      </c>
      <c r="BN99" s="1">
        <v>4.4024476270480103E-6</v>
      </c>
      <c r="BO99" s="1">
        <v>3.5160737752157198E-5</v>
      </c>
      <c r="BP99" s="1">
        <v>3.8281274936337397E-5</v>
      </c>
      <c r="BQ99" s="1">
        <v>5.57834212189472E-8</v>
      </c>
      <c r="BR99" s="1">
        <v>5.4852948479808297E-6</v>
      </c>
      <c r="BS99" s="1">
        <v>1.6874795606584001E-3</v>
      </c>
      <c r="BT99" s="1">
        <v>2.9610299720442199E-3</v>
      </c>
      <c r="BU99" s="1">
        <v>7.7961232377726898E-3</v>
      </c>
      <c r="BV99" s="1">
        <v>1.82847804379726E-4</v>
      </c>
      <c r="BW99" s="1">
        <v>1.6629360447129001E-3</v>
      </c>
      <c r="BX99" s="1">
        <v>9.4136901348825799E-4</v>
      </c>
      <c r="BY99" s="1">
        <v>2.1994583475171301E-3</v>
      </c>
      <c r="BZ99" s="1">
        <v>4.6696116451500103E-5</v>
      </c>
      <c r="CA99" s="1">
        <v>1.40401755460935E-3</v>
      </c>
      <c r="CB99" s="1">
        <v>3.5852095496550999E-3</v>
      </c>
      <c r="CC99" s="1">
        <v>3.7628396543024998E-3</v>
      </c>
      <c r="CD99" s="1">
        <v>6.1349669922931805E-4</v>
      </c>
      <c r="CE99" s="1">
        <v>6.2522657954184796E-5</v>
      </c>
      <c r="CF99" s="1">
        <v>7.2898427859107297E-4</v>
      </c>
      <c r="CG99" s="1">
        <v>4.1609680054642802E-3</v>
      </c>
      <c r="CH99" s="1">
        <v>2.0095087750778701E-3</v>
      </c>
      <c r="CI99" s="1">
        <v>4.8043103490752904E-3</v>
      </c>
      <c r="CJ99" s="1">
        <v>5.9296645108838798E-3</v>
      </c>
      <c r="CK99" s="1">
        <v>1.30971536070313E-3</v>
      </c>
      <c r="CL99" s="1">
        <v>3.9444600318178499E-3</v>
      </c>
      <c r="CM99" s="1">
        <v>1.26253806576417E-3</v>
      </c>
      <c r="CN99" s="1">
        <v>1.6182393435182701E-3</v>
      </c>
      <c r="CO99" s="1">
        <v>1.3212144610230301E-3</v>
      </c>
      <c r="CP99" s="1">
        <v>3.0184407717501801E-3</v>
      </c>
      <c r="CQ99" s="1">
        <v>8.3815422446051596E-4</v>
      </c>
      <c r="CR99" s="1">
        <v>5.8669005427685597E-4</v>
      </c>
      <c r="CS99" s="1">
        <v>1.2991086098035901E-4</v>
      </c>
      <c r="CT99" s="1">
        <v>6.3986654605287805E-4</v>
      </c>
      <c r="CU99" s="1">
        <v>8.4141003843925504E-4</v>
      </c>
      <c r="CV99" s="1">
        <v>8.2589450702623803E-4</v>
      </c>
      <c r="CW99" s="1">
        <v>1.81407030104568E-2</v>
      </c>
      <c r="CX99" s="1">
        <v>8.0751958201302296E-3</v>
      </c>
      <c r="CY99" s="1">
        <v>3.4139490239965301E-5</v>
      </c>
      <c r="CZ99" s="1">
        <v>1.2371111062450899E-3</v>
      </c>
      <c r="DA99" s="1">
        <v>3.8967385137536402E-3</v>
      </c>
      <c r="DB99" s="1">
        <v>1.8934497644726299E-3</v>
      </c>
      <c r="DC99" s="1">
        <v>4.5151575413244797E-3</v>
      </c>
      <c r="DD99" s="1">
        <v>6.4700914174452302E-3</v>
      </c>
      <c r="DE99" s="1">
        <v>3.0797111603545501E-3</v>
      </c>
      <c r="DF99" s="1">
        <v>1.8027532819697701E-3</v>
      </c>
      <c r="DG99" s="1">
        <v>8.4367252554380201E-6</v>
      </c>
      <c r="DH99" s="1">
        <v>4.0875375154010504E-3</v>
      </c>
      <c r="DI99" s="1">
        <v>2.9284240967574898E-3</v>
      </c>
      <c r="DJ99" s="1">
        <v>3.6981824543743503E-4</v>
      </c>
      <c r="DK99" s="1">
        <v>1.5056738171022E-3</v>
      </c>
      <c r="DL99" s="1">
        <v>2.6558829640167701E-3</v>
      </c>
      <c r="DM99" s="1">
        <v>2.7504125452461202E-3</v>
      </c>
      <c r="DN99" s="1">
        <v>2.59509856300139E-3</v>
      </c>
      <c r="DO99" s="1">
        <v>1.81993010019742E-3</v>
      </c>
      <c r="DP99" s="1">
        <v>9.2707535977181105E-4</v>
      </c>
    </row>
    <row r="100" spans="1:120" x14ac:dyDescent="0.3">
      <c r="A100">
        <v>99</v>
      </c>
      <c r="B100" t="s">
        <v>98</v>
      </c>
      <c r="C100" s="1">
        <v>2.5752622447166501E-2</v>
      </c>
      <c r="D100" s="1">
        <v>7.2744804015075104E-2</v>
      </c>
      <c r="E100" s="1">
        <v>0.16986632583087999</v>
      </c>
      <c r="F100" s="1">
        <v>4.0168175977034197E-2</v>
      </c>
      <c r="G100" s="1">
        <v>5.0579242087632099E-2</v>
      </c>
      <c r="H100" s="1">
        <v>1.20999224395196E-2</v>
      </c>
      <c r="I100" s="1">
        <v>3.1713114052436199E-3</v>
      </c>
      <c r="J100" s="1">
        <v>3.39604099435285E-3</v>
      </c>
      <c r="K100" s="1">
        <v>7.7370857640489104E-3</v>
      </c>
      <c r="L100" s="1">
        <v>5.7753474223983404E-3</v>
      </c>
      <c r="M100" s="1">
        <v>1.0102204376176299E-3</v>
      </c>
      <c r="N100" s="1">
        <v>8.49428138744447E-3</v>
      </c>
      <c r="O100" s="1">
        <v>1.9942428781934799E-4</v>
      </c>
      <c r="P100" s="1">
        <v>5.2497080640028998E-3</v>
      </c>
      <c r="Q100" s="1">
        <v>9.7183784893976205E-4</v>
      </c>
      <c r="R100" s="1">
        <v>1.9694528318697198E-3</v>
      </c>
      <c r="S100" s="1">
        <v>9.2125658221162501E-4</v>
      </c>
      <c r="T100" s="1">
        <v>3.2603442896243502E-3</v>
      </c>
      <c r="U100" s="1">
        <v>6.73925997139128E-3</v>
      </c>
      <c r="V100" s="1">
        <v>6.7651677439008297E-3</v>
      </c>
      <c r="W100" s="1">
        <v>3.5495079558630599E-6</v>
      </c>
      <c r="X100" s="1">
        <v>3.6463935481061598E-3</v>
      </c>
      <c r="Y100" s="1">
        <v>1.80928785440912E-3</v>
      </c>
      <c r="Z100" s="1">
        <v>5.4819844329947998E-4</v>
      </c>
      <c r="AA100" s="1">
        <v>5.9011522341927804E-3</v>
      </c>
      <c r="AB100" s="1">
        <v>3.1584730019416302E-3</v>
      </c>
      <c r="AC100" s="1">
        <v>3.74013516342047E-4</v>
      </c>
      <c r="AD100" s="1">
        <v>2.6103833395486001E-3</v>
      </c>
      <c r="AE100" s="1">
        <v>1.17785349039379E-3</v>
      </c>
      <c r="AF100" s="1">
        <v>7.4984654050469996E-3</v>
      </c>
      <c r="AG100" s="1">
        <v>8.9915882670997503E-3</v>
      </c>
      <c r="AH100" s="1">
        <v>1.3171564466701299E-4</v>
      </c>
      <c r="AI100" s="1">
        <v>1.1189805370568601E-2</v>
      </c>
      <c r="AJ100" s="1">
        <v>5.47284828598779E-2</v>
      </c>
      <c r="AK100" s="1">
        <v>3.1292557280437297E-4</v>
      </c>
      <c r="AL100" s="1">
        <v>3.5490453930711201E-4</v>
      </c>
      <c r="AM100" s="1">
        <v>3.1341339114533603E-4</v>
      </c>
      <c r="AN100" s="1">
        <v>3.5084184722384698E-3</v>
      </c>
      <c r="AO100" s="1">
        <v>1.6767923882980999E-3</v>
      </c>
      <c r="AP100" s="1">
        <v>5.0656796484414898E-3</v>
      </c>
      <c r="AQ100" s="1">
        <v>5.2370725465764297E-3</v>
      </c>
      <c r="AR100" s="1">
        <v>4.1195276004513299E-4</v>
      </c>
      <c r="AS100" s="1">
        <v>7.0368414628529496E-4</v>
      </c>
      <c r="AT100" s="1">
        <v>5.8793622879298299E-4</v>
      </c>
      <c r="AU100" s="1">
        <v>9.0562443174798605E-4</v>
      </c>
      <c r="AV100" s="1">
        <v>1.14422523512262E-3</v>
      </c>
      <c r="AW100" s="1">
        <v>1.77473939815829E-3</v>
      </c>
      <c r="AX100" s="1">
        <v>1.0985752286892499E-3</v>
      </c>
      <c r="AY100" s="1">
        <v>9.9186487531765805E-4</v>
      </c>
      <c r="AZ100" s="1">
        <v>3.9539087148971197E-3</v>
      </c>
      <c r="BA100" s="1">
        <v>4.39913903088213E-3</v>
      </c>
      <c r="BB100" s="1">
        <v>4.75111003125743E-3</v>
      </c>
      <c r="BC100" s="1">
        <v>2.0422297391138301E-2</v>
      </c>
      <c r="BD100" s="1">
        <v>1.6392668318998E-3</v>
      </c>
      <c r="BE100" s="1">
        <v>1.37945526723771E-3</v>
      </c>
      <c r="BF100" s="1">
        <v>3.6014605982928102E-3</v>
      </c>
      <c r="BG100" s="1">
        <v>6.6821954130639304E-3</v>
      </c>
      <c r="BH100" s="1">
        <v>3.0240883303875202E-3</v>
      </c>
      <c r="BI100" s="1">
        <v>3.35396457462552E-3</v>
      </c>
      <c r="BJ100" s="1">
        <v>2.8519533447219502E-3</v>
      </c>
      <c r="BK100" s="1">
        <v>1.2952582688926701E-4</v>
      </c>
      <c r="BL100" s="1">
        <v>3.6966271293131397E-5</v>
      </c>
      <c r="BM100" s="1">
        <v>3.2521379943347897E-4</v>
      </c>
      <c r="BN100" s="1">
        <v>1.3364291328671501E-3</v>
      </c>
      <c r="BO100" s="1">
        <v>1.8131378457757099E-4</v>
      </c>
      <c r="BP100" s="1">
        <v>7.4876163883657004E-5</v>
      </c>
      <c r="BQ100" s="1">
        <v>3.9312381338939098E-7</v>
      </c>
      <c r="BR100" s="1">
        <v>9.7200970228887704E-6</v>
      </c>
      <c r="BS100" s="1">
        <v>8.6671534215371493E-3</v>
      </c>
      <c r="BT100" s="1">
        <v>1.28913409223506E-2</v>
      </c>
      <c r="BU100" s="1">
        <v>2.3605720839280898E-2</v>
      </c>
      <c r="BV100" s="1">
        <v>4.6362653467696901E-4</v>
      </c>
      <c r="BW100" s="1">
        <v>3.3879905684918998E-3</v>
      </c>
      <c r="BX100" s="1">
        <v>2.8864795719625099E-3</v>
      </c>
      <c r="BY100" s="1">
        <v>3.1936782174658901E-3</v>
      </c>
      <c r="BZ100" s="1">
        <v>6.0737266140189899E-3</v>
      </c>
      <c r="CA100" s="1">
        <v>6.7879339273760799E-3</v>
      </c>
      <c r="CB100" s="1">
        <v>7.6761076358698903E-3</v>
      </c>
      <c r="CC100" s="1">
        <v>6.0169286488465402E-3</v>
      </c>
      <c r="CD100" s="1">
        <v>1.7669681459638799E-3</v>
      </c>
      <c r="CE100" s="1">
        <v>1.3009159516473901E-4</v>
      </c>
      <c r="CF100" s="1">
        <v>2.9864282534090101E-3</v>
      </c>
      <c r="CG100" s="1">
        <v>4.0801944231688703E-3</v>
      </c>
      <c r="CH100" s="1">
        <v>3.42710390045292E-3</v>
      </c>
      <c r="CI100" s="1">
        <v>4.9983260756413699E-3</v>
      </c>
      <c r="CJ100" s="1">
        <v>5.14030726822864E-3</v>
      </c>
      <c r="CK100" s="1">
        <v>9.7742106268714998E-4</v>
      </c>
      <c r="CL100" s="1">
        <v>3.07544953751691E-2</v>
      </c>
      <c r="CM100" s="1">
        <v>7.1049488297404003E-3</v>
      </c>
      <c r="CN100" s="1">
        <v>5.8806398201949996E-3</v>
      </c>
      <c r="CO100" s="1">
        <v>8.1019606922532305E-3</v>
      </c>
      <c r="CP100" s="1">
        <v>4.7839650930248702E-3</v>
      </c>
      <c r="CQ100" s="1">
        <v>1.4489058863966699E-3</v>
      </c>
      <c r="CR100" s="1">
        <v>1.2289253082481599E-3</v>
      </c>
      <c r="CS100" s="1">
        <v>4.0065727959222602E-5</v>
      </c>
      <c r="CT100" s="1">
        <v>1.4694132252459299E-3</v>
      </c>
      <c r="CU100" s="1">
        <v>1.91081668063594E-3</v>
      </c>
      <c r="CV100" s="1">
        <v>1.2044423518652401E-3</v>
      </c>
      <c r="CW100" s="1">
        <v>2.9361125816485301E-2</v>
      </c>
      <c r="CX100" s="1">
        <v>6.3330997158436597E-2</v>
      </c>
      <c r="CY100" s="1">
        <v>2.1733358825817099E-4</v>
      </c>
      <c r="CZ100" s="1">
        <v>5.1395518182102704E-3</v>
      </c>
      <c r="DA100" s="1">
        <v>5.4091824235022699E-3</v>
      </c>
      <c r="DB100" s="1">
        <v>1.42000607190332E-2</v>
      </c>
      <c r="DC100" s="1">
        <v>1.1779404691848901E-3</v>
      </c>
      <c r="DD100" s="1">
        <v>8.6418809137159304E-3</v>
      </c>
      <c r="DE100" s="1">
        <v>8.0970291240666497E-3</v>
      </c>
      <c r="DF100" s="1">
        <v>1.47640439635005E-3</v>
      </c>
      <c r="DG100" s="1">
        <v>9.2714487659840698E-6</v>
      </c>
      <c r="DH100" s="1">
        <v>5.5172739929947199E-3</v>
      </c>
      <c r="DI100" s="1">
        <v>3.0930931443905402E-3</v>
      </c>
      <c r="DJ100" s="1">
        <v>1.12699036886563E-4</v>
      </c>
      <c r="DK100" s="1">
        <v>3.7023238149915498E-4</v>
      </c>
      <c r="DL100" s="1">
        <v>5.8750035307446697E-3</v>
      </c>
      <c r="DM100" s="1">
        <v>8.2828103642398308E-3</v>
      </c>
      <c r="DN100" s="1">
        <v>2.0760786664374498E-3</v>
      </c>
      <c r="DO100" s="1">
        <v>7.2498148282338897E-3</v>
      </c>
      <c r="DP100" s="1">
        <v>1.6236856662596499E-2</v>
      </c>
    </row>
    <row r="101" spans="1:120" x14ac:dyDescent="0.3">
      <c r="A101">
        <v>100</v>
      </c>
      <c r="B101" t="s">
        <v>99</v>
      </c>
      <c r="C101" s="1">
        <v>1.41222389474075E-2</v>
      </c>
      <c r="D101" s="1">
        <v>8.6973592233862806E-2</v>
      </c>
      <c r="E101" s="1">
        <v>8.2657043741104802E-2</v>
      </c>
      <c r="F101" s="1">
        <v>8.9348127883739303E-2</v>
      </c>
      <c r="G101" s="1">
        <v>0.21873508513870399</v>
      </c>
      <c r="H101" s="1">
        <v>1.03334926366337E-3</v>
      </c>
      <c r="I101" s="1">
        <v>8.2618143405177298E-4</v>
      </c>
      <c r="J101" s="1">
        <v>4.8049219347057599E-4</v>
      </c>
      <c r="K101" s="1">
        <v>5.1127802808668601E-3</v>
      </c>
      <c r="L101" s="1">
        <v>4.2335099732282297E-3</v>
      </c>
      <c r="M101" s="1">
        <v>7.00180188724487E-4</v>
      </c>
      <c r="N101" s="1">
        <v>1.8045587257025601E-3</v>
      </c>
      <c r="O101" s="1">
        <v>3.7902111445921598E-3</v>
      </c>
      <c r="P101" s="1">
        <v>3.0278822336403102E-3</v>
      </c>
      <c r="Q101" s="1">
        <v>3.7685570928017701E-4</v>
      </c>
      <c r="R101" s="1">
        <v>1.65852430314615E-2</v>
      </c>
      <c r="S101" s="1">
        <v>1.0821020201828701E-3</v>
      </c>
      <c r="T101" s="1">
        <v>1.1299241404979399E-3</v>
      </c>
      <c r="U101" s="1">
        <v>6.33588962729849E-3</v>
      </c>
      <c r="V101" s="1">
        <v>5.7994539491256899E-3</v>
      </c>
      <c r="W101" s="1">
        <v>7.3652417076227605E-5</v>
      </c>
      <c r="X101" s="1">
        <v>1.35987139000415E-2</v>
      </c>
      <c r="Y101" s="1">
        <v>3.2457836998414599E-3</v>
      </c>
      <c r="Z101" s="1">
        <v>2.27378020804452E-3</v>
      </c>
      <c r="AA101" s="1">
        <v>6.3865540676459297E-3</v>
      </c>
      <c r="AB101" s="1">
        <v>6.1455954749712501E-3</v>
      </c>
      <c r="AC101" s="1">
        <v>2.8995381838433E-4</v>
      </c>
      <c r="AD101" s="1">
        <v>6.0161541627309998E-3</v>
      </c>
      <c r="AE101" s="1">
        <v>3.4622854406947601E-4</v>
      </c>
      <c r="AF101" s="1">
        <v>1.9973508940523001E-2</v>
      </c>
      <c r="AG101" s="1">
        <v>6.0807422712077898E-3</v>
      </c>
      <c r="AH101" s="1">
        <v>1.05216489390223E-4</v>
      </c>
      <c r="AI101" s="1">
        <v>5.0309774491016701E-2</v>
      </c>
      <c r="AJ101" s="1">
        <v>5.5412053225301898E-2</v>
      </c>
      <c r="AK101" s="1">
        <v>2.47446568871649E-3</v>
      </c>
      <c r="AL101" s="1">
        <v>2.8647857629667298E-4</v>
      </c>
      <c r="AM101" s="1">
        <v>4.5552615415850903E-4</v>
      </c>
      <c r="AN101" s="1">
        <v>1.2650812403019599E-3</v>
      </c>
      <c r="AO101" s="1">
        <v>2.5176756780509999E-3</v>
      </c>
      <c r="AP101" s="1">
        <v>2.4148976626344799E-3</v>
      </c>
      <c r="AQ101" s="1">
        <v>5.1885843387962901E-3</v>
      </c>
      <c r="AR101" s="1">
        <v>8.3671989635466203E-4</v>
      </c>
      <c r="AS101" s="1">
        <v>8.1227646195117904E-4</v>
      </c>
      <c r="AT101" s="1">
        <v>5.6158023475724097E-3</v>
      </c>
      <c r="AU101" s="1">
        <v>9.9809882619537101E-4</v>
      </c>
      <c r="AV101" s="1">
        <v>1.01592935180104E-3</v>
      </c>
      <c r="AW101" s="1">
        <v>1.6487155267294999E-3</v>
      </c>
      <c r="AX101" s="1">
        <v>2.7298405788781302E-3</v>
      </c>
      <c r="AY101" s="1">
        <v>3.9428169319943498E-3</v>
      </c>
      <c r="AZ101" s="1">
        <v>3.3749507045557699E-3</v>
      </c>
      <c r="BA101" s="1">
        <v>1.2302141323177E-2</v>
      </c>
      <c r="BB101" s="1">
        <v>5.5953780746173104E-3</v>
      </c>
      <c r="BC101" s="1">
        <v>2.0547303911787801E-2</v>
      </c>
      <c r="BD101" s="1">
        <v>9.0308998518461101E-4</v>
      </c>
      <c r="BE101" s="1">
        <v>6.1309272855082002E-4</v>
      </c>
      <c r="BF101" s="1">
        <v>1.9730865727430802E-3</v>
      </c>
      <c r="BG101" s="1">
        <v>1.86215623878921E-3</v>
      </c>
      <c r="BH101" s="1">
        <v>1.4237346326382899E-3</v>
      </c>
      <c r="BI101" s="1">
        <v>2.4613357454104298E-3</v>
      </c>
      <c r="BJ101" s="1">
        <v>2.0489338376555601E-3</v>
      </c>
      <c r="BK101" s="1">
        <v>1.9378028255188299E-4</v>
      </c>
      <c r="BL101" s="1">
        <v>3.2414602161687901E-4</v>
      </c>
      <c r="BM101" s="1">
        <v>1.80840510419548E-4</v>
      </c>
      <c r="BN101" s="1">
        <v>5.8542772859719002E-5</v>
      </c>
      <c r="BO101" s="1">
        <v>2.3557929277862E-7</v>
      </c>
      <c r="BP101" s="1">
        <v>6.19053699680338E-5</v>
      </c>
      <c r="BQ101" s="1">
        <v>5.1794601681659397E-7</v>
      </c>
      <c r="BR101" s="1">
        <v>1.89574398994627E-7</v>
      </c>
      <c r="BS101" s="1">
        <v>4.9608470923358404E-3</v>
      </c>
      <c r="BT101" s="1">
        <v>8.3675617174228101E-4</v>
      </c>
      <c r="BU101" s="1">
        <v>2.2903586804170199E-2</v>
      </c>
      <c r="BV101" s="1">
        <v>1.3439851250067499E-4</v>
      </c>
      <c r="BW101" s="1">
        <v>3.9375630568360903E-3</v>
      </c>
      <c r="BX101" s="1">
        <v>2.4096290465450798E-3</v>
      </c>
      <c r="BY101" s="1">
        <v>2.0212151119460099E-2</v>
      </c>
      <c r="BZ101" s="1">
        <v>4.08778407598249E-3</v>
      </c>
      <c r="CA101" s="1">
        <v>8.39901490922747E-4</v>
      </c>
      <c r="CB101" s="1">
        <v>4.1194933754121199E-3</v>
      </c>
      <c r="CC101" s="1">
        <v>2.8345470241034898E-3</v>
      </c>
      <c r="CD101" s="1">
        <v>3.8120188304005998E-4</v>
      </c>
      <c r="CE101" s="1">
        <v>2.21478146464178E-2</v>
      </c>
      <c r="CF101" s="1">
        <v>2.93257294038683E-5</v>
      </c>
      <c r="CG101" s="1">
        <v>5.7393983652660699E-5</v>
      </c>
      <c r="CH101" s="1">
        <v>1.0619051694462801E-2</v>
      </c>
      <c r="CI101" s="1">
        <v>1.28612063166218E-3</v>
      </c>
      <c r="CJ101" s="1">
        <v>1.38666723449213E-2</v>
      </c>
      <c r="CK101" s="1">
        <v>2.2671462189968899E-3</v>
      </c>
      <c r="CL101" s="1">
        <v>2.5427880203114699E-2</v>
      </c>
      <c r="CM101" s="1">
        <v>4.1926452397498003E-4</v>
      </c>
      <c r="CN101" s="1">
        <v>9.4364419328554902E-4</v>
      </c>
      <c r="CO101" s="1">
        <v>1.8511068294133799E-3</v>
      </c>
      <c r="CP101" s="1">
        <v>2.4995943171410599E-3</v>
      </c>
      <c r="CQ101" s="1">
        <v>2.9568286108899299E-4</v>
      </c>
      <c r="CR101" s="1">
        <v>6.0653356053059799E-4</v>
      </c>
      <c r="CS101" s="1">
        <v>2.7456900455563601E-5</v>
      </c>
      <c r="CT101" s="1">
        <v>5.1844527863361203E-4</v>
      </c>
      <c r="CU101" s="1">
        <v>1.4285493095714899E-2</v>
      </c>
      <c r="CV101" s="1">
        <v>4.7284442271878996E-3</v>
      </c>
      <c r="CW101" s="1">
        <v>3.64803220601954E-2</v>
      </c>
      <c r="CX101" s="1">
        <v>1.37156177400045E-2</v>
      </c>
      <c r="CY101" s="1">
        <v>9.6292812270108195E-5</v>
      </c>
      <c r="CZ101" s="1">
        <v>2.4772923367168999E-2</v>
      </c>
      <c r="DA101" s="1">
        <v>7.8167359361805203E-3</v>
      </c>
      <c r="DB101" s="1">
        <v>1.33838165137689E-2</v>
      </c>
      <c r="DC101" s="1">
        <v>1.78928687313012E-3</v>
      </c>
      <c r="DD101" s="1">
        <v>1.9480440862256101E-3</v>
      </c>
      <c r="DE101" s="1">
        <v>1.3241062024404501E-2</v>
      </c>
      <c r="DF101" s="1">
        <v>4.3241222927752803E-3</v>
      </c>
      <c r="DG101" s="1">
        <v>3.0177184711369398E-5</v>
      </c>
      <c r="DH101" s="1">
        <v>5.8670712609366904E-3</v>
      </c>
      <c r="DI101" s="1">
        <v>9.5261474289801192E-3</v>
      </c>
      <c r="DJ101" s="1">
        <v>6.8564310202027504E-4</v>
      </c>
      <c r="DK101" s="1">
        <v>2.6012206124896502E-3</v>
      </c>
      <c r="DL101" s="1">
        <v>2.7657535997600499E-3</v>
      </c>
      <c r="DM101" s="1">
        <v>8.3415587061363202E-3</v>
      </c>
      <c r="DN101" s="1">
        <v>5.1764684822501001E-3</v>
      </c>
      <c r="DO101" s="1">
        <v>8.1797152339394708E-3</v>
      </c>
      <c r="DP101" s="1">
        <v>1.93390820715518E-2</v>
      </c>
    </row>
    <row r="102" spans="1:120" x14ac:dyDescent="0.3">
      <c r="A102">
        <v>101</v>
      </c>
      <c r="B102" t="s">
        <v>100</v>
      </c>
      <c r="C102" s="1">
        <v>1.05616611366833E-2</v>
      </c>
      <c r="D102" s="1">
        <v>4.1451176595933802E-3</v>
      </c>
      <c r="E102" s="1">
        <v>8.6890815622845397E-2</v>
      </c>
      <c r="F102" s="1">
        <v>4.48944365337774E-2</v>
      </c>
      <c r="G102" s="1">
        <v>1.68189842218634E-3</v>
      </c>
      <c r="H102" s="1">
        <v>2.5051490258193001E-2</v>
      </c>
      <c r="I102" s="1">
        <v>1.49657239443326E-3</v>
      </c>
      <c r="J102" s="1">
        <v>9.6860252352237502E-4</v>
      </c>
      <c r="K102" s="1">
        <v>4.2148610132732999E-4</v>
      </c>
      <c r="L102" s="1">
        <v>8.2547313871943597E-4</v>
      </c>
      <c r="M102" s="1">
        <v>6.8458133599162501E-4</v>
      </c>
      <c r="N102" s="1">
        <v>1.78890017972494E-3</v>
      </c>
      <c r="O102" s="1">
        <v>1.8662729383457E-3</v>
      </c>
      <c r="P102" s="1">
        <v>2.11104611917546E-3</v>
      </c>
      <c r="Q102" s="1">
        <v>6.8877747616228897E-4</v>
      </c>
      <c r="R102" s="1">
        <v>8.5397224343504996E-3</v>
      </c>
      <c r="S102" s="1">
        <v>4.9543359352856504E-4</v>
      </c>
      <c r="T102" s="1">
        <v>1.50825106228947E-3</v>
      </c>
      <c r="U102" s="1">
        <v>4.6925496229367498E-3</v>
      </c>
      <c r="V102" s="1">
        <v>1.5641160692895599E-3</v>
      </c>
      <c r="W102" s="1">
        <v>7.87039955195568E-6</v>
      </c>
      <c r="X102" s="1">
        <v>2.5581353320482301E-3</v>
      </c>
      <c r="Y102" s="1">
        <v>8.9566403877727404E-4</v>
      </c>
      <c r="Z102" s="1">
        <v>2.3101443357192601E-4</v>
      </c>
      <c r="AA102" s="1">
        <v>4.40266899318046E-3</v>
      </c>
      <c r="AB102" s="1">
        <v>1.79692828741173E-3</v>
      </c>
      <c r="AC102" s="1">
        <v>9.3599276183650205E-5</v>
      </c>
      <c r="AD102" s="1">
        <v>1.1824048372086201E-3</v>
      </c>
      <c r="AE102" s="1">
        <v>2.8225598471358799E-4</v>
      </c>
      <c r="AF102" s="1">
        <v>2.3335128673093301E-3</v>
      </c>
      <c r="AG102" s="1">
        <v>4.3504372844967998E-3</v>
      </c>
      <c r="AH102" s="1">
        <v>3.68263357892666E-5</v>
      </c>
      <c r="AI102" s="1">
        <v>4.3673595568633596E-3</v>
      </c>
      <c r="AJ102" s="1">
        <v>6.3279340797340201E-3</v>
      </c>
      <c r="AK102" s="1">
        <v>1.14676003583347E-3</v>
      </c>
      <c r="AL102" s="1">
        <v>1.15569631456289E-4</v>
      </c>
      <c r="AM102" s="1">
        <v>3.8449599236154699E-5</v>
      </c>
      <c r="AN102" s="1">
        <v>2.0894373921447802E-3</v>
      </c>
      <c r="AO102" s="1">
        <v>4.5004968649003501E-4</v>
      </c>
      <c r="AP102" s="1">
        <v>2.3941786285220702E-3</v>
      </c>
      <c r="AQ102" s="1">
        <v>9.4964517836996197E-4</v>
      </c>
      <c r="AR102" s="1">
        <v>1.40524152608021E-3</v>
      </c>
      <c r="AS102" s="1">
        <v>1.1085943228754799E-3</v>
      </c>
      <c r="AT102" s="1">
        <v>2.4490432850091202E-3</v>
      </c>
      <c r="AU102" s="1">
        <v>4.8830224429901301E-4</v>
      </c>
      <c r="AV102" s="1">
        <v>1.22209267718861E-3</v>
      </c>
      <c r="AW102" s="1">
        <v>1.3328732178541601E-3</v>
      </c>
      <c r="AX102" s="1">
        <v>1.8907936804775001E-3</v>
      </c>
      <c r="AY102" s="1">
        <v>2.5803647985448899E-3</v>
      </c>
      <c r="AZ102" s="1">
        <v>3.2535297629754899E-3</v>
      </c>
      <c r="BA102" s="1">
        <v>4.9191981271428098E-3</v>
      </c>
      <c r="BB102" s="1">
        <v>2.90941547788162E-3</v>
      </c>
      <c r="BC102" s="1">
        <v>2.4827295443041299E-3</v>
      </c>
      <c r="BD102" s="1">
        <v>3.19525799115891E-4</v>
      </c>
      <c r="BE102" s="1">
        <v>8.3102950421025195E-4</v>
      </c>
      <c r="BF102" s="1">
        <v>8.7219786444582602E-4</v>
      </c>
      <c r="BG102" s="1">
        <v>1.31655479788398E-3</v>
      </c>
      <c r="BH102" s="1">
        <v>1.06552302345302E-3</v>
      </c>
      <c r="BI102" s="1">
        <v>3.0834912035142799E-3</v>
      </c>
      <c r="BJ102" s="1">
        <v>1.1677207073622199E-3</v>
      </c>
      <c r="BK102" s="1">
        <v>6.8757183377329003E-6</v>
      </c>
      <c r="BL102" s="1">
        <v>1.3704264495066E-4</v>
      </c>
      <c r="BM102" s="1">
        <v>8.1321830526725995E-5</v>
      </c>
      <c r="BN102" s="1">
        <v>8.8035976441438297E-4</v>
      </c>
      <c r="BO102" s="1">
        <v>4.9054294302387902E-5</v>
      </c>
      <c r="BP102" s="1">
        <v>3.0329172286635801E-5</v>
      </c>
      <c r="BQ102" s="1">
        <v>2.1905437963430001E-7</v>
      </c>
      <c r="BR102" s="1">
        <v>4.5502253220891496E-6</v>
      </c>
      <c r="BS102" s="1">
        <v>5.2270330340431796E-3</v>
      </c>
      <c r="BT102" s="1">
        <v>9.4850793088432396E-4</v>
      </c>
      <c r="BU102" s="1">
        <v>1.00144568381669E-2</v>
      </c>
      <c r="BV102" s="1">
        <v>1.3674233772179901E-4</v>
      </c>
      <c r="BW102" s="1">
        <v>1.31385411260685E-3</v>
      </c>
      <c r="BX102" s="1">
        <v>2.4947822840568298E-3</v>
      </c>
      <c r="BY102" s="1">
        <v>6.0018613491853697E-3</v>
      </c>
      <c r="BZ102" s="1">
        <v>8.8575675370778009E-3</v>
      </c>
      <c r="CA102" s="1">
        <v>4.6563684791804403E-3</v>
      </c>
      <c r="CB102" s="1">
        <v>1.28973151355777E-3</v>
      </c>
      <c r="CC102" s="1">
        <v>1.7291011508401299E-3</v>
      </c>
      <c r="CD102" s="1">
        <v>1.2364902009291199E-3</v>
      </c>
      <c r="CE102" s="1">
        <v>8.3424433261708296E-5</v>
      </c>
      <c r="CF102" s="1">
        <v>1.26755545737729E-3</v>
      </c>
      <c r="CG102" s="1">
        <v>4.9403657800485496E-3</v>
      </c>
      <c r="CH102" s="1">
        <v>2.0251741874685002E-3</v>
      </c>
      <c r="CI102" s="1">
        <v>2.5188747853841899E-3</v>
      </c>
      <c r="CJ102" s="1">
        <v>6.0596662410810596E-3</v>
      </c>
      <c r="CK102" s="1">
        <v>1.1478390393756699E-3</v>
      </c>
      <c r="CL102" s="1">
        <v>6.9150665298277902E-3</v>
      </c>
      <c r="CM102" s="1">
        <v>2.00025231966271E-4</v>
      </c>
      <c r="CN102" s="1">
        <v>1.6530812230103201E-4</v>
      </c>
      <c r="CO102" s="1">
        <v>1.4974559176680801E-4</v>
      </c>
      <c r="CP102" s="1">
        <v>1.00979177511914E-3</v>
      </c>
      <c r="CQ102" s="1">
        <v>7.2912388331121901E-4</v>
      </c>
      <c r="CR102" s="1">
        <v>5.9792664954244601E-4</v>
      </c>
      <c r="CS102" s="1">
        <v>7.9017293482668498E-5</v>
      </c>
      <c r="CT102" s="1">
        <v>7.0293732372893997E-4</v>
      </c>
      <c r="CU102" s="1">
        <v>5.3160628596247697E-3</v>
      </c>
      <c r="CV102" s="1">
        <v>2.1387028568787998E-3</v>
      </c>
      <c r="CW102" s="1">
        <v>1.7400233589812901E-2</v>
      </c>
      <c r="CX102" s="1">
        <v>3.6886100339376102E-2</v>
      </c>
      <c r="CY102" s="1">
        <v>1.4143497584486801E-4</v>
      </c>
      <c r="CZ102" s="1">
        <v>9.8092643350688093E-3</v>
      </c>
      <c r="DA102" s="1">
        <v>4.6233373585964702E-3</v>
      </c>
      <c r="DB102" s="1">
        <v>1.6174809190007201E-3</v>
      </c>
      <c r="DC102" s="1">
        <v>2.4659611540203499E-3</v>
      </c>
      <c r="DD102" s="1">
        <v>2.4506017766139699E-3</v>
      </c>
      <c r="DE102" s="1">
        <v>3.4248172163924601E-3</v>
      </c>
      <c r="DF102" s="1">
        <v>8.17228647774208E-4</v>
      </c>
      <c r="DG102" s="1">
        <v>1.08692764429545E-5</v>
      </c>
      <c r="DH102" s="1">
        <v>4.3708978819340903E-3</v>
      </c>
      <c r="DI102" s="1">
        <v>1.5333421140854E-3</v>
      </c>
      <c r="DJ102" s="1">
        <v>1.5472714980330099E-4</v>
      </c>
      <c r="DK102" s="1">
        <v>3.9077447301826798E-4</v>
      </c>
      <c r="DL102" s="1">
        <v>1.3477522574213399E-3</v>
      </c>
      <c r="DM102" s="1">
        <v>4.1705295099969397E-3</v>
      </c>
      <c r="DN102" s="1">
        <v>3.14202692201405E-4</v>
      </c>
      <c r="DO102" s="1">
        <v>2.2117859463667401E-3</v>
      </c>
      <c r="DP102" s="1">
        <v>1.2371069275334301E-2</v>
      </c>
    </row>
    <row r="103" spans="1:120" x14ac:dyDescent="0.3">
      <c r="A103">
        <v>102</v>
      </c>
      <c r="B103" t="s">
        <v>101</v>
      </c>
      <c r="C103" s="1">
        <v>0.63180028586829795</v>
      </c>
      <c r="D103" s="1">
        <v>5.6608082015981198</v>
      </c>
      <c r="E103" s="1">
        <v>3.3734386975528499</v>
      </c>
      <c r="F103" s="1">
        <v>8.0427588938586005</v>
      </c>
      <c r="G103" s="1">
        <v>15.8280832294038</v>
      </c>
      <c r="H103" s="1">
        <v>3.8444613097945899</v>
      </c>
      <c r="I103" s="1">
        <v>0.49632345785245602</v>
      </c>
      <c r="J103" s="1">
        <v>0.29675855610053298</v>
      </c>
      <c r="K103" s="1">
        <v>8.7505041131012401E-2</v>
      </c>
      <c r="L103" s="1">
        <v>0.33759471553859299</v>
      </c>
      <c r="M103" s="1">
        <v>4.9677870304732301E-2</v>
      </c>
      <c r="N103" s="1">
        <v>0.53292718561910901</v>
      </c>
      <c r="O103" s="1">
        <v>0.276957719147568</v>
      </c>
      <c r="P103" s="1">
        <v>0.64358373725866802</v>
      </c>
      <c r="Q103" s="1">
        <v>9.0117963234276593E-2</v>
      </c>
      <c r="R103" s="1">
        <v>1.5118078442305201</v>
      </c>
      <c r="S103" s="1">
        <v>9.3072917770420302E-2</v>
      </c>
      <c r="T103" s="1">
        <v>7.2819026658505398E-2</v>
      </c>
      <c r="U103" s="1">
        <v>0.29494955312427301</v>
      </c>
      <c r="V103" s="1">
        <v>0.82640419800384801</v>
      </c>
      <c r="W103" s="1">
        <v>8.7895109039607105E-3</v>
      </c>
      <c r="X103" s="1">
        <v>1.25358938955235</v>
      </c>
      <c r="Y103" s="1">
        <v>0.28564183566026002</v>
      </c>
      <c r="Z103" s="1">
        <v>0.10692662976860701</v>
      </c>
      <c r="AA103" s="1">
        <v>0.364181121251828</v>
      </c>
      <c r="AB103" s="1">
        <v>0.66455215107966503</v>
      </c>
      <c r="AC103" s="1">
        <v>2.21528259798849E-2</v>
      </c>
      <c r="AD103" s="1">
        <v>0.13021575537341401</v>
      </c>
      <c r="AE103" s="1">
        <v>4.5594457846245801E-2</v>
      </c>
      <c r="AF103" s="1">
        <v>1.8227810023397299</v>
      </c>
      <c r="AG103" s="1">
        <v>0.46144604397956801</v>
      </c>
      <c r="AH103" s="1">
        <v>8.6057992825403409E-3</v>
      </c>
      <c r="AI103" s="1">
        <v>0.38073404202929001</v>
      </c>
      <c r="AJ103" s="1">
        <v>6.08464189035596</v>
      </c>
      <c r="AK103" s="1">
        <v>0.14491516757179501</v>
      </c>
      <c r="AL103" s="1">
        <v>7.5365729607624707E-2</v>
      </c>
      <c r="AM103" s="1">
        <v>3.4521870500341799E-2</v>
      </c>
      <c r="AN103" s="1">
        <v>0.152236970097511</v>
      </c>
      <c r="AO103" s="1">
        <v>0.19020190976408199</v>
      </c>
      <c r="AP103" s="1">
        <v>0.1192754790016</v>
      </c>
      <c r="AQ103" s="1">
        <v>0.186583092182669</v>
      </c>
      <c r="AR103" s="1">
        <v>0.62426050734969496</v>
      </c>
      <c r="AS103" s="1">
        <v>0.724972101937299</v>
      </c>
      <c r="AT103" s="1">
        <v>0.56364308155144005</v>
      </c>
      <c r="AU103" s="1">
        <v>0.1016916195536</v>
      </c>
      <c r="AV103" s="1">
        <v>6.3454870561736501E-2</v>
      </c>
      <c r="AW103" s="1">
        <v>0.12382953817761901</v>
      </c>
      <c r="AX103" s="1">
        <v>0.24851394815701</v>
      </c>
      <c r="AY103" s="1">
        <v>0.46619635104257301</v>
      </c>
      <c r="AZ103" s="1">
        <v>0.34855822885694299</v>
      </c>
      <c r="BA103" s="1">
        <v>0.695469518897461</v>
      </c>
      <c r="BB103" s="1">
        <v>0.61080981044897598</v>
      </c>
      <c r="BC103" s="1">
        <v>6.39852964172863E-2</v>
      </c>
      <c r="BD103" s="1">
        <v>4.7203578960209901E-2</v>
      </c>
      <c r="BE103" s="1">
        <v>0.12979999898946001</v>
      </c>
      <c r="BF103" s="1">
        <v>0.203355100201742</v>
      </c>
      <c r="BG103" s="1">
        <v>0.46055009197993402</v>
      </c>
      <c r="BH103" s="1">
        <v>7.4199140541239203E-2</v>
      </c>
      <c r="BI103" s="1">
        <v>3.9742682819146502E-2</v>
      </c>
      <c r="BJ103" s="1">
        <v>0.18322376272792101</v>
      </c>
      <c r="BK103" s="1">
        <v>2.8850487510799199E-3</v>
      </c>
      <c r="BL103" s="1">
        <v>4.87250714177671E-3</v>
      </c>
      <c r="BM103" s="1">
        <v>2.2139621010288501E-2</v>
      </c>
      <c r="BN103" s="1">
        <v>0.182231384443231</v>
      </c>
      <c r="BO103" s="1">
        <v>1.9177516606273901E-2</v>
      </c>
      <c r="BP103" s="1">
        <v>1.80070608232156E-3</v>
      </c>
      <c r="BQ103" s="1">
        <v>2.9585692468338501E-5</v>
      </c>
      <c r="BR103" s="1">
        <v>6.1146403896920204E-4</v>
      </c>
      <c r="BS103" s="1">
        <v>0.90065242011926105</v>
      </c>
      <c r="BT103" s="1">
        <v>0.68985019647725998</v>
      </c>
      <c r="BU103" s="1">
        <v>1.08310507313341</v>
      </c>
      <c r="BV103" s="1">
        <v>1.2623249762317299E-2</v>
      </c>
      <c r="BW103" s="1">
        <v>0.31864861383765403</v>
      </c>
      <c r="BX103" s="1">
        <v>0.291783385907188</v>
      </c>
      <c r="BY103" s="1">
        <v>1.3008203702707399</v>
      </c>
      <c r="BZ103" s="1">
        <v>0.97058691800630004</v>
      </c>
      <c r="CA103" s="1">
        <v>0.31812018571686801</v>
      </c>
      <c r="CB103" s="1">
        <v>0.46068672670894101</v>
      </c>
      <c r="CC103" s="1">
        <v>0.90467910966862397</v>
      </c>
      <c r="CD103" s="1">
        <v>0.28575878350679101</v>
      </c>
      <c r="CE103" s="1">
        <v>0.55480097009566398</v>
      </c>
      <c r="CF103" s="1">
        <v>0.16121746532088799</v>
      </c>
      <c r="CG103" s="1">
        <v>0.77441968397665994</v>
      </c>
      <c r="CH103" s="1">
        <v>0.21525489788634</v>
      </c>
      <c r="CI103" s="1">
        <v>0.409264303948492</v>
      </c>
      <c r="CJ103" s="1">
        <v>0.67408282415495102</v>
      </c>
      <c r="CK103" s="1">
        <v>9.0450094681788995E-2</v>
      </c>
      <c r="CL103" s="1">
        <v>1.8631727019420199E-2</v>
      </c>
      <c r="CM103" s="1">
        <v>0.111777210253384</v>
      </c>
      <c r="CN103" s="1">
        <v>0.41906842041827702</v>
      </c>
      <c r="CO103" s="1">
        <v>0.331851156173531</v>
      </c>
      <c r="CP103" s="1">
        <v>1.1960293070056201E-2</v>
      </c>
      <c r="CQ103" s="1">
        <v>3.5077564612457798E-2</v>
      </c>
      <c r="CR103" s="1">
        <v>6.6796603226789195E-2</v>
      </c>
      <c r="CS103" s="1">
        <v>1.44388863803313E-3</v>
      </c>
      <c r="CT103" s="1">
        <v>0.23143021288568599</v>
      </c>
      <c r="CU103" s="1">
        <v>0.361158707747884</v>
      </c>
      <c r="CV103" s="1">
        <v>6.6962591611962302E-2</v>
      </c>
      <c r="CW103" s="1">
        <v>2.2158239107083002</v>
      </c>
      <c r="CX103" s="1">
        <v>0.67190301077487402</v>
      </c>
      <c r="CY103" s="1">
        <v>3.8179275271098198E-2</v>
      </c>
      <c r="CZ103" s="1">
        <v>2.4630685078961898</v>
      </c>
      <c r="DA103" s="1">
        <v>0.115502085249808</v>
      </c>
      <c r="DB103" s="1">
        <v>0.58392634370279894</v>
      </c>
      <c r="DC103" s="1">
        <v>1.0209353389885E-2</v>
      </c>
      <c r="DD103" s="1">
        <v>0.22608768241676599</v>
      </c>
      <c r="DE103" s="1">
        <v>0.98614534843090296</v>
      </c>
      <c r="DF103" s="1">
        <v>0.26132315518210403</v>
      </c>
      <c r="DG103" s="1">
        <v>2.9247549277904001E-4</v>
      </c>
      <c r="DH103" s="1">
        <v>0.16061008744157601</v>
      </c>
      <c r="DI103" s="1">
        <v>7.1869482358332001E-2</v>
      </c>
      <c r="DJ103" s="1">
        <v>5.0784424190828001E-2</v>
      </c>
      <c r="DK103" s="1">
        <v>0.24776320716424699</v>
      </c>
      <c r="DL103" s="1">
        <v>0.57588023107423103</v>
      </c>
      <c r="DM103" s="1">
        <v>0.17049011082683799</v>
      </c>
      <c r="DN103" s="1">
        <v>0.58958137539359601</v>
      </c>
      <c r="DO103" s="1">
        <v>0.399900381821441</v>
      </c>
      <c r="DP103" s="1">
        <v>1.1538712195532901</v>
      </c>
    </row>
    <row r="104" spans="1:120" x14ac:dyDescent="0.3">
      <c r="A104">
        <v>103</v>
      </c>
      <c r="B104" t="s">
        <v>102</v>
      </c>
      <c r="C104" s="1">
        <v>28.109980649644701</v>
      </c>
      <c r="D104" s="1">
        <v>36.687069922845403</v>
      </c>
      <c r="E104" s="1">
        <v>99.665498988975401</v>
      </c>
      <c r="F104" s="1">
        <v>221.33656304802901</v>
      </c>
      <c r="G104" s="1">
        <v>394.84055789364999</v>
      </c>
      <c r="H104" s="1">
        <v>11.796641172786799</v>
      </c>
      <c r="I104" s="1">
        <v>9.2443101217831405</v>
      </c>
      <c r="J104" s="1">
        <v>6.9279973556152799</v>
      </c>
      <c r="K104" s="1">
        <v>27.010266300972901</v>
      </c>
      <c r="L104" s="1">
        <v>2.3972285544622198</v>
      </c>
      <c r="M104" s="1">
        <v>1.111266372807</v>
      </c>
      <c r="N104" s="1">
        <v>16.718103250545301</v>
      </c>
      <c r="O104" s="1">
        <v>0.40786421124069699</v>
      </c>
      <c r="P104" s="1">
        <v>7.2200849090666903</v>
      </c>
      <c r="Q104" s="1">
        <v>3.1500441404218302E-2</v>
      </c>
      <c r="R104" s="1">
        <v>34.335130704828003</v>
      </c>
      <c r="S104" s="1">
        <v>1.2172281614456699</v>
      </c>
      <c r="T104" s="1">
        <v>3.1437968026944101</v>
      </c>
      <c r="U104" s="1">
        <v>7.8346432417827998</v>
      </c>
      <c r="V104" s="1">
        <v>16.4359772040801</v>
      </c>
      <c r="W104" s="1">
        <v>0.155387323367916</v>
      </c>
      <c r="X104" s="1">
        <v>11.0854906611251</v>
      </c>
      <c r="Y104" s="1">
        <v>2.4480701163657601</v>
      </c>
      <c r="Z104" s="1">
        <v>0.62603366676496397</v>
      </c>
      <c r="AA104" s="1">
        <v>16.902982361183899</v>
      </c>
      <c r="AB104" s="1">
        <v>6.9752184294757598</v>
      </c>
      <c r="AC104" s="1">
        <v>0.89357059517672399</v>
      </c>
      <c r="AD104" s="1">
        <v>10.6828527275116</v>
      </c>
      <c r="AE104" s="1">
        <v>2.2692215233195201</v>
      </c>
      <c r="AF104" s="1">
        <v>8.2338098666970208</v>
      </c>
      <c r="AG104" s="1">
        <v>8.3592107052162401</v>
      </c>
      <c r="AH104" s="1">
        <v>0.29455686792113001</v>
      </c>
      <c r="AI104" s="1">
        <v>48.7980916087159</v>
      </c>
      <c r="AJ104" s="1">
        <v>84.961724019847907</v>
      </c>
      <c r="AK104" s="1">
        <v>1.3343313385554501</v>
      </c>
      <c r="AL104" s="1">
        <v>0.32438557368331</v>
      </c>
      <c r="AM104" s="1">
        <v>1.3432862794578</v>
      </c>
      <c r="AN104" s="1">
        <v>11.8935691720942</v>
      </c>
      <c r="AO104" s="1">
        <v>1.81648913823457</v>
      </c>
      <c r="AP104" s="1">
        <v>13.6427449826935</v>
      </c>
      <c r="AQ104" s="1">
        <v>6.7718475399459397</v>
      </c>
      <c r="AR104" s="1">
        <v>9.4290765996752004</v>
      </c>
      <c r="AS104" s="1">
        <v>12.9787656126547</v>
      </c>
      <c r="AT104" s="1">
        <v>6.7933315522350801</v>
      </c>
      <c r="AU104" s="1">
        <v>0.11206384376334499</v>
      </c>
      <c r="AV104" s="1">
        <v>1.9655129637361199</v>
      </c>
      <c r="AW104" s="1">
        <v>5.4298178144130702</v>
      </c>
      <c r="AX104" s="1">
        <v>5.2593237958315697</v>
      </c>
      <c r="AY104" s="1">
        <v>10.4098915212875</v>
      </c>
      <c r="AZ104" s="1">
        <v>3.7256710973591902</v>
      </c>
      <c r="BA104" s="1">
        <v>33.978471609536797</v>
      </c>
      <c r="BB104" s="1">
        <v>13.8542547536737</v>
      </c>
      <c r="BC104" s="1">
        <v>25.842332070740401</v>
      </c>
      <c r="BD104" s="1">
        <v>0.97702239222495801</v>
      </c>
      <c r="BE104" s="1">
        <v>3.1891502759000798</v>
      </c>
      <c r="BF104" s="1">
        <v>7.7690141682346896</v>
      </c>
      <c r="BG104" s="1">
        <v>1.3427591954628499</v>
      </c>
      <c r="BH104" s="1">
        <v>2.3944037939903602</v>
      </c>
      <c r="BI104" s="1">
        <v>2.1162233307168501</v>
      </c>
      <c r="BJ104" s="1">
        <v>0.84846219120166899</v>
      </c>
      <c r="BK104" s="1">
        <v>0.42015826654113098</v>
      </c>
      <c r="BL104" s="1">
        <v>0.12690627293831899</v>
      </c>
      <c r="BM104" s="1">
        <v>0.14264608213784499</v>
      </c>
      <c r="BN104" s="1">
        <v>5.75969401125763</v>
      </c>
      <c r="BO104" s="1">
        <v>0.38208983436235899</v>
      </c>
      <c r="BP104" s="1">
        <v>0.113630666709857</v>
      </c>
      <c r="BQ104" s="1">
        <v>7.35705996696911E-4</v>
      </c>
      <c r="BR104" s="1">
        <v>2.28773852987493E-2</v>
      </c>
      <c r="BS104" s="1">
        <v>12.4153298586349</v>
      </c>
      <c r="BT104" s="1">
        <v>17.9538085714264</v>
      </c>
      <c r="BU104" s="1">
        <v>37.407331910569297</v>
      </c>
      <c r="BV104" s="1">
        <v>1.20341225920345</v>
      </c>
      <c r="BW104" s="1">
        <v>9.2030889108233591</v>
      </c>
      <c r="BX104" s="1">
        <v>5.7075779397022997</v>
      </c>
      <c r="BY104" s="1">
        <v>46.181763348829499</v>
      </c>
      <c r="BZ104" s="1">
        <v>17.813408468732501</v>
      </c>
      <c r="CA104" s="1">
        <v>17.592521240253301</v>
      </c>
      <c r="CB104" s="1">
        <v>6.42642092682956</v>
      </c>
      <c r="CC104" s="1">
        <v>6.9978943646611196</v>
      </c>
      <c r="CD104" s="1">
        <v>0.208964519468647</v>
      </c>
      <c r="CE104" s="1">
        <v>21.440510081231398</v>
      </c>
      <c r="CF104" s="1">
        <v>1.9531777474405101</v>
      </c>
      <c r="CG104" s="1">
        <v>12.1204577612076</v>
      </c>
      <c r="CH104" s="1">
        <v>24.060439757248702</v>
      </c>
      <c r="CI104" s="1">
        <v>14.270100902727499</v>
      </c>
      <c r="CJ104" s="1">
        <v>26.317499078394999</v>
      </c>
      <c r="CK104" s="1">
        <v>1.17407048642115</v>
      </c>
      <c r="CL104" s="1">
        <v>12.1833496751076</v>
      </c>
      <c r="CM104" s="1">
        <v>3.3481488322184001</v>
      </c>
      <c r="CN104" s="1">
        <v>5.1910843731750296</v>
      </c>
      <c r="CO104" s="1">
        <v>9.9279987051082195</v>
      </c>
      <c r="CP104" s="1">
        <v>7.8451499929922903</v>
      </c>
      <c r="CQ104" s="1">
        <v>0.181537410777911</v>
      </c>
      <c r="CR104" s="1">
        <v>2.6269579007022399</v>
      </c>
      <c r="CS104" s="1">
        <v>0.43512004953615502</v>
      </c>
      <c r="CT104" s="1">
        <v>3.06807264930735</v>
      </c>
      <c r="CU104" s="1">
        <v>2.8426633123521201</v>
      </c>
      <c r="CV104" s="1">
        <v>1.5522809716874899</v>
      </c>
      <c r="CW104" s="1">
        <v>3.6458970312302901</v>
      </c>
      <c r="CX104" s="1">
        <v>25.168496301893398</v>
      </c>
      <c r="CY104" s="1">
        <v>0.212584575821088</v>
      </c>
      <c r="CZ104" s="1">
        <v>29.697695274153901</v>
      </c>
      <c r="DA104" s="1">
        <v>16.925991659669499</v>
      </c>
      <c r="DB104" s="1">
        <v>10.6565326683188</v>
      </c>
      <c r="DC104" s="1">
        <v>12.6259936103827</v>
      </c>
      <c r="DD104" s="1">
        <v>17.250736063243298</v>
      </c>
      <c r="DE104" s="1">
        <v>10.5627372043839</v>
      </c>
      <c r="DF104" s="1">
        <v>8.2727605025230702</v>
      </c>
      <c r="DG104" s="1">
        <v>3.6715195913291802E-2</v>
      </c>
      <c r="DH104" s="1">
        <v>16.656022082246</v>
      </c>
      <c r="DI104" s="1">
        <v>15.8130209385677</v>
      </c>
      <c r="DJ104" s="1">
        <v>6.2284190649820603E-2</v>
      </c>
      <c r="DK104" s="1">
        <v>8.3206050597449206</v>
      </c>
      <c r="DL104" s="1">
        <v>7.1777227574271603</v>
      </c>
      <c r="DM104" s="1">
        <v>4.5162237137738401</v>
      </c>
      <c r="DN104" s="1">
        <v>8.7014287523902798</v>
      </c>
      <c r="DO104" s="1">
        <v>11.205194561931901</v>
      </c>
      <c r="DP104" s="1">
        <v>33.527978809528598</v>
      </c>
    </row>
    <row r="105" spans="1:120" x14ac:dyDescent="0.3">
      <c r="A105">
        <v>104</v>
      </c>
      <c r="B105" t="s">
        <v>103</v>
      </c>
      <c r="C105" s="1">
        <v>73.005296659513604</v>
      </c>
      <c r="D105" s="1">
        <v>249.74719996280501</v>
      </c>
      <c r="E105" s="1">
        <v>79.006625134424397</v>
      </c>
      <c r="F105" s="1">
        <v>162.62383384521101</v>
      </c>
      <c r="G105" s="1">
        <v>260.69712038709298</v>
      </c>
      <c r="H105" s="1">
        <v>82.473598542404105</v>
      </c>
      <c r="I105" s="1">
        <v>23.9573945727352</v>
      </c>
      <c r="J105" s="1">
        <v>13.967843321691699</v>
      </c>
      <c r="K105" s="1">
        <v>29.019988442789501</v>
      </c>
      <c r="L105" s="1">
        <v>48.173954841933401</v>
      </c>
      <c r="M105" s="1">
        <v>1.7292513364848801</v>
      </c>
      <c r="N105" s="1">
        <v>28.663967183479301</v>
      </c>
      <c r="O105" s="1">
        <v>11.237528957653399</v>
      </c>
      <c r="P105" s="1">
        <v>4.3801490458365597</v>
      </c>
      <c r="Q105" s="1">
        <v>5.4959198974949697</v>
      </c>
      <c r="R105" s="1">
        <v>43.971873481597498</v>
      </c>
      <c r="S105" s="1">
        <v>3.3680973723643701</v>
      </c>
      <c r="T105" s="1">
        <v>10.950293418420801</v>
      </c>
      <c r="U105" s="1">
        <v>13.920142829266799</v>
      </c>
      <c r="V105" s="1">
        <v>56.770304496341097</v>
      </c>
      <c r="W105" s="1">
        <v>0.16036767796361601</v>
      </c>
      <c r="X105" s="1">
        <v>30.7035629147835</v>
      </c>
      <c r="Y105" s="1">
        <v>6.4319931996620499</v>
      </c>
      <c r="Z105" s="1">
        <v>5.7084075993668604</v>
      </c>
      <c r="AA105" s="1">
        <v>9.6470267773071399</v>
      </c>
      <c r="AB105" s="1">
        <v>31.999864035216198</v>
      </c>
      <c r="AC105" s="1">
        <v>1.6712367465318601</v>
      </c>
      <c r="AD105" s="1">
        <v>2.10975273145577</v>
      </c>
      <c r="AE105" s="1">
        <v>4.9019515799281796</v>
      </c>
      <c r="AF105" s="1">
        <v>48.158507187898898</v>
      </c>
      <c r="AG105" s="1">
        <v>7.4920825294044402</v>
      </c>
      <c r="AH105" s="1">
        <v>0.124371887825257</v>
      </c>
      <c r="AI105" s="1">
        <v>40.149599902302398</v>
      </c>
      <c r="AJ105" s="1">
        <v>110.587897562758</v>
      </c>
      <c r="AK105" s="1">
        <v>4.2677339897174399E-2</v>
      </c>
      <c r="AL105" s="1">
        <v>0.73414158170037003</v>
      </c>
      <c r="AM105" s="1">
        <v>2.7038260632797999</v>
      </c>
      <c r="AN105" s="1">
        <v>14.296625184369301</v>
      </c>
      <c r="AO105" s="1">
        <v>4.6954715430512799</v>
      </c>
      <c r="AP105" s="1">
        <v>9.9469704696695604</v>
      </c>
      <c r="AQ105" s="1">
        <v>11.517309878363299</v>
      </c>
      <c r="AR105" s="1">
        <v>5.82011280991986</v>
      </c>
      <c r="AS105" s="1">
        <v>25.158396275424899</v>
      </c>
      <c r="AT105" s="1">
        <v>21.6066857742344</v>
      </c>
      <c r="AU105" s="1">
        <v>2.9568414073263898</v>
      </c>
      <c r="AV105" s="1">
        <v>4.8296872886983504</v>
      </c>
      <c r="AW105" s="1">
        <v>1.1616564799681099</v>
      </c>
      <c r="AX105" s="1">
        <v>13.260594712183901</v>
      </c>
      <c r="AY105" s="1">
        <v>5.6435811370680797</v>
      </c>
      <c r="AZ105" s="1">
        <v>26.792395552838201</v>
      </c>
      <c r="BA105" s="1">
        <v>22.738742428682901</v>
      </c>
      <c r="BB105" s="1">
        <v>25.001281798311599</v>
      </c>
      <c r="BC105" s="1">
        <v>62.8553619676022</v>
      </c>
      <c r="BD105" s="1">
        <v>2.1151475526893302</v>
      </c>
      <c r="BE105" s="1">
        <v>4.0613536709825304</v>
      </c>
      <c r="BF105" s="1">
        <v>9.1753580213355708</v>
      </c>
      <c r="BG105" s="1">
        <v>3.06464170330795</v>
      </c>
      <c r="BH105" s="1">
        <v>3.9505234924526</v>
      </c>
      <c r="BI105" s="1">
        <v>10.7779084380638</v>
      </c>
      <c r="BJ105" s="1">
        <v>10.718290198842199</v>
      </c>
      <c r="BK105" s="1">
        <v>0.14760941959979099</v>
      </c>
      <c r="BL105" s="1">
        <v>0.41153533062564501</v>
      </c>
      <c r="BM105" s="1">
        <v>0.24554845993992699</v>
      </c>
      <c r="BN105" s="1">
        <v>12.2339132905675</v>
      </c>
      <c r="BO105" s="1">
        <v>3.3947994579280098E-2</v>
      </c>
      <c r="BP105" s="1">
        <v>5.6625227449178799E-2</v>
      </c>
      <c r="BQ105" s="1">
        <v>2.2154648848700101E-3</v>
      </c>
      <c r="BR105" s="1">
        <v>5.1691713975907598E-2</v>
      </c>
      <c r="BS105" s="1">
        <v>17.5178107314286</v>
      </c>
      <c r="BT105" s="1">
        <v>45.352945769019001</v>
      </c>
      <c r="BU105" s="1">
        <v>52.792654502031802</v>
      </c>
      <c r="BV105" s="1">
        <v>2.0721236358905402</v>
      </c>
      <c r="BW105" s="1">
        <v>3.0320079682118299</v>
      </c>
      <c r="BX105" s="1">
        <v>12.0396737424417</v>
      </c>
      <c r="BY105" s="1">
        <v>33.017072005581703</v>
      </c>
      <c r="BZ105" s="1">
        <v>69.783137338392706</v>
      </c>
      <c r="CA105" s="1">
        <v>11.859150544524701</v>
      </c>
      <c r="CB105" s="1">
        <v>36.835742112554499</v>
      </c>
      <c r="CC105" s="1">
        <v>7.4397981286821802</v>
      </c>
      <c r="CD105" s="1">
        <v>8.8544665463540309</v>
      </c>
      <c r="CE105" s="1">
        <v>8.7420539979117997</v>
      </c>
      <c r="CF105" s="1">
        <v>8.3528700958861801</v>
      </c>
      <c r="CG105" s="1">
        <v>18.881385679029101</v>
      </c>
      <c r="CH105" s="1">
        <v>42.5400434917184</v>
      </c>
      <c r="CI105" s="1">
        <v>32.069096274209102</v>
      </c>
      <c r="CJ105" s="1">
        <v>38.608639084965901</v>
      </c>
      <c r="CK105" s="1">
        <v>0.57729747553224897</v>
      </c>
      <c r="CL105" s="1">
        <v>97.699990294547106</v>
      </c>
      <c r="CM105" s="1">
        <v>9.4755271163126693</v>
      </c>
      <c r="CN105" s="1">
        <v>18.418650146431801</v>
      </c>
      <c r="CO105" s="1">
        <v>26.059182257915499</v>
      </c>
      <c r="CP105" s="1">
        <v>10.085592327853901</v>
      </c>
      <c r="CQ105" s="1">
        <v>0.11534543323553199</v>
      </c>
      <c r="CR105" s="1">
        <v>5.1374059187064098</v>
      </c>
      <c r="CS105" s="1">
        <v>1.7332685026288099</v>
      </c>
      <c r="CT105" s="1">
        <v>2.5662245624937299</v>
      </c>
      <c r="CU105" s="1">
        <v>18.4696687860597</v>
      </c>
      <c r="CV105" s="1">
        <v>11.525171538597199</v>
      </c>
      <c r="CW105" s="1">
        <v>124.88979506159799</v>
      </c>
      <c r="CX105" s="1">
        <v>5.58705794906487</v>
      </c>
      <c r="CY105" s="1">
        <v>0.17181402067019799</v>
      </c>
      <c r="CZ105" s="1">
        <v>119.37342040542499</v>
      </c>
      <c r="DA105" s="1">
        <v>18.790819551154499</v>
      </c>
      <c r="DB105" s="1">
        <v>33.4008258368561</v>
      </c>
      <c r="DC105" s="1">
        <v>30.829462783893401</v>
      </c>
      <c r="DD105" s="1">
        <v>46.215759541264497</v>
      </c>
      <c r="DE105" s="1">
        <v>20.464989423252501</v>
      </c>
      <c r="DF105" s="1">
        <v>12.3601829359148</v>
      </c>
      <c r="DG105" s="1">
        <v>2.2608222242950999E-3</v>
      </c>
      <c r="DH105" s="1">
        <v>3.80430804549089</v>
      </c>
      <c r="DI105" s="1">
        <v>41.513327203217301</v>
      </c>
      <c r="DJ105" s="1">
        <v>0.62873743376955105</v>
      </c>
      <c r="DK105" s="1">
        <v>0.55426315734304399</v>
      </c>
      <c r="DL105" s="1">
        <v>13.813702983793201</v>
      </c>
      <c r="DM105" s="1">
        <v>28.265523122891</v>
      </c>
      <c r="DN105" s="1">
        <v>9.3335731923729206</v>
      </c>
      <c r="DO105" s="1">
        <v>29.081706171826202</v>
      </c>
      <c r="DP105" s="1">
        <v>39.079924732996503</v>
      </c>
    </row>
    <row r="106" spans="1:120" x14ac:dyDescent="0.3">
      <c r="A106">
        <v>105</v>
      </c>
      <c r="B106" t="s">
        <v>104</v>
      </c>
      <c r="C106" s="1">
        <v>109.875066058595</v>
      </c>
      <c r="D106" s="1">
        <v>452.11996870721799</v>
      </c>
      <c r="E106" s="1">
        <v>855.48537434820901</v>
      </c>
      <c r="F106" s="1">
        <v>867.45100994197105</v>
      </c>
      <c r="G106" s="1">
        <v>1044.2776531975201</v>
      </c>
      <c r="H106" s="1">
        <v>189.00241039284199</v>
      </c>
      <c r="I106" s="1">
        <v>20.334988868141</v>
      </c>
      <c r="J106" s="1">
        <v>3.0761506922404802</v>
      </c>
      <c r="K106" s="1">
        <v>18.662114263369201</v>
      </c>
      <c r="L106" s="1">
        <v>42.389236920467198</v>
      </c>
      <c r="M106" s="1">
        <v>9.2430006131165694</v>
      </c>
      <c r="N106" s="1">
        <v>4.3089797451264102</v>
      </c>
      <c r="O106" s="1">
        <v>22.149373735378099</v>
      </c>
      <c r="P106" s="1">
        <v>38.357347972199697</v>
      </c>
      <c r="Q106" s="1">
        <v>1.4776603699906099</v>
      </c>
      <c r="R106" s="1">
        <v>115.01364341908101</v>
      </c>
      <c r="S106" s="1">
        <v>2.46170013993226</v>
      </c>
      <c r="T106" s="1">
        <v>3.9735787080181999</v>
      </c>
      <c r="U106" s="1">
        <v>31.4656166683571</v>
      </c>
      <c r="V106" s="1">
        <v>27.9333512621523</v>
      </c>
      <c r="W106" s="1">
        <v>1.4481751928874201E-2</v>
      </c>
      <c r="X106" s="1">
        <v>68.495265717744203</v>
      </c>
      <c r="Y106" s="1">
        <v>3.66556212489535</v>
      </c>
      <c r="Z106" s="1">
        <v>4.0942155297038099</v>
      </c>
      <c r="AA106" s="1">
        <v>21.3733325082848</v>
      </c>
      <c r="AB106" s="1">
        <v>48.6707309177011</v>
      </c>
      <c r="AC106" s="1">
        <v>1.5782991013663601</v>
      </c>
      <c r="AD106" s="1">
        <v>44.605152834890703</v>
      </c>
      <c r="AE106" s="1">
        <v>1.3752865654011801</v>
      </c>
      <c r="AF106" s="1">
        <v>2.0391669980971199</v>
      </c>
      <c r="AG106" s="1">
        <v>19.216538610502699</v>
      </c>
      <c r="AH106" s="1">
        <v>0.24640258452406599</v>
      </c>
      <c r="AI106" s="1">
        <v>73.299939757299995</v>
      </c>
      <c r="AJ106" s="1">
        <v>458.22038571864101</v>
      </c>
      <c r="AK106" s="1">
        <v>0.49107642414203501</v>
      </c>
      <c r="AL106" s="1">
        <v>3.1042395710395998</v>
      </c>
      <c r="AM106" s="1">
        <v>4.0635940047853598</v>
      </c>
      <c r="AN106" s="1">
        <v>2.7298278377830401</v>
      </c>
      <c r="AO106" s="1">
        <v>8.9261190791504106</v>
      </c>
      <c r="AP106" s="1">
        <v>24.516203969599601</v>
      </c>
      <c r="AQ106" s="1">
        <v>7.34022450443371</v>
      </c>
      <c r="AR106" s="1">
        <v>11.898847992498499</v>
      </c>
      <c r="AS106" s="1">
        <v>15.4205585150285</v>
      </c>
      <c r="AT106" s="1">
        <v>42.7407322278154</v>
      </c>
      <c r="AU106" s="1">
        <v>1.7619215560577901</v>
      </c>
      <c r="AV106" s="1">
        <v>15.095176201934301</v>
      </c>
      <c r="AW106" s="1">
        <v>5.8734076489098399</v>
      </c>
      <c r="AX106" s="1">
        <v>19.990362875601601</v>
      </c>
      <c r="AY106" s="1">
        <v>27.983746132448299</v>
      </c>
      <c r="AZ106" s="1">
        <v>35.077412557657098</v>
      </c>
      <c r="BA106" s="1">
        <v>64.645583937535804</v>
      </c>
      <c r="BB106" s="1">
        <v>13.871752518361999</v>
      </c>
      <c r="BC106" s="1">
        <v>63.493190223703301</v>
      </c>
      <c r="BD106" s="1">
        <v>8.87584422527034</v>
      </c>
      <c r="BE106" s="1">
        <v>5.7097163376560598</v>
      </c>
      <c r="BF106" s="1">
        <v>42.829898605093902</v>
      </c>
      <c r="BG106" s="1">
        <v>5.0824941593828301</v>
      </c>
      <c r="BH106" s="1">
        <v>8.4933781736430998</v>
      </c>
      <c r="BI106" s="1">
        <v>7.4451978972668797</v>
      </c>
      <c r="BJ106" s="1">
        <v>17.468585049479099</v>
      </c>
      <c r="BK106" s="1">
        <v>5.5801817686633497E-2</v>
      </c>
      <c r="BL106" s="1">
        <v>0.42823389514899302</v>
      </c>
      <c r="BM106" s="1">
        <v>0.30050277333261499</v>
      </c>
      <c r="BN106" s="1">
        <v>15.018628269179899</v>
      </c>
      <c r="BO106" s="1">
        <v>0.300151125003076</v>
      </c>
      <c r="BP106" s="1">
        <v>0.48404079988848803</v>
      </c>
      <c r="BQ106" s="1">
        <v>2.2240651470801002E-3</v>
      </c>
      <c r="BR106" s="1">
        <v>9.1513775914672298E-3</v>
      </c>
      <c r="BS106" s="1">
        <v>78.440386733907701</v>
      </c>
      <c r="BT106" s="1">
        <v>23.148102333130499</v>
      </c>
      <c r="BU106" s="1">
        <v>4.7041875976738803</v>
      </c>
      <c r="BV106" s="1">
        <v>2.2460904567279898</v>
      </c>
      <c r="BW106" s="1">
        <v>10.0096131856412</v>
      </c>
      <c r="BX106" s="1">
        <v>19.291439479030998</v>
      </c>
      <c r="BY106" s="1">
        <v>26.1629631516894</v>
      </c>
      <c r="BZ106" s="1">
        <v>106.812965569304</v>
      </c>
      <c r="CA106" s="1">
        <v>35.044742311967497</v>
      </c>
      <c r="CB106" s="1">
        <v>19.356794065007598</v>
      </c>
      <c r="CC106" s="1">
        <v>54.811469614558597</v>
      </c>
      <c r="CD106" s="1">
        <v>10.7866589629415</v>
      </c>
      <c r="CE106" s="1">
        <v>71.2079658128077</v>
      </c>
      <c r="CF106" s="1">
        <v>9.9123012871596305</v>
      </c>
      <c r="CG106" s="1">
        <v>9.9719608584804504</v>
      </c>
      <c r="CH106" s="1">
        <v>93.885059030891995</v>
      </c>
      <c r="CI106" s="1">
        <v>38.486575712605799</v>
      </c>
      <c r="CJ106" s="1">
        <v>98.397446731908502</v>
      </c>
      <c r="CK106" s="1">
        <v>15.123390155644399</v>
      </c>
      <c r="CL106" s="1">
        <v>46.474799796400397</v>
      </c>
      <c r="CM106" s="1">
        <v>34.833367549376398</v>
      </c>
      <c r="CN106" s="1">
        <v>12.0690128835351</v>
      </c>
      <c r="CO106" s="1">
        <v>34.111527504692901</v>
      </c>
      <c r="CP106" s="1">
        <v>33.822467981156201</v>
      </c>
      <c r="CQ106" s="1">
        <v>1.94713927639191</v>
      </c>
      <c r="CR106" s="1">
        <v>10.7784658554522</v>
      </c>
      <c r="CS106" s="1">
        <v>0.278006820912441</v>
      </c>
      <c r="CT106" s="1">
        <v>6.7129221661491796</v>
      </c>
      <c r="CU106" s="1">
        <v>2.3591431674875398</v>
      </c>
      <c r="CV106" s="1">
        <v>15.5618532629565</v>
      </c>
      <c r="CW106" s="1">
        <v>167.752371997674</v>
      </c>
      <c r="CX106" s="1">
        <v>244.83342376872599</v>
      </c>
      <c r="CY106" s="1">
        <v>4.0744575095235298</v>
      </c>
      <c r="CZ106" s="1">
        <v>136.753573256138</v>
      </c>
      <c r="DA106" s="1">
        <v>15.254326604188099</v>
      </c>
      <c r="DB106" s="1">
        <v>23.4766049777107</v>
      </c>
      <c r="DC106" s="1">
        <v>32.456735735014902</v>
      </c>
      <c r="DD106" s="1">
        <v>76.316272203892694</v>
      </c>
      <c r="DE106" s="1">
        <v>31.810271439421999</v>
      </c>
      <c r="DF106" s="1">
        <v>15.980801588290101</v>
      </c>
      <c r="DG106" s="1">
        <v>0.139504843424611</v>
      </c>
      <c r="DH106" s="1">
        <v>35.763777900340898</v>
      </c>
      <c r="DI106" s="1">
        <v>44.707028418110298</v>
      </c>
      <c r="DJ106" s="1">
        <v>2.76502212321427</v>
      </c>
      <c r="DK106" s="1">
        <v>8.3334851135318395</v>
      </c>
      <c r="DL106" s="1">
        <v>28.452773597679201</v>
      </c>
      <c r="DM106" s="1">
        <v>32.960291246353002</v>
      </c>
      <c r="DN106" s="1">
        <v>48.930324892557401</v>
      </c>
      <c r="DO106" s="1">
        <v>9.0975991511535597</v>
      </c>
      <c r="DP106" s="1">
        <v>161.22317243220999</v>
      </c>
    </row>
    <row r="107" spans="1:120" x14ac:dyDescent="0.3">
      <c r="A107">
        <v>106</v>
      </c>
      <c r="B107" t="s">
        <v>105</v>
      </c>
      <c r="C107" s="1">
        <v>137.60701315042701</v>
      </c>
      <c r="D107" s="1">
        <v>585.82241442058603</v>
      </c>
      <c r="E107" s="1">
        <v>1238.4302307103601</v>
      </c>
      <c r="F107" s="1">
        <v>1637.1270067046601</v>
      </c>
      <c r="G107" s="1">
        <v>1507.60504131012</v>
      </c>
      <c r="H107" s="1">
        <v>385.53596409076903</v>
      </c>
      <c r="I107" s="1">
        <v>36.946997237612898</v>
      </c>
      <c r="J107" s="1">
        <v>14.093531385931501</v>
      </c>
      <c r="K107" s="1">
        <v>43.457926666185799</v>
      </c>
      <c r="L107" s="1">
        <v>95.491457166289294</v>
      </c>
      <c r="M107" s="1">
        <v>11.548795857352999</v>
      </c>
      <c r="N107" s="1">
        <v>59.028044111225697</v>
      </c>
      <c r="O107" s="1">
        <v>32.755401152366296</v>
      </c>
      <c r="P107" s="1">
        <v>37.907976955770799</v>
      </c>
      <c r="Q107" s="1">
        <v>5.1311102696826998</v>
      </c>
      <c r="R107" s="1">
        <v>50.598018115002098</v>
      </c>
      <c r="S107" s="1">
        <v>4.9661683762407298</v>
      </c>
      <c r="T107" s="1">
        <v>1.65686562028482</v>
      </c>
      <c r="U107" s="1">
        <v>41.177587371168798</v>
      </c>
      <c r="V107" s="1">
        <v>6.8028981876319197</v>
      </c>
      <c r="W107" s="1">
        <v>5.7969586295158797E-2</v>
      </c>
      <c r="X107" s="1">
        <v>31.7670334276436</v>
      </c>
      <c r="Y107" s="1">
        <v>21.473853604949099</v>
      </c>
      <c r="Z107" s="1">
        <v>15.022883588502101</v>
      </c>
      <c r="AA107" s="1">
        <v>37.839135891946597</v>
      </c>
      <c r="AB107" s="1">
        <v>4.8661725463188796</v>
      </c>
      <c r="AC107" s="1">
        <v>3.3357854238917799</v>
      </c>
      <c r="AD107" s="1">
        <v>57.727059018835298</v>
      </c>
      <c r="AE107" s="1">
        <v>14.4896743646958</v>
      </c>
      <c r="AF107" s="1">
        <v>101.232450247792</v>
      </c>
      <c r="AG107" s="1">
        <v>45.503714927562598</v>
      </c>
      <c r="AH107" s="1">
        <v>0.68530413623037201</v>
      </c>
      <c r="AI107" s="1">
        <v>389.79937425487299</v>
      </c>
      <c r="AJ107" s="1">
        <v>49.538232830907802</v>
      </c>
      <c r="AK107" s="1">
        <v>7.8817950938533796</v>
      </c>
      <c r="AL107" s="1">
        <v>5.0939208076479696</v>
      </c>
      <c r="AM107" s="1">
        <v>6.1490094226561798</v>
      </c>
      <c r="AN107" s="1">
        <v>19.181652336215599</v>
      </c>
      <c r="AO107" s="1">
        <v>18.586892513258899</v>
      </c>
      <c r="AP107" s="1">
        <v>6.8757622624261501</v>
      </c>
      <c r="AQ107" s="1">
        <v>21.078900178815701</v>
      </c>
      <c r="AR107" s="1">
        <v>51.7066005041154</v>
      </c>
      <c r="AS107" s="1">
        <v>8.9438217034072203</v>
      </c>
      <c r="AT107" s="1">
        <v>26.423674789944901</v>
      </c>
      <c r="AU107" s="1">
        <v>6.9256246669997497</v>
      </c>
      <c r="AV107" s="1">
        <v>9.4918663459613395</v>
      </c>
      <c r="AW107" s="1">
        <v>19.655827366021398</v>
      </c>
      <c r="AX107" s="1">
        <v>8.8086196805346706</v>
      </c>
      <c r="AY107" s="1">
        <v>35.899233084893702</v>
      </c>
      <c r="AZ107" s="1">
        <v>23.128125374825</v>
      </c>
      <c r="BA107" s="1">
        <v>99.927512432937206</v>
      </c>
      <c r="BB107" s="1">
        <v>12.565107292152501</v>
      </c>
      <c r="BC107" s="1">
        <v>48.911000521307102</v>
      </c>
      <c r="BD107" s="1">
        <v>1.05819897160494</v>
      </c>
      <c r="BE107" s="1">
        <v>6.0637906555768302</v>
      </c>
      <c r="BF107" s="1">
        <v>8.65221921159144</v>
      </c>
      <c r="BG107" s="1">
        <v>2.63669597969831</v>
      </c>
      <c r="BH107" s="1">
        <v>20.182078850889699</v>
      </c>
      <c r="BI107" s="1">
        <v>37.075806373783003</v>
      </c>
      <c r="BJ107" s="1">
        <v>7.2639085981784799</v>
      </c>
      <c r="BK107" s="1">
        <v>1.21565329715284</v>
      </c>
      <c r="BL107" s="1">
        <v>3.1324646255059601</v>
      </c>
      <c r="BM107" s="1">
        <v>2.66019089764692</v>
      </c>
      <c r="BN107" s="1">
        <v>1.3495985269102799</v>
      </c>
      <c r="BO107" s="1">
        <v>0.3538049316836</v>
      </c>
      <c r="BP107" s="1">
        <v>0.17361098210401499</v>
      </c>
      <c r="BQ107" s="1">
        <v>2.5369975943068399E-3</v>
      </c>
      <c r="BR107" s="1">
        <v>4.5943127222702197E-2</v>
      </c>
      <c r="BS107" s="1">
        <v>19.0821113308779</v>
      </c>
      <c r="BT107" s="1">
        <v>102.085626321121</v>
      </c>
      <c r="BU107" s="1">
        <v>134.447969414266</v>
      </c>
      <c r="BV107" s="1">
        <v>4.8360427806290396</v>
      </c>
      <c r="BW107" s="1">
        <v>28.513953990480999</v>
      </c>
      <c r="BX107" s="1">
        <v>30.22727500873</v>
      </c>
      <c r="BY107" s="1">
        <v>161.41834504588999</v>
      </c>
      <c r="BZ107" s="1">
        <v>152.903121154145</v>
      </c>
      <c r="CA107" s="1">
        <v>0.63261598281384501</v>
      </c>
      <c r="CB107" s="1">
        <v>18.170881708150102</v>
      </c>
      <c r="CC107" s="1">
        <v>56.808367804522</v>
      </c>
      <c r="CD107" s="1">
        <v>0.439137942289056</v>
      </c>
      <c r="CE107" s="1">
        <v>55.109280403313903</v>
      </c>
      <c r="CF107" s="1">
        <v>5.0869262868827203</v>
      </c>
      <c r="CG107" s="1">
        <v>10.0945974227335</v>
      </c>
      <c r="CH107" s="1">
        <v>88.750101075381195</v>
      </c>
      <c r="CI107" s="1">
        <v>49.9940720935776</v>
      </c>
      <c r="CJ107" s="1">
        <v>127.913773745822</v>
      </c>
      <c r="CK107" s="1">
        <v>19.876534316270199</v>
      </c>
      <c r="CL107" s="1">
        <v>179.03045348715199</v>
      </c>
      <c r="CM107" s="1">
        <v>25.639212318944701</v>
      </c>
      <c r="CN107" s="1">
        <v>31.282513255840598</v>
      </c>
      <c r="CO107" s="1">
        <v>26.575865817825999</v>
      </c>
      <c r="CP107" s="1">
        <v>10.727441428649101</v>
      </c>
      <c r="CQ107" s="1">
        <v>3.1943370192639402</v>
      </c>
      <c r="CR107" s="1">
        <v>5.3739854672131697</v>
      </c>
      <c r="CS107" s="1">
        <v>0.80201254397825805</v>
      </c>
      <c r="CT107" s="1">
        <v>16.551912886379998</v>
      </c>
      <c r="CU107" s="1">
        <v>39.3201759567986</v>
      </c>
      <c r="CV107" s="1">
        <v>37.681555468487304</v>
      </c>
      <c r="CW107" s="1">
        <v>259.07340408105603</v>
      </c>
      <c r="CX107" s="1">
        <v>432.95971137272699</v>
      </c>
      <c r="CY107" s="1">
        <v>1.5512743238334401</v>
      </c>
      <c r="CZ107" s="1">
        <v>62.854037667201602</v>
      </c>
      <c r="DA107" s="1">
        <v>32.719616783988798</v>
      </c>
      <c r="DB107" s="1">
        <v>88.6550509773203</v>
      </c>
      <c r="DC107" s="1">
        <v>5.2613458157338702</v>
      </c>
      <c r="DD107" s="1">
        <v>62.609483561839298</v>
      </c>
      <c r="DE107" s="1">
        <v>87.682927435195694</v>
      </c>
      <c r="DF107" s="1">
        <v>3.5998573123311899</v>
      </c>
      <c r="DG107" s="1">
        <v>0.13004670725226899</v>
      </c>
      <c r="DH107" s="1">
        <v>65.479173747430295</v>
      </c>
      <c r="DI107" s="1">
        <v>4.0252032123799797</v>
      </c>
      <c r="DJ107" s="1">
        <v>5.3915662656254302</v>
      </c>
      <c r="DK107" s="1">
        <v>10.2294394312288</v>
      </c>
      <c r="DL107" s="1">
        <v>13.6658844670887</v>
      </c>
      <c r="DM107" s="1">
        <v>45.5350100980124</v>
      </c>
      <c r="DN107" s="1">
        <v>6.4708250962472</v>
      </c>
      <c r="DO107" s="1">
        <v>46.791935078775502</v>
      </c>
      <c r="DP107" s="1">
        <v>63.469543677453103</v>
      </c>
    </row>
    <row r="108" spans="1:120" x14ac:dyDescent="0.3">
      <c r="A108">
        <v>107</v>
      </c>
      <c r="B108" t="s">
        <v>106</v>
      </c>
      <c r="C108" s="1">
        <v>178.04330712261901</v>
      </c>
      <c r="D108" s="1">
        <v>766.55444219583296</v>
      </c>
      <c r="E108" s="1">
        <v>927.91037955082504</v>
      </c>
      <c r="F108" s="1">
        <v>1494.2974779859801</v>
      </c>
      <c r="G108" s="1">
        <v>1372.91004654217</v>
      </c>
      <c r="H108" s="1">
        <v>302.97946710016203</v>
      </c>
      <c r="I108" s="1">
        <v>40.208726042499997</v>
      </c>
      <c r="J108" s="1">
        <v>22.959146066846099</v>
      </c>
      <c r="K108" s="1">
        <v>95.032844149903298</v>
      </c>
      <c r="L108" s="1">
        <v>110.288545281319</v>
      </c>
      <c r="M108" s="1">
        <v>15.3350611440845</v>
      </c>
      <c r="N108" s="1">
        <v>78.841792154366999</v>
      </c>
      <c r="O108" s="1">
        <v>22.5263282874133</v>
      </c>
      <c r="P108" s="1">
        <v>26.2129846155688</v>
      </c>
      <c r="Q108" s="1">
        <v>14.1622500709744</v>
      </c>
      <c r="R108" s="1">
        <v>142.271020326609</v>
      </c>
      <c r="S108" s="1">
        <v>9.6970725140452494</v>
      </c>
      <c r="T108" s="1">
        <v>21.4070987943979</v>
      </c>
      <c r="U108" s="1">
        <v>32.879799894340898</v>
      </c>
      <c r="V108" s="1">
        <v>60.041814181458797</v>
      </c>
      <c r="W108" s="1">
        <v>1.09288211602333</v>
      </c>
      <c r="X108" s="1">
        <v>58.165302260864998</v>
      </c>
      <c r="Y108" s="1">
        <v>7.7381157945194898</v>
      </c>
      <c r="Z108" s="1">
        <v>22.214996129675001</v>
      </c>
      <c r="AA108" s="1">
        <v>10.856774502212099</v>
      </c>
      <c r="AB108" s="1">
        <v>16.307820155047999</v>
      </c>
      <c r="AC108" s="1">
        <v>4.3508096341578799</v>
      </c>
      <c r="AD108" s="1">
        <v>36.965507592605398</v>
      </c>
      <c r="AE108" s="1">
        <v>29.468744878220299</v>
      </c>
      <c r="AF108" s="1">
        <v>154.87737835419199</v>
      </c>
      <c r="AG108" s="1">
        <v>41.192015298924503</v>
      </c>
      <c r="AH108" s="1">
        <v>1.0000731117817101</v>
      </c>
      <c r="AI108" s="1">
        <v>292.89399847950199</v>
      </c>
      <c r="AJ108" s="1">
        <v>298.39132465353998</v>
      </c>
      <c r="AK108" s="1">
        <v>8.8339663651448106</v>
      </c>
      <c r="AL108" s="1">
        <v>3.8542872436108202</v>
      </c>
      <c r="AM108" s="1">
        <v>2.3366169115536</v>
      </c>
      <c r="AN108" s="1">
        <v>41.328125059217101</v>
      </c>
      <c r="AO108" s="1">
        <v>11.669487486810601</v>
      </c>
      <c r="AP108" s="1">
        <v>52.220518847805998</v>
      </c>
      <c r="AQ108" s="1">
        <v>46.766792949152602</v>
      </c>
      <c r="AR108" s="1">
        <v>12.750398615913401</v>
      </c>
      <c r="AS108" s="1">
        <v>58.144472544572999</v>
      </c>
      <c r="AT108" s="1">
        <v>43.229897922189998</v>
      </c>
      <c r="AU108" s="1">
        <v>9.6241947558999001</v>
      </c>
      <c r="AV108" s="1">
        <v>5.6025846891383697</v>
      </c>
      <c r="AW108" s="1">
        <v>17.734843148167201</v>
      </c>
      <c r="AX108" s="1">
        <v>28.974551659307998</v>
      </c>
      <c r="AY108" s="1">
        <v>31.018442804822001</v>
      </c>
      <c r="AZ108" s="1">
        <v>27.4354566295805</v>
      </c>
      <c r="BA108" s="1">
        <v>72.793368433951599</v>
      </c>
      <c r="BB108" s="1">
        <v>81.823650456463199</v>
      </c>
      <c r="BC108" s="1">
        <v>134.01342736442999</v>
      </c>
      <c r="BD108" s="1">
        <v>13.079151667092701</v>
      </c>
      <c r="BE108" s="1">
        <v>3.6369575500854801</v>
      </c>
      <c r="BF108" s="1">
        <v>29.862337037717399</v>
      </c>
      <c r="BG108" s="1">
        <v>24.4499651296947</v>
      </c>
      <c r="BH108" s="1">
        <v>11.8949922758979</v>
      </c>
      <c r="BI108" s="1">
        <v>43.961654726363903</v>
      </c>
      <c r="BJ108" s="1">
        <v>12.561823567273301</v>
      </c>
      <c r="BK108" s="1">
        <v>1.9698972786073099</v>
      </c>
      <c r="BL108" s="1">
        <v>0.94228703350835896</v>
      </c>
      <c r="BM108" s="1">
        <v>3.0743112119476201</v>
      </c>
      <c r="BN108" s="1">
        <v>26.411562981692398</v>
      </c>
      <c r="BO108" s="1">
        <v>0.68920682920709997</v>
      </c>
      <c r="BP108" s="1">
        <v>2.5695467745437201E-2</v>
      </c>
      <c r="BQ108" s="1">
        <v>3.0653164684880398E-3</v>
      </c>
      <c r="BR108" s="1">
        <v>8.7272526530077499E-2</v>
      </c>
      <c r="BS108" s="1">
        <v>73.675777278783897</v>
      </c>
      <c r="BT108" s="1">
        <v>21.0593046444172</v>
      </c>
      <c r="BU108" s="1">
        <v>90.171445602697801</v>
      </c>
      <c r="BV108" s="1">
        <v>5.8319940316696597</v>
      </c>
      <c r="BW108" s="1">
        <v>12.5511595546573</v>
      </c>
      <c r="BX108" s="1">
        <v>6.5398164844130298</v>
      </c>
      <c r="BY108" s="1">
        <v>162.99662038147099</v>
      </c>
      <c r="BZ108" s="1">
        <v>177.35197792416301</v>
      </c>
      <c r="CA108" s="1">
        <v>13.4584074900801</v>
      </c>
      <c r="CB108" s="1">
        <v>59.002551113613301</v>
      </c>
      <c r="CC108" s="1">
        <v>11.4609601393011</v>
      </c>
      <c r="CD108" s="1">
        <v>33.132065250479599</v>
      </c>
      <c r="CE108" s="1">
        <v>118.158242269548</v>
      </c>
      <c r="CF108" s="1">
        <v>24.239596030990398</v>
      </c>
      <c r="CG108" s="1">
        <v>35.796391866400199</v>
      </c>
      <c r="CH108" s="1">
        <v>119.250943593892</v>
      </c>
      <c r="CI108" s="1">
        <v>38.183779834476603</v>
      </c>
      <c r="CJ108" s="1">
        <v>145.20817296739199</v>
      </c>
      <c r="CK108" s="1">
        <v>4.0590759684808502</v>
      </c>
      <c r="CL108" s="1">
        <v>245.45573235565101</v>
      </c>
      <c r="CM108" s="1">
        <v>52.503004259255903</v>
      </c>
      <c r="CN108" s="1">
        <v>23.994965990847898</v>
      </c>
      <c r="CO108" s="1">
        <v>57.789534060940703</v>
      </c>
      <c r="CP108" s="1">
        <v>17.332699729107802</v>
      </c>
      <c r="CQ108" s="1">
        <v>9.3978354294367694</v>
      </c>
      <c r="CR108" s="1">
        <v>2.00746856004222</v>
      </c>
      <c r="CS108" s="1">
        <v>1.50027116140694E-2</v>
      </c>
      <c r="CT108" s="1">
        <v>15.6790340229016</v>
      </c>
      <c r="CU108" s="1">
        <v>17.588198068206001</v>
      </c>
      <c r="CV108" s="1">
        <v>22.740140469049201</v>
      </c>
      <c r="CW108" s="1">
        <v>255.40537310564</v>
      </c>
      <c r="CX108" s="1">
        <v>604.26393319508804</v>
      </c>
      <c r="CY108" s="1">
        <v>4.0524644601084496</v>
      </c>
      <c r="CZ108" s="1">
        <v>135.144691433112</v>
      </c>
      <c r="DA108" s="1">
        <v>60.614282579830999</v>
      </c>
      <c r="DB108" s="1">
        <v>85.822665335935696</v>
      </c>
      <c r="DC108" s="1">
        <v>16.904940704169999</v>
      </c>
      <c r="DD108" s="1">
        <v>7.5313940361422498</v>
      </c>
      <c r="DE108" s="1">
        <v>93.726700912746097</v>
      </c>
      <c r="DF108" s="1">
        <v>44.379206218162601</v>
      </c>
      <c r="DG108" s="1">
        <v>3.5454783651417902E-2</v>
      </c>
      <c r="DH108" s="1">
        <v>59.039621975736303</v>
      </c>
      <c r="DI108" s="1">
        <v>82.559869540681007</v>
      </c>
      <c r="DJ108" s="1">
        <v>6.7364922155707703</v>
      </c>
      <c r="DK108" s="1">
        <v>32.374026642954298</v>
      </c>
      <c r="DL108" s="1">
        <v>77.381318935574299</v>
      </c>
      <c r="DM108" s="1">
        <v>10.6582361864023</v>
      </c>
      <c r="DN108" s="1">
        <v>67.080220576885694</v>
      </c>
      <c r="DO108" s="1">
        <v>63.379112750122999</v>
      </c>
      <c r="DP108" s="1">
        <v>59.577531409885701</v>
      </c>
    </row>
    <row r="109" spans="1:120" x14ac:dyDescent="0.3">
      <c r="A109">
        <v>108</v>
      </c>
      <c r="B109" t="s">
        <v>107</v>
      </c>
      <c r="C109" s="1">
        <v>206.176785891637</v>
      </c>
      <c r="D109" s="1">
        <v>205.787658907766</v>
      </c>
      <c r="E109" s="1">
        <v>806.89774052339101</v>
      </c>
      <c r="F109" s="1">
        <v>1072.53693534794</v>
      </c>
      <c r="G109" s="1">
        <v>635.79923914107496</v>
      </c>
      <c r="H109" s="1">
        <v>218.94101054127901</v>
      </c>
      <c r="I109" s="1">
        <v>21.511320362002099</v>
      </c>
      <c r="J109" s="1">
        <v>26.630214489962199</v>
      </c>
      <c r="K109" s="1">
        <v>107.734162166917</v>
      </c>
      <c r="L109" s="1">
        <v>100.160274232543</v>
      </c>
      <c r="M109" s="1">
        <v>6.07113866533739</v>
      </c>
      <c r="N109" s="1">
        <v>52.655317006729398</v>
      </c>
      <c r="O109" s="1">
        <v>34.693938556913601</v>
      </c>
      <c r="P109" s="1">
        <v>49.992537092282497</v>
      </c>
      <c r="Q109" s="1">
        <v>6.3990677008916999</v>
      </c>
      <c r="R109" s="1">
        <v>39.159802789855597</v>
      </c>
      <c r="S109" s="1">
        <v>0.48818759520216898</v>
      </c>
      <c r="T109" s="1">
        <v>0.57058826100892301</v>
      </c>
      <c r="U109" s="1">
        <v>13.9723929067823</v>
      </c>
      <c r="V109" s="1">
        <v>41.7341823751498</v>
      </c>
      <c r="W109" s="1">
        <v>1.37430555824401</v>
      </c>
      <c r="X109" s="1">
        <v>12.7655188420398</v>
      </c>
      <c r="Y109" s="1">
        <v>4.4521623138751503</v>
      </c>
      <c r="Z109" s="1">
        <v>0.21667769588663799</v>
      </c>
      <c r="AA109" s="1">
        <v>5.8968144594903</v>
      </c>
      <c r="AB109" s="1">
        <v>12.375626823999999</v>
      </c>
      <c r="AC109" s="1">
        <v>3.1929710796096602</v>
      </c>
      <c r="AD109" s="1">
        <v>67.810403960899905</v>
      </c>
      <c r="AE109" s="1">
        <v>25.094467349389799</v>
      </c>
      <c r="AF109" s="1">
        <v>158.76200959919601</v>
      </c>
      <c r="AG109" s="1">
        <v>68.623800449321706</v>
      </c>
      <c r="AH109" s="1">
        <v>0.302761397364601</v>
      </c>
      <c r="AI109" s="1">
        <v>272.49487081339402</v>
      </c>
      <c r="AJ109" s="1">
        <v>163.82472451906</v>
      </c>
      <c r="AK109" s="1">
        <v>22.238803887850999</v>
      </c>
      <c r="AL109" s="1">
        <v>6.6788862898791299</v>
      </c>
      <c r="AM109" s="1">
        <v>1.50069452573155</v>
      </c>
      <c r="AN109" s="1">
        <v>53.141907738808797</v>
      </c>
      <c r="AO109" s="1">
        <v>17.084885088061402</v>
      </c>
      <c r="AP109" s="1">
        <v>24.4521889169574</v>
      </c>
      <c r="AQ109" s="1">
        <v>42.564480280522403</v>
      </c>
      <c r="AR109" s="1">
        <v>49.259955480454899</v>
      </c>
      <c r="AS109" s="1">
        <v>38.641365893475403</v>
      </c>
      <c r="AT109" s="1">
        <v>0.96399906340069297</v>
      </c>
      <c r="AU109" s="1">
        <v>13.230095338100099</v>
      </c>
      <c r="AV109" s="1">
        <v>13.689757087882899</v>
      </c>
      <c r="AW109" s="1">
        <v>14.684515747125401</v>
      </c>
      <c r="AX109" s="1">
        <v>42.846614634613303</v>
      </c>
      <c r="AY109" s="1">
        <v>16.806640488045002</v>
      </c>
      <c r="AZ109" s="1">
        <v>57.982527465557602</v>
      </c>
      <c r="BA109" s="1">
        <v>192.717124867699</v>
      </c>
      <c r="BB109" s="1">
        <v>14.311081460217499</v>
      </c>
      <c r="BC109" s="1">
        <v>85.3925105599197</v>
      </c>
      <c r="BD109" s="1">
        <v>4.6327527947432703</v>
      </c>
      <c r="BE109" s="1">
        <v>10.471727475261201</v>
      </c>
      <c r="BF109" s="1">
        <v>38.609173289906003</v>
      </c>
      <c r="BG109" s="1">
        <v>68.393812736378493</v>
      </c>
      <c r="BH109" s="1">
        <v>1.6889890932859799</v>
      </c>
      <c r="BI109" s="1">
        <v>16.4909203145757</v>
      </c>
      <c r="BJ109" s="1">
        <v>25.727703407160099</v>
      </c>
      <c r="BK109" s="1">
        <v>0.224198359469133</v>
      </c>
      <c r="BL109" s="1">
        <v>3.79510217146639</v>
      </c>
      <c r="BM109" s="1">
        <v>3.9164801463561498</v>
      </c>
      <c r="BN109" s="1">
        <v>10.7749907401972</v>
      </c>
      <c r="BO109" s="1">
        <v>0.23924756043807799</v>
      </c>
      <c r="BP109" s="1">
        <v>0.40974879509738399</v>
      </c>
      <c r="BQ109" s="1">
        <v>5.2903163135616504E-3</v>
      </c>
      <c r="BR109" s="1">
        <v>4.10566049852975E-2</v>
      </c>
      <c r="BS109" s="1">
        <v>13.1996141379162</v>
      </c>
      <c r="BT109" s="1">
        <v>66.480637893442704</v>
      </c>
      <c r="BU109" s="1">
        <v>88.496183672883902</v>
      </c>
      <c r="BV109" s="1">
        <v>5.3837170227354996</v>
      </c>
      <c r="BW109" s="1">
        <v>6.78033479526498</v>
      </c>
      <c r="BX109" s="1">
        <v>11.465726446249001</v>
      </c>
      <c r="BY109" s="1">
        <v>99.743164129103803</v>
      </c>
      <c r="BZ109" s="1">
        <v>212.15806504455099</v>
      </c>
      <c r="CA109" s="1">
        <v>123.789979451736</v>
      </c>
      <c r="CB109" s="1">
        <v>67.527060326626497</v>
      </c>
      <c r="CC109" s="1">
        <v>37.668580951990002</v>
      </c>
      <c r="CD109" s="1">
        <v>22.331504428544001</v>
      </c>
      <c r="CE109" s="1">
        <v>22.367635574770301</v>
      </c>
      <c r="CF109" s="1">
        <v>1.2746878899387</v>
      </c>
      <c r="CG109" s="1">
        <v>7.9275602896922397</v>
      </c>
      <c r="CH109" s="1">
        <v>80.410754022238095</v>
      </c>
      <c r="CI109" s="1">
        <v>58.323778094369203</v>
      </c>
      <c r="CJ109" s="1">
        <v>98.246983210131205</v>
      </c>
      <c r="CK109" s="1">
        <v>12.1054687049236</v>
      </c>
      <c r="CL109" s="1">
        <v>1.59387265957011</v>
      </c>
      <c r="CM109" s="1">
        <v>66.320576086919701</v>
      </c>
      <c r="CN109" s="1">
        <v>57.8776119912173</v>
      </c>
      <c r="CO109" s="1">
        <v>27.284882074954002</v>
      </c>
      <c r="CP109" s="1">
        <v>2.0998999234486102</v>
      </c>
      <c r="CQ109" s="1">
        <v>2.9223939793970199</v>
      </c>
      <c r="CR109" s="1">
        <v>6.1802009754827303</v>
      </c>
      <c r="CS109" s="1">
        <v>3.4890991334033901</v>
      </c>
      <c r="CT109" s="1">
        <v>25.096963626587598</v>
      </c>
      <c r="CU109" s="1">
        <v>130.72545822878499</v>
      </c>
      <c r="CV109" s="1">
        <v>17.164408596425201</v>
      </c>
      <c r="CW109" s="1">
        <v>276.28470534340499</v>
      </c>
      <c r="CX109" s="1">
        <v>399.76970051932</v>
      </c>
      <c r="CY109" s="1">
        <v>2.5950888465466502</v>
      </c>
      <c r="CZ109" s="1">
        <v>99.877811422695103</v>
      </c>
      <c r="DA109" s="1">
        <v>21.2429329192402</v>
      </c>
      <c r="DB109" s="1">
        <v>92.764447990073194</v>
      </c>
      <c r="DC109" s="1">
        <v>4.8943372043700304</v>
      </c>
      <c r="DD109" s="1">
        <v>58.233329633133003</v>
      </c>
      <c r="DE109" s="1">
        <v>77.538435140329597</v>
      </c>
      <c r="DF109" s="1">
        <v>33.918584387145003</v>
      </c>
      <c r="DG109" s="1">
        <v>0.169974917469775</v>
      </c>
      <c r="DH109" s="1">
        <v>46.149893973278203</v>
      </c>
      <c r="DI109" s="1">
        <v>62.365538379103498</v>
      </c>
      <c r="DJ109" s="1">
        <v>3.8031010835017098</v>
      </c>
      <c r="DK109" s="1">
        <v>39.148978171361101</v>
      </c>
      <c r="DL109" s="1">
        <v>62.493640735111804</v>
      </c>
      <c r="DM109" s="1">
        <v>71.930130796595606</v>
      </c>
      <c r="DN109" s="1">
        <v>28.970668786163401</v>
      </c>
      <c r="DO109" s="1">
        <v>38.361351430231601</v>
      </c>
      <c r="DP109" s="1">
        <v>61.474893558855698</v>
      </c>
    </row>
    <row r="110" spans="1:120" x14ac:dyDescent="0.3">
      <c r="A110">
        <v>109</v>
      </c>
      <c r="B110" t="s">
        <v>108</v>
      </c>
      <c r="C110" s="1">
        <v>92.6118523385895</v>
      </c>
      <c r="D110" s="1">
        <v>17.118648728789701</v>
      </c>
      <c r="E110" s="1">
        <v>1424.3006456769101</v>
      </c>
      <c r="F110" s="1">
        <v>1360.0909440529599</v>
      </c>
      <c r="G110" s="1">
        <v>251.05412908625601</v>
      </c>
      <c r="H110" s="1">
        <v>174.477274503297</v>
      </c>
      <c r="I110" s="1">
        <v>20.132340753211199</v>
      </c>
      <c r="J110" s="1">
        <v>18.427776436944701</v>
      </c>
      <c r="K110" s="1">
        <v>41.026943818793399</v>
      </c>
      <c r="L110" s="1">
        <v>78.319158571084301</v>
      </c>
      <c r="M110" s="1">
        <v>1.8350505209732</v>
      </c>
      <c r="N110" s="1">
        <v>62.527253388177897</v>
      </c>
      <c r="O110" s="1">
        <v>8.6891396914124392</v>
      </c>
      <c r="P110" s="1">
        <v>50.376808131017903</v>
      </c>
      <c r="Q110" s="1">
        <v>8.5344266296042193</v>
      </c>
      <c r="R110" s="1">
        <v>16.373295450467001</v>
      </c>
      <c r="S110" s="1">
        <v>4.0062418715225601</v>
      </c>
      <c r="T110" s="1">
        <v>19.5738170137776</v>
      </c>
      <c r="U110" s="1">
        <v>71.143439785587503</v>
      </c>
      <c r="V110" s="1">
        <v>73.826308837649506</v>
      </c>
      <c r="W110" s="1">
        <v>0.24355644770048801</v>
      </c>
      <c r="X110" s="1">
        <v>151.07252343459999</v>
      </c>
      <c r="Y110" s="1">
        <v>1.27720701258679</v>
      </c>
      <c r="Z110" s="1">
        <v>20.906420569898501</v>
      </c>
      <c r="AA110" s="1">
        <v>82.704224454389006</v>
      </c>
      <c r="AB110" s="1">
        <v>58.802906227057001</v>
      </c>
      <c r="AC110" s="1">
        <v>0.76721682946132597</v>
      </c>
      <c r="AD110" s="1">
        <v>65.670483872585805</v>
      </c>
      <c r="AE110" s="1">
        <v>25.324677803092499</v>
      </c>
      <c r="AF110" s="1">
        <v>52.879318349149401</v>
      </c>
      <c r="AG110" s="1">
        <v>46.126112907374299</v>
      </c>
      <c r="AH110" s="1">
        <v>0.83814768196296396</v>
      </c>
      <c r="AI110" s="1">
        <v>401.35734133185298</v>
      </c>
      <c r="AJ110" s="1">
        <v>545.46542381682502</v>
      </c>
      <c r="AK110" s="1">
        <v>7.0110456257407998</v>
      </c>
      <c r="AL110" s="1">
        <v>12.788772545104701</v>
      </c>
      <c r="AM110" s="1">
        <v>4.9368734452773397</v>
      </c>
      <c r="AN110" s="1">
        <v>12.3973322733431</v>
      </c>
      <c r="AO110" s="1">
        <v>1.0711540914939299</v>
      </c>
      <c r="AP110" s="1">
        <v>51.628963313236099</v>
      </c>
      <c r="AQ110" s="1">
        <v>14.3251852797541</v>
      </c>
      <c r="AR110" s="1">
        <v>18.8913500096962</v>
      </c>
      <c r="AS110" s="1">
        <v>46.299055817869899</v>
      </c>
      <c r="AT110" s="1">
        <v>40.036396602303</v>
      </c>
      <c r="AU110" s="1">
        <v>18.110060042064202</v>
      </c>
      <c r="AV110" s="1">
        <v>6.7184387502036902</v>
      </c>
      <c r="AW110" s="1">
        <v>22.015157302595899</v>
      </c>
      <c r="AX110" s="1">
        <v>7.2097494200274799</v>
      </c>
      <c r="AY110" s="1">
        <v>29.674418887364801</v>
      </c>
      <c r="AZ110" s="1">
        <v>16.084851279021301</v>
      </c>
      <c r="BA110" s="1">
        <v>77.892087871741694</v>
      </c>
      <c r="BB110" s="1">
        <v>33.616361027763503</v>
      </c>
      <c r="BC110" s="1">
        <v>53.308464361240503</v>
      </c>
      <c r="BD110" s="1">
        <v>4.7747392767238797</v>
      </c>
      <c r="BE110" s="1">
        <v>13.0942009161496</v>
      </c>
      <c r="BF110" s="1">
        <v>10.9781940319392</v>
      </c>
      <c r="BG110" s="1">
        <v>55.369473985186097</v>
      </c>
      <c r="BH110" s="1">
        <v>7.1164228949167496</v>
      </c>
      <c r="BI110" s="1">
        <v>36.7647674942001</v>
      </c>
      <c r="BJ110" s="1">
        <v>9.9834894536909804</v>
      </c>
      <c r="BK110" s="1">
        <v>2.7073300105847</v>
      </c>
      <c r="BL110" s="1">
        <v>4.1956316889962002</v>
      </c>
      <c r="BM110" s="1">
        <v>3.5605946467557201</v>
      </c>
      <c r="BN110" s="1">
        <v>9.9259524249732305</v>
      </c>
      <c r="BO110" s="1">
        <v>0.946388490456058</v>
      </c>
      <c r="BP110" s="1">
        <v>0.226377561718622</v>
      </c>
      <c r="BQ110" s="1">
        <v>3.0615674676485001E-3</v>
      </c>
      <c r="BR110" s="1">
        <v>1.8343772009606098E-2</v>
      </c>
      <c r="BS110" s="1">
        <v>1.0902930703345299</v>
      </c>
      <c r="BT110" s="1">
        <v>120.02934798181801</v>
      </c>
      <c r="BU110" s="1">
        <v>51.8972697388255</v>
      </c>
      <c r="BV110" s="1">
        <v>3.5235634219257599</v>
      </c>
      <c r="BW110" s="1">
        <v>28.337439814617198</v>
      </c>
      <c r="BX110" s="1">
        <v>11.5481863877134</v>
      </c>
      <c r="BY110" s="1">
        <v>42.812059297387698</v>
      </c>
      <c r="BZ110" s="1">
        <v>98.013388261131098</v>
      </c>
      <c r="CA110" s="1">
        <v>2.2418639005071901</v>
      </c>
      <c r="CB110" s="1">
        <v>67.5200519289981</v>
      </c>
      <c r="CC110" s="1">
        <v>76.760146194896294</v>
      </c>
      <c r="CD110" s="1">
        <v>37.418033222773602</v>
      </c>
      <c r="CE110" s="1">
        <v>15.1793141889992</v>
      </c>
      <c r="CF110" s="1">
        <v>0.851442757772367</v>
      </c>
      <c r="CG110" s="1">
        <v>75.365463092961903</v>
      </c>
      <c r="CH110" s="1">
        <v>112.162591869089</v>
      </c>
      <c r="CI110" s="1">
        <v>114.9780676764</v>
      </c>
      <c r="CJ110" s="1">
        <v>114.668243839986</v>
      </c>
      <c r="CK110" s="1">
        <v>8.1953703538373102</v>
      </c>
      <c r="CL110" s="1">
        <v>147.634027567971</v>
      </c>
      <c r="CM110" s="1">
        <v>58.456354100183901</v>
      </c>
      <c r="CN110" s="1">
        <v>18.7882480038426</v>
      </c>
      <c r="CO110" s="1">
        <v>66.446898151225597</v>
      </c>
      <c r="CP110" s="1">
        <v>51.735675202394901</v>
      </c>
      <c r="CQ110" s="1">
        <v>8.13012333129792</v>
      </c>
      <c r="CR110" s="1">
        <v>13.340875541368501</v>
      </c>
      <c r="CS110" s="1">
        <v>0.55185719550592105</v>
      </c>
      <c r="CT110" s="1">
        <v>21.7281747421567</v>
      </c>
      <c r="CU110" s="1">
        <v>47.371115075525097</v>
      </c>
      <c r="CV110" s="1">
        <v>31.041376612402601</v>
      </c>
      <c r="CW110" s="1">
        <v>349.01393501332501</v>
      </c>
      <c r="CX110" s="1">
        <v>246.851643886869</v>
      </c>
      <c r="CY110" s="1">
        <v>6.2239640910539897</v>
      </c>
      <c r="CZ110" s="1">
        <v>18.640740006116999</v>
      </c>
      <c r="DA110" s="1">
        <v>91.779575487231199</v>
      </c>
      <c r="DB110" s="1">
        <v>51.498274963392198</v>
      </c>
      <c r="DC110" s="1">
        <v>2.2394261367788699</v>
      </c>
      <c r="DD110" s="1">
        <v>126.160075877114</v>
      </c>
      <c r="DE110" s="1">
        <v>146.80823797161901</v>
      </c>
      <c r="DF110" s="1">
        <v>46.127506288614903</v>
      </c>
      <c r="DG110" s="1">
        <v>0.24217327979692899</v>
      </c>
      <c r="DH110" s="1">
        <v>53.5478822521019</v>
      </c>
      <c r="DI110" s="1">
        <v>58.1628247187612</v>
      </c>
      <c r="DJ110" s="1">
        <v>3.75196830481979</v>
      </c>
      <c r="DK110" s="1">
        <v>37.391779330991497</v>
      </c>
      <c r="DL110" s="1">
        <v>38.4676387617315</v>
      </c>
      <c r="DM110" s="1">
        <v>90.849673990822794</v>
      </c>
      <c r="DN110" s="1">
        <v>59.0488902757589</v>
      </c>
      <c r="DO110" s="1">
        <v>70.0905128543167</v>
      </c>
      <c r="DP110" s="1">
        <v>124.60465288852301</v>
      </c>
    </row>
    <row r="111" spans="1:120" x14ac:dyDescent="0.3">
      <c r="A111">
        <v>110</v>
      </c>
      <c r="B111" t="s">
        <v>109</v>
      </c>
      <c r="C111" s="1">
        <v>137.97956184677301</v>
      </c>
      <c r="D111" s="1">
        <v>8.0201304402672395</v>
      </c>
      <c r="E111" s="1">
        <v>247.05498663791801</v>
      </c>
      <c r="F111" s="1">
        <v>35.115501824695599</v>
      </c>
      <c r="G111" s="1">
        <v>574.22835382541598</v>
      </c>
      <c r="H111" s="1">
        <v>429.97831808495198</v>
      </c>
      <c r="I111" s="1">
        <v>7.91054672352477</v>
      </c>
      <c r="J111" s="1">
        <v>14.904492367619399</v>
      </c>
      <c r="K111" s="1">
        <v>50.395502563645799</v>
      </c>
      <c r="L111" s="1">
        <v>23.909810402766599</v>
      </c>
      <c r="M111" s="1">
        <v>8.9537215259078504</v>
      </c>
      <c r="N111" s="1">
        <v>36.280566894659401</v>
      </c>
      <c r="O111" s="1">
        <v>42.0374472692708</v>
      </c>
      <c r="P111" s="1">
        <v>54.122394909081699</v>
      </c>
      <c r="Q111" s="1">
        <v>13.994199875526601</v>
      </c>
      <c r="R111" s="1">
        <v>55.8983260423865</v>
      </c>
      <c r="S111" s="1">
        <v>4.87950560837431</v>
      </c>
      <c r="T111" s="1">
        <v>1.00899690405134</v>
      </c>
      <c r="U111" s="1">
        <v>28.5337342087048</v>
      </c>
      <c r="V111" s="1">
        <v>8.0909645029230397</v>
      </c>
      <c r="W111" s="1">
        <v>0.73374492409129499</v>
      </c>
      <c r="X111" s="1">
        <v>51.945579246093097</v>
      </c>
      <c r="Y111" s="1">
        <v>29.155981106471799</v>
      </c>
      <c r="Z111" s="1">
        <v>7.4162920326230699</v>
      </c>
      <c r="AA111" s="1">
        <v>70.607511236214293</v>
      </c>
      <c r="AB111" s="1">
        <v>26.657834557858099</v>
      </c>
      <c r="AC111" s="1">
        <v>4.5583635246661496</v>
      </c>
      <c r="AD111" s="1">
        <v>57.477629775004097</v>
      </c>
      <c r="AE111" s="1">
        <v>20.5713294440549</v>
      </c>
      <c r="AF111" s="1">
        <v>18.286875918034902</v>
      </c>
      <c r="AG111" s="1">
        <v>41.986507496421702</v>
      </c>
      <c r="AH111" s="1">
        <v>0.28715038366856199</v>
      </c>
      <c r="AI111" s="1">
        <v>221.15354352430799</v>
      </c>
      <c r="AJ111" s="1">
        <v>375.860065683085</v>
      </c>
      <c r="AK111" s="1">
        <v>2.8725301601867299</v>
      </c>
      <c r="AL111" s="1">
        <v>10.7380528741809</v>
      </c>
      <c r="AM111" s="1">
        <v>2.3338464491620998</v>
      </c>
      <c r="AN111" s="1">
        <v>51.8652114458516</v>
      </c>
      <c r="AO111" s="1">
        <v>15.0358042772278</v>
      </c>
      <c r="AP111" s="1">
        <v>26.536712767283099</v>
      </c>
      <c r="AQ111" s="1">
        <v>54.455823105897203</v>
      </c>
      <c r="AR111" s="1">
        <v>66.998468558019894</v>
      </c>
      <c r="AS111" s="1">
        <v>2.3877031707168199</v>
      </c>
      <c r="AT111" s="1">
        <v>15.192642451871301</v>
      </c>
      <c r="AU111" s="1">
        <v>14.2466054552791</v>
      </c>
      <c r="AV111" s="1">
        <v>18.887334219434901</v>
      </c>
      <c r="AW111" s="1">
        <v>17.782577042648899</v>
      </c>
      <c r="AX111" s="1">
        <v>5.8226053800933997</v>
      </c>
      <c r="AY111" s="1">
        <v>43.397024826192499</v>
      </c>
      <c r="AZ111" s="1">
        <v>60.055525056038903</v>
      </c>
      <c r="BA111" s="1">
        <v>109.82330524884399</v>
      </c>
      <c r="BB111" s="1">
        <v>12.275621197231599</v>
      </c>
      <c r="BC111" s="1">
        <v>98.489722866583705</v>
      </c>
      <c r="BD111" s="1">
        <v>11.721804017777</v>
      </c>
      <c r="BE111" s="1">
        <v>1.4801962059276199</v>
      </c>
      <c r="BF111" s="1">
        <v>67.829597316884701</v>
      </c>
      <c r="BG111" s="1">
        <v>2.66644539673345</v>
      </c>
      <c r="BH111" s="1">
        <v>24.629862523148699</v>
      </c>
      <c r="BI111" s="1">
        <v>48.452166817766297</v>
      </c>
      <c r="BJ111" s="1">
        <v>1.4611260676589899</v>
      </c>
      <c r="BK111" s="1">
        <v>0.38116176535792601</v>
      </c>
      <c r="BL111" s="1">
        <v>2.3230058096024</v>
      </c>
      <c r="BM111" s="1">
        <v>3.8799372876093301</v>
      </c>
      <c r="BN111" s="1">
        <v>18.13821975406</v>
      </c>
      <c r="BO111" s="1">
        <v>0.59426660804064801</v>
      </c>
      <c r="BP111" s="1">
        <v>0.74648706386813901</v>
      </c>
      <c r="BQ111" s="1">
        <v>1.1579263810268701E-3</v>
      </c>
      <c r="BR111" s="1">
        <v>0.125405700112799</v>
      </c>
      <c r="BS111" s="1">
        <v>27.947677672012698</v>
      </c>
      <c r="BT111" s="1">
        <v>26.809404779169501</v>
      </c>
      <c r="BU111" s="1">
        <v>161.20374817200999</v>
      </c>
      <c r="BV111" s="1">
        <v>0.80289955281168601</v>
      </c>
      <c r="BW111" s="1">
        <v>28.301036501983301</v>
      </c>
      <c r="BX111" s="1">
        <v>26.209068623902098</v>
      </c>
      <c r="BY111" s="1">
        <v>187.472987339996</v>
      </c>
      <c r="BZ111" s="1">
        <v>10.252316947494</v>
      </c>
      <c r="CA111" s="1">
        <v>83.1006772176422</v>
      </c>
      <c r="CB111" s="1">
        <v>26.269889525006398</v>
      </c>
      <c r="CC111" s="1">
        <v>113.435444571673</v>
      </c>
      <c r="CD111" s="1">
        <v>14.5766020249779</v>
      </c>
      <c r="CE111" s="1">
        <v>131.709985499662</v>
      </c>
      <c r="CF111" s="1">
        <v>29.4963239209394</v>
      </c>
      <c r="CG111" s="1">
        <v>44.632674375811803</v>
      </c>
      <c r="CH111" s="1">
        <v>125.92421735943</v>
      </c>
      <c r="CI111" s="1">
        <v>112.826739448903</v>
      </c>
      <c r="CJ111" s="1">
        <v>117.42418936205399</v>
      </c>
      <c r="CK111" s="1">
        <v>22.218997018873001</v>
      </c>
      <c r="CL111" s="1">
        <v>228.80689053212799</v>
      </c>
      <c r="CM111" s="1">
        <v>48.4521073821535</v>
      </c>
      <c r="CN111" s="1">
        <v>2.5630986982133099</v>
      </c>
      <c r="CO111" s="1">
        <v>90.869444190865394</v>
      </c>
      <c r="CP111" s="1">
        <v>5.0669501620710902</v>
      </c>
      <c r="CQ111" s="1">
        <v>13.0762826507026</v>
      </c>
      <c r="CR111" s="1">
        <v>0.45783589377031098</v>
      </c>
      <c r="CS111" s="1">
        <v>1.7868309791104899</v>
      </c>
      <c r="CT111" s="1">
        <v>7.8980287038166104</v>
      </c>
      <c r="CU111" s="1">
        <v>5.4832309313569203</v>
      </c>
      <c r="CV111" s="1">
        <v>11.5572206169842</v>
      </c>
      <c r="CW111" s="1">
        <v>27.497107593427799</v>
      </c>
      <c r="CX111" s="1">
        <v>45.395526120463302</v>
      </c>
      <c r="CY111" s="1">
        <v>5.8636005660600201</v>
      </c>
      <c r="CZ111" s="1">
        <v>192.956728015305</v>
      </c>
      <c r="DA111" s="1">
        <v>37.098863778050898</v>
      </c>
      <c r="DB111" s="1">
        <v>57.162780745103902</v>
      </c>
      <c r="DC111" s="1">
        <v>44.333331331971998</v>
      </c>
      <c r="DD111" s="1">
        <v>88.953463731828293</v>
      </c>
      <c r="DE111" s="1">
        <v>118.71647849491001</v>
      </c>
      <c r="DF111" s="1">
        <v>20.892409719979501</v>
      </c>
      <c r="DG111" s="1">
        <v>9.2465913711631806E-2</v>
      </c>
      <c r="DH111" s="1">
        <v>77.995910044785603</v>
      </c>
      <c r="DI111" s="1">
        <v>15.376968147179101</v>
      </c>
      <c r="DJ111" s="1">
        <v>5.7601883494730899</v>
      </c>
      <c r="DK111" s="1">
        <v>24.029429268390398</v>
      </c>
      <c r="DL111" s="1">
        <v>67.072500500573398</v>
      </c>
      <c r="DM111" s="1">
        <v>24.600711737346199</v>
      </c>
      <c r="DN111" s="1">
        <v>61.724769520419002</v>
      </c>
      <c r="DO111" s="1">
        <v>26.033777959903698</v>
      </c>
      <c r="DP111" s="1">
        <v>220.18583569782001</v>
      </c>
    </row>
    <row r="112" spans="1:120" x14ac:dyDescent="0.3">
      <c r="A112">
        <v>111</v>
      </c>
      <c r="B112" t="s">
        <v>110</v>
      </c>
      <c r="C112" s="1">
        <v>162.80916363524301</v>
      </c>
      <c r="D112" s="1">
        <v>504.79483732874797</v>
      </c>
      <c r="E112" s="1">
        <v>88.690718772377295</v>
      </c>
      <c r="F112" s="1">
        <v>1776.30229441811</v>
      </c>
      <c r="G112" s="1">
        <v>1415.9053605245899</v>
      </c>
      <c r="H112" s="1">
        <v>209.30491615044301</v>
      </c>
      <c r="I112" s="1">
        <v>27.297556276028299</v>
      </c>
      <c r="J112" s="1">
        <v>30.694512916662401</v>
      </c>
      <c r="K112" s="1">
        <v>18.6266292816081</v>
      </c>
      <c r="L112" s="1">
        <v>34.901865899256599</v>
      </c>
      <c r="M112" s="1">
        <v>9.1516616525138907</v>
      </c>
      <c r="N112" s="1">
        <v>41.396302577912799</v>
      </c>
      <c r="O112" s="1">
        <v>20.359228322101</v>
      </c>
      <c r="P112" s="1">
        <v>63.307265514576102</v>
      </c>
      <c r="Q112" s="1">
        <v>9.5840567640331393</v>
      </c>
      <c r="R112" s="1">
        <v>115.549708082829</v>
      </c>
      <c r="S112" s="1">
        <v>6.37914477434472</v>
      </c>
      <c r="T112" s="1">
        <v>2.0216367110847702</v>
      </c>
      <c r="U112" s="1">
        <v>70.855603141083293</v>
      </c>
      <c r="V112" s="1">
        <v>7.8147606336362401</v>
      </c>
      <c r="W112" s="1">
        <v>0.82755867426046203</v>
      </c>
      <c r="X112" s="1">
        <v>74.183253721607699</v>
      </c>
      <c r="Y112" s="1">
        <v>10.235539649677801</v>
      </c>
      <c r="Z112" s="1">
        <v>12.131267338095199</v>
      </c>
      <c r="AA112" s="1">
        <v>7.8063688325228098</v>
      </c>
      <c r="AB112" s="1">
        <v>73.6365550788571</v>
      </c>
      <c r="AC112" s="1">
        <v>3.2213439109200102</v>
      </c>
      <c r="AD112" s="1">
        <v>40.3002407842732</v>
      </c>
      <c r="AE112" s="1">
        <v>22.015549555341099</v>
      </c>
      <c r="AF112" s="1">
        <v>229.11438556722501</v>
      </c>
      <c r="AG112" s="1">
        <v>5.8893839078263204</v>
      </c>
      <c r="AH112" s="1">
        <v>0.40889058386750499</v>
      </c>
      <c r="AI112" s="1">
        <v>268.21381011774503</v>
      </c>
      <c r="AJ112" s="1">
        <v>243.70467784333201</v>
      </c>
      <c r="AK112" s="1">
        <v>3.6395753803402702</v>
      </c>
      <c r="AL112" s="1">
        <v>0.47806493756791302</v>
      </c>
      <c r="AM112" s="1">
        <v>5.5201025218933104</v>
      </c>
      <c r="AN112" s="1">
        <v>42.771965251866597</v>
      </c>
      <c r="AO112" s="1">
        <v>17.777919197171901</v>
      </c>
      <c r="AP112" s="1">
        <v>21.9323885893441</v>
      </c>
      <c r="AQ112" s="1">
        <v>0.57328224034062303</v>
      </c>
      <c r="AR112" s="1">
        <v>42.7507222533659</v>
      </c>
      <c r="AS112" s="1">
        <v>61.349766825378602</v>
      </c>
      <c r="AT112" s="1">
        <v>54.962681067428697</v>
      </c>
      <c r="AU112" s="1">
        <v>13.8176874436666</v>
      </c>
      <c r="AV112" s="1">
        <v>19.8291310563373</v>
      </c>
      <c r="AW112" s="1">
        <v>12.0797210134432</v>
      </c>
      <c r="AX112" s="1">
        <v>4.50685876181777</v>
      </c>
      <c r="AY112" s="1">
        <v>8.3337154030452893</v>
      </c>
      <c r="AZ112" s="1">
        <v>50.116720493926103</v>
      </c>
      <c r="BA112" s="1">
        <v>64.571705854312</v>
      </c>
      <c r="BB112" s="1">
        <v>0.13194248679253601</v>
      </c>
      <c r="BC112" s="1">
        <v>25.252846948617901</v>
      </c>
      <c r="BD112" s="1">
        <v>8.7799734565373893</v>
      </c>
      <c r="BE112" s="1">
        <v>4.3232827828421003</v>
      </c>
      <c r="BF112" s="1">
        <v>19.660631553647899</v>
      </c>
      <c r="BG112" s="1">
        <v>22.480713467353102</v>
      </c>
      <c r="BH112" s="1">
        <v>13.669330186450701</v>
      </c>
      <c r="BI112" s="1">
        <v>26.6039549867033</v>
      </c>
      <c r="BJ112" s="1">
        <v>14.538022217789401</v>
      </c>
      <c r="BK112" s="1">
        <v>0.63482114286169899</v>
      </c>
      <c r="BL112" s="1">
        <v>2.6516164332289902</v>
      </c>
      <c r="BM112" s="1">
        <v>0.57646499503038695</v>
      </c>
      <c r="BN112" s="1">
        <v>17.881605962989301</v>
      </c>
      <c r="BO112" s="1">
        <v>1.7298971411789099</v>
      </c>
      <c r="BP112" s="1">
        <v>6.3832223816464098E-2</v>
      </c>
      <c r="BQ112" s="1">
        <v>8.9735917615835605E-4</v>
      </c>
      <c r="BR112" s="1">
        <v>2.6394314479523999E-2</v>
      </c>
      <c r="BS112" s="1">
        <v>48.7058838109538</v>
      </c>
      <c r="BT112" s="1">
        <v>115.61873900086201</v>
      </c>
      <c r="BU112" s="1">
        <v>23.375537041617001</v>
      </c>
      <c r="BV112" s="1">
        <v>0.99824974532297095</v>
      </c>
      <c r="BW112" s="1">
        <v>43.1987764061749</v>
      </c>
      <c r="BX112" s="1">
        <v>11.6345043681284</v>
      </c>
      <c r="BY112" s="1">
        <v>180.05022800013799</v>
      </c>
      <c r="BZ112" s="1">
        <v>82.929539319691401</v>
      </c>
      <c r="CA112" s="1">
        <v>53.163731592024902</v>
      </c>
      <c r="CB112" s="1">
        <v>7.4311528529808202</v>
      </c>
      <c r="CC112" s="1">
        <v>57.185652959123601</v>
      </c>
      <c r="CD112" s="1">
        <v>18.984185461846302</v>
      </c>
      <c r="CE112" s="1">
        <v>60.4386291753748</v>
      </c>
      <c r="CF112" s="1">
        <v>1.1867041083516201</v>
      </c>
      <c r="CG112" s="1">
        <v>64.8681237964297</v>
      </c>
      <c r="CH112" s="1">
        <v>7.9245657590440999</v>
      </c>
      <c r="CI112" s="1">
        <v>92.146656555744798</v>
      </c>
      <c r="CJ112" s="1">
        <v>39.290517919031103</v>
      </c>
      <c r="CK112" s="1">
        <v>18.298382665328798</v>
      </c>
      <c r="CL112" s="1">
        <v>119.26010101893</v>
      </c>
      <c r="CM112" s="1">
        <v>32.516235069409902</v>
      </c>
      <c r="CN112" s="1">
        <v>32.7983655750295</v>
      </c>
      <c r="CO112" s="1">
        <v>38.507626828336598</v>
      </c>
      <c r="CP112" s="1">
        <v>21.951750639866201</v>
      </c>
      <c r="CQ112" s="1">
        <v>12.4492068728839</v>
      </c>
      <c r="CR112" s="1">
        <v>15.7611160894986</v>
      </c>
      <c r="CS112" s="1">
        <v>0.40631755907257</v>
      </c>
      <c r="CT112" s="1">
        <v>24.559091655023298</v>
      </c>
      <c r="CU112" s="1">
        <v>83.221736039715395</v>
      </c>
      <c r="CV112" s="1">
        <v>29.403416493069599</v>
      </c>
      <c r="CW112" s="1">
        <v>41.165513273254803</v>
      </c>
      <c r="CX112" s="1">
        <v>124.05442272188</v>
      </c>
      <c r="CY112" s="1">
        <v>4.2519262478361197</v>
      </c>
      <c r="CZ112" s="1">
        <v>9.4015562142586209</v>
      </c>
      <c r="DA112" s="1">
        <v>44.027898272407398</v>
      </c>
      <c r="DB112" s="1">
        <v>12.1375376487238</v>
      </c>
      <c r="DC112" s="1">
        <v>5.0105348480132301</v>
      </c>
      <c r="DD112" s="1">
        <v>52.920599359388198</v>
      </c>
      <c r="DE112" s="1">
        <v>139.580976392053</v>
      </c>
      <c r="DF112" s="1">
        <v>34.037858020196502</v>
      </c>
      <c r="DG112" s="1">
        <v>0.20285408003032401</v>
      </c>
      <c r="DH112" s="1">
        <v>52.577078999102497</v>
      </c>
      <c r="DI112" s="1">
        <v>22.763553825051499</v>
      </c>
      <c r="DJ112" s="1">
        <v>5.6080438681946596</v>
      </c>
      <c r="DK112" s="1">
        <v>27.264538583937899</v>
      </c>
      <c r="DL112" s="1">
        <v>11.4207820042243</v>
      </c>
      <c r="DM112" s="1">
        <v>36.143394476009803</v>
      </c>
      <c r="DN112" s="1">
        <v>34.626948483906801</v>
      </c>
      <c r="DO112" s="1">
        <v>9.3533386769276099</v>
      </c>
      <c r="DP112" s="1">
        <v>191.05146706539699</v>
      </c>
    </row>
    <row r="113" spans="1:120" x14ac:dyDescent="0.3">
      <c r="A113">
        <v>112</v>
      </c>
      <c r="B113" t="s">
        <v>111</v>
      </c>
      <c r="C113" s="1">
        <v>82.830641160753402</v>
      </c>
      <c r="D113" s="1">
        <v>357.74068614522798</v>
      </c>
      <c r="E113" s="1">
        <v>344.76360900514698</v>
      </c>
      <c r="F113" s="1">
        <v>980.60478743712895</v>
      </c>
      <c r="G113" s="1">
        <v>1413.39050971899</v>
      </c>
      <c r="H113" s="1">
        <v>202.06677442473301</v>
      </c>
      <c r="I113" s="1">
        <v>20.063355626159499</v>
      </c>
      <c r="J113" s="1">
        <v>17.3918199688706</v>
      </c>
      <c r="K113" s="1">
        <v>69.799967922562004</v>
      </c>
      <c r="L113" s="1">
        <v>30.508896356284001</v>
      </c>
      <c r="M113" s="1">
        <v>2.1510692367768498</v>
      </c>
      <c r="N113" s="1">
        <v>58.110314159915099</v>
      </c>
      <c r="O113" s="1">
        <v>27.3430257530751</v>
      </c>
      <c r="P113" s="1">
        <v>31.380415201293498</v>
      </c>
      <c r="Q113" s="1">
        <v>9.2576262905250104</v>
      </c>
      <c r="R113" s="1">
        <v>33.263936341634903</v>
      </c>
      <c r="S113" s="1">
        <v>2.3168663547312902</v>
      </c>
      <c r="T113" s="1">
        <v>22.0123454148974</v>
      </c>
      <c r="U113" s="1">
        <v>67.667009948665296</v>
      </c>
      <c r="V113" s="1">
        <v>107.574669215973</v>
      </c>
      <c r="W113" s="1">
        <v>0.81282271664149397</v>
      </c>
      <c r="X113" s="1">
        <v>27.165540948752401</v>
      </c>
      <c r="Y113" s="1">
        <v>22.8875401447435</v>
      </c>
      <c r="Z113" s="1">
        <v>11.0306608494303</v>
      </c>
      <c r="AA113" s="1">
        <v>39.502808970598799</v>
      </c>
      <c r="AB113" s="1">
        <v>20.547788734977502</v>
      </c>
      <c r="AC113" s="1">
        <v>1.3374060173395299</v>
      </c>
      <c r="AD113" s="1">
        <v>43.680941637955499</v>
      </c>
      <c r="AE113" s="1">
        <v>4.4434671437317901</v>
      </c>
      <c r="AF113" s="1">
        <v>103.534613923839</v>
      </c>
      <c r="AG113" s="1">
        <v>22.785400991315701</v>
      </c>
      <c r="AH113" s="1">
        <v>9.4545491605379603E-2</v>
      </c>
      <c r="AI113" s="1">
        <v>387.94708939227502</v>
      </c>
      <c r="AJ113" s="1">
        <v>415.63972565933102</v>
      </c>
      <c r="AK113" s="1">
        <v>8.0999595093143508</v>
      </c>
      <c r="AL113" s="1">
        <v>4.3383385731737603</v>
      </c>
      <c r="AM113" s="1">
        <v>4.2959275815232596</v>
      </c>
      <c r="AN113" s="1">
        <v>19.504170842431201</v>
      </c>
      <c r="AO113" s="1">
        <v>11.8501142244859</v>
      </c>
      <c r="AP113" s="1">
        <v>17.694412462520301</v>
      </c>
      <c r="AQ113" s="1">
        <v>33.005832515858401</v>
      </c>
      <c r="AR113" s="1">
        <v>8.7866653387567304</v>
      </c>
      <c r="AS113" s="1">
        <v>34.084443983718501</v>
      </c>
      <c r="AT113" s="1">
        <v>1.6472739462895301</v>
      </c>
      <c r="AU113" s="1">
        <v>3.7160740186522698</v>
      </c>
      <c r="AV113" s="1">
        <v>7.6211563981925901</v>
      </c>
      <c r="AW113" s="1">
        <v>4.8637910825122903</v>
      </c>
      <c r="AX113" s="1">
        <v>18.0895097645076</v>
      </c>
      <c r="AY113" s="1">
        <v>28.399599723240001</v>
      </c>
      <c r="AZ113" s="1">
        <v>31.466592139370501</v>
      </c>
      <c r="BA113" s="1">
        <v>79.202080126720702</v>
      </c>
      <c r="BB113" s="1">
        <v>19.358679739644302</v>
      </c>
      <c r="BC113" s="1">
        <v>142.26690502063201</v>
      </c>
      <c r="BD113" s="1">
        <v>5.6932193887431701</v>
      </c>
      <c r="BE113" s="1">
        <v>5.6714971624268804</v>
      </c>
      <c r="BF113" s="1">
        <v>49.184680666445097</v>
      </c>
      <c r="BG113" s="1">
        <v>0.16349669282940299</v>
      </c>
      <c r="BH113" s="1">
        <v>11.5022620610003</v>
      </c>
      <c r="BI113" s="1">
        <v>2.7085161130301101</v>
      </c>
      <c r="BJ113" s="1">
        <v>10.792535430822999</v>
      </c>
      <c r="BK113" s="1">
        <v>0.169993260105161</v>
      </c>
      <c r="BL113" s="1">
        <v>9.1909963584371507E-2</v>
      </c>
      <c r="BM113" s="1">
        <v>2.8278672765352799</v>
      </c>
      <c r="BN113" s="1">
        <v>6.6181097408458998</v>
      </c>
      <c r="BO113" s="1">
        <v>1.3981592079182701</v>
      </c>
      <c r="BP113" s="1">
        <v>0.14130603117473201</v>
      </c>
      <c r="BQ113" s="1">
        <v>9.982710019883509E-4</v>
      </c>
      <c r="BR113" s="1">
        <v>4.9083638364296099E-2</v>
      </c>
      <c r="BS113" s="1">
        <v>62.761548882301902</v>
      </c>
      <c r="BT113" s="1">
        <v>42.210003238914403</v>
      </c>
      <c r="BU113" s="1">
        <v>175.859976489361</v>
      </c>
      <c r="BV113" s="1">
        <v>4.8342162801709003</v>
      </c>
      <c r="BW113" s="1">
        <v>14.1773102987872</v>
      </c>
      <c r="BX113" s="1">
        <v>5.8757913520368001</v>
      </c>
      <c r="BY113" s="1">
        <v>139.34766472762601</v>
      </c>
      <c r="BZ113" s="1">
        <v>2.63183410181417</v>
      </c>
      <c r="CA113" s="1">
        <v>59.7320102256176</v>
      </c>
      <c r="CB113" s="1">
        <v>60.863633061381201</v>
      </c>
      <c r="CC113" s="1">
        <v>64.994813837822093</v>
      </c>
      <c r="CD113" s="1">
        <v>17.445873767479402</v>
      </c>
      <c r="CE113" s="1">
        <v>121.92770286125599</v>
      </c>
      <c r="CF113" s="1">
        <v>20.498628442041099</v>
      </c>
      <c r="CG113" s="1">
        <v>71.333859210984201</v>
      </c>
      <c r="CH113" s="1">
        <v>98.913729567113606</v>
      </c>
      <c r="CI113" s="1">
        <v>84.241825062571195</v>
      </c>
      <c r="CJ113" s="1">
        <v>133.47699724447199</v>
      </c>
      <c r="CK113" s="1">
        <v>15.7930022480211</v>
      </c>
      <c r="CL113" s="1">
        <v>78.879899556297104</v>
      </c>
      <c r="CM113" s="1">
        <v>51.796975638000603</v>
      </c>
      <c r="CN113" s="1">
        <v>44.621663392455602</v>
      </c>
      <c r="CO113" s="1">
        <v>79.472742529811597</v>
      </c>
      <c r="CP113" s="1">
        <v>12.1835450709928</v>
      </c>
      <c r="CQ113" s="1">
        <v>11.3754509383213</v>
      </c>
      <c r="CR113" s="1">
        <v>8.2091839950244196</v>
      </c>
      <c r="CS113" s="1">
        <v>8.7760564627904797E-2</v>
      </c>
      <c r="CT113" s="1">
        <v>4.5622286306517603</v>
      </c>
      <c r="CU113" s="1">
        <v>40.020475914288802</v>
      </c>
      <c r="CV113" s="1">
        <v>16.0263986370475</v>
      </c>
      <c r="CW113" s="1">
        <v>159.69739829762901</v>
      </c>
      <c r="CX113" s="1">
        <v>444.81277723825599</v>
      </c>
      <c r="CY113" s="1">
        <v>3.5751382509405598</v>
      </c>
      <c r="CZ113" s="1">
        <v>199.99473795971599</v>
      </c>
      <c r="DA113" s="1">
        <v>34.608389336573097</v>
      </c>
      <c r="DB113" s="1">
        <v>11.506744937059301</v>
      </c>
      <c r="DC113" s="1">
        <v>56.059136660419497</v>
      </c>
      <c r="DD113" s="1">
        <v>95.8858120109673</v>
      </c>
      <c r="DE113" s="1">
        <v>53.068126288401501</v>
      </c>
      <c r="DF113" s="1">
        <v>19.0816543743978</v>
      </c>
      <c r="DG113" s="1">
        <v>9.6108967588658001E-2</v>
      </c>
      <c r="DH113" s="1">
        <v>21.3399512568155</v>
      </c>
      <c r="DI113" s="1">
        <v>56.464885825425398</v>
      </c>
      <c r="DJ113" s="1">
        <v>1.67763585301583</v>
      </c>
      <c r="DK113" s="1">
        <v>3.7444311929640501</v>
      </c>
      <c r="DL113" s="1">
        <v>9.0197457225020496</v>
      </c>
      <c r="DM113" s="1">
        <v>4.8594619273334096</v>
      </c>
      <c r="DN113" s="1">
        <v>3.2472331578241298</v>
      </c>
      <c r="DO113" s="1">
        <v>23.846439974793</v>
      </c>
      <c r="DP113" s="1">
        <v>149.92101347553401</v>
      </c>
    </row>
    <row r="114" spans="1:120" x14ac:dyDescent="0.3">
      <c r="A114">
        <v>113</v>
      </c>
      <c r="B114" t="s">
        <v>112</v>
      </c>
      <c r="C114" s="1">
        <v>152.32964343639401</v>
      </c>
      <c r="D114" s="1">
        <v>193.50950425346201</v>
      </c>
      <c r="E114" s="1">
        <v>872.81156737993695</v>
      </c>
      <c r="F114" s="1">
        <v>235.57994644814499</v>
      </c>
      <c r="G114" s="1">
        <v>1279.67016150834</v>
      </c>
      <c r="H114" s="1">
        <v>201.038937411338</v>
      </c>
      <c r="I114" s="1">
        <v>35.915302323080098</v>
      </c>
      <c r="J114" s="1">
        <v>5.6957674605688799</v>
      </c>
      <c r="K114" s="1">
        <v>48.2548728162296</v>
      </c>
      <c r="L114" s="1">
        <v>74.736934340384593</v>
      </c>
      <c r="M114" s="1">
        <v>4.5058409594670996</v>
      </c>
      <c r="N114" s="1">
        <v>34.841649491140302</v>
      </c>
      <c r="O114" s="1">
        <v>21.540272436978299</v>
      </c>
      <c r="P114" s="1">
        <v>41.442042467547601</v>
      </c>
      <c r="Q114" s="1">
        <v>3.5054597693555198</v>
      </c>
      <c r="R114" s="1">
        <v>23.413904818411901</v>
      </c>
      <c r="S114" s="1">
        <v>3.0201346312494302</v>
      </c>
      <c r="T114" s="1">
        <v>9.5542026149747397</v>
      </c>
      <c r="U114" s="1">
        <v>57.9872132212937</v>
      </c>
      <c r="V114" s="1">
        <v>47.399353326930303</v>
      </c>
      <c r="W114" s="1">
        <v>0.132591836953843</v>
      </c>
      <c r="X114" s="1">
        <v>82.121953123499196</v>
      </c>
      <c r="Y114" s="1">
        <v>8.1016628101799597</v>
      </c>
      <c r="Z114" s="1">
        <v>2.3247108808801702</v>
      </c>
      <c r="AA114" s="1">
        <v>22.980882154128199</v>
      </c>
      <c r="AB114" s="1">
        <v>37.999060291813002</v>
      </c>
      <c r="AC114" s="1">
        <v>3.6691827857200798</v>
      </c>
      <c r="AD114" s="1">
        <v>6.7436443270275603</v>
      </c>
      <c r="AE114" s="1">
        <v>10.092759673805601</v>
      </c>
      <c r="AF114" s="1">
        <v>166.45821237552701</v>
      </c>
      <c r="AG114" s="1">
        <v>7.0929681597094403</v>
      </c>
      <c r="AH114" s="1">
        <v>0.29990895460948602</v>
      </c>
      <c r="AI114" s="1">
        <v>22.951281635156999</v>
      </c>
      <c r="AJ114" s="1">
        <v>106.24454641893399</v>
      </c>
      <c r="AK114" s="1">
        <v>11.286809512687</v>
      </c>
      <c r="AL114" s="1">
        <v>2.5105954667793902</v>
      </c>
      <c r="AM114" s="1">
        <v>2.6291345102417698</v>
      </c>
      <c r="AN114" s="1">
        <v>30.377359496852002</v>
      </c>
      <c r="AO114" s="1">
        <v>11.952586492276501</v>
      </c>
      <c r="AP114" s="1">
        <v>10.271915915326099</v>
      </c>
      <c r="AQ114" s="1">
        <v>25.941150771515499</v>
      </c>
      <c r="AR114" s="1">
        <v>49.053261340789398</v>
      </c>
      <c r="AS114" s="1">
        <v>48.087587143054002</v>
      </c>
      <c r="AT114" s="1">
        <v>12.0450793977041</v>
      </c>
      <c r="AU114" s="1">
        <v>0.92704768297100204</v>
      </c>
      <c r="AV114" s="1">
        <v>2.1891935065722001</v>
      </c>
      <c r="AW114" s="1">
        <v>4.4737329432411199</v>
      </c>
      <c r="AX114" s="1">
        <v>13.410999579467299</v>
      </c>
      <c r="AY114" s="1">
        <v>18.168110480148901</v>
      </c>
      <c r="AZ114" s="1">
        <v>1.59643406003473</v>
      </c>
      <c r="BA114" s="1">
        <v>111.480679372849</v>
      </c>
      <c r="BB114" s="1">
        <v>2.39500753194462E-2</v>
      </c>
      <c r="BC114" s="1">
        <v>39.823128749633597</v>
      </c>
      <c r="BD114" s="1">
        <v>4.3180212017393602</v>
      </c>
      <c r="BE114" s="1">
        <v>7.7505275113190502</v>
      </c>
      <c r="BF114" s="1">
        <v>39.06407718282</v>
      </c>
      <c r="BG114" s="1">
        <v>34.882168742555102</v>
      </c>
      <c r="BH114" s="1">
        <v>12.9455491680019</v>
      </c>
      <c r="BI114" s="1">
        <v>13.0788735878839</v>
      </c>
      <c r="BJ114" s="1">
        <v>4.0672211274251797</v>
      </c>
      <c r="BK114" s="1">
        <v>2.0811645097018499</v>
      </c>
      <c r="BL114" s="1">
        <v>2.4525650177620499</v>
      </c>
      <c r="BM114" s="1">
        <v>1.7567466535088301</v>
      </c>
      <c r="BN114" s="1">
        <v>13.1771968572071</v>
      </c>
      <c r="BO114" s="1">
        <v>0.136535683502399</v>
      </c>
      <c r="BP114" s="1">
        <v>0.14269369389037001</v>
      </c>
      <c r="BQ114" s="1">
        <v>1.72080204503767E-3</v>
      </c>
      <c r="BR114" s="1">
        <v>2.1502953502657299E-2</v>
      </c>
      <c r="BS114" s="1">
        <v>10.408255792507299</v>
      </c>
      <c r="BT114" s="1">
        <v>66.558687741390003</v>
      </c>
      <c r="BU114" s="1">
        <v>128.110480138816</v>
      </c>
      <c r="BV114" s="1">
        <v>0.686017008533094</v>
      </c>
      <c r="BW114" s="1">
        <v>7.86385532850489</v>
      </c>
      <c r="BX114" s="1">
        <v>8.7279973078692397</v>
      </c>
      <c r="BY114" s="1">
        <v>21.022556914847499</v>
      </c>
      <c r="BZ114" s="1">
        <v>115.92389534264601</v>
      </c>
      <c r="CA114" s="1">
        <v>31.587795089979799</v>
      </c>
      <c r="CB114" s="1">
        <v>5.4727922766264498</v>
      </c>
      <c r="CC114" s="1">
        <v>73.468122501993506</v>
      </c>
      <c r="CD114" s="1">
        <v>17.498149758051401</v>
      </c>
      <c r="CE114" s="1">
        <v>94.096303573885294</v>
      </c>
      <c r="CF114" s="1">
        <v>7.2503232925060797</v>
      </c>
      <c r="CG114" s="1">
        <v>38.645623258972201</v>
      </c>
      <c r="CH114" s="1">
        <v>31.4876295950822</v>
      </c>
      <c r="CI114" s="1">
        <v>34.703708904673299</v>
      </c>
      <c r="CJ114" s="1">
        <v>123.593218517488</v>
      </c>
      <c r="CK114" s="1">
        <v>13.414206662513701</v>
      </c>
      <c r="CL114" s="1">
        <v>107.95464441863599</v>
      </c>
      <c r="CM114" s="1">
        <v>0.96502249861613199</v>
      </c>
      <c r="CN114" s="1">
        <v>20.023905182622499</v>
      </c>
      <c r="CO114" s="1">
        <v>64.951465182371905</v>
      </c>
      <c r="CP114" s="1">
        <v>28.355390779040299</v>
      </c>
      <c r="CQ114" s="1">
        <v>4.4699852690618798</v>
      </c>
      <c r="CR114" s="1">
        <v>9.7646969996988204</v>
      </c>
      <c r="CS114" s="1">
        <v>1.4175566525946399</v>
      </c>
      <c r="CT114" s="1">
        <v>19.452553635212301</v>
      </c>
      <c r="CU114" s="1">
        <v>19.55363352789</v>
      </c>
      <c r="CV114" s="1">
        <v>34.876398518513199</v>
      </c>
      <c r="CW114" s="1">
        <v>102.143387178374</v>
      </c>
      <c r="CX114" s="1">
        <v>82.445913656193795</v>
      </c>
      <c r="CY114" s="1">
        <v>3.27645876650445</v>
      </c>
      <c r="CZ114" s="1">
        <v>80.086812560046198</v>
      </c>
      <c r="DA114" s="1">
        <v>41.062846516849397</v>
      </c>
      <c r="DB114" s="1">
        <v>56.198879119952799</v>
      </c>
      <c r="DC114" s="1">
        <v>45.992001975728598</v>
      </c>
      <c r="DD114" s="1">
        <v>17.707875402764799</v>
      </c>
      <c r="DE114" s="1">
        <v>97.601813033481704</v>
      </c>
      <c r="DF114" s="1">
        <v>27.527968055755</v>
      </c>
      <c r="DG114" s="1">
        <v>2.4881922544243401E-2</v>
      </c>
      <c r="DH114" s="1">
        <v>7.5505116531744196</v>
      </c>
      <c r="DI114" s="1">
        <v>57.573174259262302</v>
      </c>
      <c r="DJ114" s="1">
        <v>3.9221338321382802</v>
      </c>
      <c r="DK114" s="1">
        <v>17.707980888411001</v>
      </c>
      <c r="DL114" s="1">
        <v>45.754095513120703</v>
      </c>
      <c r="DM114" s="1">
        <v>50.225330534184003</v>
      </c>
      <c r="DN114" s="1">
        <v>45.233374555951301</v>
      </c>
      <c r="DO114" s="1">
        <v>54.409449099806899</v>
      </c>
      <c r="DP114" s="1">
        <v>91.246145768619101</v>
      </c>
    </row>
    <row r="115" spans="1:120" x14ac:dyDescent="0.3">
      <c r="A115">
        <v>114</v>
      </c>
      <c r="B115" t="s">
        <v>113</v>
      </c>
      <c r="C115" s="1">
        <v>119.60186663856599</v>
      </c>
      <c r="D115" s="1">
        <v>17.131329473724101</v>
      </c>
      <c r="E115" s="1">
        <v>600.24091004406796</v>
      </c>
      <c r="F115" s="1">
        <v>819.97228103879399</v>
      </c>
      <c r="G115" s="1">
        <v>196.700406332179</v>
      </c>
      <c r="H115" s="1">
        <v>54.961240585243097</v>
      </c>
      <c r="I115" s="1">
        <v>13.270537109840699</v>
      </c>
      <c r="J115" s="1">
        <v>5.2837256145073201</v>
      </c>
      <c r="K115" s="1">
        <v>50.951738175319001</v>
      </c>
      <c r="L115" s="1">
        <v>11.099668449838401</v>
      </c>
      <c r="M115" s="1">
        <v>1.80004529197068</v>
      </c>
      <c r="N115" s="1">
        <v>16.721772773407</v>
      </c>
      <c r="O115" s="1">
        <v>8.0336234938485407E-2</v>
      </c>
      <c r="P115" s="1">
        <v>18.101728038003898</v>
      </c>
      <c r="Q115" s="1">
        <v>2.9549775906321698</v>
      </c>
      <c r="R115" s="1">
        <v>31.3063986988534</v>
      </c>
      <c r="S115" s="1">
        <v>1.6385942326013201</v>
      </c>
      <c r="T115" s="1">
        <v>13.739352470798</v>
      </c>
      <c r="U115" s="1">
        <v>43.510735879338</v>
      </c>
      <c r="V115" s="1">
        <v>29.919369614976599</v>
      </c>
      <c r="W115" s="1">
        <v>0.38528151299887498</v>
      </c>
      <c r="X115" s="1">
        <v>26.853399934927001</v>
      </c>
      <c r="Y115" s="1">
        <v>2.73336138466889</v>
      </c>
      <c r="Z115" s="1">
        <v>9.0502332557910705</v>
      </c>
      <c r="AA115" s="1">
        <v>33.092025381618498</v>
      </c>
      <c r="AB115" s="1">
        <v>1.7319640589012</v>
      </c>
      <c r="AC115" s="1">
        <v>1.1125310181277801</v>
      </c>
      <c r="AD115" s="1">
        <v>15.220336015158599</v>
      </c>
      <c r="AE115" s="1">
        <v>4.1440568092154297</v>
      </c>
      <c r="AF115" s="1">
        <v>44.8009379118933</v>
      </c>
      <c r="AG115" s="1">
        <v>18.6090139138519</v>
      </c>
      <c r="AH115" s="1">
        <v>0.58767047047009502</v>
      </c>
      <c r="AI115" s="1">
        <v>143.081785712254</v>
      </c>
      <c r="AJ115" s="1">
        <v>337.16810072092102</v>
      </c>
      <c r="AK115" s="1">
        <v>1.9827789604250099</v>
      </c>
      <c r="AL115" s="1">
        <v>2.5404297048255602</v>
      </c>
      <c r="AM115" s="1">
        <v>3.0248458047025202</v>
      </c>
      <c r="AN115" s="1">
        <v>17.630270073955401</v>
      </c>
      <c r="AO115" s="1">
        <v>8.4347551578385804</v>
      </c>
      <c r="AP115" s="1">
        <v>10.1831600426818</v>
      </c>
      <c r="AQ115" s="1">
        <v>22.232129432728701</v>
      </c>
      <c r="AR115" s="1">
        <v>25.0685774873185</v>
      </c>
      <c r="AS115" s="1">
        <v>15.553957620488401</v>
      </c>
      <c r="AT115" s="1">
        <v>27.977721557441502</v>
      </c>
      <c r="AU115" s="1">
        <v>3.9566583362454701</v>
      </c>
      <c r="AV115" s="1">
        <v>8.0233818060141999</v>
      </c>
      <c r="AW115" s="1">
        <v>12.5650280195968</v>
      </c>
      <c r="AX115" s="1">
        <v>1.8491493630234499</v>
      </c>
      <c r="AY115" s="1">
        <v>7.0951432174114402</v>
      </c>
      <c r="AZ115" s="1">
        <v>28.152005568439598</v>
      </c>
      <c r="BA115" s="1">
        <v>59.947539570497902</v>
      </c>
      <c r="BB115" s="1">
        <v>19.663330350329399</v>
      </c>
      <c r="BC115" s="1">
        <v>64.710750920928106</v>
      </c>
      <c r="BD115" s="1">
        <v>2.9872380798777201</v>
      </c>
      <c r="BE115" s="1">
        <v>6.6876594337047504</v>
      </c>
      <c r="BF115" s="1">
        <v>32.978585507480197</v>
      </c>
      <c r="BG115" s="1">
        <v>33.133475837813499</v>
      </c>
      <c r="BH115" s="1">
        <v>8.4888514169449305</v>
      </c>
      <c r="BI115" s="1">
        <v>11.4409966347969</v>
      </c>
      <c r="BJ115" s="1">
        <v>12.4457434406751</v>
      </c>
      <c r="BK115" s="1">
        <v>0.27017609072012699</v>
      </c>
      <c r="BL115" s="1">
        <v>1.5794427682141301</v>
      </c>
      <c r="BM115" s="1">
        <v>0.51343663238969794</v>
      </c>
      <c r="BN115" s="1">
        <v>6.5680030673463801</v>
      </c>
      <c r="BO115" s="1">
        <v>0.25684999668194097</v>
      </c>
      <c r="BP115" s="1">
        <v>3.3738561384351003E-2</v>
      </c>
      <c r="BQ115" s="1">
        <v>1.21394999187256E-3</v>
      </c>
      <c r="BR115" s="1">
        <v>8.4178389104716499E-3</v>
      </c>
      <c r="BS115" s="1">
        <v>19.663303116102401</v>
      </c>
      <c r="BT115" s="1">
        <v>52.0563342029442</v>
      </c>
      <c r="BU115" s="1">
        <v>92.676626739111597</v>
      </c>
      <c r="BV115" s="1">
        <v>1.25475844098012</v>
      </c>
      <c r="BW115" s="1">
        <v>18.9460971790859</v>
      </c>
      <c r="BX115" s="1">
        <v>1.21483942892832</v>
      </c>
      <c r="BY115" s="1">
        <v>68.593640806710297</v>
      </c>
      <c r="BZ115" s="1">
        <v>77.902989967229303</v>
      </c>
      <c r="CA115" s="1">
        <v>45.173958680328099</v>
      </c>
      <c r="CB115" s="1">
        <v>13.4664953489744</v>
      </c>
      <c r="CC115" s="1">
        <v>53.427169180850399</v>
      </c>
      <c r="CD115" s="1">
        <v>15.610073318912599</v>
      </c>
      <c r="CE115" s="1">
        <v>9.5150591226115697</v>
      </c>
      <c r="CF115" s="1">
        <v>13.117786787597399</v>
      </c>
      <c r="CG115" s="1">
        <v>35.775093053973002</v>
      </c>
      <c r="CH115" s="1">
        <v>57.8670727988588</v>
      </c>
      <c r="CI115" s="1">
        <v>18.904911955276201</v>
      </c>
      <c r="CJ115" s="1">
        <v>65.605442659425705</v>
      </c>
      <c r="CK115" s="1">
        <v>10.382225602926599</v>
      </c>
      <c r="CL115" s="1">
        <v>31.676337679659198</v>
      </c>
      <c r="CM115" s="1">
        <v>7.4610976664845799E-2</v>
      </c>
      <c r="CN115" s="1">
        <v>18.9609770107899</v>
      </c>
      <c r="CO115" s="1">
        <v>3.31475498064587</v>
      </c>
      <c r="CP115" s="1">
        <v>5.24406458154996</v>
      </c>
      <c r="CQ115" s="1">
        <v>1.0892654225846601</v>
      </c>
      <c r="CR115" s="1">
        <v>1.2585935821291501</v>
      </c>
      <c r="CS115" s="1">
        <v>0.90244164998731502</v>
      </c>
      <c r="CT115" s="1">
        <v>2.16582575619982</v>
      </c>
      <c r="CU115" s="1">
        <v>53.409107245644798</v>
      </c>
      <c r="CV115" s="1">
        <v>4.5296428553890697</v>
      </c>
      <c r="CW115" s="1">
        <v>120.832019553162</v>
      </c>
      <c r="CX115" s="1">
        <v>218.09649852681</v>
      </c>
      <c r="CY115" s="1">
        <v>1.2762700583412701</v>
      </c>
      <c r="CZ115" s="1">
        <v>143.59096728231401</v>
      </c>
      <c r="DA115" s="1">
        <v>23.606768968556501</v>
      </c>
      <c r="DB115" s="1">
        <v>32.956412515523802</v>
      </c>
      <c r="DC115" s="1">
        <v>35.3752265388691</v>
      </c>
      <c r="DD115" s="1">
        <v>55.538299044771499</v>
      </c>
      <c r="DE115" s="1">
        <v>34.6318038713788</v>
      </c>
      <c r="DF115" s="1">
        <v>17.199235866879899</v>
      </c>
      <c r="DG115" s="1">
        <v>9.1182896019829408E-3</v>
      </c>
      <c r="DH115" s="1">
        <v>29.931837764122001</v>
      </c>
      <c r="DI115" s="1">
        <v>36.8609560551767</v>
      </c>
      <c r="DJ115" s="1">
        <v>1.0456839099441999</v>
      </c>
      <c r="DK115" s="1">
        <v>16.993241898235599</v>
      </c>
      <c r="DL115" s="1">
        <v>8.8486981838725907</v>
      </c>
      <c r="DM115" s="1">
        <v>5.7611765851395704</v>
      </c>
      <c r="DN115" s="1">
        <v>33.591301899970603</v>
      </c>
      <c r="DO115" s="1">
        <v>1.9625350831244299</v>
      </c>
      <c r="DP115" s="1">
        <v>114.42019484945099</v>
      </c>
    </row>
    <row r="116" spans="1:120" x14ac:dyDescent="0.3">
      <c r="A116">
        <v>115</v>
      </c>
      <c r="B116" t="s">
        <v>114</v>
      </c>
      <c r="C116" s="1">
        <v>49.831336321163199</v>
      </c>
      <c r="D116" s="1">
        <v>102.264090851677</v>
      </c>
      <c r="E116" s="1">
        <v>337.16510348394701</v>
      </c>
      <c r="F116" s="1">
        <v>531.46383422822601</v>
      </c>
      <c r="G116" s="1">
        <v>387.34608212472199</v>
      </c>
      <c r="H116" s="1">
        <v>16.498113367075199</v>
      </c>
      <c r="I116" s="1">
        <v>15.2685523947132</v>
      </c>
      <c r="J116" s="1">
        <v>11.155142891454201</v>
      </c>
      <c r="K116" s="1">
        <v>17.324437329381698</v>
      </c>
      <c r="L116" s="1">
        <v>24.913787548632399</v>
      </c>
      <c r="M116" s="1">
        <v>1.7734727593525801</v>
      </c>
      <c r="N116" s="1">
        <v>16.786897840098401</v>
      </c>
      <c r="O116" s="1">
        <v>7.4698594007607602</v>
      </c>
      <c r="P116" s="1">
        <v>13.387536261031601</v>
      </c>
      <c r="Q116" s="1">
        <v>2.22900686079244</v>
      </c>
      <c r="R116" s="1">
        <v>9.4717660780506492</v>
      </c>
      <c r="S116" s="1">
        <v>0.127051182235946</v>
      </c>
      <c r="T116" s="1">
        <v>8.5111686364132595</v>
      </c>
      <c r="U116" s="1">
        <v>0.33547524274107898</v>
      </c>
      <c r="V116" s="1">
        <v>15.901796184809401</v>
      </c>
      <c r="W116" s="1">
        <v>0.117498446841413</v>
      </c>
      <c r="X116" s="1">
        <v>34.0303260821455</v>
      </c>
      <c r="Y116" s="1">
        <v>0.345029670375532</v>
      </c>
      <c r="Z116" s="1">
        <v>6.6406275826966796</v>
      </c>
      <c r="AA116" s="1">
        <v>0.23917077733191899</v>
      </c>
      <c r="AB116" s="1">
        <v>23.327963956390299</v>
      </c>
      <c r="AC116" s="1">
        <v>0.800546341034299</v>
      </c>
      <c r="AD116" s="1">
        <v>11.3002797810083</v>
      </c>
      <c r="AE116" s="1">
        <v>2.2152633626692499</v>
      </c>
      <c r="AF116" s="1">
        <v>23.4188099204429</v>
      </c>
      <c r="AG116" s="1">
        <v>11.1396470693658</v>
      </c>
      <c r="AH116" s="1">
        <v>6.9471791196851797E-3</v>
      </c>
      <c r="AI116" s="1">
        <v>50.298344396289799</v>
      </c>
      <c r="AJ116" s="1">
        <v>119.43491411843701</v>
      </c>
      <c r="AK116" s="1">
        <v>0.56857947910393403</v>
      </c>
      <c r="AL116" s="1">
        <v>1.0886918483683601</v>
      </c>
      <c r="AM116" s="1">
        <v>0.90213429096464903</v>
      </c>
      <c r="AN116" s="1">
        <v>14.5618710313917</v>
      </c>
      <c r="AO116" s="1">
        <v>0.70091659050835298</v>
      </c>
      <c r="AP116" s="1">
        <v>17.0304886527775</v>
      </c>
      <c r="AQ116" s="1">
        <v>10.379205598952099</v>
      </c>
      <c r="AR116" s="1">
        <v>5.8102567490508799</v>
      </c>
      <c r="AS116" s="1">
        <v>17.239741492032501</v>
      </c>
      <c r="AT116" s="1">
        <v>3.2679770847130101</v>
      </c>
      <c r="AU116" s="1">
        <v>1.03042882358068</v>
      </c>
      <c r="AV116" s="1">
        <v>1.86666846690496</v>
      </c>
      <c r="AW116" s="1">
        <v>3.8002440214033202</v>
      </c>
      <c r="AX116" s="1">
        <v>2.80725220754546</v>
      </c>
      <c r="AY116" s="1">
        <v>3.6802883556080901</v>
      </c>
      <c r="AZ116" s="1">
        <v>12.6356024295451</v>
      </c>
      <c r="BA116" s="1">
        <v>49.2834457377364</v>
      </c>
      <c r="BB116" s="1">
        <v>3.3269275116458101</v>
      </c>
      <c r="BC116" s="1">
        <v>37.0955989153424</v>
      </c>
      <c r="BD116" s="1">
        <v>0.55800541064839404</v>
      </c>
      <c r="BE116" s="1">
        <v>0.11660126570160199</v>
      </c>
      <c r="BF116" s="1">
        <v>8.2973909216179607</v>
      </c>
      <c r="BG116" s="1">
        <v>15.9038603071661</v>
      </c>
      <c r="BH116" s="1">
        <v>6.5594802422688803</v>
      </c>
      <c r="BI116" s="1">
        <v>14.356445377166301</v>
      </c>
      <c r="BJ116" s="1">
        <v>5.7937728014647902</v>
      </c>
      <c r="BK116" s="1">
        <v>9.3182236652557204E-2</v>
      </c>
      <c r="BL116" s="1">
        <v>0.13619947943615399</v>
      </c>
      <c r="BM116" s="1">
        <v>0.82752957861095899</v>
      </c>
      <c r="BN116" s="1">
        <v>0.94395534490896005</v>
      </c>
      <c r="BO116" s="1">
        <v>0.62949806841237099</v>
      </c>
      <c r="BP116" s="1">
        <v>0.19621954685589199</v>
      </c>
      <c r="BQ116" s="1">
        <v>1.2620280777229599E-3</v>
      </c>
      <c r="BR116" s="1">
        <v>3.1402108792941398E-2</v>
      </c>
      <c r="BS116" s="1">
        <v>36.526960011187803</v>
      </c>
      <c r="BT116" s="1">
        <v>20.6554762335672</v>
      </c>
      <c r="BU116" s="1">
        <v>34.837087856508099</v>
      </c>
      <c r="BV116" s="1">
        <v>1.3016678005153799</v>
      </c>
      <c r="BW116" s="1">
        <v>4.5279342463166499</v>
      </c>
      <c r="BX116" s="1">
        <v>2.8119564617220698</v>
      </c>
      <c r="BY116" s="1">
        <v>17.207918228738102</v>
      </c>
      <c r="BZ116" s="1">
        <v>7.2043559612106698</v>
      </c>
      <c r="CA116" s="1">
        <v>2.6897513957086798</v>
      </c>
      <c r="CB116" s="1">
        <v>3.2485563782814899</v>
      </c>
      <c r="CC116" s="1">
        <v>6.7430157243944704</v>
      </c>
      <c r="CD116" s="1">
        <v>7.8739787081464296</v>
      </c>
      <c r="CE116" s="1">
        <v>29.4883018579782</v>
      </c>
      <c r="CF116" s="1">
        <v>4.0942346770500997</v>
      </c>
      <c r="CG116" s="1">
        <v>4.56091058794149</v>
      </c>
      <c r="CH116" s="1">
        <v>43.324189427401897</v>
      </c>
      <c r="CI116" s="1">
        <v>15.9589259313376</v>
      </c>
      <c r="CJ116" s="1">
        <v>2.6674351118910899</v>
      </c>
      <c r="CK116" s="1">
        <v>1.3999777141004</v>
      </c>
      <c r="CL116" s="1">
        <v>40.254978417981803</v>
      </c>
      <c r="CM116" s="1">
        <v>4.7512091536659096</v>
      </c>
      <c r="CN116" s="1">
        <v>7.1219146797576496</v>
      </c>
      <c r="CO116" s="1">
        <v>27.4136675564801</v>
      </c>
      <c r="CP116" s="1">
        <v>1.5574725050993401</v>
      </c>
      <c r="CQ116" s="1">
        <v>1.14690512782723</v>
      </c>
      <c r="CR116" s="1">
        <v>1.18363925567379</v>
      </c>
      <c r="CS116" s="1">
        <v>0.98706160986944103</v>
      </c>
      <c r="CT116" s="1">
        <v>0.91968224059562398</v>
      </c>
      <c r="CU116" s="1">
        <v>17.408385889195099</v>
      </c>
      <c r="CV116" s="1">
        <v>14.371398650244901</v>
      </c>
      <c r="CW116" s="1">
        <v>89.421972793272701</v>
      </c>
      <c r="CX116" s="1">
        <v>4.7356060586596502</v>
      </c>
      <c r="CY116" s="1">
        <v>0.83884459462657601</v>
      </c>
      <c r="CZ116" s="1">
        <v>37.960802678791303</v>
      </c>
      <c r="DA116" s="1">
        <v>13.165576413849699</v>
      </c>
      <c r="DB116" s="1">
        <v>6.1277668707790598</v>
      </c>
      <c r="DC116" s="1">
        <v>22.738351925739298</v>
      </c>
      <c r="DD116" s="1">
        <v>1.82856652279729</v>
      </c>
      <c r="DE116" s="1">
        <v>9.6087176309981093</v>
      </c>
      <c r="DF116" s="1">
        <v>8.5064260396356595</v>
      </c>
      <c r="DG116" s="1">
        <v>3.1052240464125701E-2</v>
      </c>
      <c r="DH116" s="1">
        <v>19.3507705737108</v>
      </c>
      <c r="DI116" s="1">
        <v>6.8575018945485997</v>
      </c>
      <c r="DJ116" s="1">
        <v>1.1800915871176301</v>
      </c>
      <c r="DK116" s="1">
        <v>1.2533339316914001</v>
      </c>
      <c r="DL116" s="1">
        <v>15.7574996214425</v>
      </c>
      <c r="DM116" s="1">
        <v>15.945657600684401</v>
      </c>
      <c r="DN116" s="1">
        <v>14.88388188984</v>
      </c>
      <c r="DO116" s="1">
        <v>6.5720487657478204</v>
      </c>
      <c r="DP116" s="1">
        <v>51.779098010932003</v>
      </c>
    </row>
    <row r="117" spans="1:120" x14ac:dyDescent="0.3">
      <c r="A117">
        <v>116</v>
      </c>
      <c r="B117" t="s">
        <v>115</v>
      </c>
      <c r="C117" s="1">
        <v>16.694580178630599</v>
      </c>
      <c r="D117" s="1">
        <v>56.5909931104853</v>
      </c>
      <c r="E117" s="1">
        <v>5.0153730685862499</v>
      </c>
      <c r="F117" s="1">
        <v>1.5689961607226499</v>
      </c>
      <c r="G117" s="1">
        <v>106.978835936107</v>
      </c>
      <c r="H117" s="1">
        <v>19.3519329409873</v>
      </c>
      <c r="I117" s="1">
        <v>2.63669991319028</v>
      </c>
      <c r="J117" s="1">
        <v>0.93349795241416</v>
      </c>
      <c r="K117" s="1">
        <v>8.7136089457362598</v>
      </c>
      <c r="L117" s="1">
        <v>8.4172839476518106</v>
      </c>
      <c r="M117" s="1">
        <v>0.253368645178014</v>
      </c>
      <c r="N117" s="1">
        <v>1.87268445045327</v>
      </c>
      <c r="O117" s="1">
        <v>2.1400147089467101</v>
      </c>
      <c r="P117" s="1">
        <v>2.66586936927574</v>
      </c>
      <c r="Q117" s="1">
        <v>0.45772922425332202</v>
      </c>
      <c r="R117" s="1">
        <v>10.527399191214901</v>
      </c>
      <c r="S117" s="1">
        <v>0.69115143222992603</v>
      </c>
      <c r="T117" s="1">
        <v>0.41688112647328701</v>
      </c>
      <c r="U117" s="1">
        <v>4.1338663869448702</v>
      </c>
      <c r="V117" s="1">
        <v>8.9830657015821807</v>
      </c>
      <c r="W117" s="1">
        <v>8.9961917585173204E-2</v>
      </c>
      <c r="X117" s="1">
        <v>10.882330991019501</v>
      </c>
      <c r="Y117" s="1">
        <v>1.0733359214275799</v>
      </c>
      <c r="Z117" s="1">
        <v>0.67007932260640002</v>
      </c>
      <c r="AA117" s="1">
        <v>0.61446799820369502</v>
      </c>
      <c r="AB117" s="1">
        <v>1.6983372719084899</v>
      </c>
      <c r="AC117" s="1">
        <v>0.203761677269296</v>
      </c>
      <c r="AD117" s="1">
        <v>2.8296730400386498</v>
      </c>
      <c r="AE117" s="1">
        <v>7.4879084807782895E-2</v>
      </c>
      <c r="AF117" s="1">
        <v>7.9816720522907598</v>
      </c>
      <c r="AG117" s="1">
        <v>1.2134922211840999</v>
      </c>
      <c r="AH117" s="1">
        <v>1.2084892829257701E-2</v>
      </c>
      <c r="AI117" s="1">
        <v>21.391396004154899</v>
      </c>
      <c r="AJ117" s="1">
        <v>2.8066846585301501</v>
      </c>
      <c r="AK117" s="1">
        <v>1.48721593432525</v>
      </c>
      <c r="AL117" s="1">
        <v>0.76121173005805498</v>
      </c>
      <c r="AM117" s="1">
        <v>0.293280043211195</v>
      </c>
      <c r="AN117" s="1">
        <v>0.51512483581351898</v>
      </c>
      <c r="AO117" s="1">
        <v>1.4430018989954301</v>
      </c>
      <c r="AP117" s="1">
        <v>1.1725496138932301</v>
      </c>
      <c r="AQ117" s="1">
        <v>1.9583954180616201</v>
      </c>
      <c r="AR117" s="1">
        <v>1.12335418951984</v>
      </c>
      <c r="AS117" s="1">
        <v>2.73010432215544</v>
      </c>
      <c r="AT117" s="1">
        <v>2.9889892633091599</v>
      </c>
      <c r="AU117" s="1">
        <v>6.04252364797912E-2</v>
      </c>
      <c r="AV117" s="1">
        <v>0.28528051755237199</v>
      </c>
      <c r="AW117" s="1">
        <v>1.81627914292758</v>
      </c>
      <c r="AX117" s="1">
        <v>2.7352248639877401</v>
      </c>
      <c r="AY117" s="1">
        <v>1.2045350735272999</v>
      </c>
      <c r="AZ117" s="1">
        <v>1.62565540064375</v>
      </c>
      <c r="BA117" s="1">
        <v>1.10869566276353</v>
      </c>
      <c r="BB117" s="1">
        <v>0.48044188171187702</v>
      </c>
      <c r="BC117" s="1">
        <v>6.6094555160024404</v>
      </c>
      <c r="BD117" s="1">
        <v>0.18857574728929799</v>
      </c>
      <c r="BE117" s="1">
        <v>1.2145427751039399</v>
      </c>
      <c r="BF117" s="1">
        <v>0.18923105857681899</v>
      </c>
      <c r="BG117" s="1">
        <v>1.62259843424988</v>
      </c>
      <c r="BH117" s="1">
        <v>0.63956182231498704</v>
      </c>
      <c r="BI117" s="1">
        <v>1.1053962504875701</v>
      </c>
      <c r="BJ117" s="1">
        <v>0.48766739419206101</v>
      </c>
      <c r="BK117" s="1">
        <v>0.190004380761889</v>
      </c>
      <c r="BL117" s="1">
        <v>0.20906394826774399</v>
      </c>
      <c r="BM117" s="1">
        <v>0.10209222969802401</v>
      </c>
      <c r="BN117" s="1">
        <v>0.86136872126467801</v>
      </c>
      <c r="BO117" s="1">
        <v>0.121295023091088</v>
      </c>
      <c r="BP117" s="1">
        <v>1.11703879516853E-2</v>
      </c>
      <c r="BQ117" s="1">
        <v>5.39181417227039E-5</v>
      </c>
      <c r="BR117" s="1">
        <v>5.8195984333164396E-3</v>
      </c>
      <c r="BS117" s="1">
        <v>7.7249185848630004</v>
      </c>
      <c r="BT117" s="1">
        <v>7.7657993771948499</v>
      </c>
      <c r="BU117" s="1">
        <v>14.6947747387942</v>
      </c>
      <c r="BV117" s="1">
        <v>0.19117703905354899</v>
      </c>
      <c r="BW117" s="1">
        <v>0.29240643254353699</v>
      </c>
      <c r="BX117" s="1">
        <v>2.91576355351908</v>
      </c>
      <c r="BY117" s="1">
        <v>13.4842098702626</v>
      </c>
      <c r="BZ117" s="1">
        <v>3.1415466574521198</v>
      </c>
      <c r="CA117" s="1">
        <v>2.58378839633572</v>
      </c>
      <c r="CB117" s="1">
        <v>1.3250461465910499</v>
      </c>
      <c r="CC117" s="1">
        <v>4.9883300608871499</v>
      </c>
      <c r="CD117" s="1">
        <v>0.55637957891589995</v>
      </c>
      <c r="CE117" s="1">
        <v>13.140462697075</v>
      </c>
      <c r="CF117" s="1">
        <v>1.44629910828866</v>
      </c>
      <c r="CG117" s="1">
        <v>2.0724755748061598</v>
      </c>
      <c r="CH117" s="1">
        <v>9.2660921807181804</v>
      </c>
      <c r="CI117" s="1">
        <v>6.7351166176706698</v>
      </c>
      <c r="CJ117" s="1">
        <v>2.4197653107805102</v>
      </c>
      <c r="CK117" s="1">
        <v>1.5671044770088201</v>
      </c>
      <c r="CL117" s="1">
        <v>12.0741691075283</v>
      </c>
      <c r="CM117" s="1">
        <v>2.94963818848978</v>
      </c>
      <c r="CN117" s="1">
        <v>1.65764648575489</v>
      </c>
      <c r="CO117" s="1">
        <v>1.7064373880499699</v>
      </c>
      <c r="CP117" s="1">
        <v>0.88809404085749599</v>
      </c>
      <c r="CQ117" s="1">
        <v>0.17726628853227899</v>
      </c>
      <c r="CR117" s="1">
        <v>1.1131145812334799</v>
      </c>
      <c r="CS117" s="1">
        <v>0.199975649106966</v>
      </c>
      <c r="CT117" s="1">
        <v>0.77981871527632796</v>
      </c>
      <c r="CU117" s="1">
        <v>8.1752781017893295</v>
      </c>
      <c r="CV117" s="1">
        <v>2.3724242207660802</v>
      </c>
      <c r="CW117" s="1">
        <v>11.328547498325699</v>
      </c>
      <c r="CX117" s="1">
        <v>40.413268796038501</v>
      </c>
      <c r="CY117" s="1">
        <v>0.414719610062176</v>
      </c>
      <c r="CZ117" s="1">
        <v>20.602044052327599</v>
      </c>
      <c r="DA117" s="1">
        <v>0.101709938137381</v>
      </c>
      <c r="DB117" s="1">
        <v>4.89418650833868</v>
      </c>
      <c r="DC117" s="1">
        <v>1.25250360441191</v>
      </c>
      <c r="DD117" s="1">
        <v>2.7548853609227</v>
      </c>
      <c r="DE117" s="1">
        <v>2.4905132104591599</v>
      </c>
      <c r="DF117" s="1">
        <v>0.404904185630444</v>
      </c>
      <c r="DG117" s="1">
        <v>2.4377753752242702E-3</v>
      </c>
      <c r="DH117" s="1">
        <v>5.7747184335442796</v>
      </c>
      <c r="DI117" s="1">
        <v>2.88008670968226</v>
      </c>
      <c r="DJ117" s="1">
        <v>0.15267004054932301</v>
      </c>
      <c r="DK117" s="1">
        <v>1.0453106083822099</v>
      </c>
      <c r="DL117" s="1">
        <v>5.7045040268087304</v>
      </c>
      <c r="DM117" s="1">
        <v>5.1403816788766399</v>
      </c>
      <c r="DN117" s="1">
        <v>4.5525545677016304</v>
      </c>
      <c r="DO117" s="1">
        <v>5.2858027401874503</v>
      </c>
      <c r="DP117" s="1">
        <v>2.5391855838117801</v>
      </c>
    </row>
    <row r="118" spans="1:120" x14ac:dyDescent="0.3">
      <c r="A118">
        <v>117</v>
      </c>
      <c r="B118" t="s">
        <v>116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</row>
    <row r="119" spans="1:120" x14ac:dyDescent="0.3">
      <c r="A119">
        <v>118</v>
      </c>
      <c r="B119" t="s">
        <v>117</v>
      </c>
      <c r="C119" s="1">
        <v>3.3158188986133499E-2</v>
      </c>
      <c r="D119" s="1">
        <v>0.124735308379094</v>
      </c>
      <c r="E119" s="1">
        <v>9.1142385181851901E-2</v>
      </c>
      <c r="F119" s="1">
        <v>0.183801406732999</v>
      </c>
      <c r="G119" s="1">
        <v>5.1727379879811797E-2</v>
      </c>
      <c r="H119" s="1">
        <v>2.2176399197967999E-3</v>
      </c>
      <c r="I119" s="1">
        <v>5.0227346243686096E-4</v>
      </c>
      <c r="J119" s="1">
        <v>1.7327288901699601E-3</v>
      </c>
      <c r="K119" s="1">
        <v>9.7989236156875495E-5</v>
      </c>
      <c r="L119" s="1">
        <v>8.5727612336761998E-3</v>
      </c>
      <c r="M119" s="1">
        <v>6.2705990561323199E-4</v>
      </c>
      <c r="N119" s="1">
        <v>2.2244176244022701E-3</v>
      </c>
      <c r="O119" s="1">
        <v>2.91123787833614E-3</v>
      </c>
      <c r="P119" s="1">
        <v>9.5856927096305503E-3</v>
      </c>
      <c r="Q119" s="1">
        <v>3.0935437098872598E-4</v>
      </c>
      <c r="R119" s="1">
        <v>2.7512704511161799E-2</v>
      </c>
      <c r="S119" s="1">
        <v>9.0255166233302797E-4</v>
      </c>
      <c r="T119" s="1">
        <v>3.4215602563055399E-3</v>
      </c>
      <c r="U119" s="1">
        <v>9.38174793772435E-4</v>
      </c>
      <c r="V119" s="1">
        <v>6.51216652953751E-3</v>
      </c>
      <c r="W119" s="1">
        <v>7.5841052917241506E-5</v>
      </c>
      <c r="X119" s="1">
        <v>5.19092125597882E-3</v>
      </c>
      <c r="Y119" s="1">
        <v>9.5144122633739601E-4</v>
      </c>
      <c r="Z119" s="1">
        <v>2.4701551459112301E-3</v>
      </c>
      <c r="AA119" s="1">
        <v>1.3514205317105199E-2</v>
      </c>
      <c r="AB119" s="1">
        <v>7.9300977545520498E-3</v>
      </c>
      <c r="AC119" s="1">
        <v>5.2642927615182398E-4</v>
      </c>
      <c r="AD119" s="1">
        <v>5.9438887505968603E-3</v>
      </c>
      <c r="AE119" s="1">
        <v>5.9104556119277097E-4</v>
      </c>
      <c r="AF119" s="1">
        <v>3.6675256847766402E-2</v>
      </c>
      <c r="AG119" s="1">
        <v>1.044145064654E-2</v>
      </c>
      <c r="AH119" s="1">
        <v>1.2841299712567199E-4</v>
      </c>
      <c r="AI119" s="1">
        <v>1.14187540591028E-2</v>
      </c>
      <c r="AJ119" s="1">
        <v>2.82825869415908E-2</v>
      </c>
      <c r="AK119" s="1">
        <v>1.2064285715517E-4</v>
      </c>
      <c r="AL119" s="1">
        <v>1.2543337812618699E-3</v>
      </c>
      <c r="AM119" s="1">
        <v>5.6178158706383301E-4</v>
      </c>
      <c r="AN119" s="1">
        <v>5.8322974294217197E-3</v>
      </c>
      <c r="AO119" s="1">
        <v>3.0557273178925199E-3</v>
      </c>
      <c r="AP119" s="1">
        <v>4.10445608292021E-3</v>
      </c>
      <c r="AQ119" s="1">
        <v>6.82155782926816E-3</v>
      </c>
      <c r="AR119" s="1">
        <v>2.9738725907028601E-3</v>
      </c>
      <c r="AS119" s="1">
        <v>1.4556316368581601E-2</v>
      </c>
      <c r="AT119" s="1">
        <v>6.3321606945043198E-4</v>
      </c>
      <c r="AU119" s="1">
        <v>9.51925434609488E-4</v>
      </c>
      <c r="AV119" s="1">
        <v>1.04754209977573E-3</v>
      </c>
      <c r="AW119" s="1">
        <v>3.0364854047255901E-3</v>
      </c>
      <c r="AX119" s="1">
        <v>1.9653874046037102E-3</v>
      </c>
      <c r="AY119" s="1">
        <v>2.9529263679074899E-3</v>
      </c>
      <c r="AZ119" s="1">
        <v>5.8124817134673603E-3</v>
      </c>
      <c r="BA119" s="1">
        <v>2.8873493848486701E-2</v>
      </c>
      <c r="BB119" s="1">
        <v>7.9752735737439202E-3</v>
      </c>
      <c r="BC119" s="1">
        <v>2.4704231662876001E-2</v>
      </c>
      <c r="BD119" s="1">
        <v>2.1526746928030201E-3</v>
      </c>
      <c r="BE119" s="1">
        <v>2.2562898269226101E-3</v>
      </c>
      <c r="BF119" s="1">
        <v>1.0760817433174299E-2</v>
      </c>
      <c r="BG119" s="1">
        <v>3.4108363864705101E-3</v>
      </c>
      <c r="BH119" s="1">
        <v>3.44519721449243E-3</v>
      </c>
      <c r="BI119" s="1">
        <v>8.8490477576028195E-3</v>
      </c>
      <c r="BJ119" s="1">
        <v>2.2773081244872998E-3</v>
      </c>
      <c r="BK119" s="1">
        <v>1.3555932316928701E-4</v>
      </c>
      <c r="BL119" s="1">
        <v>1.04081241373488E-5</v>
      </c>
      <c r="BM119" s="1">
        <v>6.1613099039985403E-4</v>
      </c>
      <c r="BN119" s="1">
        <v>4.62257410860445E-3</v>
      </c>
      <c r="BO119" s="1">
        <v>2.1656250269890199E-4</v>
      </c>
      <c r="BP119" s="1">
        <v>6.1795842549283299E-5</v>
      </c>
      <c r="BQ119" s="1">
        <v>8.8081992470922795E-7</v>
      </c>
      <c r="BR119" s="1">
        <v>7.74905672730351E-6</v>
      </c>
      <c r="BS119" s="1">
        <v>1.9277501992155902E-2</v>
      </c>
      <c r="BT119" s="1">
        <v>1.6092998108014501E-2</v>
      </c>
      <c r="BU119" s="1">
        <v>1.6539387290841898E-2</v>
      </c>
      <c r="BV119" s="1">
        <v>2.77749220419897E-4</v>
      </c>
      <c r="BW119" s="1">
        <v>9.0025135841716696E-4</v>
      </c>
      <c r="BX119" s="1">
        <v>1.4808700875201201E-3</v>
      </c>
      <c r="BY119" s="1">
        <v>1.6485920086888602E-2</v>
      </c>
      <c r="BZ119" s="1">
        <v>2.75015975138743E-2</v>
      </c>
      <c r="CA119" s="1">
        <v>2.0406557036481799E-2</v>
      </c>
      <c r="CB119" s="1">
        <v>2.97444283878796E-3</v>
      </c>
      <c r="CC119" s="1">
        <v>1.7646852706471899E-2</v>
      </c>
      <c r="CD119" s="1">
        <v>3.0683657953696698E-3</v>
      </c>
      <c r="CE119" s="1">
        <v>1.4153733128218699E-2</v>
      </c>
      <c r="CF119" s="1">
        <v>4.16572694960153E-3</v>
      </c>
      <c r="CG119" s="1">
        <v>1.17871872909913E-2</v>
      </c>
      <c r="CH119" s="1">
        <v>2.4551771366859598E-2</v>
      </c>
      <c r="CI119" s="1">
        <v>1.7517413655236701E-2</v>
      </c>
      <c r="CJ119" s="1">
        <v>1.72610813276655E-2</v>
      </c>
      <c r="CK119" s="1">
        <v>6.2320759673373794E-5</v>
      </c>
      <c r="CL119" s="1">
        <v>3.0589887393368698E-2</v>
      </c>
      <c r="CM119" s="1">
        <v>9.7522246098598504E-3</v>
      </c>
      <c r="CN119" s="1">
        <v>2.9702069626489401E-3</v>
      </c>
      <c r="CO119" s="1">
        <v>6.77490177810756E-3</v>
      </c>
      <c r="CP119" s="1">
        <v>1.0274494854665801E-3</v>
      </c>
      <c r="CQ119" s="1">
        <v>1.0220109445308401E-3</v>
      </c>
      <c r="CR119" s="1">
        <v>1.84502071121468E-3</v>
      </c>
      <c r="CS119" s="1">
        <v>1.7920791597150799E-5</v>
      </c>
      <c r="CT119" s="1">
        <v>3.23887246128554E-3</v>
      </c>
      <c r="CU119" s="1">
        <v>9.4688012801813007E-3</v>
      </c>
      <c r="CV119" s="1">
        <v>1.34184813398338E-3</v>
      </c>
      <c r="CW119" s="1">
        <v>1.16834292510528E-2</v>
      </c>
      <c r="CX119" s="1">
        <v>8.5896952323974499E-3</v>
      </c>
      <c r="CY119" s="1">
        <v>4.1014588170775699E-4</v>
      </c>
      <c r="CZ119" s="1">
        <v>2.5883119237266598E-2</v>
      </c>
      <c r="DA119" s="1">
        <v>7.7513314376037902E-3</v>
      </c>
      <c r="DB119" s="1">
        <v>1.3432616055989201E-2</v>
      </c>
      <c r="DC119" s="1">
        <v>3.2453448280093198E-3</v>
      </c>
      <c r="DD119" s="1">
        <v>8.6873330060129594E-3</v>
      </c>
      <c r="DE119" s="1">
        <v>1.6166055470003601E-2</v>
      </c>
      <c r="DF119" s="1">
        <v>3.66321823111591E-3</v>
      </c>
      <c r="DG119" s="1">
        <v>7.20393303936171E-6</v>
      </c>
      <c r="DH119" s="1">
        <v>7.3086696560796397E-3</v>
      </c>
      <c r="DI119" s="1">
        <v>7.4764743689737997E-3</v>
      </c>
      <c r="DJ119" s="1">
        <v>6.4765436523559405E-4</v>
      </c>
      <c r="DK119" s="1">
        <v>5.1737959503131703E-3</v>
      </c>
      <c r="DL119" s="1">
        <v>5.5103339413017398E-3</v>
      </c>
      <c r="DM119" s="1">
        <v>7.2918101819307495E-4</v>
      </c>
      <c r="DN119" s="1">
        <v>7.80305860850199E-3</v>
      </c>
      <c r="DO119" s="1">
        <v>9.9953630159271608E-3</v>
      </c>
      <c r="DP119" s="1">
        <v>3.0804846995770199E-2</v>
      </c>
    </row>
    <row r="120" spans="1:120" x14ac:dyDescent="0.3">
      <c r="A120">
        <v>119</v>
      </c>
      <c r="B120" t="s">
        <v>118</v>
      </c>
      <c r="C120" s="1">
        <v>1.3364811164380701E-2</v>
      </c>
      <c r="D120" s="1">
        <v>1.5093276322556E-2</v>
      </c>
      <c r="E120" s="1">
        <v>0.189606881522387</v>
      </c>
      <c r="F120" s="1">
        <v>0.24346488802213101</v>
      </c>
      <c r="G120" s="1">
        <v>0.14804820164456101</v>
      </c>
      <c r="H120" s="1">
        <v>2.8649448500637099E-2</v>
      </c>
      <c r="I120" s="1">
        <v>6.0844603727745403E-3</v>
      </c>
      <c r="J120" s="1">
        <v>6.3962576309885399E-3</v>
      </c>
      <c r="K120" s="1">
        <v>5.57134412650991E-3</v>
      </c>
      <c r="L120" s="1">
        <v>1.1248613551268299E-2</v>
      </c>
      <c r="M120" s="1">
        <v>9.2736978541751297E-4</v>
      </c>
      <c r="N120" s="1">
        <v>4.7137269941898499E-3</v>
      </c>
      <c r="O120" s="1">
        <v>2.6634924939999598E-3</v>
      </c>
      <c r="P120" s="1">
        <v>5.0747038744883297E-3</v>
      </c>
      <c r="Q120" s="1">
        <v>1.77151265842785E-3</v>
      </c>
      <c r="R120" s="1">
        <v>2.2081469429478001E-2</v>
      </c>
      <c r="S120" s="1">
        <v>1.4851298399089501E-3</v>
      </c>
      <c r="T120" s="1">
        <v>1.2951705098190099E-3</v>
      </c>
      <c r="U120" s="1">
        <v>3.9628833906997802E-3</v>
      </c>
      <c r="V120" s="1">
        <v>3.57362809968072E-3</v>
      </c>
      <c r="W120" s="1">
        <v>8.2484191349351896E-5</v>
      </c>
      <c r="X120" s="1">
        <v>3.8003040184063602E-3</v>
      </c>
      <c r="Y120" s="1">
        <v>5.9213352091921096E-3</v>
      </c>
      <c r="Z120" s="1">
        <v>3.6794413603116099E-3</v>
      </c>
      <c r="AA120" s="1">
        <v>7.41768728953338E-3</v>
      </c>
      <c r="AB120" s="1">
        <v>3.1920366521229499E-3</v>
      </c>
      <c r="AC120" s="1">
        <v>8.5040372628401395E-4</v>
      </c>
      <c r="AD120" s="1">
        <v>1.3031096075373501E-3</v>
      </c>
      <c r="AE120" s="1">
        <v>4.3515110965887301E-4</v>
      </c>
      <c r="AF120" s="1">
        <v>2.8914143361451601E-2</v>
      </c>
      <c r="AG120" s="1">
        <v>7.8075034895996797E-3</v>
      </c>
      <c r="AH120" s="1">
        <v>1.7029558987932401E-4</v>
      </c>
      <c r="AI120" s="1">
        <v>2.53965959857392E-2</v>
      </c>
      <c r="AJ120" s="1">
        <v>5.4569244103772903E-2</v>
      </c>
      <c r="AK120" s="1">
        <v>6.1319784664849697E-4</v>
      </c>
      <c r="AL120" s="1">
        <v>1.72903298571533E-3</v>
      </c>
      <c r="AM120" s="1">
        <v>1.05437850401337E-3</v>
      </c>
      <c r="AN120" s="1">
        <v>4.1608407478455702E-4</v>
      </c>
      <c r="AO120" s="1">
        <v>1.3615349219412299E-3</v>
      </c>
      <c r="AP120" s="1">
        <v>6.1159715510992396E-3</v>
      </c>
      <c r="AQ120" s="1">
        <v>5.2621893793669203E-3</v>
      </c>
      <c r="AR120" s="1">
        <v>1.0057501225988801E-2</v>
      </c>
      <c r="AS120" s="1">
        <v>6.2882219674908497E-3</v>
      </c>
      <c r="AT120" s="1">
        <v>1.0427262890898299E-2</v>
      </c>
      <c r="AU120" s="1">
        <v>1.7170160778509399E-3</v>
      </c>
      <c r="AV120" s="1">
        <v>3.9870432980979199E-4</v>
      </c>
      <c r="AW120" s="1">
        <v>2.9470208266595202E-3</v>
      </c>
      <c r="AX120" s="1">
        <v>2.8155635855722201E-3</v>
      </c>
      <c r="AY120" s="1">
        <v>3.0858325559239902E-3</v>
      </c>
      <c r="AZ120" s="1">
        <v>5.9784025183578897E-4</v>
      </c>
      <c r="BA120" s="1">
        <v>3.1222574481819302E-3</v>
      </c>
      <c r="BB120" s="1">
        <v>9.47192172069913E-3</v>
      </c>
      <c r="BC120" s="1">
        <v>2.8096496947381901E-2</v>
      </c>
      <c r="BD120" s="1">
        <v>1.9408308946066899E-4</v>
      </c>
      <c r="BE120" s="1">
        <v>2.52669319488076E-3</v>
      </c>
      <c r="BF120" s="1">
        <v>3.2865514709726601E-3</v>
      </c>
      <c r="BG120" s="1">
        <v>1.00291641955384E-3</v>
      </c>
      <c r="BH120" s="1">
        <v>3.3904532280883502E-3</v>
      </c>
      <c r="BI120" s="1">
        <v>1.91593641630774E-3</v>
      </c>
      <c r="BJ120" s="1">
        <v>1.5155314009051E-3</v>
      </c>
      <c r="BK120" s="1">
        <v>3.5650622388892002E-4</v>
      </c>
      <c r="BL120" s="1">
        <v>2.0680773823147401E-4</v>
      </c>
      <c r="BM120" s="1">
        <v>1.2997193757974699E-4</v>
      </c>
      <c r="BN120" s="1">
        <v>1.5260725354346799E-3</v>
      </c>
      <c r="BO120" s="1">
        <v>1.30466423257849E-4</v>
      </c>
      <c r="BP120" s="1">
        <v>1.0502750487026699E-4</v>
      </c>
      <c r="BQ120" s="1">
        <v>7.0103583135196697E-7</v>
      </c>
      <c r="BR120" s="1">
        <v>4.9335150407529197E-6</v>
      </c>
      <c r="BS120" s="1">
        <v>1.9875510935058498E-2</v>
      </c>
      <c r="BT120" s="1">
        <v>2.07942230226764E-2</v>
      </c>
      <c r="BU120" s="1">
        <v>2.7932456381880001E-2</v>
      </c>
      <c r="BV120" s="1">
        <v>9.1136476604962999E-4</v>
      </c>
      <c r="BW120" s="1">
        <v>6.0634129835102904E-3</v>
      </c>
      <c r="BX120" s="1">
        <v>1.2136609678492301E-3</v>
      </c>
      <c r="BY120" s="1">
        <v>1.56196158971607E-2</v>
      </c>
      <c r="BZ120" s="1">
        <v>2.3898857394056099E-2</v>
      </c>
      <c r="CA120" s="1">
        <v>6.8225538301798496E-3</v>
      </c>
      <c r="CB120" s="1">
        <v>9.02937895837117E-3</v>
      </c>
      <c r="CC120" s="1">
        <v>1.4472478833697799E-3</v>
      </c>
      <c r="CD120" s="1">
        <v>4.8440217761919601E-3</v>
      </c>
      <c r="CE120" s="1">
        <v>2.7028437648463602E-3</v>
      </c>
      <c r="CF120" s="1">
        <v>2.7386014999558102E-4</v>
      </c>
      <c r="CG120" s="1">
        <v>3.5002856892908398E-3</v>
      </c>
      <c r="CH120" s="1">
        <v>2.11904273299236E-2</v>
      </c>
      <c r="CI120" s="1">
        <v>9.15403748958021E-3</v>
      </c>
      <c r="CJ120" s="1">
        <v>2.24388125352873E-2</v>
      </c>
      <c r="CK120" s="1">
        <v>1.9829530800125601E-4</v>
      </c>
      <c r="CL120" s="1">
        <v>2.53623261099837E-2</v>
      </c>
      <c r="CM120" s="1">
        <v>1.0213540474279499E-3</v>
      </c>
      <c r="CN120" s="1">
        <v>9.3896097829540906E-3</v>
      </c>
      <c r="CO120" s="1">
        <v>7.2715567221016304E-3</v>
      </c>
      <c r="CP120" s="1">
        <v>1.1189663455586701E-3</v>
      </c>
      <c r="CQ120" s="1">
        <v>1.0834536248010001E-3</v>
      </c>
      <c r="CR120" s="1">
        <v>4.5902590843867899E-4</v>
      </c>
      <c r="CS120" s="1">
        <v>5.5542179541994904E-4</v>
      </c>
      <c r="CT120" s="1">
        <v>1.0979056436442799E-3</v>
      </c>
      <c r="CU120" s="1">
        <v>1.46298892839583E-2</v>
      </c>
      <c r="CV120" s="1">
        <v>1.8306681762768999E-3</v>
      </c>
      <c r="CW120" s="1">
        <v>5.0412164874472899E-2</v>
      </c>
      <c r="CX120" s="1">
        <v>9.2598210854488397E-2</v>
      </c>
      <c r="CY120" s="1">
        <v>6.2332497782169804E-4</v>
      </c>
      <c r="CZ120" s="1">
        <v>4.1036005447931803E-2</v>
      </c>
      <c r="DA120" s="1">
        <v>5.4006190865324199E-3</v>
      </c>
      <c r="DB120" s="1">
        <v>1.33185997828807E-2</v>
      </c>
      <c r="DC120" s="1">
        <v>7.7038161912614004E-3</v>
      </c>
      <c r="DD120" s="1">
        <v>1.04269069839154E-2</v>
      </c>
      <c r="DE120" s="1">
        <v>1.04447587321555E-2</v>
      </c>
      <c r="DF120" s="1">
        <v>1.1816142899304901E-3</v>
      </c>
      <c r="DG120" s="1">
        <v>3.8254297655832799E-5</v>
      </c>
      <c r="DH120" s="1">
        <v>5.9621707859394898E-3</v>
      </c>
      <c r="DI120" s="1">
        <v>1.5711444310117801E-2</v>
      </c>
      <c r="DJ120" s="1">
        <v>3.0507607019380199E-4</v>
      </c>
      <c r="DK120" s="1">
        <v>4.6415692477793898E-3</v>
      </c>
      <c r="DL120" s="1">
        <v>1.1994524125356201E-2</v>
      </c>
      <c r="DM120" s="1">
        <v>9.9245970257307997E-3</v>
      </c>
      <c r="DN120" s="1">
        <v>8.4073072780084107E-3</v>
      </c>
      <c r="DO120" s="1">
        <v>6.1742986550351502E-3</v>
      </c>
      <c r="DP120" s="1">
        <v>8.1680033792832004E-3</v>
      </c>
    </row>
    <row r="121" spans="1:120" x14ac:dyDescent="0.3">
      <c r="A121">
        <v>120</v>
      </c>
      <c r="B121" t="s">
        <v>119</v>
      </c>
      <c r="C121" s="1">
        <v>3.55940220624337E-2</v>
      </c>
      <c r="D121" s="1">
        <v>0.10349971559077201</v>
      </c>
      <c r="E121" s="1">
        <v>0.13379156684187599</v>
      </c>
      <c r="F121" s="1">
        <v>4.2494236981935503E-2</v>
      </c>
      <c r="G121" s="1">
        <v>0.100688867740898</v>
      </c>
      <c r="H121" s="1">
        <v>4.5740792571731401E-2</v>
      </c>
      <c r="I121" s="1">
        <v>2.6534418842427501E-3</v>
      </c>
      <c r="J121" s="1">
        <v>3.2647576412223401E-3</v>
      </c>
      <c r="K121" s="1">
        <v>1.17680663080162E-2</v>
      </c>
      <c r="L121" s="1">
        <v>5.5612887802895901E-3</v>
      </c>
      <c r="M121" s="1">
        <v>1.9854829176305898E-3</v>
      </c>
      <c r="N121" s="1">
        <v>9.5731534464952792E-3</v>
      </c>
      <c r="O121" s="1">
        <v>4.8439994303426798E-3</v>
      </c>
      <c r="P121" s="1">
        <v>6.3878434142624696E-3</v>
      </c>
      <c r="Q121" s="1">
        <v>2.7078719395360798E-4</v>
      </c>
      <c r="R121" s="1">
        <v>3.7117135593740598E-3</v>
      </c>
      <c r="S121" s="1">
        <v>1.5227748005566799E-3</v>
      </c>
      <c r="T121" s="1">
        <v>1.0227009919899399E-3</v>
      </c>
      <c r="U121" s="1">
        <v>5.9421784975772704E-3</v>
      </c>
      <c r="V121" s="1">
        <v>1.97575483883295E-2</v>
      </c>
      <c r="W121" s="1">
        <v>2.9797735103734502E-4</v>
      </c>
      <c r="X121" s="1">
        <v>5.2034505733535297E-3</v>
      </c>
      <c r="Y121" s="1">
        <v>5.7037820212966304E-3</v>
      </c>
      <c r="Z121" s="1">
        <v>2.9325416138146101E-3</v>
      </c>
      <c r="AA121" s="1">
        <v>1.2900228522373601E-2</v>
      </c>
      <c r="AB121" s="1">
        <v>1.57837417987555E-3</v>
      </c>
      <c r="AC121" s="1">
        <v>7.3172523894526604E-4</v>
      </c>
      <c r="AD121" s="1">
        <v>2.6073118820158499E-3</v>
      </c>
      <c r="AE121" s="1">
        <v>4.5862735210598403E-3</v>
      </c>
      <c r="AF121" s="1">
        <v>3.9617237642029599E-3</v>
      </c>
      <c r="AG121" s="1">
        <v>7.4521199577448497E-3</v>
      </c>
      <c r="AH121" s="1">
        <v>1.7402804235260499E-4</v>
      </c>
      <c r="AI121" s="1">
        <v>2.7051047172664801E-2</v>
      </c>
      <c r="AJ121" s="1">
        <v>8.8584380940704699E-2</v>
      </c>
      <c r="AK121" s="1">
        <v>4.8660593814066702E-4</v>
      </c>
      <c r="AL121" s="1">
        <v>1.06979855822231E-3</v>
      </c>
      <c r="AM121" s="1">
        <v>1.88579914065156E-4</v>
      </c>
      <c r="AN121" s="1">
        <v>3.0925349320445202E-3</v>
      </c>
      <c r="AO121" s="1">
        <v>2.4124850371745E-4</v>
      </c>
      <c r="AP121" s="1">
        <v>5.8211127991321101E-3</v>
      </c>
      <c r="AQ121" s="1">
        <v>6.1009844279128497E-4</v>
      </c>
      <c r="AR121" s="1">
        <v>2.0009815371857401E-3</v>
      </c>
      <c r="AS121" s="1">
        <v>1.1400201280534501E-2</v>
      </c>
      <c r="AT121" s="1">
        <v>2.77290184910781E-3</v>
      </c>
      <c r="AU121" s="1">
        <v>2.1538415634610301E-3</v>
      </c>
      <c r="AV121" s="1">
        <v>2.0669654256323601E-3</v>
      </c>
      <c r="AW121" s="1">
        <v>3.23753957958208E-3</v>
      </c>
      <c r="AX121" s="1">
        <v>2.2243831091156401E-4</v>
      </c>
      <c r="AY121" s="1">
        <v>7.4210614980544098E-3</v>
      </c>
      <c r="AZ121" s="1">
        <v>4.8055336855283796E-3</v>
      </c>
      <c r="BA121" s="1">
        <v>6.4840953831259898E-3</v>
      </c>
      <c r="BB121" s="1">
        <v>3.4808614961550702E-3</v>
      </c>
      <c r="BC121" s="1">
        <v>2.9263413376481799E-2</v>
      </c>
      <c r="BD121" s="1">
        <v>1.4395361263577601E-4</v>
      </c>
      <c r="BE121" s="1">
        <v>8.9031396837169197E-4</v>
      </c>
      <c r="BF121" s="1">
        <v>5.5005506522713202E-3</v>
      </c>
      <c r="BG121" s="1">
        <v>3.4000743415620099E-3</v>
      </c>
      <c r="BH121" s="1">
        <v>2.2542954003641801E-3</v>
      </c>
      <c r="BI121" s="1">
        <v>4.6993231071298901E-3</v>
      </c>
      <c r="BJ121" s="1">
        <v>1.0303304070249601E-3</v>
      </c>
      <c r="BK121" s="1">
        <v>1.5300117654052801E-4</v>
      </c>
      <c r="BL121" s="1">
        <v>2.13446091766002E-4</v>
      </c>
      <c r="BM121" s="1">
        <v>3.5991077895729902E-4</v>
      </c>
      <c r="BN121" s="1">
        <v>9.9359797749426992E-4</v>
      </c>
      <c r="BO121" s="1">
        <v>2.8826029378259502E-4</v>
      </c>
      <c r="BP121" s="1">
        <v>1.1336435187074599E-4</v>
      </c>
      <c r="BQ121" s="1">
        <v>7.7904633565737605E-7</v>
      </c>
      <c r="BR121" s="1">
        <v>8.2797289286578901E-6</v>
      </c>
      <c r="BS121" s="1">
        <v>1.30895536376083E-2</v>
      </c>
      <c r="BT121" s="1">
        <v>1.1359073986006E-2</v>
      </c>
      <c r="BU121" s="1">
        <v>2.3239589321005401E-3</v>
      </c>
      <c r="BV121" s="1">
        <v>3.9640539143032301E-4</v>
      </c>
      <c r="BW121" s="1">
        <v>5.8925617002102398E-3</v>
      </c>
      <c r="BX121" s="1">
        <v>6.3026783693901599E-3</v>
      </c>
      <c r="BY121" s="1">
        <v>7.3592256423868897E-5</v>
      </c>
      <c r="BZ121" s="1">
        <v>3.5929111668128698E-3</v>
      </c>
      <c r="CA121" s="1">
        <v>1.25779028853862E-2</v>
      </c>
      <c r="CB121" s="1">
        <v>1.20768178056909E-2</v>
      </c>
      <c r="CC121" s="1">
        <v>1.8203311841485E-2</v>
      </c>
      <c r="CD121" s="1">
        <v>1.5078746150321699E-3</v>
      </c>
      <c r="CE121" s="1">
        <v>2.5280625769097401E-2</v>
      </c>
      <c r="CF121" s="1">
        <v>7.74490551546198E-4</v>
      </c>
      <c r="CG121" s="1">
        <v>1.45102010466989E-2</v>
      </c>
      <c r="CH121" s="1">
        <v>1.1501867551399999E-2</v>
      </c>
      <c r="CI121" s="1">
        <v>1.6092374028244701E-2</v>
      </c>
      <c r="CJ121" s="1">
        <v>6.7384188883807903E-3</v>
      </c>
      <c r="CK121" s="1">
        <v>3.8410829365146601E-3</v>
      </c>
      <c r="CL121" s="1">
        <v>3.8903716549374902E-3</v>
      </c>
      <c r="CM121" s="1">
        <v>4.5984765939347597E-3</v>
      </c>
      <c r="CN121" s="1">
        <v>8.2160003175083107E-3</v>
      </c>
      <c r="CO121" s="1">
        <v>6.8470164115029099E-3</v>
      </c>
      <c r="CP121" s="1">
        <v>2.5510334294664302E-3</v>
      </c>
      <c r="CQ121" s="1">
        <v>5.3179494594776504E-4</v>
      </c>
      <c r="CR121" s="1">
        <v>1.08673248474107E-3</v>
      </c>
      <c r="CS121" s="1">
        <v>3.4154062655750199E-4</v>
      </c>
      <c r="CT121" s="1">
        <v>4.1517301402828099E-3</v>
      </c>
      <c r="CU121" s="1">
        <v>1.5078022291080399E-2</v>
      </c>
      <c r="CV121" s="1">
        <v>2.50945976824571E-3</v>
      </c>
      <c r="CW121" s="1">
        <v>3.0366707207070799E-3</v>
      </c>
      <c r="CX121" s="1">
        <v>6.6256811724881001E-2</v>
      </c>
      <c r="CY121" s="1">
        <v>1.95400735992465E-4</v>
      </c>
      <c r="CZ121" s="1">
        <v>1.2389245151242101E-2</v>
      </c>
      <c r="DA121" s="1">
        <v>7.1246968658242697E-3</v>
      </c>
      <c r="DB121" s="1">
        <v>1.7908404057942199E-2</v>
      </c>
      <c r="DC121" s="1">
        <v>1.39172081755366E-2</v>
      </c>
      <c r="DD121" s="1">
        <v>8.3127179748384899E-4</v>
      </c>
      <c r="DE121" s="1">
        <v>3.2826020599051602E-3</v>
      </c>
      <c r="DF121" s="1">
        <v>4.1595803310905902E-3</v>
      </c>
      <c r="DG121" s="1">
        <v>1.36203571753347E-5</v>
      </c>
      <c r="DH121" s="1">
        <v>1.2116142226245401E-2</v>
      </c>
      <c r="DI121" s="1">
        <v>9.5389702615610895E-4</v>
      </c>
      <c r="DJ121" s="1">
        <v>1.1120937795376499E-3</v>
      </c>
      <c r="DK121" s="1">
        <v>1.0540048377232899E-3</v>
      </c>
      <c r="DL121" s="1">
        <v>1.16667217700177E-2</v>
      </c>
      <c r="DM121" s="1">
        <v>1.32998780419078E-2</v>
      </c>
      <c r="DN121" s="1">
        <v>6.7302548408647101E-3</v>
      </c>
      <c r="DO121" s="1">
        <v>7.8894887371650096E-3</v>
      </c>
      <c r="DP121" s="1">
        <v>3.6701446480092201E-2</v>
      </c>
    </row>
    <row r="122" spans="1:120" x14ac:dyDescent="0.3">
      <c r="A122">
        <v>121</v>
      </c>
      <c r="B122" t="s">
        <v>120</v>
      </c>
      <c r="C122" s="1">
        <v>3.9979900827106001E-2</v>
      </c>
      <c r="D122" s="1">
        <v>4.8406366223637101E-2</v>
      </c>
      <c r="E122" s="1">
        <v>6.6663059644042802E-2</v>
      </c>
      <c r="F122" s="1">
        <v>0.10280741783887</v>
      </c>
      <c r="G122" s="1">
        <v>0.32796356957697598</v>
      </c>
      <c r="H122" s="1">
        <v>3.3921032388800398E-2</v>
      </c>
      <c r="I122" s="1">
        <v>1.3619242280430901E-3</v>
      </c>
      <c r="J122" s="1">
        <v>8.7376059176953898E-4</v>
      </c>
      <c r="K122" s="1">
        <v>1.7166270057922799E-2</v>
      </c>
      <c r="L122" s="1">
        <v>1.95343823429978E-2</v>
      </c>
      <c r="M122" s="1">
        <v>2.52305179934671E-3</v>
      </c>
      <c r="N122" s="1">
        <v>6.0210465052006499E-3</v>
      </c>
      <c r="O122" s="1">
        <v>2.7872880382429199E-3</v>
      </c>
      <c r="P122" s="1">
        <v>8.8073905623373104E-3</v>
      </c>
      <c r="Q122" s="1">
        <v>1.32186460836241E-3</v>
      </c>
      <c r="R122" s="1">
        <v>7.3718821276735802E-5</v>
      </c>
      <c r="S122" s="1">
        <v>4.2615508064301701E-4</v>
      </c>
      <c r="T122" s="1">
        <v>3.28893058174076E-3</v>
      </c>
      <c r="U122" s="1">
        <v>2.2891653176987702E-3</v>
      </c>
      <c r="V122" s="1">
        <v>5.18773135468202E-3</v>
      </c>
      <c r="W122" s="1">
        <v>1.5763947315179701E-4</v>
      </c>
      <c r="X122" s="1">
        <v>2.0045123739626601E-2</v>
      </c>
      <c r="Y122" s="1">
        <v>5.4849892368231097E-3</v>
      </c>
      <c r="Z122" s="1">
        <v>1.4828816538122399E-3</v>
      </c>
      <c r="AA122" s="1">
        <v>3.8952890761239098E-3</v>
      </c>
      <c r="AB122" s="1">
        <v>4.9867810480820904E-3</v>
      </c>
      <c r="AC122" s="1">
        <v>1.91346945429613E-4</v>
      </c>
      <c r="AD122" s="1">
        <v>8.7734579727285697E-3</v>
      </c>
      <c r="AE122" s="1">
        <v>7.0118239928841099E-4</v>
      </c>
      <c r="AF122" s="1">
        <v>3.14736375260872E-2</v>
      </c>
      <c r="AG122" s="1">
        <v>6.20948990608649E-3</v>
      </c>
      <c r="AH122" s="1">
        <v>3.5923015599678899E-5</v>
      </c>
      <c r="AI122" s="1">
        <v>4.6274361937664203E-2</v>
      </c>
      <c r="AJ122" s="1">
        <v>4.7503968929555697E-2</v>
      </c>
      <c r="AK122" s="1">
        <v>3.4400893057931199E-3</v>
      </c>
      <c r="AL122" s="1">
        <v>1.8003789999976199E-3</v>
      </c>
      <c r="AM122" s="1">
        <v>8.8454936482778603E-5</v>
      </c>
      <c r="AN122" s="1">
        <v>1.4034053586488499E-3</v>
      </c>
      <c r="AO122" s="1">
        <v>2.7324772381090399E-3</v>
      </c>
      <c r="AP122" s="1">
        <v>6.4656375665177301E-3</v>
      </c>
      <c r="AQ122" s="1">
        <v>5.4488532646159602E-3</v>
      </c>
      <c r="AR122" s="1">
        <v>5.3840085452250899E-3</v>
      </c>
      <c r="AS122" s="1">
        <v>2.0915413561399098E-3</v>
      </c>
      <c r="AT122" s="1">
        <v>1.5040384949310101E-3</v>
      </c>
      <c r="AU122" s="1">
        <v>2.2073331704940899E-3</v>
      </c>
      <c r="AV122" s="1">
        <v>4.7514554317431602E-4</v>
      </c>
      <c r="AW122" s="1">
        <v>2.1794123186973302E-3</v>
      </c>
      <c r="AX122" s="1">
        <v>7.2865664429299802E-4</v>
      </c>
      <c r="AY122" s="1">
        <v>9.0427702785771703E-3</v>
      </c>
      <c r="AZ122" s="1">
        <v>9.3429572331649603E-3</v>
      </c>
      <c r="BA122" s="1">
        <v>2.8171856821568801E-2</v>
      </c>
      <c r="BB122" s="1">
        <v>6.1135740799714696E-3</v>
      </c>
      <c r="BC122" s="1">
        <v>9.3717536108165397E-3</v>
      </c>
      <c r="BD122" s="1">
        <v>1.06416461101428E-3</v>
      </c>
      <c r="BE122" s="1">
        <v>3.1251312539518901E-3</v>
      </c>
      <c r="BF122" s="1">
        <v>1.0667176681861699E-2</v>
      </c>
      <c r="BG122" s="1">
        <v>9.6736918481007995E-3</v>
      </c>
      <c r="BH122" s="1">
        <v>2.4606798578395098E-3</v>
      </c>
      <c r="BI122" s="1">
        <v>4.2671963747886498E-3</v>
      </c>
      <c r="BJ122" s="1">
        <v>3.7878225881958702E-3</v>
      </c>
      <c r="BK122" s="1">
        <v>1.8571463077981799E-4</v>
      </c>
      <c r="BL122" s="1">
        <v>5.8455238379831801E-4</v>
      </c>
      <c r="BM122" s="1">
        <v>1.3767451740929299E-6</v>
      </c>
      <c r="BN122" s="1">
        <v>4.03330214256435E-3</v>
      </c>
      <c r="BO122" s="1">
        <v>2.6821142460982698E-4</v>
      </c>
      <c r="BP122" s="1">
        <v>3.9515223618181999E-5</v>
      </c>
      <c r="BQ122" s="1">
        <v>5.9991549946292497E-7</v>
      </c>
      <c r="BR122" s="1">
        <v>8.0058185533913406E-6</v>
      </c>
      <c r="BS122" s="1">
        <v>1.48994832869859E-2</v>
      </c>
      <c r="BT122" s="1">
        <v>4.5837760408793098E-3</v>
      </c>
      <c r="BU122" s="1">
        <v>2.3902909932596399E-2</v>
      </c>
      <c r="BV122" s="1">
        <v>7.5196198619173103E-4</v>
      </c>
      <c r="BW122" s="1">
        <v>5.4272118333024101E-3</v>
      </c>
      <c r="BX122" s="1">
        <v>4.8661278312051503E-3</v>
      </c>
      <c r="BY122" s="1">
        <v>2.7621053518146001E-2</v>
      </c>
      <c r="BZ122" s="1">
        <v>2.10400373103296E-2</v>
      </c>
      <c r="CA122" s="1">
        <v>4.7692416880368797E-3</v>
      </c>
      <c r="CB122" s="1">
        <v>3.41903465615045E-3</v>
      </c>
      <c r="CC122" s="1">
        <v>7.48431446945456E-3</v>
      </c>
      <c r="CD122" s="1">
        <v>1.7589419597653901E-4</v>
      </c>
      <c r="CE122" s="1">
        <v>2.3934537053441301E-3</v>
      </c>
      <c r="CF122" s="1">
        <v>1.2152744874788501E-4</v>
      </c>
      <c r="CG122" s="1">
        <v>1.10210506751272E-2</v>
      </c>
      <c r="CH122" s="1">
        <v>2.23375355391498E-2</v>
      </c>
      <c r="CI122" s="1">
        <v>1.9675263103187499E-2</v>
      </c>
      <c r="CJ122" s="1">
        <v>1.8766783165394499E-2</v>
      </c>
      <c r="CK122" s="1">
        <v>1.6692608689389499E-4</v>
      </c>
      <c r="CL122" s="1">
        <v>5.0275403122641499E-3</v>
      </c>
      <c r="CM122" s="1">
        <v>8.8113495569561995E-3</v>
      </c>
      <c r="CN122" s="1">
        <v>7.9505709074692002E-4</v>
      </c>
      <c r="CO122" s="1">
        <v>3.9777791999797297E-3</v>
      </c>
      <c r="CP122" s="1">
        <v>2.0203271783659799E-4</v>
      </c>
      <c r="CQ122" s="1">
        <v>6.5132321115476499E-4</v>
      </c>
      <c r="CR122" s="1">
        <v>5.83010884513854E-4</v>
      </c>
      <c r="CS122" s="1">
        <v>2.9751438772472101E-4</v>
      </c>
      <c r="CT122" s="1">
        <v>4.2682027098453297E-3</v>
      </c>
      <c r="CU122" s="1">
        <v>4.4128708507432E-3</v>
      </c>
      <c r="CV122" s="1">
        <v>1.33046801163227E-3</v>
      </c>
      <c r="CW122" s="1">
        <v>5.1810114081714403E-2</v>
      </c>
      <c r="CX122" s="1">
        <v>1.6934475676503299E-2</v>
      </c>
      <c r="CY122" s="1">
        <v>6.5235963311868902E-4</v>
      </c>
      <c r="CZ122" s="1">
        <v>1.7579553600510701E-2</v>
      </c>
      <c r="DA122" s="1">
        <v>7.5381040272916398E-4</v>
      </c>
      <c r="DB122" s="1">
        <v>1.08303433183124E-2</v>
      </c>
      <c r="DC122" s="1">
        <v>4.5909795835682703E-3</v>
      </c>
      <c r="DD122" s="1">
        <v>1.09649481853247E-2</v>
      </c>
      <c r="DE122" s="1">
        <v>1.11130296710344E-2</v>
      </c>
      <c r="DF122" s="1">
        <v>7.0244026947005002E-3</v>
      </c>
      <c r="DG122" s="1">
        <v>3.2627932495386698E-5</v>
      </c>
      <c r="DH122" s="1">
        <v>1.25354452165778E-2</v>
      </c>
      <c r="DI122" s="1">
        <v>8.0488336821145003E-3</v>
      </c>
      <c r="DJ122" s="1">
        <v>7.7919175625894798E-4</v>
      </c>
      <c r="DK122" s="1">
        <v>6.5145159332156196E-3</v>
      </c>
      <c r="DL122" s="1">
        <v>1.2181752124083201E-2</v>
      </c>
      <c r="DM122" s="1">
        <v>9.0218777027708807E-3</v>
      </c>
      <c r="DN122" s="1">
        <v>7.9616502447664907E-3</v>
      </c>
      <c r="DO122" s="1">
        <v>8.2881645231687E-3</v>
      </c>
      <c r="DP122" s="1">
        <v>2.48927838413039E-2</v>
      </c>
    </row>
    <row r="123" spans="1:120" x14ac:dyDescent="0.3">
      <c r="A123">
        <v>122</v>
      </c>
      <c r="B123" t="s">
        <v>121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</row>
    <row r="124" spans="1:120" x14ac:dyDescent="0.3">
      <c r="A124">
        <v>123</v>
      </c>
      <c r="B124" t="s">
        <v>122</v>
      </c>
      <c r="C124" s="1">
        <v>4.7086365358768702E-3</v>
      </c>
      <c r="D124" s="1">
        <v>4.4685451890124697E-2</v>
      </c>
      <c r="E124" s="1">
        <v>3.0030030164160601E-2</v>
      </c>
      <c r="F124" s="1">
        <v>4.49134850892857E-2</v>
      </c>
      <c r="G124" s="1">
        <v>2.3699650418562801E-3</v>
      </c>
      <c r="H124" s="1">
        <v>2.0408520828904299E-2</v>
      </c>
      <c r="I124" s="1">
        <v>2.0815170921445499E-4</v>
      </c>
      <c r="J124" s="1">
        <v>3.0547475837676202E-4</v>
      </c>
      <c r="K124" s="1">
        <v>5.4850528124240697E-3</v>
      </c>
      <c r="L124" s="1">
        <v>4.7091236386291504E-3</v>
      </c>
      <c r="M124" s="1">
        <v>2.2655630419592701E-4</v>
      </c>
      <c r="N124" s="1">
        <v>3.0120783498140198E-3</v>
      </c>
      <c r="O124" s="1">
        <v>1.00701434856342E-3</v>
      </c>
      <c r="P124" s="1">
        <v>1.93969772645606E-3</v>
      </c>
      <c r="Q124" s="1">
        <v>7.3051574138591202E-4</v>
      </c>
      <c r="R124" s="1">
        <v>6.9060606193419001E-3</v>
      </c>
      <c r="S124" s="1">
        <v>5.7342114706453E-4</v>
      </c>
      <c r="T124" s="1">
        <v>9.4813382215542402E-4</v>
      </c>
      <c r="U124" s="1">
        <v>1.6668748474234199E-4</v>
      </c>
      <c r="V124" s="1">
        <v>5.4585714346772401E-3</v>
      </c>
      <c r="W124" s="1">
        <v>6.1319536048000503E-5</v>
      </c>
      <c r="X124" s="1">
        <v>4.1022183965893702E-3</v>
      </c>
      <c r="Y124" s="1">
        <v>3.4209183543951302E-4</v>
      </c>
      <c r="Z124" s="1">
        <v>1.8901307236381701E-4</v>
      </c>
      <c r="AA124" s="1">
        <v>2.0982549891912301E-3</v>
      </c>
      <c r="AB124" s="1">
        <v>3.1295611801558502E-3</v>
      </c>
      <c r="AC124" s="1">
        <v>1.05449961772677E-4</v>
      </c>
      <c r="AD124" s="1">
        <v>5.0672373284583105E-4</v>
      </c>
      <c r="AE124" s="1">
        <v>1.3828861662986999E-3</v>
      </c>
      <c r="AF124" s="1">
        <v>3.5722955514366798E-3</v>
      </c>
      <c r="AG124" s="1">
        <v>8.2233699246356295E-4</v>
      </c>
      <c r="AH124" s="1">
        <v>2.7089097098628099E-5</v>
      </c>
      <c r="AI124" s="1">
        <v>4.8213029171696202E-3</v>
      </c>
      <c r="AJ124" s="1">
        <v>4.2175496586682199E-3</v>
      </c>
      <c r="AK124" s="1">
        <v>9.3672381628830397E-4</v>
      </c>
      <c r="AL124" s="1">
        <v>3.8581822927707699E-4</v>
      </c>
      <c r="AM124" s="1">
        <v>3.64086068693619E-4</v>
      </c>
      <c r="AN124" s="1">
        <v>1.11816824959199E-3</v>
      </c>
      <c r="AO124" s="1">
        <v>1.15822218342644E-3</v>
      </c>
      <c r="AP124" s="1">
        <v>7.9688072560493099E-4</v>
      </c>
      <c r="AQ124" s="1">
        <v>5.5594711733360604E-4</v>
      </c>
      <c r="AR124" s="1">
        <v>1.8498157480608499E-3</v>
      </c>
      <c r="AS124" s="1">
        <v>8.1156711823448797E-4</v>
      </c>
      <c r="AT124" s="1">
        <v>1.94872046969493E-3</v>
      </c>
      <c r="AU124" s="1">
        <v>9.2905120948662997E-5</v>
      </c>
      <c r="AV124" s="1">
        <v>8.26885605862142E-4</v>
      </c>
      <c r="AW124" s="1">
        <v>7.7589113073063304E-4</v>
      </c>
      <c r="AX124" s="1">
        <v>1.23002867270977E-3</v>
      </c>
      <c r="AY124" s="1">
        <v>2.75725861716222E-3</v>
      </c>
      <c r="AZ124" s="1">
        <v>2.3452137989326302E-3</v>
      </c>
      <c r="BA124" s="1">
        <v>9.3716437301745101E-3</v>
      </c>
      <c r="BB124" s="1">
        <v>4.25559202721419E-3</v>
      </c>
      <c r="BC124" s="1">
        <v>2.34658902103386E-3</v>
      </c>
      <c r="BD124" s="1">
        <v>8.08469124977847E-4</v>
      </c>
      <c r="BE124" s="1">
        <v>1.4606644809607799E-4</v>
      </c>
      <c r="BF124" s="1">
        <v>1.1997778913866799E-3</v>
      </c>
      <c r="BG124" s="1">
        <v>1.7336387987597799E-3</v>
      </c>
      <c r="BH124" s="1">
        <v>5.7537316947824297E-4</v>
      </c>
      <c r="BI124" s="1">
        <v>6.4610963176098196E-6</v>
      </c>
      <c r="BJ124" s="1">
        <v>6.0396268882969596E-4</v>
      </c>
      <c r="BK124" s="1">
        <v>1.00046488104952E-4</v>
      </c>
      <c r="BL124" s="1">
        <v>2.6911942315819101E-5</v>
      </c>
      <c r="BM124" s="1">
        <v>6.4495180820174599E-6</v>
      </c>
      <c r="BN124" s="1">
        <v>1.4189600386418E-3</v>
      </c>
      <c r="BO124" s="1">
        <v>1.39730368910091E-4</v>
      </c>
      <c r="BP124" s="1">
        <v>1.44465287398458E-5</v>
      </c>
      <c r="BQ124" s="1">
        <v>1.07364557430529E-7</v>
      </c>
      <c r="BR124" s="1">
        <v>2.71656593905226E-6</v>
      </c>
      <c r="BS124" s="1">
        <v>4.4787868380411298E-3</v>
      </c>
      <c r="BT124" s="1">
        <v>1.58887033430679E-3</v>
      </c>
      <c r="BU124" s="1">
        <v>6.3774090595691002E-3</v>
      </c>
      <c r="BV124" s="1">
        <v>2.63577899385653E-4</v>
      </c>
      <c r="BW124" s="1">
        <v>6.1944392264554201E-4</v>
      </c>
      <c r="BX124" s="1">
        <v>1.46541600306853E-3</v>
      </c>
      <c r="BY124" s="1">
        <v>1.1830569887599099E-2</v>
      </c>
      <c r="BZ124" s="1">
        <v>6.08310801400711E-3</v>
      </c>
      <c r="CA124" s="1">
        <v>5.7389208499857899E-3</v>
      </c>
      <c r="CB124" s="1">
        <v>2.4491653193703901E-3</v>
      </c>
      <c r="CC124" s="1">
        <v>3.3034907997432201E-3</v>
      </c>
      <c r="CD124" s="1">
        <v>8.7940674786522895E-4</v>
      </c>
      <c r="CE124" s="1">
        <v>5.0453443547322802E-3</v>
      </c>
      <c r="CF124" s="1">
        <v>1.50441560723952E-3</v>
      </c>
      <c r="CG124" s="1">
        <v>2.34582403078116E-3</v>
      </c>
      <c r="CH124" s="1">
        <v>1.63528588932702E-3</v>
      </c>
      <c r="CI124" s="1">
        <v>5.5710535629621199E-3</v>
      </c>
      <c r="CJ124" s="1">
        <v>3.7694519869822898E-3</v>
      </c>
      <c r="CK124" s="1">
        <v>1.1407777747579501E-4</v>
      </c>
      <c r="CL124" s="1">
        <v>1.34048737700962E-2</v>
      </c>
      <c r="CM124" s="1">
        <v>2.0765056651286598E-3</v>
      </c>
      <c r="CN124" s="1">
        <v>3.1975922612730999E-3</v>
      </c>
      <c r="CO124" s="1">
        <v>1.4444307455563801E-3</v>
      </c>
      <c r="CP124" s="1">
        <v>1.77937961255227E-3</v>
      </c>
      <c r="CQ124" s="1">
        <v>2.6248962995110601E-4</v>
      </c>
      <c r="CR124" s="1">
        <v>1.02620921277998E-4</v>
      </c>
      <c r="CS124" s="1">
        <v>1.01340365281553E-4</v>
      </c>
      <c r="CT124" s="1">
        <v>1.00050807747848E-5</v>
      </c>
      <c r="CU124" s="1">
        <v>2.3455660082102201E-3</v>
      </c>
      <c r="CV124" s="1">
        <v>8.1332650990630897E-4</v>
      </c>
      <c r="CW124" s="1">
        <v>9.9013340915650901E-3</v>
      </c>
      <c r="CX124" s="1">
        <v>6.2582875921187702E-3</v>
      </c>
      <c r="CY124" s="1">
        <v>2.1620746060684699E-4</v>
      </c>
      <c r="CZ124" s="1">
        <v>1.54860086407682E-2</v>
      </c>
      <c r="DA124" s="1">
        <v>1.8580521914435899E-3</v>
      </c>
      <c r="DB124" s="1">
        <v>5.8624160304662203E-3</v>
      </c>
      <c r="DC124" s="1">
        <v>2.7992020129323802E-3</v>
      </c>
      <c r="DD124" s="1">
        <v>6.5876704250546004E-3</v>
      </c>
      <c r="DE124" s="1">
        <v>7.2408536910921299E-3</v>
      </c>
      <c r="DF124" s="1">
        <v>5.2910225536102902E-4</v>
      </c>
      <c r="DG124" s="1">
        <v>1.03770024044811E-5</v>
      </c>
      <c r="DH124" s="1">
        <v>4.0685094570521498E-4</v>
      </c>
      <c r="DI124" s="1">
        <v>5.2486571625403504E-3</v>
      </c>
      <c r="DJ124" s="1">
        <v>3.1009124546663099E-4</v>
      </c>
      <c r="DK124" s="1">
        <v>2.0552492101491202E-3</v>
      </c>
      <c r="DL124" s="1">
        <v>2.1890926388951201E-3</v>
      </c>
      <c r="DM124" s="1">
        <v>3.8682124185698301E-3</v>
      </c>
      <c r="DN124" s="1">
        <v>3.0925317417948598E-3</v>
      </c>
      <c r="DO124" s="1">
        <v>1.31370053734027E-3</v>
      </c>
      <c r="DP124" s="1">
        <v>3.5876180444234201E-3</v>
      </c>
    </row>
    <row r="125" spans="1:120" x14ac:dyDescent="0.3">
      <c r="A125">
        <v>124</v>
      </c>
      <c r="B125" t="s">
        <v>123</v>
      </c>
      <c r="C125" s="1">
        <v>1.33137068371622E-2</v>
      </c>
      <c r="D125" s="1">
        <v>4.2681254549453403E-3</v>
      </c>
      <c r="E125" s="1">
        <v>8.9706613479198005E-2</v>
      </c>
      <c r="F125" s="1">
        <v>6.9204527714201006E-2</v>
      </c>
      <c r="G125" s="1">
        <v>8.2321542272896508E-3</v>
      </c>
      <c r="H125" s="1">
        <v>1.88981315268252E-2</v>
      </c>
      <c r="I125" s="1">
        <v>5.09870923982878E-4</v>
      </c>
      <c r="J125" s="1">
        <v>2.01478608478611E-4</v>
      </c>
      <c r="K125" s="1">
        <v>1.77872241412306E-3</v>
      </c>
      <c r="L125" s="1">
        <v>2.4188061564413099E-3</v>
      </c>
      <c r="M125" s="1">
        <v>5.9791510787186397E-4</v>
      </c>
      <c r="N125" s="1">
        <v>1.88846584450379E-3</v>
      </c>
      <c r="O125" s="1">
        <v>9.5924836174932299E-5</v>
      </c>
      <c r="P125" s="1">
        <v>6.3829734567132296E-4</v>
      </c>
      <c r="Q125" s="1">
        <v>3.65398998621861E-4</v>
      </c>
      <c r="R125" s="1">
        <v>9.0817074737236595E-4</v>
      </c>
      <c r="S125" s="1">
        <v>6.1049904113447801E-4</v>
      </c>
      <c r="T125" s="1">
        <v>1.5571658387772799E-3</v>
      </c>
      <c r="U125" s="1">
        <v>1.7637030555007799E-4</v>
      </c>
      <c r="V125" s="1">
        <v>4.8063193703978199E-3</v>
      </c>
      <c r="W125" s="1">
        <v>6.3032256169888594E-5</v>
      </c>
      <c r="X125" s="1">
        <v>7.3423146048625797E-4</v>
      </c>
      <c r="Y125" s="1">
        <v>1.2792127104158601E-3</v>
      </c>
      <c r="Z125" s="1">
        <v>2.5283601818083497E-4</v>
      </c>
      <c r="AA125" s="1">
        <v>2.6184917825052699E-3</v>
      </c>
      <c r="AB125" s="1">
        <v>1.39325456789576E-3</v>
      </c>
      <c r="AC125" s="1">
        <v>3.0970987755103198E-4</v>
      </c>
      <c r="AD125" s="1">
        <v>3.6800859386089901E-3</v>
      </c>
      <c r="AE125" s="1">
        <v>1.4647698621428999E-3</v>
      </c>
      <c r="AF125" s="1">
        <v>1.4887259868168301E-3</v>
      </c>
      <c r="AG125" s="1">
        <v>3.2536238016313101E-3</v>
      </c>
      <c r="AH125" s="1">
        <v>7.5547315569711394E-5</v>
      </c>
      <c r="AI125" s="1">
        <v>1.6150885220796399E-2</v>
      </c>
      <c r="AJ125" s="1">
        <v>1.09565973738102E-2</v>
      </c>
      <c r="AK125" s="1">
        <v>1.29038011616832E-3</v>
      </c>
      <c r="AL125" s="1">
        <v>2.2118396699981899E-5</v>
      </c>
      <c r="AM125" s="1">
        <v>6.8427956593531899E-5</v>
      </c>
      <c r="AN125" s="1">
        <v>1.9784490028911901E-3</v>
      </c>
      <c r="AO125" s="1">
        <v>5.77586149354843E-4</v>
      </c>
      <c r="AP125" s="1">
        <v>3.4257177657406701E-3</v>
      </c>
      <c r="AQ125" s="1">
        <v>2.74636982667104E-3</v>
      </c>
      <c r="AR125" s="1">
        <v>2.3663035803526602E-3</v>
      </c>
      <c r="AS125" s="1">
        <v>3.5783001976720701E-3</v>
      </c>
      <c r="AT125" s="1">
        <v>3.22242891167615E-4</v>
      </c>
      <c r="AU125" s="1">
        <v>4.5340942333195803E-4</v>
      </c>
      <c r="AV125" s="1">
        <v>2.6367342922097497E-4</v>
      </c>
      <c r="AW125" s="1">
        <v>6.8749605493095302E-4</v>
      </c>
      <c r="AX125" s="1">
        <v>9.0256721754605805E-4</v>
      </c>
      <c r="AY125" s="1">
        <v>3.2353048886223502E-4</v>
      </c>
      <c r="AZ125" s="1">
        <v>3.2434891263100601E-3</v>
      </c>
      <c r="BA125" s="1">
        <v>7.8195866841269095E-3</v>
      </c>
      <c r="BB125" s="1">
        <v>4.8049992935503402E-3</v>
      </c>
      <c r="BC125" s="1">
        <v>1.00938953671268E-2</v>
      </c>
      <c r="BD125" s="1">
        <v>6.7826218285072805E-4</v>
      </c>
      <c r="BE125" s="1">
        <v>4.5687998555543602E-4</v>
      </c>
      <c r="BF125" s="1">
        <v>1.17835663668177E-3</v>
      </c>
      <c r="BG125" s="1">
        <v>3.4974884263513301E-3</v>
      </c>
      <c r="BH125" s="1">
        <v>3.1414901028536501E-4</v>
      </c>
      <c r="BI125" s="1">
        <v>6.4310935482084805E-4</v>
      </c>
      <c r="BJ125" s="1">
        <v>1.3918628854353099E-4</v>
      </c>
      <c r="BK125" s="1">
        <v>1.73373288296059E-4</v>
      </c>
      <c r="BL125" s="1">
        <v>1.7592456342084599E-4</v>
      </c>
      <c r="BM125" s="1">
        <v>2.2155215276897501E-4</v>
      </c>
      <c r="BN125" s="1">
        <v>5.3501641384408295E-4</v>
      </c>
      <c r="BO125" s="1">
        <v>1.1675686147093999E-5</v>
      </c>
      <c r="BP125" s="1">
        <v>3.5182454630262801E-5</v>
      </c>
      <c r="BQ125" s="1">
        <v>2.6720532199629698E-7</v>
      </c>
      <c r="BR125" s="1">
        <v>4.81907635601162E-6</v>
      </c>
      <c r="BS125" s="1">
        <v>7.6664864188569597E-3</v>
      </c>
      <c r="BT125" s="1">
        <v>6.4217697958009199E-3</v>
      </c>
      <c r="BU125" s="1">
        <v>1.0764413178118701E-2</v>
      </c>
      <c r="BV125" s="1">
        <v>3.2670868194143202E-4</v>
      </c>
      <c r="BW125" s="1">
        <v>1.1495214810960999E-3</v>
      </c>
      <c r="BX125" s="1">
        <v>2.18885007587068E-5</v>
      </c>
      <c r="BY125" s="1">
        <v>4.2183754737358803E-3</v>
      </c>
      <c r="BZ125" s="1">
        <v>8.2998908806049907E-3</v>
      </c>
      <c r="CA125" s="1">
        <v>3.48475977126134E-3</v>
      </c>
      <c r="CB125" s="1">
        <v>5.6532030379071905E-4</v>
      </c>
      <c r="CC125" s="1">
        <v>5.24894890151055E-3</v>
      </c>
      <c r="CD125" s="1">
        <v>8.1512728531817796E-4</v>
      </c>
      <c r="CE125" s="1">
        <v>1.79217829795639E-3</v>
      </c>
      <c r="CF125" s="1">
        <v>8.8127582333667905E-4</v>
      </c>
      <c r="CG125" s="1">
        <v>4.4516118016670499E-3</v>
      </c>
      <c r="CH125" s="1">
        <v>4.8520612473062601E-3</v>
      </c>
      <c r="CI125" s="1">
        <v>2.88512643362008E-3</v>
      </c>
      <c r="CJ125" s="1">
        <v>1.0425325226156299E-3</v>
      </c>
      <c r="CK125" s="1">
        <v>2.26710194674269E-4</v>
      </c>
      <c r="CL125" s="1">
        <v>4.9110894554460702E-3</v>
      </c>
      <c r="CM125" s="1">
        <v>1.4771606110410001E-3</v>
      </c>
      <c r="CN125" s="1">
        <v>2.8548272836996302E-4</v>
      </c>
      <c r="CO125" s="1">
        <v>1.4790376267337501E-3</v>
      </c>
      <c r="CP125" s="1">
        <v>2.0801174622375601E-3</v>
      </c>
      <c r="CQ125" s="1">
        <v>4.8949479626969996E-4</v>
      </c>
      <c r="CR125" s="1">
        <v>4.7327230050931302E-4</v>
      </c>
      <c r="CS125" s="1">
        <v>2.6500761843146999E-5</v>
      </c>
      <c r="CT125" s="1">
        <v>1.5968157225813801E-3</v>
      </c>
      <c r="CU125" s="1">
        <v>4.9461206518406904E-4</v>
      </c>
      <c r="CV125" s="1">
        <v>1.4063948026760301E-3</v>
      </c>
      <c r="CW125" s="1">
        <v>2.4790793754102501E-3</v>
      </c>
      <c r="CX125" s="1">
        <v>4.101138327533E-4</v>
      </c>
      <c r="CY125" s="1">
        <v>3.1449937454822499E-4</v>
      </c>
      <c r="CZ125" s="1">
        <v>1.4160472500855E-2</v>
      </c>
      <c r="DA125" s="1">
        <v>5.51585161709348E-4</v>
      </c>
      <c r="DB125" s="1">
        <v>5.1313705026816E-3</v>
      </c>
      <c r="DC125" s="1">
        <v>3.1945341608725598E-3</v>
      </c>
      <c r="DD125" s="1">
        <v>3.30650019426189E-3</v>
      </c>
      <c r="DE125" s="1">
        <v>2.7955570805018601E-3</v>
      </c>
      <c r="DF125" s="1">
        <v>2.4580194787748601E-3</v>
      </c>
      <c r="DG125" s="1">
        <v>1.23858075813249E-5</v>
      </c>
      <c r="DH125" s="1">
        <v>6.6153420960706898E-4</v>
      </c>
      <c r="DI125" s="1">
        <v>1.3796032141679001E-3</v>
      </c>
      <c r="DJ125" s="1">
        <v>2.89229532720889E-4</v>
      </c>
      <c r="DK125" s="1">
        <v>2.1685174326711801E-3</v>
      </c>
      <c r="DL125" s="1">
        <v>2.5277416875461602E-3</v>
      </c>
      <c r="DM125" s="1">
        <v>9.1113698410228003E-4</v>
      </c>
      <c r="DN125" s="1">
        <v>2.2554420500424002E-3</v>
      </c>
      <c r="DO125" s="1">
        <v>4.5530024000782201E-3</v>
      </c>
      <c r="DP125" s="1">
        <v>9.5222423863316908E-3</v>
      </c>
    </row>
    <row r="126" spans="1:120" x14ac:dyDescent="0.3">
      <c r="A126">
        <v>125</v>
      </c>
      <c r="B126" t="s">
        <v>124</v>
      </c>
      <c r="C126" s="1">
        <v>2.1553109077742098E-2</v>
      </c>
      <c r="D126" s="1">
        <v>8.3499166957146001E-2</v>
      </c>
      <c r="E126" s="1">
        <v>0.10908791297011899</v>
      </c>
      <c r="F126" s="1">
        <v>5.5955843057472497E-2</v>
      </c>
      <c r="G126" s="1">
        <v>0.32978765916269998</v>
      </c>
      <c r="H126" s="1">
        <v>8.8457230618223994E-3</v>
      </c>
      <c r="I126" s="1">
        <v>7.4382301305408799E-3</v>
      </c>
      <c r="J126" s="1">
        <v>2.2648827499989199E-3</v>
      </c>
      <c r="K126" s="1">
        <v>2.0253327905521201E-2</v>
      </c>
      <c r="L126" s="1">
        <v>8.1514472786141292E-3</v>
      </c>
      <c r="M126" s="1">
        <v>7.9873700547134895E-4</v>
      </c>
      <c r="N126" s="1">
        <v>1.26318137060706E-2</v>
      </c>
      <c r="O126" s="1">
        <v>6.7144118708434199E-3</v>
      </c>
      <c r="P126" s="1">
        <v>3.8090054807187498E-3</v>
      </c>
      <c r="Q126" s="1">
        <v>1.65055852855354E-3</v>
      </c>
      <c r="R126" s="1">
        <v>2.9434372041011E-2</v>
      </c>
      <c r="S126" s="1">
        <v>8.4353225106990208E-6</v>
      </c>
      <c r="T126" s="1">
        <v>2.0526856583354901E-3</v>
      </c>
      <c r="U126" s="1">
        <v>7.6371009668120002E-3</v>
      </c>
      <c r="V126" s="1">
        <v>1.7324640611900699E-2</v>
      </c>
      <c r="W126" s="1">
        <v>8.4404129510638E-5</v>
      </c>
      <c r="X126" s="1">
        <v>1.3295853251357201E-2</v>
      </c>
      <c r="Y126" s="1">
        <v>3.0105810287326799E-3</v>
      </c>
      <c r="Z126" s="1">
        <v>1.28839728988059E-3</v>
      </c>
      <c r="AA126" s="1">
        <v>9.5937688324075707E-3</v>
      </c>
      <c r="AB126" s="1">
        <v>4.2362227987382001E-3</v>
      </c>
      <c r="AC126" s="1">
        <v>3.28574958191038E-4</v>
      </c>
      <c r="AD126" s="1">
        <v>1.1930347239274001E-2</v>
      </c>
      <c r="AE126" s="1">
        <v>1.35763615007239E-3</v>
      </c>
      <c r="AF126" s="1">
        <v>2.8729168900442501E-2</v>
      </c>
      <c r="AG126" s="1">
        <v>1.12341231919224E-2</v>
      </c>
      <c r="AH126" s="1">
        <v>1.7894881607785599E-4</v>
      </c>
      <c r="AI126" s="1">
        <v>2.8306952510665302E-2</v>
      </c>
      <c r="AJ126" s="1">
        <v>2.1507245356195401E-2</v>
      </c>
      <c r="AK126" s="1">
        <v>8.3518036936813995E-4</v>
      </c>
      <c r="AL126" s="1">
        <v>3.3751012875266398E-4</v>
      </c>
      <c r="AM126" s="1">
        <v>2.1841015310561899E-4</v>
      </c>
      <c r="AN126" s="1">
        <v>7.7876380303696301E-4</v>
      </c>
      <c r="AO126" s="1">
        <v>1.54937528410635E-4</v>
      </c>
      <c r="AP126" s="1">
        <v>3.8149593188683099E-3</v>
      </c>
      <c r="AQ126" s="1">
        <v>4.1492623823239398E-3</v>
      </c>
      <c r="AR126" s="1">
        <v>5.3035875545816096E-4</v>
      </c>
      <c r="AS126" s="1">
        <v>4.2867810051210996E-3</v>
      </c>
      <c r="AT126" s="1">
        <v>5.0675905982520003E-3</v>
      </c>
      <c r="AU126" s="1">
        <v>9.5381742775559498E-4</v>
      </c>
      <c r="AV126" s="1">
        <v>7.41914939445621E-4</v>
      </c>
      <c r="AW126" s="1">
        <v>2.5240170162502298E-3</v>
      </c>
      <c r="AX126" s="1">
        <v>1.0752451419978699E-3</v>
      </c>
      <c r="AY126" s="1">
        <v>8.6341204508379107E-3</v>
      </c>
      <c r="AZ126" s="1">
        <v>5.1368836355719502E-3</v>
      </c>
      <c r="BA126" s="1">
        <v>4.5011121515467802E-3</v>
      </c>
      <c r="BB126" s="1">
        <v>9.8354251888792908E-3</v>
      </c>
      <c r="BC126" s="1">
        <v>2.7384197162799301E-3</v>
      </c>
      <c r="BD126" s="1">
        <v>5.7356594807666703E-4</v>
      </c>
      <c r="BE126" s="1">
        <v>2.32670232971964E-3</v>
      </c>
      <c r="BF126" s="1">
        <v>5.1168744673577397E-3</v>
      </c>
      <c r="BG126" s="1">
        <v>8.9508852915579102E-3</v>
      </c>
      <c r="BH126" s="1">
        <v>1.25114606529311E-3</v>
      </c>
      <c r="BI126" s="1">
        <v>7.7617413970216898E-3</v>
      </c>
      <c r="BJ126" s="1">
        <v>3.3555489922673502E-3</v>
      </c>
      <c r="BK126" s="1">
        <v>2.15321729560213E-4</v>
      </c>
      <c r="BL126" s="1">
        <v>5.0842524750454405E-4</v>
      </c>
      <c r="BM126" s="1">
        <v>9.8770059543270604E-6</v>
      </c>
      <c r="BN126" s="1">
        <v>3.5843341891709998E-3</v>
      </c>
      <c r="BO126" s="1">
        <v>3.58215060783691E-5</v>
      </c>
      <c r="BP126" s="1">
        <v>4.1196153460366698E-5</v>
      </c>
      <c r="BQ126" s="1">
        <v>1.45574056027539E-7</v>
      </c>
      <c r="BR126" s="1">
        <v>7.8627352583992006E-6</v>
      </c>
      <c r="BS126" s="1">
        <v>1.35125908240046E-2</v>
      </c>
      <c r="BT126" s="1">
        <v>2.1369365921864801E-2</v>
      </c>
      <c r="BU126" s="1">
        <v>7.0271288459457203E-3</v>
      </c>
      <c r="BV126" s="1">
        <v>3.7383042152870898E-4</v>
      </c>
      <c r="BW126" s="1">
        <v>2.69089770228395E-3</v>
      </c>
      <c r="BX126" s="1">
        <v>2.7808855192485802E-3</v>
      </c>
      <c r="BY126" s="1">
        <v>2.0879714723201201E-2</v>
      </c>
      <c r="BZ126" s="1">
        <v>2.1930330949384399E-2</v>
      </c>
      <c r="CA126" s="1">
        <v>2.09189222337198E-2</v>
      </c>
      <c r="CB126" s="1">
        <v>7.5788967621889499E-3</v>
      </c>
      <c r="CC126" s="1">
        <v>1.68254765625746E-2</v>
      </c>
      <c r="CD126" s="1">
        <v>2.7032743624204699E-4</v>
      </c>
      <c r="CE126" s="1">
        <v>3.0023653717728301E-2</v>
      </c>
      <c r="CF126" s="1">
        <v>5.3285851548194303E-4</v>
      </c>
      <c r="CG126" s="1">
        <v>1.5961225935461398E-2</v>
      </c>
      <c r="CH126" s="1">
        <v>4.5775592043816402E-3</v>
      </c>
      <c r="CI126" s="1">
        <v>6.6913391026390899E-4</v>
      </c>
      <c r="CJ126" s="1">
        <v>1.31689283224864E-2</v>
      </c>
      <c r="CK126" s="1">
        <v>2.3328096579925098E-3</v>
      </c>
      <c r="CL126" s="1">
        <v>2.9436061449451802E-2</v>
      </c>
      <c r="CM126" s="1">
        <v>9.4222569877893906E-3</v>
      </c>
      <c r="CN126" s="1">
        <v>5.0913542490650698E-4</v>
      </c>
      <c r="CO126" s="1">
        <v>1.3651209734303E-2</v>
      </c>
      <c r="CP126" s="1">
        <v>5.7992620136175597E-3</v>
      </c>
      <c r="CQ126" s="1">
        <v>1.2576105209466E-3</v>
      </c>
      <c r="CR126" s="1">
        <v>2.1722734196651201E-3</v>
      </c>
      <c r="CS126" s="1">
        <v>5.3166312378047299E-4</v>
      </c>
      <c r="CT126" s="1">
        <v>4.8020998795258903E-3</v>
      </c>
      <c r="CU126" s="1">
        <v>2.2853692955413001E-2</v>
      </c>
      <c r="CV126" s="1">
        <v>4.7956559536934404E-3</v>
      </c>
      <c r="CW126" s="1">
        <v>1.8984364586819898E-2</v>
      </c>
      <c r="CX126" s="1">
        <v>6.5089782927738602E-4</v>
      </c>
      <c r="CY126" s="1">
        <v>8.0173631898841505E-4</v>
      </c>
      <c r="CZ126" s="1">
        <v>3.8676269645191101E-2</v>
      </c>
      <c r="DA126" s="1">
        <v>4.19535681521004E-3</v>
      </c>
      <c r="DB126" s="1">
        <v>1.8568460501454501E-2</v>
      </c>
      <c r="DC126" s="1">
        <v>1.26492788380617E-2</v>
      </c>
      <c r="DD126" s="1">
        <v>1.11005348674662E-2</v>
      </c>
      <c r="DE126" s="1">
        <v>1.9638838980868999E-2</v>
      </c>
      <c r="DF126" s="1">
        <v>3.1122901563443999E-3</v>
      </c>
      <c r="DG126" s="1">
        <v>5.5831127859273402E-6</v>
      </c>
      <c r="DH126" s="1">
        <v>7.20221607818043E-3</v>
      </c>
      <c r="DI126" s="1">
        <v>1.53888140838186E-2</v>
      </c>
      <c r="DJ126" s="1">
        <v>1.08357766169984E-3</v>
      </c>
      <c r="DK126" s="1">
        <v>2.8292620208984201E-3</v>
      </c>
      <c r="DL126" s="1">
        <v>1.49782188096467E-3</v>
      </c>
      <c r="DM126" s="1">
        <v>1.17235331862027E-2</v>
      </c>
      <c r="DN126" s="1">
        <v>6.9834557534469198E-3</v>
      </c>
      <c r="DO126" s="1">
        <v>3.8787338207173002E-3</v>
      </c>
      <c r="DP126" s="1">
        <v>2.30706832740048E-2</v>
      </c>
    </row>
    <row r="127" spans="1:120" x14ac:dyDescent="0.3">
      <c r="A127">
        <v>126</v>
      </c>
      <c r="B127" t="s">
        <v>125</v>
      </c>
      <c r="C127" s="1">
        <v>7.4602450493843397E-2</v>
      </c>
      <c r="D127" s="1">
        <v>1.06385653176661</v>
      </c>
      <c r="E127" s="1">
        <v>8.8583473949402105</v>
      </c>
      <c r="F127" s="1">
        <v>14.874956099517799</v>
      </c>
      <c r="G127" s="1">
        <v>8.2451005906835402</v>
      </c>
      <c r="H127" s="1">
        <v>2.6939824702377102</v>
      </c>
      <c r="I127" s="1">
        <v>0.18432834912665699</v>
      </c>
      <c r="J127" s="1">
        <v>0.201675813891735</v>
      </c>
      <c r="K127" s="1">
        <v>0.53257177228310004</v>
      </c>
      <c r="L127" s="1">
        <v>0.434774572365342</v>
      </c>
      <c r="M127" s="1">
        <v>0.104657677087744</v>
      </c>
      <c r="N127" s="1">
        <v>0.33728158254497698</v>
      </c>
      <c r="O127" s="1">
        <v>0.10924432183329399</v>
      </c>
      <c r="P127" s="1">
        <v>0.17282519583593201</v>
      </c>
      <c r="Q127" s="1">
        <v>5.4360628513979298E-2</v>
      </c>
      <c r="R127" s="1">
        <v>0.53969143950113596</v>
      </c>
      <c r="S127" s="1">
        <v>8.2601617650519696E-2</v>
      </c>
      <c r="T127" s="1">
        <v>8.2933507600219697E-2</v>
      </c>
      <c r="U127" s="1">
        <v>0.442953156193092</v>
      </c>
      <c r="V127" s="1">
        <v>0.41945620679861301</v>
      </c>
      <c r="W127" s="1">
        <v>2.7441522858323601E-3</v>
      </c>
      <c r="X127" s="1">
        <v>0.118178662577386</v>
      </c>
      <c r="Y127" s="1">
        <v>0.18254236758212</v>
      </c>
      <c r="Z127" s="1">
        <v>0.171826396753164</v>
      </c>
      <c r="AA127" s="1">
        <v>0.584777292656395</v>
      </c>
      <c r="AB127" s="1">
        <v>0.38402255576122402</v>
      </c>
      <c r="AC127" s="1">
        <v>1.2300462322767901E-2</v>
      </c>
      <c r="AD127" s="1">
        <v>0.31501497207445101</v>
      </c>
      <c r="AE127" s="1">
        <v>0.10666518987253699</v>
      </c>
      <c r="AF127" s="1">
        <v>0.442406331107907</v>
      </c>
      <c r="AG127" s="1">
        <v>0.59975038610059195</v>
      </c>
      <c r="AH127" s="1">
        <v>5.8366265929733398E-3</v>
      </c>
      <c r="AI127" s="1">
        <v>2.1120306911792799</v>
      </c>
      <c r="AJ127" s="1">
        <v>5.1500520974833597</v>
      </c>
      <c r="AK127" s="1">
        <v>0.10256726211728601</v>
      </c>
      <c r="AL127" s="1">
        <v>8.8602921479222996E-2</v>
      </c>
      <c r="AM127" s="1">
        <v>3.2528655117788699E-2</v>
      </c>
      <c r="AN127" s="1">
        <v>4.2111633559960698E-2</v>
      </c>
      <c r="AO127" s="1">
        <v>0.162341082611065</v>
      </c>
      <c r="AP127" s="1">
        <v>2.8538518212082899E-2</v>
      </c>
      <c r="AQ127" s="1">
        <v>0.313097333565244</v>
      </c>
      <c r="AR127" s="1">
        <v>4.7652968614121598E-2</v>
      </c>
      <c r="AS127" s="1">
        <v>0.15302928789845699</v>
      </c>
      <c r="AT127" s="1">
        <v>0.31444554852122197</v>
      </c>
      <c r="AU127" s="1">
        <v>4.16557653278797E-2</v>
      </c>
      <c r="AV127" s="1">
        <v>7.2595262510155301E-2</v>
      </c>
      <c r="AW127" s="1">
        <v>9.2562305906429998E-2</v>
      </c>
      <c r="AX127" s="1">
        <v>0.12837317209972099</v>
      </c>
      <c r="AY127" s="1">
        <v>0.18484910305406599</v>
      </c>
      <c r="AZ127" s="1">
        <v>0.417985633717467</v>
      </c>
      <c r="BA127" s="1">
        <v>0.43180068504728802</v>
      </c>
      <c r="BB127" s="1">
        <v>0.61554794274061297</v>
      </c>
      <c r="BC127" s="1">
        <v>0.233040872776061</v>
      </c>
      <c r="BD127" s="1">
        <v>9.3188862313638196E-2</v>
      </c>
      <c r="BE127" s="1">
        <v>0.125743311864494</v>
      </c>
      <c r="BF127" s="1">
        <v>0.53588721191000099</v>
      </c>
      <c r="BG127" s="1">
        <v>0.216693648414606</v>
      </c>
      <c r="BH127" s="1">
        <v>8.3888956382117796E-2</v>
      </c>
      <c r="BI127" s="1">
        <v>9.9645875035815207E-2</v>
      </c>
      <c r="BJ127" s="1">
        <v>0.103233431304872</v>
      </c>
      <c r="BK127" s="1">
        <v>1.31592130468021E-2</v>
      </c>
      <c r="BL127" s="1">
        <v>3.0778724046199E-2</v>
      </c>
      <c r="BM127" s="1">
        <v>2.3156591586948099E-4</v>
      </c>
      <c r="BN127" s="1">
        <v>2.8282225266971099E-2</v>
      </c>
      <c r="BO127" s="1">
        <v>1.8395396302480198E-2</v>
      </c>
      <c r="BP127" s="1">
        <v>4.2977924875969003E-3</v>
      </c>
      <c r="BQ127" s="1">
        <v>7.8748961205446592E-6</v>
      </c>
      <c r="BR127" s="1">
        <v>9.5859007710735896E-4</v>
      </c>
      <c r="BS127" s="1">
        <v>0.60557587654108203</v>
      </c>
      <c r="BT127" s="1">
        <v>0.343939266126498</v>
      </c>
      <c r="BU127" s="1">
        <v>3.2925414904163397E-2</v>
      </c>
      <c r="BV127" s="1">
        <v>2.1811266922295999E-2</v>
      </c>
      <c r="BW127" s="1">
        <v>0.17435662370159499</v>
      </c>
      <c r="BX127" s="1">
        <v>0.123365130608127</v>
      </c>
      <c r="BY127" s="1">
        <v>0.78969798222657905</v>
      </c>
      <c r="BZ127" s="1">
        <v>9.2785223213972201E-2</v>
      </c>
      <c r="CA127" s="1">
        <v>0.52796675008969296</v>
      </c>
      <c r="CB127" s="1">
        <v>0.21521309366415001</v>
      </c>
      <c r="CC127" s="1">
        <v>0.48939267491552002</v>
      </c>
      <c r="CD127" s="1">
        <v>0.172267842180474</v>
      </c>
      <c r="CE127" s="1">
        <v>0.41656058552937197</v>
      </c>
      <c r="CF127" s="1">
        <v>4.6832674985983501E-2</v>
      </c>
      <c r="CG127" s="1">
        <v>0.68289521109562701</v>
      </c>
      <c r="CH127" s="1">
        <v>0.79414040390497698</v>
      </c>
      <c r="CI127" s="1">
        <v>0.672884386139041</v>
      </c>
      <c r="CJ127" s="1">
        <v>1.37896545131666</v>
      </c>
      <c r="CK127" s="1">
        <v>9.0695369414549396E-3</v>
      </c>
      <c r="CL127" s="1">
        <v>0.34046566945714202</v>
      </c>
      <c r="CM127" s="1">
        <v>0.48297109726607401</v>
      </c>
      <c r="CN127" s="1">
        <v>0.24743461230733299</v>
      </c>
      <c r="CO127" s="1">
        <v>0.34688519428820203</v>
      </c>
      <c r="CP127" s="1">
        <v>0.25059843409342197</v>
      </c>
      <c r="CQ127" s="1">
        <v>8.0146451940617397E-2</v>
      </c>
      <c r="CR127" s="1">
        <v>0.120166824378175</v>
      </c>
      <c r="CS127" s="1">
        <v>3.0293829630917899E-2</v>
      </c>
      <c r="CT127" s="1">
        <v>0.23562279907203501</v>
      </c>
      <c r="CU127" s="1">
        <v>0.34323013993853602</v>
      </c>
      <c r="CV127" s="1">
        <v>7.7763049919680999E-2</v>
      </c>
      <c r="CW127" s="1">
        <v>0.88828252879349101</v>
      </c>
      <c r="CX127" s="1">
        <v>1.9025525071318801</v>
      </c>
      <c r="CY127" s="1">
        <v>3.0681331218528399E-2</v>
      </c>
      <c r="CZ127" s="1">
        <v>1.2389127228785299</v>
      </c>
      <c r="DA127" s="1">
        <v>0.30129172523840703</v>
      </c>
      <c r="DB127" s="1">
        <v>0.32662124755914801</v>
      </c>
      <c r="DC127" s="1">
        <v>0.45507832168123802</v>
      </c>
      <c r="DD127" s="1">
        <v>0.71026769593218197</v>
      </c>
      <c r="DE127" s="1">
        <v>1.2349150650073</v>
      </c>
      <c r="DF127" s="1">
        <v>0.32387075162238099</v>
      </c>
      <c r="DG127" s="1">
        <v>1.1907377952838499E-3</v>
      </c>
      <c r="DH127" s="1">
        <v>0.100305593146439</v>
      </c>
      <c r="DI127" s="1">
        <v>0.51531480303737898</v>
      </c>
      <c r="DJ127" s="1">
        <v>3.7832596176396498E-2</v>
      </c>
      <c r="DK127" s="1">
        <v>0.27347996510738598</v>
      </c>
      <c r="DL127" s="1">
        <v>0.485001585071199</v>
      </c>
      <c r="DM127" s="1">
        <v>0.23686683991261201</v>
      </c>
      <c r="DN127" s="1">
        <v>6.3479178986054194E-2</v>
      </c>
      <c r="DO127" s="1">
        <v>0.54280672909751804</v>
      </c>
      <c r="DP127" s="1">
        <v>0.378729517532579</v>
      </c>
    </row>
    <row r="128" spans="1:120" x14ac:dyDescent="0.3">
      <c r="A128">
        <v>127</v>
      </c>
      <c r="B128" t="s">
        <v>126</v>
      </c>
      <c r="C128" s="1">
        <v>4.9566686770971797</v>
      </c>
      <c r="D128" s="1">
        <v>24.679292699763799</v>
      </c>
      <c r="E128" s="1">
        <v>82.640883205469905</v>
      </c>
      <c r="F128" s="1">
        <v>123.40758121661101</v>
      </c>
      <c r="G128" s="1">
        <v>50.030172302192803</v>
      </c>
      <c r="H128" s="1">
        <v>51.778463926889998</v>
      </c>
      <c r="I128" s="1">
        <v>4.38623074314261</v>
      </c>
      <c r="J128" s="1">
        <v>5.3726639955101199</v>
      </c>
      <c r="K128" s="1">
        <v>2.03239324761907</v>
      </c>
      <c r="L128" s="1">
        <v>16.508178366634201</v>
      </c>
      <c r="M128" s="1">
        <v>0.31287528725267599</v>
      </c>
      <c r="N128" s="1">
        <v>9.8089661137854591</v>
      </c>
      <c r="O128" s="1">
        <v>5.1078770003493501</v>
      </c>
      <c r="P128" s="1">
        <v>9.1393100611488993</v>
      </c>
      <c r="Q128" s="1">
        <v>2.6133131401829699</v>
      </c>
      <c r="R128" s="1">
        <v>0.62315225691651799</v>
      </c>
      <c r="S128" s="1">
        <v>2.5726693485995801E-2</v>
      </c>
      <c r="T128" s="1">
        <v>4.0943908290034399</v>
      </c>
      <c r="U128" s="1">
        <v>6.1696973657416603</v>
      </c>
      <c r="V128" s="1">
        <v>18.081804061871502</v>
      </c>
      <c r="W128" s="1">
        <v>7.2394392532179899E-2</v>
      </c>
      <c r="X128" s="1">
        <v>1.78789829448489</v>
      </c>
      <c r="Y128" s="1">
        <v>2.1013005143838202</v>
      </c>
      <c r="Z128" s="1">
        <v>4.29634898653826</v>
      </c>
      <c r="AA128" s="1">
        <v>0.61643370519639895</v>
      </c>
      <c r="AB128" s="1">
        <v>2.1980924917363001</v>
      </c>
      <c r="AC128" s="1">
        <v>0.32068283859857699</v>
      </c>
      <c r="AD128" s="1">
        <v>14.5175706907673</v>
      </c>
      <c r="AE128" s="1">
        <v>3.69097661639274</v>
      </c>
      <c r="AF128" s="1">
        <v>50.623800251363498</v>
      </c>
      <c r="AG128" s="1">
        <v>7.9050356376678499</v>
      </c>
      <c r="AH128" s="1">
        <v>0.13674806906588399</v>
      </c>
      <c r="AI128" s="1">
        <v>53.0590575689722</v>
      </c>
      <c r="AJ128" s="1">
        <v>113.494444931975</v>
      </c>
      <c r="AK128" s="1">
        <v>2.8650852115414298</v>
      </c>
      <c r="AL128" s="1">
        <v>2.0433595368097999</v>
      </c>
      <c r="AM128" s="1">
        <v>1.4010638269805999</v>
      </c>
      <c r="AN128" s="1">
        <v>6.0151697042141397</v>
      </c>
      <c r="AO128" s="1">
        <v>1.99456087258515</v>
      </c>
      <c r="AP128" s="1">
        <v>5.6572094259102599</v>
      </c>
      <c r="AQ128" s="1">
        <v>0.45209687521272601</v>
      </c>
      <c r="AR128" s="1">
        <v>10.395670965733499</v>
      </c>
      <c r="AS128" s="1">
        <v>13.367434057341701</v>
      </c>
      <c r="AT128" s="1">
        <v>12.967811211943401</v>
      </c>
      <c r="AU128" s="1">
        <v>2.9766238875245601</v>
      </c>
      <c r="AV128" s="1">
        <v>4.3116405729816796</v>
      </c>
      <c r="AW128" s="1">
        <v>1.6541537507174999</v>
      </c>
      <c r="AX128" s="1">
        <v>0.40196783505198203</v>
      </c>
      <c r="AY128" s="1">
        <v>7.63817986435898</v>
      </c>
      <c r="AZ128" s="1">
        <v>4.1855556307765998</v>
      </c>
      <c r="BA128" s="1">
        <v>21.7867780232285</v>
      </c>
      <c r="BB128" s="1">
        <v>13.2311585275912</v>
      </c>
      <c r="BC128" s="1">
        <v>3.46340325714025</v>
      </c>
      <c r="BD128" s="1">
        <v>2.9593464683657098</v>
      </c>
      <c r="BE128" s="1">
        <v>1.5910804361050499</v>
      </c>
      <c r="BF128" s="1">
        <v>3.82513178537305</v>
      </c>
      <c r="BG128" s="1">
        <v>8.1228755279597102</v>
      </c>
      <c r="BH128" s="1">
        <v>3.6761674284968802</v>
      </c>
      <c r="BI128" s="1">
        <v>9.0115507243676394</v>
      </c>
      <c r="BJ128" s="1">
        <v>2.0333486230617099</v>
      </c>
      <c r="BK128" s="1">
        <v>0.59275682366795601</v>
      </c>
      <c r="BL128" s="1">
        <v>0.54546803466576099</v>
      </c>
      <c r="BM128" s="1">
        <v>9.7473568783200307E-2</v>
      </c>
      <c r="BN128" s="1">
        <v>6.3672193816880398</v>
      </c>
      <c r="BO128" s="1">
        <v>0.14044578483859799</v>
      </c>
      <c r="BP128" s="1">
        <v>9.9664370602666197E-2</v>
      </c>
      <c r="BQ128" s="1">
        <v>5.92139813153439E-4</v>
      </c>
      <c r="BR128" s="1">
        <v>2.0984779769362399E-2</v>
      </c>
      <c r="BS128" s="1">
        <v>3.2288054930126799</v>
      </c>
      <c r="BT128" s="1">
        <v>1.3204479952446</v>
      </c>
      <c r="BU128" s="1">
        <v>36.555469537261402</v>
      </c>
      <c r="BV128" s="1">
        <v>0.76036781820247201</v>
      </c>
      <c r="BW128" s="1">
        <v>4.4573394439330896</v>
      </c>
      <c r="BX128" s="1">
        <v>9.1716582444411596</v>
      </c>
      <c r="BY128" s="1">
        <v>45.547439009679799</v>
      </c>
      <c r="BZ128" s="1">
        <v>8.5981106618361895</v>
      </c>
      <c r="CA128" s="1">
        <v>23.102026092859901</v>
      </c>
      <c r="CB128" s="1">
        <v>3.4821075808087398</v>
      </c>
      <c r="CC128" s="1">
        <v>14.3283817334506</v>
      </c>
      <c r="CD128" s="1">
        <v>3.2248487905521102</v>
      </c>
      <c r="CE128" s="1">
        <v>0.316507338312912</v>
      </c>
      <c r="CF128" s="1">
        <v>1.0317641519734999</v>
      </c>
      <c r="CG128" s="1">
        <v>2.1421103699152502</v>
      </c>
      <c r="CH128" s="1">
        <v>14.9080332015909</v>
      </c>
      <c r="CI128" s="1">
        <v>3.01407872618943E-2</v>
      </c>
      <c r="CJ128" s="1">
        <v>37.818712321307402</v>
      </c>
      <c r="CK128" s="1">
        <v>2.3588431304595501</v>
      </c>
      <c r="CL128" s="1">
        <v>27.450438358086501</v>
      </c>
      <c r="CM128" s="1">
        <v>9.6221105131283799</v>
      </c>
      <c r="CN128" s="1">
        <v>9.9479020127383606</v>
      </c>
      <c r="CO128" s="1">
        <v>10.974890429907401</v>
      </c>
      <c r="CP128" s="1">
        <v>6.9978072335741004</v>
      </c>
      <c r="CQ128" s="1">
        <v>1.2816502371746901</v>
      </c>
      <c r="CR128" s="1">
        <v>2.5565805967389301</v>
      </c>
      <c r="CS128" s="1">
        <v>0.40171161143337603</v>
      </c>
      <c r="CT128" s="1">
        <v>1.2336613091843001</v>
      </c>
      <c r="CU128" s="1">
        <v>17.4059119198198</v>
      </c>
      <c r="CV128" s="1">
        <v>0.45543162818371102</v>
      </c>
      <c r="CW128" s="1">
        <v>50.8961883068283</v>
      </c>
      <c r="CX128" s="1">
        <v>112.847690176049</v>
      </c>
      <c r="CY128" s="1">
        <v>0.83457891525646799</v>
      </c>
      <c r="CZ128" s="1">
        <v>43.807910120650398</v>
      </c>
      <c r="DA128" s="1">
        <v>7.4590634001188297E-3</v>
      </c>
      <c r="DB128" s="1">
        <v>8.2458834357877908</v>
      </c>
      <c r="DC128" s="1">
        <v>14.933194621411801</v>
      </c>
      <c r="DD128" s="1">
        <v>7.3198313790240102</v>
      </c>
      <c r="DE128" s="1">
        <v>21.501831564468301</v>
      </c>
      <c r="DF128" s="1">
        <v>8.0885364221098204</v>
      </c>
      <c r="DG128" s="1">
        <v>3.1743422043034E-2</v>
      </c>
      <c r="DH128" s="1">
        <v>10.329353899380701</v>
      </c>
      <c r="DI128" s="1">
        <v>19.767497877805202</v>
      </c>
      <c r="DJ128" s="1">
        <v>0.55747674006684</v>
      </c>
      <c r="DK128" s="1">
        <v>3.4134271751868699</v>
      </c>
      <c r="DL128" s="1">
        <v>9.9608044666268203</v>
      </c>
      <c r="DM128" s="1">
        <v>14.291511385862499</v>
      </c>
      <c r="DN128" s="1">
        <v>11.5793916757228</v>
      </c>
      <c r="DO128" s="1">
        <v>8.5069040236134992</v>
      </c>
      <c r="DP128" s="1">
        <v>53.784524799651201</v>
      </c>
    </row>
    <row r="129" spans="1:120" x14ac:dyDescent="0.3">
      <c r="A129">
        <v>128</v>
      </c>
      <c r="B129" t="s">
        <v>127</v>
      </c>
      <c r="C129" s="1">
        <v>105.8153040686</v>
      </c>
      <c r="D129" s="1">
        <v>181.89660030220199</v>
      </c>
      <c r="E129" s="1">
        <v>385.75585261065902</v>
      </c>
      <c r="F129" s="1">
        <v>626.012090419434</v>
      </c>
      <c r="G129" s="1">
        <v>764.556022024051</v>
      </c>
      <c r="H129" s="1">
        <v>31.5108162304685</v>
      </c>
      <c r="I129" s="1">
        <v>5.5106270304006504</v>
      </c>
      <c r="J129" s="1">
        <v>7.0121589778740399</v>
      </c>
      <c r="K129" s="1">
        <v>47.022191381396297</v>
      </c>
      <c r="L129" s="1">
        <v>42.899481686899698</v>
      </c>
      <c r="M129" s="1">
        <v>3.4718137480370501</v>
      </c>
      <c r="N129" s="1">
        <v>17.521483027222299</v>
      </c>
      <c r="O129" s="1">
        <v>6.4042739671143103</v>
      </c>
      <c r="P129" s="1">
        <v>13.1297600217023</v>
      </c>
      <c r="Q129" s="1">
        <v>2.7489039624135301</v>
      </c>
      <c r="R129" s="1">
        <v>39.522986363541797</v>
      </c>
      <c r="S129" s="1">
        <v>1.5908087363575101</v>
      </c>
      <c r="T129" s="1">
        <v>11.7078375328907</v>
      </c>
      <c r="U129" s="1">
        <v>28.7874830954561</v>
      </c>
      <c r="V129" s="1">
        <v>2.3479911344556199</v>
      </c>
      <c r="W129" s="1">
        <v>0.101257114202789</v>
      </c>
      <c r="X129" s="1">
        <v>13.073785566051001</v>
      </c>
      <c r="Y129" s="1">
        <v>3.7248263539389601</v>
      </c>
      <c r="Z129" s="1">
        <v>2.2079200648289499</v>
      </c>
      <c r="AA129" s="1">
        <v>2.73781407477879</v>
      </c>
      <c r="AB129" s="1">
        <v>5.2918126056855801</v>
      </c>
      <c r="AC129" s="1">
        <v>0.117893685452999</v>
      </c>
      <c r="AD129" s="1">
        <v>9.7696402712354509</v>
      </c>
      <c r="AE129" s="1">
        <v>8.5675866884390697</v>
      </c>
      <c r="AF129" s="1">
        <v>21.004963774169902</v>
      </c>
      <c r="AG129" s="1">
        <v>22.995659124458101</v>
      </c>
      <c r="AH129" s="1">
        <v>0.18197364180782999</v>
      </c>
      <c r="AI129" s="1">
        <v>5.8375460040123803</v>
      </c>
      <c r="AJ129" s="1">
        <v>178.22804373295401</v>
      </c>
      <c r="AK129" s="1">
        <v>7.0763347329508299</v>
      </c>
      <c r="AL129" s="1">
        <v>5.4557511368511298</v>
      </c>
      <c r="AM129" s="1">
        <v>0.73582925819894995</v>
      </c>
      <c r="AN129" s="1">
        <v>0.23999231677334501</v>
      </c>
      <c r="AO129" s="1">
        <v>9.9509324397382404</v>
      </c>
      <c r="AP129" s="1">
        <v>26.002282214576098</v>
      </c>
      <c r="AQ129" s="1">
        <v>9.9064839019248705</v>
      </c>
      <c r="AR129" s="1">
        <v>28.2472183124484</v>
      </c>
      <c r="AS129" s="1">
        <v>6.7047898132136403</v>
      </c>
      <c r="AT129" s="1">
        <v>15.9270294459083</v>
      </c>
      <c r="AU129" s="1">
        <v>4.8090104381940497</v>
      </c>
      <c r="AV129" s="1">
        <v>4.5814373794950498</v>
      </c>
      <c r="AW129" s="1">
        <v>11.0293908538265</v>
      </c>
      <c r="AX129" s="1">
        <v>4.8333746974634897</v>
      </c>
      <c r="AY129" s="1">
        <v>9.2799295841414899</v>
      </c>
      <c r="AZ129" s="1">
        <v>1.4028222865231501</v>
      </c>
      <c r="BA129" s="1">
        <v>6.4350250514127403</v>
      </c>
      <c r="BB129" s="1">
        <v>10.2473910624363</v>
      </c>
      <c r="BC129" s="1">
        <v>50.8871902989411</v>
      </c>
      <c r="BD129" s="1">
        <v>6.9305926301503797</v>
      </c>
      <c r="BE129" s="1">
        <v>4.5153571817620204</v>
      </c>
      <c r="BF129" s="1">
        <v>17.6420853762144</v>
      </c>
      <c r="BG129" s="1">
        <v>8.5940603039277104</v>
      </c>
      <c r="BH129" s="1">
        <v>12.6759576043018</v>
      </c>
      <c r="BI129" s="1">
        <v>23.451031696333899</v>
      </c>
      <c r="BJ129" s="1">
        <v>5.4758091904001303</v>
      </c>
      <c r="BK129" s="1">
        <v>1.24104026435453</v>
      </c>
      <c r="BL129" s="1">
        <v>1.11655223336999</v>
      </c>
      <c r="BM129" s="1">
        <v>0.88854597859704598</v>
      </c>
      <c r="BN129" s="1">
        <v>2.7372990984406198</v>
      </c>
      <c r="BO129" s="1">
        <v>0.61955364131045698</v>
      </c>
      <c r="BP129" s="1">
        <v>3.7131891986615297E-2</v>
      </c>
      <c r="BQ129" s="1">
        <v>1.91347238964044E-3</v>
      </c>
      <c r="BR129" s="1">
        <v>3.6516890395119399E-2</v>
      </c>
      <c r="BS129" s="1">
        <v>49.748062782699598</v>
      </c>
      <c r="BT129" s="1">
        <v>19.871980062691598</v>
      </c>
      <c r="BU129" s="1">
        <v>34.706420230781298</v>
      </c>
      <c r="BV129" s="1">
        <v>2.0916042654283702</v>
      </c>
      <c r="BW129" s="1">
        <v>11.5762117191464</v>
      </c>
      <c r="BX129" s="1">
        <v>15.3708045477967</v>
      </c>
      <c r="BY129" s="1">
        <v>75.524507850219194</v>
      </c>
      <c r="BZ129" s="1">
        <v>20.283383498687499</v>
      </c>
      <c r="CA129" s="1">
        <v>35.823712694540497</v>
      </c>
      <c r="CB129" s="1">
        <v>36.735278084719603</v>
      </c>
      <c r="CC129" s="1">
        <v>48.516223514636998</v>
      </c>
      <c r="CD129" s="1">
        <v>9.5572121007226905</v>
      </c>
      <c r="CE129" s="1">
        <v>60.461861537756597</v>
      </c>
      <c r="CF129" s="1">
        <v>11.061434494642301</v>
      </c>
      <c r="CG129" s="1">
        <v>42.879124563384401</v>
      </c>
      <c r="CH129" s="1">
        <v>12.666603461809499</v>
      </c>
      <c r="CI129" s="1">
        <v>11.5092552411366</v>
      </c>
      <c r="CJ129" s="1">
        <v>50.6867516787757</v>
      </c>
      <c r="CK129" s="1">
        <v>2.3427673734836199</v>
      </c>
      <c r="CL129" s="1">
        <v>105.30744743439701</v>
      </c>
      <c r="CM129" s="1">
        <v>1.92652018937161</v>
      </c>
      <c r="CN129" s="1">
        <v>16.0188436477336</v>
      </c>
      <c r="CO129" s="1">
        <v>15.5095200218386</v>
      </c>
      <c r="CP129" s="1">
        <v>2.8708708835592498</v>
      </c>
      <c r="CQ129" s="1">
        <v>6.2942800395474698</v>
      </c>
      <c r="CR129" s="1">
        <v>2.8209834706332102</v>
      </c>
      <c r="CS129" s="1">
        <v>1.3485009787031099</v>
      </c>
      <c r="CT129" s="1">
        <v>2.4250426123960001</v>
      </c>
      <c r="CU129" s="1">
        <v>58.648786536211901</v>
      </c>
      <c r="CV129" s="1">
        <v>6.0942336909350496</v>
      </c>
      <c r="CW129" s="1">
        <v>76.366828216042293</v>
      </c>
      <c r="CX129" s="1">
        <v>77.367375997344894</v>
      </c>
      <c r="CY129" s="1">
        <v>2.0362937257999301</v>
      </c>
      <c r="CZ129" s="1">
        <v>80.145744252118305</v>
      </c>
      <c r="DA129" s="1">
        <v>21.474097572618</v>
      </c>
      <c r="DB129" s="1">
        <v>18.449497355191099</v>
      </c>
      <c r="DC129" s="1">
        <v>13.387664220512701</v>
      </c>
      <c r="DD129" s="1">
        <v>43.391866087695597</v>
      </c>
      <c r="DE129" s="1">
        <v>49.133924620791298</v>
      </c>
      <c r="DF129" s="1">
        <v>19.156873594490399</v>
      </c>
      <c r="DG129" s="1">
        <v>0.11688597343522</v>
      </c>
      <c r="DH129" s="1">
        <v>12.2976869706988</v>
      </c>
      <c r="DI129" s="1">
        <v>17.1128060208104</v>
      </c>
      <c r="DJ129" s="1">
        <v>0.48063303314635902</v>
      </c>
      <c r="DK129" s="1">
        <v>9.6878718075121508</v>
      </c>
      <c r="DL129" s="1">
        <v>13.9921057507197</v>
      </c>
      <c r="DM129" s="1">
        <v>35.814945167836399</v>
      </c>
      <c r="DN129" s="1">
        <v>6.5597458688629997</v>
      </c>
      <c r="DO129" s="1">
        <v>5.1556145429640603</v>
      </c>
      <c r="DP129" s="1">
        <v>38.155774457267</v>
      </c>
    </row>
    <row r="130" spans="1:120" x14ac:dyDescent="0.3">
      <c r="A130">
        <v>129</v>
      </c>
      <c r="B130" t="s">
        <v>128</v>
      </c>
      <c r="C130" s="1">
        <v>133.779253504645</v>
      </c>
      <c r="D130" s="1">
        <v>337.509382675246</v>
      </c>
      <c r="E130" s="1">
        <v>106.856309846938</v>
      </c>
      <c r="F130" s="1">
        <v>343.86765891955798</v>
      </c>
      <c r="G130" s="1">
        <v>935.03573447107794</v>
      </c>
      <c r="H130" s="1">
        <v>111.380517499676</v>
      </c>
      <c r="I130" s="1">
        <v>8.0551771514061699</v>
      </c>
      <c r="J130" s="1">
        <v>21.170080925006499</v>
      </c>
      <c r="K130" s="1">
        <v>60.071764223679402</v>
      </c>
      <c r="L130" s="1">
        <v>14.751704654971</v>
      </c>
      <c r="M130" s="1">
        <v>1.9377710729426001</v>
      </c>
      <c r="N130" s="1">
        <v>27.322563455984501</v>
      </c>
      <c r="O130" s="1">
        <v>24.6341587290297</v>
      </c>
      <c r="P130" s="1">
        <v>14.539937856236</v>
      </c>
      <c r="Q130" s="1">
        <v>2.6816725014859402</v>
      </c>
      <c r="R130" s="1">
        <v>5.6220900701877001</v>
      </c>
      <c r="S130" s="1">
        <v>0.31695671303018302</v>
      </c>
      <c r="T130" s="1">
        <v>9.8151840693280406</v>
      </c>
      <c r="U130" s="1">
        <v>54.561894413422102</v>
      </c>
      <c r="V130" s="1">
        <v>24.836592867762398</v>
      </c>
      <c r="W130" s="1">
        <v>1.0499171595887999</v>
      </c>
      <c r="X130" s="1">
        <v>14.6570534132929</v>
      </c>
      <c r="Y130" s="1">
        <v>1.8069826255083301</v>
      </c>
      <c r="Z130" s="1">
        <v>5.5315212991860596</v>
      </c>
      <c r="AA130" s="1">
        <v>42.717755643676597</v>
      </c>
      <c r="AB130" s="1">
        <v>7.3032023019088496E-2</v>
      </c>
      <c r="AC130" s="1">
        <v>1.32918959784324</v>
      </c>
      <c r="AD130" s="1">
        <v>20.973733363719202</v>
      </c>
      <c r="AE130" s="1">
        <v>6.8033006735264303</v>
      </c>
      <c r="AF130" s="1">
        <v>103.870455940979</v>
      </c>
      <c r="AG130" s="1">
        <v>28.439013645808199</v>
      </c>
      <c r="AH130" s="1">
        <v>0.77402649019979497</v>
      </c>
      <c r="AI130" s="1">
        <v>182.74667890435299</v>
      </c>
      <c r="AJ130" s="1">
        <v>250.877959847255</v>
      </c>
      <c r="AK130" s="1">
        <v>5.5079361857509896</v>
      </c>
      <c r="AL130" s="1">
        <v>5.0649565759137802</v>
      </c>
      <c r="AM130" s="1">
        <v>0.79374889160088402</v>
      </c>
      <c r="AN130" s="1">
        <v>24.379134692590402</v>
      </c>
      <c r="AO130" s="1">
        <v>14.747927808508599</v>
      </c>
      <c r="AP130" s="1">
        <v>15.7255448594335</v>
      </c>
      <c r="AQ130" s="1">
        <v>1.68398501739963</v>
      </c>
      <c r="AR130" s="1">
        <v>16.518849125479399</v>
      </c>
      <c r="AS130" s="1">
        <v>58.2843218160452</v>
      </c>
      <c r="AT130" s="1">
        <v>16.7753723046877</v>
      </c>
      <c r="AU130" s="1">
        <v>8.0839011036540303</v>
      </c>
      <c r="AV130" s="1">
        <v>12.736543306503901</v>
      </c>
      <c r="AW130" s="1">
        <v>10.377380310477299</v>
      </c>
      <c r="AX130" s="1">
        <v>24.911397368381699</v>
      </c>
      <c r="AY130" s="1">
        <v>23.5803243197687</v>
      </c>
      <c r="AZ130" s="1">
        <v>7.02364972372715</v>
      </c>
      <c r="BA130" s="1">
        <v>89.730484021882901</v>
      </c>
      <c r="BB130" s="1">
        <v>5.6998995224933502</v>
      </c>
      <c r="BC130" s="1">
        <v>52.682541903002402</v>
      </c>
      <c r="BD130" s="1">
        <v>7.6612317510779704</v>
      </c>
      <c r="BE130" s="1">
        <v>5.2263136225646596</v>
      </c>
      <c r="BF130" s="1">
        <v>22.1259933731831</v>
      </c>
      <c r="BG130" s="1">
        <v>3.51396840739439</v>
      </c>
      <c r="BH130" s="1">
        <v>15.609285102771899</v>
      </c>
      <c r="BI130" s="1">
        <v>21.7122051065618</v>
      </c>
      <c r="BJ130" s="1">
        <v>3.8871554230550802</v>
      </c>
      <c r="BK130" s="1">
        <v>0.50804707025337603</v>
      </c>
      <c r="BL130" s="1">
        <v>1.2350340821443</v>
      </c>
      <c r="BM130" s="1">
        <v>1.4621047844836399</v>
      </c>
      <c r="BN130" s="1">
        <v>8.39776447315821</v>
      </c>
      <c r="BO130" s="1">
        <v>9.3810098287611596E-2</v>
      </c>
      <c r="BP130" s="1">
        <v>0.45456295967447702</v>
      </c>
      <c r="BQ130" s="1">
        <v>2.6934206904524298E-3</v>
      </c>
      <c r="BR130" s="1">
        <v>3.0523990681857498E-2</v>
      </c>
      <c r="BS130" s="1">
        <v>81.109845944115193</v>
      </c>
      <c r="BT130" s="1">
        <v>21.581768878978099</v>
      </c>
      <c r="BU130" s="1">
        <v>66.586068481464807</v>
      </c>
      <c r="BV130" s="1">
        <v>2.2268469066475598</v>
      </c>
      <c r="BW130" s="1">
        <v>21.7997531080747</v>
      </c>
      <c r="BX130" s="1">
        <v>17.637090484959799</v>
      </c>
      <c r="BY130" s="1">
        <v>111.843965579884</v>
      </c>
      <c r="BZ130" s="1">
        <v>96.584014307265605</v>
      </c>
      <c r="CA130" s="1">
        <v>8.6404458210781705</v>
      </c>
      <c r="CB130" s="1">
        <v>30.1753291564685</v>
      </c>
      <c r="CC130" s="1">
        <v>49.324541855616197</v>
      </c>
      <c r="CD130" s="1">
        <v>19.369760428252501</v>
      </c>
      <c r="CE130" s="1">
        <v>125.89548663239199</v>
      </c>
      <c r="CF130" s="1">
        <v>12.3583470846336</v>
      </c>
      <c r="CG130" s="1">
        <v>18.409360678273298</v>
      </c>
      <c r="CH130" s="1">
        <v>87.625512523916001</v>
      </c>
      <c r="CI130" s="1">
        <v>3.0637052646329601</v>
      </c>
      <c r="CJ130" s="1">
        <v>71.035584221549996</v>
      </c>
      <c r="CK130" s="1">
        <v>9.2925986654857393</v>
      </c>
      <c r="CL130" s="1">
        <v>99.535071167500206</v>
      </c>
      <c r="CM130" s="1">
        <v>42.411636101164802</v>
      </c>
      <c r="CN130" s="1">
        <v>3.1738762984558702</v>
      </c>
      <c r="CO130" s="1">
        <v>18.676992906973201</v>
      </c>
      <c r="CP130" s="1">
        <v>13.457933606608901</v>
      </c>
      <c r="CQ130" s="1">
        <v>3.4965474034459301</v>
      </c>
      <c r="CR130" s="1">
        <v>2.01498046244002</v>
      </c>
      <c r="CS130" s="1">
        <v>2.4981312339322299</v>
      </c>
      <c r="CT130" s="1">
        <v>2.3987216750604401</v>
      </c>
      <c r="CU130" s="1">
        <v>73.405202483375902</v>
      </c>
      <c r="CV130" s="1">
        <v>6.0713934838456503</v>
      </c>
      <c r="CW130" s="1">
        <v>86.816302958173793</v>
      </c>
      <c r="CX130" s="1">
        <v>63.9214673669115</v>
      </c>
      <c r="CY130" s="1">
        <v>3.5814635246666402</v>
      </c>
      <c r="CZ130" s="1">
        <v>115.248634547921</v>
      </c>
      <c r="DA130" s="1">
        <v>54.5716138338626</v>
      </c>
      <c r="DB130" s="1">
        <v>72.956201047658695</v>
      </c>
      <c r="DC130" s="1">
        <v>7.05509312805154E-3</v>
      </c>
      <c r="DD130" s="1">
        <v>52.575991848336699</v>
      </c>
      <c r="DE130" s="1">
        <v>46.348324570733602</v>
      </c>
      <c r="DF130" s="1">
        <v>1.6255804824084801</v>
      </c>
      <c r="DG130" s="1">
        <v>0.16667144230022601</v>
      </c>
      <c r="DH130" s="1">
        <v>40.016787284354798</v>
      </c>
      <c r="DI130" s="1">
        <v>62.258069372592203</v>
      </c>
      <c r="DJ130" s="1">
        <v>1.47910487599867</v>
      </c>
      <c r="DK130" s="1">
        <v>13.4585680396978</v>
      </c>
      <c r="DL130" s="1">
        <v>24.743002636868699</v>
      </c>
      <c r="DM130" s="1">
        <v>47.951510495373903</v>
      </c>
      <c r="DN130" s="1">
        <v>8.0134380177868394</v>
      </c>
      <c r="DO130" s="1">
        <v>31.978885468873202</v>
      </c>
      <c r="DP130" s="1">
        <v>91.002058385960694</v>
      </c>
    </row>
    <row r="131" spans="1:120" x14ac:dyDescent="0.3">
      <c r="A131">
        <v>130</v>
      </c>
      <c r="B131" t="s">
        <v>129</v>
      </c>
      <c r="C131" s="1">
        <v>19.498812426034501</v>
      </c>
      <c r="D131" s="1">
        <v>307.73908985837699</v>
      </c>
      <c r="E131" s="1">
        <v>467.42438148479999</v>
      </c>
      <c r="F131" s="1">
        <v>132.54048827399799</v>
      </c>
      <c r="G131" s="1">
        <v>1086.34320960942</v>
      </c>
      <c r="H131" s="1">
        <v>331.352718925967</v>
      </c>
      <c r="I131" s="1">
        <v>16.0932828327777</v>
      </c>
      <c r="J131" s="1">
        <v>7.8439354813343298</v>
      </c>
      <c r="K131" s="1">
        <v>9.7779427864497706</v>
      </c>
      <c r="L131" s="1">
        <v>27.2974511014902</v>
      </c>
      <c r="M131" s="1">
        <v>8.8320150177602699</v>
      </c>
      <c r="N131" s="1">
        <v>32.365982932694301</v>
      </c>
      <c r="O131" s="1">
        <v>2.2726435875305202</v>
      </c>
      <c r="P131" s="1">
        <v>63.862004759691999</v>
      </c>
      <c r="Q131" s="1">
        <v>5.6361431803674797</v>
      </c>
      <c r="R131" s="1">
        <v>140.64071900317799</v>
      </c>
      <c r="S131" s="1">
        <v>7.8331755658769202</v>
      </c>
      <c r="T131" s="1">
        <v>14.019548356373299</v>
      </c>
      <c r="U131" s="1">
        <v>60.970773639785001</v>
      </c>
      <c r="V131" s="1">
        <v>0.78602341214341898</v>
      </c>
      <c r="W131" s="1">
        <v>0.32717034216973101</v>
      </c>
      <c r="X131" s="1">
        <v>14.5107644075518</v>
      </c>
      <c r="Y131" s="1">
        <v>20.547744284649902</v>
      </c>
      <c r="Z131" s="1">
        <v>4.1530065419972804</v>
      </c>
      <c r="AA131" s="1">
        <v>22.061023661617099</v>
      </c>
      <c r="AB131" s="1">
        <v>11.318778974717601</v>
      </c>
      <c r="AC131" s="1">
        <v>4.4214086008142504</v>
      </c>
      <c r="AD131" s="1">
        <v>41.595236545259098</v>
      </c>
      <c r="AE131" s="1">
        <v>14.002554584004001</v>
      </c>
      <c r="AF131" s="1">
        <v>118.365146765652</v>
      </c>
      <c r="AG131" s="1">
        <v>12.2810031296583</v>
      </c>
      <c r="AH131" s="1">
        <v>6.0117685729115205E-4</v>
      </c>
      <c r="AI131" s="1">
        <v>82.445380409962297</v>
      </c>
      <c r="AJ131" s="1">
        <v>245.18097476089599</v>
      </c>
      <c r="AK131" s="1">
        <v>18.098539284324399</v>
      </c>
      <c r="AL131" s="1">
        <v>5.1868611036291599</v>
      </c>
      <c r="AM131" s="1">
        <v>2.2037264029007999</v>
      </c>
      <c r="AN131" s="1">
        <v>19.117818231652802</v>
      </c>
      <c r="AO131" s="1">
        <v>18.800568077211501</v>
      </c>
      <c r="AP131" s="1">
        <v>11.2068903903132</v>
      </c>
      <c r="AQ131" s="1">
        <v>35.816038565268997</v>
      </c>
      <c r="AR131" s="1">
        <v>36.311141310026102</v>
      </c>
      <c r="AS131" s="1">
        <v>18.3238684871598</v>
      </c>
      <c r="AT131" s="1">
        <v>18.440551437225299</v>
      </c>
      <c r="AU131" s="1">
        <v>12.2596469404711</v>
      </c>
      <c r="AV131" s="1">
        <v>17.413995303051401</v>
      </c>
      <c r="AW131" s="1">
        <v>3.3618715945361202</v>
      </c>
      <c r="AX131" s="1">
        <v>35.4219966924015</v>
      </c>
      <c r="AY131" s="1">
        <v>29.643066595111598</v>
      </c>
      <c r="AZ131" s="1">
        <v>27.966777583686699</v>
      </c>
      <c r="BA131" s="1">
        <v>143.013304038727</v>
      </c>
      <c r="BB131" s="1">
        <v>56.576387514463001</v>
      </c>
      <c r="BC131" s="1">
        <v>106.532734917657</v>
      </c>
      <c r="BD131" s="1">
        <v>6.5072548198211697</v>
      </c>
      <c r="BE131" s="1">
        <v>9.3787421023877506</v>
      </c>
      <c r="BF131" s="1">
        <v>42.182537156557999</v>
      </c>
      <c r="BG131" s="1">
        <v>10.819101647728299</v>
      </c>
      <c r="BH131" s="1">
        <v>13.236097781820201</v>
      </c>
      <c r="BI131" s="1">
        <v>1.24668465762683</v>
      </c>
      <c r="BJ131" s="1">
        <v>7.4214551928789403</v>
      </c>
      <c r="BK131" s="1">
        <v>1.09497347715745</v>
      </c>
      <c r="BL131" s="1">
        <v>1.1312305632331201</v>
      </c>
      <c r="BM131" s="1">
        <v>0.99507773474125805</v>
      </c>
      <c r="BN131" s="1">
        <v>4.4612963326697503</v>
      </c>
      <c r="BO131" s="1">
        <v>1.62206952507903</v>
      </c>
      <c r="BP131" s="1">
        <v>0.49687693823319201</v>
      </c>
      <c r="BQ131" s="1">
        <v>4.0106686784967902E-3</v>
      </c>
      <c r="BR131" s="1">
        <v>9.8712291762224902E-2</v>
      </c>
      <c r="BS131" s="1">
        <v>28.812048683643098</v>
      </c>
      <c r="BT131" s="1">
        <v>8.4017465399483697</v>
      </c>
      <c r="BU131" s="1">
        <v>96.064504658106102</v>
      </c>
      <c r="BV131" s="1">
        <v>4.0923585424702296</v>
      </c>
      <c r="BW131" s="1">
        <v>8.7971538238911098</v>
      </c>
      <c r="BX131" s="1">
        <v>26.945328568413299</v>
      </c>
      <c r="BY131" s="1">
        <v>180.13138020767801</v>
      </c>
      <c r="BZ131" s="1">
        <v>87.065912470247298</v>
      </c>
      <c r="CA131" s="1">
        <v>22.0742967115483</v>
      </c>
      <c r="CB131" s="1">
        <v>40.888831327724198</v>
      </c>
      <c r="CC131" s="1">
        <v>73.940981023788893</v>
      </c>
      <c r="CD131" s="1">
        <v>10.212295117936501</v>
      </c>
      <c r="CE131" s="1">
        <v>75.525404107376502</v>
      </c>
      <c r="CF131" s="1">
        <v>12.7268266270914</v>
      </c>
      <c r="CG131" s="1">
        <v>17.2131056347353</v>
      </c>
      <c r="CH131" s="1">
        <v>116.791697606214</v>
      </c>
      <c r="CI131" s="1">
        <v>6.1623179421657097</v>
      </c>
      <c r="CJ131" s="1">
        <v>95.909352559015005</v>
      </c>
      <c r="CK131" s="1">
        <v>15.7314613363621</v>
      </c>
      <c r="CL131" s="1">
        <v>11.3632574969033</v>
      </c>
      <c r="CM131" s="1">
        <v>26.754429382890699</v>
      </c>
      <c r="CN131" s="1">
        <v>11.2145880285183</v>
      </c>
      <c r="CO131" s="1">
        <v>68.856829595633698</v>
      </c>
      <c r="CP131" s="1">
        <v>10.134290562640601</v>
      </c>
      <c r="CQ131" s="1">
        <v>9.5900071359306196</v>
      </c>
      <c r="CR131" s="1">
        <v>13.8668663090469</v>
      </c>
      <c r="CS131" s="1">
        <v>0.79106851328693495</v>
      </c>
      <c r="CT131" s="1">
        <v>21.469682657852299</v>
      </c>
      <c r="CU131" s="1">
        <v>1.8855440839664599</v>
      </c>
      <c r="CV131" s="1">
        <v>36.364240894526198</v>
      </c>
      <c r="CW131" s="1">
        <v>169.49891972058501</v>
      </c>
      <c r="CX131" s="1">
        <v>350.557286458585</v>
      </c>
      <c r="CY131" s="1">
        <v>3.7734618783059299</v>
      </c>
      <c r="CZ131" s="1">
        <v>193.83734149849201</v>
      </c>
      <c r="DA131" s="1">
        <v>68.933836293334494</v>
      </c>
      <c r="DB131" s="1">
        <v>100.00725580058101</v>
      </c>
      <c r="DC131" s="1">
        <v>40.364198898031603</v>
      </c>
      <c r="DD131" s="1">
        <v>27.6418916451467</v>
      </c>
      <c r="DE131" s="1">
        <v>25.572308393733898</v>
      </c>
      <c r="DF131" s="1">
        <v>29.224158028295601</v>
      </c>
      <c r="DG131" s="1">
        <v>0.159657699783014</v>
      </c>
      <c r="DH131" s="1">
        <v>65.752272850525003</v>
      </c>
      <c r="DI131" s="1">
        <v>61.605481702558002</v>
      </c>
      <c r="DJ131" s="1">
        <v>2.3112091585758501</v>
      </c>
      <c r="DK131" s="1">
        <v>28.0580714753841</v>
      </c>
      <c r="DL131" s="1">
        <v>49.5414569498897</v>
      </c>
      <c r="DM131" s="1">
        <v>2.28545689847651</v>
      </c>
      <c r="DN131" s="1">
        <v>41.638590969507902</v>
      </c>
      <c r="DO131" s="1">
        <v>5.4350649133652098</v>
      </c>
      <c r="DP131" s="1">
        <v>4.26738567276659</v>
      </c>
    </row>
    <row r="132" spans="1:120" x14ac:dyDescent="0.3">
      <c r="A132">
        <v>131</v>
      </c>
      <c r="B132" t="s">
        <v>130</v>
      </c>
      <c r="C132" s="1">
        <v>25.053024122637499</v>
      </c>
      <c r="D132" s="1">
        <v>699.25660202522499</v>
      </c>
      <c r="E132" s="1">
        <v>1436.5099589495101</v>
      </c>
      <c r="F132" s="1">
        <v>1404.0944138714899</v>
      </c>
      <c r="G132" s="1">
        <v>654.62264041856599</v>
      </c>
      <c r="H132" s="1">
        <v>151.911230760921</v>
      </c>
      <c r="I132" s="1">
        <v>11.153620814252299</v>
      </c>
      <c r="J132" s="1">
        <v>15.6666700843162</v>
      </c>
      <c r="K132" s="1">
        <v>58.510736495964899</v>
      </c>
      <c r="L132" s="1">
        <v>42.290141416257804</v>
      </c>
      <c r="M132" s="1">
        <v>13.8401412936659</v>
      </c>
      <c r="N132" s="1">
        <v>48.076536879055297</v>
      </c>
      <c r="O132" s="1">
        <v>37.497308658905801</v>
      </c>
      <c r="P132" s="1">
        <v>22.482950135928199</v>
      </c>
      <c r="Q132" s="1">
        <v>8.6372716630531094</v>
      </c>
      <c r="R132" s="1">
        <v>76.899586190733501</v>
      </c>
      <c r="S132" s="1">
        <v>5.3438836842999704</v>
      </c>
      <c r="T132" s="1">
        <v>26.351288550048999</v>
      </c>
      <c r="U132" s="1">
        <v>77.787849920579504</v>
      </c>
      <c r="V132" s="1">
        <v>0.409438097854111</v>
      </c>
      <c r="W132" s="1">
        <v>0.242604348200959</v>
      </c>
      <c r="X132" s="1">
        <v>51.4179848926169</v>
      </c>
      <c r="Y132" s="1">
        <v>19.811473081270101</v>
      </c>
      <c r="Z132" s="1">
        <v>22.470600027181</v>
      </c>
      <c r="AA132" s="1">
        <v>12.4766833451867</v>
      </c>
      <c r="AB132" s="1">
        <v>82.090469628472604</v>
      </c>
      <c r="AC132" s="1">
        <v>0.978402256253318</v>
      </c>
      <c r="AD132" s="1">
        <v>29.738449162323899</v>
      </c>
      <c r="AE132" s="1">
        <v>12.499974078592301</v>
      </c>
      <c r="AF132" s="1">
        <v>30.481580016234101</v>
      </c>
      <c r="AG132" s="1">
        <v>70.677255833140293</v>
      </c>
      <c r="AH132" s="1">
        <v>0.63920254562553303</v>
      </c>
      <c r="AI132" s="1">
        <v>139.38235191077001</v>
      </c>
      <c r="AJ132" s="1">
        <v>596.55669690026195</v>
      </c>
      <c r="AK132" s="1">
        <v>12.4865830400609</v>
      </c>
      <c r="AL132" s="1">
        <v>4.7918296190800502</v>
      </c>
      <c r="AM132" s="1">
        <v>3.4888184976268901</v>
      </c>
      <c r="AN132" s="1">
        <v>34.416570164042597</v>
      </c>
      <c r="AO132" s="1">
        <v>9.9146176524366201</v>
      </c>
      <c r="AP132" s="1">
        <v>52.767223531240298</v>
      </c>
      <c r="AQ132" s="1">
        <v>30.974666774330501</v>
      </c>
      <c r="AR132" s="1">
        <v>12.7758869623471</v>
      </c>
      <c r="AS132" s="1">
        <v>53.560207940262003</v>
      </c>
      <c r="AT132" s="1">
        <v>35.689554472904703</v>
      </c>
      <c r="AU132" s="1">
        <v>8.6641701867246805</v>
      </c>
      <c r="AV132" s="1">
        <v>16.601933018075201</v>
      </c>
      <c r="AW132" s="1">
        <v>12.4508331643744</v>
      </c>
      <c r="AX132" s="1">
        <v>31.559516316325801</v>
      </c>
      <c r="AY132" s="1">
        <v>16.930063242231402</v>
      </c>
      <c r="AZ132" s="1">
        <v>27.806709904058302</v>
      </c>
      <c r="BA132" s="1">
        <v>60.981551113436602</v>
      </c>
      <c r="BB132" s="1">
        <v>51.687287553896098</v>
      </c>
      <c r="BC132" s="1">
        <v>90.100787430117407</v>
      </c>
      <c r="BD132" s="1">
        <v>0.20209897586588099</v>
      </c>
      <c r="BE132" s="1">
        <v>3.8018694380705198</v>
      </c>
      <c r="BF132" s="1">
        <v>19.633854451049402</v>
      </c>
      <c r="BG132" s="1">
        <v>9.5531720710550392</v>
      </c>
      <c r="BH132" s="1">
        <v>4.3525997822413496</v>
      </c>
      <c r="BI132" s="1">
        <v>35.553210704530898</v>
      </c>
      <c r="BJ132" s="1">
        <v>13.799931284386799</v>
      </c>
      <c r="BK132" s="1">
        <v>3.1283889482684103E-2</v>
      </c>
      <c r="BL132" s="1">
        <v>0.59670045809449102</v>
      </c>
      <c r="BM132" s="1">
        <v>3.8062038908131299</v>
      </c>
      <c r="BN132" s="1">
        <v>27.631780709275901</v>
      </c>
      <c r="BO132" s="1">
        <v>1.6920429322380801</v>
      </c>
      <c r="BP132" s="1">
        <v>0.56446590184622303</v>
      </c>
      <c r="BQ132" s="1">
        <v>2.20133202914744E-3</v>
      </c>
      <c r="BR132" s="1">
        <v>4.3259814795682701E-2</v>
      </c>
      <c r="BS132" s="1">
        <v>44.015948438717501</v>
      </c>
      <c r="BT132" s="1">
        <v>91.942480707860398</v>
      </c>
      <c r="BU132" s="1">
        <v>17.0463163200087</v>
      </c>
      <c r="BV132" s="1">
        <v>4.1154264171184201</v>
      </c>
      <c r="BW132" s="1">
        <v>14.9547699420778</v>
      </c>
      <c r="BX132" s="1">
        <v>32.161627028524499</v>
      </c>
      <c r="BY132" s="1">
        <v>200.615666452406</v>
      </c>
      <c r="BZ132" s="1">
        <v>72.440854844008697</v>
      </c>
      <c r="CA132" s="1">
        <v>75.287513469954604</v>
      </c>
      <c r="CB132" s="1">
        <v>3.0751911146329198</v>
      </c>
      <c r="CC132" s="1">
        <v>50.448846732715701</v>
      </c>
      <c r="CD132" s="1">
        <v>31.0916561188013</v>
      </c>
      <c r="CE132" s="1">
        <v>144.901023476879</v>
      </c>
      <c r="CF132" s="1">
        <v>9.3445457408103092</v>
      </c>
      <c r="CG132" s="1">
        <v>6.5338960424116204</v>
      </c>
      <c r="CH132" s="1">
        <v>46.967594929026603</v>
      </c>
      <c r="CI132" s="1">
        <v>5.3850627026971303</v>
      </c>
      <c r="CJ132" s="1">
        <v>126.87458711123701</v>
      </c>
      <c r="CK132" s="1">
        <v>20.6385443383415</v>
      </c>
      <c r="CL132" s="1">
        <v>260.24533891937102</v>
      </c>
      <c r="CM132" s="1">
        <v>3.3068242757122701</v>
      </c>
      <c r="CN132" s="1">
        <v>2.5875634664324099</v>
      </c>
      <c r="CO132" s="1">
        <v>75.817928066957506</v>
      </c>
      <c r="CP132" s="1">
        <v>19.120306052988301</v>
      </c>
      <c r="CQ132" s="1">
        <v>2.6895197190471198</v>
      </c>
      <c r="CR132" s="1">
        <v>13.250918577793399</v>
      </c>
      <c r="CS132" s="1">
        <v>2.3349776337842201</v>
      </c>
      <c r="CT132" s="1">
        <v>20.025568885502999</v>
      </c>
      <c r="CU132" s="1">
        <v>35.476578397818301</v>
      </c>
      <c r="CV132" s="1">
        <v>9.8191219205177998</v>
      </c>
      <c r="CW132" s="1">
        <v>185.98018665805699</v>
      </c>
      <c r="CX132" s="1">
        <v>167.913831161784</v>
      </c>
      <c r="CY132" s="1">
        <v>0.85558873429828497</v>
      </c>
      <c r="CZ132" s="1">
        <v>260.87710626706502</v>
      </c>
      <c r="DA132" s="1">
        <v>63.361079633371297</v>
      </c>
      <c r="DB132" s="1">
        <v>116.01163924043701</v>
      </c>
      <c r="DC132" s="1">
        <v>55.564995446130503</v>
      </c>
      <c r="DD132" s="1">
        <v>4.1705793761327499</v>
      </c>
      <c r="DE132" s="1">
        <v>113.535534339962</v>
      </c>
      <c r="DF132" s="1">
        <v>24.984270798331298</v>
      </c>
      <c r="DG132" s="1">
        <v>3.9778873651957598E-2</v>
      </c>
      <c r="DH132" s="1">
        <v>4.8540470208724198</v>
      </c>
      <c r="DI132" s="1">
        <v>60.514866478747599</v>
      </c>
      <c r="DJ132" s="1">
        <v>5.5680473983646301</v>
      </c>
      <c r="DK132" s="1">
        <v>16.286786738338801</v>
      </c>
      <c r="DL132" s="1">
        <v>45.574138625223704</v>
      </c>
      <c r="DM132" s="1">
        <v>40.150114592126002</v>
      </c>
      <c r="DN132" s="1">
        <v>6.8455348806364098</v>
      </c>
      <c r="DO132" s="1">
        <v>62.758535498600899</v>
      </c>
      <c r="DP132" s="1">
        <v>140.98929641318301</v>
      </c>
    </row>
    <row r="133" spans="1:120" x14ac:dyDescent="0.3">
      <c r="A133">
        <v>132</v>
      </c>
      <c r="B133" t="s">
        <v>131</v>
      </c>
      <c r="C133" s="1">
        <v>6.3475374234903796</v>
      </c>
      <c r="D133" s="1">
        <v>111.00452874254</v>
      </c>
      <c r="E133" s="1">
        <v>70.434663871977904</v>
      </c>
      <c r="F133" s="1">
        <v>402.91338305104699</v>
      </c>
      <c r="G133" s="1">
        <v>438.30954234353999</v>
      </c>
      <c r="H133" s="1">
        <v>6.8182527479649799</v>
      </c>
      <c r="I133" s="1">
        <v>14.030065465155801</v>
      </c>
      <c r="J133" s="1">
        <v>12.5020654584134</v>
      </c>
      <c r="K133" s="1">
        <v>11.7646811582474</v>
      </c>
      <c r="L133" s="1">
        <v>16.063836633103101</v>
      </c>
      <c r="M133" s="1">
        <v>2.3542426950883399</v>
      </c>
      <c r="N133" s="1">
        <v>21.858076266230398</v>
      </c>
      <c r="O133" s="1">
        <v>11.5745037357042</v>
      </c>
      <c r="P133" s="1">
        <v>16.368459031134599</v>
      </c>
      <c r="Q133" s="1">
        <v>0.70304884058230999</v>
      </c>
      <c r="R133" s="1">
        <v>33.598822507921</v>
      </c>
      <c r="S133" s="1">
        <v>2.93102986999101</v>
      </c>
      <c r="T133" s="1">
        <v>3.3165506622419301</v>
      </c>
      <c r="U133" s="1">
        <v>19.014652117227399</v>
      </c>
      <c r="V133" s="1">
        <v>20.205191379072801</v>
      </c>
      <c r="W133" s="1">
        <v>0.469026352674282</v>
      </c>
      <c r="X133" s="1">
        <v>28.723678416802102</v>
      </c>
      <c r="Y133" s="1">
        <v>9.13050325412385</v>
      </c>
      <c r="Z133" s="1">
        <v>7.0771585351011996</v>
      </c>
      <c r="AA133" s="1">
        <v>22.017153633109999</v>
      </c>
      <c r="AB133" s="1">
        <v>8.8574168220920093</v>
      </c>
      <c r="AC133" s="1">
        <v>1.2146314621154399</v>
      </c>
      <c r="AD133" s="1">
        <v>13.483618624935399</v>
      </c>
      <c r="AE133" s="1">
        <v>0.17707867320745799</v>
      </c>
      <c r="AF133" s="1">
        <v>15.2358502314835</v>
      </c>
      <c r="AG133" s="1">
        <v>11.246933137706099</v>
      </c>
      <c r="AH133" s="1">
        <v>2.66480086700948E-2</v>
      </c>
      <c r="AI133" s="1">
        <v>85.140477543622595</v>
      </c>
      <c r="AJ133" s="1">
        <v>110.537128825503</v>
      </c>
      <c r="AK133" s="1">
        <v>2.6200171074448</v>
      </c>
      <c r="AL133" s="1">
        <v>1.51017313703445</v>
      </c>
      <c r="AM133" s="1">
        <v>1.07293697170903</v>
      </c>
      <c r="AN133" s="1">
        <v>5.4582782808375301</v>
      </c>
      <c r="AO133" s="1">
        <v>2.9909375283988999</v>
      </c>
      <c r="AP133" s="1">
        <v>10.8477385353104</v>
      </c>
      <c r="AQ133" s="1">
        <v>2.6927823728476401</v>
      </c>
      <c r="AR133" s="1">
        <v>10.5012521587444</v>
      </c>
      <c r="AS133" s="1">
        <v>1.7436921920494901</v>
      </c>
      <c r="AT133" s="1">
        <v>12.2063465838217</v>
      </c>
      <c r="AU133" s="1">
        <v>3.2233006190560101</v>
      </c>
      <c r="AV133" s="1">
        <v>3.5024054082931402</v>
      </c>
      <c r="AW133" s="1">
        <v>2.0517351817228802</v>
      </c>
      <c r="AX133" s="1">
        <v>2.44060442829355</v>
      </c>
      <c r="AY133" s="1">
        <v>13.664521099511701</v>
      </c>
      <c r="AZ133" s="1">
        <v>0.52526593063370797</v>
      </c>
      <c r="BA133" s="1">
        <v>48.921083004335799</v>
      </c>
      <c r="BB133" s="1">
        <v>6.7701124726195099</v>
      </c>
      <c r="BC133" s="1">
        <v>34.273375082201099</v>
      </c>
      <c r="BD133" s="1">
        <v>4.52191101719158</v>
      </c>
      <c r="BE133" s="1">
        <v>1.8850601639904701</v>
      </c>
      <c r="BF133" s="1">
        <v>9.0828870373841504</v>
      </c>
      <c r="BG133" s="1">
        <v>0.22745113407961301</v>
      </c>
      <c r="BH133" s="1">
        <v>7.2050458497490997</v>
      </c>
      <c r="BI133" s="1">
        <v>7.8281429748354201</v>
      </c>
      <c r="BJ133" s="1">
        <v>1.5823640865822399</v>
      </c>
      <c r="BK133" s="1">
        <v>0.20597600980765701</v>
      </c>
      <c r="BL133" s="1">
        <v>0.71773383808733904</v>
      </c>
      <c r="BM133" s="1">
        <v>1.16589772932575</v>
      </c>
      <c r="BN133" s="1">
        <v>5.9119313413223802</v>
      </c>
      <c r="BO133" s="1">
        <v>0.24756180746718501</v>
      </c>
      <c r="BP133" s="1">
        <v>5.5496584243703601E-2</v>
      </c>
      <c r="BQ133" s="1">
        <v>8.3398372871754906E-5</v>
      </c>
      <c r="BR133" s="1">
        <v>2.7695058598818101E-2</v>
      </c>
      <c r="BS133" s="1">
        <v>11.329906794282801</v>
      </c>
      <c r="BT133" s="1">
        <v>7.3407890505493301</v>
      </c>
      <c r="BU133" s="1">
        <v>2.7304038083977198</v>
      </c>
      <c r="BV133" s="1">
        <v>1.1732498460796801</v>
      </c>
      <c r="BW133" s="1">
        <v>5.1318869896725001</v>
      </c>
      <c r="BX133" s="1">
        <v>1.83703576538358</v>
      </c>
      <c r="BY133" s="1">
        <v>55.044196466954901</v>
      </c>
      <c r="BZ133" s="1">
        <v>42.861916888330299</v>
      </c>
      <c r="CA133" s="1">
        <v>26.674463609366999</v>
      </c>
      <c r="CB133" s="1">
        <v>5.0679400825504297</v>
      </c>
      <c r="CC133" s="1">
        <v>30.9380359636327</v>
      </c>
      <c r="CD133" s="1">
        <v>7.7601110157785698</v>
      </c>
      <c r="CE133" s="1">
        <v>3.6839713647640102</v>
      </c>
      <c r="CF133" s="1">
        <v>5.7775861397123096</v>
      </c>
      <c r="CG133" s="1">
        <v>7.7174937863403601</v>
      </c>
      <c r="CH133" s="1">
        <v>34.172021621842198</v>
      </c>
      <c r="CI133" s="1">
        <v>21.303394858822202</v>
      </c>
      <c r="CJ133" s="1">
        <v>52.069136771444199</v>
      </c>
      <c r="CK133" s="1">
        <v>3.7630529257629601</v>
      </c>
      <c r="CL133" s="1">
        <v>23.410032388185201</v>
      </c>
      <c r="CM133" s="1">
        <v>14.597070922839601</v>
      </c>
      <c r="CN133" s="1">
        <v>12.5139120157219</v>
      </c>
      <c r="CO133" s="1">
        <v>23.023763009729201</v>
      </c>
      <c r="CP133" s="1">
        <v>11.297530282115201</v>
      </c>
      <c r="CQ133" s="1">
        <v>2.2737137883442902</v>
      </c>
      <c r="CR133" s="1">
        <v>3.4173584165931699E-2</v>
      </c>
      <c r="CS133" s="1">
        <v>0.47629557620519702</v>
      </c>
      <c r="CT133" s="1">
        <v>2.7110289741949098</v>
      </c>
      <c r="CU133" s="1">
        <v>28.407161140169801</v>
      </c>
      <c r="CV133" s="1">
        <v>6.3371002510340402</v>
      </c>
      <c r="CW133" s="1">
        <v>15.4990515313524</v>
      </c>
      <c r="CX133" s="1">
        <v>192.811208158592</v>
      </c>
      <c r="CY133" s="1">
        <v>0.30868061429382398</v>
      </c>
      <c r="CZ133" s="1">
        <v>1.37081858067801</v>
      </c>
      <c r="DA133" s="1">
        <v>5.7899271776224799</v>
      </c>
      <c r="DB133" s="1">
        <v>22.613789328273999</v>
      </c>
      <c r="DC133" s="1">
        <v>24.233560176024302</v>
      </c>
      <c r="DD133" s="1">
        <v>15.3593747855884</v>
      </c>
      <c r="DE133" s="1">
        <v>6.1710169585390497</v>
      </c>
      <c r="DF133" s="1">
        <v>12.500701675869299</v>
      </c>
      <c r="DG133" s="1">
        <v>7.0074466416398196E-2</v>
      </c>
      <c r="DH133" s="1">
        <v>21.166314659176901</v>
      </c>
      <c r="DI133" s="1">
        <v>5.7653181797928701</v>
      </c>
      <c r="DJ133" s="1">
        <v>0.129698146262822</v>
      </c>
      <c r="DK133" s="1">
        <v>2.7221321326144401</v>
      </c>
      <c r="DL133" s="1">
        <v>13.543610720022</v>
      </c>
      <c r="DM133" s="1">
        <v>9.80695149706197</v>
      </c>
      <c r="DN133" s="1">
        <v>9.6741414837912707</v>
      </c>
      <c r="DO133" s="1">
        <v>4.6940384775010999</v>
      </c>
      <c r="DP133" s="1">
        <v>64.950858534745393</v>
      </c>
    </row>
    <row r="134" spans="1:120" x14ac:dyDescent="0.3">
      <c r="A134">
        <v>133</v>
      </c>
      <c r="B134" t="s">
        <v>132</v>
      </c>
      <c r="C134" s="1">
        <v>6.1517722753970698</v>
      </c>
      <c r="D134" s="1">
        <v>78.149185299284497</v>
      </c>
      <c r="E134" s="1">
        <v>1462.0867996577399</v>
      </c>
      <c r="F134" s="1">
        <v>1314.73072273353</v>
      </c>
      <c r="G134" s="1">
        <v>1787.7198531004699</v>
      </c>
      <c r="H134" s="1">
        <v>311.3236654346</v>
      </c>
      <c r="I134" s="1">
        <v>5.5895581306823399</v>
      </c>
      <c r="J134" s="1">
        <v>10.277465814767799</v>
      </c>
      <c r="K134" s="1">
        <v>62.712172000267202</v>
      </c>
      <c r="L134" s="1">
        <v>90.442714058467601</v>
      </c>
      <c r="M134" s="1">
        <v>0.28997704853365303</v>
      </c>
      <c r="N134" s="1">
        <v>54.6894515068877</v>
      </c>
      <c r="O134" s="1">
        <v>18.514681333313199</v>
      </c>
      <c r="P134" s="1">
        <v>80.910347825953096</v>
      </c>
      <c r="Q134" s="1">
        <v>11.4080925122657</v>
      </c>
      <c r="R134" s="1">
        <v>47.330091541338099</v>
      </c>
      <c r="S134" s="1">
        <v>4.1971656696522901</v>
      </c>
      <c r="T134" s="1">
        <v>3.31798084198204</v>
      </c>
      <c r="U134" s="1">
        <v>58.837477017796097</v>
      </c>
      <c r="V134" s="1">
        <v>54.649316487762498</v>
      </c>
      <c r="W134" s="1">
        <v>1.15086540820334</v>
      </c>
      <c r="X134" s="1">
        <v>2.7570103871678802</v>
      </c>
      <c r="Y134" s="1">
        <v>20.572530876770401</v>
      </c>
      <c r="Z134" s="1">
        <v>20.5815916315468</v>
      </c>
      <c r="AA134" s="1">
        <v>45.0277403309899</v>
      </c>
      <c r="AB134" s="1">
        <v>62.149925736618798</v>
      </c>
      <c r="AC134" s="1">
        <v>1.69406974890735</v>
      </c>
      <c r="AD134" s="1">
        <v>33.533077792860801</v>
      </c>
      <c r="AE134" s="1">
        <v>23.2478282532531</v>
      </c>
      <c r="AF134" s="1">
        <v>132.10497444729299</v>
      </c>
      <c r="AG134" s="1">
        <v>25.015557589073602</v>
      </c>
      <c r="AH134" s="1">
        <v>5.3195166443840002E-2</v>
      </c>
      <c r="AI134" s="1">
        <v>108.861685560258</v>
      </c>
      <c r="AJ134" s="1">
        <v>760.62956334484898</v>
      </c>
      <c r="AK134" s="1">
        <v>10.9257093531547</v>
      </c>
      <c r="AL134" s="1">
        <v>1.2044281642267101</v>
      </c>
      <c r="AM134" s="1">
        <v>4.4597130901727002</v>
      </c>
      <c r="AN134" s="1">
        <v>4.9633336379922204</v>
      </c>
      <c r="AO134" s="1">
        <v>22.493345190930398</v>
      </c>
      <c r="AP134" s="1">
        <v>59.590175879202697</v>
      </c>
      <c r="AQ134" s="1">
        <v>35.495130800093897</v>
      </c>
      <c r="AR134" s="1">
        <v>67.855624581700795</v>
      </c>
      <c r="AS134" s="1">
        <v>69.217079777433099</v>
      </c>
      <c r="AT134" s="1">
        <v>8.3323010685554397</v>
      </c>
      <c r="AU134" s="1">
        <v>5.5992583321372598</v>
      </c>
      <c r="AV134" s="1">
        <v>0.277339263411503</v>
      </c>
      <c r="AW134" s="1">
        <v>0.26074626050744099</v>
      </c>
      <c r="AX134" s="1">
        <v>43.560515602867902</v>
      </c>
      <c r="AY134" s="1">
        <v>12.5112538480598</v>
      </c>
      <c r="AZ134" s="1">
        <v>32.391922897442598</v>
      </c>
      <c r="BA134" s="1">
        <v>195.44136587603001</v>
      </c>
      <c r="BB134" s="1">
        <v>13.5354450153746</v>
      </c>
      <c r="BC134" s="1">
        <v>145.87342801928401</v>
      </c>
      <c r="BD134" s="1">
        <v>12.518387345833199</v>
      </c>
      <c r="BE134" s="1">
        <v>14.0335870291633</v>
      </c>
      <c r="BF134" s="1">
        <v>13.9658612881374</v>
      </c>
      <c r="BG134" s="1">
        <v>68.226667883860003</v>
      </c>
      <c r="BH134" s="1">
        <v>18.200996027081001</v>
      </c>
      <c r="BI134" s="1">
        <v>46.281179570658502</v>
      </c>
      <c r="BJ134" s="1">
        <v>20.963303776354898</v>
      </c>
      <c r="BK134" s="1">
        <v>2.8460448727324898</v>
      </c>
      <c r="BL134" s="1">
        <v>1.86244026836378</v>
      </c>
      <c r="BM134" s="1">
        <v>2.4255576751463099</v>
      </c>
      <c r="BN134" s="1">
        <v>3.1055005998414601E-2</v>
      </c>
      <c r="BO134" s="1">
        <v>2.20284391463538</v>
      </c>
      <c r="BP134" s="1">
        <v>0.27392908468579902</v>
      </c>
      <c r="BQ134" s="1">
        <v>4.0693362466751697E-3</v>
      </c>
      <c r="BR134" s="1">
        <v>2.01543493729484E-2</v>
      </c>
      <c r="BS134" s="1">
        <v>46.343715245502899</v>
      </c>
      <c r="BT134" s="1">
        <v>84.599424614624894</v>
      </c>
      <c r="BU134" s="1">
        <v>185.33291460324301</v>
      </c>
      <c r="BV134" s="1">
        <v>2.1004773453385899</v>
      </c>
      <c r="BW134" s="1">
        <v>38.2425172025808</v>
      </c>
      <c r="BX134" s="1">
        <v>34.6496182878833</v>
      </c>
      <c r="BY134" s="1">
        <v>143.069452264185</v>
      </c>
      <c r="BZ134" s="1">
        <v>178.48416808172701</v>
      </c>
      <c r="CA134" s="1">
        <v>125.845145126974</v>
      </c>
      <c r="CB134" s="1">
        <v>58.565350388442603</v>
      </c>
      <c r="CC134" s="1">
        <v>6.0704911143987097</v>
      </c>
      <c r="CD134" s="1">
        <v>30.232437503019899</v>
      </c>
      <c r="CE134" s="1">
        <v>133.536826733829</v>
      </c>
      <c r="CF134" s="1">
        <v>23.0542717784849</v>
      </c>
      <c r="CG134" s="1">
        <v>71.698601458214497</v>
      </c>
      <c r="CH134" s="1">
        <v>81.791392291020998</v>
      </c>
      <c r="CI134" s="1">
        <v>12.7371519546816</v>
      </c>
      <c r="CJ134" s="1">
        <v>72.7668323326332</v>
      </c>
      <c r="CK134" s="1">
        <v>5.5430155370909899</v>
      </c>
      <c r="CL134" s="1">
        <v>120.718330882678</v>
      </c>
      <c r="CM134" s="1">
        <v>56.754947568700601</v>
      </c>
      <c r="CN134" s="1">
        <v>10.762230306607901</v>
      </c>
      <c r="CO134" s="1">
        <v>69.607224257367704</v>
      </c>
      <c r="CP134" s="1">
        <v>28.516734820255898</v>
      </c>
      <c r="CQ134" s="1">
        <v>2.7451512275436598</v>
      </c>
      <c r="CR134" s="1">
        <v>6.9229098384277998</v>
      </c>
      <c r="CS134" s="1">
        <v>2.80330650352807</v>
      </c>
      <c r="CT134" s="1">
        <v>29.089079146669199</v>
      </c>
      <c r="CU134" s="1">
        <v>103.21878836808401</v>
      </c>
      <c r="CV134" s="1">
        <v>39.474846810779603</v>
      </c>
      <c r="CW134" s="1">
        <v>148.56395877823201</v>
      </c>
      <c r="CX134" s="1">
        <v>295.29538858985097</v>
      </c>
      <c r="CY134" s="1">
        <v>1.6581596583339799</v>
      </c>
      <c r="CZ134" s="1">
        <v>152.24007380063901</v>
      </c>
      <c r="DA134" s="1">
        <v>9.5493647098223509</v>
      </c>
      <c r="DB134" s="1">
        <v>15.2365367653428</v>
      </c>
      <c r="DC134" s="1">
        <v>64.992466284367893</v>
      </c>
      <c r="DD134" s="1">
        <v>75.590836857000298</v>
      </c>
      <c r="DE134" s="1">
        <v>143.87070923076101</v>
      </c>
      <c r="DF134" s="1">
        <v>14.982875402665799</v>
      </c>
      <c r="DG134" s="1">
        <v>0.11998255844773</v>
      </c>
      <c r="DH134" s="1">
        <v>14.337849085726299</v>
      </c>
      <c r="DI134" s="1">
        <v>96.047290149144601</v>
      </c>
      <c r="DJ134" s="1">
        <v>4.4094655970657604</v>
      </c>
      <c r="DK134" s="1">
        <v>10.9736285388786</v>
      </c>
      <c r="DL134" s="1">
        <v>48.7272326460646</v>
      </c>
      <c r="DM134" s="1">
        <v>26.581562539411198</v>
      </c>
      <c r="DN134" s="1">
        <v>78.387374280439005</v>
      </c>
      <c r="DO134" s="1">
        <v>33.529547906048499</v>
      </c>
      <c r="DP134" s="1">
        <v>34.482621891067403</v>
      </c>
    </row>
    <row r="135" spans="1:120" x14ac:dyDescent="0.3">
      <c r="A135">
        <v>134</v>
      </c>
      <c r="B135" t="s">
        <v>133</v>
      </c>
      <c r="C135" s="1">
        <v>147.691444804691</v>
      </c>
      <c r="D135" s="1">
        <v>478.69725292592898</v>
      </c>
      <c r="E135" s="1">
        <v>448.59842208976499</v>
      </c>
      <c r="F135" s="1">
        <v>1851.93274761165</v>
      </c>
      <c r="G135" s="1">
        <v>1976.22796407335</v>
      </c>
      <c r="H135" s="1">
        <v>331.83086971126801</v>
      </c>
      <c r="I135" s="1">
        <v>52.8363357577215</v>
      </c>
      <c r="J135" s="1">
        <v>43.182591457122903</v>
      </c>
      <c r="K135" s="1">
        <v>9.5928987368638108</v>
      </c>
      <c r="L135" s="1">
        <v>105.891078200493</v>
      </c>
      <c r="M135" s="1">
        <v>1.4011096132812599</v>
      </c>
      <c r="N135" s="1">
        <v>8.7341204162997794</v>
      </c>
      <c r="O135" s="1">
        <v>35.706433967851297</v>
      </c>
      <c r="P135" s="1">
        <v>55.886258813789802</v>
      </c>
      <c r="Q135" s="1">
        <v>10.8343385589992</v>
      </c>
      <c r="R135" s="1">
        <v>145.124878947528</v>
      </c>
      <c r="S135" s="1">
        <v>7.7883483899878003</v>
      </c>
      <c r="T135" s="1">
        <v>3.3804126318393499</v>
      </c>
      <c r="U135" s="1">
        <v>90.688512816435505</v>
      </c>
      <c r="V135" s="1">
        <v>121.725935169186</v>
      </c>
      <c r="W135" s="1">
        <v>1.50263146921951</v>
      </c>
      <c r="X135" s="1">
        <v>66.923877730661403</v>
      </c>
      <c r="Y135" s="1">
        <v>15.195384383109801</v>
      </c>
      <c r="Z135" s="1">
        <v>10.8825648731569</v>
      </c>
      <c r="AA135" s="1">
        <v>74.996994531617702</v>
      </c>
      <c r="AB135" s="1">
        <v>25.5770836986738</v>
      </c>
      <c r="AC135" s="1">
        <v>1.41952728853232</v>
      </c>
      <c r="AD135" s="1">
        <v>11.5422283269394</v>
      </c>
      <c r="AE135" s="1">
        <v>22.025437530855299</v>
      </c>
      <c r="AF135" s="1">
        <v>126.49121834736501</v>
      </c>
      <c r="AG135" s="1">
        <v>51.334485291320803</v>
      </c>
      <c r="AH135" s="1">
        <v>1.17067565175678</v>
      </c>
      <c r="AI135" s="1">
        <v>109.340268182676</v>
      </c>
      <c r="AJ135" s="1">
        <v>447.08540168798299</v>
      </c>
      <c r="AK135" s="1">
        <v>15.609875782843</v>
      </c>
      <c r="AL135" s="1">
        <v>3.0268793365067301</v>
      </c>
      <c r="AM135" s="1">
        <v>7.0417015488058396</v>
      </c>
      <c r="AN135" s="1">
        <v>13.0841028031648</v>
      </c>
      <c r="AO135" s="1">
        <v>1.74926216475882</v>
      </c>
      <c r="AP135" s="1">
        <v>46.093833298524402</v>
      </c>
      <c r="AQ135" s="1">
        <v>18.636707812097999</v>
      </c>
      <c r="AR135" s="1">
        <v>68.003003468889403</v>
      </c>
      <c r="AS135" s="1">
        <v>80.408019126353594</v>
      </c>
      <c r="AT135" s="1">
        <v>45.102016401767301</v>
      </c>
      <c r="AU135" s="1">
        <v>5.59178963694605</v>
      </c>
      <c r="AV135" s="1">
        <v>4.5088366829733504</v>
      </c>
      <c r="AW135" s="1">
        <v>0.51384693756021804</v>
      </c>
      <c r="AX135" s="1">
        <v>35.469925716700899</v>
      </c>
      <c r="AY135" s="1">
        <v>34.167175545532999</v>
      </c>
      <c r="AZ135" s="1">
        <v>1.56319346541605</v>
      </c>
      <c r="BA135" s="1">
        <v>89.151942624636206</v>
      </c>
      <c r="BB135" s="1">
        <v>62.321157661525902</v>
      </c>
      <c r="BC135" s="1">
        <v>6.1774995808537101</v>
      </c>
      <c r="BD135" s="1">
        <v>4.9538832884727197</v>
      </c>
      <c r="BE135" s="1">
        <v>16.047512637924999</v>
      </c>
      <c r="BF135" s="1">
        <v>72.177027945621106</v>
      </c>
      <c r="BG135" s="1">
        <v>56.329346086378202</v>
      </c>
      <c r="BH135" s="1">
        <v>0.40625477789002201</v>
      </c>
      <c r="BI135" s="1">
        <v>33.318314663512801</v>
      </c>
      <c r="BJ135" s="1">
        <v>16.158474353846199</v>
      </c>
      <c r="BK135" s="1">
        <v>2.3420689846470202</v>
      </c>
      <c r="BL135" s="1">
        <v>2.5157258636847102</v>
      </c>
      <c r="BM135" s="1">
        <v>1.2459473403905099</v>
      </c>
      <c r="BN135" s="1">
        <v>6.67166662724732</v>
      </c>
      <c r="BO135" s="1">
        <v>2.2848581047713798</v>
      </c>
      <c r="BP135" s="1">
        <v>0.57332402560804596</v>
      </c>
      <c r="BQ135" s="1">
        <v>4.3254249726062096E-3</v>
      </c>
      <c r="BR135" s="1">
        <v>6.13557628959773E-2</v>
      </c>
      <c r="BS135" s="1">
        <v>44.7175808462286</v>
      </c>
      <c r="BT135" s="1">
        <v>56.859211855934198</v>
      </c>
      <c r="BU135" s="1">
        <v>152.48813544787399</v>
      </c>
      <c r="BV135" s="1">
        <v>5.5328293486768203</v>
      </c>
      <c r="BW135" s="1">
        <v>9.1339000214196997E-2</v>
      </c>
      <c r="BX135" s="1">
        <v>19.8141595658863</v>
      </c>
      <c r="BY135" s="1">
        <v>63.919908624951901</v>
      </c>
      <c r="BZ135" s="1">
        <v>163.053719552834</v>
      </c>
      <c r="CA135" s="1">
        <v>90.875200253908503</v>
      </c>
      <c r="CB135" s="1">
        <v>53.0868174634534</v>
      </c>
      <c r="CC135" s="1">
        <v>110.060647033276</v>
      </c>
      <c r="CD135" s="1">
        <v>34.485890413010303</v>
      </c>
      <c r="CE135" s="1">
        <v>115.529565274828</v>
      </c>
      <c r="CF135" s="1">
        <v>1.32730803161018</v>
      </c>
      <c r="CG135" s="1">
        <v>88.286542621160294</v>
      </c>
      <c r="CH135" s="1">
        <v>19.619857683538701</v>
      </c>
      <c r="CI135" s="1">
        <v>82.035134707599795</v>
      </c>
      <c r="CJ135" s="1">
        <v>141.56166016260099</v>
      </c>
      <c r="CK135" s="1">
        <v>12.179020668723</v>
      </c>
      <c r="CL135" s="1">
        <v>218.882090678933</v>
      </c>
      <c r="CM135" s="1">
        <v>21.3682419856565</v>
      </c>
      <c r="CN135" s="1">
        <v>10.4563986037631</v>
      </c>
      <c r="CO135" s="1">
        <v>98.528442134243207</v>
      </c>
      <c r="CP135" s="1">
        <v>21.417708456461199</v>
      </c>
      <c r="CQ135" s="1">
        <v>7.2863433931893802</v>
      </c>
      <c r="CR135" s="1">
        <v>3.1296073045845798</v>
      </c>
      <c r="CS135" s="1">
        <v>4.0517573505099103</v>
      </c>
      <c r="CT135" s="1">
        <v>24.1595616786704</v>
      </c>
      <c r="CU135" s="1">
        <v>124.966976974343</v>
      </c>
      <c r="CV135" s="1">
        <v>22.755773766636398</v>
      </c>
      <c r="CW135" s="1">
        <v>195.18992179682999</v>
      </c>
      <c r="CX135" s="1">
        <v>90.951659250206902</v>
      </c>
      <c r="CY135" s="1">
        <v>3.0617236204381602</v>
      </c>
      <c r="CZ135" s="1">
        <v>283.50889242610998</v>
      </c>
      <c r="DA135" s="1">
        <v>64.134713730014496</v>
      </c>
      <c r="DB135" s="1">
        <v>23.286914844258799</v>
      </c>
      <c r="DC135" s="1">
        <v>17.294408288434401</v>
      </c>
      <c r="DD135" s="1">
        <v>8.8703361852115599</v>
      </c>
      <c r="DE135" s="1">
        <v>104.78295329538901</v>
      </c>
      <c r="DF135" s="1">
        <v>30.665429296536399</v>
      </c>
      <c r="DG135" s="1">
        <v>1.42354620919058E-2</v>
      </c>
      <c r="DH135" s="1">
        <v>54.913166236028097</v>
      </c>
      <c r="DI135" s="1">
        <v>98.033297693829397</v>
      </c>
      <c r="DJ135" s="1">
        <v>4.64303144298297</v>
      </c>
      <c r="DK135" s="1">
        <v>21.463669009620201</v>
      </c>
      <c r="DL135" s="1">
        <v>56.673991969356699</v>
      </c>
      <c r="DM135" s="1">
        <v>37.624817444829603</v>
      </c>
      <c r="DN135" s="1">
        <v>42.182731540194403</v>
      </c>
      <c r="DO135" s="1">
        <v>76.183073589682607</v>
      </c>
      <c r="DP135" s="1">
        <v>143.11219823602599</v>
      </c>
    </row>
    <row r="136" spans="1:120" x14ac:dyDescent="0.3">
      <c r="A136">
        <v>135</v>
      </c>
      <c r="B136" t="s">
        <v>134</v>
      </c>
      <c r="C136" s="1">
        <v>72.310708841592302</v>
      </c>
      <c r="D136" s="1">
        <v>10.1294467683714</v>
      </c>
      <c r="E136" s="1">
        <v>1260.4221246350301</v>
      </c>
      <c r="F136" s="1">
        <v>151.46552380635799</v>
      </c>
      <c r="G136" s="1">
        <v>1782.8608898633499</v>
      </c>
      <c r="H136" s="1">
        <v>40.5150470667093</v>
      </c>
      <c r="I136" s="1">
        <v>57.183704757190398</v>
      </c>
      <c r="J136" s="1">
        <v>23.853076413823999</v>
      </c>
      <c r="K136" s="1">
        <v>51.264732154340003</v>
      </c>
      <c r="L136" s="1">
        <v>30.634632386832202</v>
      </c>
      <c r="M136" s="1">
        <v>7.1812309518347996</v>
      </c>
      <c r="N136" s="1">
        <v>7.7223629410365104</v>
      </c>
      <c r="O136" s="1">
        <v>3.51391312541532</v>
      </c>
      <c r="P136" s="1">
        <v>63.339348741532604</v>
      </c>
      <c r="Q136" s="1">
        <v>9.3021481686948295</v>
      </c>
      <c r="R136" s="1">
        <v>70.768727458371004</v>
      </c>
      <c r="S136" s="1">
        <v>4.2614830161725399</v>
      </c>
      <c r="T136" s="1">
        <v>11.8905985859772</v>
      </c>
      <c r="U136" s="1">
        <v>8.4713010814469403</v>
      </c>
      <c r="V136" s="1">
        <v>71.246556946971296</v>
      </c>
      <c r="W136" s="1">
        <v>1.13251888957031</v>
      </c>
      <c r="X136" s="1">
        <v>4.5093790521128003</v>
      </c>
      <c r="Y136" s="1">
        <v>27.273603852115301</v>
      </c>
      <c r="Z136" s="1">
        <v>2.9353087361873098</v>
      </c>
      <c r="AA136" s="1">
        <v>35.161144838020398</v>
      </c>
      <c r="AB136" s="1">
        <v>85.332997515835203</v>
      </c>
      <c r="AC136" s="1">
        <v>0.48908148885216401</v>
      </c>
      <c r="AD136" s="1">
        <v>33.499535479708399</v>
      </c>
      <c r="AE136" s="1">
        <v>12.6437245817472</v>
      </c>
      <c r="AF136" s="1">
        <v>80.435845209525297</v>
      </c>
      <c r="AG136" s="1">
        <v>10.2024276842299</v>
      </c>
      <c r="AH136" s="1">
        <v>0.15755362357559299</v>
      </c>
      <c r="AI136" s="1">
        <v>54.903019420777298</v>
      </c>
      <c r="AJ136" s="1">
        <v>207.685055522325</v>
      </c>
      <c r="AK136" s="1">
        <v>13.150500744745999</v>
      </c>
      <c r="AL136" s="1">
        <v>2.7868608568752902</v>
      </c>
      <c r="AM136" s="1">
        <v>6.72500496242038</v>
      </c>
      <c r="AN136" s="1">
        <v>15.8998981773331</v>
      </c>
      <c r="AO136" s="1">
        <v>19.4844258643605</v>
      </c>
      <c r="AP136" s="1">
        <v>42.881633755168899</v>
      </c>
      <c r="AQ136" s="1">
        <v>48.766106969408497</v>
      </c>
      <c r="AR136" s="1">
        <v>22.825860820834102</v>
      </c>
      <c r="AS136" s="1">
        <v>44.585619627747803</v>
      </c>
      <c r="AT136" s="1">
        <v>18.115544178201201</v>
      </c>
      <c r="AU136" s="1">
        <v>6.7939879171323101</v>
      </c>
      <c r="AV136" s="1">
        <v>13.8916730963745</v>
      </c>
      <c r="AW136" s="1">
        <v>3.04717677366438</v>
      </c>
      <c r="AX136" s="1">
        <v>12.139939510121801</v>
      </c>
      <c r="AY136" s="1">
        <v>28.0837270828405</v>
      </c>
      <c r="AZ136" s="1">
        <v>28.716546555457899</v>
      </c>
      <c r="BA136" s="1">
        <v>118.864865966221</v>
      </c>
      <c r="BB136" s="1">
        <v>64.382555080837605</v>
      </c>
      <c r="BC136" s="1">
        <v>82.764853137896196</v>
      </c>
      <c r="BD136" s="1">
        <v>5.9585410562994898</v>
      </c>
      <c r="BE136" s="1">
        <v>17.109625009585699</v>
      </c>
      <c r="BF136" s="1">
        <v>43.145392308786903</v>
      </c>
      <c r="BG136" s="1">
        <v>9.2669762566844405</v>
      </c>
      <c r="BH136" s="1">
        <v>25.091140912538599</v>
      </c>
      <c r="BI136" s="1">
        <v>12.4917513833539</v>
      </c>
      <c r="BJ136" s="1">
        <v>3.27635321401302</v>
      </c>
      <c r="BK136" s="1">
        <v>0.31934516250712502</v>
      </c>
      <c r="BL136" s="1">
        <v>1.6902111026623099</v>
      </c>
      <c r="BM136" s="1">
        <v>0.42078868553686899</v>
      </c>
      <c r="BN136" s="1">
        <v>27.263930474165502</v>
      </c>
      <c r="BO136" s="1">
        <v>1.8537751229133199</v>
      </c>
      <c r="BP136" s="1">
        <v>0.44887867037684898</v>
      </c>
      <c r="BQ136" s="1">
        <v>2.1628141767327501E-4</v>
      </c>
      <c r="BR136" s="1">
        <v>0.106218232491004</v>
      </c>
      <c r="BS136" s="1">
        <v>94.732306660466406</v>
      </c>
      <c r="BT136" s="1">
        <v>6.6384198948898696</v>
      </c>
      <c r="BU136" s="1">
        <v>67.987330022977901</v>
      </c>
      <c r="BV136" s="1">
        <v>5.6501337746975002</v>
      </c>
      <c r="BW136" s="1">
        <v>23.171648096450401</v>
      </c>
      <c r="BX136" s="1">
        <v>15.1849748138444</v>
      </c>
      <c r="BY136" s="1">
        <v>55.0917147219646</v>
      </c>
      <c r="BZ136" s="1">
        <v>62.335005731378502</v>
      </c>
      <c r="CA136" s="1">
        <v>27.340505546292999</v>
      </c>
      <c r="CB136" s="1">
        <v>29.066064320181599</v>
      </c>
      <c r="CC136" s="1">
        <v>77.674019898869801</v>
      </c>
      <c r="CD136" s="1">
        <v>28.757798957323399</v>
      </c>
      <c r="CE136" s="1">
        <v>10.6897486316124</v>
      </c>
      <c r="CF136" s="1">
        <v>13.4978603757438</v>
      </c>
      <c r="CG136" s="1">
        <v>62.224845094717303</v>
      </c>
      <c r="CH136" s="1">
        <v>10.3971761434782</v>
      </c>
      <c r="CI136" s="1">
        <v>9.7516141521932003</v>
      </c>
      <c r="CJ136" s="1">
        <v>159.035987926513</v>
      </c>
      <c r="CK136" s="1">
        <v>16.592642670894701</v>
      </c>
      <c r="CL136" s="1">
        <v>67.519210135939801</v>
      </c>
      <c r="CM136" s="1">
        <v>18.2907737008344</v>
      </c>
      <c r="CN136" s="1">
        <v>40.643804552918297</v>
      </c>
      <c r="CO136" s="1">
        <v>90.194426716460399</v>
      </c>
      <c r="CP136" s="1">
        <v>5.6798935060455298</v>
      </c>
      <c r="CQ136" s="1">
        <v>1.30242910042275</v>
      </c>
      <c r="CR136" s="1">
        <v>11.990357588307299</v>
      </c>
      <c r="CS136" s="1">
        <v>1.38779781682248</v>
      </c>
      <c r="CT136" s="1">
        <v>1.9904441930908101</v>
      </c>
      <c r="CU136" s="1">
        <v>87.028568073488898</v>
      </c>
      <c r="CV136" s="1">
        <v>41.654970182973301</v>
      </c>
      <c r="CW136" s="1">
        <v>59.286903282881703</v>
      </c>
      <c r="CX136" s="1">
        <v>98.180534949206404</v>
      </c>
      <c r="CY136" s="1">
        <v>5.1426908124249904</v>
      </c>
      <c r="CZ136" s="1">
        <v>120.35039880831199</v>
      </c>
      <c r="DA136" s="1">
        <v>65.857275092212106</v>
      </c>
      <c r="DB136" s="1">
        <v>87.539763681905598</v>
      </c>
      <c r="DC136" s="1">
        <v>52.075594910133397</v>
      </c>
      <c r="DD136" s="1">
        <v>87.226909553756798</v>
      </c>
      <c r="DE136" s="1">
        <v>145.43912841488</v>
      </c>
      <c r="DF136" s="1">
        <v>34.075840877203603</v>
      </c>
      <c r="DG136" s="1">
        <v>5.5080615508391502E-2</v>
      </c>
      <c r="DH136" s="1">
        <v>37.854507457518203</v>
      </c>
      <c r="DI136" s="1">
        <v>1.16713400634854</v>
      </c>
      <c r="DJ136" s="1">
        <v>1.71244424355803</v>
      </c>
      <c r="DK136" s="1">
        <v>17.368139422574799</v>
      </c>
      <c r="DL136" s="1">
        <v>59.380361520180699</v>
      </c>
      <c r="DM136" s="1">
        <v>58.665981974988902</v>
      </c>
      <c r="DN136" s="1">
        <v>61.038184036038203</v>
      </c>
      <c r="DO136" s="1">
        <v>20.9228435899857</v>
      </c>
      <c r="DP136" s="1">
        <v>25.468635400413199</v>
      </c>
    </row>
    <row r="137" spans="1:120" x14ac:dyDescent="0.3">
      <c r="A137">
        <v>136</v>
      </c>
      <c r="B137" t="s">
        <v>135</v>
      </c>
      <c r="C137" s="1">
        <v>78.889131107760804</v>
      </c>
      <c r="D137" s="1">
        <v>106.09796367385201</v>
      </c>
      <c r="E137" s="1">
        <v>1210.29376696706</v>
      </c>
      <c r="F137" s="1">
        <v>1588.3389411952901</v>
      </c>
      <c r="G137" s="1">
        <v>640.89324982562005</v>
      </c>
      <c r="H137" s="1">
        <v>34.911841428334398</v>
      </c>
      <c r="I137" s="1">
        <v>2.13463737472062</v>
      </c>
      <c r="J137" s="1">
        <v>23.751469304670799</v>
      </c>
      <c r="K137" s="1">
        <v>93.242781976500694</v>
      </c>
      <c r="L137" s="1">
        <v>75.018212637782796</v>
      </c>
      <c r="M137" s="1">
        <v>7.65363295280053</v>
      </c>
      <c r="N137" s="1">
        <v>25.2178271000728</v>
      </c>
      <c r="O137" s="1">
        <v>13.6429235775189</v>
      </c>
      <c r="P137" s="1">
        <v>43.857410571920902</v>
      </c>
      <c r="Q137" s="1">
        <v>4.5692519038515602</v>
      </c>
      <c r="R137" s="1">
        <v>57.805226380408897</v>
      </c>
      <c r="S137" s="1">
        <v>4.6468984085890597</v>
      </c>
      <c r="T137" s="1">
        <v>2.3780897410372002</v>
      </c>
      <c r="U137" s="1">
        <v>66.515047487108802</v>
      </c>
      <c r="V137" s="1">
        <v>76.179443545467606</v>
      </c>
      <c r="W137" s="1">
        <v>1.27041900032838</v>
      </c>
      <c r="X137" s="1">
        <v>26.325621425075401</v>
      </c>
      <c r="Y137" s="1">
        <v>21.896851190900399</v>
      </c>
      <c r="Z137" s="1">
        <v>5.3426947914016303</v>
      </c>
      <c r="AA137" s="1">
        <v>60.030911732659099</v>
      </c>
      <c r="AB137" s="1">
        <v>12.580833823150501</v>
      </c>
      <c r="AC137" s="1">
        <v>1.61986621061486</v>
      </c>
      <c r="AD137" s="1">
        <v>23.467933899949099</v>
      </c>
      <c r="AE137" s="1">
        <v>9.1208197597728606</v>
      </c>
      <c r="AF137" s="1">
        <v>89.479308736542905</v>
      </c>
      <c r="AG137" s="1">
        <v>69.7157162234775</v>
      </c>
      <c r="AH137" s="1">
        <v>0.31570261872111899</v>
      </c>
      <c r="AI137" s="1">
        <v>123.04994600907</v>
      </c>
      <c r="AJ137" s="1">
        <v>582.39250963857296</v>
      </c>
      <c r="AK137" s="1">
        <v>7.4929048272029801</v>
      </c>
      <c r="AL137" s="1">
        <v>3.9831331565110202</v>
      </c>
      <c r="AM137" s="1">
        <v>1.6238370856156901</v>
      </c>
      <c r="AN137" s="1">
        <v>34.729007578404101</v>
      </c>
      <c r="AO137" s="1">
        <v>15.996650691792</v>
      </c>
      <c r="AP137" s="1">
        <v>26.681575834728001</v>
      </c>
      <c r="AQ137" s="1">
        <v>7.0818564444617396</v>
      </c>
      <c r="AR137" s="1">
        <v>0.95332525855278505</v>
      </c>
      <c r="AS137" s="1">
        <v>36.847027815958398</v>
      </c>
      <c r="AT137" s="1">
        <v>16.887836899909001</v>
      </c>
      <c r="AU137" s="1">
        <v>9.3800652725102698E-2</v>
      </c>
      <c r="AV137" s="1">
        <v>13.7210252825307</v>
      </c>
      <c r="AW137" s="1">
        <v>0.99184408105851996</v>
      </c>
      <c r="AX137" s="1">
        <v>31.072412552487901</v>
      </c>
      <c r="AY137" s="1">
        <v>16.1875172460553</v>
      </c>
      <c r="AZ137" s="1">
        <v>42.544490186032398</v>
      </c>
      <c r="BA137" s="1">
        <v>74.549769576153807</v>
      </c>
      <c r="BB137" s="1">
        <v>6.2503662728009504</v>
      </c>
      <c r="BC137" s="1">
        <v>146.41864238525301</v>
      </c>
      <c r="BD137" s="1">
        <v>7.3249490766289904</v>
      </c>
      <c r="BE137" s="1">
        <v>1.22534970983152</v>
      </c>
      <c r="BF137" s="1">
        <v>10.5750807469907</v>
      </c>
      <c r="BG137" s="1">
        <v>48.133498279770002</v>
      </c>
      <c r="BH137" s="1">
        <v>15.7978718698169</v>
      </c>
      <c r="BI137" s="1">
        <v>13.0180030357846</v>
      </c>
      <c r="BJ137" s="1">
        <v>12.131264949806001</v>
      </c>
      <c r="BK137" s="1">
        <v>0.87938371552222705</v>
      </c>
      <c r="BL137" s="1">
        <v>0.461773972956523</v>
      </c>
      <c r="BM137" s="1">
        <v>1.7943372876296499</v>
      </c>
      <c r="BN137" s="1">
        <v>6.03377472911159</v>
      </c>
      <c r="BO137" s="1">
        <v>0.210359318834767</v>
      </c>
      <c r="BP137" s="1">
        <v>5.7120094754508098E-2</v>
      </c>
      <c r="BQ137" s="1">
        <v>3.8853989489983699E-3</v>
      </c>
      <c r="BR137" s="1">
        <v>6.9228656164493502E-2</v>
      </c>
      <c r="BS137" s="1">
        <v>2.2942047498452398</v>
      </c>
      <c r="BT137" s="1">
        <v>62.496693812598402</v>
      </c>
      <c r="BU137" s="1">
        <v>110.097090160758</v>
      </c>
      <c r="BV137" s="1">
        <v>3.70702902703104</v>
      </c>
      <c r="BW137" s="1">
        <v>27.002210480192499</v>
      </c>
      <c r="BX137" s="1">
        <v>13.8561642669204</v>
      </c>
      <c r="BY137" s="1">
        <v>151.98913508171401</v>
      </c>
      <c r="BZ137" s="1">
        <v>117.677361302015</v>
      </c>
      <c r="CA137" s="1">
        <v>6.1464330757526602</v>
      </c>
      <c r="CB137" s="1">
        <v>53.055048071878602</v>
      </c>
      <c r="CC137" s="1">
        <v>63.265184125394903</v>
      </c>
      <c r="CD137" s="1">
        <v>23.143084258137002</v>
      </c>
      <c r="CE137" s="1">
        <v>55.6299623585059</v>
      </c>
      <c r="CF137" s="1">
        <v>4.2794482292433997</v>
      </c>
      <c r="CG137" s="1">
        <v>63.989157960319801</v>
      </c>
      <c r="CH137" s="1">
        <v>7.2669213079132202</v>
      </c>
      <c r="CI137" s="1">
        <v>42.599552014417696</v>
      </c>
      <c r="CJ137" s="1">
        <v>71.947898095437793</v>
      </c>
      <c r="CK137" s="1">
        <v>17.160906863105801</v>
      </c>
      <c r="CL137" s="1">
        <v>20.833072236028801</v>
      </c>
      <c r="CM137" s="1">
        <v>23.987967971264698</v>
      </c>
      <c r="CN137" s="1">
        <v>29.700137317275999</v>
      </c>
      <c r="CO137" s="1">
        <v>72.971000519906795</v>
      </c>
      <c r="CP137" s="1">
        <v>4.0656226673070304</v>
      </c>
      <c r="CQ137" s="1">
        <v>8.9139486630667299</v>
      </c>
      <c r="CR137" s="1">
        <v>6.4147826765729103</v>
      </c>
      <c r="CS137" s="1">
        <v>2.69481670339409</v>
      </c>
      <c r="CT137" s="1">
        <v>9.5533987633945401</v>
      </c>
      <c r="CU137" s="1">
        <v>75.950009214842893</v>
      </c>
      <c r="CV137" s="1">
        <v>3.4061717080939302</v>
      </c>
      <c r="CW137" s="1">
        <v>267.21586626399699</v>
      </c>
      <c r="CX137" s="1">
        <v>163.96259506658799</v>
      </c>
      <c r="CY137" s="1">
        <v>4.9701069093031798</v>
      </c>
      <c r="CZ137" s="1">
        <v>64.143549740976198</v>
      </c>
      <c r="DA137" s="1">
        <v>33.230367161578897</v>
      </c>
      <c r="DB137" s="1">
        <v>94.821703704182198</v>
      </c>
      <c r="DC137" s="1">
        <v>6.7666142138228098</v>
      </c>
      <c r="DD137" s="1">
        <v>71.518821313210395</v>
      </c>
      <c r="DE137" s="1">
        <v>41.098332427840496</v>
      </c>
      <c r="DF137" s="1">
        <v>27.491228403615501</v>
      </c>
      <c r="DG137" s="1">
        <v>6.9351385478980702E-3</v>
      </c>
      <c r="DH137" s="1">
        <v>53.294577722855102</v>
      </c>
      <c r="DI137" s="1">
        <v>15.577414564175999</v>
      </c>
      <c r="DJ137" s="1">
        <v>4.3363688901655202</v>
      </c>
      <c r="DK137" s="1">
        <v>23.103185960242801</v>
      </c>
      <c r="DL137" s="1">
        <v>0.177337199211244</v>
      </c>
      <c r="DM137" s="1">
        <v>49.126306802381002</v>
      </c>
      <c r="DN137" s="1">
        <v>0.478135210710675</v>
      </c>
      <c r="DO137" s="1">
        <v>52.944040487439203</v>
      </c>
      <c r="DP137" s="1">
        <v>129.491562427855</v>
      </c>
    </row>
    <row r="138" spans="1:120" x14ac:dyDescent="0.3">
      <c r="A138">
        <v>137</v>
      </c>
      <c r="B138" t="s">
        <v>136</v>
      </c>
      <c r="C138" s="1">
        <v>67.649068775472401</v>
      </c>
      <c r="D138" s="1">
        <v>125.48645262382399</v>
      </c>
      <c r="E138" s="1">
        <v>139.848978038806</v>
      </c>
      <c r="F138" s="1">
        <v>801.80583266947099</v>
      </c>
      <c r="G138" s="1">
        <v>848.89651327779495</v>
      </c>
      <c r="H138" s="1">
        <v>121.496365355281</v>
      </c>
      <c r="I138" s="1">
        <v>32.393982721862301</v>
      </c>
      <c r="J138" s="1">
        <v>25.925700804268999</v>
      </c>
      <c r="K138" s="1">
        <v>28.843666003247701</v>
      </c>
      <c r="L138" s="1">
        <v>32.866313406349498</v>
      </c>
      <c r="M138" s="1">
        <v>8.1684238748415403</v>
      </c>
      <c r="N138" s="1">
        <v>34.862208908766299</v>
      </c>
      <c r="O138" s="1">
        <v>8.8087148148224692</v>
      </c>
      <c r="P138" s="1">
        <v>50.719087186578101</v>
      </c>
      <c r="Q138" s="1">
        <v>9.1441914497344907</v>
      </c>
      <c r="R138" s="1">
        <v>84.090168914651798</v>
      </c>
      <c r="S138" s="1">
        <v>6.4788814116073699</v>
      </c>
      <c r="T138" s="1">
        <v>2.2306120017208499</v>
      </c>
      <c r="U138" s="1">
        <v>28.660292328573099</v>
      </c>
      <c r="V138" s="1">
        <v>25.936811186342702</v>
      </c>
      <c r="W138" s="1">
        <v>0.31644252403253997</v>
      </c>
      <c r="X138" s="1">
        <v>55.249502598882799</v>
      </c>
      <c r="Y138" s="1">
        <v>24.167860132388501</v>
      </c>
      <c r="Z138" s="1">
        <v>1.6556049379254001</v>
      </c>
      <c r="AA138" s="1">
        <v>25.114471285774101</v>
      </c>
      <c r="AB138" s="1">
        <v>59.665892862088903</v>
      </c>
      <c r="AC138" s="1">
        <v>2.0342352914609698</v>
      </c>
      <c r="AD138" s="1">
        <v>2.5535680089716002</v>
      </c>
      <c r="AE138" s="1">
        <v>2.9252839093401501</v>
      </c>
      <c r="AF138" s="1">
        <v>6.95880571084819</v>
      </c>
      <c r="AG138" s="1">
        <v>24.641220826143201</v>
      </c>
      <c r="AH138" s="1">
        <v>0.14287079507317099</v>
      </c>
      <c r="AI138" s="1">
        <v>125.82058902174001</v>
      </c>
      <c r="AJ138" s="1">
        <v>121.636815253354</v>
      </c>
      <c r="AK138" s="1">
        <v>11.0272769675792</v>
      </c>
      <c r="AL138" s="1">
        <v>1.5978033606812301</v>
      </c>
      <c r="AM138" s="1">
        <v>2.6901308888907201</v>
      </c>
      <c r="AN138" s="1">
        <v>32.3217859626875</v>
      </c>
      <c r="AO138" s="1">
        <v>12.1033507765989</v>
      </c>
      <c r="AP138" s="1">
        <v>27.306543885264499</v>
      </c>
      <c r="AQ138" s="1">
        <v>18.451819672365701</v>
      </c>
      <c r="AR138" s="1">
        <v>19.764755295549399</v>
      </c>
      <c r="AS138" s="1">
        <v>46.409616658195603</v>
      </c>
      <c r="AT138" s="1">
        <v>9.68066344783605</v>
      </c>
      <c r="AU138" s="1">
        <v>9.9745622550180695</v>
      </c>
      <c r="AV138" s="1">
        <v>9.0541624115829897</v>
      </c>
      <c r="AW138" s="1">
        <v>12.154861880892</v>
      </c>
      <c r="AX138" s="1">
        <v>10.311378277942</v>
      </c>
      <c r="AY138" s="1">
        <v>0.92783693208303897</v>
      </c>
      <c r="AZ138" s="1">
        <v>26.762979672239101</v>
      </c>
      <c r="BA138" s="1">
        <v>91.494468147968504</v>
      </c>
      <c r="BB138" s="1">
        <v>6.8890120365005503</v>
      </c>
      <c r="BC138" s="1">
        <v>75.474635400224997</v>
      </c>
      <c r="BD138" s="1">
        <v>9.0935777014659092</v>
      </c>
      <c r="BE138" s="1">
        <v>11.7746447103939</v>
      </c>
      <c r="BF138" s="1">
        <v>19.063521793770001</v>
      </c>
      <c r="BG138" s="1">
        <v>28.0632146593565</v>
      </c>
      <c r="BH138" s="1">
        <v>3.1868840845292299</v>
      </c>
      <c r="BI138" s="1">
        <v>20.432099389292599</v>
      </c>
      <c r="BJ138" s="1">
        <v>13.2153978615311</v>
      </c>
      <c r="BK138" s="1">
        <v>2.0682026275508698</v>
      </c>
      <c r="BL138" s="1">
        <v>0.86340315062633</v>
      </c>
      <c r="BM138" s="1">
        <v>0.77363035728289498</v>
      </c>
      <c r="BN138" s="1">
        <v>1.5483429100480099</v>
      </c>
      <c r="BO138" s="1">
        <v>1.28582432561881</v>
      </c>
      <c r="BP138" s="1">
        <v>0.41520878055614002</v>
      </c>
      <c r="BQ138" s="1">
        <v>3.04855360404074E-3</v>
      </c>
      <c r="BR138" s="1">
        <v>6.3188876221048906E-2</v>
      </c>
      <c r="BS138" s="1">
        <v>29.8511387913254</v>
      </c>
      <c r="BT138" s="1">
        <v>82.408669674925406</v>
      </c>
      <c r="BU138" s="1">
        <v>52.163367017337997</v>
      </c>
      <c r="BV138" s="1">
        <v>3.0756673286847902</v>
      </c>
      <c r="BW138" s="1">
        <v>19.876861567964099</v>
      </c>
      <c r="BX138" s="1">
        <v>17.169565442119701</v>
      </c>
      <c r="BY138" s="1">
        <v>143.787997654039</v>
      </c>
      <c r="BZ138" s="1">
        <v>20.708206841731499</v>
      </c>
      <c r="CA138" s="1">
        <v>44.374952964497702</v>
      </c>
      <c r="CB138" s="1">
        <v>39.953852489507199</v>
      </c>
      <c r="CC138" s="1">
        <v>61.181793762388402</v>
      </c>
      <c r="CD138" s="1">
        <v>23.343761820342898</v>
      </c>
      <c r="CE138" s="1">
        <v>36.323645382295702</v>
      </c>
      <c r="CF138" s="1">
        <v>7.2787718329212296</v>
      </c>
      <c r="CG138" s="1">
        <v>0.54329324979914595</v>
      </c>
      <c r="CH138" s="1">
        <v>45.605412731684297</v>
      </c>
      <c r="CI138" s="1">
        <v>29.051285110969602</v>
      </c>
      <c r="CJ138" s="1">
        <v>13.1536305055917</v>
      </c>
      <c r="CK138" s="1">
        <v>7.9942534957910496</v>
      </c>
      <c r="CL138" s="1">
        <v>81.443504458778193</v>
      </c>
      <c r="CM138" s="1">
        <v>33.134746464816303</v>
      </c>
      <c r="CN138" s="1">
        <v>16.405916424579001</v>
      </c>
      <c r="CO138" s="1">
        <v>36.432563098907302</v>
      </c>
      <c r="CP138" s="1">
        <v>5.9983507815577797</v>
      </c>
      <c r="CQ138" s="1">
        <v>1.3528634686735199</v>
      </c>
      <c r="CR138" s="1">
        <v>6.9536324823895903</v>
      </c>
      <c r="CS138" s="1">
        <v>2.1457138532861402</v>
      </c>
      <c r="CT138" s="1">
        <v>0.30291892207284199</v>
      </c>
      <c r="CU138" s="1">
        <v>10.607511412196599</v>
      </c>
      <c r="CV138" s="1">
        <v>3.4513858091308598</v>
      </c>
      <c r="CW138" s="1">
        <v>46.207038521646801</v>
      </c>
      <c r="CX138" s="1">
        <v>156.205484491813</v>
      </c>
      <c r="CY138" s="1">
        <v>1.21296493760478</v>
      </c>
      <c r="CZ138" s="1">
        <v>108.493517155587</v>
      </c>
      <c r="DA138" s="1">
        <v>53.219307337178499</v>
      </c>
      <c r="DB138" s="1">
        <v>65.477477434011405</v>
      </c>
      <c r="DC138" s="1">
        <v>7.8748047047934104</v>
      </c>
      <c r="DD138" s="1">
        <v>25.8910570536294</v>
      </c>
      <c r="DE138" s="1">
        <v>8.3321700928589806</v>
      </c>
      <c r="DF138" s="1">
        <v>16.334347922501699</v>
      </c>
      <c r="DG138" s="1">
        <v>0.13235608011597499</v>
      </c>
      <c r="DH138" s="1">
        <v>53.855714390450103</v>
      </c>
      <c r="DI138" s="1">
        <v>51.032782698590601</v>
      </c>
      <c r="DJ138" s="1">
        <v>0.103495747090464</v>
      </c>
      <c r="DK138" s="1">
        <v>13.8909164954778</v>
      </c>
      <c r="DL138" s="1">
        <v>11.2026850137345</v>
      </c>
      <c r="DM138" s="1">
        <v>6.24076403905657</v>
      </c>
      <c r="DN138" s="1">
        <v>49.0644228593411</v>
      </c>
      <c r="DO138" s="1">
        <v>44.119559874672802</v>
      </c>
      <c r="DP138" s="1">
        <v>119.962344854055</v>
      </c>
    </row>
    <row r="139" spans="1:120" x14ac:dyDescent="0.3">
      <c r="A139">
        <v>138</v>
      </c>
      <c r="B139" t="s">
        <v>137</v>
      </c>
      <c r="C139" s="1">
        <v>63.630535211486901</v>
      </c>
      <c r="D139" s="1">
        <v>305.76535290573202</v>
      </c>
      <c r="E139" s="1">
        <v>276.02443443232198</v>
      </c>
      <c r="F139" s="1">
        <v>789.39866517996802</v>
      </c>
      <c r="G139" s="1">
        <v>486.23157160145797</v>
      </c>
      <c r="H139" s="1">
        <v>64.619173303173397</v>
      </c>
      <c r="I139" s="1">
        <v>25.881791570804701</v>
      </c>
      <c r="J139" s="1">
        <v>6.6498265274697799</v>
      </c>
      <c r="K139" s="1">
        <v>50.579719898615899</v>
      </c>
      <c r="L139" s="1">
        <v>46.799066686676902</v>
      </c>
      <c r="M139" s="1">
        <v>4.4185354667598498</v>
      </c>
      <c r="N139" s="1">
        <v>35.952538147055598</v>
      </c>
      <c r="O139" s="1">
        <v>4.7655654282264504</v>
      </c>
      <c r="P139" s="1">
        <v>16.107776920907501</v>
      </c>
      <c r="Q139" s="1">
        <v>6.1761494599102997</v>
      </c>
      <c r="R139" s="1">
        <v>6.2457951945415102</v>
      </c>
      <c r="S139" s="1">
        <v>9.4247449968996796E-2</v>
      </c>
      <c r="T139" s="1">
        <v>10.908362217123701</v>
      </c>
      <c r="U139" s="1">
        <v>23.7754341444742</v>
      </c>
      <c r="V139" s="1">
        <v>42.899303580789798</v>
      </c>
      <c r="W139" s="1">
        <v>0.50801190682226305</v>
      </c>
      <c r="X139" s="1">
        <v>20.473953247863701</v>
      </c>
      <c r="Y139" s="1">
        <v>11.0290661012624</v>
      </c>
      <c r="Z139" s="1">
        <v>7.6285502352202297</v>
      </c>
      <c r="AA139" s="1">
        <v>7.2257767534333404</v>
      </c>
      <c r="AB139" s="1">
        <v>5.0142692838220304</v>
      </c>
      <c r="AC139" s="1">
        <v>1.44431224011494</v>
      </c>
      <c r="AD139" s="1">
        <v>1.77563624769313</v>
      </c>
      <c r="AE139" s="1">
        <v>7.1382390138840703</v>
      </c>
      <c r="AF139" s="1">
        <v>110.525786088003</v>
      </c>
      <c r="AG139" s="1">
        <v>12.3828804665033</v>
      </c>
      <c r="AH139" s="1">
        <v>0.59178980067425202</v>
      </c>
      <c r="AI139" s="1">
        <v>159.91194252938399</v>
      </c>
      <c r="AJ139" s="1">
        <v>229.34104719713901</v>
      </c>
      <c r="AK139" s="1">
        <v>10.2342954401817</v>
      </c>
      <c r="AL139" s="1">
        <v>3.86622625921337</v>
      </c>
      <c r="AM139" s="1">
        <v>2.6556796959061399</v>
      </c>
      <c r="AN139" s="1">
        <v>1.2345230067808499</v>
      </c>
      <c r="AO139" s="1">
        <v>2.7251632906819898</v>
      </c>
      <c r="AP139" s="1">
        <v>0.118209682279324</v>
      </c>
      <c r="AQ139" s="1">
        <v>0.80843955727544703</v>
      </c>
      <c r="AR139" s="1">
        <v>14.0532991636647</v>
      </c>
      <c r="AS139" s="1">
        <v>31.375009791847301</v>
      </c>
      <c r="AT139" s="1">
        <v>14.822554129726999</v>
      </c>
      <c r="AU139" s="1">
        <v>2.1979545901777202</v>
      </c>
      <c r="AV139" s="1">
        <v>7.1723951343063499</v>
      </c>
      <c r="AW139" s="1">
        <v>2.0792402647245001</v>
      </c>
      <c r="AX139" s="1">
        <v>16.3727227750298</v>
      </c>
      <c r="AY139" s="1">
        <v>2.2680958902747399</v>
      </c>
      <c r="AZ139" s="1">
        <v>23.433020949659301</v>
      </c>
      <c r="BA139" s="1">
        <v>9.3358497327112993</v>
      </c>
      <c r="BB139" s="1">
        <v>19.629539268697499</v>
      </c>
      <c r="BC139" s="1">
        <v>13.055085211356401</v>
      </c>
      <c r="BD139" s="1">
        <v>7.0653612321735197</v>
      </c>
      <c r="BE139" s="1">
        <v>5.8577529343209296</v>
      </c>
      <c r="BF139" s="1">
        <v>17.2538060805825</v>
      </c>
      <c r="BG139" s="1">
        <v>7.6547503103240304</v>
      </c>
      <c r="BH139" s="1">
        <v>1.16355438664559</v>
      </c>
      <c r="BI139" s="1">
        <v>10.097985381992499</v>
      </c>
      <c r="BJ139" s="1">
        <v>5.2167283528649797</v>
      </c>
      <c r="BK139" s="1">
        <v>1.4237866265047601</v>
      </c>
      <c r="BL139" s="1">
        <v>0.717081005193833</v>
      </c>
      <c r="BM139" s="1">
        <v>1.37695091263402</v>
      </c>
      <c r="BN139" s="1">
        <v>3.0113783609079898</v>
      </c>
      <c r="BO139" s="1">
        <v>0.51923253404237102</v>
      </c>
      <c r="BP139" s="1">
        <v>1.3295330737330101E-2</v>
      </c>
      <c r="BQ139" s="1">
        <v>1.6981140576732899E-4</v>
      </c>
      <c r="BR139" s="1">
        <v>3.0475392420536099E-2</v>
      </c>
      <c r="BS139" s="1">
        <v>39.2164029224</v>
      </c>
      <c r="BT139" s="1">
        <v>61.5373447091347</v>
      </c>
      <c r="BU139" s="1">
        <v>62.109377614059703</v>
      </c>
      <c r="BV139" s="1">
        <v>2.11789840316214</v>
      </c>
      <c r="BW139" s="1">
        <v>10.125537315418599</v>
      </c>
      <c r="BX139" s="1">
        <v>4.7542274893247596</v>
      </c>
      <c r="BY139" s="1">
        <v>28.882244509947199</v>
      </c>
      <c r="BZ139" s="1">
        <v>10.980705376974001</v>
      </c>
      <c r="CA139" s="1">
        <v>9.3866447542066904</v>
      </c>
      <c r="CB139" s="1">
        <v>31.345839027209799</v>
      </c>
      <c r="CC139" s="1">
        <v>34.9502843484251</v>
      </c>
      <c r="CD139" s="1">
        <v>7.7616994029077402</v>
      </c>
      <c r="CE139" s="1">
        <v>85.606218370217803</v>
      </c>
      <c r="CF139" s="1">
        <v>11.477789547935</v>
      </c>
      <c r="CG139" s="1">
        <v>25.5542195260029</v>
      </c>
      <c r="CH139" s="1">
        <v>51.037836714485302</v>
      </c>
      <c r="CI139" s="1">
        <v>8.0649376670900192</v>
      </c>
      <c r="CJ139" s="1">
        <v>76.695154579408594</v>
      </c>
      <c r="CK139" s="1">
        <v>3.7019984486264401</v>
      </c>
      <c r="CL139" s="1">
        <v>106.41556650034801</v>
      </c>
      <c r="CM139" s="1">
        <v>11.560884566897601</v>
      </c>
      <c r="CN139" s="1">
        <v>8.8443885683425894</v>
      </c>
      <c r="CO139" s="1">
        <v>16.1558089042483</v>
      </c>
      <c r="CP139" s="1">
        <v>8.2968215133002303</v>
      </c>
      <c r="CQ139" s="1">
        <v>7.0857308931465202</v>
      </c>
      <c r="CR139" s="1">
        <v>3.0934485303401602</v>
      </c>
      <c r="CS139" s="1">
        <v>1.4582625946577901</v>
      </c>
      <c r="CT139" s="1">
        <v>13.898457862858001</v>
      </c>
      <c r="CU139" s="1">
        <v>21.7778982054257</v>
      </c>
      <c r="CV139" s="1">
        <v>21.344895184521601</v>
      </c>
      <c r="CW139" s="1">
        <v>118.25914897699801</v>
      </c>
      <c r="CX139" s="1">
        <v>88.492446687866206</v>
      </c>
      <c r="CY139" s="1">
        <v>2.7688830200236501</v>
      </c>
      <c r="CZ139" s="1">
        <v>24.727968775218301</v>
      </c>
      <c r="DA139" s="1">
        <v>4.6537312031943801</v>
      </c>
      <c r="DB139" s="1">
        <v>6.65989541696971</v>
      </c>
      <c r="DC139" s="1">
        <v>32.901930870101602</v>
      </c>
      <c r="DD139" s="1">
        <v>14.995143392382699</v>
      </c>
      <c r="DE139" s="1">
        <v>54.809044059785997</v>
      </c>
      <c r="DF139" s="1">
        <v>15.5881317220831</v>
      </c>
      <c r="DG139" s="1">
        <v>0.11255461975746001</v>
      </c>
      <c r="DH139" s="1">
        <v>15.606630895566299</v>
      </c>
      <c r="DI139" s="1">
        <v>19.406131193735199</v>
      </c>
      <c r="DJ139" s="1">
        <v>0.41310128775654398</v>
      </c>
      <c r="DK139" s="1">
        <v>11.0915614016051</v>
      </c>
      <c r="DL139" s="1">
        <v>5.47722117617199</v>
      </c>
      <c r="DM139" s="1">
        <v>27.413979029702599</v>
      </c>
      <c r="DN139" s="1">
        <v>26.366689993342799</v>
      </c>
      <c r="DO139" s="1">
        <v>8.1942091269918809</v>
      </c>
      <c r="DP139" s="1">
        <v>47.193838333667898</v>
      </c>
    </row>
    <row r="140" spans="1:120" x14ac:dyDescent="0.3">
      <c r="A140">
        <v>139</v>
      </c>
      <c r="B140" t="s">
        <v>138</v>
      </c>
      <c r="C140" s="1">
        <v>44.083990219429403</v>
      </c>
      <c r="D140" s="1">
        <v>75.175027923035799</v>
      </c>
      <c r="E140" s="1">
        <v>178.79199731213001</v>
      </c>
      <c r="F140" s="1">
        <v>240.18355575263101</v>
      </c>
      <c r="G140" s="1">
        <v>331.38255793628099</v>
      </c>
      <c r="H140" s="1">
        <v>119.48753210868399</v>
      </c>
      <c r="I140" s="1">
        <v>1.02463474579174</v>
      </c>
      <c r="J140" s="1">
        <v>6.0957602088803799</v>
      </c>
      <c r="K140" s="1">
        <v>14.552959732622099</v>
      </c>
      <c r="L140" s="1">
        <v>5.1889863212000398</v>
      </c>
      <c r="M140" s="1">
        <v>2.4791969136134702</v>
      </c>
      <c r="N140" s="1">
        <v>7.5739854181205102</v>
      </c>
      <c r="O140" s="1">
        <v>5.0159480242816601</v>
      </c>
      <c r="P140" s="1">
        <v>10.6059282570339</v>
      </c>
      <c r="Q140" s="1">
        <v>1.23758576444178</v>
      </c>
      <c r="R140" s="1">
        <v>12.404233117589399</v>
      </c>
      <c r="S140" s="1">
        <v>2.2038764935469199</v>
      </c>
      <c r="T140" s="1">
        <v>1.6404841450945E-2</v>
      </c>
      <c r="U140" s="1">
        <v>17.138809884081599</v>
      </c>
      <c r="V140" s="1">
        <v>13.140366586818701</v>
      </c>
      <c r="W140" s="1">
        <v>0.34058109698997202</v>
      </c>
      <c r="X140" s="1">
        <v>15.242995468137799</v>
      </c>
      <c r="Y140" s="1">
        <v>6.99211423529316</v>
      </c>
      <c r="Z140" s="1">
        <v>0.76795389408070303</v>
      </c>
      <c r="AA140" s="1">
        <v>10.069337392951899</v>
      </c>
      <c r="AB140" s="1">
        <v>20.872079953912198</v>
      </c>
      <c r="AC140" s="1">
        <v>0.190427037738787</v>
      </c>
      <c r="AD140" s="1">
        <v>11.8925866372008</v>
      </c>
      <c r="AE140" s="1">
        <v>3.7110524385806798</v>
      </c>
      <c r="AF140" s="1">
        <v>23.5358459252821</v>
      </c>
      <c r="AG140" s="1">
        <v>21.360709192573299</v>
      </c>
      <c r="AH140" s="1">
        <v>0.217150629501174</v>
      </c>
      <c r="AI140" s="1">
        <v>13.229986588468501</v>
      </c>
      <c r="AJ140" s="1">
        <v>1.4826504404463201</v>
      </c>
      <c r="AK140" s="1">
        <v>2.3373149833235201</v>
      </c>
      <c r="AL140" s="1">
        <v>1.1571131733351201</v>
      </c>
      <c r="AM140" s="1">
        <v>0.88175774644662197</v>
      </c>
      <c r="AN140" s="1">
        <v>5.3805489666830502</v>
      </c>
      <c r="AO140" s="1">
        <v>1.9012790128625401</v>
      </c>
      <c r="AP140" s="1">
        <v>1.5078668484189499</v>
      </c>
      <c r="AQ140" s="1">
        <v>14.816409675688201</v>
      </c>
      <c r="AR140" s="1">
        <v>2.32654131952693</v>
      </c>
      <c r="AS140" s="1">
        <v>19.831157679216599</v>
      </c>
      <c r="AT140" s="1">
        <v>16.138296348972599</v>
      </c>
      <c r="AU140" s="1">
        <v>2.7838513046940299</v>
      </c>
      <c r="AV140" s="1">
        <v>3.6758958104771899</v>
      </c>
      <c r="AW140" s="1">
        <v>0.76349786551009302</v>
      </c>
      <c r="AX140" s="1">
        <v>8.8597908653106199</v>
      </c>
      <c r="AY140" s="1">
        <v>4.4777382739819203</v>
      </c>
      <c r="AZ140" s="1">
        <v>12.5112966907074</v>
      </c>
      <c r="BA140" s="1">
        <v>32.5255317190529</v>
      </c>
      <c r="BB140" s="1">
        <v>18.853594971423099</v>
      </c>
      <c r="BC140" s="1">
        <v>1.0624604958347601</v>
      </c>
      <c r="BD140" s="1">
        <v>0.734517156477556</v>
      </c>
      <c r="BE140" s="1">
        <v>3.3238521261765199</v>
      </c>
      <c r="BF140" s="1">
        <v>8.3339458398556605</v>
      </c>
      <c r="BG140" s="1">
        <v>4.0169806347210804</v>
      </c>
      <c r="BH140" s="1">
        <v>3.73519569448858</v>
      </c>
      <c r="BI140" s="1">
        <v>12.4072021538082</v>
      </c>
      <c r="BJ140" s="1">
        <v>4.6742589541096802</v>
      </c>
      <c r="BK140" s="1">
        <v>0.35335503844421701</v>
      </c>
      <c r="BL140" s="1">
        <v>0.93391977043339902</v>
      </c>
      <c r="BM140" s="1">
        <v>3.5441433080259502E-2</v>
      </c>
      <c r="BN140" s="1">
        <v>4.4489876274361997</v>
      </c>
      <c r="BO140" s="1">
        <v>0.16763454427399299</v>
      </c>
      <c r="BP140" s="1">
        <v>0.137748765663357</v>
      </c>
      <c r="BQ140" s="1">
        <v>1.2856128461587301E-3</v>
      </c>
      <c r="BR140" s="1">
        <v>2.3502191443013701E-3</v>
      </c>
      <c r="BS140" s="1">
        <v>20.6191495959782</v>
      </c>
      <c r="BT140" s="1">
        <v>1.09674061549046</v>
      </c>
      <c r="BU140" s="1">
        <v>37.439892223470999</v>
      </c>
      <c r="BV140" s="1">
        <v>0.445180304254089</v>
      </c>
      <c r="BW140" s="1">
        <v>8.4545970639135799</v>
      </c>
      <c r="BX140" s="1">
        <v>7.9836612315296298</v>
      </c>
      <c r="BY140" s="1">
        <v>15.843600334850899</v>
      </c>
      <c r="BZ140" s="1">
        <v>47.382196761990102</v>
      </c>
      <c r="CA140" s="1">
        <v>30.534960549923198</v>
      </c>
      <c r="CB140" s="1">
        <v>16.035986727645799</v>
      </c>
      <c r="CC140" s="1">
        <v>1.62865755081623</v>
      </c>
      <c r="CD140" s="1">
        <v>3.1907002581300099</v>
      </c>
      <c r="CE140" s="1">
        <v>42.234829350825898</v>
      </c>
      <c r="CF140" s="1">
        <v>0.84347980286091295</v>
      </c>
      <c r="CG140" s="1">
        <v>18.0238756456414</v>
      </c>
      <c r="CH140" s="1">
        <v>36.755591203290798</v>
      </c>
      <c r="CI140" s="1">
        <v>13.0096616432097</v>
      </c>
      <c r="CJ140" s="1">
        <v>44.517393081770699</v>
      </c>
      <c r="CK140" s="1">
        <v>0.72606644489517902</v>
      </c>
      <c r="CL140" s="1">
        <v>52.726750951617497</v>
      </c>
      <c r="CM140" s="1">
        <v>12.752833875304001</v>
      </c>
      <c r="CN140" s="1">
        <v>10.4590994305353</v>
      </c>
      <c r="CO140" s="1">
        <v>19.625811561833899</v>
      </c>
      <c r="CP140" s="1">
        <v>4.0996664425603102</v>
      </c>
      <c r="CQ140" s="1">
        <v>0.57833089003496896</v>
      </c>
      <c r="CR140" s="1">
        <v>1.37760711864514</v>
      </c>
      <c r="CS140" s="1">
        <v>0.51257834082832399</v>
      </c>
      <c r="CT140" s="1">
        <v>5.5025891841598504</v>
      </c>
      <c r="CU140" s="1">
        <v>1.969855681316</v>
      </c>
      <c r="CV140" s="1">
        <v>7.6534192093228404</v>
      </c>
      <c r="CW140" s="1">
        <v>2.4586520470269702</v>
      </c>
      <c r="CX140" s="1">
        <v>128.43208762713201</v>
      </c>
      <c r="CY140" s="1">
        <v>0.72362641981393006</v>
      </c>
      <c r="CZ140" s="1">
        <v>72.2025531123886</v>
      </c>
      <c r="DA140" s="1">
        <v>12.9463751014636</v>
      </c>
      <c r="DB140" s="1">
        <v>27.523065282531</v>
      </c>
      <c r="DC140" s="1">
        <v>6.2624460700053604</v>
      </c>
      <c r="DD140" s="1">
        <v>18.651607024880601</v>
      </c>
      <c r="DE140" s="1">
        <v>26.942644465573402</v>
      </c>
      <c r="DF140" s="1">
        <v>10.9030442603183</v>
      </c>
      <c r="DG140" s="1">
        <v>4.5251110746469099E-2</v>
      </c>
      <c r="DH140" s="1">
        <v>4.5151806109527399</v>
      </c>
      <c r="DI140" s="1">
        <v>9.9646918359216805</v>
      </c>
      <c r="DJ140" s="1">
        <v>0.51420119179828105</v>
      </c>
      <c r="DK140" s="1">
        <v>6.7798935219837304</v>
      </c>
      <c r="DL140" s="1">
        <v>7.9996420222958102</v>
      </c>
      <c r="DM140" s="1">
        <v>4.8769138298953898</v>
      </c>
      <c r="DN140" s="1">
        <v>17.8426576494162</v>
      </c>
      <c r="DO140" s="1">
        <v>1.48031007073089</v>
      </c>
      <c r="DP140" s="1">
        <v>58.2199712478034</v>
      </c>
    </row>
    <row r="141" spans="1:120" x14ac:dyDescent="0.3">
      <c r="A141">
        <v>140</v>
      </c>
      <c r="B141" t="s">
        <v>139</v>
      </c>
      <c r="C141" s="1">
        <v>14.1626418682314</v>
      </c>
      <c r="D141" s="1">
        <v>38.5948031006549</v>
      </c>
      <c r="E141" s="1">
        <v>16.007092743507599</v>
      </c>
      <c r="F141" s="1">
        <v>98.463695406178502</v>
      </c>
      <c r="G141" s="1">
        <v>133.24546456227301</v>
      </c>
      <c r="H141" s="1">
        <v>2.4054367363873301</v>
      </c>
      <c r="I141" s="1">
        <v>1.0269017177273201</v>
      </c>
      <c r="J141" s="1">
        <v>1.22734602541158</v>
      </c>
      <c r="K141" s="1">
        <v>2.6039139153640201</v>
      </c>
      <c r="L141" s="1">
        <v>0.14753196669236299</v>
      </c>
      <c r="M141" s="1">
        <v>0.76469172607664504</v>
      </c>
      <c r="N141" s="1">
        <v>3.5553097277801502</v>
      </c>
      <c r="O141" s="1">
        <v>1.73618257086123</v>
      </c>
      <c r="P141" s="1">
        <v>1.2252776663064</v>
      </c>
      <c r="Q141" s="1">
        <v>0.17320327070740399</v>
      </c>
      <c r="R141" s="1">
        <v>9.5952161205336495</v>
      </c>
      <c r="S141" s="1">
        <v>0.52859749529606503</v>
      </c>
      <c r="T141" s="1">
        <v>0.869155017487933</v>
      </c>
      <c r="U141" s="1">
        <v>4.3644160530117597</v>
      </c>
      <c r="V141" s="1">
        <v>2.3837696131170598</v>
      </c>
      <c r="W141" s="1">
        <v>1.5428955380475401E-2</v>
      </c>
      <c r="X141" s="1">
        <v>3.4188970814493298</v>
      </c>
      <c r="Y141" s="1">
        <v>2.1305244093887898</v>
      </c>
      <c r="Z141" s="1">
        <v>1.32883891425574</v>
      </c>
      <c r="AA141" s="1">
        <v>1.52212213317175</v>
      </c>
      <c r="AB141" s="1">
        <v>4.5432422437415596</v>
      </c>
      <c r="AC141" s="1">
        <v>8.9966414267221406E-2</v>
      </c>
      <c r="AD141" s="1">
        <v>0.93606049737602404</v>
      </c>
      <c r="AE141" s="1">
        <v>1.5787499145635899</v>
      </c>
      <c r="AF141" s="1">
        <v>7.8335371657563702</v>
      </c>
      <c r="AG141" s="1">
        <v>0.16768379757653201</v>
      </c>
      <c r="AH141" s="1">
        <v>8.4930553131786796E-2</v>
      </c>
      <c r="AI141" s="1">
        <v>2.54683324339089</v>
      </c>
      <c r="AJ141" s="1">
        <v>34.314987803955901</v>
      </c>
      <c r="AK141" s="1">
        <v>0.888978339669379</v>
      </c>
      <c r="AL141" s="1">
        <v>0.358296470656222</v>
      </c>
      <c r="AM141" s="1">
        <v>0.38457686418644899</v>
      </c>
      <c r="AN141" s="1">
        <v>1.20426425741745</v>
      </c>
      <c r="AO141" s="1">
        <v>1.08817482033935</v>
      </c>
      <c r="AP141" s="1">
        <v>0.76993323191452301</v>
      </c>
      <c r="AQ141" s="1">
        <v>0.94036019771110102</v>
      </c>
      <c r="AR141" s="1">
        <v>4.1910500923689904</v>
      </c>
      <c r="AS141" s="1">
        <v>4.2312922378077404</v>
      </c>
      <c r="AT141" s="1">
        <v>2.3383474398744402</v>
      </c>
      <c r="AU141" s="1">
        <v>0.483288681459419</v>
      </c>
      <c r="AV141" s="1">
        <v>0.117098628195626</v>
      </c>
      <c r="AW141" s="1">
        <v>0.59652827783323903</v>
      </c>
      <c r="AX141" s="1">
        <v>2.07065590956315</v>
      </c>
      <c r="AY141" s="1">
        <v>3.1885994112847502</v>
      </c>
      <c r="AZ141" s="1">
        <v>1.7302489241811301</v>
      </c>
      <c r="BA141" s="1">
        <v>4.5785802041271104</v>
      </c>
      <c r="BB141" s="1">
        <v>4.4298639067536101</v>
      </c>
      <c r="BC141" s="1">
        <v>6.1560748300651804</v>
      </c>
      <c r="BD141" s="1">
        <v>0.87671513868542505</v>
      </c>
      <c r="BE141" s="1">
        <v>0.29290055521217601</v>
      </c>
      <c r="BF141" s="1">
        <v>3.8337959961833201</v>
      </c>
      <c r="BG141" s="1">
        <v>0.661183970495137</v>
      </c>
      <c r="BH141" s="1">
        <v>0.85189844827447403</v>
      </c>
      <c r="BI141" s="1">
        <v>0.73858605993620596</v>
      </c>
      <c r="BJ141" s="1">
        <v>1.09806555210588</v>
      </c>
      <c r="BK141" s="1">
        <v>0.10119348079384299</v>
      </c>
      <c r="BL141" s="1">
        <v>7.7130013403713796E-2</v>
      </c>
      <c r="BM141" s="1">
        <v>0.114388200657349</v>
      </c>
      <c r="BN141" s="1">
        <v>0.65237061992473599</v>
      </c>
      <c r="BO141" s="1">
        <v>0.11698507256467799</v>
      </c>
      <c r="BP141" s="1">
        <v>3.9883044281483301E-2</v>
      </c>
      <c r="BQ141" s="1">
        <v>1.12606173014417E-4</v>
      </c>
      <c r="BR141" s="1">
        <v>2.5703140418691802E-3</v>
      </c>
      <c r="BS141" s="1">
        <v>1.7729422826316401</v>
      </c>
      <c r="BT141" s="1">
        <v>5.7949402641163497</v>
      </c>
      <c r="BU141" s="1">
        <v>1.1726647045866601</v>
      </c>
      <c r="BV141" s="1">
        <v>0.22827673775229099</v>
      </c>
      <c r="BW141" s="1">
        <v>0.55709417753274204</v>
      </c>
      <c r="BX141" s="1">
        <v>1.4052441816710599</v>
      </c>
      <c r="BY141" s="1">
        <v>4.66231870631443</v>
      </c>
      <c r="BZ141" s="1">
        <v>10.260427807045399</v>
      </c>
      <c r="CA141" s="1">
        <v>2.2259712421305098</v>
      </c>
      <c r="CB141" s="1">
        <v>0.90334844415277304</v>
      </c>
      <c r="CC141" s="1">
        <v>6.8709542449207301</v>
      </c>
      <c r="CD141" s="1">
        <v>0.20307924637480401</v>
      </c>
      <c r="CE141" s="1">
        <v>4.3982350247097504</v>
      </c>
      <c r="CF141" s="1">
        <v>0.61769120896507401</v>
      </c>
      <c r="CG141" s="1">
        <v>4.0146277277098097</v>
      </c>
      <c r="CH141" s="1">
        <v>1.6551513140987899</v>
      </c>
      <c r="CI141" s="1">
        <v>5.4246637780825004</v>
      </c>
      <c r="CJ141" s="1">
        <v>8.9353020234888696</v>
      </c>
      <c r="CK141" s="1">
        <v>0.235909884228544</v>
      </c>
      <c r="CL141" s="1">
        <v>5.2055314976528404</v>
      </c>
      <c r="CM141" s="1">
        <v>3.57818612102183</v>
      </c>
      <c r="CN141" s="1">
        <v>1.5668623894620399</v>
      </c>
      <c r="CO141" s="1">
        <v>6.0922831064463896</v>
      </c>
      <c r="CP141" s="1">
        <v>1.31285139256337</v>
      </c>
      <c r="CQ141" s="1">
        <v>1.6314746206533198E-2</v>
      </c>
      <c r="CR141" s="1">
        <v>0.26245086005151003</v>
      </c>
      <c r="CS141" s="1">
        <v>1.9923821606005299E-2</v>
      </c>
      <c r="CT141" s="1">
        <v>1.6526362812954201</v>
      </c>
      <c r="CU141" s="1">
        <v>0.67495126035528197</v>
      </c>
      <c r="CV141" s="1">
        <v>2.3213496916770699</v>
      </c>
      <c r="CW141" s="1">
        <v>4.3667292351031701</v>
      </c>
      <c r="CX141" s="1">
        <v>1.0468722693636801</v>
      </c>
      <c r="CY141" s="1">
        <v>0.25266482587067401</v>
      </c>
      <c r="CZ141" s="1">
        <v>16.121845888884799</v>
      </c>
      <c r="DA141" s="1">
        <v>2.1340924056639001</v>
      </c>
      <c r="DB141" s="1">
        <v>4.40655902869364</v>
      </c>
      <c r="DC141" s="1">
        <v>0.29391561593666099</v>
      </c>
      <c r="DD141" s="1">
        <v>3.1618477962020497E-2</v>
      </c>
      <c r="DE141" s="1">
        <v>0.66544570039568496</v>
      </c>
      <c r="DF141" s="1">
        <v>1.52642637976047</v>
      </c>
      <c r="DG141" s="1">
        <v>1.20452354373243E-2</v>
      </c>
      <c r="DH141" s="1">
        <v>4.5265700970122502</v>
      </c>
      <c r="DI141" s="1">
        <v>4.4080223750057002</v>
      </c>
      <c r="DJ141" s="1">
        <v>0.228485645363838</v>
      </c>
      <c r="DK141" s="1">
        <v>1.40739209087521</v>
      </c>
      <c r="DL141" s="1">
        <v>4.0508657712652401</v>
      </c>
      <c r="DM141" s="1">
        <v>2.6921641992938601</v>
      </c>
      <c r="DN141" s="1">
        <v>2.5996929989061699</v>
      </c>
      <c r="DO141" s="1">
        <v>4.0020170888172597</v>
      </c>
      <c r="DP141" s="1">
        <v>9.0385067948429505</v>
      </c>
    </row>
    <row r="142" spans="1:120" x14ac:dyDescent="0.3">
      <c r="A142">
        <v>141</v>
      </c>
      <c r="B142" t="s">
        <v>140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</row>
    <row r="143" spans="1:120" x14ac:dyDescent="0.3">
      <c r="A143">
        <v>142</v>
      </c>
      <c r="B143" t="s">
        <v>141</v>
      </c>
      <c r="C143" s="1">
        <v>9.8253257106970908E-3</v>
      </c>
      <c r="D143" s="1">
        <v>3.1746193208810801E-2</v>
      </c>
      <c r="E143" s="1">
        <v>6.64138629569066E-2</v>
      </c>
      <c r="F143" s="1">
        <v>6.4771972950637594E-2</v>
      </c>
      <c r="G143" s="1">
        <v>3.86838963715576E-2</v>
      </c>
      <c r="H143" s="1">
        <v>7.5497697777880202E-3</v>
      </c>
      <c r="I143" s="1">
        <v>3.0031882008636499E-3</v>
      </c>
      <c r="J143" s="1">
        <v>2.1846500531423701E-3</v>
      </c>
      <c r="K143" s="1">
        <v>5.5192875358716503E-3</v>
      </c>
      <c r="L143" s="1">
        <v>1.04057968287855E-3</v>
      </c>
      <c r="M143" s="1">
        <v>8.7043107441113E-4</v>
      </c>
      <c r="N143" s="1">
        <v>1.20448921727012E-4</v>
      </c>
      <c r="O143" s="1">
        <v>1.7366736015616399E-3</v>
      </c>
      <c r="P143" s="1">
        <v>4.2722616288917102E-4</v>
      </c>
      <c r="Q143" s="1">
        <v>5.6506811704784196E-4</v>
      </c>
      <c r="R143" s="1">
        <v>8.2461748157721393E-3</v>
      </c>
      <c r="S143" s="1">
        <v>2.32981861498321E-4</v>
      </c>
      <c r="T143" s="1">
        <v>1.64259271270495E-3</v>
      </c>
      <c r="U143" s="1">
        <v>2.1192819200179899E-3</v>
      </c>
      <c r="V143" s="1">
        <v>4.2292707765417504E-3</v>
      </c>
      <c r="W143" s="1">
        <v>4.7319448275044999E-5</v>
      </c>
      <c r="X143" s="1">
        <v>4.4628443886344299E-3</v>
      </c>
      <c r="Y143" s="1">
        <v>9.3150605157745099E-4</v>
      </c>
      <c r="Z143" s="1">
        <v>1.28995659654084E-3</v>
      </c>
      <c r="AA143" s="1">
        <v>2.48468510203851E-3</v>
      </c>
      <c r="AB143" s="1">
        <v>3.0551370124250201E-3</v>
      </c>
      <c r="AC143" s="1">
        <v>1.40057862554279E-4</v>
      </c>
      <c r="AD143" s="1">
        <v>8.5334050359140996E-4</v>
      </c>
      <c r="AE143" s="1">
        <v>1.01614459185216E-3</v>
      </c>
      <c r="AF143" s="1">
        <v>7.3345843732288297E-3</v>
      </c>
      <c r="AG143" s="1">
        <v>4.3824084391085802E-3</v>
      </c>
      <c r="AH143" s="1">
        <v>7.6954350974754206E-5</v>
      </c>
      <c r="AI143" s="1">
        <v>1.43236648136125E-2</v>
      </c>
      <c r="AJ143" s="1">
        <v>1.22047290564898E-2</v>
      </c>
      <c r="AK143" s="1">
        <v>6.6378581025912896E-4</v>
      </c>
      <c r="AL143" s="1">
        <v>5.2011229413469705E-4</v>
      </c>
      <c r="AM143" s="1">
        <v>1.3147569982037299E-4</v>
      </c>
      <c r="AN143" s="1">
        <v>2.0681154940601302E-3</v>
      </c>
      <c r="AO143" s="1">
        <v>8.9613869524984098E-4</v>
      </c>
      <c r="AP143" s="1">
        <v>2.3261842419509101E-3</v>
      </c>
      <c r="AQ143" s="1">
        <v>3.1861672614844098E-3</v>
      </c>
      <c r="AR143" s="1">
        <v>1.1138994130366301E-3</v>
      </c>
      <c r="AS143" s="1">
        <v>5.6607155231070403E-4</v>
      </c>
      <c r="AT143" s="1">
        <v>3.2215443053087399E-3</v>
      </c>
      <c r="AU143" s="1">
        <v>5.63546188571323E-4</v>
      </c>
      <c r="AV143" s="1">
        <v>5.4450730051419497E-4</v>
      </c>
      <c r="AW143" s="1">
        <v>1.1506275967650701E-3</v>
      </c>
      <c r="AX143" s="1">
        <v>3.11449449791108E-4</v>
      </c>
      <c r="AY143" s="1">
        <v>6.5750741958650998E-5</v>
      </c>
      <c r="AZ143" s="1">
        <v>7.63525496190709E-4</v>
      </c>
      <c r="BA143" s="1">
        <v>7.7604286350741397E-3</v>
      </c>
      <c r="BB143" s="1">
        <v>1.87607606537735E-3</v>
      </c>
      <c r="BC143" s="1">
        <v>2.9706927644758998E-4</v>
      </c>
      <c r="BD143" s="1">
        <v>2.0969764970788101E-4</v>
      </c>
      <c r="BE143" s="1">
        <v>8.1213628445831799E-4</v>
      </c>
      <c r="BF143" s="1">
        <v>1.8816587897367799E-3</v>
      </c>
      <c r="BG143" s="1">
        <v>1.33444524018835E-3</v>
      </c>
      <c r="BH143" s="1">
        <v>5.8494166083221204E-4</v>
      </c>
      <c r="BI143" s="1">
        <v>2.93287155532879E-3</v>
      </c>
      <c r="BJ143" s="1">
        <v>2.9996121949278799E-5</v>
      </c>
      <c r="BK143" s="1">
        <v>1.2988460164656501E-4</v>
      </c>
      <c r="BL143" s="1">
        <v>1.2523982953713801E-4</v>
      </c>
      <c r="BM143" s="1">
        <v>9.7426788397332403E-5</v>
      </c>
      <c r="BN143" s="1">
        <v>5.5357349987090901E-4</v>
      </c>
      <c r="BO143" s="1">
        <v>1.01388756557703E-4</v>
      </c>
      <c r="BP143" s="1">
        <v>1.1453286544091499E-5</v>
      </c>
      <c r="BQ143" s="1">
        <v>2.4300361625583299E-7</v>
      </c>
      <c r="BR143" s="1">
        <v>4.9473375106294697E-7</v>
      </c>
      <c r="BS143" s="1">
        <v>7.1211324118208097E-3</v>
      </c>
      <c r="BT143" s="1">
        <v>3.0719916583208302E-3</v>
      </c>
      <c r="BU143" s="1">
        <v>8.0419270238763104E-4</v>
      </c>
      <c r="BV143" s="1">
        <v>5.3041393123109799E-5</v>
      </c>
      <c r="BW143" s="1">
        <v>1.6382879672929901E-3</v>
      </c>
      <c r="BX143" s="1">
        <v>2.6792111651880199E-5</v>
      </c>
      <c r="BY143" s="1">
        <v>8.1882322489922402E-3</v>
      </c>
      <c r="BZ143" s="1">
        <v>5.5419778534266002E-3</v>
      </c>
      <c r="CA143" s="1">
        <v>2.0883054180010001E-3</v>
      </c>
      <c r="CB143" s="1">
        <v>2.2447448126172E-3</v>
      </c>
      <c r="CC143" s="1">
        <v>5.34819280347668E-3</v>
      </c>
      <c r="CD143" s="1">
        <v>1.3217496164412701E-3</v>
      </c>
      <c r="CE143" s="1">
        <v>1.2327996895089199E-3</v>
      </c>
      <c r="CF143" s="1">
        <v>9.4824036725333803E-4</v>
      </c>
      <c r="CG143" s="1">
        <v>3.1713501422310502E-3</v>
      </c>
      <c r="CH143" s="1">
        <v>4.7387201786189704E-3</v>
      </c>
      <c r="CI143" s="1">
        <v>4.7856162527477502E-3</v>
      </c>
      <c r="CJ143" s="1">
        <v>1.54159192519422E-3</v>
      </c>
      <c r="CK143" s="1">
        <v>9.1673050340728801E-4</v>
      </c>
      <c r="CL143" s="1">
        <v>1.3800772891062799E-2</v>
      </c>
      <c r="CM143" s="1">
        <v>2.36758828299867E-3</v>
      </c>
      <c r="CN143" s="1">
        <v>8.1301248859347005E-4</v>
      </c>
      <c r="CO143" s="1">
        <v>5.2610221422687E-3</v>
      </c>
      <c r="CP143" s="1">
        <v>1.3716796820179701E-3</v>
      </c>
      <c r="CQ143" s="1">
        <v>3.2432285279816199E-4</v>
      </c>
      <c r="CR143" s="1">
        <v>4.4426085344222399E-4</v>
      </c>
      <c r="CS143" s="1">
        <v>6.2441170723234805E-5</v>
      </c>
      <c r="CT143" s="1">
        <v>3.7629664960072302E-4</v>
      </c>
      <c r="CU143" s="1">
        <v>4.4464763359691097E-3</v>
      </c>
      <c r="CV143" s="1">
        <v>7.9740527031327095E-4</v>
      </c>
      <c r="CW143" s="1">
        <v>1.07374523130725E-2</v>
      </c>
      <c r="CX143" s="1">
        <v>7.0228517356740196E-4</v>
      </c>
      <c r="CY143" s="1">
        <v>2.6455877027851401E-4</v>
      </c>
      <c r="CZ143" s="1">
        <v>1.0917811861228699E-3</v>
      </c>
      <c r="DA143" s="1">
        <v>1.8810255397691E-3</v>
      </c>
      <c r="DB143" s="1">
        <v>3.4708230158199201E-3</v>
      </c>
      <c r="DC143" s="1">
        <v>3.53018701513971E-3</v>
      </c>
      <c r="DD143" s="1">
        <v>4.78098793662266E-4</v>
      </c>
      <c r="DE143" s="1">
        <v>7.6398571820291104E-3</v>
      </c>
      <c r="DF143" s="1">
        <v>7.70365988874121E-4</v>
      </c>
      <c r="DG143" s="1">
        <v>1.27114854681022E-5</v>
      </c>
      <c r="DH143" s="1">
        <v>1.03230875057045E-3</v>
      </c>
      <c r="DI143" s="1">
        <v>1.3677859065338699E-3</v>
      </c>
      <c r="DJ143" s="1">
        <v>3.4177689375219998E-4</v>
      </c>
      <c r="DK143" s="1">
        <v>1.3400162427140399E-3</v>
      </c>
      <c r="DL143" s="1">
        <v>1.55755476793815E-3</v>
      </c>
      <c r="DM143" s="1">
        <v>2.4865022439080498E-3</v>
      </c>
      <c r="DN143" s="1">
        <v>9.6261018250625699E-4</v>
      </c>
      <c r="DO143" s="1">
        <v>3.5654893229476298E-3</v>
      </c>
      <c r="DP143" s="1">
        <v>5.4337750188467896E-3</v>
      </c>
    </row>
    <row r="144" spans="1:120" x14ac:dyDescent="0.3">
      <c r="A144">
        <v>143</v>
      </c>
      <c r="B144" t="s">
        <v>142</v>
      </c>
      <c r="C144" s="1">
        <v>2.6471503416225601E-3</v>
      </c>
      <c r="D144" s="1">
        <v>3.6416817044184299E-2</v>
      </c>
      <c r="E144" s="1">
        <v>8.3600320166902498E-2</v>
      </c>
      <c r="F144" s="1">
        <v>5.7073419657722502E-2</v>
      </c>
      <c r="G144" s="1">
        <v>9.9955097888284702E-2</v>
      </c>
      <c r="H144" s="1">
        <v>1.1092507553731401E-2</v>
      </c>
      <c r="I144" s="1">
        <v>4.1203432270362801E-4</v>
      </c>
      <c r="J144" s="1">
        <v>1.3504143001207599E-3</v>
      </c>
      <c r="K144" s="1">
        <v>5.4066867443010799E-3</v>
      </c>
      <c r="L144" s="1">
        <v>1.2625878121210899E-3</v>
      </c>
      <c r="M144" s="1">
        <v>1.96201999505105E-4</v>
      </c>
      <c r="N144" s="1">
        <v>2.0731622549437002E-3</v>
      </c>
      <c r="O144" s="1">
        <v>4.4277003171601799E-4</v>
      </c>
      <c r="P144" s="1">
        <v>2.03809181708793E-3</v>
      </c>
      <c r="Q144" s="1">
        <v>2.77294945827675E-4</v>
      </c>
      <c r="R144" s="1">
        <v>4.3756854148006303E-3</v>
      </c>
      <c r="S144" s="1">
        <v>2.1385736587602801E-4</v>
      </c>
      <c r="T144" s="1">
        <v>5.9072556156728796E-4</v>
      </c>
      <c r="U144" s="1">
        <v>1.6360949369153999E-3</v>
      </c>
      <c r="V144" s="1">
        <v>6.4894866193798703E-3</v>
      </c>
      <c r="W144" s="1">
        <v>6.0855563060972202E-5</v>
      </c>
      <c r="X144" s="1">
        <v>2.1599740389065601E-3</v>
      </c>
      <c r="Y144" s="1">
        <v>1.83179486935406E-3</v>
      </c>
      <c r="Z144" s="1">
        <v>7.0436325393962698E-4</v>
      </c>
      <c r="AA144" s="1">
        <v>1.65660307590915E-3</v>
      </c>
      <c r="AB144" s="1">
        <v>3.8460000417376802E-4</v>
      </c>
      <c r="AC144" s="1">
        <v>2.4725081716457599E-4</v>
      </c>
      <c r="AD144" s="1">
        <v>3.3911696779159199E-3</v>
      </c>
      <c r="AE144" s="1">
        <v>1.1316894295406101E-3</v>
      </c>
      <c r="AF144" s="1">
        <v>1.02937142235339E-2</v>
      </c>
      <c r="AG144" s="1">
        <v>3.9541631130821497E-3</v>
      </c>
      <c r="AH144" s="1">
        <v>7.24470173245737E-6</v>
      </c>
      <c r="AI144" s="1">
        <v>1.00591537957638E-2</v>
      </c>
      <c r="AJ144" s="1">
        <v>3.12648726583147E-3</v>
      </c>
      <c r="AK144" s="1">
        <v>2.06420340812701E-5</v>
      </c>
      <c r="AL144" s="1">
        <v>5.1710624274321001E-4</v>
      </c>
      <c r="AM144" s="1">
        <v>3.18749254586509E-4</v>
      </c>
      <c r="AN144" s="1">
        <v>1.01120308161986E-3</v>
      </c>
      <c r="AO144" s="1">
        <v>6.8301443756667096E-4</v>
      </c>
      <c r="AP144" s="1">
        <v>8.6401540008160802E-4</v>
      </c>
      <c r="AQ144" s="1">
        <v>2.9627470763102801E-3</v>
      </c>
      <c r="AR144" s="1">
        <v>3.3558158168176598E-3</v>
      </c>
      <c r="AS144" s="1">
        <v>3.9122369525335801E-3</v>
      </c>
      <c r="AT144" s="1">
        <v>2.2192610426051002E-3</v>
      </c>
      <c r="AU144" s="1">
        <v>5.86599322860271E-4</v>
      </c>
      <c r="AV144" s="1">
        <v>2.55328679457252E-4</v>
      </c>
      <c r="AW144" s="1">
        <v>8.4587918301604103E-4</v>
      </c>
      <c r="AX144" s="1">
        <v>7.0421955783565502E-4</v>
      </c>
      <c r="AY144" s="1">
        <v>2.5814284440315001E-3</v>
      </c>
      <c r="AZ144" s="1">
        <v>2.2960469071824398E-3</v>
      </c>
      <c r="BA144" s="1">
        <v>8.3397219996038194E-3</v>
      </c>
      <c r="BB144" s="1">
        <v>6.2007456138995002E-4</v>
      </c>
      <c r="BC144" s="1">
        <v>3.84021694342777E-3</v>
      </c>
      <c r="BD144" s="1">
        <v>7.0121877525283597E-4</v>
      </c>
      <c r="BE144" s="1">
        <v>7.4386949468954397E-4</v>
      </c>
      <c r="BF144" s="1">
        <v>3.3431051943299201E-3</v>
      </c>
      <c r="BG144" s="1">
        <v>3.45142104870575E-3</v>
      </c>
      <c r="BH144" s="1">
        <v>2.9828091468996699E-4</v>
      </c>
      <c r="BI144" s="1">
        <v>2.3408940472286E-3</v>
      </c>
      <c r="BJ144" s="1">
        <v>1.34484142469582E-3</v>
      </c>
      <c r="BK144" s="1">
        <v>1.6153620198762199E-4</v>
      </c>
      <c r="BL144" s="1">
        <v>1.7111928811296601E-4</v>
      </c>
      <c r="BM144" s="1">
        <v>2.16673974638315E-4</v>
      </c>
      <c r="BN144" s="1">
        <v>3.4481958475201803E-4</v>
      </c>
      <c r="BO144" s="1">
        <v>1.2035400826563401E-4</v>
      </c>
      <c r="BP144" s="1">
        <v>2.0786988938974999E-5</v>
      </c>
      <c r="BQ144" s="1">
        <v>6.2514987639705097E-8</v>
      </c>
      <c r="BR144" s="1">
        <v>1.3856578941506099E-6</v>
      </c>
      <c r="BS144" s="1">
        <v>3.0101255051937499E-3</v>
      </c>
      <c r="BT144" s="1">
        <v>1.12653296102243E-3</v>
      </c>
      <c r="BU144" s="1">
        <v>7.9422049811399293E-3</v>
      </c>
      <c r="BV144" s="1">
        <v>1.25831199739576E-4</v>
      </c>
      <c r="BW144" s="1">
        <v>2.4413473904357501E-3</v>
      </c>
      <c r="BX144" s="1">
        <v>4.3115244740204599E-4</v>
      </c>
      <c r="BY144" s="1">
        <v>7.2954891589054396E-3</v>
      </c>
      <c r="BZ144" s="1">
        <v>3.8599897832966102E-3</v>
      </c>
      <c r="CA144" s="1">
        <v>6.9600233000451702E-3</v>
      </c>
      <c r="CB144" s="1">
        <v>4.2759773090683701E-3</v>
      </c>
      <c r="CC144" s="1">
        <v>2.3241488108009401E-3</v>
      </c>
      <c r="CD144" s="1">
        <v>5.5699102934424801E-4</v>
      </c>
      <c r="CE144" s="1">
        <v>5.4266348807693997E-3</v>
      </c>
      <c r="CF144" s="1">
        <v>5.1206025363587896E-4</v>
      </c>
      <c r="CG144" s="1">
        <v>2.7141740892783301E-3</v>
      </c>
      <c r="CH144" s="1">
        <v>6.8963023793198698E-3</v>
      </c>
      <c r="CI144" s="1">
        <v>9.0580034062743501E-4</v>
      </c>
      <c r="CJ144" s="1">
        <v>6.1054629986966903E-3</v>
      </c>
      <c r="CK144" s="1">
        <v>1.7828742559858899E-4</v>
      </c>
      <c r="CL144" s="1">
        <v>3.0779110671084798E-3</v>
      </c>
      <c r="CM144" s="1">
        <v>4.8849061747560196E-4</v>
      </c>
      <c r="CN144" s="1">
        <v>2.5561652973602701E-3</v>
      </c>
      <c r="CO144" s="1">
        <v>5.48835951950798E-3</v>
      </c>
      <c r="CP144" s="1">
        <v>2.6709220581759298E-3</v>
      </c>
      <c r="CQ144" s="1">
        <v>2.3450426929279601E-4</v>
      </c>
      <c r="CR144" s="1">
        <v>3.7347999865790298E-4</v>
      </c>
      <c r="CS144" s="1">
        <v>3.2364241698125099E-6</v>
      </c>
      <c r="CT144" s="1">
        <v>5.56818711244911E-4</v>
      </c>
      <c r="CU144" s="1">
        <v>1.3490060253136E-3</v>
      </c>
      <c r="CV144" s="1">
        <v>1.12446332374817E-3</v>
      </c>
      <c r="CW144" s="1">
        <v>9.4260460088689494E-3</v>
      </c>
      <c r="CX144" s="1">
        <v>2.5865061146945801E-2</v>
      </c>
      <c r="CY144" s="1">
        <v>2.4074184641918099E-4</v>
      </c>
      <c r="CZ144" s="1">
        <v>1.45816339020458E-3</v>
      </c>
      <c r="DA144" s="1">
        <v>4.2736431542929002E-3</v>
      </c>
      <c r="DB144" s="1">
        <v>3.8542804300388299E-3</v>
      </c>
      <c r="DC144" s="1">
        <v>2.5636044366638298E-3</v>
      </c>
      <c r="DD144" s="1">
        <v>5.5466883568553796E-3</v>
      </c>
      <c r="DE144" s="1">
        <v>6.6710933597788997E-3</v>
      </c>
      <c r="DF144" s="1">
        <v>2.6090659243391098E-3</v>
      </c>
      <c r="DG144" s="1">
        <v>9.7506503549597E-6</v>
      </c>
      <c r="DH144" s="1">
        <v>4.4764137141917104E-3</v>
      </c>
      <c r="DI144" s="1">
        <v>1.7695443097041601E-4</v>
      </c>
      <c r="DJ144" s="1">
        <v>1.6160854716063199E-5</v>
      </c>
      <c r="DK144" s="1">
        <v>2.46442062836683E-4</v>
      </c>
      <c r="DL144" s="1">
        <v>2.0182597324739501E-3</v>
      </c>
      <c r="DM144" s="1">
        <v>2.05090576110763E-3</v>
      </c>
      <c r="DN144" s="1">
        <v>3.49425873465915E-3</v>
      </c>
      <c r="DO144" s="1">
        <v>2.9338700676078298E-3</v>
      </c>
      <c r="DP144" s="1">
        <v>5.8802648548487001E-3</v>
      </c>
    </row>
    <row r="145" spans="1:120" x14ac:dyDescent="0.3">
      <c r="A145">
        <v>144</v>
      </c>
      <c r="B145" t="s">
        <v>143</v>
      </c>
      <c r="C145" s="1">
        <v>3.7655784432840997E-2</v>
      </c>
      <c r="D145" s="1">
        <v>5.9006997342587401E-2</v>
      </c>
      <c r="E145" s="1">
        <v>0.14250806734574301</v>
      </c>
      <c r="F145" s="1">
        <v>0.266836768800645</v>
      </c>
      <c r="G145" s="1">
        <v>0.32707615832421599</v>
      </c>
      <c r="H145" s="1">
        <v>6.8259460481977993E-2</v>
      </c>
      <c r="I145" s="1">
        <v>4.7424489266362398E-3</v>
      </c>
      <c r="J145" s="1">
        <v>3.4277208543212301E-3</v>
      </c>
      <c r="K145" s="1">
        <v>3.6887888600619298E-3</v>
      </c>
      <c r="L145" s="1">
        <v>4.9815872908638599E-3</v>
      </c>
      <c r="M145" s="1">
        <v>1.0819276966102099E-3</v>
      </c>
      <c r="N145" s="1">
        <v>8.2502839286216195E-3</v>
      </c>
      <c r="O145" s="1">
        <v>2.05809756654371E-3</v>
      </c>
      <c r="P145" s="1">
        <v>9.1565349110592706E-3</v>
      </c>
      <c r="Q145" s="1">
        <v>1.5840321790078101E-3</v>
      </c>
      <c r="R145" s="1">
        <v>6.2951772154618097E-3</v>
      </c>
      <c r="S145" s="1">
        <v>4.6923431005997901E-4</v>
      </c>
      <c r="T145" s="1">
        <v>9.9354152665830911E-4</v>
      </c>
      <c r="U145" s="1">
        <v>1.2430724981630999E-2</v>
      </c>
      <c r="V145" s="1">
        <v>6.5609482013628297E-3</v>
      </c>
      <c r="W145" s="1">
        <v>2.0234496236158899E-4</v>
      </c>
      <c r="X145" s="1">
        <v>4.84496528825939E-3</v>
      </c>
      <c r="Y145" s="1">
        <v>1.14392806455543E-3</v>
      </c>
      <c r="Z145" s="1">
        <v>2.9169659524980701E-3</v>
      </c>
      <c r="AA145" s="1">
        <v>1.01635323402825E-2</v>
      </c>
      <c r="AB145" s="1">
        <v>1.08484554381677E-2</v>
      </c>
      <c r="AC145" s="1">
        <v>4.20867007220848E-4</v>
      </c>
      <c r="AD145" s="1">
        <v>1.0397903891480801E-2</v>
      </c>
      <c r="AE145" s="1">
        <v>2.1243729551258001E-4</v>
      </c>
      <c r="AF145" s="1">
        <v>3.2532596277723903E-2</v>
      </c>
      <c r="AG145" s="1">
        <v>3.9465323616632601E-3</v>
      </c>
      <c r="AH145" s="1">
        <v>1.3054446278276601E-4</v>
      </c>
      <c r="AI145" s="1">
        <v>1.6978792377078399E-2</v>
      </c>
      <c r="AJ145" s="1">
        <v>0.12104553201907201</v>
      </c>
      <c r="AK145" s="1">
        <v>3.1614972991058999E-3</v>
      </c>
      <c r="AL145" s="1">
        <v>2.34866077656106E-5</v>
      </c>
      <c r="AM145" s="1">
        <v>3.3617996381477499E-4</v>
      </c>
      <c r="AN145" s="1">
        <v>8.0432076773025406E-3</v>
      </c>
      <c r="AO145" s="1">
        <v>3.1709806712422401E-3</v>
      </c>
      <c r="AP145" s="1">
        <v>3.3259463229783799E-3</v>
      </c>
      <c r="AQ145" s="1">
        <v>1.92235517076636E-4</v>
      </c>
      <c r="AR145" s="1">
        <v>7.2938725474892699E-3</v>
      </c>
      <c r="AS145" s="1">
        <v>1.51924817497248E-2</v>
      </c>
      <c r="AT145" s="1">
        <v>6.7280205223269104E-3</v>
      </c>
      <c r="AU145" s="1">
        <v>1.0694206825285601E-3</v>
      </c>
      <c r="AV145" s="1">
        <v>1.85349057878199E-3</v>
      </c>
      <c r="AW145" s="1">
        <v>2.3418121488231001E-3</v>
      </c>
      <c r="AX145" s="1">
        <v>2.2537639021038402E-3</v>
      </c>
      <c r="AY145" s="1">
        <v>4.07578777112063E-3</v>
      </c>
      <c r="AZ145" s="1">
        <v>6.3344105723563702E-3</v>
      </c>
      <c r="BA145" s="1">
        <v>4.3940995269837798E-3</v>
      </c>
      <c r="BB145" s="1">
        <v>1.0681939394415901E-2</v>
      </c>
      <c r="BC145" s="1">
        <v>4.0319884059227097E-3</v>
      </c>
      <c r="BD145" s="1">
        <v>3.26458852810053E-4</v>
      </c>
      <c r="BE145" s="1">
        <v>1.04813674108109E-3</v>
      </c>
      <c r="BF145" s="1">
        <v>9.3094495078199502E-3</v>
      </c>
      <c r="BG145" s="1">
        <v>6.1812660320568202E-3</v>
      </c>
      <c r="BH145" s="1">
        <v>3.65727957011627E-3</v>
      </c>
      <c r="BI145" s="1">
        <v>1.5540100777787799E-3</v>
      </c>
      <c r="BJ145" s="1">
        <v>1.0900844042465701E-3</v>
      </c>
      <c r="BK145" s="1">
        <v>9.89804008786301E-5</v>
      </c>
      <c r="BL145" s="1">
        <v>2.01654379607601E-4</v>
      </c>
      <c r="BM145" s="1">
        <v>2.35794210862646E-4</v>
      </c>
      <c r="BN145" s="1">
        <v>3.9000391971267599E-3</v>
      </c>
      <c r="BO145" s="1">
        <v>1.9411554994179999E-4</v>
      </c>
      <c r="BP145" s="1">
        <v>1.53176879786873E-5</v>
      </c>
      <c r="BQ145" s="1">
        <v>9.8814341596686702E-8</v>
      </c>
      <c r="BR145" s="1">
        <v>9.8978070207496296E-7</v>
      </c>
      <c r="BS145" s="1">
        <v>1.7291951478172001E-3</v>
      </c>
      <c r="BT145" s="1">
        <v>4.18179327626948E-3</v>
      </c>
      <c r="BU145" s="1">
        <v>7.7980337542898201E-3</v>
      </c>
      <c r="BV145" s="1">
        <v>4.3054278246441402E-4</v>
      </c>
      <c r="BW145" s="1">
        <v>6.8977636770260302E-3</v>
      </c>
      <c r="BX145" s="1">
        <v>2.6813665561990401E-3</v>
      </c>
      <c r="BY145" s="1">
        <v>1.11319408063621E-2</v>
      </c>
      <c r="BZ145" s="1">
        <v>2.9012789229499601E-2</v>
      </c>
      <c r="CA145" s="1">
        <v>1.12421768596229E-2</v>
      </c>
      <c r="CB145" s="1">
        <v>7.2801529008404801E-3</v>
      </c>
      <c r="CC145" s="1">
        <v>5.4120598214806703E-3</v>
      </c>
      <c r="CD145" s="1">
        <v>2.8306422668574601E-3</v>
      </c>
      <c r="CE145" s="1">
        <v>2.8835716212758801E-2</v>
      </c>
      <c r="CF145" s="1">
        <v>1.1497238330902299E-3</v>
      </c>
      <c r="CG145" s="1">
        <v>1.81311793984445E-3</v>
      </c>
      <c r="CH145" s="1">
        <v>3.1661763867603001E-3</v>
      </c>
      <c r="CI145" s="1">
        <v>1.6969571925369801E-2</v>
      </c>
      <c r="CJ145" s="1">
        <v>1.12685150279867E-2</v>
      </c>
      <c r="CK145" s="1">
        <v>3.7540218297819799E-3</v>
      </c>
      <c r="CL145" s="1">
        <v>2.4172012443972098E-2</v>
      </c>
      <c r="CM145" s="1">
        <v>8.0646307824852395E-3</v>
      </c>
      <c r="CN145" s="1">
        <v>7.3691994830444498E-3</v>
      </c>
      <c r="CO145" s="1">
        <v>8.0621019956811802E-3</v>
      </c>
      <c r="CP145" s="1">
        <v>8.09206670226424E-3</v>
      </c>
      <c r="CQ145" s="1">
        <v>1.87413347400483E-3</v>
      </c>
      <c r="CR145" s="1">
        <v>3.1159638220386001E-4</v>
      </c>
      <c r="CS145" s="1">
        <v>1.25077752882851E-4</v>
      </c>
      <c r="CT145" s="1">
        <v>4.5487728853453504E-3</v>
      </c>
      <c r="CU145" s="1">
        <v>1.79353473498572E-2</v>
      </c>
      <c r="CV145" s="1">
        <v>6.9429493658471298E-3</v>
      </c>
      <c r="CW145" s="1">
        <v>1.26719574334865E-3</v>
      </c>
      <c r="CX145" s="1">
        <v>9.7779448358387103E-2</v>
      </c>
      <c r="CY145" s="1">
        <v>4.07945944920651E-4</v>
      </c>
      <c r="CZ145" s="1">
        <v>1.0745823971794501E-2</v>
      </c>
      <c r="DA145" s="1">
        <v>1.3182896659121499E-3</v>
      </c>
      <c r="DB145" s="1">
        <v>1.35173498733975E-2</v>
      </c>
      <c r="DC145" s="1">
        <v>7.3961147520858698E-3</v>
      </c>
      <c r="DD145" s="1">
        <v>1.5384260705477999E-2</v>
      </c>
      <c r="DE145" s="1">
        <v>9.2080127132130093E-3</v>
      </c>
      <c r="DF145" s="1">
        <v>6.8037872077245602E-3</v>
      </c>
      <c r="DG145" s="1">
        <v>1.24667094640264E-5</v>
      </c>
      <c r="DH145" s="1">
        <v>6.9102166805850504E-3</v>
      </c>
      <c r="DI145" s="1">
        <v>1.33883929441336E-2</v>
      </c>
      <c r="DJ145" s="1">
        <v>7.4524234734949402E-4</v>
      </c>
      <c r="DK145" s="1">
        <v>6.1616239331330497E-3</v>
      </c>
      <c r="DL145" s="1">
        <v>2.7766321325292101E-3</v>
      </c>
      <c r="DM145" s="1">
        <v>5.9305003345112598E-3</v>
      </c>
      <c r="DN145" s="1">
        <v>2.3527729123397701E-3</v>
      </c>
      <c r="DO145" s="1">
        <v>8.9315137911725399E-4</v>
      </c>
      <c r="DP145" s="1">
        <v>2.4183009113194699E-2</v>
      </c>
    </row>
    <row r="146" spans="1:120" x14ac:dyDescent="0.3">
      <c r="A146">
        <v>145</v>
      </c>
      <c r="B146" t="s">
        <v>144</v>
      </c>
      <c r="C146" s="1">
        <v>3.2955785434513698E-3</v>
      </c>
      <c r="D146" s="1">
        <v>2.9069152523987202E-2</v>
      </c>
      <c r="E146" s="1">
        <v>3.6338006270330597E-2</v>
      </c>
      <c r="F146" s="1">
        <v>7.0267122803121695E-2</v>
      </c>
      <c r="G146" s="1">
        <v>5.0788154826535599E-2</v>
      </c>
      <c r="H146" s="1">
        <v>5.9998446029096899E-3</v>
      </c>
      <c r="I146" s="1">
        <v>1.8630834932623699E-3</v>
      </c>
      <c r="J146" s="1">
        <v>2.5383458599493599E-4</v>
      </c>
      <c r="K146" s="1">
        <v>6.34443263400676E-3</v>
      </c>
      <c r="L146" s="1">
        <v>2.5769446579922499E-3</v>
      </c>
      <c r="M146" s="1">
        <v>5.9709294325993101E-4</v>
      </c>
      <c r="N146" s="1">
        <v>3.8165874167941699E-4</v>
      </c>
      <c r="O146" s="1">
        <v>8.4723171479630596E-4</v>
      </c>
      <c r="P146" s="1">
        <v>1.2632115309939901E-3</v>
      </c>
      <c r="Q146" s="1">
        <v>1.7184362361658901E-4</v>
      </c>
      <c r="R146" s="1">
        <v>4.1868932464969796E-3</v>
      </c>
      <c r="S146" s="1">
        <v>5.6641373241991696E-6</v>
      </c>
      <c r="T146" s="1">
        <v>8.6564460530385895E-4</v>
      </c>
      <c r="U146" s="1">
        <v>3.7205387145992398E-3</v>
      </c>
      <c r="V146" s="1">
        <v>2.39988975114399E-3</v>
      </c>
      <c r="W146" s="1">
        <v>8.9500876621270698E-5</v>
      </c>
      <c r="X146" s="1">
        <v>3.66156670618142E-3</v>
      </c>
      <c r="Y146" s="1">
        <v>1.5689648570906701E-3</v>
      </c>
      <c r="Z146" s="1">
        <v>9.5059421340962604E-4</v>
      </c>
      <c r="AA146" s="1">
        <v>2.3204958350671301E-3</v>
      </c>
      <c r="AB146" s="1">
        <v>9.1814172980629399E-4</v>
      </c>
      <c r="AC146" s="1">
        <v>1.38031962690092E-4</v>
      </c>
      <c r="AD146" s="1">
        <v>3.3691328063977298E-3</v>
      </c>
      <c r="AE146" s="1">
        <v>8.8205836055039197E-4</v>
      </c>
      <c r="AF146" s="1">
        <v>7.5634383045150404E-3</v>
      </c>
      <c r="AG146" s="1">
        <v>4.2325696855974098E-3</v>
      </c>
      <c r="AH146" s="1">
        <v>5.0156268585052797E-5</v>
      </c>
      <c r="AI146" s="1">
        <v>1.6433381435674299E-2</v>
      </c>
      <c r="AJ146" s="1">
        <v>2.5016709991181E-2</v>
      </c>
      <c r="AK146" s="1">
        <v>7.7331014395855898E-4</v>
      </c>
      <c r="AL146" s="1">
        <v>6.61191870673056E-4</v>
      </c>
      <c r="AM146" s="1">
        <v>3.43936755820257E-4</v>
      </c>
      <c r="AN146" s="1">
        <v>2.3100717944228698E-3</v>
      </c>
      <c r="AO146" s="1">
        <v>4.3044708591455502E-4</v>
      </c>
      <c r="AP146" s="1">
        <v>3.64163708078462E-4</v>
      </c>
      <c r="AQ146" s="1">
        <v>1.4237737693091901E-3</v>
      </c>
      <c r="AR146" s="1">
        <v>8.5237764480043405E-4</v>
      </c>
      <c r="AS146" s="1">
        <v>1.15357018253606E-4</v>
      </c>
      <c r="AT146" s="1">
        <v>1.29572682368485E-3</v>
      </c>
      <c r="AU146" s="1">
        <v>5.3780027445874102E-5</v>
      </c>
      <c r="AV146" s="1">
        <v>8.8413956789219804E-4</v>
      </c>
      <c r="AW146" s="1">
        <v>1.3283875589481201E-3</v>
      </c>
      <c r="AX146" s="1">
        <v>1.6306402138455199E-3</v>
      </c>
      <c r="AY146" s="1">
        <v>2.6755645398187202E-3</v>
      </c>
      <c r="AZ146" s="1">
        <v>3.1611333794294202E-3</v>
      </c>
      <c r="BA146" s="1">
        <v>2.0024125189306401E-3</v>
      </c>
      <c r="BB146" s="1">
        <v>4.5987269594631799E-3</v>
      </c>
      <c r="BC146" s="1">
        <v>7.8938573177213505E-4</v>
      </c>
      <c r="BD146" s="1">
        <v>6.0520310262888999E-4</v>
      </c>
      <c r="BE146" s="1">
        <v>9.9787425890686399E-4</v>
      </c>
      <c r="BF146" s="1">
        <v>1.18071939440096E-3</v>
      </c>
      <c r="BG146" s="1">
        <v>9.9795361884987303E-4</v>
      </c>
      <c r="BH146" s="1">
        <v>1.5494369103001501E-3</v>
      </c>
      <c r="BI146" s="1">
        <v>2.3710235338571602E-3</v>
      </c>
      <c r="BJ146" s="1">
        <v>2.62855477767405E-4</v>
      </c>
      <c r="BK146" s="1">
        <v>9.8034473335598503E-5</v>
      </c>
      <c r="BL146" s="1">
        <v>1.2825719051904301E-4</v>
      </c>
      <c r="BM146" s="1">
        <v>7.4346085531998594E-5</v>
      </c>
      <c r="BN146" s="1">
        <v>1.2682127707366899E-4</v>
      </c>
      <c r="BO146" s="1">
        <v>6.8077245187939104E-5</v>
      </c>
      <c r="BP146" s="1">
        <v>3.0648185942825097E-5</v>
      </c>
      <c r="BQ146" s="1">
        <v>1.72350555791425E-7</v>
      </c>
      <c r="BR146" s="1">
        <v>6.3921330511953003E-6</v>
      </c>
      <c r="BS146" s="1">
        <v>3.8247136767280299E-3</v>
      </c>
      <c r="BT146" s="1">
        <v>2.13237067844109E-3</v>
      </c>
      <c r="BU146" s="1">
        <v>2.1039313895396799E-3</v>
      </c>
      <c r="BV146" s="1">
        <v>1.56950237868226E-4</v>
      </c>
      <c r="BW146" s="1">
        <v>1.87208198106641E-3</v>
      </c>
      <c r="BX146" s="1">
        <v>2.31933949049782E-3</v>
      </c>
      <c r="BY146" s="1">
        <v>1.0143239055288E-2</v>
      </c>
      <c r="BZ146" s="1">
        <v>6.64225113896412E-5</v>
      </c>
      <c r="CA146" s="1">
        <v>3.2947005254843E-3</v>
      </c>
      <c r="CB146" s="1">
        <v>1.4683966999724299E-3</v>
      </c>
      <c r="CC146" s="1">
        <v>4.1988032338087702E-3</v>
      </c>
      <c r="CD146" s="1">
        <v>8.8162925039461703E-4</v>
      </c>
      <c r="CE146" s="1">
        <v>1.6194355040877199E-3</v>
      </c>
      <c r="CF146" s="1">
        <v>1.2239260561423701E-4</v>
      </c>
      <c r="CG146" s="1">
        <v>6.3152682173067199E-4</v>
      </c>
      <c r="CH146" s="1">
        <v>7.44236679029593E-3</v>
      </c>
      <c r="CI146" s="1">
        <v>3.5504028209334599E-3</v>
      </c>
      <c r="CJ146" s="1">
        <v>7.5381657066648199E-3</v>
      </c>
      <c r="CK146" s="1">
        <v>6.0119076759687705E-4</v>
      </c>
      <c r="CL146" s="1">
        <v>8.8735140855067292E-3</v>
      </c>
      <c r="CM146" s="1">
        <v>2.5313261983552901E-3</v>
      </c>
      <c r="CN146" s="1">
        <v>2.8558038844779502E-3</v>
      </c>
      <c r="CO146" s="1">
        <v>4.5082979855792602E-3</v>
      </c>
      <c r="CP146" s="1">
        <v>1.7793665754112799E-3</v>
      </c>
      <c r="CQ146" s="1">
        <v>6.8071906624700201E-4</v>
      </c>
      <c r="CR146" s="1">
        <v>3.6382505616307801E-4</v>
      </c>
      <c r="CS146" s="1">
        <v>1.6587676785524E-4</v>
      </c>
      <c r="CT146" s="1">
        <v>8.8856943616392602E-4</v>
      </c>
      <c r="CU146" s="1">
        <v>3.9911839717901602E-3</v>
      </c>
      <c r="CV146" s="1">
        <v>2.3379590584580402E-3</v>
      </c>
      <c r="CW146" s="1">
        <v>1.0928229624705001E-2</v>
      </c>
      <c r="CX146" s="1">
        <v>2.8788381620410499E-2</v>
      </c>
      <c r="CY146" s="1">
        <v>3.0595121101129101E-4</v>
      </c>
      <c r="CZ146" s="1">
        <v>1.55461800529228E-2</v>
      </c>
      <c r="DA146" s="1">
        <v>8.2309565481922795E-4</v>
      </c>
      <c r="DB146" s="1">
        <v>6.3399561925654704E-3</v>
      </c>
      <c r="DC146" s="1">
        <v>3.0168675116452599E-3</v>
      </c>
      <c r="DD146" s="1">
        <v>6.45968805723877E-3</v>
      </c>
      <c r="DE146" s="1">
        <v>8.8636124876968203E-3</v>
      </c>
      <c r="DF146" s="1">
        <v>2.7584378449913201E-4</v>
      </c>
      <c r="DG146" s="1">
        <v>1.3022434765125401E-5</v>
      </c>
      <c r="DH146" s="1">
        <v>4.1330157659825104E-3</v>
      </c>
      <c r="DI146" s="1">
        <v>1.24968416550676E-3</v>
      </c>
      <c r="DJ146" s="1">
        <v>1.5791682185234101E-4</v>
      </c>
      <c r="DK146" s="1">
        <v>5.2599460442060298E-4</v>
      </c>
      <c r="DL146" s="1">
        <v>1.3534981709567399E-3</v>
      </c>
      <c r="DM146" s="1">
        <v>3.6188418637843802E-3</v>
      </c>
      <c r="DN146" s="1">
        <v>3.6779160509761801E-3</v>
      </c>
      <c r="DO146" s="1">
        <v>2.6063565308368699E-3</v>
      </c>
      <c r="DP146" s="1">
        <v>4.2539705275518799E-3</v>
      </c>
    </row>
    <row r="147" spans="1:120" x14ac:dyDescent="0.3">
      <c r="A147">
        <v>146</v>
      </c>
      <c r="B147" t="s">
        <v>145</v>
      </c>
      <c r="C147" s="1">
        <v>2.3862984128810199E-2</v>
      </c>
      <c r="D147" s="1">
        <v>5.6899166488516797E-2</v>
      </c>
      <c r="E147" s="1">
        <v>0.106373025128312</v>
      </c>
      <c r="F147" s="1">
        <v>3.6161335364339298E-2</v>
      </c>
      <c r="G147" s="1">
        <v>4.9696966493834697E-2</v>
      </c>
      <c r="H147" s="1">
        <v>4.1957578246341103E-2</v>
      </c>
      <c r="I147" s="1">
        <v>5.12348116718561E-3</v>
      </c>
      <c r="J147" s="1">
        <v>4.8282977846885698E-3</v>
      </c>
      <c r="K147" s="1">
        <v>1.2238560101366701E-2</v>
      </c>
      <c r="L147" s="1">
        <v>1.9671312772498901E-3</v>
      </c>
      <c r="M147" s="1">
        <v>2.9935137517303101E-5</v>
      </c>
      <c r="N147" s="1">
        <v>2.07251532130257E-5</v>
      </c>
      <c r="O147" s="1">
        <v>2.10274321740713E-4</v>
      </c>
      <c r="P147" s="1">
        <v>1.5521508467816101E-3</v>
      </c>
      <c r="Q147" s="1">
        <v>1.30764724846655E-3</v>
      </c>
      <c r="R147" s="1">
        <v>6.2561548463827103E-3</v>
      </c>
      <c r="S147" s="1">
        <v>1.8407265284917001E-4</v>
      </c>
      <c r="T147" s="1">
        <v>4.9438667998695995E-4</v>
      </c>
      <c r="U147" s="1">
        <v>7.3383195570808999E-3</v>
      </c>
      <c r="V147" s="1">
        <v>1.50924903027793E-2</v>
      </c>
      <c r="W147" s="1">
        <v>1.38095192951897E-4</v>
      </c>
      <c r="X147" s="1">
        <v>6.1121771327572599E-3</v>
      </c>
      <c r="Y147" s="1">
        <v>3.3046008936228402E-3</v>
      </c>
      <c r="Z147" s="1">
        <v>6.4263493884682298E-4</v>
      </c>
      <c r="AA147" s="1">
        <v>2.9395404244469399E-3</v>
      </c>
      <c r="AB147" s="1">
        <v>8.0736972015243106E-3</v>
      </c>
      <c r="AC147" s="1">
        <v>3.2076885242105998E-4</v>
      </c>
      <c r="AD147" s="1">
        <v>6.55249952684216E-3</v>
      </c>
      <c r="AE147" s="1">
        <v>1.07102257412422E-3</v>
      </c>
      <c r="AF147" s="1">
        <v>2.16240664954046E-2</v>
      </c>
      <c r="AG147" s="1">
        <v>5.6310510036336201E-3</v>
      </c>
      <c r="AH147" s="1">
        <v>9.5475671443428597E-5</v>
      </c>
      <c r="AI147" s="1">
        <v>1.3968059321195899E-2</v>
      </c>
      <c r="AJ147" s="1">
        <v>7.1797264103463501E-2</v>
      </c>
      <c r="AK147" s="1">
        <v>1.2627534370624001E-3</v>
      </c>
      <c r="AL147" s="1">
        <v>9.0370476625405301E-4</v>
      </c>
      <c r="AM147" s="1">
        <v>5.0624646630707695E-4</v>
      </c>
      <c r="AN147" s="1">
        <v>2.0814533651704298E-6</v>
      </c>
      <c r="AO147" s="1">
        <v>2.9604245735703001E-4</v>
      </c>
      <c r="AP147" s="1">
        <v>4.7127118513485304E-3</v>
      </c>
      <c r="AQ147" s="1">
        <v>2.6000019062561801E-3</v>
      </c>
      <c r="AR147" s="1">
        <v>1.3512509468700901E-4</v>
      </c>
      <c r="AS147" s="1">
        <v>2.8191039431885701E-3</v>
      </c>
      <c r="AT147" s="1">
        <v>6.7834154536921603E-3</v>
      </c>
      <c r="AU147" s="1">
        <v>1.0989310559358599E-3</v>
      </c>
      <c r="AV147" s="1">
        <v>7.6105827876118601E-6</v>
      </c>
      <c r="AW147" s="1">
        <v>2.37582953241773E-3</v>
      </c>
      <c r="AX147" s="1">
        <v>4.7690043946273901E-3</v>
      </c>
      <c r="AY147" s="1">
        <v>2.18453295040424E-3</v>
      </c>
      <c r="AZ147" s="1">
        <v>3.5804526395584102E-3</v>
      </c>
      <c r="BA147" s="1">
        <v>1.7337184711148701E-2</v>
      </c>
      <c r="BB147" s="1">
        <v>6.5954775335335999E-3</v>
      </c>
      <c r="BC147" s="1">
        <v>9.8502461432848493E-3</v>
      </c>
      <c r="BD147" s="1">
        <v>4.8768336708594903E-4</v>
      </c>
      <c r="BE147" s="1">
        <v>1.73676808496781E-3</v>
      </c>
      <c r="BF147" s="1">
        <v>4.7375325796166004E-3</v>
      </c>
      <c r="BG147" s="1">
        <v>6.4990039201437604E-3</v>
      </c>
      <c r="BH147" s="1">
        <v>7.1789632813876202E-4</v>
      </c>
      <c r="BI147" s="1">
        <v>3.9262719558285598E-3</v>
      </c>
      <c r="BJ147" s="1">
        <v>2.3495186162083401E-3</v>
      </c>
      <c r="BK147" s="1">
        <v>5.0615966331551899E-6</v>
      </c>
      <c r="BL147" s="1">
        <v>5.8450413094957002E-5</v>
      </c>
      <c r="BM147" s="1">
        <v>1.3545601126239699E-4</v>
      </c>
      <c r="BN147" s="1">
        <v>3.2146290678940299E-3</v>
      </c>
      <c r="BO147" s="1">
        <v>1.0048031550281299E-5</v>
      </c>
      <c r="BP147" s="1">
        <v>6.0178645053715499E-5</v>
      </c>
      <c r="BQ147" s="1">
        <v>5.4494706499565304E-7</v>
      </c>
      <c r="BR147" s="1">
        <v>1.02602549192848E-5</v>
      </c>
      <c r="BS147" s="1">
        <v>1.27751465814426E-2</v>
      </c>
      <c r="BT147" s="1">
        <v>1.1309727953968301E-2</v>
      </c>
      <c r="BU147" s="1">
        <v>2.1968571737609199E-2</v>
      </c>
      <c r="BV147" s="1">
        <v>7.0523203596160603E-5</v>
      </c>
      <c r="BW147" s="1">
        <v>2.6858741023252702E-3</v>
      </c>
      <c r="BX147" s="1">
        <v>3.5146955829549699E-3</v>
      </c>
      <c r="BY147" s="1">
        <v>4.0750026300791003E-3</v>
      </c>
      <c r="BZ147" s="1">
        <v>2.33081541134815E-3</v>
      </c>
      <c r="CA147" s="1">
        <v>6.5072493433683699E-3</v>
      </c>
      <c r="CB147" s="1">
        <v>9.0237389112579804E-3</v>
      </c>
      <c r="CC147" s="1">
        <v>1.17587792896327E-2</v>
      </c>
      <c r="CD147" s="1">
        <v>9.5363493182156801E-4</v>
      </c>
      <c r="CE147" s="1">
        <v>5.6545860014772303E-3</v>
      </c>
      <c r="CF147" s="1">
        <v>1.73591764644578E-3</v>
      </c>
      <c r="CG147" s="1">
        <v>1.9988921932186498E-3</v>
      </c>
      <c r="CH147" s="1">
        <v>1.6060558190287001E-2</v>
      </c>
      <c r="CI147" s="1">
        <v>1.2310323872091701E-2</v>
      </c>
      <c r="CJ147" s="1">
        <v>1.3226021803140401E-2</v>
      </c>
      <c r="CK147" s="1">
        <v>1.2673933404751001E-3</v>
      </c>
      <c r="CL147" s="1">
        <v>3.0057989722589102E-3</v>
      </c>
      <c r="CM147" s="1">
        <v>5.6662749800813596E-3</v>
      </c>
      <c r="CN147" s="1">
        <v>4.7525666888290803E-3</v>
      </c>
      <c r="CO147" s="1">
        <v>1.9662905469423298E-3</v>
      </c>
      <c r="CP147" s="1">
        <v>3.89207249442278E-3</v>
      </c>
      <c r="CQ147" s="1">
        <v>1.46686662993501E-3</v>
      </c>
      <c r="CR147" s="1">
        <v>9.1754746788239602E-4</v>
      </c>
      <c r="CS147" s="1">
        <v>6.1121903183587205E-5</v>
      </c>
      <c r="CT147" s="1">
        <v>1.4611191856889201E-3</v>
      </c>
      <c r="CU147" s="1">
        <v>1.3517837408524001E-4</v>
      </c>
      <c r="CV147" s="1">
        <v>1.03913381896311E-3</v>
      </c>
      <c r="CW147" s="1">
        <v>3.1700241791976003E-2</v>
      </c>
      <c r="CX147" s="1">
        <v>7.1517860286546803E-2</v>
      </c>
      <c r="CY147" s="1">
        <v>6.4734184059476205E-4</v>
      </c>
      <c r="CZ147" s="1">
        <v>6.8371870667410899E-3</v>
      </c>
      <c r="DA147" s="1">
        <v>8.5988564757635798E-3</v>
      </c>
      <c r="DB147" s="1">
        <v>1.1540019345023699E-2</v>
      </c>
      <c r="DC147" s="1">
        <v>5.4998700967295103E-3</v>
      </c>
      <c r="DD147" s="1">
        <v>1.03187146856545E-2</v>
      </c>
      <c r="DE147" s="1">
        <v>1.4447880910978801E-2</v>
      </c>
      <c r="DF147" s="1">
        <v>2.2145607036436099E-3</v>
      </c>
      <c r="DG147" s="1">
        <v>3.8703449881411303E-6</v>
      </c>
      <c r="DH147" s="1">
        <v>5.1955508268692503E-3</v>
      </c>
      <c r="DI147" s="1">
        <v>6.1952969480969502E-3</v>
      </c>
      <c r="DJ147" s="1">
        <v>3.22466474075544E-4</v>
      </c>
      <c r="DK147" s="1">
        <v>4.0348940249376004E-3</v>
      </c>
      <c r="DL147" s="1">
        <v>3.3633891575244501E-3</v>
      </c>
      <c r="DM147" s="1">
        <v>1.17202884827328E-4</v>
      </c>
      <c r="DN147" s="1">
        <v>4.0695933558219403E-3</v>
      </c>
      <c r="DO147" s="1">
        <v>7.5197307998965497E-3</v>
      </c>
      <c r="DP147" s="1">
        <v>1.57266206887994E-3</v>
      </c>
    </row>
    <row r="148" spans="1:120" x14ac:dyDescent="0.3">
      <c r="A148">
        <v>147</v>
      </c>
      <c r="B148" t="s">
        <v>146</v>
      </c>
      <c r="C148" s="1">
        <v>8.6856338741742294E-3</v>
      </c>
      <c r="D148" s="1">
        <v>7.9960347139400006E-2</v>
      </c>
      <c r="E148" s="1">
        <v>3.3339422659951302E-2</v>
      </c>
      <c r="F148" s="1">
        <v>0.13667215821585699</v>
      </c>
      <c r="G148" s="1">
        <v>9.3419201742081404E-2</v>
      </c>
      <c r="H148" s="1">
        <v>1.7178201272546E-2</v>
      </c>
      <c r="I148" s="1">
        <v>6.9873072654391395E-4</v>
      </c>
      <c r="J148" s="1">
        <v>3.12044300859337E-3</v>
      </c>
      <c r="K148" s="1">
        <v>6.3184184930980001E-3</v>
      </c>
      <c r="L148" s="1">
        <v>3.7863927831560699E-3</v>
      </c>
      <c r="M148" s="1">
        <v>1.3944436335118901E-3</v>
      </c>
      <c r="N148" s="1">
        <v>7.9959605953860494E-3</v>
      </c>
      <c r="O148" s="1">
        <v>2.7646437789912099E-3</v>
      </c>
      <c r="P148" s="1">
        <v>2.8643624511782398E-3</v>
      </c>
      <c r="Q148" s="1">
        <v>8.5181851239696997E-4</v>
      </c>
      <c r="R148" s="1">
        <v>2.7918876108072501E-3</v>
      </c>
      <c r="S148" s="1">
        <v>6.6328856500211502E-4</v>
      </c>
      <c r="T148" s="1">
        <v>5.2739617716678598E-4</v>
      </c>
      <c r="U148" s="1">
        <v>5.4480124197190498E-3</v>
      </c>
      <c r="V148" s="1">
        <v>7.4350618401906703E-3</v>
      </c>
      <c r="W148" s="1">
        <v>2.0232237042996099E-4</v>
      </c>
      <c r="X148" s="1">
        <v>1.10783949783556E-2</v>
      </c>
      <c r="Y148" s="1">
        <v>2.9829391438606699E-3</v>
      </c>
      <c r="Z148" s="1">
        <v>2.5552646192644E-3</v>
      </c>
      <c r="AA148" s="1">
        <v>3.9145256838448803E-3</v>
      </c>
      <c r="AB148" s="1">
        <v>1.9530988531963199E-3</v>
      </c>
      <c r="AC148" s="1">
        <v>1.76108780471858E-4</v>
      </c>
      <c r="AD148" s="1">
        <v>7.6377529212116203E-3</v>
      </c>
      <c r="AE148" s="1">
        <v>2.6785555669596602E-3</v>
      </c>
      <c r="AF148" s="1">
        <v>2.5322268926097902E-2</v>
      </c>
      <c r="AG148" s="1">
        <v>3.7546525275038102E-4</v>
      </c>
      <c r="AH148" s="1">
        <v>4.0855906458467798E-6</v>
      </c>
      <c r="AI148" s="1">
        <v>3.7321090222667601E-2</v>
      </c>
      <c r="AJ148" s="1">
        <v>4.29462156711952E-2</v>
      </c>
      <c r="AK148" s="1">
        <v>1.5980786578931401E-3</v>
      </c>
      <c r="AL148" s="1">
        <v>1.3544575569677899E-3</v>
      </c>
      <c r="AM148" s="1">
        <v>4.3624979679360298E-4</v>
      </c>
      <c r="AN148" s="1">
        <v>1.83509920126433E-3</v>
      </c>
      <c r="AO148" s="1">
        <v>1.56761781039574E-4</v>
      </c>
      <c r="AP148" s="1">
        <v>6.1326761465083004E-3</v>
      </c>
      <c r="AQ148" s="1">
        <v>2.96307745015416E-4</v>
      </c>
      <c r="AR148" s="1">
        <v>7.8521443505157797E-3</v>
      </c>
      <c r="AS148" s="1">
        <v>2.3340260479970802E-3</v>
      </c>
      <c r="AT148" s="1">
        <v>1.16411627767488E-3</v>
      </c>
      <c r="AU148" s="1">
        <v>1.42881089192688E-3</v>
      </c>
      <c r="AV148" s="1">
        <v>1.8006856142793999E-3</v>
      </c>
      <c r="AW148" s="1">
        <v>3.8188902953296597E-4</v>
      </c>
      <c r="AX148" s="1">
        <v>8.6531965777587199E-4</v>
      </c>
      <c r="AY148" s="1">
        <v>1.5243195485543999E-3</v>
      </c>
      <c r="AZ148" s="1">
        <v>5.1863939826595398E-3</v>
      </c>
      <c r="BA148" s="1">
        <v>6.6357978094859198E-3</v>
      </c>
      <c r="BB148" s="1">
        <v>7.3210537165847101E-3</v>
      </c>
      <c r="BC148" s="1">
        <v>2.2369725340573099E-3</v>
      </c>
      <c r="BD148" s="1">
        <v>8.7073813166936305E-4</v>
      </c>
      <c r="BE148" s="1">
        <v>1.8736948476884799E-3</v>
      </c>
      <c r="BF148" s="1">
        <v>5.9184032785242098E-3</v>
      </c>
      <c r="BG148" s="1">
        <v>2.0914835903190101E-3</v>
      </c>
      <c r="BH148" s="1">
        <v>2.3547158958885398E-3</v>
      </c>
      <c r="BI148" s="1">
        <v>5.6695052096138697E-3</v>
      </c>
      <c r="BJ148" s="1">
        <v>1.3461918602443699E-3</v>
      </c>
      <c r="BK148" s="1">
        <v>2.6580824689147002E-4</v>
      </c>
      <c r="BL148" s="1">
        <v>1.15255180896369E-4</v>
      </c>
      <c r="BM148" s="1">
        <v>1.6645297521939199E-4</v>
      </c>
      <c r="BN148" s="1">
        <v>1.4210847065459799E-3</v>
      </c>
      <c r="BO148" s="1">
        <v>4.8244012211327597E-6</v>
      </c>
      <c r="BP148" s="1">
        <v>6.7523753486973103E-5</v>
      </c>
      <c r="BQ148" s="1">
        <v>5.5375564803913403E-7</v>
      </c>
      <c r="BR148" s="1">
        <v>7.2466454341163498E-6</v>
      </c>
      <c r="BS148" s="1">
        <v>6.1094892012960797E-3</v>
      </c>
      <c r="BT148" s="1">
        <v>2.9758080857942501E-3</v>
      </c>
      <c r="BU148" s="1">
        <v>3.9397324964051596E-3</v>
      </c>
      <c r="BV148" s="1">
        <v>1.9203299281695901E-4</v>
      </c>
      <c r="BW148" s="1">
        <v>1.6943622070902801E-3</v>
      </c>
      <c r="BX148" s="1">
        <v>2.0274613124571799E-3</v>
      </c>
      <c r="BY148" s="1">
        <v>1.9485448903282701E-2</v>
      </c>
      <c r="BZ148" s="1">
        <v>1.23188685440978E-2</v>
      </c>
      <c r="CA148" s="1">
        <v>4.3291536923029299E-3</v>
      </c>
      <c r="CB148" s="1">
        <v>4.9042910171882004E-3</v>
      </c>
      <c r="CC148" s="1">
        <v>5.7498838010061996E-3</v>
      </c>
      <c r="CD148" s="1">
        <v>3.6674230109036698E-3</v>
      </c>
      <c r="CE148" s="1">
        <v>9.7807295390189807E-3</v>
      </c>
      <c r="CF148" s="1">
        <v>7.32679770081341E-4</v>
      </c>
      <c r="CG148" s="1">
        <v>7.5659141905325602E-3</v>
      </c>
      <c r="CH148" s="1">
        <v>1.6403910476912799E-3</v>
      </c>
      <c r="CI148" s="1">
        <v>7.8274978720417404E-4</v>
      </c>
      <c r="CJ148" s="1">
        <v>1.5639505752142398E-2</v>
      </c>
      <c r="CK148" s="1">
        <v>9.9267054017105109E-4</v>
      </c>
      <c r="CL148" s="1">
        <v>1.6320074176801501E-2</v>
      </c>
      <c r="CM148" s="1">
        <v>1.80623844400364E-3</v>
      </c>
      <c r="CN148" s="1">
        <v>2.4964747642801299E-3</v>
      </c>
      <c r="CO148" s="1">
        <v>1.094830367029E-2</v>
      </c>
      <c r="CP148" s="1">
        <v>5.2057587302307999E-3</v>
      </c>
      <c r="CQ148" s="1">
        <v>6.0947760576998201E-4</v>
      </c>
      <c r="CR148" s="1">
        <v>1.3606834041484999E-3</v>
      </c>
      <c r="CS148" s="1">
        <v>7.0458657654742806E-5</v>
      </c>
      <c r="CT148" s="1">
        <v>3.9174430150028402E-4</v>
      </c>
      <c r="CU148" s="1">
        <v>1.32993526472658E-2</v>
      </c>
      <c r="CV148" s="1">
        <v>5.3724190362287004E-3</v>
      </c>
      <c r="CW148" s="1">
        <v>8.42010379352485E-3</v>
      </c>
      <c r="CX148" s="1">
        <v>6.1197904966154397E-2</v>
      </c>
      <c r="CY148" s="1">
        <v>1.9227980528705799E-4</v>
      </c>
      <c r="CZ148" s="1">
        <v>9.6510373867591606E-3</v>
      </c>
      <c r="DA148" s="1">
        <v>8.5041549186077696E-3</v>
      </c>
      <c r="DB148" s="1">
        <v>7.4116972650121599E-3</v>
      </c>
      <c r="DC148" s="1">
        <v>6.8239697032251804E-3</v>
      </c>
      <c r="DD148" s="1">
        <v>1.3268550412717199E-2</v>
      </c>
      <c r="DE148" s="1">
        <v>1.3544275218285899E-2</v>
      </c>
      <c r="DF148" s="1">
        <v>3.4662602606241799E-3</v>
      </c>
      <c r="DG148" s="1">
        <v>2.3668886005907199E-5</v>
      </c>
      <c r="DH148" s="1">
        <v>4.34518998814054E-3</v>
      </c>
      <c r="DI148" s="1">
        <v>9.8003049699123598E-3</v>
      </c>
      <c r="DJ148" s="1">
        <v>3.4179392925699499E-4</v>
      </c>
      <c r="DK148" s="1">
        <v>1.3134546428756799E-3</v>
      </c>
      <c r="DL148" s="1">
        <v>5.0128744072382202E-3</v>
      </c>
      <c r="DM148" s="1">
        <v>2.1388372667216602E-3</v>
      </c>
      <c r="DN148" s="1">
        <v>8.0166202113834493E-3</v>
      </c>
      <c r="DO148" s="1">
        <v>4.5195374159244898E-3</v>
      </c>
      <c r="DP148" s="1">
        <v>2.4335315080844001E-3</v>
      </c>
    </row>
    <row r="149" spans="1:120" x14ac:dyDescent="0.3">
      <c r="A149">
        <v>148</v>
      </c>
      <c r="B149" t="s">
        <v>147</v>
      </c>
      <c r="C149" s="1">
        <v>8.1415077987710693E-3</v>
      </c>
      <c r="D149" s="1">
        <v>3.6653356199462202E-2</v>
      </c>
      <c r="E149" s="1">
        <v>3.3822318677949402E-2</v>
      </c>
      <c r="F149" s="1">
        <v>0.18484052181501701</v>
      </c>
      <c r="G149" s="1">
        <v>0.129909144559124</v>
      </c>
      <c r="H149" s="1">
        <v>4.3183291793504802E-2</v>
      </c>
      <c r="I149" s="1">
        <v>2.5783249070567499E-3</v>
      </c>
      <c r="J149" s="1">
        <v>6.7671272631522801E-4</v>
      </c>
      <c r="K149" s="1">
        <v>6.22571740793826E-3</v>
      </c>
      <c r="L149" s="1">
        <v>2.9936109661707899E-3</v>
      </c>
      <c r="M149" s="1">
        <v>8.8223634095198496E-4</v>
      </c>
      <c r="N149" s="1">
        <v>7.8464897949591904E-3</v>
      </c>
      <c r="O149" s="1">
        <v>4.3580163426152297E-3</v>
      </c>
      <c r="P149" s="1">
        <v>7.0068651299936297E-3</v>
      </c>
      <c r="Q149" s="1">
        <v>6.5065832952625104E-4</v>
      </c>
      <c r="R149" s="1">
        <v>1.40804818311844E-2</v>
      </c>
      <c r="S149" s="1">
        <v>1.11765271774268E-3</v>
      </c>
      <c r="T149" s="1">
        <v>2.9491141402477098E-3</v>
      </c>
      <c r="U149" s="1">
        <v>5.9926993003960698E-3</v>
      </c>
      <c r="V149" s="1">
        <v>1.3868072050485E-2</v>
      </c>
      <c r="W149" s="1">
        <v>1.5325038252153299E-4</v>
      </c>
      <c r="X149" s="1">
        <v>8.9088251930268293E-3</v>
      </c>
      <c r="Y149" s="1">
        <v>4.1205155360938498E-3</v>
      </c>
      <c r="Z149" s="1">
        <v>2.4715024951164101E-3</v>
      </c>
      <c r="AA149" s="1">
        <v>6.6526985612671199E-3</v>
      </c>
      <c r="AB149" s="1">
        <v>8.2642197752376498E-3</v>
      </c>
      <c r="AC149" s="1">
        <v>3.0359910730042998E-4</v>
      </c>
      <c r="AD149" s="1">
        <v>7.4202196159222199E-3</v>
      </c>
      <c r="AE149" s="1">
        <v>2.01850711151227E-3</v>
      </c>
      <c r="AF149" s="1">
        <v>2.01463198453046E-3</v>
      </c>
      <c r="AG149" s="1">
        <v>2.51947059949733E-3</v>
      </c>
      <c r="AH149" s="1">
        <v>1.08286312240935E-4</v>
      </c>
      <c r="AI149" s="1">
        <v>1.6757400511527301E-3</v>
      </c>
      <c r="AJ149" s="1">
        <v>1.7195896078646699E-2</v>
      </c>
      <c r="AK149" s="1">
        <v>2.1498657928861E-3</v>
      </c>
      <c r="AL149" s="1">
        <v>5.2753943572058401E-4</v>
      </c>
      <c r="AM149" s="1">
        <v>8.8628453540969896E-6</v>
      </c>
      <c r="AN149" s="1">
        <v>1.78647283504834E-3</v>
      </c>
      <c r="AO149" s="1">
        <v>1.1330864126703E-3</v>
      </c>
      <c r="AP149" s="1">
        <v>4.9092877945774802E-3</v>
      </c>
      <c r="AQ149" s="1">
        <v>5.7212694014014001E-3</v>
      </c>
      <c r="AR149" s="1">
        <v>4.3491009695324897E-3</v>
      </c>
      <c r="AS149" s="1">
        <v>4.4897631001128797E-3</v>
      </c>
      <c r="AT149" s="1">
        <v>2.7768817776889802E-4</v>
      </c>
      <c r="AU149" s="1">
        <v>5.3542184292154605E-4</v>
      </c>
      <c r="AV149" s="1">
        <v>2.3624081018250999E-3</v>
      </c>
      <c r="AW149" s="1">
        <v>2.3466151608835398E-3</v>
      </c>
      <c r="AX149" s="1">
        <v>2.1604884566657199E-3</v>
      </c>
      <c r="AY149" s="1">
        <v>2.6558763311301998E-4</v>
      </c>
      <c r="AZ149" s="1">
        <v>1.36133186572726E-3</v>
      </c>
      <c r="BA149" s="1">
        <v>8.0495031654549201E-3</v>
      </c>
      <c r="BB149" s="1">
        <v>8.3197210452329805E-4</v>
      </c>
      <c r="BC149" s="1">
        <v>4.0908643921368304E-3</v>
      </c>
      <c r="BD149" s="1">
        <v>9.60190394630089E-5</v>
      </c>
      <c r="BE149" s="1">
        <v>1.8955028326991599E-3</v>
      </c>
      <c r="BF149" s="1">
        <v>6.8179190669919801E-3</v>
      </c>
      <c r="BG149" s="1">
        <v>3.6063194215349699E-3</v>
      </c>
      <c r="BH149" s="1">
        <v>7.9163389274769004E-4</v>
      </c>
      <c r="BI149" s="1">
        <v>4.1134859877218297E-3</v>
      </c>
      <c r="BJ149" s="1">
        <v>1.18105200287503E-3</v>
      </c>
      <c r="BK149" s="1">
        <v>9.9256194573963495E-5</v>
      </c>
      <c r="BL149" s="1">
        <v>3.0319689244202299E-4</v>
      </c>
      <c r="BM149" s="1">
        <v>3.2026961894678898E-4</v>
      </c>
      <c r="BN149" s="1">
        <v>1.14121823686511E-3</v>
      </c>
      <c r="BO149" s="1">
        <v>1.24069624132462E-4</v>
      </c>
      <c r="BP149" s="1">
        <v>6.9930753950034501E-5</v>
      </c>
      <c r="BQ149" s="1">
        <v>6.5258877946565796E-8</v>
      </c>
      <c r="BR149" s="1">
        <v>1.21274495424959E-6</v>
      </c>
      <c r="BS149" s="1">
        <v>7.6533029319347003E-3</v>
      </c>
      <c r="BT149" s="1">
        <v>1.18717097057213E-2</v>
      </c>
      <c r="BU149" s="1">
        <v>1.9417690858201098E-2</v>
      </c>
      <c r="BV149" s="1">
        <v>3.5636810608584202E-4</v>
      </c>
      <c r="BW149" s="1">
        <v>3.52045962815496E-3</v>
      </c>
      <c r="BX149" s="1">
        <v>4.8312671652815499E-3</v>
      </c>
      <c r="BY149" s="1">
        <v>1.21372155174448E-2</v>
      </c>
      <c r="BZ149" s="1">
        <v>1.6993306134847098E-2</v>
      </c>
      <c r="CA149" s="1">
        <v>5.61767066090464E-3</v>
      </c>
      <c r="CB149" s="1">
        <v>5.50488196784088E-3</v>
      </c>
      <c r="CC149" s="1">
        <v>1.1774616864549401E-2</v>
      </c>
      <c r="CD149" s="1">
        <v>6.1881466109885803E-4</v>
      </c>
      <c r="CE149" s="1">
        <v>5.5337697263938704E-3</v>
      </c>
      <c r="CF149" s="1">
        <v>3.3506586465076801E-3</v>
      </c>
      <c r="CG149" s="1">
        <v>1.073827797428E-2</v>
      </c>
      <c r="CH149" s="1">
        <v>1.4645539424745601E-2</v>
      </c>
      <c r="CI149" s="1">
        <v>1.16098336443581E-2</v>
      </c>
      <c r="CJ149" s="1">
        <v>1.9858439936982698E-2</v>
      </c>
      <c r="CK149" s="1">
        <v>2.50449812220105E-3</v>
      </c>
      <c r="CL149" s="1">
        <v>4.8619595218335199E-3</v>
      </c>
      <c r="CM149" s="1">
        <v>1.59558118913149E-3</v>
      </c>
      <c r="CN149" s="1">
        <v>5.4941807030001698E-4</v>
      </c>
      <c r="CO149" s="1">
        <v>2.8261209648282599E-3</v>
      </c>
      <c r="CP149" s="1">
        <v>3.4358034491257E-3</v>
      </c>
      <c r="CQ149" s="1">
        <v>1.28496874946443E-3</v>
      </c>
      <c r="CR149" s="1">
        <v>1.7513977982529E-3</v>
      </c>
      <c r="CS149" s="1">
        <v>3.44883137330477E-4</v>
      </c>
      <c r="CT149" s="1">
        <v>2.4583629978688999E-3</v>
      </c>
      <c r="CU149" s="1">
        <v>5.1982800409575E-3</v>
      </c>
      <c r="CV149" s="1">
        <v>1.91740178010139E-3</v>
      </c>
      <c r="CW149" s="1">
        <v>3.3200976282665703E-2</v>
      </c>
      <c r="CX149" s="1">
        <v>1.9752386285924399E-2</v>
      </c>
      <c r="CY149" s="1">
        <v>3.87062350756963E-5</v>
      </c>
      <c r="CZ149" s="1">
        <v>3.0656101484876799E-3</v>
      </c>
      <c r="DA149" s="1">
        <v>3.1618301609751499E-3</v>
      </c>
      <c r="DB149" s="1">
        <v>1.40831365157902E-2</v>
      </c>
      <c r="DC149" s="1">
        <v>2.8764066084232499E-3</v>
      </c>
      <c r="DD149" s="1">
        <v>5.3550622104923899E-3</v>
      </c>
      <c r="DE149" s="1">
        <v>1.6058700405241499E-3</v>
      </c>
      <c r="DF149" s="1">
        <v>3.9347359975343901E-3</v>
      </c>
      <c r="DG149" s="1">
        <v>2.7161982131335199E-5</v>
      </c>
      <c r="DH149" s="1">
        <v>6.1774708207347302E-3</v>
      </c>
      <c r="DI149" s="1">
        <v>5.0417836483870101E-4</v>
      </c>
      <c r="DJ149" s="1">
        <v>6.7750269578144902E-5</v>
      </c>
      <c r="DK149" s="1">
        <v>2.7906891703174898E-5</v>
      </c>
      <c r="DL149" s="1">
        <v>2.2767194274366598E-3</v>
      </c>
      <c r="DM149" s="1">
        <v>7.1949651487912304E-3</v>
      </c>
      <c r="DN149" s="1">
        <v>8.2858351083718307E-3</v>
      </c>
      <c r="DO149" s="1">
        <v>7.7360754143118203E-3</v>
      </c>
      <c r="DP149" s="1">
        <v>5.3895026441788396E-3</v>
      </c>
    </row>
    <row r="150" spans="1:120" x14ac:dyDescent="0.3">
      <c r="A150">
        <v>149</v>
      </c>
      <c r="B150" t="s">
        <v>148</v>
      </c>
      <c r="C150" s="1">
        <v>1.35731790450653E-2</v>
      </c>
      <c r="D150" s="1">
        <v>6.6603923992315699E-3</v>
      </c>
      <c r="E150" s="1">
        <v>5.2238463419765298E-2</v>
      </c>
      <c r="F150" s="1">
        <v>7.9033686947465404E-2</v>
      </c>
      <c r="G150" s="1">
        <v>3.8268890838912703E-2</v>
      </c>
      <c r="H150" s="1">
        <v>2.2921222112475301E-2</v>
      </c>
      <c r="I150" s="1">
        <v>9.3845230391224497E-4</v>
      </c>
      <c r="J150" s="1">
        <v>4.6049875231042998E-4</v>
      </c>
      <c r="K150" s="1">
        <v>3.5008484581867299E-3</v>
      </c>
      <c r="L150" s="1">
        <v>1.81833079603185E-4</v>
      </c>
      <c r="M150" s="1">
        <v>5.8884334659070701E-4</v>
      </c>
      <c r="N150" s="1">
        <v>2.3313270083559299E-3</v>
      </c>
      <c r="O150" s="1">
        <v>6.8372881610656599E-4</v>
      </c>
      <c r="P150" s="1">
        <v>4.0668495705958798E-4</v>
      </c>
      <c r="Q150" s="1">
        <v>6.05218407117684E-4</v>
      </c>
      <c r="R150" s="1">
        <v>8.5265674025005404E-3</v>
      </c>
      <c r="S150" s="1">
        <v>4.04422961066568E-4</v>
      </c>
      <c r="T150" s="1">
        <v>1.6416743641349801E-3</v>
      </c>
      <c r="U150" s="1">
        <v>2.18565978855189E-3</v>
      </c>
      <c r="V150" s="1">
        <v>1.0408267531821301E-3</v>
      </c>
      <c r="W150" s="1">
        <v>4.9191821836650798E-6</v>
      </c>
      <c r="X150" s="1">
        <v>8.5250164316696408E-3</v>
      </c>
      <c r="Y150" s="1">
        <v>1.3638645670858999E-3</v>
      </c>
      <c r="Z150" s="1">
        <v>5.3613529843501799E-4</v>
      </c>
      <c r="AA150" s="1">
        <v>1.5275110253145899E-3</v>
      </c>
      <c r="AB150" s="1">
        <v>6.8115516593882195E-4</v>
      </c>
      <c r="AC150" s="1">
        <v>1.89501992632764E-4</v>
      </c>
      <c r="AD150" s="1">
        <v>2.21773121823847E-3</v>
      </c>
      <c r="AE150" s="1">
        <v>2.4412784083933101E-4</v>
      </c>
      <c r="AF150" s="1">
        <v>4.7384977803900897E-3</v>
      </c>
      <c r="AG150" s="1">
        <v>4.7318673939736704E-3</v>
      </c>
      <c r="AH150" s="1">
        <v>7.7504973259418094E-5</v>
      </c>
      <c r="AI150" s="1">
        <v>1.45412537467261E-2</v>
      </c>
      <c r="AJ150" s="1">
        <v>1.99684358642091E-2</v>
      </c>
      <c r="AK150" s="1">
        <v>8.7056877411623601E-4</v>
      </c>
      <c r="AL150" s="1">
        <v>4.1041860839968403E-5</v>
      </c>
      <c r="AM150" s="1">
        <v>4.0025678068645199E-4</v>
      </c>
      <c r="AN150" s="1">
        <v>2.2179121939017599E-3</v>
      </c>
      <c r="AO150" s="1">
        <v>8.0990703401582402E-4</v>
      </c>
      <c r="AP150" s="1">
        <v>2.3192477918574802E-3</v>
      </c>
      <c r="AQ150" s="1">
        <v>5.4279774956272995E-4</v>
      </c>
      <c r="AR150" s="1">
        <v>9.7774168570199807E-4</v>
      </c>
      <c r="AS150" s="1">
        <v>6.9848869829236397E-4</v>
      </c>
      <c r="AT150" s="1">
        <v>1.34105598236151E-5</v>
      </c>
      <c r="AU150" s="1">
        <v>9.3239581863550599E-4</v>
      </c>
      <c r="AV150" s="1">
        <v>5.2850664057866497E-4</v>
      </c>
      <c r="AW150" s="1">
        <v>1.11001019252908E-3</v>
      </c>
      <c r="AX150" s="1">
        <v>2.05183674095148E-4</v>
      </c>
      <c r="AY150" s="1">
        <v>4.6216066301407E-4</v>
      </c>
      <c r="AZ150" s="1">
        <v>2.0578725653835501E-4</v>
      </c>
      <c r="BA150" s="1">
        <v>2.80508522936782E-3</v>
      </c>
      <c r="BB150" s="1">
        <v>2.60321374609417E-3</v>
      </c>
      <c r="BC150" s="1">
        <v>9.7732446112064192E-3</v>
      </c>
      <c r="BD150" s="1">
        <v>7.2204866777035397E-4</v>
      </c>
      <c r="BE150" s="1">
        <v>6.1301130843509995E-4</v>
      </c>
      <c r="BF150" s="1">
        <v>4.10761043689945E-3</v>
      </c>
      <c r="BG150" s="1">
        <v>3.9456528917724702E-4</v>
      </c>
      <c r="BH150" s="1">
        <v>9.2592172003503302E-5</v>
      </c>
      <c r="BI150" s="1">
        <v>1.9293732016615499E-3</v>
      </c>
      <c r="BJ150" s="1">
        <v>1.1281919866360699E-3</v>
      </c>
      <c r="BK150" s="1">
        <v>1.3194193534044399E-4</v>
      </c>
      <c r="BL150" s="1">
        <v>1.8557644526108201E-4</v>
      </c>
      <c r="BM150" s="1">
        <v>8.8284320815529995E-5</v>
      </c>
      <c r="BN150" s="1">
        <v>3.5886847093418898E-4</v>
      </c>
      <c r="BO150" s="1">
        <v>4.3172324678667901E-6</v>
      </c>
      <c r="BP150" s="1">
        <v>8.2005569763700097E-7</v>
      </c>
      <c r="BQ150" s="1">
        <v>2.7300451413679702E-7</v>
      </c>
      <c r="BR150" s="1">
        <v>1.22833048648823E-6</v>
      </c>
      <c r="BS150" s="1">
        <v>2.8130316812573501E-3</v>
      </c>
      <c r="BT150" s="1">
        <v>2.9163882492859802E-4</v>
      </c>
      <c r="BU150" s="1">
        <v>6.0359559350551205E-4</v>
      </c>
      <c r="BV150" s="1">
        <v>3.1315029983483702E-4</v>
      </c>
      <c r="BW150" s="1">
        <v>1.20408279358645E-3</v>
      </c>
      <c r="BX150" s="1">
        <v>2.1493770066025402E-3</v>
      </c>
      <c r="BY150" s="1">
        <v>1.51330681853289E-3</v>
      </c>
      <c r="BZ150" s="1">
        <v>1.0198777915645401E-2</v>
      </c>
      <c r="CA150" s="1">
        <v>4.6004289093693803E-3</v>
      </c>
      <c r="CB150" s="1">
        <v>2.4508000040290899E-4</v>
      </c>
      <c r="CC150" s="1">
        <v>1.66315075263887E-3</v>
      </c>
      <c r="CD150" s="1">
        <v>1.85549499326211E-3</v>
      </c>
      <c r="CE150" s="1">
        <v>4.0663667279661701E-3</v>
      </c>
      <c r="CF150" s="1">
        <v>1.6505827327178699E-3</v>
      </c>
      <c r="CG150" s="1">
        <v>4.4856558906156002E-3</v>
      </c>
      <c r="CH150" s="1">
        <v>2.9082727251648101E-3</v>
      </c>
      <c r="CI150" s="1">
        <v>1.62719738861344E-3</v>
      </c>
      <c r="CJ150" s="1">
        <v>8.8314501536689901E-3</v>
      </c>
      <c r="CK150" s="1">
        <v>3.7393447225239499E-4</v>
      </c>
      <c r="CL150" s="1">
        <v>1.11519677489576E-2</v>
      </c>
      <c r="CM150" s="1">
        <v>7.0182341920055704E-4</v>
      </c>
      <c r="CN150" s="1">
        <v>2.6493826540428E-3</v>
      </c>
      <c r="CO150" s="1">
        <v>1.61389274209449E-3</v>
      </c>
      <c r="CP150" s="1">
        <v>6.6213563495578901E-4</v>
      </c>
      <c r="CQ150" s="1">
        <v>4.8163546378344303E-4</v>
      </c>
      <c r="CR150" s="1">
        <v>7.9289480412158696E-4</v>
      </c>
      <c r="CS150" s="1">
        <v>8.6616497443261698E-5</v>
      </c>
      <c r="CT150" s="1">
        <v>5.7137443233718096E-4</v>
      </c>
      <c r="CU150" s="1">
        <v>3.2282191828813E-3</v>
      </c>
      <c r="CV150" s="1">
        <v>1.12801925116522E-3</v>
      </c>
      <c r="CW150" s="1">
        <v>1.3618754648472801E-4</v>
      </c>
      <c r="CX150" s="1">
        <v>1.1105473450940999E-2</v>
      </c>
      <c r="CY150" s="1">
        <v>2.5923236823719001E-4</v>
      </c>
      <c r="CZ150" s="1">
        <v>7.8584905822191107E-3</v>
      </c>
      <c r="DA150" s="1">
        <v>5.5454223849643602E-4</v>
      </c>
      <c r="DB150" s="1">
        <v>5.8661552868569805E-4</v>
      </c>
      <c r="DC150" s="1">
        <v>1.2531452903972401E-3</v>
      </c>
      <c r="DD150" s="1">
        <v>4.7239033762575596E-3</v>
      </c>
      <c r="DE150" s="1">
        <v>8.9287174805974794E-3</v>
      </c>
      <c r="DF150" s="1">
        <v>1.6961019010623001E-3</v>
      </c>
      <c r="DG150" s="1">
        <v>5.2778917518552104E-6</v>
      </c>
      <c r="DH150" s="1">
        <v>1.80877919987697E-4</v>
      </c>
      <c r="DI150" s="1">
        <v>3.8335375593157302E-3</v>
      </c>
      <c r="DJ150" s="1">
        <v>1.08842772009308E-5</v>
      </c>
      <c r="DK150" s="1">
        <v>1.77490693878377E-3</v>
      </c>
      <c r="DL150" s="1">
        <v>6.9276678974991297E-4</v>
      </c>
      <c r="DM150" s="1">
        <v>4.6943410909666998E-5</v>
      </c>
      <c r="DN150" s="1">
        <v>7.8064915540214397E-4</v>
      </c>
      <c r="DO150" s="1">
        <v>1.5178933781130901E-3</v>
      </c>
      <c r="DP150" s="1">
        <v>1.11459533167323E-2</v>
      </c>
    </row>
    <row r="151" spans="1:120" x14ac:dyDescent="0.3">
      <c r="A151">
        <v>150</v>
      </c>
      <c r="B151" t="s">
        <v>149</v>
      </c>
      <c r="C151" s="1">
        <v>1.6621840108689401</v>
      </c>
      <c r="D151" s="1">
        <v>6.3090294903030797</v>
      </c>
      <c r="E151" s="1">
        <v>11.9755171746285</v>
      </c>
      <c r="F151" s="1">
        <v>11.1824230589878</v>
      </c>
      <c r="G151" s="1">
        <v>5.4850086597074004</v>
      </c>
      <c r="H151" s="1">
        <v>1.8754690953434301</v>
      </c>
      <c r="I151" s="1">
        <v>0.51081315125163296</v>
      </c>
      <c r="J151" s="1">
        <v>0.11791138078027499</v>
      </c>
      <c r="K151" s="1">
        <v>1.1818400806940601</v>
      </c>
      <c r="L151" s="1">
        <v>0.81316132130848295</v>
      </c>
      <c r="M151" s="1">
        <v>8.9836779850138895E-2</v>
      </c>
      <c r="N151" s="1">
        <v>0.35740453600396799</v>
      </c>
      <c r="O151" s="1">
        <v>0.13389809545032999</v>
      </c>
      <c r="P151" s="1">
        <v>0.39375542857803802</v>
      </c>
      <c r="Q151" s="1">
        <v>3.5545079040865797E-2</v>
      </c>
      <c r="R151" s="1">
        <v>1.0063892230414699</v>
      </c>
      <c r="S151" s="1">
        <v>8.48963330280363E-2</v>
      </c>
      <c r="T151" s="1">
        <v>0.146036540442637</v>
      </c>
      <c r="U151" s="1">
        <v>0.68993497484390998</v>
      </c>
      <c r="V151" s="1">
        <v>0.29863959254046801</v>
      </c>
      <c r="W151" s="1">
        <v>8.6015185690289393E-3</v>
      </c>
      <c r="X151" s="1">
        <v>0.51403626313847905</v>
      </c>
      <c r="Y151" s="1">
        <v>0.38158163663206701</v>
      </c>
      <c r="Z151" s="1">
        <v>1.4835347784511E-2</v>
      </c>
      <c r="AA151" s="1">
        <v>0.70032532164743799</v>
      </c>
      <c r="AB151" s="1">
        <v>0.94433940971576902</v>
      </c>
      <c r="AC151" s="1">
        <v>8.4865273731500098E-3</v>
      </c>
      <c r="AD151" s="1">
        <v>0.38294550153269402</v>
      </c>
      <c r="AE151" s="1">
        <v>2.9325783715082299E-3</v>
      </c>
      <c r="AF151" s="1">
        <v>2.4095474816042199</v>
      </c>
      <c r="AG151" s="1">
        <v>0.30045441076316698</v>
      </c>
      <c r="AH151" s="1">
        <v>1.35457429012959E-2</v>
      </c>
      <c r="AI151" s="1">
        <v>1.3438892374485201</v>
      </c>
      <c r="AJ151" s="1">
        <v>1.65981431606755</v>
      </c>
      <c r="AK151" s="1">
        <v>0.14858420934088201</v>
      </c>
      <c r="AL151" s="1">
        <v>9.6123829012572607E-3</v>
      </c>
      <c r="AM151" s="1">
        <v>5.88934848387685E-3</v>
      </c>
      <c r="AN151" s="1">
        <v>0.51663936328221804</v>
      </c>
      <c r="AO151" s="1">
        <v>0.172114717568283</v>
      </c>
      <c r="AP151" s="1">
        <v>0.24136035964032701</v>
      </c>
      <c r="AQ151" s="1">
        <v>7.3245302189333505E-2</v>
      </c>
      <c r="AR151" s="1">
        <v>0.468591616274112</v>
      </c>
      <c r="AS151" s="1">
        <v>0.87827258643989103</v>
      </c>
      <c r="AT151" s="1">
        <v>0.62722635318534603</v>
      </c>
      <c r="AU151" s="1">
        <v>5.99746552012776E-2</v>
      </c>
      <c r="AV151" s="1">
        <v>0.189748481569358</v>
      </c>
      <c r="AW151" s="1">
        <v>0.25860242792642602</v>
      </c>
      <c r="AX151" s="1">
        <v>0.42763169287980801</v>
      </c>
      <c r="AY151" s="1">
        <v>0.28348318557642699</v>
      </c>
      <c r="AZ151" s="1">
        <v>0.58841453573767899</v>
      </c>
      <c r="BA151" s="1">
        <v>1.6462645832437299</v>
      </c>
      <c r="BB151" s="1">
        <v>0.65094472326307595</v>
      </c>
      <c r="BC151" s="1">
        <v>1.0679037890125</v>
      </c>
      <c r="BD151" s="1">
        <v>0.12300760262289499</v>
      </c>
      <c r="BE151" s="1">
        <v>0.12113022346611201</v>
      </c>
      <c r="BF151" s="1">
        <v>0.19490134134937301</v>
      </c>
      <c r="BG151" s="1">
        <v>3.3250198584691901E-2</v>
      </c>
      <c r="BH151" s="1">
        <v>7.9569168352831607E-2</v>
      </c>
      <c r="BI151" s="1">
        <v>0.23218329012599301</v>
      </c>
      <c r="BJ151" s="1">
        <v>0.122334446610688</v>
      </c>
      <c r="BK151" s="1">
        <v>4.6778567325517799E-3</v>
      </c>
      <c r="BL151" s="1">
        <v>3.2644436476177999E-2</v>
      </c>
      <c r="BM151" s="1">
        <v>3.1769208188966301E-2</v>
      </c>
      <c r="BN151" s="1">
        <v>7.7833514261329895E-2</v>
      </c>
      <c r="BO151" s="1">
        <v>7.02399237010797E-3</v>
      </c>
      <c r="BP151" s="1">
        <v>4.3201160044916004E-3</v>
      </c>
      <c r="BQ151" s="1">
        <v>2.1712538451869499E-5</v>
      </c>
      <c r="BR151" s="1">
        <v>2.8061129794591002E-4</v>
      </c>
      <c r="BS151" s="1">
        <v>1.29320816054787</v>
      </c>
      <c r="BT151" s="1">
        <v>0.127368364974529</v>
      </c>
      <c r="BU151" s="1">
        <v>1.3578687261279101</v>
      </c>
      <c r="BV151" s="1">
        <v>5.9050098648793597E-2</v>
      </c>
      <c r="BW151" s="1">
        <v>0.18531385320371899</v>
      </c>
      <c r="BX151" s="1">
        <v>0.24033229422006899</v>
      </c>
      <c r="BY151" s="1">
        <v>2.0433431946626301</v>
      </c>
      <c r="BZ151" s="1">
        <v>1.65823055420889</v>
      </c>
      <c r="CA151" s="1">
        <v>0.282331263252036</v>
      </c>
      <c r="CB151" s="1">
        <v>0.48741548917317701</v>
      </c>
      <c r="CC151" s="1">
        <v>0.45021596325930702</v>
      </c>
      <c r="CD151" s="1">
        <v>0.246602593808607</v>
      </c>
      <c r="CE151" s="1">
        <v>1.1320111953437599</v>
      </c>
      <c r="CF151" s="1">
        <v>8.1891244394839802E-2</v>
      </c>
      <c r="CG151" s="1">
        <v>4.7503571470408401E-2</v>
      </c>
      <c r="CH151" s="1">
        <v>1.29997538993053</v>
      </c>
      <c r="CI151" s="1">
        <v>0.46528171981412803</v>
      </c>
      <c r="CJ151" s="1">
        <v>9.7165539052162297E-2</v>
      </c>
      <c r="CK151" s="1">
        <v>0.16468861820066999</v>
      </c>
      <c r="CL151" s="1">
        <v>2.7371228731941302</v>
      </c>
      <c r="CM151" s="1">
        <v>3.83914365677652E-3</v>
      </c>
      <c r="CN151" s="1">
        <v>0.111538593734371</v>
      </c>
      <c r="CO151" s="1">
        <v>0.36371706106810098</v>
      </c>
      <c r="CP151" s="1">
        <v>0.13147947753676001</v>
      </c>
      <c r="CQ151" s="1">
        <v>1.2271927318105599E-2</v>
      </c>
      <c r="CR151" s="1">
        <v>0.16900904253968799</v>
      </c>
      <c r="CS151" s="1">
        <v>1.8001615342789101E-2</v>
      </c>
      <c r="CT151" s="1">
        <v>0.26631464047530601</v>
      </c>
      <c r="CU151" s="1">
        <v>0.67463930458655397</v>
      </c>
      <c r="CV151" s="1">
        <v>0.40176380085556401</v>
      </c>
      <c r="CW151" s="1">
        <v>1.5823364677173399</v>
      </c>
      <c r="CX151" s="1">
        <v>6.2251514560843297</v>
      </c>
      <c r="CY151" s="1">
        <v>5.5545251140744198E-2</v>
      </c>
      <c r="CZ151" s="1">
        <v>2.7655806559194298</v>
      </c>
      <c r="DA151" s="1">
        <v>0.88260729170755003</v>
      </c>
      <c r="DB151" s="1">
        <v>1.2817122667163099</v>
      </c>
      <c r="DC151" s="1">
        <v>0.51649237410859405</v>
      </c>
      <c r="DD151" s="1">
        <v>5.1725896411209497E-2</v>
      </c>
      <c r="DE151" s="1">
        <v>1.2446449007697999</v>
      </c>
      <c r="DF151" s="1">
        <v>0.35916184386625499</v>
      </c>
      <c r="DG151" s="1">
        <v>9.91712389527529E-4</v>
      </c>
      <c r="DH151" s="1">
        <v>0.72917959922639697</v>
      </c>
      <c r="DI151" s="1">
        <v>0.75662884613704695</v>
      </c>
      <c r="DJ151" s="1">
        <v>6.6588281563303195E-2</v>
      </c>
      <c r="DK151" s="1">
        <v>0.34227965682753497</v>
      </c>
      <c r="DL151" s="1">
        <v>0.21922842731925801</v>
      </c>
      <c r="DM151" s="1">
        <v>0.52760036457068304</v>
      </c>
      <c r="DN151" s="1">
        <v>0.506367517812914</v>
      </c>
      <c r="DO151" s="1">
        <v>0.16202445952552499</v>
      </c>
      <c r="DP151" s="1">
        <v>1.9221904142750299</v>
      </c>
    </row>
    <row r="152" spans="1:120" x14ac:dyDescent="0.3">
      <c r="A152">
        <v>151</v>
      </c>
      <c r="B152" t="s">
        <v>150</v>
      </c>
      <c r="C152" s="1">
        <v>8.2368287066515808</v>
      </c>
      <c r="D152" s="1">
        <v>48.394543875915097</v>
      </c>
      <c r="E152" s="1">
        <v>57.995215954460498</v>
      </c>
      <c r="F152" s="1">
        <v>79.048158580953498</v>
      </c>
      <c r="G152" s="1">
        <v>135.514297805567</v>
      </c>
      <c r="H152" s="1">
        <v>31.255253957362299</v>
      </c>
      <c r="I152" s="1">
        <v>0.83759384135065895</v>
      </c>
      <c r="J152" s="1">
        <v>1.1762756810813499</v>
      </c>
      <c r="K152" s="1">
        <v>7.9315272959788397</v>
      </c>
      <c r="L152" s="1">
        <v>0.98788685885938499</v>
      </c>
      <c r="M152" s="1">
        <v>0.95094960682303997</v>
      </c>
      <c r="N152" s="1">
        <v>1.42318371867149</v>
      </c>
      <c r="O152" s="1">
        <v>0.67947595800064198</v>
      </c>
      <c r="P152" s="1">
        <v>4.4663036288770099</v>
      </c>
      <c r="Q152" s="1">
        <v>0.55304373141790497</v>
      </c>
      <c r="R152" s="1">
        <v>5.2779758177488203</v>
      </c>
      <c r="S152" s="1">
        <v>0.502953984221998</v>
      </c>
      <c r="T152" s="1">
        <v>1.9702795320730899</v>
      </c>
      <c r="U152" s="1">
        <v>4.0471428208602998</v>
      </c>
      <c r="V152" s="1">
        <v>1.4008127286721099</v>
      </c>
      <c r="W152" s="1">
        <v>9.9537424107682501E-2</v>
      </c>
      <c r="X152" s="1">
        <v>5.2740902313553502</v>
      </c>
      <c r="Y152" s="1">
        <v>2.5299467938588398</v>
      </c>
      <c r="Z152" s="1">
        <v>0.88664685923027897</v>
      </c>
      <c r="AA152" s="1">
        <v>1.1570910624502699</v>
      </c>
      <c r="AB152" s="1">
        <v>4.3326519281104696</v>
      </c>
      <c r="AC152" s="1">
        <v>9.6984334643440195E-2</v>
      </c>
      <c r="AD152" s="1">
        <v>0.24271692877286899</v>
      </c>
      <c r="AE152" s="1">
        <v>0.33188034747629502</v>
      </c>
      <c r="AF152" s="1">
        <v>15.8108063587608</v>
      </c>
      <c r="AG152" s="1">
        <v>0.62325701791883703</v>
      </c>
      <c r="AH152" s="1">
        <v>2.9286117892636999E-2</v>
      </c>
      <c r="AI152" s="1">
        <v>12.308734143377899</v>
      </c>
      <c r="AJ152" s="1">
        <v>28.2256416193744</v>
      </c>
      <c r="AK152" s="1">
        <v>1.5343808770401299</v>
      </c>
      <c r="AL152" s="1">
        <v>0.44681221173247998</v>
      </c>
      <c r="AM152" s="1">
        <v>0.247767356400098</v>
      </c>
      <c r="AN152" s="1">
        <v>1.05021759230844</v>
      </c>
      <c r="AO152" s="1">
        <v>1.4152186636586499</v>
      </c>
      <c r="AP152" s="1">
        <v>1.75270310296605</v>
      </c>
      <c r="AQ152" s="1">
        <v>1.5071583871227101</v>
      </c>
      <c r="AR152" s="1">
        <v>4.8554119299938696</v>
      </c>
      <c r="AS152" s="1">
        <v>0.29510318310475803</v>
      </c>
      <c r="AT152" s="1">
        <v>2.0182887789561001</v>
      </c>
      <c r="AU152" s="1">
        <v>4.8929137186176599E-2</v>
      </c>
      <c r="AV152" s="1">
        <v>0.31721756528398298</v>
      </c>
      <c r="AW152" s="1">
        <v>1.6548925945349999</v>
      </c>
      <c r="AX152" s="1">
        <v>0.95410555066693004</v>
      </c>
      <c r="AY152" s="1">
        <v>0.63122336613775498</v>
      </c>
      <c r="AZ152" s="1">
        <v>1.04183716979185</v>
      </c>
      <c r="BA152" s="1">
        <v>12.2694716041803</v>
      </c>
      <c r="BB152" s="1">
        <v>0.52094506213031699</v>
      </c>
      <c r="BC152" s="1">
        <v>3.66677583191509</v>
      </c>
      <c r="BD152" s="1">
        <v>1.03668345779408</v>
      </c>
      <c r="BE152" s="1">
        <v>0.95747056044152401</v>
      </c>
      <c r="BF152" s="1">
        <v>3.34610468553316</v>
      </c>
      <c r="BG152" s="1">
        <v>7.9347777276362094E-2</v>
      </c>
      <c r="BH152" s="1">
        <v>0.346873821941798</v>
      </c>
      <c r="BI152" s="1">
        <v>1.8220334639443501</v>
      </c>
      <c r="BJ152" s="1">
        <v>1.8114927403829699</v>
      </c>
      <c r="BK152" s="1">
        <v>0.12595662164683599</v>
      </c>
      <c r="BL152" s="1">
        <v>3.8935348467241698E-2</v>
      </c>
      <c r="BM152" s="1">
        <v>2.2721981041934E-2</v>
      </c>
      <c r="BN152" s="1">
        <v>1.49859655430969</v>
      </c>
      <c r="BO152" s="1">
        <v>4.1953805273277703E-2</v>
      </c>
      <c r="BP152" s="1">
        <v>1.60880012150715E-2</v>
      </c>
      <c r="BQ152" s="1">
        <v>1.98522234075042E-4</v>
      </c>
      <c r="BR152" s="1">
        <v>6.7306943004464999E-3</v>
      </c>
      <c r="BS152" s="1">
        <v>2.4668624499246801</v>
      </c>
      <c r="BT152" s="1">
        <v>4.4617225931034996</v>
      </c>
      <c r="BU152" s="1">
        <v>14.7933339201864</v>
      </c>
      <c r="BV152" s="1">
        <v>9.5038449756635807E-2</v>
      </c>
      <c r="BW152" s="1">
        <v>0.64747254065329696</v>
      </c>
      <c r="BX152" s="1">
        <v>1.0947748410184199</v>
      </c>
      <c r="BY152" s="1">
        <v>1.01540671216714</v>
      </c>
      <c r="BZ152" s="1">
        <v>0.573816563944471</v>
      </c>
      <c r="CA152" s="1">
        <v>4.1172820039139699</v>
      </c>
      <c r="CB152" s="1">
        <v>4.6899178443171996</v>
      </c>
      <c r="CC152" s="1">
        <v>6.6134424116226604</v>
      </c>
      <c r="CD152" s="1">
        <v>1.55047683050038</v>
      </c>
      <c r="CE152" s="1">
        <v>8.0930811540627392</v>
      </c>
      <c r="CF152" s="1">
        <v>0.63928906327184398</v>
      </c>
      <c r="CG152" s="1">
        <v>3.5661296974158598</v>
      </c>
      <c r="CH152" s="1">
        <v>8.6517524410821007</v>
      </c>
      <c r="CI152" s="1">
        <v>7.1766057523885003</v>
      </c>
      <c r="CJ152" s="1">
        <v>7.9191367934441299</v>
      </c>
      <c r="CK152" s="1">
        <v>1.0645928279721599</v>
      </c>
      <c r="CL152" s="1">
        <v>0.77640911910100796</v>
      </c>
      <c r="CM152" s="1">
        <v>1.14927890921666</v>
      </c>
      <c r="CN152" s="1">
        <v>1.32691591500733</v>
      </c>
      <c r="CO152" s="1">
        <v>0.30172178259229698</v>
      </c>
      <c r="CP152" s="1">
        <v>2.0382315865126599</v>
      </c>
      <c r="CQ152" s="1">
        <v>0.19943283206255399</v>
      </c>
      <c r="CR152" s="1">
        <v>0.33312249601584598</v>
      </c>
      <c r="CS152" s="1">
        <v>0.17504951058189699</v>
      </c>
      <c r="CT152" s="1">
        <v>0.52002910302876604</v>
      </c>
      <c r="CU152" s="1">
        <v>5.5996082986414697</v>
      </c>
      <c r="CV152" s="1">
        <v>1.6196564435143002E-2</v>
      </c>
      <c r="CW152" s="1">
        <v>20.860219852438501</v>
      </c>
      <c r="CX152" s="1">
        <v>30.788949218233</v>
      </c>
      <c r="CY152" s="1">
        <v>0.118057137908433</v>
      </c>
      <c r="CZ152" s="1">
        <v>5.68475136235097</v>
      </c>
      <c r="DA152" s="1">
        <v>4.2101138768558704</v>
      </c>
      <c r="DB152" s="1">
        <v>1.62189383947523</v>
      </c>
      <c r="DC152" s="1">
        <v>2.8937109502876601</v>
      </c>
      <c r="DD152" s="1">
        <v>5.1760916327603201</v>
      </c>
      <c r="DE152" s="1">
        <v>10.9231814055164</v>
      </c>
      <c r="DF152" s="1">
        <v>1.93883316832499</v>
      </c>
      <c r="DG152" s="1">
        <v>5.5153936981859504E-3</v>
      </c>
      <c r="DH152" s="1">
        <v>3.6626987864989902</v>
      </c>
      <c r="DI152" s="1">
        <v>4.59731125917369</v>
      </c>
      <c r="DJ152" s="1">
        <v>0.28407189112748499</v>
      </c>
      <c r="DK152" s="1">
        <v>0.18053755517474801</v>
      </c>
      <c r="DL152" s="1">
        <v>2.7349869288573898</v>
      </c>
      <c r="DM152" s="1">
        <v>1.14874242644513</v>
      </c>
      <c r="DN152" s="1">
        <v>3.6758933727988699</v>
      </c>
      <c r="DO152" s="1">
        <v>2.35132881340652</v>
      </c>
      <c r="DP152" s="1">
        <v>4.3701460589913301</v>
      </c>
    </row>
    <row r="153" spans="1:120" x14ac:dyDescent="0.3">
      <c r="A153">
        <v>152</v>
      </c>
      <c r="B153" t="s">
        <v>151</v>
      </c>
      <c r="C153" s="1">
        <v>23.694854805132699</v>
      </c>
      <c r="D153" s="1">
        <v>144.34265317829301</v>
      </c>
      <c r="E153" s="1">
        <v>139.19554769881901</v>
      </c>
      <c r="F153" s="1">
        <v>366.65891614437402</v>
      </c>
      <c r="G153" s="1">
        <v>536.70668714952103</v>
      </c>
      <c r="H153" s="1">
        <v>41.521081673674203</v>
      </c>
      <c r="I153" s="1">
        <v>11.761467755042</v>
      </c>
      <c r="J153" s="1">
        <v>4.7992142852033501E-3</v>
      </c>
      <c r="K153" s="1">
        <v>0.348224969147092</v>
      </c>
      <c r="L153" s="1">
        <v>1.1345110865342001</v>
      </c>
      <c r="M153" s="1">
        <v>3.9586113412446902</v>
      </c>
      <c r="N153" s="1">
        <v>16.622277599678</v>
      </c>
      <c r="O153" s="1">
        <v>3.8613706443917102</v>
      </c>
      <c r="P153" s="1">
        <v>22.427574810671601</v>
      </c>
      <c r="Q153" s="1">
        <v>0.59057013274585801</v>
      </c>
      <c r="R153" s="1">
        <v>6.7317602115189796</v>
      </c>
      <c r="S153" s="1">
        <v>2.9631394936866098</v>
      </c>
      <c r="T153" s="1">
        <v>4.2286665096200799</v>
      </c>
      <c r="U153" s="1">
        <v>1.8016675092413399</v>
      </c>
      <c r="V153" s="1">
        <v>26.632071824740901</v>
      </c>
      <c r="W153" s="1">
        <v>0.16756710278973899</v>
      </c>
      <c r="X153" s="1">
        <v>9.7051489570063598</v>
      </c>
      <c r="Y153" s="1">
        <v>1.3226987904934999</v>
      </c>
      <c r="Z153" s="1">
        <v>4.9704794809572999</v>
      </c>
      <c r="AA153" s="1">
        <v>23.9564348871411</v>
      </c>
      <c r="AB153" s="1">
        <v>26.3039613271491</v>
      </c>
      <c r="AC153" s="1">
        <v>0.27018088289564302</v>
      </c>
      <c r="AD153" s="1">
        <v>13.605522837757601</v>
      </c>
      <c r="AE153" s="1">
        <v>9.6805084134185704E-2</v>
      </c>
      <c r="AF153" s="1">
        <v>68.088896609636294</v>
      </c>
      <c r="AG153" s="1">
        <v>14.457195646517199</v>
      </c>
      <c r="AH153" s="1">
        <v>4.4671109610323098E-2</v>
      </c>
      <c r="AI153" s="1">
        <v>27.648455936486499</v>
      </c>
      <c r="AJ153" s="1">
        <v>153.145769988247</v>
      </c>
      <c r="AK153" s="1">
        <v>0.481282001744678</v>
      </c>
      <c r="AL153" s="1">
        <v>0.29943975999175598</v>
      </c>
      <c r="AM153" s="1">
        <v>1.3369180086108601</v>
      </c>
      <c r="AN153" s="1">
        <v>10.2171869946557</v>
      </c>
      <c r="AO153" s="1">
        <v>1.9825167161842101</v>
      </c>
      <c r="AP153" s="1">
        <v>10.6450978313703</v>
      </c>
      <c r="AQ153" s="1">
        <v>7.1171404324812499</v>
      </c>
      <c r="AR153" s="1">
        <v>11.1288926537602</v>
      </c>
      <c r="AS153" s="1">
        <v>19.936323707617301</v>
      </c>
      <c r="AT153" s="1">
        <v>10.973835299364</v>
      </c>
      <c r="AU153" s="1">
        <v>1.9309202162330901</v>
      </c>
      <c r="AV153" s="1">
        <v>5.16572958451047</v>
      </c>
      <c r="AW153" s="1">
        <v>6.8015669037824704</v>
      </c>
      <c r="AX153" s="1">
        <v>11.689909529371</v>
      </c>
      <c r="AY153" s="1">
        <v>11.7936476654135</v>
      </c>
      <c r="AZ153" s="1">
        <v>3.8835740570358701</v>
      </c>
      <c r="BA153" s="1">
        <v>20.186312781628502</v>
      </c>
      <c r="BB153" s="1">
        <v>2.9905072352499902</v>
      </c>
      <c r="BC153" s="1">
        <v>5.74249222548245</v>
      </c>
      <c r="BD153" s="1">
        <v>2.3030713839315702</v>
      </c>
      <c r="BE153" s="1">
        <v>3.91249336471722</v>
      </c>
      <c r="BF153" s="1">
        <v>8.1886984192753296</v>
      </c>
      <c r="BG153" s="1">
        <v>3.4774892605456098</v>
      </c>
      <c r="BH153" s="1">
        <v>3.3748098923480301</v>
      </c>
      <c r="BI153" s="1">
        <v>9.8341710857423692</v>
      </c>
      <c r="BJ153" s="1">
        <v>3.12435664110536</v>
      </c>
      <c r="BK153" s="1">
        <v>0.89369400374344798</v>
      </c>
      <c r="BL153" s="1">
        <v>0.32706363624157703</v>
      </c>
      <c r="BM153" s="1">
        <v>0.416911082612964</v>
      </c>
      <c r="BN153" s="1">
        <v>5.4381229171641499</v>
      </c>
      <c r="BO153" s="1">
        <v>7.63708338018559E-2</v>
      </c>
      <c r="BP153" s="1">
        <v>5.3762303364446401E-2</v>
      </c>
      <c r="BQ153" s="1">
        <v>7.2481571013204395E-4</v>
      </c>
      <c r="BR153" s="1">
        <v>1.12548557084594E-2</v>
      </c>
      <c r="BS153" s="1">
        <v>13.7074421308025</v>
      </c>
      <c r="BT153" s="1">
        <v>17.9101534825678</v>
      </c>
      <c r="BU153" s="1">
        <v>52.586703665164798</v>
      </c>
      <c r="BV153" s="1">
        <v>1.33173999898752</v>
      </c>
      <c r="BW153" s="1">
        <v>9.4306562893902992</v>
      </c>
      <c r="BX153" s="1">
        <v>9.4436260388353404</v>
      </c>
      <c r="BY153" s="1">
        <v>4.9932297808117498</v>
      </c>
      <c r="BZ153" s="1">
        <v>17.5076483518733</v>
      </c>
      <c r="CA153" s="1">
        <v>26.4265772492206</v>
      </c>
      <c r="CB153" s="1">
        <v>22.659653245398701</v>
      </c>
      <c r="CC153" s="1">
        <v>16.609350022978301</v>
      </c>
      <c r="CD153" s="1">
        <v>2.66228188061072</v>
      </c>
      <c r="CE153" s="1">
        <v>46.561933199503201</v>
      </c>
      <c r="CF153" s="1">
        <v>3.0464851205113699</v>
      </c>
      <c r="CG153" s="1">
        <v>9.4716511295075794</v>
      </c>
      <c r="CH153" s="1">
        <v>32.402153887133601</v>
      </c>
      <c r="CI153" s="1">
        <v>28.754069037065701</v>
      </c>
      <c r="CJ153" s="1">
        <v>22.992452827242701</v>
      </c>
      <c r="CK153" s="1">
        <v>4.32151557387414</v>
      </c>
      <c r="CL153" s="1">
        <v>51.977142770260897</v>
      </c>
      <c r="CM153" s="1">
        <v>4.0670787332906002</v>
      </c>
      <c r="CN153" s="1">
        <v>9.0921932263153895</v>
      </c>
      <c r="CO153" s="1">
        <v>6.0704890640647404</v>
      </c>
      <c r="CP153" s="1">
        <v>1.29804516493057</v>
      </c>
      <c r="CQ153" s="1">
        <v>3.4226336292676298</v>
      </c>
      <c r="CR153" s="1">
        <v>4.1117370309502297</v>
      </c>
      <c r="CS153" s="1">
        <v>0.42411025442511702</v>
      </c>
      <c r="CT153" s="1">
        <v>3.21339254971668</v>
      </c>
      <c r="CU153" s="1">
        <v>28.321836989086702</v>
      </c>
      <c r="CV153" s="1">
        <v>6.4425515007654202</v>
      </c>
      <c r="CW153" s="1">
        <v>79.015173288162003</v>
      </c>
      <c r="CX153" s="1">
        <v>145.78252424076601</v>
      </c>
      <c r="CY153" s="1">
        <v>1.70026684722717</v>
      </c>
      <c r="CZ153" s="1">
        <v>5.9712565872805996</v>
      </c>
      <c r="DA153" s="1">
        <v>20.743269376207699</v>
      </c>
      <c r="DB153" s="1">
        <v>31.430076627795501</v>
      </c>
      <c r="DC153" s="1">
        <v>12.1713070300966</v>
      </c>
      <c r="DD153" s="1">
        <v>18.357789779858201</v>
      </c>
      <c r="DE153" s="1">
        <v>41.1026565162392</v>
      </c>
      <c r="DF153" s="1">
        <v>10.823049928482201</v>
      </c>
      <c r="DG153" s="1">
        <v>6.3209016556317596E-2</v>
      </c>
      <c r="DH153" s="1">
        <v>11.868821808109001</v>
      </c>
      <c r="DI153" s="1">
        <v>20.797937203717598</v>
      </c>
      <c r="DJ153" s="1">
        <v>0.207010853842094</v>
      </c>
      <c r="DK153" s="1">
        <v>3.3986062962253798</v>
      </c>
      <c r="DL153" s="1">
        <v>10.1058776398259</v>
      </c>
      <c r="DM153" s="1">
        <v>19.407585337881201</v>
      </c>
      <c r="DN153" s="1">
        <v>21.677720570137701</v>
      </c>
      <c r="DO153" s="1">
        <v>12.8930152582252</v>
      </c>
      <c r="DP153" s="1">
        <v>64.039504092080605</v>
      </c>
    </row>
    <row r="154" spans="1:120" x14ac:dyDescent="0.3">
      <c r="A154">
        <v>153</v>
      </c>
      <c r="B154" t="s">
        <v>152</v>
      </c>
      <c r="C154" s="1">
        <v>98.846853495078406</v>
      </c>
      <c r="D154" s="1">
        <v>133.713331502747</v>
      </c>
      <c r="E154" s="1">
        <v>215.387416594553</v>
      </c>
      <c r="F154" s="1">
        <v>717.71395029005703</v>
      </c>
      <c r="G154" s="1">
        <v>234.55986619465699</v>
      </c>
      <c r="H154" s="1">
        <v>80.376830391885207</v>
      </c>
      <c r="I154" s="1">
        <v>34.125713234026797</v>
      </c>
      <c r="J154" s="1">
        <v>10.6147921464635</v>
      </c>
      <c r="K154" s="1">
        <v>34.414643953441498</v>
      </c>
      <c r="L154" s="1">
        <v>58.079525394444701</v>
      </c>
      <c r="M154" s="1">
        <v>5.9688205563958503</v>
      </c>
      <c r="N154" s="1">
        <v>17.2570125260672</v>
      </c>
      <c r="O154" s="1">
        <v>2.3784001404899402</v>
      </c>
      <c r="P154" s="1">
        <v>42.899901263395797</v>
      </c>
      <c r="Q154" s="1">
        <v>2.41902272920965</v>
      </c>
      <c r="R154" s="1">
        <v>3.2020852216376099</v>
      </c>
      <c r="S154" s="1">
        <v>1.7305512011937301</v>
      </c>
      <c r="T154" s="1">
        <v>17.555744486222299</v>
      </c>
      <c r="U154" s="1">
        <v>47.659120199557499</v>
      </c>
      <c r="V154" s="1">
        <v>1.0702030720717299</v>
      </c>
      <c r="W154" s="1">
        <v>0.170174605683163</v>
      </c>
      <c r="X154" s="1">
        <v>22.270170809479399</v>
      </c>
      <c r="Y154" s="1">
        <v>13.0708896824903</v>
      </c>
      <c r="Z154" s="1">
        <v>9.3680327391126603</v>
      </c>
      <c r="AA154" s="1">
        <v>44.250115234759598</v>
      </c>
      <c r="AB154" s="1">
        <v>8.56590190388801</v>
      </c>
      <c r="AC154" s="1">
        <v>3.2503289386655498</v>
      </c>
      <c r="AD154" s="1">
        <v>41.283416133981603</v>
      </c>
      <c r="AE154" s="1">
        <v>17.548762803654899</v>
      </c>
      <c r="AF154" s="1">
        <v>141.24211706621799</v>
      </c>
      <c r="AG154" s="1">
        <v>38.088812643011998</v>
      </c>
      <c r="AH154" s="1">
        <v>0.32930182995169499</v>
      </c>
      <c r="AI154" s="1">
        <v>54.143670420838497</v>
      </c>
      <c r="AJ154" s="1">
        <v>321.99233141479999</v>
      </c>
      <c r="AK154" s="1">
        <v>3.7295721813867999</v>
      </c>
      <c r="AL154" s="1">
        <v>2.47372016280538</v>
      </c>
      <c r="AM154" s="1">
        <v>3.0118403375409901</v>
      </c>
      <c r="AN154" s="1">
        <v>4.1092426176707102</v>
      </c>
      <c r="AO154" s="1">
        <v>1.88673310944303</v>
      </c>
      <c r="AP154" s="1">
        <v>1.17970527397119</v>
      </c>
      <c r="AQ154" s="1">
        <v>28.5895693779681</v>
      </c>
      <c r="AR154" s="1">
        <v>4.4022226436604903</v>
      </c>
      <c r="AS154" s="1">
        <v>8.0993835919807502</v>
      </c>
      <c r="AT154" s="1">
        <v>10.433608912166999</v>
      </c>
      <c r="AU154" s="1">
        <v>3.2578866584455102</v>
      </c>
      <c r="AV154" s="1">
        <v>13.351028216229301</v>
      </c>
      <c r="AW154" s="1">
        <v>8.4747030540675503</v>
      </c>
      <c r="AX154" s="1">
        <v>14.770298861541599</v>
      </c>
      <c r="AY154" s="1">
        <v>1.18065151490423</v>
      </c>
      <c r="AZ154" s="1">
        <v>11.5397943352169</v>
      </c>
      <c r="BA154" s="1">
        <v>23.887340239574701</v>
      </c>
      <c r="BB154" s="1">
        <v>30.621921775794299</v>
      </c>
      <c r="BC154" s="1">
        <v>99.814225563710593</v>
      </c>
      <c r="BD154" s="1">
        <v>5.0380581338477999</v>
      </c>
      <c r="BE154" s="1">
        <v>7.8426452822062798</v>
      </c>
      <c r="BF154" s="1">
        <v>8.1733939957701907</v>
      </c>
      <c r="BG154" s="1">
        <v>35.448332463599399</v>
      </c>
      <c r="BH154" s="1">
        <v>12.2162739567265</v>
      </c>
      <c r="BI154" s="1">
        <v>30.1431857222363</v>
      </c>
      <c r="BJ154" s="1">
        <v>13.5484399236508</v>
      </c>
      <c r="BK154" s="1">
        <v>0.81764479889295205</v>
      </c>
      <c r="BL154" s="1">
        <v>0.84238958593204905</v>
      </c>
      <c r="BM154" s="1">
        <v>0.27770063328702599</v>
      </c>
      <c r="BN154" s="1">
        <v>7.9852406957203703</v>
      </c>
      <c r="BO154" s="1">
        <v>1.4044964551552199</v>
      </c>
      <c r="BP154" s="1">
        <v>0.22394129405721999</v>
      </c>
      <c r="BQ154" s="1">
        <v>2.6845995410516598E-3</v>
      </c>
      <c r="BR154" s="1">
        <v>5.2332390417945601E-2</v>
      </c>
      <c r="BS154" s="1">
        <v>61.4365151206203</v>
      </c>
      <c r="BT154" s="1">
        <v>15.0466367201174</v>
      </c>
      <c r="BU154" s="1">
        <v>71.771421225019594</v>
      </c>
      <c r="BV154" s="1">
        <v>1.5259871839777499</v>
      </c>
      <c r="BW154" s="1">
        <v>11.6063078241573</v>
      </c>
      <c r="BX154" s="1">
        <v>0.76156151066543698</v>
      </c>
      <c r="BY154" s="1">
        <v>109.833629896662</v>
      </c>
      <c r="BZ154" s="1">
        <v>78.783053310287201</v>
      </c>
      <c r="CA154" s="1">
        <v>33.060956959203601</v>
      </c>
      <c r="CB154" s="1">
        <v>31.343559022103999</v>
      </c>
      <c r="CC154" s="1">
        <v>49.877012999381201</v>
      </c>
      <c r="CD154" s="1">
        <v>14.479840419090801</v>
      </c>
      <c r="CE154" s="1">
        <v>101.252029650984</v>
      </c>
      <c r="CF154" s="1">
        <v>6.7335219682320702</v>
      </c>
      <c r="CG154" s="1">
        <v>21.877947538945001</v>
      </c>
      <c r="CH154" s="1">
        <v>4.8216868391467997</v>
      </c>
      <c r="CI154" s="1">
        <v>52.131184869096501</v>
      </c>
      <c r="CJ154" s="1">
        <v>88.487519988220299</v>
      </c>
      <c r="CK154" s="1">
        <v>6.8559505363433999</v>
      </c>
      <c r="CL154" s="1">
        <v>42.3864279794673</v>
      </c>
      <c r="CM154" s="1">
        <v>2.55247131130437</v>
      </c>
      <c r="CN154" s="1">
        <v>1.9987632534978099</v>
      </c>
      <c r="CO154" s="1">
        <v>50.246660608256001</v>
      </c>
      <c r="CP154" s="1">
        <v>6.2733602892332501</v>
      </c>
      <c r="CQ154" s="1">
        <v>4.7745889078627997</v>
      </c>
      <c r="CR154" s="1">
        <v>3.7174332585010301</v>
      </c>
      <c r="CS154" s="1">
        <v>1.90648498136254</v>
      </c>
      <c r="CT154" s="1">
        <v>10.8291589501729</v>
      </c>
      <c r="CU154" s="1">
        <v>62.417971604027898</v>
      </c>
      <c r="CV154" s="1">
        <v>14.5614802776508</v>
      </c>
      <c r="CW154" s="1">
        <v>64.912509262408193</v>
      </c>
      <c r="CX154" s="1">
        <v>33.054399604068401</v>
      </c>
      <c r="CY154" s="1">
        <v>1.1905379855248099</v>
      </c>
      <c r="CZ154" s="1">
        <v>159.581937802449</v>
      </c>
      <c r="DA154" s="1">
        <v>17.300769725260398</v>
      </c>
      <c r="DB154" s="1">
        <v>38.762007576443203</v>
      </c>
      <c r="DC154" s="1">
        <v>11.6506608612679</v>
      </c>
      <c r="DD154" s="1">
        <v>18.702784464776801</v>
      </c>
      <c r="DE154" s="1">
        <v>46.970086000092799</v>
      </c>
      <c r="DF154" s="1">
        <v>5.8356478353370704</v>
      </c>
      <c r="DG154" s="1">
        <v>7.7481754788312096E-2</v>
      </c>
      <c r="DH154" s="1">
        <v>12.5672585298692</v>
      </c>
      <c r="DI154" s="1">
        <v>32.298300378645699</v>
      </c>
      <c r="DJ154" s="1">
        <v>3.43918149222515</v>
      </c>
      <c r="DK154" s="1">
        <v>7.1049685371946403</v>
      </c>
      <c r="DL154" s="1">
        <v>38.088868513286499</v>
      </c>
      <c r="DM154" s="1">
        <v>5.7733739484762499</v>
      </c>
      <c r="DN154" s="1">
        <v>18.9901088681179</v>
      </c>
      <c r="DO154" s="1">
        <v>15.0154844647136</v>
      </c>
      <c r="DP154" s="1">
        <v>147.00955087243699</v>
      </c>
    </row>
    <row r="155" spans="1:120" x14ac:dyDescent="0.3">
      <c r="A155">
        <v>154</v>
      </c>
      <c r="B155" t="s">
        <v>153</v>
      </c>
      <c r="C155" s="1">
        <v>43.442561565591198</v>
      </c>
      <c r="D155" s="1">
        <v>439.09222021724099</v>
      </c>
      <c r="E155" s="1">
        <v>292.96437654380998</v>
      </c>
      <c r="F155" s="1">
        <v>842.39196532644701</v>
      </c>
      <c r="G155" s="1">
        <v>233.043635301135</v>
      </c>
      <c r="H155" s="1">
        <v>110.461210851945</v>
      </c>
      <c r="I155" s="1">
        <v>40.830573788691602</v>
      </c>
      <c r="J155" s="1">
        <v>20.4847270994909</v>
      </c>
      <c r="K155" s="1">
        <v>97.535907633531707</v>
      </c>
      <c r="L155" s="1">
        <v>47.619215181478701</v>
      </c>
      <c r="M155" s="1">
        <v>10.212277489586301</v>
      </c>
      <c r="N155" s="1">
        <v>20.610763689019802</v>
      </c>
      <c r="O155" s="1">
        <v>25.889718553720801</v>
      </c>
      <c r="P155" s="1">
        <v>23.540176213269799</v>
      </c>
      <c r="Q155" s="1">
        <v>0.71476169332219797</v>
      </c>
      <c r="R155" s="1">
        <v>100.964572679944</v>
      </c>
      <c r="S155" s="1">
        <v>6.8936637158909102</v>
      </c>
      <c r="T155" s="1">
        <v>16.527161680744701</v>
      </c>
      <c r="U155" s="1">
        <v>44.051163505694298</v>
      </c>
      <c r="V155" s="1">
        <v>38.038072873266202</v>
      </c>
      <c r="W155" s="1">
        <v>0.94193841047485405</v>
      </c>
      <c r="X155" s="1">
        <v>66.701980458445206</v>
      </c>
      <c r="Y155" s="1">
        <v>15.1403002396854</v>
      </c>
      <c r="Z155" s="1">
        <v>2.9370337955694001</v>
      </c>
      <c r="AA155" s="1">
        <v>19.1141654913474</v>
      </c>
      <c r="AB155" s="1">
        <v>19.8021040752676</v>
      </c>
      <c r="AC155" s="1">
        <v>3.7217230859525698</v>
      </c>
      <c r="AD155" s="1">
        <v>39.668880062232198</v>
      </c>
      <c r="AE155" s="1">
        <v>0.28336377492724302</v>
      </c>
      <c r="AF155" s="1">
        <v>163.153552158976</v>
      </c>
      <c r="AG155" s="1">
        <v>69.392100066568005</v>
      </c>
      <c r="AH155" s="1">
        <v>1.11611414408302</v>
      </c>
      <c r="AI155" s="1">
        <v>91.581643273936905</v>
      </c>
      <c r="AJ155" s="1">
        <v>496.23792894151802</v>
      </c>
      <c r="AK155" s="1">
        <v>11.1626599099827</v>
      </c>
      <c r="AL155" s="1">
        <v>7.7435451186705704</v>
      </c>
      <c r="AM155" s="1">
        <v>5.7446504047257898</v>
      </c>
      <c r="AN155" s="1">
        <v>14.3200591380656</v>
      </c>
      <c r="AO155" s="1">
        <v>16.8129917089299</v>
      </c>
      <c r="AP155" s="1">
        <v>20.800576096687799</v>
      </c>
      <c r="AQ155" s="1">
        <v>50.851102320906598</v>
      </c>
      <c r="AR155" s="1">
        <v>56.308215132566602</v>
      </c>
      <c r="AS155" s="1">
        <v>46.826458363184599</v>
      </c>
      <c r="AT155" s="1">
        <v>2.8327180898023698</v>
      </c>
      <c r="AU155" s="1">
        <v>2.9653319421314701</v>
      </c>
      <c r="AV155" s="1">
        <v>5.0171305409298004</v>
      </c>
      <c r="AW155" s="1">
        <v>8.2528036268744902</v>
      </c>
      <c r="AX155" s="1">
        <v>30.106362782205199</v>
      </c>
      <c r="AY155" s="1">
        <v>21.050854958994499</v>
      </c>
      <c r="AZ155" s="1">
        <v>41.805432363471901</v>
      </c>
      <c r="BA155" s="1">
        <v>143.180929840321</v>
      </c>
      <c r="BB155" s="1">
        <v>26.235889048136301</v>
      </c>
      <c r="BC155" s="1">
        <v>45.856822933761599</v>
      </c>
      <c r="BD155" s="1">
        <v>6.6081837177266198</v>
      </c>
      <c r="BE155" s="1">
        <v>6.0476090581033404</v>
      </c>
      <c r="BF155" s="1">
        <v>11.338235876590399</v>
      </c>
      <c r="BG155" s="1">
        <v>15.290865854867899</v>
      </c>
      <c r="BH155" s="1">
        <v>2.6221335152869799E-2</v>
      </c>
      <c r="BI155" s="1">
        <v>34.1509819464492</v>
      </c>
      <c r="BJ155" s="1">
        <v>18.362753246558</v>
      </c>
      <c r="BK155" s="1">
        <v>1.8953186419291499</v>
      </c>
      <c r="BL155" s="1">
        <v>3.1758674911669398</v>
      </c>
      <c r="BM155" s="1">
        <v>0.20342646311294901</v>
      </c>
      <c r="BN155" s="1">
        <v>17.4593550223953</v>
      </c>
      <c r="BO155" s="1">
        <v>2.0103419703879299</v>
      </c>
      <c r="BP155" s="1">
        <v>2.0927501770798902E-2</v>
      </c>
      <c r="BQ155" s="1">
        <v>2.3223192251601598E-3</v>
      </c>
      <c r="BR155" s="1">
        <v>3.9849337319053197E-3</v>
      </c>
      <c r="BS155" s="1">
        <v>37.441235571224503</v>
      </c>
      <c r="BT155" s="1">
        <v>92.186115047704405</v>
      </c>
      <c r="BU155" s="1">
        <v>159.44386724461</v>
      </c>
      <c r="BV155" s="1">
        <v>3.11801372572334</v>
      </c>
      <c r="BW155" s="1">
        <v>16.756795853641599</v>
      </c>
      <c r="BX155" s="1">
        <v>12.763509820605</v>
      </c>
      <c r="BY155" s="1">
        <v>162.05325923768299</v>
      </c>
      <c r="BZ155" s="1">
        <v>99.266665400283202</v>
      </c>
      <c r="CA155" s="1">
        <v>43.791298414521201</v>
      </c>
      <c r="CB155" s="1">
        <v>21.034998138521299</v>
      </c>
      <c r="CC155" s="1">
        <v>58.954747018185301</v>
      </c>
      <c r="CD155" s="1">
        <v>10.959420946177101</v>
      </c>
      <c r="CE155" s="1">
        <v>103.149400617639</v>
      </c>
      <c r="CF155" s="1">
        <v>5.8509080422994302</v>
      </c>
      <c r="CG155" s="1">
        <v>42.278513776435801</v>
      </c>
      <c r="CH155" s="1">
        <v>71.757955570585494</v>
      </c>
      <c r="CI155" s="1">
        <v>20.111413360386798</v>
      </c>
      <c r="CJ155" s="1">
        <v>60.326765654878201</v>
      </c>
      <c r="CK155" s="1">
        <v>17.129362847804401</v>
      </c>
      <c r="CL155" s="1">
        <v>88.389100756802705</v>
      </c>
      <c r="CM155" s="1">
        <v>42.400121646791099</v>
      </c>
      <c r="CN155" s="1">
        <v>32.2749829127334</v>
      </c>
      <c r="CO155" s="1">
        <v>27.679751679643601</v>
      </c>
      <c r="CP155" s="1">
        <v>8.8958632898874903</v>
      </c>
      <c r="CQ155" s="1">
        <v>12.329331337116299</v>
      </c>
      <c r="CR155" s="1">
        <v>7.7132209029525898</v>
      </c>
      <c r="CS155" s="1">
        <v>0.64252551247422496</v>
      </c>
      <c r="CT155" s="1">
        <v>6.8998584158962801</v>
      </c>
      <c r="CU155" s="1">
        <v>25.514881870477701</v>
      </c>
      <c r="CV155" s="1">
        <v>4.7133515026234098</v>
      </c>
      <c r="CW155" s="1">
        <v>207.04099614876301</v>
      </c>
      <c r="CX155" s="1">
        <v>46.800472593261297</v>
      </c>
      <c r="CY155" s="1">
        <v>3.3870116097874199</v>
      </c>
      <c r="CZ155" s="1">
        <v>144.13764343206901</v>
      </c>
      <c r="DA155" s="1">
        <v>60.814701256978097</v>
      </c>
      <c r="DB155" s="1">
        <v>23.474635465871199</v>
      </c>
      <c r="DC155" s="1">
        <v>12.628384598631101</v>
      </c>
      <c r="DD155" s="1">
        <v>71.671115949152707</v>
      </c>
      <c r="DE155" s="1">
        <v>42.953891838272199</v>
      </c>
      <c r="DF155" s="1">
        <v>21.862789846117298</v>
      </c>
      <c r="DG155" s="1">
        <v>0.172828820205743</v>
      </c>
      <c r="DH155" s="1">
        <v>8.2387198337017207</v>
      </c>
      <c r="DI155" s="1">
        <v>70.663042500969397</v>
      </c>
      <c r="DJ155" s="1">
        <v>3.41138161846452</v>
      </c>
      <c r="DK155" s="1">
        <v>6.9900698992642196</v>
      </c>
      <c r="DL155" s="1">
        <v>22.990339834523802</v>
      </c>
      <c r="DM155" s="1">
        <v>42.015038375385302</v>
      </c>
      <c r="DN155" s="1">
        <v>7.1673628292927898</v>
      </c>
      <c r="DO155" s="1">
        <v>24.800468781459401</v>
      </c>
      <c r="DP155" s="1">
        <v>74.827817209438194</v>
      </c>
    </row>
    <row r="156" spans="1:120" x14ac:dyDescent="0.3">
      <c r="A156">
        <v>155</v>
      </c>
      <c r="B156" t="s">
        <v>154</v>
      </c>
      <c r="C156" s="1">
        <v>29.723505173581099</v>
      </c>
      <c r="D156" s="1">
        <v>233.93192015169299</v>
      </c>
      <c r="E156" s="1">
        <v>348.19322141457002</v>
      </c>
      <c r="F156" s="1">
        <v>100.894425134561</v>
      </c>
      <c r="G156" s="1">
        <v>354.47155653426603</v>
      </c>
      <c r="H156" s="1">
        <v>35.850139713299399</v>
      </c>
      <c r="I156" s="1">
        <v>10.124293690449599</v>
      </c>
      <c r="J156" s="1">
        <v>10.3986181072079</v>
      </c>
      <c r="K156" s="1">
        <v>39.338424018262302</v>
      </c>
      <c r="L156" s="1">
        <v>15.899555984188</v>
      </c>
      <c r="M156" s="1">
        <v>3.55558938558584</v>
      </c>
      <c r="N156" s="1">
        <v>14.168275465741999</v>
      </c>
      <c r="O156" s="1">
        <v>0.38830840884852602</v>
      </c>
      <c r="P156" s="1">
        <v>9.5075600289036206</v>
      </c>
      <c r="Q156" s="1">
        <v>3.4657918255809301</v>
      </c>
      <c r="R156" s="1">
        <v>43.192036401567599</v>
      </c>
      <c r="S156" s="1">
        <v>0.53335231947482997</v>
      </c>
      <c r="T156" s="1">
        <v>9.1854451695615396</v>
      </c>
      <c r="U156" s="1">
        <v>3.6649052644737101</v>
      </c>
      <c r="V156" s="1">
        <v>9.1215221630616501</v>
      </c>
      <c r="W156" s="1">
        <v>0.46678393310356298</v>
      </c>
      <c r="X156" s="1">
        <v>3.4970112766896801</v>
      </c>
      <c r="Y156" s="1">
        <v>3.9590979319889001</v>
      </c>
      <c r="Z156" s="1">
        <v>3.4486707929104501</v>
      </c>
      <c r="AA156" s="1">
        <v>1.1413361518729801</v>
      </c>
      <c r="AB156" s="1">
        <v>15.4216607128297</v>
      </c>
      <c r="AC156" s="1">
        <v>1.51180544100956</v>
      </c>
      <c r="AD156" s="1">
        <v>18.7039410003275</v>
      </c>
      <c r="AE156" s="1">
        <v>3.50525614929143</v>
      </c>
      <c r="AF156" s="1">
        <v>46.534684989858199</v>
      </c>
      <c r="AG156" s="1">
        <v>24.812499744555499</v>
      </c>
      <c r="AH156" s="1">
        <v>0.29616617117336902</v>
      </c>
      <c r="AI156" s="1">
        <v>19.0103455778425</v>
      </c>
      <c r="AJ156" s="1">
        <v>229.44377967886601</v>
      </c>
      <c r="AK156" s="1">
        <v>1.2363849398267099</v>
      </c>
      <c r="AL156" s="1">
        <v>0.12725961687863899</v>
      </c>
      <c r="AM156" s="1">
        <v>0.32976252364737901</v>
      </c>
      <c r="AN156" s="1">
        <v>16.901643875368901</v>
      </c>
      <c r="AO156" s="1">
        <v>3.71462867667144</v>
      </c>
      <c r="AP156" s="1">
        <v>7.2788528436445601</v>
      </c>
      <c r="AQ156" s="1">
        <v>8.7016717046724903</v>
      </c>
      <c r="AR156" s="1">
        <v>7.1994480872969504</v>
      </c>
      <c r="AS156" s="1">
        <v>12.7543278608123</v>
      </c>
      <c r="AT156" s="1">
        <v>7.1555801164497197</v>
      </c>
      <c r="AU156" s="1">
        <v>4.0390604159621599</v>
      </c>
      <c r="AV156" s="1">
        <v>5.5664573682765699</v>
      </c>
      <c r="AW156" s="1">
        <v>5.9659696604646903</v>
      </c>
      <c r="AX156" s="1">
        <v>4.4085918370738497</v>
      </c>
      <c r="AY156" s="1">
        <v>3.5426393959167499</v>
      </c>
      <c r="AZ156" s="1">
        <v>5.2969665067319003</v>
      </c>
      <c r="BA156" s="1">
        <v>29.0993143199494</v>
      </c>
      <c r="BB156" s="1">
        <v>6.7103405290117202</v>
      </c>
      <c r="BC156" s="1">
        <v>40.587224348453198</v>
      </c>
      <c r="BD156" s="1">
        <v>0.42638197068369399</v>
      </c>
      <c r="BE156" s="1">
        <v>3.5230068773723802</v>
      </c>
      <c r="BF156" s="1">
        <v>8.5556514362249292</v>
      </c>
      <c r="BG156" s="1">
        <v>16.7475959335518</v>
      </c>
      <c r="BH156" s="1">
        <v>0.21270011806603401</v>
      </c>
      <c r="BI156" s="1">
        <v>8.3716681892505491</v>
      </c>
      <c r="BJ156" s="1">
        <v>5.1438479709845799</v>
      </c>
      <c r="BK156" s="1">
        <v>0.71766150937752804</v>
      </c>
      <c r="BL156" s="1">
        <v>0.25985079801234101</v>
      </c>
      <c r="BM156" s="1">
        <v>0.33300250390705599</v>
      </c>
      <c r="BN156" s="1">
        <v>3.9614706560280202</v>
      </c>
      <c r="BO156" s="1">
        <v>0.33741584915874601</v>
      </c>
      <c r="BP156" s="1">
        <v>0.202165564522405</v>
      </c>
      <c r="BQ156" s="1">
        <v>3.2984541844111403E-5</v>
      </c>
      <c r="BR156" s="1">
        <v>2.8278452438815899E-2</v>
      </c>
      <c r="BS156" s="1">
        <v>18.283630191962001</v>
      </c>
      <c r="BT156" s="1">
        <v>34.651477091983701</v>
      </c>
      <c r="BU156" s="1">
        <v>63.335918250505102</v>
      </c>
      <c r="BV156" s="1">
        <v>0.81913938766709404</v>
      </c>
      <c r="BW156" s="1">
        <v>12.860813492470101</v>
      </c>
      <c r="BX156" s="1">
        <v>4.5044608145415497</v>
      </c>
      <c r="BY156" s="1">
        <v>21.9811102804324</v>
      </c>
      <c r="BZ156" s="1">
        <v>25.5357742320897</v>
      </c>
      <c r="CA156" s="1">
        <v>24.923373758377</v>
      </c>
      <c r="CB156" s="1">
        <v>5.1263249013110199</v>
      </c>
      <c r="CC156" s="1">
        <v>8.0844362327388897</v>
      </c>
      <c r="CD156" s="1">
        <v>2.22000334855908</v>
      </c>
      <c r="CE156" s="1">
        <v>6.2638522066280302</v>
      </c>
      <c r="CF156" s="1">
        <v>5.9293292861447897</v>
      </c>
      <c r="CG156" s="1">
        <v>19.3258628016636</v>
      </c>
      <c r="CH156" s="1">
        <v>47.099798323921497</v>
      </c>
      <c r="CI156" s="1">
        <v>21.776209326434898</v>
      </c>
      <c r="CJ156" s="1">
        <v>19.962788187488002</v>
      </c>
      <c r="CK156" s="1">
        <v>4.6542978474187304</v>
      </c>
      <c r="CL156" s="1">
        <v>10.573993557518699</v>
      </c>
      <c r="CM156" s="1">
        <v>13.184193786757101</v>
      </c>
      <c r="CN156" s="1">
        <v>4.6839400069788404</v>
      </c>
      <c r="CO156" s="1">
        <v>23.1634253033485</v>
      </c>
      <c r="CP156" s="1">
        <v>10.8840674302061</v>
      </c>
      <c r="CQ156" s="1">
        <v>2.68765156144587</v>
      </c>
      <c r="CR156" s="1">
        <v>2.9431569607800001</v>
      </c>
      <c r="CS156" s="1">
        <v>0.54882224272715796</v>
      </c>
      <c r="CT156" s="1">
        <v>1.7203019574821701</v>
      </c>
      <c r="CU156" s="1">
        <v>41.878635693257799</v>
      </c>
      <c r="CV156" s="1">
        <v>6.0859485291047903</v>
      </c>
      <c r="CW156" s="1">
        <v>12.7759702092156</v>
      </c>
      <c r="CX156" s="1">
        <v>126.16910506614801</v>
      </c>
      <c r="CY156" s="1">
        <v>1.3991917965865299</v>
      </c>
      <c r="CZ156" s="1">
        <v>10.727967532608901</v>
      </c>
      <c r="DA156" s="1">
        <v>2.16280405958226</v>
      </c>
      <c r="DB156" s="1">
        <v>23.113210962145601</v>
      </c>
      <c r="DC156" s="1">
        <v>8.31094591374465</v>
      </c>
      <c r="DD156" s="1">
        <v>24.7198846193732</v>
      </c>
      <c r="DE156" s="1">
        <v>40.947700363082902</v>
      </c>
      <c r="DF156" s="1">
        <v>1.0592428760379E-2</v>
      </c>
      <c r="DG156" s="1">
        <v>2.7558878785322202E-2</v>
      </c>
      <c r="DH156" s="1">
        <v>10.2815745785582</v>
      </c>
      <c r="DI156" s="1">
        <v>15.9237040481037</v>
      </c>
      <c r="DJ156" s="1">
        <v>1.78509218788268</v>
      </c>
      <c r="DK156" s="1">
        <v>6.8123920070041901</v>
      </c>
      <c r="DL156" s="1">
        <v>14.172753273470301</v>
      </c>
      <c r="DM156" s="1">
        <v>24.685330195081001</v>
      </c>
      <c r="DN156" s="1">
        <v>12.238352676983601</v>
      </c>
      <c r="DO156" s="1">
        <v>18.172239219371502</v>
      </c>
      <c r="DP156" s="1">
        <v>78.978457580301693</v>
      </c>
    </row>
    <row r="157" spans="1:120" x14ac:dyDescent="0.3">
      <c r="A157">
        <v>156</v>
      </c>
      <c r="B157" t="s">
        <v>155</v>
      </c>
      <c r="C157" s="1">
        <v>14.825847171859699</v>
      </c>
      <c r="D157" s="1">
        <v>365.37900065060899</v>
      </c>
      <c r="E157" s="1">
        <v>726.51036266391304</v>
      </c>
      <c r="F157" s="1">
        <v>265.15855625343102</v>
      </c>
      <c r="G157" s="1">
        <v>638.55888727483796</v>
      </c>
      <c r="H157" s="1">
        <v>96.214178933777404</v>
      </c>
      <c r="I157" s="1">
        <v>13.7992270989304</v>
      </c>
      <c r="J157" s="1">
        <v>4.5356945115231104</v>
      </c>
      <c r="K157" s="1">
        <v>42.031538857725799</v>
      </c>
      <c r="L157" s="1">
        <v>31.373040797624402</v>
      </c>
      <c r="M157" s="1">
        <v>0.186309929012445</v>
      </c>
      <c r="N157" s="1">
        <v>4.6894158599396301</v>
      </c>
      <c r="O157" s="1">
        <v>19.486213559743401</v>
      </c>
      <c r="P157" s="1">
        <v>4.9465250106015501</v>
      </c>
      <c r="Q157" s="1">
        <v>4.6813531470868304</v>
      </c>
      <c r="R157" s="1">
        <v>25.023704050979799</v>
      </c>
      <c r="S157" s="1">
        <v>1.19915488571511</v>
      </c>
      <c r="T157" s="1">
        <v>8.0827524496253496</v>
      </c>
      <c r="U157" s="1">
        <v>3.10151234436545</v>
      </c>
      <c r="V157" s="1">
        <v>57.865547230907303</v>
      </c>
      <c r="W157" s="1">
        <v>0.93749985599607899</v>
      </c>
      <c r="X157" s="1">
        <v>32.313759533369101</v>
      </c>
      <c r="Y157" s="1">
        <v>12.244074929266199</v>
      </c>
      <c r="Z157" s="1">
        <v>8.5240220494015606</v>
      </c>
      <c r="AA157" s="1">
        <v>9.0742834979555607</v>
      </c>
      <c r="AB157" s="1">
        <v>20.815937639361501</v>
      </c>
      <c r="AC157" s="1">
        <v>0.63076798962247005</v>
      </c>
      <c r="AD157" s="1">
        <v>11.1141413723059</v>
      </c>
      <c r="AE157" s="1">
        <v>9.8953291978069196</v>
      </c>
      <c r="AF157" s="1">
        <v>8.9207775419345907</v>
      </c>
      <c r="AG157" s="1">
        <v>29.696142920645599</v>
      </c>
      <c r="AH157" s="1">
        <v>9.26524771693574E-2</v>
      </c>
      <c r="AI157" s="1">
        <v>181.95247735757101</v>
      </c>
      <c r="AJ157" s="1">
        <v>248.15409526808699</v>
      </c>
      <c r="AK157" s="1">
        <v>1.5091070724948801</v>
      </c>
      <c r="AL157" s="1">
        <v>0.44461770671807299</v>
      </c>
      <c r="AM157" s="1">
        <v>1.62536844253066</v>
      </c>
      <c r="AN157" s="1">
        <v>23.359214340130901</v>
      </c>
      <c r="AO157" s="1">
        <v>2.9574947391164201</v>
      </c>
      <c r="AP157" s="1">
        <v>11.923065748305699</v>
      </c>
      <c r="AQ157" s="1">
        <v>18.324382765272599</v>
      </c>
      <c r="AR157" s="1">
        <v>31.430069000297198</v>
      </c>
      <c r="AS157" s="1">
        <v>19.2898907845452</v>
      </c>
      <c r="AT157" s="1">
        <v>30.382067855181202</v>
      </c>
      <c r="AU157" s="1">
        <v>8.3805296250599302</v>
      </c>
      <c r="AV157" s="1">
        <v>1.6518397706755299</v>
      </c>
      <c r="AW157" s="1">
        <v>0.455700096802236</v>
      </c>
      <c r="AX157" s="1">
        <v>3.78149312022776</v>
      </c>
      <c r="AY157" s="1">
        <v>0.65836265496072</v>
      </c>
      <c r="AZ157" s="1">
        <v>5.2583626842046298</v>
      </c>
      <c r="BA157" s="1">
        <v>36.354491825460499</v>
      </c>
      <c r="BB157" s="1">
        <v>7.11292092173779</v>
      </c>
      <c r="BC157" s="1">
        <v>32.796910062570198</v>
      </c>
      <c r="BD157" s="1">
        <v>2.7166941735575998</v>
      </c>
      <c r="BE157" s="1">
        <v>8.9961128615194603</v>
      </c>
      <c r="BF157" s="1">
        <v>34.0183016245809</v>
      </c>
      <c r="BG157" s="1">
        <v>12.8409649786368</v>
      </c>
      <c r="BH157" s="1">
        <v>11.775589162844099</v>
      </c>
      <c r="BI157" s="1">
        <v>25.8417141748536</v>
      </c>
      <c r="BJ157" s="1">
        <v>11.400244179535401</v>
      </c>
      <c r="BK157" s="1">
        <v>0.53071697952104202</v>
      </c>
      <c r="BL157" s="1">
        <v>0.45771512595462799</v>
      </c>
      <c r="BM157" s="1">
        <v>8.1970214426697802E-2</v>
      </c>
      <c r="BN157" s="1">
        <v>4.5939214874115404</v>
      </c>
      <c r="BO157" s="1">
        <v>0.65007177525430404</v>
      </c>
      <c r="BP157" s="1">
        <v>0.309870291475838</v>
      </c>
      <c r="BQ157" s="1">
        <v>2.0798293989484799E-4</v>
      </c>
      <c r="BR157" s="1">
        <v>6.6398627797194201E-2</v>
      </c>
      <c r="BS157" s="1">
        <v>10.675920073359</v>
      </c>
      <c r="BT157" s="1">
        <v>42.820877993773202</v>
      </c>
      <c r="BU157" s="1">
        <v>42.8511973052983</v>
      </c>
      <c r="BV157" s="1">
        <v>1.1662859897259199</v>
      </c>
      <c r="BW157" s="1">
        <v>7.6424819659033503</v>
      </c>
      <c r="BX157" s="1">
        <v>5.3661451437689598</v>
      </c>
      <c r="BY157" s="1">
        <v>111.286290541776</v>
      </c>
      <c r="BZ157" s="1">
        <v>67.181517645516706</v>
      </c>
      <c r="CA157" s="1">
        <v>33.231284978343098</v>
      </c>
      <c r="CB157" s="1">
        <v>7.7108041445830304</v>
      </c>
      <c r="CC157" s="1">
        <v>2.0390840200672402</v>
      </c>
      <c r="CD157" s="1">
        <v>0.707061661719245</v>
      </c>
      <c r="CE157" s="1">
        <v>96.706837607856102</v>
      </c>
      <c r="CF157" s="1">
        <v>12.950114670772701</v>
      </c>
      <c r="CG157" s="1">
        <v>40.974129535405297</v>
      </c>
      <c r="CH157" s="1">
        <v>25.7647195337596</v>
      </c>
      <c r="CI157" s="1">
        <v>3.8654558647193</v>
      </c>
      <c r="CJ157" s="1">
        <v>85.897060334371105</v>
      </c>
      <c r="CK157" s="1">
        <v>6.2026483686195801</v>
      </c>
      <c r="CL157" s="1">
        <v>107.401742193411</v>
      </c>
      <c r="CM157" s="1">
        <v>26.697422421531801</v>
      </c>
      <c r="CN157" s="1">
        <v>0.33770560900142998</v>
      </c>
      <c r="CO157" s="1">
        <v>19.5469425898916</v>
      </c>
      <c r="CP157" s="1">
        <v>16.649230871415199</v>
      </c>
      <c r="CQ157" s="1">
        <v>3.7129918190504298E-2</v>
      </c>
      <c r="CR157" s="1">
        <v>6.8551774579139204</v>
      </c>
      <c r="CS157" s="1">
        <v>2.0264162337404601</v>
      </c>
      <c r="CT157" s="1">
        <v>14.523283103636</v>
      </c>
      <c r="CU157" s="1">
        <v>39.573116629300401</v>
      </c>
      <c r="CV157" s="1">
        <v>5.4176016614929603</v>
      </c>
      <c r="CW157" s="1">
        <v>78.665068005692703</v>
      </c>
      <c r="CX157" s="1">
        <v>314.53021385588301</v>
      </c>
      <c r="CY157" s="1">
        <v>0.29576515845711199</v>
      </c>
      <c r="CZ157" s="1">
        <v>73.475810238644698</v>
      </c>
      <c r="DA157" s="1">
        <v>18.3824813707357</v>
      </c>
      <c r="DB157" s="1">
        <v>18.835298377671599</v>
      </c>
      <c r="DC157" s="1">
        <v>12.769277154325501</v>
      </c>
      <c r="DD157" s="1">
        <v>29.427137842308401</v>
      </c>
      <c r="DE157" s="1">
        <v>64.665962209879595</v>
      </c>
      <c r="DF157" s="1">
        <v>3.7781216705726801</v>
      </c>
      <c r="DG157" s="1">
        <v>3.0322630101029001E-2</v>
      </c>
      <c r="DH157" s="1">
        <v>5.48833207133963</v>
      </c>
      <c r="DI157" s="1">
        <v>5.1103060240003302</v>
      </c>
      <c r="DJ157" s="1">
        <v>1.3350241585546301</v>
      </c>
      <c r="DK157" s="1">
        <v>4.9749709596965701</v>
      </c>
      <c r="DL157" s="1">
        <v>17.1703742788726</v>
      </c>
      <c r="DM157" s="1">
        <v>24.018135738839302</v>
      </c>
      <c r="DN157" s="1">
        <v>19.566874451543299</v>
      </c>
      <c r="DO157" s="1">
        <v>14.3565588932873</v>
      </c>
      <c r="DP157" s="1">
        <v>112.868348194021</v>
      </c>
    </row>
    <row r="158" spans="1:120" x14ac:dyDescent="0.3">
      <c r="A158">
        <v>157</v>
      </c>
      <c r="B158" t="s">
        <v>156</v>
      </c>
      <c r="C158" s="1">
        <v>154.77982347196999</v>
      </c>
      <c r="D158" s="1">
        <v>689.98619138865399</v>
      </c>
      <c r="E158" s="1">
        <v>258.54918246078</v>
      </c>
      <c r="F158" s="1">
        <v>421.65069868281302</v>
      </c>
      <c r="G158" s="1">
        <v>1421.11756745613</v>
      </c>
      <c r="H158" s="1">
        <v>7.7918106841420496</v>
      </c>
      <c r="I158" s="1">
        <v>32.051886688495003</v>
      </c>
      <c r="J158" s="1">
        <v>31.049717710708698</v>
      </c>
      <c r="K158" s="1">
        <v>20.041561238576101</v>
      </c>
      <c r="L158" s="1">
        <v>22.114756757983201</v>
      </c>
      <c r="M158" s="1">
        <v>0.836898092665881</v>
      </c>
      <c r="N158" s="1">
        <v>54.362891389970599</v>
      </c>
      <c r="O158" s="1">
        <v>10.6052716318334</v>
      </c>
      <c r="P158" s="1">
        <v>0.69258244249307199</v>
      </c>
      <c r="Q158" s="1">
        <v>1.0622095209495399</v>
      </c>
      <c r="R158" s="1">
        <v>122.034439108087</v>
      </c>
      <c r="S158" s="1">
        <v>10.1323488731402</v>
      </c>
      <c r="T158" s="1">
        <v>5.9197689987961901</v>
      </c>
      <c r="U158" s="1">
        <v>76.260446872441193</v>
      </c>
      <c r="V158" s="1">
        <v>35.423074812306503</v>
      </c>
      <c r="W158" s="1">
        <v>1.23815999602809</v>
      </c>
      <c r="X158" s="1">
        <v>120.427975202422</v>
      </c>
      <c r="Y158" s="1">
        <v>6.6944000016106404</v>
      </c>
      <c r="Z158" s="1">
        <v>5.2049624004101798</v>
      </c>
      <c r="AA158" s="1">
        <v>68.099437494262901</v>
      </c>
      <c r="AB158" s="1">
        <v>68.9940675076259</v>
      </c>
      <c r="AC158" s="1">
        <v>3.7989293246025801</v>
      </c>
      <c r="AD158" s="1">
        <v>16.9039191393599</v>
      </c>
      <c r="AE158" s="1">
        <v>25.672053074569298</v>
      </c>
      <c r="AF158" s="1">
        <v>85.681419879561801</v>
      </c>
      <c r="AG158" s="1">
        <v>27.9494360888052</v>
      </c>
      <c r="AH158" s="1">
        <v>0.49655562031813699</v>
      </c>
      <c r="AI158" s="1">
        <v>96.284027522565495</v>
      </c>
      <c r="AJ158" s="1">
        <v>304.34520078627003</v>
      </c>
      <c r="AK158" s="1">
        <v>0.517117885002083</v>
      </c>
      <c r="AL158" s="1">
        <v>4.4085138673892796</v>
      </c>
      <c r="AM158" s="1">
        <v>6.5346356319040204</v>
      </c>
      <c r="AN158" s="1">
        <v>10.715814152555801</v>
      </c>
      <c r="AO158" s="1">
        <v>2.5072827324439699</v>
      </c>
      <c r="AP158" s="1">
        <v>43.118660172506303</v>
      </c>
      <c r="AQ158" s="1">
        <v>54.268768989881899</v>
      </c>
      <c r="AR158" s="1">
        <v>50.506756300280699</v>
      </c>
      <c r="AS158" s="1">
        <v>53.7449734406933</v>
      </c>
      <c r="AT158" s="1">
        <v>6.5994347425241999</v>
      </c>
      <c r="AU158" s="1">
        <v>3.7507925208287798</v>
      </c>
      <c r="AV158" s="1">
        <v>21.007027929938801</v>
      </c>
      <c r="AW158" s="1">
        <v>16.3932454554167</v>
      </c>
      <c r="AX158" s="1">
        <v>3.1724750331344</v>
      </c>
      <c r="AY158" s="1">
        <v>16.933346014534401</v>
      </c>
      <c r="AZ158" s="1">
        <v>19.408032500969799</v>
      </c>
      <c r="BA158" s="1">
        <v>73.756707112645501</v>
      </c>
      <c r="BB158" s="1">
        <v>59.410059998920403</v>
      </c>
      <c r="BC158" s="1">
        <v>10.6943624908887</v>
      </c>
      <c r="BD158" s="1">
        <v>1.1114377796038499</v>
      </c>
      <c r="BE158" s="1">
        <v>8.9440985532721005</v>
      </c>
      <c r="BF158" s="1">
        <v>65.062668666095206</v>
      </c>
      <c r="BG158" s="1">
        <v>30.2745587243576</v>
      </c>
      <c r="BH158" s="1">
        <v>4.6025349863768197</v>
      </c>
      <c r="BI158" s="1">
        <v>51.1723161209257</v>
      </c>
      <c r="BJ158" s="1">
        <v>19.261029927872102</v>
      </c>
      <c r="BK158" s="1">
        <v>0.97045779891328499</v>
      </c>
      <c r="BL158" s="1">
        <v>2.38115976883818</v>
      </c>
      <c r="BM158" s="1">
        <v>3.2453865098046801</v>
      </c>
      <c r="BN158" s="1">
        <v>25.251104322313001</v>
      </c>
      <c r="BO158" s="1">
        <v>1.35632838998204</v>
      </c>
      <c r="BP158" s="1">
        <v>0.56231832604077003</v>
      </c>
      <c r="BQ158" s="1">
        <v>1.52394329424003E-3</v>
      </c>
      <c r="BR158" s="1">
        <v>2.1363275688205299E-2</v>
      </c>
      <c r="BS158" s="1">
        <v>76.002732904102999</v>
      </c>
      <c r="BT158" s="1">
        <v>63.814514149115602</v>
      </c>
      <c r="BU158" s="1">
        <v>172.580236798079</v>
      </c>
      <c r="BV158" s="1">
        <v>3.6456889673171098</v>
      </c>
      <c r="BW158" s="1">
        <v>9.6866574986887297</v>
      </c>
      <c r="BX158" s="1">
        <v>18.8168982052999</v>
      </c>
      <c r="BY158" s="1">
        <v>69.091333767283103</v>
      </c>
      <c r="BZ158" s="1">
        <v>129.23859611108401</v>
      </c>
      <c r="CA158" s="1">
        <v>37.130286662399101</v>
      </c>
      <c r="CB158" s="1">
        <v>76.666059941251902</v>
      </c>
      <c r="CC158" s="1">
        <v>40.354317429254699</v>
      </c>
      <c r="CD158" s="1">
        <v>30.1790224701403</v>
      </c>
      <c r="CE158" s="1">
        <v>152.59555209940501</v>
      </c>
      <c r="CF158" s="1">
        <v>19.9257579344705</v>
      </c>
      <c r="CG158" s="1">
        <v>62.902532159458602</v>
      </c>
      <c r="CH158" s="1">
        <v>88.941753595212205</v>
      </c>
      <c r="CI158" s="1">
        <v>4.40241157269572</v>
      </c>
      <c r="CJ158" s="1">
        <v>34.2886081527027</v>
      </c>
      <c r="CK158" s="1">
        <v>11.9390416966191</v>
      </c>
      <c r="CL158" s="1">
        <v>109.50985701453</v>
      </c>
      <c r="CM158" s="1">
        <v>50.795767166496397</v>
      </c>
      <c r="CN158" s="1">
        <v>45.014451565740103</v>
      </c>
      <c r="CO158" s="1">
        <v>60.983412375262297</v>
      </c>
      <c r="CP158" s="1">
        <v>10.538640549803601</v>
      </c>
      <c r="CQ158" s="1">
        <v>2.0577375838437102</v>
      </c>
      <c r="CR158" s="1">
        <v>15.608256611495101</v>
      </c>
      <c r="CS158" s="1">
        <v>2.1347137744036702</v>
      </c>
      <c r="CT158" s="1">
        <v>26.936680771472201</v>
      </c>
      <c r="CU158" s="1">
        <v>89.847203653853299</v>
      </c>
      <c r="CV158" s="1">
        <v>6.8096021007757797</v>
      </c>
      <c r="CW158" s="1">
        <v>221.35920923568</v>
      </c>
      <c r="CX158" s="1">
        <v>444.93006325184501</v>
      </c>
      <c r="CY158" s="1">
        <v>2.33664243431951</v>
      </c>
      <c r="CZ158" s="1">
        <v>167.58698142541201</v>
      </c>
      <c r="DA158" s="1">
        <v>67.300039242312906</v>
      </c>
      <c r="DB158" s="1">
        <v>29.285855533752098</v>
      </c>
      <c r="DC158" s="1">
        <v>17.3274293184977</v>
      </c>
      <c r="DD158" s="1">
        <v>108.894227887631</v>
      </c>
      <c r="DE158" s="1">
        <v>46.7826241414691</v>
      </c>
      <c r="DF158" s="1">
        <v>7.8973922767174596</v>
      </c>
      <c r="DG158" s="1">
        <v>0.21761578956100999</v>
      </c>
      <c r="DH158" s="1">
        <v>41.005721173923398</v>
      </c>
      <c r="DI158" s="1">
        <v>24.6191619483333</v>
      </c>
      <c r="DJ158" s="1">
        <v>2.7684657170912299</v>
      </c>
      <c r="DK158" s="1">
        <v>32.2148378443231</v>
      </c>
      <c r="DL158" s="1">
        <v>62.745885376517798</v>
      </c>
      <c r="DM158" s="1">
        <v>25.3927059871843</v>
      </c>
      <c r="DN158" s="1">
        <v>4.52454821363024</v>
      </c>
      <c r="DO158" s="1">
        <v>29.8896764456019</v>
      </c>
      <c r="DP158" s="1">
        <v>6.06538703092858</v>
      </c>
    </row>
    <row r="159" spans="1:120" x14ac:dyDescent="0.3">
      <c r="A159">
        <v>158</v>
      </c>
      <c r="B159" t="s">
        <v>157</v>
      </c>
      <c r="C159" s="1">
        <v>40.5512177903096</v>
      </c>
      <c r="D159" s="1">
        <v>34.672044219122199</v>
      </c>
      <c r="E159" s="1">
        <v>237.09168108278001</v>
      </c>
      <c r="F159" s="1">
        <v>362.89201327333501</v>
      </c>
      <c r="G159" s="1">
        <v>279.27831203776299</v>
      </c>
      <c r="H159" s="1">
        <v>116.938094847716</v>
      </c>
      <c r="I159" s="1">
        <v>15.8927130052582</v>
      </c>
      <c r="J159" s="1">
        <v>1.40079394921902</v>
      </c>
      <c r="K159" s="1">
        <v>47.321853029742798</v>
      </c>
      <c r="L159" s="1">
        <v>40.222837402789402</v>
      </c>
      <c r="M159" s="1">
        <v>0.92704799070755495</v>
      </c>
      <c r="N159" s="1">
        <v>3.69615609639053</v>
      </c>
      <c r="O159" s="1">
        <v>13.1799344965487</v>
      </c>
      <c r="P159" s="1">
        <v>0.111279730250681</v>
      </c>
      <c r="Q159" s="1">
        <v>3.4677460392552502</v>
      </c>
      <c r="R159" s="1">
        <v>30.071207378602899</v>
      </c>
      <c r="S159" s="1">
        <v>5.1744365218755997</v>
      </c>
      <c r="T159" s="1">
        <v>14.2228993236484</v>
      </c>
      <c r="U159" s="1">
        <v>18.354325640231199</v>
      </c>
      <c r="V159" s="1">
        <v>64.911592345607602</v>
      </c>
      <c r="W159" s="1">
        <v>0.52802996057491103</v>
      </c>
      <c r="X159" s="1">
        <v>23.741569988695002</v>
      </c>
      <c r="Y159" s="1">
        <v>6.1335508646303101</v>
      </c>
      <c r="Z159" s="1">
        <v>1.19068955436725</v>
      </c>
      <c r="AA159" s="1">
        <v>8.4671119170751297</v>
      </c>
      <c r="AB159" s="1">
        <v>34.857603880931798</v>
      </c>
      <c r="AC159" s="1">
        <v>2.1053456461637401</v>
      </c>
      <c r="AD159" s="1">
        <v>13.3564195119689</v>
      </c>
      <c r="AE159" s="1">
        <v>12.4687525474101</v>
      </c>
      <c r="AF159" s="1">
        <v>110.062836630086</v>
      </c>
      <c r="AG159" s="1">
        <v>26.314295815122701</v>
      </c>
      <c r="AH159" s="1">
        <v>0.167168911344897</v>
      </c>
      <c r="AI159" s="1">
        <v>21.309657438110801</v>
      </c>
      <c r="AJ159" s="1">
        <v>267.23228025537099</v>
      </c>
      <c r="AK159" s="1">
        <v>8.9717000794290893</v>
      </c>
      <c r="AL159" s="1">
        <v>0.59167450169131997</v>
      </c>
      <c r="AM159" s="1">
        <v>1.7025946806993899</v>
      </c>
      <c r="AN159" s="1">
        <v>3.4672907615659501</v>
      </c>
      <c r="AO159" s="1">
        <v>7.7344048622116297</v>
      </c>
      <c r="AP159" s="1">
        <v>30.30355028524</v>
      </c>
      <c r="AQ159" s="1">
        <v>29.4584365669139</v>
      </c>
      <c r="AR159" s="1">
        <v>25.0022697811158</v>
      </c>
      <c r="AS159" s="1">
        <v>41.546875108663301</v>
      </c>
      <c r="AT159" s="1">
        <v>17.334100681490899</v>
      </c>
      <c r="AU159" s="1">
        <v>8.0119704036853001</v>
      </c>
      <c r="AV159" s="1">
        <v>2.0782362836187498</v>
      </c>
      <c r="AW159" s="1">
        <v>6.18357298595211</v>
      </c>
      <c r="AX159" s="1">
        <v>19.1535672873108</v>
      </c>
      <c r="AY159" s="1">
        <v>7.0762835875270698</v>
      </c>
      <c r="AZ159" s="1">
        <v>1.1986350152180401</v>
      </c>
      <c r="BA159" s="1">
        <v>39.791831337343702</v>
      </c>
      <c r="BB159" s="1">
        <v>41.025517185035099</v>
      </c>
      <c r="BC159" s="1">
        <v>21.9391118979479</v>
      </c>
      <c r="BD159" s="1">
        <v>4.2427206200005001</v>
      </c>
      <c r="BE159" s="1">
        <v>4.7509799779352999</v>
      </c>
      <c r="BF159" s="1">
        <v>14.5720024295752</v>
      </c>
      <c r="BG159" s="1">
        <v>21.356663950761298</v>
      </c>
      <c r="BH159" s="1">
        <v>13.377576459997901</v>
      </c>
      <c r="BI159" s="1">
        <v>7.0675791912301698</v>
      </c>
      <c r="BJ159" s="1">
        <v>0.42193964756118502</v>
      </c>
      <c r="BK159" s="1">
        <v>0.58360691969007195</v>
      </c>
      <c r="BL159" s="1">
        <v>0.77997540146266497</v>
      </c>
      <c r="BM159" s="1">
        <v>0.67763177968055699</v>
      </c>
      <c r="BN159" s="1">
        <v>5.1835809214335899</v>
      </c>
      <c r="BO159" s="1">
        <v>0.93188520871575797</v>
      </c>
      <c r="BP159" s="1">
        <v>0.17727814621194399</v>
      </c>
      <c r="BQ159" s="1">
        <v>2.4794080112014601E-4</v>
      </c>
      <c r="BR159" s="1">
        <v>3.9419751644893801E-2</v>
      </c>
      <c r="BS159" s="1">
        <v>16.626849751861901</v>
      </c>
      <c r="BT159" s="1">
        <v>37.383948047053799</v>
      </c>
      <c r="BU159" s="1">
        <v>10.125000274368601</v>
      </c>
      <c r="BV159" s="1">
        <v>0.82916497050564997</v>
      </c>
      <c r="BW159" s="1">
        <v>14.3928476800287</v>
      </c>
      <c r="BX159" s="1">
        <v>18.378172728162799</v>
      </c>
      <c r="BY159" s="1">
        <v>20.994818981305102</v>
      </c>
      <c r="BZ159" s="1">
        <v>6.6333934019963099</v>
      </c>
      <c r="CA159" s="1">
        <v>22.003184985072402</v>
      </c>
      <c r="CB159" s="1">
        <v>22.490569712735901</v>
      </c>
      <c r="CC159" s="1">
        <v>44.4584764234584</v>
      </c>
      <c r="CD159" s="1">
        <v>10.8073293678084</v>
      </c>
      <c r="CE159" s="1">
        <v>85.903265222457406</v>
      </c>
      <c r="CF159" s="1">
        <v>9.9657093420828904</v>
      </c>
      <c r="CG159" s="1">
        <v>12.354731798548499</v>
      </c>
      <c r="CH159" s="1">
        <v>4.7977915314147399</v>
      </c>
      <c r="CI159" s="1">
        <v>21.213274301629699</v>
      </c>
      <c r="CJ159" s="1">
        <v>75.200689258033194</v>
      </c>
      <c r="CK159" s="1">
        <v>2.6408825651383601</v>
      </c>
      <c r="CL159" s="1">
        <v>121.962082941744</v>
      </c>
      <c r="CM159" s="1">
        <v>28.643670521594199</v>
      </c>
      <c r="CN159" s="1">
        <v>16.698340537576101</v>
      </c>
      <c r="CO159" s="1">
        <v>30.798275109441999</v>
      </c>
      <c r="CP159" s="1">
        <v>6.8424515220111903</v>
      </c>
      <c r="CQ159" s="1">
        <v>5.6510587611790104</v>
      </c>
      <c r="CR159" s="1">
        <v>7.4519166044927498</v>
      </c>
      <c r="CS159" s="1">
        <v>1.6865940536350801</v>
      </c>
      <c r="CT159" s="1">
        <v>3.12274381022665</v>
      </c>
      <c r="CU159" s="1">
        <v>54.816313394478897</v>
      </c>
      <c r="CV159" s="1">
        <v>10.3612313590294</v>
      </c>
      <c r="CW159" s="1">
        <v>22.034459380944099</v>
      </c>
      <c r="CX159" s="1">
        <v>293.88662422434402</v>
      </c>
      <c r="CY159" s="1">
        <v>1.08771937209915</v>
      </c>
      <c r="CZ159" s="1">
        <v>37.081397195531203</v>
      </c>
      <c r="DA159" s="1">
        <v>24.474296513870101</v>
      </c>
      <c r="DB159" s="1">
        <v>58.402241145470697</v>
      </c>
      <c r="DC159" s="1">
        <v>37.306164857003203</v>
      </c>
      <c r="DD159" s="1">
        <v>40.840125885520102</v>
      </c>
      <c r="DE159" s="1">
        <v>23.729197867624698</v>
      </c>
      <c r="DF159" s="1">
        <v>2.0983494052476801</v>
      </c>
      <c r="DG159" s="1">
        <v>2.9626877032308398E-2</v>
      </c>
      <c r="DH159" s="1">
        <v>2.2815637774800499</v>
      </c>
      <c r="DI159" s="1">
        <v>15.3107475061051</v>
      </c>
      <c r="DJ159" s="1">
        <v>2.1235756934599901</v>
      </c>
      <c r="DK159" s="1">
        <v>8.1226036886272492</v>
      </c>
      <c r="DL159" s="1">
        <v>9.4958192976498506</v>
      </c>
      <c r="DM159" s="1">
        <v>21.3705912201773</v>
      </c>
      <c r="DN159" s="1">
        <v>34.424768694106199</v>
      </c>
      <c r="DO159" s="1">
        <v>9.5254687537194709</v>
      </c>
      <c r="DP159" s="1">
        <v>62.850565817661099</v>
      </c>
    </row>
    <row r="160" spans="1:120" x14ac:dyDescent="0.3">
      <c r="A160">
        <v>159</v>
      </c>
      <c r="B160" t="s">
        <v>158</v>
      </c>
      <c r="C160" s="1">
        <v>90.818646477923394</v>
      </c>
      <c r="D160" s="1">
        <v>11.682737398627101</v>
      </c>
      <c r="E160" s="1">
        <v>910.79335166811097</v>
      </c>
      <c r="F160" s="1">
        <v>105.29964323092</v>
      </c>
      <c r="G160" s="1">
        <v>1570.09084271139</v>
      </c>
      <c r="H160" s="1">
        <v>331.17259131213399</v>
      </c>
      <c r="I160" s="1">
        <v>37.196561691016299</v>
      </c>
      <c r="J160" s="1">
        <v>15.6303431811279</v>
      </c>
      <c r="K160" s="1">
        <v>80.378232143593493</v>
      </c>
      <c r="L160" s="1">
        <v>39.475788291340699</v>
      </c>
      <c r="M160" s="1">
        <v>12.013703946269199</v>
      </c>
      <c r="N160" s="1">
        <v>43.9286360663069</v>
      </c>
      <c r="O160" s="1">
        <v>1.9639600643091799</v>
      </c>
      <c r="P160" s="1">
        <v>32.175220322817999</v>
      </c>
      <c r="Q160" s="1">
        <v>0.73351141578637802</v>
      </c>
      <c r="R160" s="1">
        <v>132.95469498453099</v>
      </c>
      <c r="S160" s="1">
        <v>2.9156727712753701</v>
      </c>
      <c r="T160" s="1">
        <v>13.1581171879536</v>
      </c>
      <c r="U160" s="1">
        <v>50.658590195110499</v>
      </c>
      <c r="V160" s="1">
        <v>64.682391849088702</v>
      </c>
      <c r="W160" s="1">
        <v>0.79436614344964995</v>
      </c>
      <c r="X160" s="1">
        <v>65.558658531579297</v>
      </c>
      <c r="Y160" s="1">
        <v>9.2582727042775605</v>
      </c>
      <c r="Z160" s="1">
        <v>5.51435076944139</v>
      </c>
      <c r="AA160" s="1">
        <v>28.611024232009001</v>
      </c>
      <c r="AB160" s="1">
        <v>2.1990180075727301</v>
      </c>
      <c r="AC160" s="1">
        <v>0.72902275748559298</v>
      </c>
      <c r="AD160" s="1">
        <v>52.040067136780799</v>
      </c>
      <c r="AE160" s="1">
        <v>15.548291707733201</v>
      </c>
      <c r="AF160" s="1">
        <v>0.76576552821281896</v>
      </c>
      <c r="AG160" s="1">
        <v>41.680253215935203</v>
      </c>
      <c r="AH160" s="1">
        <v>0.54705857058809204</v>
      </c>
      <c r="AI160" s="1">
        <v>257.08354713337002</v>
      </c>
      <c r="AJ160" s="1">
        <v>390.28006903798399</v>
      </c>
      <c r="AK160" s="1">
        <v>4.1384285075052496</v>
      </c>
      <c r="AL160" s="1">
        <v>6.3822102427851197</v>
      </c>
      <c r="AM160" s="1">
        <v>4.9569249588881297</v>
      </c>
      <c r="AN160" s="1">
        <v>45.181461040028303</v>
      </c>
      <c r="AO160" s="1">
        <v>17.318551789340599</v>
      </c>
      <c r="AP160" s="1">
        <v>44.964553401532903</v>
      </c>
      <c r="AQ160" s="1">
        <v>50.832435327097897</v>
      </c>
      <c r="AR160" s="1">
        <v>45.941964824639498</v>
      </c>
      <c r="AS160" s="1">
        <v>57.333536461066203</v>
      </c>
      <c r="AT160" s="1">
        <v>55.0023926881207</v>
      </c>
      <c r="AU160" s="1">
        <v>7.0569100717705098</v>
      </c>
      <c r="AV160" s="1">
        <v>15.3142853823315</v>
      </c>
      <c r="AW160" s="1">
        <v>18.044854265040001</v>
      </c>
      <c r="AX160" s="1">
        <v>13.1370790911588</v>
      </c>
      <c r="AY160" s="1">
        <v>7.4701776224210201</v>
      </c>
      <c r="AZ160" s="1">
        <v>10.9834395977977</v>
      </c>
      <c r="BA160" s="1">
        <v>39.738406431622899</v>
      </c>
      <c r="BB160" s="1">
        <v>3.54948493206073</v>
      </c>
      <c r="BC160" s="1">
        <v>149.02400930986099</v>
      </c>
      <c r="BD160" s="1">
        <v>12.061039944301299</v>
      </c>
      <c r="BE160" s="1">
        <v>0.177001677984506</v>
      </c>
      <c r="BF160" s="1">
        <v>14.5362344452576</v>
      </c>
      <c r="BG160" s="1">
        <v>49.225082136898401</v>
      </c>
      <c r="BH160" s="1">
        <v>18.168121562680302</v>
      </c>
      <c r="BI160" s="1">
        <v>6.2348010616660003</v>
      </c>
      <c r="BJ160" s="1">
        <v>3.4853776240732701</v>
      </c>
      <c r="BK160" s="1">
        <v>2.50672895483362</v>
      </c>
      <c r="BL160" s="1">
        <v>2.40374237867423</v>
      </c>
      <c r="BM160" s="1">
        <v>0.27740629658168697</v>
      </c>
      <c r="BN160" s="1">
        <v>8.7170546229243193</v>
      </c>
      <c r="BO160" s="1">
        <v>2.07139137706065</v>
      </c>
      <c r="BP160" s="1">
        <v>0.38155743253095198</v>
      </c>
      <c r="BQ160" s="1">
        <v>4.3494963478514399E-3</v>
      </c>
      <c r="BR160" s="1">
        <v>9.2341007170405096E-2</v>
      </c>
      <c r="BS160" s="1">
        <v>80.577839346060202</v>
      </c>
      <c r="BT160" s="1">
        <v>25.6883877201129</v>
      </c>
      <c r="BU160" s="1">
        <v>61.043222028686102</v>
      </c>
      <c r="BV160" s="1">
        <v>2.0966981708887298</v>
      </c>
      <c r="BW160" s="1">
        <v>10.353838772053599</v>
      </c>
      <c r="BX160" s="1">
        <v>1.2490312077422501</v>
      </c>
      <c r="BY160" s="1">
        <v>97.382530196259097</v>
      </c>
      <c r="BZ160" s="1">
        <v>68.987601371180503</v>
      </c>
      <c r="CA160" s="1">
        <v>37.579730863248201</v>
      </c>
      <c r="CB160" s="1">
        <v>46.4245115158865</v>
      </c>
      <c r="CC160" s="1">
        <v>47.758115407754502</v>
      </c>
      <c r="CD160" s="1">
        <v>23.857023107865</v>
      </c>
      <c r="CE160" s="1">
        <v>62.7626740698365</v>
      </c>
      <c r="CF160" s="1">
        <v>22.5686084358884</v>
      </c>
      <c r="CG160" s="1">
        <v>42.798032168480098</v>
      </c>
      <c r="CH160" s="1">
        <v>15.4234919851617</v>
      </c>
      <c r="CI160" s="1">
        <v>81.452937207751702</v>
      </c>
      <c r="CJ160" s="1">
        <v>44.791920080221502</v>
      </c>
      <c r="CK160" s="1">
        <v>16.988900468263999</v>
      </c>
      <c r="CL160" s="1">
        <v>49.815938891120197</v>
      </c>
      <c r="CM160" s="1">
        <v>19.689526982005098</v>
      </c>
      <c r="CN160" s="1">
        <v>25.758313602295701</v>
      </c>
      <c r="CO160" s="1">
        <v>11.538626690943801</v>
      </c>
      <c r="CP160" s="1">
        <v>39.917538747460597</v>
      </c>
      <c r="CQ160" s="1">
        <v>12.8003391778826</v>
      </c>
      <c r="CR160" s="1">
        <v>12.3498235424785</v>
      </c>
      <c r="CS160" s="1">
        <v>2.9242803974390501</v>
      </c>
      <c r="CT160" s="1">
        <v>5.2838482837726799</v>
      </c>
      <c r="CU160" s="1">
        <v>32.963147581082197</v>
      </c>
      <c r="CV160" s="1">
        <v>40.857545505940401</v>
      </c>
      <c r="CW160" s="1">
        <v>8.7404226162563301</v>
      </c>
      <c r="CX160" s="1">
        <v>321.515184985063</v>
      </c>
      <c r="CY160" s="1">
        <v>1.07406856600834</v>
      </c>
      <c r="CZ160" s="1">
        <v>138.97463199705601</v>
      </c>
      <c r="DA160" s="1">
        <v>6.1389639391431103</v>
      </c>
      <c r="DB160" s="1">
        <v>62.088651309174999</v>
      </c>
      <c r="DC160" s="1">
        <v>44.1434745247699</v>
      </c>
      <c r="DD160" s="1">
        <v>72.651129874770604</v>
      </c>
      <c r="DE160" s="1">
        <v>71.199922449767598</v>
      </c>
      <c r="DF160" s="1">
        <v>8.0600654762763799</v>
      </c>
      <c r="DG160" s="1">
        <v>0.12865468552044301</v>
      </c>
      <c r="DH160" s="1">
        <v>31.4284633405499</v>
      </c>
      <c r="DI160" s="1">
        <v>47.479717422305399</v>
      </c>
      <c r="DJ160" s="1">
        <v>2.0414395340021301</v>
      </c>
      <c r="DK160" s="1">
        <v>26.054005833457701</v>
      </c>
      <c r="DL160" s="1">
        <v>41.673540248494596</v>
      </c>
      <c r="DM160" s="1">
        <v>40.763420521179803</v>
      </c>
      <c r="DN160" s="1">
        <v>48.7491731901669</v>
      </c>
      <c r="DO160" s="1">
        <v>18.520088586774001</v>
      </c>
      <c r="DP160" s="1">
        <v>139.26012208530099</v>
      </c>
    </row>
    <row r="161" spans="1:120" x14ac:dyDescent="0.3">
      <c r="A161">
        <v>160</v>
      </c>
      <c r="B161" t="s">
        <v>159</v>
      </c>
      <c r="C161" s="1">
        <v>99.017849328512895</v>
      </c>
      <c r="D161" s="1">
        <v>494.52726479261901</v>
      </c>
      <c r="E161" s="1">
        <v>1150.72179857063</v>
      </c>
      <c r="F161" s="1">
        <v>1333.07193753348</v>
      </c>
      <c r="G161" s="1">
        <v>1332.9092164265701</v>
      </c>
      <c r="H161" s="1">
        <v>121.90495594329801</v>
      </c>
      <c r="I161" s="1">
        <v>24.713619753165801</v>
      </c>
      <c r="J161" s="1">
        <v>21.327244361417701</v>
      </c>
      <c r="K161" s="1">
        <v>26.774190918913</v>
      </c>
      <c r="L161" s="1">
        <v>65.595697487631597</v>
      </c>
      <c r="M161" s="1">
        <v>6.2654974802336598</v>
      </c>
      <c r="N161" s="1">
        <v>35.526438585031997</v>
      </c>
      <c r="O161" s="1">
        <v>22.573100914542401</v>
      </c>
      <c r="P161" s="1">
        <v>1.33345897453227</v>
      </c>
      <c r="Q161" s="1">
        <v>6.4126187169560298</v>
      </c>
      <c r="R161" s="1">
        <v>79.770488767697003</v>
      </c>
      <c r="S161" s="1">
        <v>6.7831356786584404E-2</v>
      </c>
      <c r="T161" s="1">
        <v>14.776599297325999</v>
      </c>
      <c r="U161" s="1">
        <v>10.5376724669732</v>
      </c>
      <c r="V161" s="1">
        <v>80.385799342737201</v>
      </c>
      <c r="W161" s="1">
        <v>0.239703814944625</v>
      </c>
      <c r="X161" s="1">
        <v>15.8044762391372</v>
      </c>
      <c r="Y161" s="1">
        <v>23.658636085141801</v>
      </c>
      <c r="Z161" s="1">
        <v>12.875267461262901</v>
      </c>
      <c r="AA161" s="1">
        <v>3.44967784902278</v>
      </c>
      <c r="AB161" s="1">
        <v>44.116896022922901</v>
      </c>
      <c r="AC161" s="1">
        <v>1.1700452189307999</v>
      </c>
      <c r="AD161" s="1">
        <v>14.058144823972</v>
      </c>
      <c r="AE161" s="1">
        <v>5.0169027322195499</v>
      </c>
      <c r="AF161" s="1">
        <v>12.188591729566999</v>
      </c>
      <c r="AG161" s="1">
        <v>29.629981869265499</v>
      </c>
      <c r="AH161" s="1">
        <v>0.94410169314735903</v>
      </c>
      <c r="AI161" s="1">
        <v>134.27773178827701</v>
      </c>
      <c r="AJ161" s="1">
        <v>345.779510579999</v>
      </c>
      <c r="AK161" s="1">
        <v>6.1351960386784201</v>
      </c>
      <c r="AL161" s="1">
        <v>1.0467520843729701</v>
      </c>
      <c r="AM161" s="1">
        <v>4.7226451227453898</v>
      </c>
      <c r="AN161" s="1">
        <v>10.587893523081</v>
      </c>
      <c r="AO161" s="1">
        <v>1.79731536548197</v>
      </c>
      <c r="AP161" s="1">
        <v>4.1385017209801704</v>
      </c>
      <c r="AQ161" s="1">
        <v>28.453096491438799</v>
      </c>
      <c r="AR161" s="1">
        <v>21.5225100718284</v>
      </c>
      <c r="AS161" s="1">
        <v>0.62700897571577496</v>
      </c>
      <c r="AT161" s="1">
        <v>34.096981623837003</v>
      </c>
      <c r="AU161" s="1">
        <v>6.5375081324224098</v>
      </c>
      <c r="AV161" s="1">
        <v>2.01435033434716</v>
      </c>
      <c r="AW161" s="1">
        <v>9.9738496775707901</v>
      </c>
      <c r="AX161" s="1">
        <v>13.5148841570192</v>
      </c>
      <c r="AY161" s="1">
        <v>10.102463524976001</v>
      </c>
      <c r="AZ161" s="1">
        <v>41.705383472324002</v>
      </c>
      <c r="BA161" s="1">
        <v>87.164602484832898</v>
      </c>
      <c r="BB161" s="1">
        <v>5.6625922010124103</v>
      </c>
      <c r="BC161" s="1">
        <v>115.38479059684001</v>
      </c>
      <c r="BD161" s="1">
        <v>9.5570596442428695</v>
      </c>
      <c r="BE161" s="1">
        <v>4.6502023942369402</v>
      </c>
      <c r="BF161" s="1">
        <v>30.598685950168399</v>
      </c>
      <c r="BG161" s="1">
        <v>1.3074205218203601</v>
      </c>
      <c r="BH161" s="1">
        <v>2.5460624832763998</v>
      </c>
      <c r="BI161" s="1">
        <v>17.463590894215798</v>
      </c>
      <c r="BJ161" s="1">
        <v>17.640919996241902</v>
      </c>
      <c r="BK161" s="1">
        <v>0.13887994245940999</v>
      </c>
      <c r="BL161" s="1">
        <v>2.27359375287124</v>
      </c>
      <c r="BM161" s="1">
        <v>0.84945517039572105</v>
      </c>
      <c r="BN161" s="1">
        <v>13.4327717348396</v>
      </c>
      <c r="BO161" s="1">
        <v>1.4854375264289399</v>
      </c>
      <c r="BP161" s="1">
        <v>0.46919256216456701</v>
      </c>
      <c r="BQ161" s="1">
        <v>2.4707095794287101E-3</v>
      </c>
      <c r="BR161" s="1">
        <v>5.5436087354857402E-2</v>
      </c>
      <c r="BS161" s="1">
        <v>28.313118440241102</v>
      </c>
      <c r="BT161" s="1">
        <v>78.333039597471597</v>
      </c>
      <c r="BU161" s="1">
        <v>5.3647234125343903</v>
      </c>
      <c r="BV161" s="1">
        <v>0.75959227149210895</v>
      </c>
      <c r="BW161" s="1">
        <v>2.3838261411019799</v>
      </c>
      <c r="BX161" s="1">
        <v>25.124774093013801</v>
      </c>
      <c r="BY161" s="1">
        <v>59.293792844851097</v>
      </c>
      <c r="BZ161" s="1">
        <v>73.725499469957597</v>
      </c>
      <c r="CA161" s="1">
        <v>4.0401040869247504</v>
      </c>
      <c r="CB161" s="1">
        <v>19.716940022404099</v>
      </c>
      <c r="CC161" s="1">
        <v>33.871032294058502</v>
      </c>
      <c r="CD161" s="1">
        <v>4.3339280759237804</v>
      </c>
      <c r="CE161" s="1">
        <v>85.944098408388697</v>
      </c>
      <c r="CF161" s="1">
        <v>5.1370507903042197</v>
      </c>
      <c r="CG161" s="1">
        <v>23.088902812535999</v>
      </c>
      <c r="CH161" s="1">
        <v>69.813602312158693</v>
      </c>
      <c r="CI161" s="1">
        <v>10.5541197727421</v>
      </c>
      <c r="CJ161" s="1">
        <v>87.487877186065504</v>
      </c>
      <c r="CK161" s="1">
        <v>1.43232209387672</v>
      </c>
      <c r="CL161" s="1">
        <v>156.83585918280099</v>
      </c>
      <c r="CM161" s="1">
        <v>4.2881368002533602</v>
      </c>
      <c r="CN161" s="1">
        <v>6.3784929513771296</v>
      </c>
      <c r="CO161" s="1">
        <v>49.505483800304397</v>
      </c>
      <c r="CP161" s="1">
        <v>26.157357495594599</v>
      </c>
      <c r="CQ161" s="1">
        <v>7.4498298334450102</v>
      </c>
      <c r="CR161" s="1">
        <v>4.5451140803670196</v>
      </c>
      <c r="CS161" s="1">
        <v>1.1123091941760499</v>
      </c>
      <c r="CT161" s="1">
        <v>20.451229070487202</v>
      </c>
      <c r="CU161" s="1">
        <v>84.768174221746804</v>
      </c>
      <c r="CV161" s="1">
        <v>26.3025051539482</v>
      </c>
      <c r="CW161" s="1">
        <v>121.751001822994</v>
      </c>
      <c r="CX161" s="1">
        <v>336.41671458808401</v>
      </c>
      <c r="CY161" s="1">
        <v>3.0056567835400001</v>
      </c>
      <c r="CZ161" s="1">
        <v>164.19124387177999</v>
      </c>
      <c r="DA161" s="1">
        <v>52.007167481230802</v>
      </c>
      <c r="DB161" s="1">
        <v>37.290010929727202</v>
      </c>
      <c r="DC161" s="1">
        <v>5.1338336328708403</v>
      </c>
      <c r="DD161" s="1">
        <v>82.364086154913707</v>
      </c>
      <c r="DE161" s="1">
        <v>81.397935641385601</v>
      </c>
      <c r="DF161" s="1">
        <v>16.0208096689448</v>
      </c>
      <c r="DG161" s="1">
        <v>8.3241492380356205E-2</v>
      </c>
      <c r="DH161" s="1">
        <v>44.615476587093603</v>
      </c>
      <c r="DI161" s="1">
        <v>57.2050860586154</v>
      </c>
      <c r="DJ161" s="1">
        <v>1.0260884479558801</v>
      </c>
      <c r="DK161" s="1">
        <v>20.5093733258947</v>
      </c>
      <c r="DL161" s="1">
        <v>39.922928985136302</v>
      </c>
      <c r="DM161" s="1">
        <v>30.4783349009729</v>
      </c>
      <c r="DN161" s="1">
        <v>12.7020519095213</v>
      </c>
      <c r="DO161" s="1">
        <v>26.122600917173301</v>
      </c>
      <c r="DP161" s="1">
        <v>36.262302453096801</v>
      </c>
    </row>
    <row r="162" spans="1:120" x14ac:dyDescent="0.3">
      <c r="A162">
        <v>161</v>
      </c>
      <c r="B162" t="s">
        <v>160</v>
      </c>
      <c r="C162" s="1">
        <v>31.533630832941501</v>
      </c>
      <c r="D162" s="1">
        <v>62.772644765808501</v>
      </c>
      <c r="E162" s="1">
        <v>255.29751695573</v>
      </c>
      <c r="F162" s="1">
        <v>447.84220241461901</v>
      </c>
      <c r="G162" s="1">
        <v>139.94416825358999</v>
      </c>
      <c r="H162" s="1">
        <v>94.843915781170395</v>
      </c>
      <c r="I162" s="1">
        <v>9.0959093301977596</v>
      </c>
      <c r="J162" s="1">
        <v>10.266623966046</v>
      </c>
      <c r="K162" s="1">
        <v>23.433877448243202</v>
      </c>
      <c r="L162" s="1">
        <v>0.40122838826944701</v>
      </c>
      <c r="M162" s="1">
        <v>4.3580907465847103</v>
      </c>
      <c r="N162" s="1">
        <v>6.6927749598539901</v>
      </c>
      <c r="O162" s="1">
        <v>12.8786958427005</v>
      </c>
      <c r="P162" s="1">
        <v>2.3211401284700099</v>
      </c>
      <c r="Q162" s="1">
        <v>0.25140018104497402</v>
      </c>
      <c r="R162" s="1">
        <v>51.897228034161898</v>
      </c>
      <c r="S162" s="1">
        <v>1.8589178620939</v>
      </c>
      <c r="T162" s="1">
        <v>6.2270391072026099</v>
      </c>
      <c r="U162" s="1">
        <v>18.623210348162299</v>
      </c>
      <c r="V162" s="1">
        <v>36.283225737110399</v>
      </c>
      <c r="W162" s="1">
        <v>0.48188394040111099</v>
      </c>
      <c r="X162" s="1">
        <v>22.020394000195498</v>
      </c>
      <c r="Y162" s="1">
        <v>2.3849017890750401</v>
      </c>
      <c r="Z162" s="1">
        <v>6.7302508190521904</v>
      </c>
      <c r="AA162" s="1">
        <v>17.18807984171</v>
      </c>
      <c r="AB162" s="1">
        <v>10.860552893859101</v>
      </c>
      <c r="AC162" s="1">
        <v>0.95349713909040501</v>
      </c>
      <c r="AD162" s="1">
        <v>22.290335420679401</v>
      </c>
      <c r="AE162" s="1">
        <v>6.3697603422387497</v>
      </c>
      <c r="AF162" s="1">
        <v>12.654359344292001</v>
      </c>
      <c r="AG162" s="1">
        <v>22.5833259569044</v>
      </c>
      <c r="AH162" s="1">
        <v>0.14368931308656199</v>
      </c>
      <c r="AI162" s="1">
        <v>22.2933361917949</v>
      </c>
      <c r="AJ162" s="1">
        <v>214.99607856333799</v>
      </c>
      <c r="AK162" s="1">
        <v>1.4728912574906301</v>
      </c>
      <c r="AL162" s="1">
        <v>3.4434434232189401</v>
      </c>
      <c r="AM162" s="1">
        <v>0.29779098402956</v>
      </c>
      <c r="AN162" s="1">
        <v>12.789700521705001</v>
      </c>
      <c r="AO162" s="1">
        <v>5.3915726782857103</v>
      </c>
      <c r="AP162" s="1">
        <v>7.2275745029247602</v>
      </c>
      <c r="AQ162" s="1">
        <v>15.348381976660701</v>
      </c>
      <c r="AR162" s="1">
        <v>15.3798960651446</v>
      </c>
      <c r="AS162" s="1">
        <v>22.810797922043498</v>
      </c>
      <c r="AT162" s="1">
        <v>4.6148015272334604</v>
      </c>
      <c r="AU162" s="1">
        <v>2.5459435090282199</v>
      </c>
      <c r="AV162" s="1">
        <v>1.9651408379790301</v>
      </c>
      <c r="AW162" s="1">
        <v>6.42353446256877</v>
      </c>
      <c r="AX162" s="1">
        <v>5.5226888531696101</v>
      </c>
      <c r="AY162" s="1">
        <v>11.9591837667093</v>
      </c>
      <c r="AZ162" s="1">
        <v>11.552036641931799</v>
      </c>
      <c r="BA162" s="1">
        <v>58.853064769069498</v>
      </c>
      <c r="BB162" s="1">
        <v>9.1526610176679508</v>
      </c>
      <c r="BC162" s="1">
        <v>10.8879008091883</v>
      </c>
      <c r="BD162" s="1">
        <v>4.5325844834966196</v>
      </c>
      <c r="BE162" s="1">
        <v>4.7012711565255501</v>
      </c>
      <c r="BF162" s="1">
        <v>3.96791454954323</v>
      </c>
      <c r="BG162" s="1">
        <v>17.1332417175391</v>
      </c>
      <c r="BH162" s="1">
        <v>3.7128087466788302</v>
      </c>
      <c r="BI162" s="1">
        <v>11.333156717144799</v>
      </c>
      <c r="BJ162" s="1">
        <v>3.7900775033584302</v>
      </c>
      <c r="BK162" s="1">
        <v>0.24384380611725601</v>
      </c>
      <c r="BL162" s="1">
        <v>1.1272449559490001</v>
      </c>
      <c r="BM162" s="1">
        <v>0.81703826168442495</v>
      </c>
      <c r="BN162" s="1">
        <v>2.01224108721143</v>
      </c>
      <c r="BO162" s="1">
        <v>0.380111312976809</v>
      </c>
      <c r="BP162" s="1">
        <v>0.12647955878905501</v>
      </c>
      <c r="BQ162" s="1">
        <v>2.5670782095994798E-4</v>
      </c>
      <c r="BR162" s="1">
        <v>2.6797600797006799E-2</v>
      </c>
      <c r="BS162" s="1">
        <v>20.508539165957998</v>
      </c>
      <c r="BT162" s="1">
        <v>40.911466411156702</v>
      </c>
      <c r="BU162" s="1">
        <v>47.340221983320703</v>
      </c>
      <c r="BV162" s="1">
        <v>1.75174813096896</v>
      </c>
      <c r="BW162" s="1">
        <v>10.58319117109</v>
      </c>
      <c r="BX162" s="1">
        <v>8.9547033639958897</v>
      </c>
      <c r="BY162" s="1">
        <v>67.444116652674595</v>
      </c>
      <c r="BZ162" s="1">
        <v>58.032812712757</v>
      </c>
      <c r="CA162" s="1">
        <v>2.9635966460855401</v>
      </c>
      <c r="CB162" s="1">
        <v>6.0262596362688603</v>
      </c>
      <c r="CC162" s="1">
        <v>32.6406010631733</v>
      </c>
      <c r="CD162" s="1">
        <v>5.9630048175977199</v>
      </c>
      <c r="CE162" s="1">
        <v>31.4418641434041</v>
      </c>
      <c r="CF162" s="1">
        <v>4.60266519660283</v>
      </c>
      <c r="CG162" s="1">
        <v>10.814493434911901</v>
      </c>
      <c r="CH162" s="1">
        <v>41.8418488495766</v>
      </c>
      <c r="CI162" s="1">
        <v>13.103104729369001</v>
      </c>
      <c r="CJ162" s="1">
        <v>26.738518247235199</v>
      </c>
      <c r="CK162" s="1">
        <v>5.8373433571210898</v>
      </c>
      <c r="CL162" s="1">
        <v>38.275958183553897</v>
      </c>
      <c r="CM162" s="1">
        <v>1.2419256493394599</v>
      </c>
      <c r="CN162" s="1">
        <v>11.913801447837301</v>
      </c>
      <c r="CO162" s="1">
        <v>5.0002600663164802E-2</v>
      </c>
      <c r="CP162" s="1">
        <v>12.149312076974599</v>
      </c>
      <c r="CQ162" s="1">
        <v>2.7382224262506898</v>
      </c>
      <c r="CR162" s="1">
        <v>5.00870693462989</v>
      </c>
      <c r="CS162" s="1">
        <v>7.8862578607369796E-2</v>
      </c>
      <c r="CT162" s="1">
        <v>6.2500605119342199</v>
      </c>
      <c r="CU162" s="1">
        <v>31.494494003838899</v>
      </c>
      <c r="CV162" s="1">
        <v>11.5989287900832</v>
      </c>
      <c r="CW162" s="1">
        <v>68.876877521846296</v>
      </c>
      <c r="CX162" s="1">
        <v>136.08351509515001</v>
      </c>
      <c r="CY162" s="1">
        <v>0.80935784514448295</v>
      </c>
      <c r="CZ162" s="1">
        <v>61.413302233076202</v>
      </c>
      <c r="DA162" s="1">
        <v>22.735295410779901</v>
      </c>
      <c r="DB162" s="1">
        <v>7.4330085733880198</v>
      </c>
      <c r="DC162" s="1">
        <v>9.1077119621489206</v>
      </c>
      <c r="DD162" s="1">
        <v>8.1105413265006892</v>
      </c>
      <c r="DE162" s="1">
        <v>3.10553466475629</v>
      </c>
      <c r="DF162" s="1">
        <v>4.9754330860230302</v>
      </c>
      <c r="DG162" s="1">
        <v>6.3193776442153002E-2</v>
      </c>
      <c r="DH162" s="1">
        <v>6.8426134378452197</v>
      </c>
      <c r="DI162" s="1">
        <v>28.819461344258102</v>
      </c>
      <c r="DJ162" s="1">
        <v>7.6527228549318704E-2</v>
      </c>
      <c r="DK162" s="1">
        <v>2.3495066399959601</v>
      </c>
      <c r="DL162" s="1">
        <v>2.8207897547138998</v>
      </c>
      <c r="DM162" s="1">
        <v>3.3850321497668099</v>
      </c>
      <c r="DN162" s="1">
        <v>21.239873368809398</v>
      </c>
      <c r="DO162" s="1">
        <v>10.9601368445069</v>
      </c>
      <c r="DP162" s="1">
        <v>57.836897344606101</v>
      </c>
    </row>
    <row r="163" spans="1:120" x14ac:dyDescent="0.3">
      <c r="A163">
        <v>162</v>
      </c>
      <c r="B163" t="s">
        <v>161</v>
      </c>
      <c r="C163" s="1">
        <v>43.802855524590498</v>
      </c>
      <c r="D163" s="1">
        <v>42.4930282058586</v>
      </c>
      <c r="E163" s="1">
        <v>40.642815393120799</v>
      </c>
      <c r="F163" s="1">
        <v>185.115206992287</v>
      </c>
      <c r="G163" s="1">
        <v>466.46538556651802</v>
      </c>
      <c r="H163" s="1">
        <v>10.975385687128099</v>
      </c>
      <c r="I163" s="1">
        <v>11.0491486942195</v>
      </c>
      <c r="J163" s="1">
        <v>9.5746697977437094</v>
      </c>
      <c r="K163" s="1">
        <v>29.2789854916563</v>
      </c>
      <c r="L163" s="1">
        <v>23.772485079785199</v>
      </c>
      <c r="M163" s="1">
        <v>1.2806855210614201</v>
      </c>
      <c r="N163" s="1">
        <v>5.0797285290289302</v>
      </c>
      <c r="O163" s="1">
        <v>9.3628752428212696</v>
      </c>
      <c r="P163" s="1">
        <v>2.0312134170049299</v>
      </c>
      <c r="Q163" s="1">
        <v>1.35409634579825</v>
      </c>
      <c r="R163" s="1">
        <v>26.634817980695999</v>
      </c>
      <c r="S163" s="1">
        <v>1.22941018248068</v>
      </c>
      <c r="T163" s="1">
        <v>4.9066982131017598</v>
      </c>
      <c r="U163" s="1">
        <v>2.4995176490028301</v>
      </c>
      <c r="V163" s="1">
        <v>6.4739296981935803</v>
      </c>
      <c r="W163" s="1">
        <v>0.19798960991363401</v>
      </c>
      <c r="X163" s="1">
        <v>25.713432814670199</v>
      </c>
      <c r="Y163" s="1">
        <v>9.4019153201935506</v>
      </c>
      <c r="Z163" s="1">
        <v>4.6039173681678998</v>
      </c>
      <c r="AA163" s="1">
        <v>5.5213385038225802</v>
      </c>
      <c r="AB163" s="1">
        <v>21.251109969161998</v>
      </c>
      <c r="AC163" s="1">
        <v>1.17855775533804</v>
      </c>
      <c r="AD163" s="1">
        <v>8.9763667675687806</v>
      </c>
      <c r="AE163" s="1">
        <v>1.84030362150158</v>
      </c>
      <c r="AF163" s="1">
        <v>22.741858566917301</v>
      </c>
      <c r="AG163" s="1">
        <v>16.926783569551699</v>
      </c>
      <c r="AH163" s="1">
        <v>0.23103390717765501</v>
      </c>
      <c r="AI163" s="1">
        <v>16.602070390439099</v>
      </c>
      <c r="AJ163" s="1">
        <v>83.506255970071194</v>
      </c>
      <c r="AK163" s="1">
        <v>0.38730201826059002</v>
      </c>
      <c r="AL163" s="1">
        <v>2.2232426293167502</v>
      </c>
      <c r="AM163" s="1">
        <v>0.38950108110098902</v>
      </c>
      <c r="AN163" s="1">
        <v>12.8737285912324</v>
      </c>
      <c r="AO163" s="1">
        <v>0.232545838853499</v>
      </c>
      <c r="AP163" s="1">
        <v>10.295388799365501</v>
      </c>
      <c r="AQ163" s="1">
        <v>0.37392033461367502</v>
      </c>
      <c r="AR163" s="1">
        <v>8.4577848641100299</v>
      </c>
      <c r="AS163" s="1">
        <v>18.5914214788313</v>
      </c>
      <c r="AT163" s="1">
        <v>6.95433564507755</v>
      </c>
      <c r="AU163" s="1">
        <v>1.93077815596827</v>
      </c>
      <c r="AV163" s="1">
        <v>2.6065865439518801</v>
      </c>
      <c r="AW163" s="1">
        <v>3.2482655493535399</v>
      </c>
      <c r="AX163" s="1">
        <v>8.3129088718187294</v>
      </c>
      <c r="AY163" s="1">
        <v>11.4879986909569</v>
      </c>
      <c r="AZ163" s="1">
        <v>7.7161406846880203</v>
      </c>
      <c r="BA163" s="1">
        <v>29.025281127534399</v>
      </c>
      <c r="BB163" s="1">
        <v>14.229625582802599</v>
      </c>
      <c r="BC163" s="1">
        <v>0.30771836146695303</v>
      </c>
      <c r="BD163" s="1">
        <v>1.95267765054405</v>
      </c>
      <c r="BE163" s="1">
        <v>0.31291533254444098</v>
      </c>
      <c r="BF163" s="1">
        <v>11.672907156979001</v>
      </c>
      <c r="BG163" s="1">
        <v>4.8834072074427697</v>
      </c>
      <c r="BH163" s="1">
        <v>6.8225230781478796</v>
      </c>
      <c r="BI163" s="1">
        <v>13.236236388798799</v>
      </c>
      <c r="BJ163" s="1">
        <v>3.5920949461315601</v>
      </c>
      <c r="BK163" s="1">
        <v>0.18888519533915599</v>
      </c>
      <c r="BL163" s="1">
        <v>0.46029286877124298</v>
      </c>
      <c r="BM163" s="1">
        <v>7.9038695597057201E-2</v>
      </c>
      <c r="BN163" s="1">
        <v>2.9912525719656098</v>
      </c>
      <c r="BO163" s="1">
        <v>0.51262816583117399</v>
      </c>
      <c r="BP163" s="1">
        <v>9.7511218410204298E-2</v>
      </c>
      <c r="BQ163" s="1">
        <v>8.1966192190033305E-4</v>
      </c>
      <c r="BR163" s="1">
        <v>8.3931600473616096E-3</v>
      </c>
      <c r="BS163" s="1">
        <v>6.3082447425811701</v>
      </c>
      <c r="BT163" s="1">
        <v>27.670071438726499</v>
      </c>
      <c r="BU163" s="1">
        <v>19.6445676473897</v>
      </c>
      <c r="BV163" s="1">
        <v>0.93453277886006703</v>
      </c>
      <c r="BW163" s="1">
        <v>6.4143805909772196</v>
      </c>
      <c r="BX163" s="1">
        <v>0.51474193484791197</v>
      </c>
      <c r="BY163" s="1">
        <v>5.2650047613808999</v>
      </c>
      <c r="BZ163" s="1">
        <v>35.8633172610744</v>
      </c>
      <c r="CA163" s="1">
        <v>28.022507837130899</v>
      </c>
      <c r="CB163" s="1">
        <v>18.775837984520901</v>
      </c>
      <c r="CC163" s="1">
        <v>24.3753371987343</v>
      </c>
      <c r="CD163" s="1">
        <v>2.70568315991104</v>
      </c>
      <c r="CE163" s="1">
        <v>7.3219586569247799</v>
      </c>
      <c r="CF163" s="1">
        <v>5.7272036338710999</v>
      </c>
      <c r="CG163" s="1">
        <v>24.8826317985237</v>
      </c>
      <c r="CH163" s="1">
        <v>9.7154019285997908</v>
      </c>
      <c r="CI163" s="1">
        <v>28.017136700624999</v>
      </c>
      <c r="CJ163" s="1">
        <v>26.339202883847399</v>
      </c>
      <c r="CK163" s="1">
        <v>6.1541359640827196</v>
      </c>
      <c r="CL163" s="1">
        <v>41.254371324852201</v>
      </c>
      <c r="CM163" s="1">
        <v>6.9372554796655796</v>
      </c>
      <c r="CN163" s="1">
        <v>3.44205449299792</v>
      </c>
      <c r="CO163" s="1">
        <v>25.401519733630501</v>
      </c>
      <c r="CP163" s="1">
        <v>11.7084656967548</v>
      </c>
      <c r="CQ163" s="1">
        <v>3.2671356891982799</v>
      </c>
      <c r="CR163" s="1">
        <v>1.3234158473926001</v>
      </c>
      <c r="CS163" s="1">
        <v>0.69778550811225204</v>
      </c>
      <c r="CT163" s="1">
        <v>2.1640498828709802</v>
      </c>
      <c r="CU163" s="1">
        <v>24.795502487651401</v>
      </c>
      <c r="CV163" s="1">
        <v>10.8368476982732</v>
      </c>
      <c r="CW163" s="1">
        <v>52.148360658842002</v>
      </c>
      <c r="CX163" s="1">
        <v>144.62115127677399</v>
      </c>
      <c r="CY163" s="1">
        <v>1.3194044843644099</v>
      </c>
      <c r="CZ163" s="1">
        <v>72.469711638694307</v>
      </c>
      <c r="DA163" s="1">
        <v>3.0807806583729098</v>
      </c>
      <c r="DB163" s="1">
        <v>3.5088615529974199</v>
      </c>
      <c r="DC163" s="1">
        <v>4.9988780916749196</v>
      </c>
      <c r="DD163" s="1">
        <v>3.1028011004689202</v>
      </c>
      <c r="DE163" s="1">
        <v>13.1945722855687</v>
      </c>
      <c r="DF163" s="1">
        <v>7.6671550372856103</v>
      </c>
      <c r="DG163" s="1">
        <v>4.9290277548910501E-2</v>
      </c>
      <c r="DH163" s="1">
        <v>6.8489410597774603</v>
      </c>
      <c r="DI163" s="1">
        <v>12.264808643262</v>
      </c>
      <c r="DJ163" s="1">
        <v>1.6314812220399999</v>
      </c>
      <c r="DK163" s="1">
        <v>0.52347701783155798</v>
      </c>
      <c r="DL163" s="1">
        <v>15.341729756205</v>
      </c>
      <c r="DM163" s="1">
        <v>20.964032292094501</v>
      </c>
      <c r="DN163" s="1">
        <v>4.7537730831390697</v>
      </c>
      <c r="DO163" s="1">
        <v>19.230247405093198</v>
      </c>
      <c r="DP163" s="1">
        <v>62.666826593278003</v>
      </c>
    </row>
    <row r="164" spans="1:120" x14ac:dyDescent="0.3">
      <c r="A164">
        <v>163</v>
      </c>
      <c r="B164" t="s">
        <v>162</v>
      </c>
      <c r="C164" s="1">
        <v>27.330216324692799</v>
      </c>
      <c r="D164" s="1">
        <v>34.398718250655897</v>
      </c>
      <c r="E164" s="1">
        <v>132.22052515238201</v>
      </c>
      <c r="F164" s="1">
        <v>118.32052179653201</v>
      </c>
      <c r="G164" s="1">
        <v>106.36477759509999</v>
      </c>
      <c r="H164" s="1">
        <v>32.215007434895</v>
      </c>
      <c r="I164" s="1">
        <v>1.3596492092966399</v>
      </c>
      <c r="J164" s="1">
        <v>0.76480093404277005</v>
      </c>
      <c r="K164" s="1">
        <v>2.3152318092896</v>
      </c>
      <c r="L164" s="1">
        <v>15.9812023281387</v>
      </c>
      <c r="M164" s="1">
        <v>0.24713422006805399</v>
      </c>
      <c r="N164" s="1">
        <v>1.14674087611047</v>
      </c>
      <c r="O164" s="1">
        <v>4.4382182654348297</v>
      </c>
      <c r="P164" s="1">
        <v>0.35764456676772799</v>
      </c>
      <c r="Q164" s="1">
        <v>0.87279473194366397</v>
      </c>
      <c r="R164" s="1">
        <v>15.903981735675099</v>
      </c>
      <c r="S164" s="1">
        <v>1.25844976379979</v>
      </c>
      <c r="T164" s="1">
        <v>1.11933940783876</v>
      </c>
      <c r="U164" s="1">
        <v>2.6860166890619901</v>
      </c>
      <c r="V164" s="1">
        <v>10.0061494811361</v>
      </c>
      <c r="W164" s="1">
        <v>0.158429782585433</v>
      </c>
      <c r="X164" s="1">
        <v>9.2480123433000596</v>
      </c>
      <c r="Y164" s="1">
        <v>4.81177385839195</v>
      </c>
      <c r="Z164" s="1">
        <v>2.0696394118854902</v>
      </c>
      <c r="AA164" s="1">
        <v>0.14875882204309901</v>
      </c>
      <c r="AB164" s="1">
        <v>7.5242546404541901</v>
      </c>
      <c r="AC164" s="1">
        <v>0.467059341947545</v>
      </c>
      <c r="AD164" s="1">
        <v>9.3938529108725195</v>
      </c>
      <c r="AE164" s="1">
        <v>1.6732391360479399</v>
      </c>
      <c r="AF164" s="1">
        <v>12.501006305403401</v>
      </c>
      <c r="AG164" s="1">
        <v>10.8186645451309</v>
      </c>
      <c r="AH164" s="1">
        <v>5.0136608345465503E-2</v>
      </c>
      <c r="AI164" s="1">
        <v>31.119161209094099</v>
      </c>
      <c r="AJ164" s="1">
        <v>38.2285174539997</v>
      </c>
      <c r="AK164" s="1">
        <v>2.12452114587379</v>
      </c>
      <c r="AL164" s="1">
        <v>1.3019496416820899</v>
      </c>
      <c r="AM164" s="1">
        <v>0.19332954896927401</v>
      </c>
      <c r="AN164" s="1">
        <v>6.9037209001928801</v>
      </c>
      <c r="AO164" s="1">
        <v>2.27036666017564</v>
      </c>
      <c r="AP164" s="1">
        <v>4.9160622490722803</v>
      </c>
      <c r="AQ164" s="1">
        <v>8.9142358806305406</v>
      </c>
      <c r="AR164" s="1">
        <v>4.0910560028467504</v>
      </c>
      <c r="AS164" s="1">
        <v>0.16767247703629901</v>
      </c>
      <c r="AT164" s="1">
        <v>3.7612506946300699</v>
      </c>
      <c r="AU164" s="1">
        <v>1.1714652940293999</v>
      </c>
      <c r="AV164" s="1">
        <v>1.8828752780794999</v>
      </c>
      <c r="AW164" s="1">
        <v>1.9057177138796499</v>
      </c>
      <c r="AX164" s="1">
        <v>4.4528910260144103</v>
      </c>
      <c r="AY164" s="1">
        <v>7.1589154936732804</v>
      </c>
      <c r="AZ164" s="1">
        <v>7.5522697318354099</v>
      </c>
      <c r="BA164" s="1">
        <v>22.026186129202301</v>
      </c>
      <c r="BB164" s="1">
        <v>3.17557271033863</v>
      </c>
      <c r="BC164" s="1">
        <v>5.9459261397957599</v>
      </c>
      <c r="BD164" s="1">
        <v>1.07972241999079</v>
      </c>
      <c r="BE164" s="1">
        <v>2.2841049469071901</v>
      </c>
      <c r="BF164" s="1">
        <v>7.8030304756818998</v>
      </c>
      <c r="BG164" s="1">
        <v>9.0823763427278301</v>
      </c>
      <c r="BH164" s="1">
        <v>0.97877317683823195</v>
      </c>
      <c r="BI164" s="1">
        <v>4.9954074834000499</v>
      </c>
      <c r="BJ164" s="1">
        <v>1.9582365736476399</v>
      </c>
      <c r="BK164" s="1">
        <v>0.116244976783123</v>
      </c>
      <c r="BL164" s="1">
        <v>0.51149988664021195</v>
      </c>
      <c r="BM164" s="1">
        <v>0.10078121807971301</v>
      </c>
      <c r="BN164" s="1">
        <v>1.4670474492640799</v>
      </c>
      <c r="BO164" s="1">
        <v>0.29393705482914301</v>
      </c>
      <c r="BP164" s="1">
        <v>8.7084352361040701E-2</v>
      </c>
      <c r="BQ164" s="1">
        <v>5.9930730410300101E-4</v>
      </c>
      <c r="BR164" s="1">
        <v>1.26748882450509E-2</v>
      </c>
      <c r="BS164" s="1">
        <v>10.5351884570776</v>
      </c>
      <c r="BT164" s="1">
        <v>5.44370241312643</v>
      </c>
      <c r="BU164" s="1">
        <v>0.772492501567145</v>
      </c>
      <c r="BV164" s="1">
        <v>0.70166103770767396</v>
      </c>
      <c r="BW164" s="1">
        <v>3.3228433602872798</v>
      </c>
      <c r="BX164" s="1">
        <v>1.46826890621374</v>
      </c>
      <c r="BY164" s="1">
        <v>29.5877388757992</v>
      </c>
      <c r="BZ164" s="1">
        <v>15.267447904842101</v>
      </c>
      <c r="CA164" s="1">
        <v>2.6662411416623502</v>
      </c>
      <c r="CB164" s="1">
        <v>5.99956968623456</v>
      </c>
      <c r="CC164" s="1">
        <v>12.191801034077701</v>
      </c>
      <c r="CD164" s="1">
        <v>2.0885487905390701</v>
      </c>
      <c r="CE164" s="1">
        <v>19.659836221922301</v>
      </c>
      <c r="CF164" s="1">
        <v>5.3224507205518201E-4</v>
      </c>
      <c r="CG164" s="1">
        <v>14.0490599992059</v>
      </c>
      <c r="CH164" s="1">
        <v>1.80183987720409</v>
      </c>
      <c r="CI164" s="1">
        <v>3.1204502572372701</v>
      </c>
      <c r="CJ164" s="1">
        <v>1.4969093055835001</v>
      </c>
      <c r="CK164" s="1">
        <v>1.3451096309256401</v>
      </c>
      <c r="CL164" s="1">
        <v>20.511195669809101</v>
      </c>
      <c r="CM164" s="1">
        <v>5.4590701256037197E-2</v>
      </c>
      <c r="CN164" s="1">
        <v>7.8289965839964903</v>
      </c>
      <c r="CO164" s="1">
        <v>0.45823834305892103</v>
      </c>
      <c r="CP164" s="1">
        <v>2.67333370247513</v>
      </c>
      <c r="CQ164" s="1">
        <v>0.199343605044773</v>
      </c>
      <c r="CR164" s="1">
        <v>0.250203411391555</v>
      </c>
      <c r="CS164" s="1">
        <v>0.44574697512183398</v>
      </c>
      <c r="CT164" s="1">
        <v>2.4952047605147198</v>
      </c>
      <c r="CU164" s="1">
        <v>10.3084599064837</v>
      </c>
      <c r="CV164" s="1">
        <v>1.1706270106012799</v>
      </c>
      <c r="CW164" s="1">
        <v>0.15905720752480601</v>
      </c>
      <c r="CX164" s="1">
        <v>48.3276862126582</v>
      </c>
      <c r="CY164" s="1">
        <v>0.75629126771355804</v>
      </c>
      <c r="CZ164" s="1">
        <v>23.0735139236889</v>
      </c>
      <c r="DA164" s="1">
        <v>9.2741666760604904</v>
      </c>
      <c r="DB164" s="1">
        <v>5.3775435629193797</v>
      </c>
      <c r="DC164" s="1">
        <v>3.3246483789996</v>
      </c>
      <c r="DD164" s="1">
        <v>7.7200266606813797</v>
      </c>
      <c r="DE164" s="1">
        <v>11.4713513244554</v>
      </c>
      <c r="DF164" s="1">
        <v>4.7860079166161897</v>
      </c>
      <c r="DG164" s="1">
        <v>3.0098564639158502E-2</v>
      </c>
      <c r="DH164" s="1">
        <v>11.644965975775101</v>
      </c>
      <c r="DI164" s="1">
        <v>1.3064314191753299</v>
      </c>
      <c r="DJ164" s="1">
        <v>1.6079424887832799E-2</v>
      </c>
      <c r="DK164" s="1">
        <v>4.9960790504654398</v>
      </c>
      <c r="DL164" s="1">
        <v>0.77467482949656696</v>
      </c>
      <c r="DM164" s="1">
        <v>8.4301789712589397</v>
      </c>
      <c r="DN164" s="1">
        <v>3.85538467007764</v>
      </c>
      <c r="DO164" s="1">
        <v>5.5470393875573896</v>
      </c>
      <c r="DP164" s="1">
        <v>29.0360007127559</v>
      </c>
    </row>
    <row r="165" spans="1:120" x14ac:dyDescent="0.3">
      <c r="A165">
        <v>164</v>
      </c>
      <c r="B165" t="s">
        <v>163</v>
      </c>
      <c r="C165" s="1">
        <v>1.3788894420970601</v>
      </c>
      <c r="D165" s="1">
        <v>6.1491971061471196</v>
      </c>
      <c r="E165" s="1">
        <v>3.6995702759834899</v>
      </c>
      <c r="F165" s="1">
        <v>14.3192198733362</v>
      </c>
      <c r="G165" s="1">
        <v>18.63464068675</v>
      </c>
      <c r="H165" s="1">
        <v>4.1394437614320996</v>
      </c>
      <c r="I165" s="1">
        <v>1.28357663319306</v>
      </c>
      <c r="J165" s="1">
        <v>0.24438260676680101</v>
      </c>
      <c r="K165" s="1">
        <v>1.0080936085829899</v>
      </c>
      <c r="L165" s="1">
        <v>2.32453612915715</v>
      </c>
      <c r="M165" s="1">
        <v>0.276479009444424</v>
      </c>
      <c r="N165" s="1">
        <v>1.53568398984407</v>
      </c>
      <c r="O165" s="1">
        <v>0.44749151206978499</v>
      </c>
      <c r="P165" s="1">
        <v>1.38328505343959</v>
      </c>
      <c r="Q165" s="1">
        <v>0.27347629261661699</v>
      </c>
      <c r="R165" s="1">
        <v>3.6267208137697602</v>
      </c>
      <c r="S165" s="1">
        <v>2.77330146601187E-2</v>
      </c>
      <c r="T165" s="1">
        <v>0.29950308864097902</v>
      </c>
      <c r="U165" s="1">
        <v>1.3663874578198201</v>
      </c>
      <c r="V165" s="1">
        <v>0.43199327132545801</v>
      </c>
      <c r="W165" s="1">
        <v>4.30828829159922E-3</v>
      </c>
      <c r="X165" s="1">
        <v>2.9485968558078901</v>
      </c>
      <c r="Y165" s="1">
        <v>0.25794878296782597</v>
      </c>
      <c r="Z165" s="1">
        <v>3.89649045593745E-2</v>
      </c>
      <c r="AA165" s="1">
        <v>1.4249252630295499</v>
      </c>
      <c r="AB165" s="1">
        <v>1.5541704022276499</v>
      </c>
      <c r="AC165" s="1">
        <v>2.25735741701442E-2</v>
      </c>
      <c r="AD165" s="1">
        <v>0.11238441383548201</v>
      </c>
      <c r="AE165" s="1">
        <v>0.148331132793528</v>
      </c>
      <c r="AF165" s="1">
        <v>0.224401118097934</v>
      </c>
      <c r="AG165" s="1">
        <v>1.4622570451113299</v>
      </c>
      <c r="AH165" s="1">
        <v>1.5671881428724499E-2</v>
      </c>
      <c r="AI165" s="1">
        <v>6.6170252186185499</v>
      </c>
      <c r="AJ165" s="1">
        <v>15.3061191345274</v>
      </c>
      <c r="AK165" s="1">
        <v>0.25128565258712099</v>
      </c>
      <c r="AL165" s="1">
        <v>0.23562392190888201</v>
      </c>
      <c r="AM165" s="1">
        <v>0.104753331281644</v>
      </c>
      <c r="AN165" s="1">
        <v>0.687777374528037</v>
      </c>
      <c r="AO165" s="1">
        <v>0.47553049468650999</v>
      </c>
      <c r="AP165" s="1">
        <v>0.47634222356728601</v>
      </c>
      <c r="AQ165" s="1">
        <v>0.98376297569131099</v>
      </c>
      <c r="AR165" s="1">
        <v>0.50363350811698804</v>
      </c>
      <c r="AS165" s="1">
        <v>0.29286942386848502</v>
      </c>
      <c r="AT165" s="1">
        <v>1.2167683301385599</v>
      </c>
      <c r="AU165" s="1">
        <v>0.205091654042759</v>
      </c>
      <c r="AV165" s="1">
        <v>0.460780446395124</v>
      </c>
      <c r="AW165" s="1">
        <v>0.35268953157076699</v>
      </c>
      <c r="AX165" s="1">
        <v>0.33640968137401001</v>
      </c>
      <c r="AY165" s="1">
        <v>0.43559274772011403</v>
      </c>
      <c r="AZ165" s="1">
        <v>0.80517561916670399</v>
      </c>
      <c r="BA165" s="1">
        <v>3.9943750709971</v>
      </c>
      <c r="BB165" s="1">
        <v>1.7497209265751501</v>
      </c>
      <c r="BC165" s="1">
        <v>4.1350753426757603</v>
      </c>
      <c r="BD165" s="1">
        <v>0.26510176195748197</v>
      </c>
      <c r="BE165" s="1">
        <v>0.372963361637622</v>
      </c>
      <c r="BF165" s="1">
        <v>1.01406370123245</v>
      </c>
      <c r="BG165" s="1">
        <v>1.4685364636004901</v>
      </c>
      <c r="BH165" s="1">
        <v>0.16604135081403601</v>
      </c>
      <c r="BI165" s="1">
        <v>0.51614714399852002</v>
      </c>
      <c r="BJ165" s="1">
        <v>0.32476525155617603</v>
      </c>
      <c r="BK165" s="1">
        <v>7.0178188076487499E-2</v>
      </c>
      <c r="BL165" s="1">
        <v>2.3712015535895099E-2</v>
      </c>
      <c r="BM165" s="1">
        <v>8.9569120616575196E-2</v>
      </c>
      <c r="BN165" s="1">
        <v>0.37143580895863798</v>
      </c>
      <c r="BO165" s="1">
        <v>8.4529316984504796E-4</v>
      </c>
      <c r="BP165" s="1">
        <v>3.0071332226263101E-3</v>
      </c>
      <c r="BQ165" s="1">
        <v>1.17997436963572E-4</v>
      </c>
      <c r="BR165" s="1">
        <v>9.8194637412303705E-4</v>
      </c>
      <c r="BS165" s="1">
        <v>1.63232348993155</v>
      </c>
      <c r="BT165" s="1">
        <v>2.8746916610345599</v>
      </c>
      <c r="BU165" s="1">
        <v>2.60265638349096</v>
      </c>
      <c r="BV165" s="1">
        <v>5.9727220937006303E-2</v>
      </c>
      <c r="BW165" s="1">
        <v>0.16799926734294399</v>
      </c>
      <c r="BX165" s="1">
        <v>1.0062829285556001</v>
      </c>
      <c r="BY165" s="1">
        <v>0.92222193025605803</v>
      </c>
      <c r="BZ165" s="1">
        <v>2.0490302150194002</v>
      </c>
      <c r="CA165" s="1">
        <v>1.9311547467238199</v>
      </c>
      <c r="CB165" s="1">
        <v>0.33444336006890901</v>
      </c>
      <c r="CC165" s="1">
        <v>2.4855673723459102</v>
      </c>
      <c r="CD165" s="1">
        <v>0.63055921089237799</v>
      </c>
      <c r="CE165" s="1">
        <v>1.94129697721967</v>
      </c>
      <c r="CF165" s="1">
        <v>0.62514997937001304</v>
      </c>
      <c r="CG165" s="1">
        <v>0.43557158990230099</v>
      </c>
      <c r="CH165" s="1">
        <v>2.99952321936712</v>
      </c>
      <c r="CI165" s="1">
        <v>0.39372614476509199</v>
      </c>
      <c r="CJ165" s="1">
        <v>2.3589738817716901</v>
      </c>
      <c r="CK165" s="1">
        <v>0.51056866814959201</v>
      </c>
      <c r="CL165" s="1">
        <v>1.4290860004620101</v>
      </c>
      <c r="CM165" s="1">
        <v>0.50428886850882804</v>
      </c>
      <c r="CN165" s="1">
        <v>1.10339661609525</v>
      </c>
      <c r="CO165" s="1">
        <v>1.88641132217735</v>
      </c>
      <c r="CP165" s="1">
        <v>0.47482755861823001</v>
      </c>
      <c r="CQ165" s="1">
        <v>0.24634563547062699</v>
      </c>
      <c r="CR165" s="1">
        <v>0.33068767579889302</v>
      </c>
      <c r="CS165" s="1">
        <v>6.6126442299597701E-2</v>
      </c>
      <c r="CT165" s="1">
        <v>0.39679222327019698</v>
      </c>
      <c r="CU165" s="1">
        <v>3.1032537642612299</v>
      </c>
      <c r="CV165" s="1">
        <v>0.49701167357310699</v>
      </c>
      <c r="CW165" s="1">
        <v>7.2534781790827001</v>
      </c>
      <c r="CX165" s="1">
        <v>15.246955302828701</v>
      </c>
      <c r="CY165" s="1">
        <v>0.101195567266603</v>
      </c>
      <c r="CZ165" s="1">
        <v>3.96928185087262</v>
      </c>
      <c r="DA165" s="1">
        <v>1.7843193206914001</v>
      </c>
      <c r="DB165" s="1">
        <v>2.4049350854816001</v>
      </c>
      <c r="DC165" s="1">
        <v>1.35171008738238</v>
      </c>
      <c r="DD165" s="1">
        <v>1.6455930137964201</v>
      </c>
      <c r="DE165" s="1">
        <v>1.00412567926305</v>
      </c>
      <c r="DF165" s="1">
        <v>0.20415857278423399</v>
      </c>
      <c r="DG165" s="1">
        <v>2.7654056411487902E-3</v>
      </c>
      <c r="DH165" s="1">
        <v>0.45441257755583397</v>
      </c>
      <c r="DI165" s="1">
        <v>1.4742412927096</v>
      </c>
      <c r="DJ165" s="1">
        <v>0.10316671146966699</v>
      </c>
      <c r="DK165" s="1">
        <v>0.53983595632844705</v>
      </c>
      <c r="DL165" s="1">
        <v>1.4734081859186099</v>
      </c>
      <c r="DM165" s="1">
        <v>1.1518343824756101</v>
      </c>
      <c r="DN165" s="1">
        <v>3.0520162287108001E-2</v>
      </c>
      <c r="DO165" s="1">
        <v>0.53559110258311504</v>
      </c>
      <c r="DP165" s="1">
        <v>0.55266785099346105</v>
      </c>
    </row>
    <row r="166" spans="1:120" x14ac:dyDescent="0.3">
      <c r="A166">
        <v>165</v>
      </c>
      <c r="B166" t="s">
        <v>164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</row>
    <row r="167" spans="1:120" x14ac:dyDescent="0.3">
      <c r="A167">
        <v>166</v>
      </c>
      <c r="B167" t="s">
        <v>165</v>
      </c>
      <c r="C167" s="1">
        <v>3.8788188922309202E-2</v>
      </c>
      <c r="D167" s="1">
        <v>7.9863884037760693E-2</v>
      </c>
      <c r="E167" s="1">
        <v>0.10647819251433301</v>
      </c>
      <c r="F167" s="1">
        <v>5.8276189339870003E-3</v>
      </c>
      <c r="G167" s="1">
        <v>0.141518024262625</v>
      </c>
      <c r="H167" s="1">
        <v>8.8702138799158295E-3</v>
      </c>
      <c r="I167" s="1">
        <v>4.2367997186723502E-3</v>
      </c>
      <c r="J167" s="1">
        <v>3.4219946516729398E-3</v>
      </c>
      <c r="K167" s="1">
        <v>3.8385620485742E-3</v>
      </c>
      <c r="L167" s="1">
        <v>3.1502845548077398E-3</v>
      </c>
      <c r="M167" s="1">
        <v>2.2897863334624602E-3</v>
      </c>
      <c r="N167" s="1">
        <v>9.5377633678418103E-3</v>
      </c>
      <c r="O167" s="1">
        <v>6.6393910159780701E-3</v>
      </c>
      <c r="P167" s="1">
        <v>5.5597803445034902E-3</v>
      </c>
      <c r="Q167" s="1">
        <v>1.1265888856346899E-3</v>
      </c>
      <c r="R167" s="1">
        <v>1.23985976287369E-2</v>
      </c>
      <c r="S167" s="1">
        <v>1.5547035764266401E-3</v>
      </c>
      <c r="T167" s="1">
        <v>4.2829485076040204E-3</v>
      </c>
      <c r="U167" s="1">
        <v>2.7204880873724401E-3</v>
      </c>
      <c r="V167" s="1">
        <v>7.0742515769027005E-4</v>
      </c>
      <c r="W167" s="1">
        <v>1.47200382133564E-4</v>
      </c>
      <c r="X167" s="1">
        <v>1.8555569974116701E-2</v>
      </c>
      <c r="Y167" s="1">
        <v>9.94179616650346E-4</v>
      </c>
      <c r="Z167" s="1">
        <v>1.2817912065224399E-4</v>
      </c>
      <c r="AA167" s="1">
        <v>2.4867806786416399E-3</v>
      </c>
      <c r="AB167" s="1">
        <v>6.9490087750683797E-3</v>
      </c>
      <c r="AC167" s="1">
        <v>1.42639883689338E-4</v>
      </c>
      <c r="AD167" s="1">
        <v>1.05867044375858E-2</v>
      </c>
      <c r="AE167" s="1">
        <v>3.20063840271477E-3</v>
      </c>
      <c r="AF167" s="1">
        <v>1.7036737299271899E-2</v>
      </c>
      <c r="AG167" s="1">
        <v>4.3245105992887299E-3</v>
      </c>
      <c r="AH167" s="1">
        <v>1.2687686474668601E-5</v>
      </c>
      <c r="AI167" s="1">
        <v>4.96000949699794E-2</v>
      </c>
      <c r="AJ167" s="1">
        <v>6.7520526817329493E-2</v>
      </c>
      <c r="AK167" s="1">
        <v>3.6782782385968199E-3</v>
      </c>
      <c r="AL167" s="1">
        <v>2.34284388429138E-4</v>
      </c>
      <c r="AM167" s="1">
        <v>4.0563811204818702E-4</v>
      </c>
      <c r="AN167" s="1">
        <v>5.4962122335277504E-3</v>
      </c>
      <c r="AO167" s="1">
        <v>3.7342586635821898E-4</v>
      </c>
      <c r="AP167" s="1">
        <v>8.8878289194927393E-3</v>
      </c>
      <c r="AQ167" s="1">
        <v>7.4604235555485099E-3</v>
      </c>
      <c r="AR167" s="1">
        <v>9.7696001185560506E-4</v>
      </c>
      <c r="AS167" s="1">
        <v>1.4321469599817199E-2</v>
      </c>
      <c r="AT167" s="1">
        <v>5.9466623579060201E-3</v>
      </c>
      <c r="AU167" s="1">
        <v>2.00063199109074E-3</v>
      </c>
      <c r="AV167" s="1">
        <v>1.88101774444339E-3</v>
      </c>
      <c r="AW167" s="1">
        <v>3.7031260023003497E-4</v>
      </c>
      <c r="AX167" s="1">
        <v>1.5793313122441999E-3</v>
      </c>
      <c r="AY167" s="1">
        <v>7.7941074604103502E-3</v>
      </c>
      <c r="AZ167" s="1">
        <v>3.65301540316741E-3</v>
      </c>
      <c r="BA167" s="1">
        <v>1.2381485772714499E-2</v>
      </c>
      <c r="BB167" s="1">
        <v>1.05143084383382E-3</v>
      </c>
      <c r="BC167" s="1">
        <v>1.5022871153503699E-2</v>
      </c>
      <c r="BD167" s="1">
        <v>2.3021588901684202E-3</v>
      </c>
      <c r="BE167" s="1">
        <v>1.2388283322157499E-3</v>
      </c>
      <c r="BF167" s="1">
        <v>1.3105627092779399E-3</v>
      </c>
      <c r="BG167" s="1">
        <v>9.6995583558360798E-3</v>
      </c>
      <c r="BH167" s="1">
        <v>5.0112581103684299E-3</v>
      </c>
      <c r="BI167" s="1">
        <v>4.8627432365673604E-3</v>
      </c>
      <c r="BJ167" s="1">
        <v>3.0627111220017102E-4</v>
      </c>
      <c r="BK167" s="1">
        <v>4.7446108542917201E-4</v>
      </c>
      <c r="BL167" s="1">
        <v>1.8758551718301401E-4</v>
      </c>
      <c r="BM167" s="1">
        <v>3.7597651188091898E-4</v>
      </c>
      <c r="BN167" s="1">
        <v>8.9227846839070397E-4</v>
      </c>
      <c r="BO167" s="1">
        <v>4.0515438032430798E-4</v>
      </c>
      <c r="BP167" s="1">
        <v>6.3213720198477603E-5</v>
      </c>
      <c r="BQ167" s="1">
        <v>8.9981785539197106E-8</v>
      </c>
      <c r="BR167" s="1">
        <v>2.0519903408493001E-5</v>
      </c>
      <c r="BS167" s="1">
        <v>2.3235833566316402E-3</v>
      </c>
      <c r="BT167" s="1">
        <v>1.21408087844406E-2</v>
      </c>
      <c r="BU167" s="1">
        <v>2.1956005535835502E-2</v>
      </c>
      <c r="BV167" s="1">
        <v>8.1384738605297805E-5</v>
      </c>
      <c r="BW167" s="1">
        <v>2.7824926330315301E-3</v>
      </c>
      <c r="BX167" s="1">
        <v>4.4495308054218899E-3</v>
      </c>
      <c r="BY167" s="1">
        <v>1.2168489482974399E-3</v>
      </c>
      <c r="BZ167" s="1">
        <v>3.1781864657064202E-2</v>
      </c>
      <c r="CA167" s="1">
        <v>7.5974948705409299E-3</v>
      </c>
      <c r="CB167" s="1">
        <v>6.7707696726157897E-4</v>
      </c>
      <c r="CC167" s="1">
        <v>7.5696663497036298E-3</v>
      </c>
      <c r="CD167" s="1">
        <v>1.06496535092566E-3</v>
      </c>
      <c r="CE167" s="1">
        <v>8.8456244355205101E-3</v>
      </c>
      <c r="CF167" s="1">
        <v>1.5870812371841501E-3</v>
      </c>
      <c r="CG167" s="1">
        <v>1.5311221603849499E-4</v>
      </c>
      <c r="CH167" s="1">
        <v>2.0768051896385399E-2</v>
      </c>
      <c r="CI167" s="1">
        <v>1.9145281527183901E-2</v>
      </c>
      <c r="CJ167" s="1">
        <v>2.00569708361873E-2</v>
      </c>
      <c r="CK167" s="1">
        <v>1.80484667201877E-3</v>
      </c>
      <c r="CL167" s="1">
        <v>5.1076182573442201E-3</v>
      </c>
      <c r="CM167" s="1">
        <v>6.2659236818335103E-3</v>
      </c>
      <c r="CN167" s="1">
        <v>9.1449518812692192E-3</v>
      </c>
      <c r="CO167" s="1">
        <v>1.1424226018223901E-2</v>
      </c>
      <c r="CP167" s="1">
        <v>1.5435022891370101E-3</v>
      </c>
      <c r="CQ167" s="1">
        <v>2.25101245096872E-3</v>
      </c>
      <c r="CR167" s="1">
        <v>2.3137627578054798E-3</v>
      </c>
      <c r="CS167" s="1">
        <v>2.36841369523522E-4</v>
      </c>
      <c r="CT167" s="1">
        <v>1.1095220182716599E-3</v>
      </c>
      <c r="CU167" s="1">
        <v>1.9323496508626199E-2</v>
      </c>
      <c r="CV167" s="1">
        <v>2.25776255436912E-3</v>
      </c>
      <c r="CW167" s="1">
        <v>4.0948283808667503E-2</v>
      </c>
      <c r="CX167" s="1">
        <v>1.15590294171361E-2</v>
      </c>
      <c r="CY167" s="1">
        <v>7.9100723234908803E-4</v>
      </c>
      <c r="CZ167" s="1">
        <v>3.4370803050842801E-2</v>
      </c>
      <c r="DA167" s="1">
        <v>5.9490512873992402E-3</v>
      </c>
      <c r="DB167" s="1">
        <v>1.6927661378873401E-2</v>
      </c>
      <c r="DC167" s="1">
        <v>8.4238366049904194E-3</v>
      </c>
      <c r="DD167" s="1">
        <v>1.1281053929149E-2</v>
      </c>
      <c r="DE167" s="1">
        <v>2.3500521117259001E-2</v>
      </c>
      <c r="DF167" s="1">
        <v>6.76496467568814E-3</v>
      </c>
      <c r="DG167" s="1">
        <v>1.00124822433817E-5</v>
      </c>
      <c r="DH167" s="1">
        <v>2.69051091185193E-3</v>
      </c>
      <c r="DI167" s="1">
        <v>7.7539479530344298E-3</v>
      </c>
      <c r="DJ167" s="1">
        <v>9.7862715857057999E-4</v>
      </c>
      <c r="DK167" s="1">
        <v>2.2847638904727502E-3</v>
      </c>
      <c r="DL167" s="1">
        <v>5.28966258388651E-3</v>
      </c>
      <c r="DM167" s="1">
        <v>5.05641084719031E-3</v>
      </c>
      <c r="DN167" s="1">
        <v>9.9280506527381993E-3</v>
      </c>
      <c r="DO167" s="1">
        <v>5.4408154187695398E-3</v>
      </c>
      <c r="DP167" s="1">
        <v>6.0697766349599299E-3</v>
      </c>
    </row>
    <row r="168" spans="1:120" x14ac:dyDescent="0.3">
      <c r="A168">
        <v>167</v>
      </c>
      <c r="B168" t="s">
        <v>166</v>
      </c>
      <c r="C168" s="1">
        <v>2.88392487065832E-2</v>
      </c>
      <c r="D168" s="1">
        <v>4.6573617277997102E-2</v>
      </c>
      <c r="E168" s="1">
        <v>0.27934644576900403</v>
      </c>
      <c r="F168" s="1">
        <v>3.1246598010728901E-2</v>
      </c>
      <c r="G168" s="1">
        <v>1.64487576769007E-2</v>
      </c>
      <c r="H168" s="1">
        <v>6.1427790719968199E-2</v>
      </c>
      <c r="I168" s="1">
        <v>6.9068847738283003E-3</v>
      </c>
      <c r="J168" s="1">
        <v>2.3913524020882499E-4</v>
      </c>
      <c r="K168" s="1">
        <v>4.1900569863360498E-4</v>
      </c>
      <c r="L168" s="1">
        <v>2.33115697427571E-2</v>
      </c>
      <c r="M168" s="1">
        <v>3.9132179668803101E-4</v>
      </c>
      <c r="N168" s="1">
        <v>8.0612087953370695E-4</v>
      </c>
      <c r="O168" s="1">
        <v>8.6997975625858707E-3</v>
      </c>
      <c r="P168" s="1">
        <v>9.8450888555096094E-3</v>
      </c>
      <c r="Q168" s="1">
        <v>6.7024463866257602E-4</v>
      </c>
      <c r="R168" s="1">
        <v>6.4041434902924301E-3</v>
      </c>
      <c r="S168" s="1">
        <v>2.0803591802634599E-3</v>
      </c>
      <c r="T168" s="1">
        <v>5.3508536537623897E-3</v>
      </c>
      <c r="U168" s="1">
        <v>3.3585643005702602E-3</v>
      </c>
      <c r="V168" s="1">
        <v>1.87461104084394E-2</v>
      </c>
      <c r="W168" s="1">
        <v>2.7163626616919E-4</v>
      </c>
      <c r="X168" s="1">
        <v>1.1342993324212999E-2</v>
      </c>
      <c r="Y168" s="1">
        <v>2.7844192893088202E-3</v>
      </c>
      <c r="Z168" s="1">
        <v>1.87822836523784E-4</v>
      </c>
      <c r="AA168" s="1">
        <v>1.05042555205326E-2</v>
      </c>
      <c r="AB168" s="1">
        <v>2.6028422578194201E-3</v>
      </c>
      <c r="AC168" s="1">
        <v>8.8901496281116999E-5</v>
      </c>
      <c r="AD168" s="1">
        <v>1.0164985868986601E-3</v>
      </c>
      <c r="AE168" s="1">
        <v>5.2918135573626198E-3</v>
      </c>
      <c r="AF168" s="1">
        <v>1.26662435512348E-2</v>
      </c>
      <c r="AG168" s="1">
        <v>6.6064559989010502E-3</v>
      </c>
      <c r="AH168" s="1">
        <v>2.1577021912889201E-5</v>
      </c>
      <c r="AI168" s="1">
        <v>5.5842371091158499E-2</v>
      </c>
      <c r="AJ168" s="1">
        <v>9.9580022938823107E-2</v>
      </c>
      <c r="AK168" s="1">
        <v>4.5344232702076203E-3</v>
      </c>
      <c r="AL168" s="1">
        <v>2.6651272135549601E-4</v>
      </c>
      <c r="AM168" s="1">
        <v>6.7199884321176E-4</v>
      </c>
      <c r="AN168" s="1">
        <v>1.0049502238535899E-2</v>
      </c>
      <c r="AO168" s="1">
        <v>8.2365974354994505E-4</v>
      </c>
      <c r="AP168" s="1">
        <v>1.0639596592472E-2</v>
      </c>
      <c r="AQ168" s="1">
        <v>3.6881823887858199E-3</v>
      </c>
      <c r="AR168" s="1">
        <v>9.2568186624556095E-3</v>
      </c>
      <c r="AS168" s="1">
        <v>1.0845014425752499E-2</v>
      </c>
      <c r="AT168" s="1">
        <v>2.3330657085601199E-3</v>
      </c>
      <c r="AU168" s="1">
        <v>4.07734450633787E-4</v>
      </c>
      <c r="AV168" s="1">
        <v>1.62968222359955E-3</v>
      </c>
      <c r="AW168" s="1">
        <v>1.5583171006762599E-3</v>
      </c>
      <c r="AX168" s="1">
        <v>4.71012174159264E-3</v>
      </c>
      <c r="AY168" s="1">
        <v>1.07492485025688E-2</v>
      </c>
      <c r="AZ168" s="1">
        <v>3.88458906444175E-3</v>
      </c>
      <c r="BA168" s="1">
        <v>1.0336544083927601E-2</v>
      </c>
      <c r="BB168" s="1">
        <v>1.42060853198648E-2</v>
      </c>
      <c r="BC168" s="1">
        <v>2.6782445099476599E-2</v>
      </c>
      <c r="BD168" s="1">
        <v>1.6234816764243499E-5</v>
      </c>
      <c r="BE168" s="1">
        <v>2.4405141239237202E-3</v>
      </c>
      <c r="BF168" s="1">
        <v>2.9783918741748102E-3</v>
      </c>
      <c r="BG168" s="1">
        <v>1.45655856973738E-2</v>
      </c>
      <c r="BH168" s="1">
        <v>3.8230490176141799E-3</v>
      </c>
      <c r="BI168" s="1">
        <v>6.5282102858453504E-3</v>
      </c>
      <c r="BJ168" s="1">
        <v>3.9577837526021201E-4</v>
      </c>
      <c r="BK168" s="1">
        <v>7.3813239834846501E-5</v>
      </c>
      <c r="BL168" s="1">
        <v>2.5778774760897998E-4</v>
      </c>
      <c r="BM168" s="1">
        <v>5.88396769827964E-4</v>
      </c>
      <c r="BN168" s="1">
        <v>2.9082948738919901E-3</v>
      </c>
      <c r="BO168" s="1">
        <v>2.2215756872960701E-4</v>
      </c>
      <c r="BP168" s="1">
        <v>3.0899337375188201E-5</v>
      </c>
      <c r="BQ168" s="1">
        <v>1.12885109407663E-6</v>
      </c>
      <c r="BR168" s="1">
        <v>9.8844383840461295E-6</v>
      </c>
      <c r="BS168" s="1">
        <v>1.86801831641384E-2</v>
      </c>
      <c r="BT168" s="1">
        <v>2.2975574007495999E-2</v>
      </c>
      <c r="BU168" s="1">
        <v>9.9277270449583208E-3</v>
      </c>
      <c r="BV168" s="1">
        <v>7.9868069946547205E-4</v>
      </c>
      <c r="BW168" s="1">
        <v>9.2599148089753808E-3</v>
      </c>
      <c r="BX168" s="1">
        <v>1.59722516177276E-3</v>
      </c>
      <c r="BY168" s="1">
        <v>2.9582150867875101E-3</v>
      </c>
      <c r="BZ168" s="1">
        <v>6.5901349810415901E-3</v>
      </c>
      <c r="CA168" s="1">
        <v>1.6299199250121299E-3</v>
      </c>
      <c r="CB168" s="1">
        <v>1.21850351481168E-2</v>
      </c>
      <c r="CC168" s="1">
        <v>2.2195527619549401E-2</v>
      </c>
      <c r="CD168" s="1">
        <v>4.1362425797628498E-3</v>
      </c>
      <c r="CE168" s="1">
        <v>1.9009460176793901E-2</v>
      </c>
      <c r="CF168" s="1">
        <v>5.7020919031938603E-3</v>
      </c>
      <c r="CG168" s="1">
        <v>9.0621891794789996E-4</v>
      </c>
      <c r="CH168" s="1">
        <v>6.12747193336879E-3</v>
      </c>
      <c r="CI168" s="1">
        <v>2.45102894981933E-3</v>
      </c>
      <c r="CJ168" s="1">
        <v>3.7624869889279801E-3</v>
      </c>
      <c r="CK168" s="1">
        <v>4.4391647176865402E-3</v>
      </c>
      <c r="CL168" s="1">
        <v>1.03649493494961E-4</v>
      </c>
      <c r="CM168" s="1">
        <v>1.2888159069124E-2</v>
      </c>
      <c r="CN168" s="1">
        <v>5.6987615486340602E-3</v>
      </c>
      <c r="CO168" s="1">
        <v>1.08804116349765E-2</v>
      </c>
      <c r="CP168" s="1">
        <v>9.6030971734451694E-3</v>
      </c>
      <c r="CQ168" s="1">
        <v>1.8694715310020901E-3</v>
      </c>
      <c r="CR168" s="1">
        <v>2.39924864806628E-3</v>
      </c>
      <c r="CS168" s="1">
        <v>4.2816079247854602E-4</v>
      </c>
      <c r="CT168" s="1">
        <v>4.0113302246484704E-3</v>
      </c>
      <c r="CU168" s="1">
        <v>1.67393984199973E-2</v>
      </c>
      <c r="CV168" s="1">
        <v>4.37943191307491E-4</v>
      </c>
      <c r="CW168" s="1">
        <v>5.4346958158403005E-4</v>
      </c>
      <c r="CX168" s="1">
        <v>0.119831595419296</v>
      </c>
      <c r="CY168" s="1">
        <v>1.178209506642E-3</v>
      </c>
      <c r="CZ168" s="1">
        <v>3.9951348408100301E-2</v>
      </c>
      <c r="DA168" s="1">
        <v>1.1891191377497E-2</v>
      </c>
      <c r="DB168" s="1">
        <v>2.33751972408363E-3</v>
      </c>
      <c r="DC168" s="1">
        <v>3.7357206359655698E-3</v>
      </c>
      <c r="DD168" s="1">
        <v>9.4591970419911908E-3</v>
      </c>
      <c r="DE168" s="1">
        <v>1.2877665948195199E-2</v>
      </c>
      <c r="DF168" s="1">
        <v>1.03276694844274E-2</v>
      </c>
      <c r="DG168" s="1">
        <v>2.7039397803188702E-5</v>
      </c>
      <c r="DH168" s="1">
        <v>1.167420032375E-2</v>
      </c>
      <c r="DI168" s="1">
        <v>9.3025948532755292E-3</v>
      </c>
      <c r="DJ168" s="1">
        <v>8.0878562240401398E-4</v>
      </c>
      <c r="DK168" s="1">
        <v>2.5801962415464802E-3</v>
      </c>
      <c r="DL168" s="1">
        <v>1.52442026237141E-2</v>
      </c>
      <c r="DM168" s="1">
        <v>1.5901375958410999E-2</v>
      </c>
      <c r="DN168" s="1">
        <v>4.4195336671785301E-3</v>
      </c>
      <c r="DO168" s="1">
        <v>4.9343804516934998E-3</v>
      </c>
      <c r="DP168" s="1">
        <v>8.8059721697025407E-3</v>
      </c>
    </row>
    <row r="169" spans="1:120" x14ac:dyDescent="0.3">
      <c r="A169">
        <v>168</v>
      </c>
      <c r="B169" t="s">
        <v>167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</row>
    <row r="170" spans="1:120" x14ac:dyDescent="0.3">
      <c r="A170">
        <v>169</v>
      </c>
      <c r="B170" t="s">
        <v>168</v>
      </c>
      <c r="C170" s="1">
        <v>6.5096804483183498E-3</v>
      </c>
      <c r="D170" s="1">
        <v>2.8003970327055799E-2</v>
      </c>
      <c r="E170" s="1">
        <v>6.4866800646987799E-2</v>
      </c>
      <c r="F170" s="1">
        <v>6.7902959830969403E-2</v>
      </c>
      <c r="G170" s="1">
        <v>6.5615302900940906E-2</v>
      </c>
      <c r="H170" s="1">
        <v>1.7572846005122999E-2</v>
      </c>
      <c r="I170" s="1">
        <v>2.7615779414231099E-3</v>
      </c>
      <c r="J170" s="1">
        <v>2.2104030719748298E-3</v>
      </c>
      <c r="K170" s="1">
        <v>2.2327468601179498E-3</v>
      </c>
      <c r="L170" s="1">
        <v>1.2913736945941101E-3</v>
      </c>
      <c r="M170" s="1">
        <v>3.69796086882535E-4</v>
      </c>
      <c r="N170" s="1">
        <v>1.0430833474824E-3</v>
      </c>
      <c r="O170" s="1">
        <v>1.3991558824053101E-3</v>
      </c>
      <c r="P170" s="1">
        <v>2.4732774194798201E-3</v>
      </c>
      <c r="Q170" s="1">
        <v>1.68334984853609E-4</v>
      </c>
      <c r="R170" s="1">
        <v>5.9424291307969496E-3</v>
      </c>
      <c r="S170" s="1">
        <v>1.68978071894713E-4</v>
      </c>
      <c r="T170" s="1">
        <v>1.1612799872943501E-3</v>
      </c>
      <c r="U170" s="1">
        <v>3.4449152503236301E-3</v>
      </c>
      <c r="V170" s="1">
        <v>2.6902842941136399E-3</v>
      </c>
      <c r="W170" s="1">
        <v>2.06158065141909E-5</v>
      </c>
      <c r="X170" s="1">
        <v>5.7212349264943304E-3</v>
      </c>
      <c r="Y170" s="1">
        <v>1.1748159961432699E-3</v>
      </c>
      <c r="Z170" s="1">
        <v>6.3624262000505801E-4</v>
      </c>
      <c r="AA170" s="1">
        <v>1.8397923369625199E-4</v>
      </c>
      <c r="AB170" s="1">
        <v>5.6407212281341795E-4</v>
      </c>
      <c r="AC170" s="1">
        <v>1.09071283724632E-4</v>
      </c>
      <c r="AD170" s="1">
        <v>1.8310093713947301E-3</v>
      </c>
      <c r="AE170" s="1">
        <v>1.0495353376624801E-3</v>
      </c>
      <c r="AF170" s="1">
        <v>1.1509176667943599E-2</v>
      </c>
      <c r="AG170" s="1">
        <v>2.3362503540850301E-4</v>
      </c>
      <c r="AH170" s="1">
        <v>4.9298115165107602E-5</v>
      </c>
      <c r="AI170" s="1">
        <v>1.5337199711308501E-5</v>
      </c>
      <c r="AJ170" s="1">
        <v>1.0081041039482199E-2</v>
      </c>
      <c r="AK170" s="1">
        <v>6.9677599733301799E-4</v>
      </c>
      <c r="AL170" s="1">
        <v>4.7254516294770101E-4</v>
      </c>
      <c r="AM170" s="1">
        <v>3.0918071847397302E-4</v>
      </c>
      <c r="AN170" s="1">
        <v>7.7148451599127002E-4</v>
      </c>
      <c r="AO170" s="1">
        <v>1.20578458940268E-3</v>
      </c>
      <c r="AP170" s="1">
        <v>3.3792060949175999E-3</v>
      </c>
      <c r="AQ170" s="1">
        <v>7.8296938773362505E-4</v>
      </c>
      <c r="AR170" s="1">
        <v>1.6839025304255101E-3</v>
      </c>
      <c r="AS170" s="1">
        <v>3.6469812212030898E-3</v>
      </c>
      <c r="AT170" s="1">
        <v>2.05950483974255E-3</v>
      </c>
      <c r="AU170" s="1">
        <v>8.6566888002605495E-4</v>
      </c>
      <c r="AV170" s="1">
        <v>8.8164867567195704E-4</v>
      </c>
      <c r="AW170" s="1">
        <v>6.8026101001270696E-4</v>
      </c>
      <c r="AX170" s="1">
        <v>1.9492190876251501E-3</v>
      </c>
      <c r="AY170" s="1">
        <v>1.09657175001439E-3</v>
      </c>
      <c r="AZ170" s="1">
        <v>2.4464109416199998E-3</v>
      </c>
      <c r="BA170" s="1">
        <v>3.8873348582889799E-3</v>
      </c>
      <c r="BB170" s="1">
        <v>3.0589071580620899E-3</v>
      </c>
      <c r="BC170" s="1">
        <v>1.70731582810285E-3</v>
      </c>
      <c r="BD170" s="1">
        <v>5.3531763648739599E-4</v>
      </c>
      <c r="BE170" s="1">
        <v>9.53907449235427E-4</v>
      </c>
      <c r="BF170" s="1">
        <v>2.7489906208829598E-3</v>
      </c>
      <c r="BG170" s="1">
        <v>2.6114290782338601E-3</v>
      </c>
      <c r="BH170" s="1">
        <v>5.0162312738517996E-4</v>
      </c>
      <c r="BI170" s="1">
        <v>2.6988797420437402E-3</v>
      </c>
      <c r="BJ170" s="1">
        <v>1.3917877200969001E-3</v>
      </c>
      <c r="BK170" s="1">
        <v>1.6145049241744801E-4</v>
      </c>
      <c r="BL170" s="1">
        <v>5.4960344590954298E-5</v>
      </c>
      <c r="BM170" s="1">
        <v>1.57419844751064E-4</v>
      </c>
      <c r="BN170" s="1">
        <v>1.0230023108665301E-3</v>
      </c>
      <c r="BO170" s="1">
        <v>4.7656956666937603E-5</v>
      </c>
      <c r="BP170" s="1">
        <v>3.1686770094464198E-5</v>
      </c>
      <c r="BQ170" s="1">
        <v>1.569669374967E-8</v>
      </c>
      <c r="BR170" s="1">
        <v>2.8826195861978299E-6</v>
      </c>
      <c r="BS170" s="1">
        <v>1.63300691713796E-3</v>
      </c>
      <c r="BT170" s="1">
        <v>3.8189030037387298E-4</v>
      </c>
      <c r="BU170" s="1">
        <v>5.5685507658308903E-3</v>
      </c>
      <c r="BV170" s="1">
        <v>1.70799372108525E-4</v>
      </c>
      <c r="BW170" s="1">
        <v>1.25737647119401E-3</v>
      </c>
      <c r="BX170" s="1">
        <v>1.9682010968866499E-3</v>
      </c>
      <c r="BY170" s="1">
        <v>9.8765495658927997E-3</v>
      </c>
      <c r="BZ170" s="1">
        <v>5.23195423245385E-3</v>
      </c>
      <c r="CA170" s="1">
        <v>5.3462370030503501E-3</v>
      </c>
      <c r="CB170" s="1">
        <v>3.4643088165566302E-3</v>
      </c>
      <c r="CC170" s="1">
        <v>2.9586537908685099E-3</v>
      </c>
      <c r="CD170" s="1">
        <v>1.84578605837724E-3</v>
      </c>
      <c r="CE170" s="1">
        <v>2.5488647104106099E-4</v>
      </c>
      <c r="CF170" s="1">
        <v>1.00516181685183E-3</v>
      </c>
      <c r="CG170" s="1">
        <v>2.0876403007781801E-3</v>
      </c>
      <c r="CH170" s="1">
        <v>6.79356599257508E-3</v>
      </c>
      <c r="CI170" s="1">
        <v>2.9450892964930299E-3</v>
      </c>
      <c r="CJ170" s="1">
        <v>3.7915981358035999E-3</v>
      </c>
      <c r="CK170" s="1">
        <v>8.6111321357932495E-4</v>
      </c>
      <c r="CL170" s="1">
        <v>1.2282798208086801E-2</v>
      </c>
      <c r="CM170" s="1">
        <v>3.59377598578452E-3</v>
      </c>
      <c r="CN170" s="1">
        <v>8.5773620252726297E-4</v>
      </c>
      <c r="CO170" s="1">
        <v>5.10269365300638E-3</v>
      </c>
      <c r="CP170" s="1">
        <v>1.14510011711672E-3</v>
      </c>
      <c r="CQ170" s="1">
        <v>2.9641760806042599E-5</v>
      </c>
      <c r="CR170" s="1">
        <v>1.7717600469946201E-4</v>
      </c>
      <c r="CS170" s="1">
        <v>1.3019269709764399E-4</v>
      </c>
      <c r="CT170" s="1">
        <v>9.2506264127142598E-4</v>
      </c>
      <c r="CU170" s="1">
        <v>2.7718430026817502E-3</v>
      </c>
      <c r="CV170" s="1">
        <v>1.43684892912224E-3</v>
      </c>
      <c r="CW170" s="1">
        <v>7.9984664146864302E-3</v>
      </c>
      <c r="CX170" s="1">
        <v>3.15673989075839E-2</v>
      </c>
      <c r="CY170" s="1">
        <v>2.4477416780861402E-4</v>
      </c>
      <c r="CZ170" s="1">
        <v>3.9242830807073503E-3</v>
      </c>
      <c r="DA170" s="1">
        <v>4.2260462286536201E-3</v>
      </c>
      <c r="DB170" s="1">
        <v>2.02422598489327E-3</v>
      </c>
      <c r="DC170" s="1">
        <v>1.9442777419256901E-3</v>
      </c>
      <c r="DD170" s="1">
        <v>2.1833143992532398E-3</v>
      </c>
      <c r="DE170" s="1">
        <v>6.9611905392170798E-3</v>
      </c>
      <c r="DF170" s="1">
        <v>2.09289533429588E-3</v>
      </c>
      <c r="DG170" s="1">
        <v>4.9755055387490402E-6</v>
      </c>
      <c r="DH170" s="1">
        <v>3.0203251930039001E-3</v>
      </c>
      <c r="DI170" s="1">
        <v>2.6608254127366399E-3</v>
      </c>
      <c r="DJ170" s="1">
        <v>1.2247848246272399E-4</v>
      </c>
      <c r="DK170" s="1">
        <v>1.84923343792563E-3</v>
      </c>
      <c r="DL170" s="1">
        <v>7.8708649345914604E-4</v>
      </c>
      <c r="DM170" s="1">
        <v>2.4183694226494199E-3</v>
      </c>
      <c r="DN170" s="1">
        <v>1.1206073460385501E-3</v>
      </c>
      <c r="DO170" s="1">
        <v>3.64129618937827E-3</v>
      </c>
      <c r="DP170" s="1">
        <v>7.3637231038298501E-3</v>
      </c>
    </row>
    <row r="171" spans="1:120" x14ac:dyDescent="0.3">
      <c r="A171">
        <v>170</v>
      </c>
      <c r="B171" t="s">
        <v>169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</row>
    <row r="172" spans="1:120" x14ac:dyDescent="0.3">
      <c r="A172">
        <v>171</v>
      </c>
      <c r="B172" t="s">
        <v>170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</row>
    <row r="173" spans="1:120" x14ac:dyDescent="0.3">
      <c r="A173">
        <v>172</v>
      </c>
      <c r="B173" t="s">
        <v>171</v>
      </c>
      <c r="C173" s="1">
        <v>7.7346499464570702E-4</v>
      </c>
      <c r="D173" s="1">
        <v>4.8683180617930401E-2</v>
      </c>
      <c r="E173" s="1">
        <v>2.9436552497106701E-2</v>
      </c>
      <c r="F173" s="1">
        <v>2.6648624954501501E-2</v>
      </c>
      <c r="G173" s="1">
        <v>3.8300363613746197E-2</v>
      </c>
      <c r="H173" s="1">
        <v>1.1889557032124401E-2</v>
      </c>
      <c r="I173" s="1">
        <v>1.85704301807606E-4</v>
      </c>
      <c r="J173" s="1">
        <v>3.7863305748333299E-3</v>
      </c>
      <c r="K173" s="1">
        <v>4.7353671221029396E-3</v>
      </c>
      <c r="L173" s="1">
        <v>1.1917890940145E-2</v>
      </c>
      <c r="M173" s="1">
        <v>1.27308700875449E-3</v>
      </c>
      <c r="N173" s="1">
        <v>1.0819209824382101E-3</v>
      </c>
      <c r="O173" s="1">
        <v>1.4993707371851099E-3</v>
      </c>
      <c r="P173" s="1">
        <v>9.9743435431353007E-4</v>
      </c>
      <c r="Q173" s="1">
        <v>7.4499224360968005E-4</v>
      </c>
      <c r="R173" s="1">
        <v>1.24158879822106E-2</v>
      </c>
      <c r="S173" s="1">
        <v>1.64335301501086E-4</v>
      </c>
      <c r="T173" s="1">
        <v>1.0110327942040699E-3</v>
      </c>
      <c r="U173" s="1">
        <v>3.0067869900771899E-3</v>
      </c>
      <c r="V173" s="1">
        <v>8.2921362710510296E-5</v>
      </c>
      <c r="W173" s="1">
        <v>1.0877579714642699E-4</v>
      </c>
      <c r="X173" s="1">
        <v>6.9490166210467901E-3</v>
      </c>
      <c r="Y173" s="1">
        <v>2.7923170909868E-3</v>
      </c>
      <c r="Z173" s="1">
        <v>6.3159657839915995E-4</v>
      </c>
      <c r="AA173" s="1">
        <v>4.4394317802380996E-3</v>
      </c>
      <c r="AB173" s="1">
        <v>8.3363541710723792E-3</v>
      </c>
      <c r="AC173" s="1">
        <v>3.3903294830880102E-4</v>
      </c>
      <c r="AD173" s="1">
        <v>4.29789492126538E-3</v>
      </c>
      <c r="AE173" s="1">
        <v>4.3412441562457998E-4</v>
      </c>
      <c r="AF173" s="1">
        <v>1.7977651464593101E-2</v>
      </c>
      <c r="AG173" s="1">
        <v>2.0959906148580402E-3</v>
      </c>
      <c r="AH173" s="1">
        <v>1.16841915602005E-4</v>
      </c>
      <c r="AI173" s="1">
        <v>4.4744786937564403E-2</v>
      </c>
      <c r="AJ173" s="1">
        <v>6.7339786984113401E-2</v>
      </c>
      <c r="AK173" s="1">
        <v>4.23977592721744E-4</v>
      </c>
      <c r="AL173" s="1">
        <v>1.1570566303618301E-3</v>
      </c>
      <c r="AM173" s="1">
        <v>6.5772280213024202E-4</v>
      </c>
      <c r="AN173" s="1">
        <v>1.00783842812325E-3</v>
      </c>
      <c r="AO173" s="1">
        <v>1.6878276213037301E-3</v>
      </c>
      <c r="AP173" s="1">
        <v>5.1519420398471998E-3</v>
      </c>
      <c r="AQ173" s="1">
        <v>2.09565776100527E-3</v>
      </c>
      <c r="AR173" s="1">
        <v>7.7769254199237898E-3</v>
      </c>
      <c r="AS173" s="1">
        <v>9.7334163553728301E-3</v>
      </c>
      <c r="AT173" s="1">
        <v>4.8140110480255202E-3</v>
      </c>
      <c r="AU173" s="1">
        <v>1.5941473938635301E-3</v>
      </c>
      <c r="AV173" s="1">
        <v>6.7233984983693998E-5</v>
      </c>
      <c r="AW173" s="1">
        <v>1.5966246537767201E-3</v>
      </c>
      <c r="AX173" s="1">
        <v>4.9290997805115204E-4</v>
      </c>
      <c r="AY173" s="1">
        <v>5.2508400748856997E-3</v>
      </c>
      <c r="AZ173" s="1">
        <v>5.5300094897878602E-3</v>
      </c>
      <c r="BA173" s="1">
        <v>2.1764252214305198E-3</v>
      </c>
      <c r="BB173" s="1">
        <v>3.8261937636191999E-3</v>
      </c>
      <c r="BC173" s="1">
        <v>9.0760574390590897E-3</v>
      </c>
      <c r="BD173" s="1">
        <v>6.9901435275609904E-4</v>
      </c>
      <c r="BE173" s="1">
        <v>1.1894205907632799E-3</v>
      </c>
      <c r="BF173" s="1">
        <v>2.3120140778282901E-3</v>
      </c>
      <c r="BG173" s="1">
        <v>2.7411020045252101E-3</v>
      </c>
      <c r="BH173" s="1">
        <v>2.70315749391548E-3</v>
      </c>
      <c r="BI173" s="1">
        <v>4.9647068078138004E-3</v>
      </c>
      <c r="BJ173" s="1">
        <v>1.01829239327066E-3</v>
      </c>
      <c r="BK173" s="1">
        <v>2.5647219072614098E-4</v>
      </c>
      <c r="BL173" s="1">
        <v>2.6610401447555701E-4</v>
      </c>
      <c r="BM173" s="1">
        <v>2.57804374454979E-4</v>
      </c>
      <c r="BN173" s="1">
        <v>1.6326286154033701E-3</v>
      </c>
      <c r="BO173" s="1">
        <v>1.3272364179639799E-4</v>
      </c>
      <c r="BP173" s="1">
        <v>5.0240146915068801E-5</v>
      </c>
      <c r="BQ173" s="1">
        <v>3.53430691080233E-7</v>
      </c>
      <c r="BR173" s="1">
        <v>5.2070329352151599E-6</v>
      </c>
      <c r="BS173" s="1">
        <v>1.2739230350363499E-2</v>
      </c>
      <c r="BT173" s="1">
        <v>1.1156462713491799E-2</v>
      </c>
      <c r="BU173" s="1">
        <v>2.1370852926555901E-2</v>
      </c>
      <c r="BV173" s="1">
        <v>1.75078982532527E-5</v>
      </c>
      <c r="BW173" s="1">
        <v>4.75911006957201E-3</v>
      </c>
      <c r="BX173" s="1">
        <v>7.4367222671118901E-4</v>
      </c>
      <c r="BY173" s="1">
        <v>2.1834887471774499E-2</v>
      </c>
      <c r="BZ173" s="1">
        <v>5.9981403386417101E-3</v>
      </c>
      <c r="CA173" s="1">
        <v>7.4340500362412298E-3</v>
      </c>
      <c r="CB173" s="1">
        <v>7.3032308498297499E-3</v>
      </c>
      <c r="CC173" s="1">
        <v>8.8233328895552104E-3</v>
      </c>
      <c r="CD173" s="1">
        <v>1.1594268178552901E-3</v>
      </c>
      <c r="CE173" s="1">
        <v>1.33065480491603E-2</v>
      </c>
      <c r="CF173" s="1">
        <v>1.2474916532723701E-3</v>
      </c>
      <c r="CG173" s="1">
        <v>3.8966838190026801E-3</v>
      </c>
      <c r="CH173" s="1">
        <v>1.3111547384004199E-2</v>
      </c>
      <c r="CI173" s="1">
        <v>9.9540747737034098E-4</v>
      </c>
      <c r="CJ173" s="1">
        <v>1.7836655096427699E-2</v>
      </c>
      <c r="CK173" s="1">
        <v>1.1798798988194401E-3</v>
      </c>
      <c r="CL173" s="1">
        <v>1.8071268574938699E-2</v>
      </c>
      <c r="CM173" s="1">
        <v>5.2193560179665602E-3</v>
      </c>
      <c r="CN173" s="1">
        <v>2.2963127558655698E-3</v>
      </c>
      <c r="CO173" s="1">
        <v>3.7557350072840098E-3</v>
      </c>
      <c r="CP173" s="1">
        <v>2.7953858156028401E-3</v>
      </c>
      <c r="CQ173" s="1">
        <v>7.9580743654377004E-4</v>
      </c>
      <c r="CR173" s="1">
        <v>4.3814204845678501E-4</v>
      </c>
      <c r="CS173" s="1">
        <v>1.8919478370309201E-4</v>
      </c>
      <c r="CT173" s="1">
        <v>1.6763045409077899E-3</v>
      </c>
      <c r="CU173" s="1">
        <v>1.1606038110994201E-2</v>
      </c>
      <c r="CV173" s="1">
        <v>1.05722051781802E-3</v>
      </c>
      <c r="CW173" s="1">
        <v>1.7224850135628699E-2</v>
      </c>
      <c r="CX173" s="1">
        <v>1.7778649561095899E-2</v>
      </c>
      <c r="CY173" s="1">
        <v>3.1731033828788198E-4</v>
      </c>
      <c r="CZ173" s="1">
        <v>2.0779259959146298E-2</v>
      </c>
      <c r="DA173" s="1">
        <v>7.6284352974330004E-3</v>
      </c>
      <c r="DB173" s="1">
        <v>8.0229985023774295E-3</v>
      </c>
      <c r="DC173" s="1">
        <v>7.0870487563234304E-3</v>
      </c>
      <c r="DD173" s="1">
        <v>3.1319759801261898E-3</v>
      </c>
      <c r="DE173" s="1">
        <v>1.44264289804344E-2</v>
      </c>
      <c r="DF173" s="1">
        <v>4.4771149458063897E-3</v>
      </c>
      <c r="DG173" s="1">
        <v>2.0583329467154099E-5</v>
      </c>
      <c r="DH173" s="1">
        <v>5.8852609054477201E-3</v>
      </c>
      <c r="DI173" s="1">
        <v>1.0487344717552799E-2</v>
      </c>
      <c r="DJ173" s="1">
        <v>1.8500856441092101E-4</v>
      </c>
      <c r="DK173" s="1">
        <v>2.31560552573905E-3</v>
      </c>
      <c r="DL173" s="1">
        <v>8.0707627375830905E-3</v>
      </c>
      <c r="DM173" s="1">
        <v>5.6444526215441203E-3</v>
      </c>
      <c r="DN173" s="1">
        <v>1.3685619038111599E-3</v>
      </c>
      <c r="DO173" s="1">
        <v>5.6544185877425599E-3</v>
      </c>
      <c r="DP173" s="1">
        <v>1.2988890815670301E-4</v>
      </c>
    </row>
    <row r="174" spans="1:120" x14ac:dyDescent="0.3">
      <c r="A174">
        <v>173</v>
      </c>
      <c r="B174" t="s">
        <v>172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</row>
    <row r="175" spans="1:120" x14ac:dyDescent="0.3">
      <c r="A175">
        <v>174</v>
      </c>
      <c r="B175" t="s">
        <v>173</v>
      </c>
      <c r="C175" s="1">
        <v>0.85907120212502297</v>
      </c>
      <c r="D175" s="1">
        <v>2.1781861956057802</v>
      </c>
      <c r="E175" s="1">
        <v>3.09265662104491</v>
      </c>
      <c r="F175" s="1">
        <v>4.8734429764757898</v>
      </c>
      <c r="G175" s="1">
        <v>1.7685564651697701</v>
      </c>
      <c r="H175" s="1">
        <v>2.2257369038261601</v>
      </c>
      <c r="I175" s="1">
        <v>0.27014280755036602</v>
      </c>
      <c r="J175" s="1">
        <v>0.13358872630638299</v>
      </c>
      <c r="K175" s="1">
        <v>3.9906335687208097E-2</v>
      </c>
      <c r="L175" s="1">
        <v>3.6450645935729699E-2</v>
      </c>
      <c r="M175" s="1">
        <v>1.0869684270578901E-2</v>
      </c>
      <c r="N175" s="1">
        <v>0.29960600002967303</v>
      </c>
      <c r="O175" s="1">
        <v>0.204901392608942</v>
      </c>
      <c r="P175" s="1">
        <v>0.27452202921962898</v>
      </c>
      <c r="Q175" s="1">
        <v>1.6241552872162601E-3</v>
      </c>
      <c r="R175" s="1">
        <v>6.1667221972380601E-2</v>
      </c>
      <c r="S175" s="1">
        <v>4.9463338933419698E-2</v>
      </c>
      <c r="T175" s="1">
        <v>6.4092878099064193E-2</v>
      </c>
      <c r="U175" s="1">
        <v>0.222673390064418</v>
      </c>
      <c r="V175" s="1">
        <v>1.2463720475291199E-3</v>
      </c>
      <c r="W175" s="1">
        <v>5.07754903024477E-3</v>
      </c>
      <c r="X175" s="1">
        <v>1.53612866015782E-2</v>
      </c>
      <c r="Y175" s="1">
        <v>3.09002918191865E-2</v>
      </c>
      <c r="Z175" s="1">
        <v>3.46911033102308E-2</v>
      </c>
      <c r="AA175" s="1">
        <v>0.187670198553128</v>
      </c>
      <c r="AB175" s="1">
        <v>0.20660618991725899</v>
      </c>
      <c r="AC175" s="1">
        <v>4.02989359437527E-3</v>
      </c>
      <c r="AD175" s="1">
        <v>0.119104713627145</v>
      </c>
      <c r="AE175" s="1">
        <v>3.6340123213764899E-3</v>
      </c>
      <c r="AF175" s="1">
        <v>1.0480884787695199</v>
      </c>
      <c r="AG175" s="1">
        <v>0.122435418696813</v>
      </c>
      <c r="AH175" s="1">
        <v>2.5089320693503199E-3</v>
      </c>
      <c r="AI175" s="1">
        <v>1.5205587809785801</v>
      </c>
      <c r="AJ175" s="1">
        <v>1.7596786543013401</v>
      </c>
      <c r="AK175" s="1">
        <v>2.2060409233972001E-2</v>
      </c>
      <c r="AL175" s="1">
        <v>2.3186558154074999E-2</v>
      </c>
      <c r="AM175" s="1">
        <v>1.6799202990045999E-2</v>
      </c>
      <c r="AN175" s="1">
        <v>0.141695040928355</v>
      </c>
      <c r="AO175" s="1">
        <v>1.44396040503158E-2</v>
      </c>
      <c r="AP175" s="1">
        <v>5.9842468962068199E-2</v>
      </c>
      <c r="AQ175" s="1">
        <v>9.0421619508981796E-2</v>
      </c>
      <c r="AR175" s="1">
        <v>8.2043842421321497E-3</v>
      </c>
      <c r="AS175" s="1">
        <v>0.33541463826456402</v>
      </c>
      <c r="AT175" s="1">
        <v>0.31481594523438899</v>
      </c>
      <c r="AU175" s="1">
        <v>6.9319571993674306E-2</v>
      </c>
      <c r="AV175" s="1">
        <v>6.0082413339655499E-2</v>
      </c>
      <c r="AW175" s="1">
        <v>0.14135614759038101</v>
      </c>
      <c r="AX175" s="1">
        <v>0.18899443849539199</v>
      </c>
      <c r="AY175" s="1">
        <v>4.0993548537208303E-2</v>
      </c>
      <c r="AZ175" s="1">
        <v>0.19296662686705099</v>
      </c>
      <c r="BA175" s="1">
        <v>0.86489609099593501</v>
      </c>
      <c r="BB175" s="1">
        <v>0.23971051551956299</v>
      </c>
      <c r="BC175" s="1">
        <v>0.45320703420363201</v>
      </c>
      <c r="BD175" s="1">
        <v>4.1203974833000402E-2</v>
      </c>
      <c r="BE175" s="1">
        <v>6.2300255551123701E-2</v>
      </c>
      <c r="BF175" s="1">
        <v>7.2307062925571694E-2</v>
      </c>
      <c r="BG175" s="1">
        <v>0.356542433201674</v>
      </c>
      <c r="BH175" s="1">
        <v>8.4196929955648897E-2</v>
      </c>
      <c r="BI175" s="1">
        <v>0.29777253946821602</v>
      </c>
      <c r="BJ175" s="1">
        <v>5.4287415152725798E-3</v>
      </c>
      <c r="BK175" s="1">
        <v>1.51587189578146E-2</v>
      </c>
      <c r="BL175" s="1">
        <v>3.1255251745727002E-4</v>
      </c>
      <c r="BM175" s="1">
        <v>1.11159710339314E-2</v>
      </c>
      <c r="BN175" s="1">
        <v>0.103730631149739</v>
      </c>
      <c r="BO175" s="1">
        <v>4.3586502959789301E-3</v>
      </c>
      <c r="BP175" s="1">
        <v>3.8387678080946301E-3</v>
      </c>
      <c r="BQ175" s="1">
        <v>1.0370747759512E-5</v>
      </c>
      <c r="BR175" s="1">
        <v>3.0016042537451897E-4</v>
      </c>
      <c r="BS175" s="1">
        <v>0.72082525148582899</v>
      </c>
      <c r="BT175" s="1">
        <v>0.15926008812861001</v>
      </c>
      <c r="BU175" s="1">
        <v>0.568337947749607</v>
      </c>
      <c r="BV175" s="1">
        <v>1.7119778724910999E-3</v>
      </c>
      <c r="BW175" s="1">
        <v>0.13216772225871801</v>
      </c>
      <c r="BX175" s="1">
        <v>0.13805373560805401</v>
      </c>
      <c r="BY175" s="1">
        <v>1.19615328949251</v>
      </c>
      <c r="BZ175" s="1">
        <v>0.51525214771101702</v>
      </c>
      <c r="CA175" s="1">
        <v>0.13350161286773299</v>
      </c>
      <c r="CB175" s="1">
        <v>0.25527660858282503</v>
      </c>
      <c r="CC175" s="1">
        <v>0.33397547789609899</v>
      </c>
      <c r="CD175" s="1">
        <v>0.129636121868384</v>
      </c>
      <c r="CE175" s="1">
        <v>0.80414694192292202</v>
      </c>
      <c r="CF175" s="1">
        <v>6.9121550268614995E-2</v>
      </c>
      <c r="CG175" s="1">
        <v>2.04440403742823E-2</v>
      </c>
      <c r="CH175" s="1">
        <v>0.18021549195568601</v>
      </c>
      <c r="CI175" s="1">
        <v>0.47541376770251897</v>
      </c>
      <c r="CJ175" s="1">
        <v>2.14459307884621E-2</v>
      </c>
      <c r="CK175" s="1">
        <v>8.8916297656630297E-2</v>
      </c>
      <c r="CL175" s="1">
        <v>0.35987091748158501</v>
      </c>
      <c r="CM175" s="1">
        <v>0.28634376248402998</v>
      </c>
      <c r="CN175" s="1">
        <v>7.7272288942399195E-2</v>
      </c>
      <c r="CO175" s="1">
        <v>7.0771089221994099E-2</v>
      </c>
      <c r="CP175" s="1">
        <v>0.23925446748940599</v>
      </c>
      <c r="CQ175" s="1">
        <v>4.6909024036568901E-2</v>
      </c>
      <c r="CR175" s="1">
        <v>8.5833318017479801E-2</v>
      </c>
      <c r="CS175" s="1">
        <v>2.1439900387794399E-4</v>
      </c>
      <c r="CT175" s="1">
        <v>7.9539901128722501E-2</v>
      </c>
      <c r="CU175" s="1">
        <v>0.30556010747701901</v>
      </c>
      <c r="CV175" s="1">
        <v>1.2715446072379301E-2</v>
      </c>
      <c r="CW175" s="1">
        <v>0.75701166021440802</v>
      </c>
      <c r="CX175" s="1">
        <v>3.55610405997357</v>
      </c>
      <c r="CY175" s="1">
        <v>2.8586374143266698E-2</v>
      </c>
      <c r="CZ175" s="1">
        <v>0.575930993546242</v>
      </c>
      <c r="DA175" s="1">
        <v>0.16415880606174901</v>
      </c>
      <c r="DB175" s="1">
        <v>0.27660840661902297</v>
      </c>
      <c r="DC175" s="1">
        <v>2.13408316752999E-2</v>
      </c>
      <c r="DD175" s="1">
        <v>0.57731800240112097</v>
      </c>
      <c r="DE175" s="1">
        <v>0.59177227703958701</v>
      </c>
      <c r="DF175" s="1">
        <v>0.226284977028757</v>
      </c>
      <c r="DG175" s="1">
        <v>6.7068608910207997E-4</v>
      </c>
      <c r="DH175" s="1">
        <v>5.4473322795741498E-2</v>
      </c>
      <c r="DI175" s="1">
        <v>0.50939547431019405</v>
      </c>
      <c r="DJ175" s="1">
        <v>2.6817683160849402E-2</v>
      </c>
      <c r="DK175" s="1">
        <v>0.19981587793327399</v>
      </c>
      <c r="DL175" s="1">
        <v>0.15913269121380699</v>
      </c>
      <c r="DM175" s="1">
        <v>8.29217360109408E-2</v>
      </c>
      <c r="DN175" s="1">
        <v>0.36460232298366502</v>
      </c>
      <c r="DO175" s="1">
        <v>0.13089004590566899</v>
      </c>
      <c r="DP175" s="1">
        <v>0.43379799762647903</v>
      </c>
    </row>
    <row r="176" spans="1:120" x14ac:dyDescent="0.3">
      <c r="A176">
        <v>175</v>
      </c>
      <c r="B176" t="s">
        <v>174</v>
      </c>
      <c r="C176" s="1">
        <v>12.5400658498724</v>
      </c>
      <c r="D176" s="1">
        <v>28.913654747324799</v>
      </c>
      <c r="E176" s="1">
        <v>13.529996169728699</v>
      </c>
      <c r="F176" s="1">
        <v>80.588989114289106</v>
      </c>
      <c r="G176" s="1">
        <v>148.19705152335001</v>
      </c>
      <c r="H176" s="1">
        <v>18.339755474902798</v>
      </c>
      <c r="I176" s="1">
        <v>2.1489997848051199</v>
      </c>
      <c r="J176" s="1">
        <v>1.6135665547371001</v>
      </c>
      <c r="K176" s="1">
        <v>1.5292135952579999</v>
      </c>
      <c r="L176" s="1">
        <v>8.56568254276403</v>
      </c>
      <c r="M176" s="1">
        <v>1.0902104583604399</v>
      </c>
      <c r="N176" s="1">
        <v>4.1590264023114001</v>
      </c>
      <c r="O176" s="1">
        <v>2.80286336853966</v>
      </c>
      <c r="P176" s="1">
        <v>6.12026390536293</v>
      </c>
      <c r="Q176" s="1">
        <v>0.93424815919561399</v>
      </c>
      <c r="R176" s="1">
        <v>14.1694688246948</v>
      </c>
      <c r="S176" s="1">
        <v>0.62939329863060101</v>
      </c>
      <c r="T176" s="1">
        <v>0.52529283111595804</v>
      </c>
      <c r="U176" s="1">
        <v>0.28748501941302601</v>
      </c>
      <c r="V176" s="1">
        <v>10.473834737002599</v>
      </c>
      <c r="W176" s="1">
        <v>0.13982324235635199</v>
      </c>
      <c r="X176" s="1">
        <v>3.87581891748968</v>
      </c>
      <c r="Y176" s="1">
        <v>2.8892471509353999</v>
      </c>
      <c r="Z176" s="1">
        <v>0.937602935471607</v>
      </c>
      <c r="AA176" s="1">
        <v>0.332293323898114</v>
      </c>
      <c r="AB176" s="1">
        <v>1.4435128274428899</v>
      </c>
      <c r="AC176" s="1">
        <v>0.100351600070265</v>
      </c>
      <c r="AD176" s="1">
        <v>0.307691230189923</v>
      </c>
      <c r="AE176" s="1">
        <v>1.78885191669232</v>
      </c>
      <c r="AF176" s="1">
        <v>5.5362692783399199</v>
      </c>
      <c r="AG176" s="1">
        <v>2.39085651790489</v>
      </c>
      <c r="AH176" s="1">
        <v>0.10437738591097501</v>
      </c>
      <c r="AI176" s="1">
        <v>32.417614813521901</v>
      </c>
      <c r="AJ176" s="1">
        <v>37.376987921659499</v>
      </c>
      <c r="AK176" s="1">
        <v>0.95246014564278902</v>
      </c>
      <c r="AL176" s="1">
        <v>0.174810151629785</v>
      </c>
      <c r="AM176" s="1">
        <v>0.134122906972683</v>
      </c>
      <c r="AN176" s="1">
        <v>3.7927234091639002</v>
      </c>
      <c r="AO176" s="1">
        <v>1.61020897222603</v>
      </c>
      <c r="AP176" s="1">
        <v>1.8886738837716199</v>
      </c>
      <c r="AQ176" s="1">
        <v>1.49949159952829</v>
      </c>
      <c r="AR176" s="1">
        <v>2.2516999904086799</v>
      </c>
      <c r="AS176" s="1">
        <v>5.5048464016660104</v>
      </c>
      <c r="AT176" s="1">
        <v>3.7003994870490202</v>
      </c>
      <c r="AU176" s="1">
        <v>0.19979595045196799</v>
      </c>
      <c r="AV176" s="1">
        <v>1.8732911768118301</v>
      </c>
      <c r="AW176" s="1">
        <v>1.48232539272891</v>
      </c>
      <c r="AX176" s="1">
        <v>2.1261735946060401</v>
      </c>
      <c r="AY176" s="1">
        <v>2.3811991190398198</v>
      </c>
      <c r="AZ176" s="1">
        <v>3.1573517821921402</v>
      </c>
      <c r="BA176" s="1">
        <v>4.9309189080375804</v>
      </c>
      <c r="BB176" s="1">
        <v>5.2113822482235896</v>
      </c>
      <c r="BC176" s="1">
        <v>8.1460357192797304</v>
      </c>
      <c r="BD176" s="1">
        <v>0.15907889054489499</v>
      </c>
      <c r="BE176" s="1">
        <v>1.0060249993170101</v>
      </c>
      <c r="BF176" s="1">
        <v>3.9994125896003498</v>
      </c>
      <c r="BG176" s="1">
        <v>2.0497445262141798</v>
      </c>
      <c r="BH176" s="1">
        <v>0.33770079812068798</v>
      </c>
      <c r="BI176" s="1">
        <v>1.25738584136878</v>
      </c>
      <c r="BJ176" s="1">
        <v>0.67730020851915995</v>
      </c>
      <c r="BK176" s="1">
        <v>0.156449054715707</v>
      </c>
      <c r="BL176" s="1">
        <v>0.32393721789592</v>
      </c>
      <c r="BM176" s="1">
        <v>0.27739636170529203</v>
      </c>
      <c r="BN176" s="1">
        <v>0.13690066863716799</v>
      </c>
      <c r="BO176" s="1">
        <v>0.16660028028403301</v>
      </c>
      <c r="BP176" s="1">
        <v>1.08470413985537E-2</v>
      </c>
      <c r="BQ176" s="1">
        <v>2.1600509523571901E-4</v>
      </c>
      <c r="BR176" s="1">
        <v>4.9661595545804904E-3</v>
      </c>
      <c r="BS176" s="1">
        <v>5.6397157636030197E-2</v>
      </c>
      <c r="BT176" s="1">
        <v>9.0202210384074508</v>
      </c>
      <c r="BU176" s="1">
        <v>6.8436396890276798</v>
      </c>
      <c r="BV176" s="1">
        <v>6.7324556077369493E-2</v>
      </c>
      <c r="BW176" s="1">
        <v>2.7409270180148999</v>
      </c>
      <c r="BX176" s="1">
        <v>0.35543272098529599</v>
      </c>
      <c r="BY176" s="1">
        <v>2.2287109449365698</v>
      </c>
      <c r="BZ176" s="1">
        <v>0.50405361697423601</v>
      </c>
      <c r="CA176" s="1">
        <v>0.257367381334064</v>
      </c>
      <c r="CB176" s="1">
        <v>1.80392616459004</v>
      </c>
      <c r="CC176" s="1">
        <v>1.2795345883423599</v>
      </c>
      <c r="CD176" s="1">
        <v>2.4454396132431602</v>
      </c>
      <c r="CE176" s="1">
        <v>4.4769536717288299</v>
      </c>
      <c r="CF176" s="1">
        <v>1.44236821903533</v>
      </c>
      <c r="CG176" s="1">
        <v>2.05308159873361</v>
      </c>
      <c r="CH176" s="1">
        <v>4.3647612072159196</v>
      </c>
      <c r="CI176" s="1">
        <v>0.78797030425804504</v>
      </c>
      <c r="CJ176" s="1">
        <v>12.373309067077701</v>
      </c>
      <c r="CK176" s="1">
        <v>1.3849232221349901</v>
      </c>
      <c r="CL176" s="1">
        <v>1.9786567259277801</v>
      </c>
      <c r="CM176" s="1">
        <v>4.3568983963255397</v>
      </c>
      <c r="CN176" s="1">
        <v>1.39121473846525</v>
      </c>
      <c r="CO176" s="1">
        <v>5.0430258822383998</v>
      </c>
      <c r="CP176" s="1">
        <v>4.3411464363444203</v>
      </c>
      <c r="CQ176" s="1">
        <v>0.80181889626788505</v>
      </c>
      <c r="CR176" s="1">
        <v>0.51253433232998902</v>
      </c>
      <c r="CS176" s="1">
        <v>0.27352346878070899</v>
      </c>
      <c r="CT176" s="1">
        <v>1.6272078403102399</v>
      </c>
      <c r="CU176" s="1">
        <v>1.6124967342565899</v>
      </c>
      <c r="CV176" s="1">
        <v>0.42481029094162098</v>
      </c>
      <c r="CW176" s="1">
        <v>18.9204055311776</v>
      </c>
      <c r="CX176" s="1">
        <v>4.0772195799939199</v>
      </c>
      <c r="CY176" s="1">
        <v>0.49584801828180203</v>
      </c>
      <c r="CZ176" s="1">
        <v>16.502331991689001</v>
      </c>
      <c r="DA176" s="1">
        <v>3.4026085739485401</v>
      </c>
      <c r="DB176" s="1">
        <v>9.3461327156679506</v>
      </c>
      <c r="DC176" s="1">
        <v>6.4544529901781402</v>
      </c>
      <c r="DD176" s="1">
        <v>1.0794531184507199</v>
      </c>
      <c r="DE176" s="1">
        <v>9.8270382495628095</v>
      </c>
      <c r="DF176" s="1">
        <v>1.8852853539465499</v>
      </c>
      <c r="DG176" s="1">
        <v>1.1381307433513701E-2</v>
      </c>
      <c r="DH176" s="1">
        <v>3.4265473980082399</v>
      </c>
      <c r="DI176" s="1">
        <v>7.0921468604957905E-2</v>
      </c>
      <c r="DJ176" s="1">
        <v>0.30179895319024602</v>
      </c>
      <c r="DK176" s="1">
        <v>1.65257299308082</v>
      </c>
      <c r="DL176" s="1">
        <v>6.3351826286361401</v>
      </c>
      <c r="DM176" s="1">
        <v>4.1925971735153098</v>
      </c>
      <c r="DN176" s="1">
        <v>5.0008536860278898</v>
      </c>
      <c r="DO176" s="1">
        <v>2.4560011974199201</v>
      </c>
      <c r="DP176" s="1">
        <v>19.614463926205701</v>
      </c>
    </row>
    <row r="177" spans="1:120" x14ac:dyDescent="0.3">
      <c r="A177">
        <v>176</v>
      </c>
      <c r="B177" t="s">
        <v>175</v>
      </c>
      <c r="C177" s="1">
        <v>34.5873109533144</v>
      </c>
      <c r="D177" s="1">
        <v>138.63916415108699</v>
      </c>
      <c r="E177" s="1">
        <v>117.990712415781</v>
      </c>
      <c r="F177" s="1">
        <v>312.53410579470398</v>
      </c>
      <c r="G177" s="1">
        <v>137.757924726357</v>
      </c>
      <c r="H177" s="1">
        <v>15.8779620156525</v>
      </c>
      <c r="I177" s="1">
        <v>8.1781058936539992</v>
      </c>
      <c r="J177" s="1">
        <v>10.3872206995442</v>
      </c>
      <c r="K177" s="1">
        <v>23.315700120797601</v>
      </c>
      <c r="L177" s="1">
        <v>19.864975083772698</v>
      </c>
      <c r="M177" s="1">
        <v>2.25794904192631</v>
      </c>
      <c r="N177" s="1">
        <v>17.302165590376699</v>
      </c>
      <c r="O177" s="1">
        <v>0.36830102620182897</v>
      </c>
      <c r="P177" s="1">
        <v>6.0268801349682297</v>
      </c>
      <c r="Q177" s="1">
        <v>1.1716975529813101</v>
      </c>
      <c r="R177" s="1">
        <v>6.2664314698484702</v>
      </c>
      <c r="S177" s="1">
        <v>2.42109129138229</v>
      </c>
      <c r="T177" s="1">
        <v>1.0806353911825399</v>
      </c>
      <c r="U177" s="1">
        <v>0.236438666378009</v>
      </c>
      <c r="V177" s="1">
        <v>13.223987715659099</v>
      </c>
      <c r="W177" s="1">
        <v>0.36814494619153798</v>
      </c>
      <c r="X177" s="1">
        <v>8.0358628667340302</v>
      </c>
      <c r="Y177" s="1">
        <v>2.4848158989751199</v>
      </c>
      <c r="Z177" s="1">
        <v>2.15259456676189</v>
      </c>
      <c r="AA177" s="1">
        <v>12.533069682739701</v>
      </c>
      <c r="AB177" s="1">
        <v>4.8894320623379803</v>
      </c>
      <c r="AC177" s="1">
        <v>1.39858713789263</v>
      </c>
      <c r="AD177" s="1">
        <v>15.8176824678679</v>
      </c>
      <c r="AE177" s="1">
        <v>0.72619839633821204</v>
      </c>
      <c r="AF177" s="1">
        <v>5.5635724578288199</v>
      </c>
      <c r="AG177" s="1">
        <v>7.0226780410721403</v>
      </c>
      <c r="AH177" s="1">
        <v>4.2811963542341597E-2</v>
      </c>
      <c r="AI177" s="1">
        <v>47.000275375105701</v>
      </c>
      <c r="AJ177" s="1">
        <v>170.419110880039</v>
      </c>
      <c r="AK177" s="1">
        <v>5.5423778266244899</v>
      </c>
      <c r="AL177" s="1">
        <v>1.8981380200801801</v>
      </c>
      <c r="AM177" s="1">
        <v>1.5021019773785</v>
      </c>
      <c r="AN177" s="1">
        <v>13.311806353119</v>
      </c>
      <c r="AO177" s="1">
        <v>0.109416899161652</v>
      </c>
      <c r="AP177" s="1">
        <v>0.84032077634201297</v>
      </c>
      <c r="AQ177" s="1">
        <v>4.3105047828975502</v>
      </c>
      <c r="AR177" s="1">
        <v>8.2974719608991503</v>
      </c>
      <c r="AS177" s="1">
        <v>17.330015478794898</v>
      </c>
      <c r="AT177" s="1">
        <v>7.9043781565504396</v>
      </c>
      <c r="AU177" s="1">
        <v>3.8100724978496698</v>
      </c>
      <c r="AV177" s="1">
        <v>1.4403564236089601</v>
      </c>
      <c r="AW177" s="1">
        <v>4.6996420949601596</v>
      </c>
      <c r="AX177" s="1">
        <v>9.8351510476517596</v>
      </c>
      <c r="AY177" s="1">
        <v>13.925986143112601</v>
      </c>
      <c r="AZ177" s="1">
        <v>14.387231949157499</v>
      </c>
      <c r="BA177" s="1">
        <v>36.405332658937901</v>
      </c>
      <c r="BB177" s="1">
        <v>8.4984666169603393</v>
      </c>
      <c r="BC177" s="1">
        <v>39.994352241421197</v>
      </c>
      <c r="BD177" s="1">
        <v>0.16314236688711301</v>
      </c>
      <c r="BE177" s="1">
        <v>0.78182190227759696</v>
      </c>
      <c r="BF177" s="1">
        <v>6.13604831589147</v>
      </c>
      <c r="BG177" s="1">
        <v>4.7910031509132098</v>
      </c>
      <c r="BH177" s="1">
        <v>4.6300536209067902</v>
      </c>
      <c r="BI177" s="1">
        <v>12.7515376864829</v>
      </c>
      <c r="BJ177" s="1">
        <v>6.31175634019369</v>
      </c>
      <c r="BK177" s="1">
        <v>0.39873721464986001</v>
      </c>
      <c r="BL177" s="1">
        <v>0.36852204729709498</v>
      </c>
      <c r="BM177" s="1">
        <v>0.24219294069243</v>
      </c>
      <c r="BN177" s="1">
        <v>5.2029393360767502</v>
      </c>
      <c r="BO177" s="1">
        <v>7.7703597025329096E-3</v>
      </c>
      <c r="BP177" s="1">
        <v>1.6493477001904601E-2</v>
      </c>
      <c r="BQ177" s="1">
        <v>1.1606399571107201E-3</v>
      </c>
      <c r="BR177" s="1">
        <v>3.2427709417733902E-2</v>
      </c>
      <c r="BS177" s="1">
        <v>33.3372990592121</v>
      </c>
      <c r="BT177" s="1">
        <v>14.534067009244801</v>
      </c>
      <c r="BU177" s="1">
        <v>18.079089384797701</v>
      </c>
      <c r="BV177" s="1">
        <v>8.0920169196738903E-2</v>
      </c>
      <c r="BW177" s="1">
        <v>8.5002837264140094</v>
      </c>
      <c r="BX177" s="1">
        <v>6.1270946123649797</v>
      </c>
      <c r="BY177" s="1">
        <v>6.0884019760435804</v>
      </c>
      <c r="BZ177" s="1">
        <v>11.215096514835199</v>
      </c>
      <c r="CA177" s="1">
        <v>9.4922856781668603</v>
      </c>
      <c r="CB177" s="1">
        <v>6.9333890745286899</v>
      </c>
      <c r="CC177" s="1">
        <v>7.58712435356016</v>
      </c>
      <c r="CD177" s="1">
        <v>3.89508959261437</v>
      </c>
      <c r="CE177" s="1">
        <v>13.2643691761181</v>
      </c>
      <c r="CF177" s="1">
        <v>7.1808434272749304</v>
      </c>
      <c r="CG177" s="1">
        <v>7.2043991477310403</v>
      </c>
      <c r="CH177" s="1">
        <v>7.2283564838180698</v>
      </c>
      <c r="CI177" s="1">
        <v>26.5937751408437</v>
      </c>
      <c r="CJ177" s="1">
        <v>32.132492407026803</v>
      </c>
      <c r="CK177" s="1">
        <v>4.1979563440497003</v>
      </c>
      <c r="CL177" s="1">
        <v>7.3495595068040904</v>
      </c>
      <c r="CM177" s="1">
        <v>8.7410283265791406</v>
      </c>
      <c r="CN177" s="1">
        <v>8.31712429903585</v>
      </c>
      <c r="CO177" s="1">
        <v>12.7291700847542</v>
      </c>
      <c r="CP177" s="1">
        <v>10.724697701406001</v>
      </c>
      <c r="CQ177" s="1">
        <v>0.481977528652341</v>
      </c>
      <c r="CR177" s="1">
        <v>1.6535248672162699</v>
      </c>
      <c r="CS177" s="1">
        <v>6.8263198200891301E-2</v>
      </c>
      <c r="CT177" s="1">
        <v>6.7053709073873602</v>
      </c>
      <c r="CU177" s="1">
        <v>7.4084881776146201</v>
      </c>
      <c r="CV177" s="1">
        <v>4.7558222295946804</v>
      </c>
      <c r="CW177" s="1">
        <v>11.6883279532892</v>
      </c>
      <c r="CX177" s="1">
        <v>57.242038872121398</v>
      </c>
      <c r="CY177" s="1">
        <v>0.43212874413241698</v>
      </c>
      <c r="CZ177" s="1">
        <v>55.3616607062946</v>
      </c>
      <c r="DA177" s="1">
        <v>0.293453514685242</v>
      </c>
      <c r="DB177" s="1">
        <v>16.436458730879998</v>
      </c>
      <c r="DC177" s="1">
        <v>7.04653783056267</v>
      </c>
      <c r="DD177" s="1">
        <v>22.078445451533099</v>
      </c>
      <c r="DE177" s="1">
        <v>36.250628291755199</v>
      </c>
      <c r="DF177" s="1">
        <v>3.6207194942881999</v>
      </c>
      <c r="DG177" s="1">
        <v>3.7350541144140298E-2</v>
      </c>
      <c r="DH177" s="1">
        <v>5.7754571022355599</v>
      </c>
      <c r="DI177" s="1">
        <v>17.709504827014801</v>
      </c>
      <c r="DJ177" s="1">
        <v>0.606940606666317</v>
      </c>
      <c r="DK177" s="1">
        <v>1.1639644847200199</v>
      </c>
      <c r="DL177" s="1">
        <v>17.235511058050999</v>
      </c>
      <c r="DM177" s="1">
        <v>6.2446562923272397</v>
      </c>
      <c r="DN177" s="1">
        <v>9.2949876969249203</v>
      </c>
      <c r="DO177" s="1">
        <v>4.6469557163941699</v>
      </c>
      <c r="DP177" s="1">
        <v>56.468834458462503</v>
      </c>
    </row>
    <row r="178" spans="1:120" x14ac:dyDescent="0.3">
      <c r="A178">
        <v>177</v>
      </c>
      <c r="B178" t="s">
        <v>176</v>
      </c>
      <c r="C178" s="1">
        <v>111.37215008407701</v>
      </c>
      <c r="D178" s="1">
        <v>122.713651904625</v>
      </c>
      <c r="E178" s="1">
        <v>568.66862689719505</v>
      </c>
      <c r="F178" s="1">
        <v>341.80450212456299</v>
      </c>
      <c r="G178" s="1">
        <v>489.50783257414702</v>
      </c>
      <c r="H178" s="1">
        <v>128.722730993862</v>
      </c>
      <c r="I178" s="1">
        <v>14.5859569149385</v>
      </c>
      <c r="J178" s="1">
        <v>12.400005867156899</v>
      </c>
      <c r="K178" s="1">
        <v>9.77116041283616</v>
      </c>
      <c r="L178" s="1">
        <v>13.2579703717788</v>
      </c>
      <c r="M178" s="1">
        <v>6.9624698894109196</v>
      </c>
      <c r="N178" s="1">
        <v>15.113181871697099</v>
      </c>
      <c r="O178" s="1">
        <v>10.064860239987899</v>
      </c>
      <c r="P178" s="1">
        <v>15.4030748877764</v>
      </c>
      <c r="Q178" s="1">
        <v>2.2561353705451599</v>
      </c>
      <c r="R178" s="1">
        <v>36.343960619587399</v>
      </c>
      <c r="S178" s="1">
        <v>3.1178480563021802</v>
      </c>
      <c r="T178" s="1">
        <v>3.7109209072010998</v>
      </c>
      <c r="U178" s="1">
        <v>21.220880141898199</v>
      </c>
      <c r="V178" s="1">
        <v>29.542457447380301</v>
      </c>
      <c r="W178" s="1">
        <v>3.7443029769825303E-2</v>
      </c>
      <c r="X178" s="1">
        <v>12.6390057690697</v>
      </c>
      <c r="Y178" s="1">
        <v>4.4990719181762504</v>
      </c>
      <c r="Z178" s="1">
        <v>1.95912936815768</v>
      </c>
      <c r="AA178" s="1">
        <v>22.563027351087499</v>
      </c>
      <c r="AB178" s="1">
        <v>22.543997381043901</v>
      </c>
      <c r="AC178" s="1">
        <v>1.8941816695313201</v>
      </c>
      <c r="AD178" s="1">
        <v>22.980516944573999</v>
      </c>
      <c r="AE178" s="1">
        <v>6.0070619358592099</v>
      </c>
      <c r="AF178" s="1">
        <v>16.4930237856994</v>
      </c>
      <c r="AG178" s="1">
        <v>41.720690356588698</v>
      </c>
      <c r="AH178" s="1">
        <v>0.39122931728661298</v>
      </c>
      <c r="AI178" s="1">
        <v>222.827955559294</v>
      </c>
      <c r="AJ178" s="1">
        <v>364.25814846860101</v>
      </c>
      <c r="AK178" s="1">
        <v>3.3107549102785998</v>
      </c>
      <c r="AL178" s="1">
        <v>5.1865926997207401</v>
      </c>
      <c r="AM178" s="1">
        <v>8.2153908522630797E-2</v>
      </c>
      <c r="AN178" s="1">
        <v>0.98792058562059604</v>
      </c>
      <c r="AO178" s="1">
        <v>3.7941765261108702</v>
      </c>
      <c r="AP178" s="1">
        <v>6.10320425880853</v>
      </c>
      <c r="AQ178" s="1">
        <v>6.1027039449418998</v>
      </c>
      <c r="AR178" s="1">
        <v>30.255098258533099</v>
      </c>
      <c r="AS178" s="1">
        <v>11.575560964308799</v>
      </c>
      <c r="AT178" s="1">
        <v>30.141915260023001</v>
      </c>
      <c r="AU178" s="1">
        <v>1.72980508810802</v>
      </c>
      <c r="AV178" s="1">
        <v>4.3077943005119597</v>
      </c>
      <c r="AW178" s="1">
        <v>9.3335883915229196</v>
      </c>
      <c r="AX178" s="1">
        <v>18.309932177708198</v>
      </c>
      <c r="AY178" s="1">
        <v>9.5080588185473296</v>
      </c>
      <c r="AZ178" s="1">
        <v>14.9251314714601</v>
      </c>
      <c r="BA178" s="1">
        <v>52.880781415097204</v>
      </c>
      <c r="BB178" s="1">
        <v>34.195511284309099</v>
      </c>
      <c r="BC178" s="1">
        <v>86.243493676920707</v>
      </c>
      <c r="BD178" s="1">
        <v>1.6140227432580001</v>
      </c>
      <c r="BE178" s="1">
        <v>1.5451699066912601</v>
      </c>
      <c r="BF178" s="1">
        <v>2.18971582320449</v>
      </c>
      <c r="BG178" s="1">
        <v>23.596633359612099</v>
      </c>
      <c r="BH178" s="1">
        <v>1.61880564311052</v>
      </c>
      <c r="BI178" s="1">
        <v>1.14832338184531</v>
      </c>
      <c r="BJ178" s="1">
        <v>9.5647269550219391</v>
      </c>
      <c r="BK178" s="1">
        <v>1.0101068199440799</v>
      </c>
      <c r="BL178" s="1">
        <v>0.33464535615819102</v>
      </c>
      <c r="BM178" s="1">
        <v>0.69572857604168103</v>
      </c>
      <c r="BN178" s="1">
        <v>13.4280598203125</v>
      </c>
      <c r="BO178" s="1">
        <v>0.64929725467298005</v>
      </c>
      <c r="BP178" s="1">
        <v>1.31241875746313E-2</v>
      </c>
      <c r="BQ178" s="1">
        <v>2.2748535084601501E-3</v>
      </c>
      <c r="BR178" s="1">
        <v>4.5872001856865997E-2</v>
      </c>
      <c r="BS178" s="1">
        <v>6.6644038981615701</v>
      </c>
      <c r="BT178" s="1">
        <v>62.1370168507054</v>
      </c>
      <c r="BU178" s="1">
        <v>60.918848947598399</v>
      </c>
      <c r="BV178" s="1">
        <v>1.8253616909695101</v>
      </c>
      <c r="BW178" s="1">
        <v>20.811221107262298</v>
      </c>
      <c r="BX178" s="1">
        <v>5.5352293254704596</v>
      </c>
      <c r="BY178" s="1">
        <v>77.170553792381597</v>
      </c>
      <c r="BZ178" s="1">
        <v>94.437679352503295</v>
      </c>
      <c r="CA178" s="1">
        <v>41.892354043387002</v>
      </c>
      <c r="CB178" s="1">
        <v>1.5948623897211001</v>
      </c>
      <c r="CC178" s="1">
        <v>46.579268829795403</v>
      </c>
      <c r="CD178" s="1">
        <v>15.373578365480901</v>
      </c>
      <c r="CE178" s="1">
        <v>24.796216239307402</v>
      </c>
      <c r="CF178" s="1">
        <v>2.7098754040286601</v>
      </c>
      <c r="CG178" s="1">
        <v>25.080369612383301</v>
      </c>
      <c r="CH178" s="1">
        <v>46.175959976050002</v>
      </c>
      <c r="CI178" s="1">
        <v>19.1729720250963</v>
      </c>
      <c r="CJ178" s="1">
        <v>12.2046913872591</v>
      </c>
      <c r="CK178" s="1">
        <v>2.2733520105327401</v>
      </c>
      <c r="CL178" s="1">
        <v>2.9305628176815999</v>
      </c>
      <c r="CM178" s="1">
        <v>16.759566237664899</v>
      </c>
      <c r="CN178" s="1">
        <v>14.7049612978836</v>
      </c>
      <c r="CO178" s="1">
        <v>35.646568421010798</v>
      </c>
      <c r="CP178" s="1">
        <v>23.192457820380302</v>
      </c>
      <c r="CQ178" s="1">
        <v>3.2234821839471701</v>
      </c>
      <c r="CR178" s="1">
        <v>7.1469623883600599</v>
      </c>
      <c r="CS178" s="1">
        <v>0.65933853413508603</v>
      </c>
      <c r="CT178" s="1">
        <v>5.5391807119060399</v>
      </c>
      <c r="CU178" s="1">
        <v>11.5022098640874</v>
      </c>
      <c r="CV178" s="1">
        <v>18.563158752303298</v>
      </c>
      <c r="CW178" s="1">
        <v>143.99210586871899</v>
      </c>
      <c r="CX178" s="1">
        <v>291.18505651163002</v>
      </c>
      <c r="CY178" s="1">
        <v>1.43741839178203</v>
      </c>
      <c r="CZ178" s="1">
        <v>54.435677446585402</v>
      </c>
      <c r="DA178" s="1">
        <v>5.3816968123636801</v>
      </c>
      <c r="DB178" s="1">
        <v>45.268518550684298</v>
      </c>
      <c r="DC178" s="1">
        <v>10.6199252634639</v>
      </c>
      <c r="DD178" s="1">
        <v>17.5585649152166</v>
      </c>
      <c r="DE178" s="1">
        <v>56.317563239169601</v>
      </c>
      <c r="DF178" s="1">
        <v>9.6250734008360705</v>
      </c>
      <c r="DG178" s="1">
        <v>8.3772089299594593E-2</v>
      </c>
      <c r="DH178" s="1">
        <v>34.114170619646302</v>
      </c>
      <c r="DI178" s="1">
        <v>7.9960420837345199</v>
      </c>
      <c r="DJ178" s="1">
        <v>1.19268647971178</v>
      </c>
      <c r="DK178" s="1">
        <v>12.5769841767919</v>
      </c>
      <c r="DL178" s="1">
        <v>9.4518332773986096</v>
      </c>
      <c r="DM178" s="1">
        <v>31.1188967202892</v>
      </c>
      <c r="DN178" s="1">
        <v>21.944278772596299</v>
      </c>
      <c r="DO178" s="1">
        <v>31.3718207944878</v>
      </c>
      <c r="DP178" s="1">
        <v>48.816360754450002</v>
      </c>
    </row>
    <row r="179" spans="1:120" x14ac:dyDescent="0.3">
      <c r="A179">
        <v>178</v>
      </c>
      <c r="B179" t="s">
        <v>177</v>
      </c>
      <c r="C179" s="1">
        <v>86.870856391894606</v>
      </c>
      <c r="D179" s="1">
        <v>161.13111454197301</v>
      </c>
      <c r="E179" s="1">
        <v>337.18721451225201</v>
      </c>
      <c r="F179" s="1">
        <v>486.67378577922398</v>
      </c>
      <c r="G179" s="1">
        <v>589.87781748584996</v>
      </c>
      <c r="H179" s="1">
        <v>168.05024665812999</v>
      </c>
      <c r="I179" s="1">
        <v>8.9330462989369401</v>
      </c>
      <c r="J179" s="1">
        <v>19.710826391838498</v>
      </c>
      <c r="K179" s="1">
        <v>45.517010620274398</v>
      </c>
      <c r="L179" s="1">
        <v>17.095178992622699</v>
      </c>
      <c r="M179" s="1">
        <v>2.05384858019793</v>
      </c>
      <c r="N179" s="1">
        <v>25.020998888887</v>
      </c>
      <c r="O179" s="1">
        <v>19.593851505852001</v>
      </c>
      <c r="P179" s="1">
        <v>10.9762223782128</v>
      </c>
      <c r="Q179" s="1">
        <v>4.1954202514365804</v>
      </c>
      <c r="R179" s="1">
        <v>5.7398230300187096</v>
      </c>
      <c r="S179" s="1">
        <v>5.1110227444296203</v>
      </c>
      <c r="T179" s="1">
        <v>12.795038428166899</v>
      </c>
      <c r="U179" s="1">
        <v>19.2856195439287</v>
      </c>
      <c r="V179" s="1">
        <v>15.443697256240799</v>
      </c>
      <c r="W179" s="1">
        <v>0.73403191819652402</v>
      </c>
      <c r="X179" s="1">
        <v>71.023816642221306</v>
      </c>
      <c r="Y179" s="1">
        <v>10.6002084227453</v>
      </c>
      <c r="Z179" s="1">
        <v>11.4566249465277</v>
      </c>
      <c r="AA179" s="1">
        <v>5.8026910754671004</v>
      </c>
      <c r="AB179" s="1">
        <v>4.6359923021274199</v>
      </c>
      <c r="AC179" s="1">
        <v>1.1284669084474801</v>
      </c>
      <c r="AD179" s="1">
        <v>5.0135787943093497</v>
      </c>
      <c r="AE179" s="1">
        <v>7.7229595445009203</v>
      </c>
      <c r="AF179" s="1">
        <v>60.655444243592299</v>
      </c>
      <c r="AG179" s="1">
        <v>7.1237401544263603</v>
      </c>
      <c r="AH179" s="1">
        <v>0.62790229414705101</v>
      </c>
      <c r="AI179" s="1">
        <v>216.98968359149401</v>
      </c>
      <c r="AJ179" s="1">
        <v>244.594262756391</v>
      </c>
      <c r="AK179" s="1">
        <v>0.795893683462644</v>
      </c>
      <c r="AL179" s="1">
        <v>5.1639251670184896</v>
      </c>
      <c r="AM179" s="1">
        <v>1.1908579874846501</v>
      </c>
      <c r="AN179" s="1">
        <v>2.6960128032141801</v>
      </c>
      <c r="AO179" s="1">
        <v>5.3117295732527801</v>
      </c>
      <c r="AP179" s="1">
        <v>13.1132454079331</v>
      </c>
      <c r="AQ179" s="1">
        <v>14.797079100730199</v>
      </c>
      <c r="AR179" s="1">
        <v>21.409590806130499</v>
      </c>
      <c r="AS179" s="1">
        <v>3.2688803680485301</v>
      </c>
      <c r="AT179" s="1">
        <v>15.053702883768899</v>
      </c>
      <c r="AU179" s="1">
        <v>6.1967206585720802E-2</v>
      </c>
      <c r="AV179" s="1">
        <v>0.149660372285674</v>
      </c>
      <c r="AW179" s="1">
        <v>7.5711099871867997</v>
      </c>
      <c r="AX179" s="1">
        <v>15.609412179519399</v>
      </c>
      <c r="AY179" s="1">
        <v>6.8997070148723303</v>
      </c>
      <c r="AZ179" s="1">
        <v>9.6274449632206895</v>
      </c>
      <c r="BA179" s="1">
        <v>9.2243770488695205</v>
      </c>
      <c r="BB179" s="1">
        <v>19.560049924674502</v>
      </c>
      <c r="BC179" s="1">
        <v>45.732744920943503</v>
      </c>
      <c r="BD179" s="1">
        <v>1.60148575742152</v>
      </c>
      <c r="BE179" s="1">
        <v>8.8274669575489</v>
      </c>
      <c r="BF179" s="1">
        <v>22.165350126032799</v>
      </c>
      <c r="BG179" s="1">
        <v>5.8434140994658801</v>
      </c>
      <c r="BH179" s="1">
        <v>6.7283209281805201</v>
      </c>
      <c r="BI179" s="1">
        <v>4.7575043884122703E-2</v>
      </c>
      <c r="BJ179" s="1">
        <v>8.8869238004981792</v>
      </c>
      <c r="BK179" s="1">
        <v>0.55603052362624295</v>
      </c>
      <c r="BL179" s="1">
        <v>1.46400217590381</v>
      </c>
      <c r="BM179" s="1">
        <v>5.4285764325453401E-2</v>
      </c>
      <c r="BN179" s="1">
        <v>9.5605468210428803</v>
      </c>
      <c r="BO179" s="1">
        <v>0.204899730368831</v>
      </c>
      <c r="BP179" s="1">
        <v>0.18324959398687499</v>
      </c>
      <c r="BQ179" s="1">
        <v>2.0012506539499402E-3</v>
      </c>
      <c r="BR179" s="1">
        <v>1.8618442139473598E-2</v>
      </c>
      <c r="BS179" s="1">
        <v>46.917648440359102</v>
      </c>
      <c r="BT179" s="1">
        <v>33.294460736594203</v>
      </c>
      <c r="BU179" s="1">
        <v>62.813072092657698</v>
      </c>
      <c r="BV179" s="1">
        <v>0.27150156296466699</v>
      </c>
      <c r="BW179" s="1">
        <v>5.0208113009605499</v>
      </c>
      <c r="BX179" s="1">
        <v>0.96707195270143598</v>
      </c>
      <c r="BY179" s="1">
        <v>46.764627279261802</v>
      </c>
      <c r="BZ179" s="1">
        <v>63.794458016369497</v>
      </c>
      <c r="CA179" s="1">
        <v>18.722193810374399</v>
      </c>
      <c r="CB179" s="1">
        <v>12.6330756405643</v>
      </c>
      <c r="CC179" s="1">
        <v>26.023208744609601</v>
      </c>
      <c r="CD179" s="1">
        <v>5.27088669471238</v>
      </c>
      <c r="CE179" s="1">
        <v>47.471218351062397</v>
      </c>
      <c r="CF179" s="1">
        <v>9.6082696692244394</v>
      </c>
      <c r="CG179" s="1">
        <v>33.671187039898101</v>
      </c>
      <c r="CH179" s="1">
        <v>53.640309269391302</v>
      </c>
      <c r="CI179" s="1">
        <v>13.187247815606399</v>
      </c>
      <c r="CJ179" s="1">
        <v>22.939585737587901</v>
      </c>
      <c r="CK179" s="1">
        <v>7.0590356976127202</v>
      </c>
      <c r="CL179" s="1">
        <v>83.502732944448994</v>
      </c>
      <c r="CM179" s="1">
        <v>9.3216703151509803E-2</v>
      </c>
      <c r="CN179" s="1">
        <v>4.5676817905329701</v>
      </c>
      <c r="CO179" s="1">
        <v>47.984825959108598</v>
      </c>
      <c r="CP179" s="1">
        <v>4.0976619511900498</v>
      </c>
      <c r="CQ179" s="1">
        <v>3.62891071048284</v>
      </c>
      <c r="CR179" s="1">
        <v>1.8272603829287799</v>
      </c>
      <c r="CS179" s="1">
        <v>1.3821412043428301</v>
      </c>
      <c r="CT179" s="1">
        <v>0.39205562733463101</v>
      </c>
      <c r="CU179" s="1">
        <v>23.567119666374399</v>
      </c>
      <c r="CV179" s="1">
        <v>14.9253169851963</v>
      </c>
      <c r="CW179" s="1">
        <v>43.5558645764415</v>
      </c>
      <c r="CX179" s="1">
        <v>279.13022969887101</v>
      </c>
      <c r="CY179" s="1">
        <v>1.76979680967655</v>
      </c>
      <c r="CZ179" s="1">
        <v>80.623117519397795</v>
      </c>
      <c r="DA179" s="1">
        <v>38.276913948786699</v>
      </c>
      <c r="DB179" s="1">
        <v>3.8730155281203502</v>
      </c>
      <c r="DC179" s="1">
        <v>35.062380245240099</v>
      </c>
      <c r="DD179" s="1">
        <v>32.015860155578501</v>
      </c>
      <c r="DE179" s="1">
        <v>39.2667302234075</v>
      </c>
      <c r="DF179" s="1">
        <v>1.71803998313684</v>
      </c>
      <c r="DG179" s="1">
        <v>4.3344955911125797E-2</v>
      </c>
      <c r="DH179" s="1">
        <v>27.988426929776001</v>
      </c>
      <c r="DI179" s="1">
        <v>36.150593904167899</v>
      </c>
      <c r="DJ179" s="1">
        <v>2.6789562163936398</v>
      </c>
      <c r="DK179" s="1">
        <v>7.16996650644586</v>
      </c>
      <c r="DL179" s="1">
        <v>8.9429738159894008</v>
      </c>
      <c r="DM179" s="1">
        <v>8.4023992031935304</v>
      </c>
      <c r="DN179" s="1">
        <v>36.629218536862098</v>
      </c>
      <c r="DO179" s="1">
        <v>2.27975834769456</v>
      </c>
      <c r="DP179" s="1">
        <v>120.340472827688</v>
      </c>
    </row>
    <row r="180" spans="1:120" x14ac:dyDescent="0.3">
      <c r="A180">
        <v>179</v>
      </c>
      <c r="B180" t="s">
        <v>178</v>
      </c>
      <c r="C180" s="1">
        <v>99.477809927444994</v>
      </c>
      <c r="D180" s="1">
        <v>181.86503887982099</v>
      </c>
      <c r="E180" s="1">
        <v>617.93939565422795</v>
      </c>
      <c r="F180" s="1">
        <v>126.38196430008399</v>
      </c>
      <c r="G180" s="1">
        <v>1183.5614352242701</v>
      </c>
      <c r="H180" s="1">
        <v>71.496206298473496</v>
      </c>
      <c r="I180" s="1">
        <v>11.4881627147426</v>
      </c>
      <c r="J180" s="1">
        <v>10.259138025660899</v>
      </c>
      <c r="K180" s="1">
        <v>72.294914511394396</v>
      </c>
      <c r="L180" s="1">
        <v>68.218686813231002</v>
      </c>
      <c r="M180" s="1">
        <v>0.32126417182137901</v>
      </c>
      <c r="N180" s="1">
        <v>3.9567613374330999</v>
      </c>
      <c r="O180" s="1">
        <v>24.2479331001411</v>
      </c>
      <c r="P180" s="1">
        <v>33.904802118190297</v>
      </c>
      <c r="Q180" s="1">
        <v>4.9195292239256796</v>
      </c>
      <c r="R180" s="1">
        <v>78.933086115548804</v>
      </c>
      <c r="S180" s="1">
        <v>5.7366152280979499</v>
      </c>
      <c r="T180" s="1">
        <v>3.6356457219117702</v>
      </c>
      <c r="U180" s="1">
        <v>43.441322164725797</v>
      </c>
      <c r="V180" s="1">
        <v>15.341309247719</v>
      </c>
      <c r="W180" s="1">
        <v>9.6211496535888896E-2</v>
      </c>
      <c r="X180" s="1">
        <v>70.069711960785</v>
      </c>
      <c r="Y180" s="1">
        <v>3.7538457542272199</v>
      </c>
      <c r="Z180" s="1">
        <v>0.412809887537395</v>
      </c>
      <c r="AA180" s="1">
        <v>27.354043691291601</v>
      </c>
      <c r="AB180" s="1">
        <v>54.565428884099298</v>
      </c>
      <c r="AC180" s="1">
        <v>3.3453013570861101</v>
      </c>
      <c r="AD180" s="1">
        <v>19.887942461241099</v>
      </c>
      <c r="AE180" s="1">
        <v>14.774384934884701</v>
      </c>
      <c r="AF180" s="1">
        <v>73.562874171013505</v>
      </c>
      <c r="AG180" s="1">
        <v>22.216059290178901</v>
      </c>
      <c r="AH180" s="1">
        <v>1.3277403796359499E-2</v>
      </c>
      <c r="AI180" s="1">
        <v>31.514883087778799</v>
      </c>
      <c r="AJ180" s="1">
        <v>462.21397603463902</v>
      </c>
      <c r="AK180" s="1">
        <v>8.5848584375192001</v>
      </c>
      <c r="AL180" s="1">
        <v>7.2639151943907398</v>
      </c>
      <c r="AM180" s="1">
        <v>1.8950926071577601</v>
      </c>
      <c r="AN180" s="1">
        <v>9.3705592340174295</v>
      </c>
      <c r="AO180" s="1">
        <v>6.2239989370856099</v>
      </c>
      <c r="AP180" s="1">
        <v>26.918365364385199</v>
      </c>
      <c r="AQ180" s="1">
        <v>36.1292296237729</v>
      </c>
      <c r="AR180" s="1">
        <v>1.8107244984993101</v>
      </c>
      <c r="AS180" s="1">
        <v>2.6160183362092102</v>
      </c>
      <c r="AT180" s="1">
        <v>11.3054588788819</v>
      </c>
      <c r="AU180" s="1">
        <v>7.6023259920650101</v>
      </c>
      <c r="AV180" s="1">
        <v>11.255998371422001</v>
      </c>
      <c r="AW180" s="1">
        <v>5.7168556963651698</v>
      </c>
      <c r="AX180" s="1">
        <v>9.8010750662342101</v>
      </c>
      <c r="AY180" s="1">
        <v>9.6456015342218002</v>
      </c>
      <c r="AZ180" s="1">
        <v>11.3948542460836</v>
      </c>
      <c r="BA180" s="1">
        <v>116.486228670214</v>
      </c>
      <c r="BB180" s="1">
        <v>22.028051456090999</v>
      </c>
      <c r="BC180" s="1">
        <v>109.526547029158</v>
      </c>
      <c r="BD180" s="1">
        <v>5.8622303625194201</v>
      </c>
      <c r="BE180" s="1">
        <v>7.8401553191802504</v>
      </c>
      <c r="BF180" s="1">
        <v>43.202557410866298</v>
      </c>
      <c r="BG180" s="1">
        <v>18.401250793330401</v>
      </c>
      <c r="BH180" s="1">
        <v>18.1920225689468</v>
      </c>
      <c r="BI180" s="1">
        <v>15.5964676200729</v>
      </c>
      <c r="BJ180" s="1">
        <v>5.3683480558682302</v>
      </c>
      <c r="BK180" s="1">
        <v>0.43312796897817402</v>
      </c>
      <c r="BL180" s="1">
        <v>0.41347271605205299</v>
      </c>
      <c r="BM180" s="1">
        <v>0.68846162946989697</v>
      </c>
      <c r="BN180" s="1">
        <v>16.605453508999901</v>
      </c>
      <c r="BO180" s="1">
        <v>0.65006028110079805</v>
      </c>
      <c r="BP180" s="1">
        <v>0.111462534188926</v>
      </c>
      <c r="BQ180" s="1">
        <v>4.7801119624548999E-4</v>
      </c>
      <c r="BR180" s="1">
        <v>9.8215019350548199E-3</v>
      </c>
      <c r="BS180" s="1">
        <v>76.644185185305403</v>
      </c>
      <c r="BT180" s="1">
        <v>42.990868760780501</v>
      </c>
      <c r="BU180" s="1">
        <v>39.259259078693297</v>
      </c>
      <c r="BV180" s="1">
        <v>3.06647436956478</v>
      </c>
      <c r="BW180" s="1">
        <v>0.71707922129011903</v>
      </c>
      <c r="BX180" s="1">
        <v>22.878989703006699</v>
      </c>
      <c r="BY180" s="1">
        <v>31.7297356477028</v>
      </c>
      <c r="BZ180" s="1">
        <v>65.979458835480003</v>
      </c>
      <c r="CA180" s="1">
        <v>49.494301552214701</v>
      </c>
      <c r="CB180" s="1">
        <v>30.0160744723817</v>
      </c>
      <c r="CC180" s="1">
        <v>10.540022854269701</v>
      </c>
      <c r="CD180" s="1">
        <v>22.056506399378499</v>
      </c>
      <c r="CE180" s="1">
        <v>52.258575211588401</v>
      </c>
      <c r="CF180" s="1">
        <v>6.3519410159974896</v>
      </c>
      <c r="CG180" s="1">
        <v>47.818450437730199</v>
      </c>
      <c r="CH180" s="1">
        <v>92.707205578267093</v>
      </c>
      <c r="CI180" s="1">
        <v>10.888703311274</v>
      </c>
      <c r="CJ180" s="1">
        <v>36.500699561184597</v>
      </c>
      <c r="CK180" s="1">
        <v>0.81278036862051595</v>
      </c>
      <c r="CL180" s="1">
        <v>41.483175499473703</v>
      </c>
      <c r="CM180" s="1">
        <v>17.842838784752299</v>
      </c>
      <c r="CN180" s="1">
        <v>31.684619987710899</v>
      </c>
      <c r="CO180" s="1">
        <v>31.309717137420499</v>
      </c>
      <c r="CP180" s="1">
        <v>15.3275047603878</v>
      </c>
      <c r="CQ180" s="1">
        <v>0.40471038452715102</v>
      </c>
      <c r="CR180" s="1">
        <v>1.3210238787583199</v>
      </c>
      <c r="CS180" s="1">
        <v>0.34263692459179401</v>
      </c>
      <c r="CT180" s="1">
        <v>15.770780097949199</v>
      </c>
      <c r="CU180" s="1">
        <v>71.878861689033798</v>
      </c>
      <c r="CV180" s="1">
        <v>7.1929789850111696</v>
      </c>
      <c r="CW180" s="1">
        <v>34.072398961468998</v>
      </c>
      <c r="CX180" s="1">
        <v>299.20054324756399</v>
      </c>
      <c r="CY180" s="1">
        <v>2.9334485291714198</v>
      </c>
      <c r="CZ180" s="1">
        <v>57.934519656347</v>
      </c>
      <c r="DA180" s="1">
        <v>11.369989549917999</v>
      </c>
      <c r="DB180" s="1">
        <v>59.674072503085597</v>
      </c>
      <c r="DC180" s="1">
        <v>47.321381553599402</v>
      </c>
      <c r="DD180" s="1">
        <v>23.930229737531</v>
      </c>
      <c r="DE180" s="1">
        <v>38.134341211582203</v>
      </c>
      <c r="DF180" s="1">
        <v>28.567993628405201</v>
      </c>
      <c r="DG180" s="1">
        <v>0.110853618518175</v>
      </c>
      <c r="DH180" s="1">
        <v>35.209570224813802</v>
      </c>
      <c r="DI180" s="1">
        <v>46.077534047781199</v>
      </c>
      <c r="DJ180" s="1">
        <v>0.44075614657294399</v>
      </c>
      <c r="DK180" s="1">
        <v>19.977544424509802</v>
      </c>
      <c r="DL180" s="1">
        <v>46.530127698621897</v>
      </c>
      <c r="DM180" s="1">
        <v>29.906793278627202</v>
      </c>
      <c r="DN180" s="1">
        <v>7.2630624222094902</v>
      </c>
      <c r="DO180" s="1">
        <v>47.938324967587597</v>
      </c>
      <c r="DP180" s="1">
        <v>110.862331434288</v>
      </c>
    </row>
    <row r="181" spans="1:120" x14ac:dyDescent="0.3">
      <c r="A181">
        <v>180</v>
      </c>
      <c r="B181" t="s">
        <v>179</v>
      </c>
      <c r="C181" s="1">
        <v>78.9339363804052</v>
      </c>
      <c r="D181" s="1">
        <v>50.601950799241898</v>
      </c>
      <c r="E181" s="1">
        <v>542.22802297323199</v>
      </c>
      <c r="F181" s="1">
        <v>498.46021123059899</v>
      </c>
      <c r="G181" s="1">
        <v>134.489903232621</v>
      </c>
      <c r="H181" s="1">
        <v>121.460370007641</v>
      </c>
      <c r="I181" s="1">
        <v>5.8226535642197303</v>
      </c>
      <c r="J181" s="1">
        <v>6.8799592616156797</v>
      </c>
      <c r="K181" s="1">
        <v>32.694536594763903</v>
      </c>
      <c r="L181" s="1">
        <v>4.3900979859818303</v>
      </c>
      <c r="M181" s="1">
        <v>4.7843988946696596</v>
      </c>
      <c r="N181" s="1">
        <v>32.294035676792198</v>
      </c>
      <c r="O181" s="1">
        <v>8.6992923490559697</v>
      </c>
      <c r="P181" s="1">
        <v>25.6784220702603</v>
      </c>
      <c r="Q181" s="1">
        <v>4.1347221674053003</v>
      </c>
      <c r="R181" s="1">
        <v>18.355372666560498</v>
      </c>
      <c r="S181" s="1">
        <v>1.42788892957048</v>
      </c>
      <c r="T181" s="1">
        <v>4.6319460932140002</v>
      </c>
      <c r="U181" s="1">
        <v>35.198476500169399</v>
      </c>
      <c r="V181" s="1">
        <v>31.767722977766802</v>
      </c>
      <c r="W181" s="1">
        <v>3.2469327101704699E-2</v>
      </c>
      <c r="X181" s="1">
        <v>29.959010234395599</v>
      </c>
      <c r="Y181" s="1">
        <v>4.2795431981291996</v>
      </c>
      <c r="Z181" s="1">
        <v>8.1422108047164095</v>
      </c>
      <c r="AA181" s="1">
        <v>33.535339655488002</v>
      </c>
      <c r="AB181" s="1">
        <v>5.8237075531026496</v>
      </c>
      <c r="AC181" s="1">
        <v>0.19306913373214599</v>
      </c>
      <c r="AD181" s="1">
        <v>16.3920818445653</v>
      </c>
      <c r="AE181" s="1">
        <v>12.841881998184901</v>
      </c>
      <c r="AF181" s="1">
        <v>54.832423977804297</v>
      </c>
      <c r="AG181" s="1">
        <v>22.035855860194399</v>
      </c>
      <c r="AH181" s="1">
        <v>0.37974825199760998</v>
      </c>
      <c r="AI181" s="1">
        <v>121.33449739147299</v>
      </c>
      <c r="AJ181" s="1">
        <v>5.8045352060772002</v>
      </c>
      <c r="AK181" s="1">
        <v>6.0674694693406002</v>
      </c>
      <c r="AL181" s="1">
        <v>0.66489372906112199</v>
      </c>
      <c r="AM181" s="1">
        <v>2.1096756764922402</v>
      </c>
      <c r="AN181" s="1">
        <v>9.3077510548827895</v>
      </c>
      <c r="AO181" s="1">
        <v>5.0717139296412901</v>
      </c>
      <c r="AP181" s="1">
        <v>14.192272000997299</v>
      </c>
      <c r="AQ181" s="1">
        <v>21.788200523225498</v>
      </c>
      <c r="AR181" s="1">
        <v>3.7042564136058198</v>
      </c>
      <c r="AS181" s="1">
        <v>34.433550508759602</v>
      </c>
      <c r="AT181" s="1">
        <v>20.848523896486299</v>
      </c>
      <c r="AU181" s="1">
        <v>4.8726203318708698</v>
      </c>
      <c r="AV181" s="1">
        <v>2.6068677677925201</v>
      </c>
      <c r="AW181" s="1">
        <v>6.2267816108581604</v>
      </c>
      <c r="AX181" s="1">
        <v>2.4085486340737998</v>
      </c>
      <c r="AY181" s="1">
        <v>8.5435117623775998</v>
      </c>
      <c r="AZ181" s="1">
        <v>19.639533602815</v>
      </c>
      <c r="BA181" s="1">
        <v>51.824971412041599</v>
      </c>
      <c r="BB181" s="1">
        <v>0.90861723340475997</v>
      </c>
      <c r="BC181" s="1">
        <v>24.241374401319501</v>
      </c>
      <c r="BD181" s="1">
        <v>6.1938535552787201E-2</v>
      </c>
      <c r="BE181" s="1">
        <v>7.0596200024004601</v>
      </c>
      <c r="BF181" s="1">
        <v>22.781512254163001</v>
      </c>
      <c r="BG181" s="1">
        <v>12.3283777957509</v>
      </c>
      <c r="BH181" s="1">
        <v>3.2709138404973901</v>
      </c>
      <c r="BI181" s="1">
        <v>20.481700452337101</v>
      </c>
      <c r="BJ181" s="1">
        <v>8.08205883420192</v>
      </c>
      <c r="BK181" s="1">
        <v>0.36067895528389499</v>
      </c>
      <c r="BL181" s="1">
        <v>1.26000192219816</v>
      </c>
      <c r="BM181" s="1">
        <v>1.6399989134037101</v>
      </c>
      <c r="BN181" s="1">
        <v>8.7970134800154796</v>
      </c>
      <c r="BO181" s="1">
        <v>0.454883445212653</v>
      </c>
      <c r="BP181" s="1">
        <v>2.6933210433776202E-2</v>
      </c>
      <c r="BQ181" s="1">
        <v>2.1448096409482698E-3</v>
      </c>
      <c r="BR181" s="1">
        <v>2.6531443911669901E-2</v>
      </c>
      <c r="BS181" s="1">
        <v>0.201402537665679</v>
      </c>
      <c r="BT181" s="1">
        <v>19.899769079016298</v>
      </c>
      <c r="BU181" s="1">
        <v>48.635515362300303</v>
      </c>
      <c r="BV181" s="1">
        <v>2.05308901156502</v>
      </c>
      <c r="BW181" s="1">
        <v>16.8657048038516</v>
      </c>
      <c r="BX181" s="1">
        <v>9.2756440083282108</v>
      </c>
      <c r="BY181" s="1">
        <v>47.2516286914882</v>
      </c>
      <c r="BZ181" s="1">
        <v>8.1237778484896594</v>
      </c>
      <c r="CA181" s="1">
        <v>32.353157940195899</v>
      </c>
      <c r="CB181" s="1">
        <v>26.177864128127499</v>
      </c>
      <c r="CC181" s="1">
        <v>13.7247144195997</v>
      </c>
      <c r="CD181" s="1">
        <v>13.7583163414605</v>
      </c>
      <c r="CE181" s="1">
        <v>50.113964014374602</v>
      </c>
      <c r="CF181" s="1">
        <v>4.4549951909457501</v>
      </c>
      <c r="CG181" s="1">
        <v>41.635910871968903</v>
      </c>
      <c r="CH181" s="1">
        <v>28.590789551105399</v>
      </c>
      <c r="CI181" s="1">
        <v>7.1893002622073503</v>
      </c>
      <c r="CJ181" s="1">
        <v>63.495642595671498</v>
      </c>
      <c r="CK181" s="1">
        <v>7.8152466259427804</v>
      </c>
      <c r="CL181" s="1">
        <v>22.128165298940601</v>
      </c>
      <c r="CM181" s="1">
        <v>24.269071961640101</v>
      </c>
      <c r="CN181" s="1">
        <v>3.4706026065013802</v>
      </c>
      <c r="CO181" s="1">
        <v>33.2849456467696</v>
      </c>
      <c r="CP181" s="1">
        <v>20.202512944598698</v>
      </c>
      <c r="CQ181" s="1">
        <v>1.8727092547547299</v>
      </c>
      <c r="CR181" s="1">
        <v>4.1771906805460599</v>
      </c>
      <c r="CS181" s="1">
        <v>0.21790863573658101</v>
      </c>
      <c r="CT181" s="1">
        <v>7.97935340648469</v>
      </c>
      <c r="CU181" s="1">
        <v>50.957509261943102</v>
      </c>
      <c r="CV181" s="1">
        <v>19.999046722054899</v>
      </c>
      <c r="CW181" s="1">
        <v>92.681417193080406</v>
      </c>
      <c r="CX181" s="1">
        <v>133.80227885286001</v>
      </c>
      <c r="CY181" s="1">
        <v>1.4265139315102799</v>
      </c>
      <c r="CZ181" s="1">
        <v>121.841673343944</v>
      </c>
      <c r="DA181" s="1">
        <v>6.9314028206923597</v>
      </c>
      <c r="DB181" s="1">
        <v>0.64944216233589602</v>
      </c>
      <c r="DC181" s="1">
        <v>5.3466705438620501</v>
      </c>
      <c r="DD181" s="1">
        <v>19.725600471846001</v>
      </c>
      <c r="DE181" s="1">
        <v>67.887535791940095</v>
      </c>
      <c r="DF181" s="1">
        <v>10.0001223930881</v>
      </c>
      <c r="DG181" s="1">
        <v>1.33596535960246E-2</v>
      </c>
      <c r="DH181" s="1">
        <v>29.375940697540798</v>
      </c>
      <c r="DI181" s="1">
        <v>35.9555462763145</v>
      </c>
      <c r="DJ181" s="1">
        <v>2.8693191526681199</v>
      </c>
      <c r="DK181" s="1">
        <v>0.75763442754447596</v>
      </c>
      <c r="DL181" s="1">
        <v>8.3417635102372998</v>
      </c>
      <c r="DM181" s="1">
        <v>11.888927349387099</v>
      </c>
      <c r="DN181" s="1">
        <v>10.080163878557601</v>
      </c>
      <c r="DO181" s="1">
        <v>6.5211199932121104</v>
      </c>
      <c r="DP181" s="1">
        <v>90.298616698771994</v>
      </c>
    </row>
    <row r="182" spans="1:120" x14ac:dyDescent="0.3">
      <c r="A182">
        <v>181</v>
      </c>
      <c r="B182" t="s">
        <v>180</v>
      </c>
      <c r="C182" s="1">
        <v>141.86980024315901</v>
      </c>
      <c r="D182" s="1">
        <v>350.13064457202</v>
      </c>
      <c r="E182" s="1">
        <v>712.51336972924503</v>
      </c>
      <c r="F182" s="1">
        <v>1279.6079432479801</v>
      </c>
      <c r="G182" s="1">
        <v>872.19546263239397</v>
      </c>
      <c r="H182" s="1">
        <v>96.845220104185103</v>
      </c>
      <c r="I182" s="1">
        <v>31.068789015703501</v>
      </c>
      <c r="J182" s="1">
        <v>28.0868242196183</v>
      </c>
      <c r="K182" s="1">
        <v>33.173645889530597</v>
      </c>
      <c r="L182" s="1">
        <v>97.432558776572606</v>
      </c>
      <c r="M182" s="1">
        <v>0.37373151693788298</v>
      </c>
      <c r="N182" s="1">
        <v>4.2466647205983596</v>
      </c>
      <c r="O182" s="1">
        <v>29.780456838715399</v>
      </c>
      <c r="P182" s="1">
        <v>42.816162334069801</v>
      </c>
      <c r="Q182" s="1">
        <v>3.6458574350888799</v>
      </c>
      <c r="R182" s="1">
        <v>39.258609232065602</v>
      </c>
      <c r="S182" s="1">
        <v>8.4708043116289709</v>
      </c>
      <c r="T182" s="1">
        <v>0.38819751772081101</v>
      </c>
      <c r="U182" s="1">
        <v>36.298351796316901</v>
      </c>
      <c r="V182" s="1">
        <v>37.949752673835398</v>
      </c>
      <c r="W182" s="1">
        <v>1.1929240190480499</v>
      </c>
      <c r="X182" s="1">
        <v>75.230120377001597</v>
      </c>
      <c r="Y182" s="1">
        <v>26.157531211966099</v>
      </c>
      <c r="Z182" s="1">
        <v>13.5577510122079</v>
      </c>
      <c r="AA182" s="1">
        <v>42.002031606985902</v>
      </c>
      <c r="AB182" s="1">
        <v>69.712582472246694</v>
      </c>
      <c r="AC182" s="1">
        <v>3.9371457210142902</v>
      </c>
      <c r="AD182" s="1">
        <v>10.200212928849099</v>
      </c>
      <c r="AE182" s="1">
        <v>3.0781994656203802</v>
      </c>
      <c r="AF182" s="1">
        <v>116.151633158012</v>
      </c>
      <c r="AG182" s="1">
        <v>72.974678840276297</v>
      </c>
      <c r="AH182" s="1">
        <v>0.99392591967592803</v>
      </c>
      <c r="AI182" s="1">
        <v>64.225682622020699</v>
      </c>
      <c r="AJ182" s="1">
        <v>323.57811600487599</v>
      </c>
      <c r="AK182" s="1">
        <v>10.235881654716099</v>
      </c>
      <c r="AL182" s="1">
        <v>10.2984076000655</v>
      </c>
      <c r="AM182" s="1">
        <v>0.28577063946509002</v>
      </c>
      <c r="AN182" s="1">
        <v>36.203175002099201</v>
      </c>
      <c r="AO182" s="1">
        <v>6.8864683853079303</v>
      </c>
      <c r="AP182" s="1">
        <v>5.9612494138783401</v>
      </c>
      <c r="AQ182" s="1">
        <v>20.446190505662099</v>
      </c>
      <c r="AR182" s="1">
        <v>55.148981893212898</v>
      </c>
      <c r="AS182" s="1">
        <v>72.653011088785306</v>
      </c>
      <c r="AT182" s="1">
        <v>40.277834996040397</v>
      </c>
      <c r="AU182" s="1">
        <v>8.4463569430880199</v>
      </c>
      <c r="AV182" s="1">
        <v>2.4152669356749001</v>
      </c>
      <c r="AW182" s="1">
        <v>6.7404429429742603</v>
      </c>
      <c r="AX182" s="1">
        <v>1.0384737162472599</v>
      </c>
      <c r="AY182" s="1">
        <v>36.339110211447299</v>
      </c>
      <c r="AZ182" s="1">
        <v>4.9956473484697002</v>
      </c>
      <c r="BA182" s="1">
        <v>91.539702765301001</v>
      </c>
      <c r="BB182" s="1">
        <v>59.067133531476699</v>
      </c>
      <c r="BC182" s="1">
        <v>70.575378209244604</v>
      </c>
      <c r="BD182" s="1">
        <v>12.360418392243901</v>
      </c>
      <c r="BE182" s="1">
        <v>1.0727647920790799</v>
      </c>
      <c r="BF182" s="1">
        <v>40.737693891230798</v>
      </c>
      <c r="BG182" s="1">
        <v>57.1929930786849</v>
      </c>
      <c r="BH182" s="1">
        <v>16.612820076650799</v>
      </c>
      <c r="BI182" s="1">
        <v>35.6973227251924</v>
      </c>
      <c r="BJ182" s="1">
        <v>1.84642319088767</v>
      </c>
      <c r="BK182" s="1">
        <v>1.92587539462505</v>
      </c>
      <c r="BL182" s="1">
        <v>0.71194186156142403</v>
      </c>
      <c r="BM182" s="1">
        <v>0.72330353934188696</v>
      </c>
      <c r="BN182" s="1">
        <v>1.02089568434072</v>
      </c>
      <c r="BO182" s="1">
        <v>6.2874186115552996E-2</v>
      </c>
      <c r="BP182" s="1">
        <v>0.20110622387041099</v>
      </c>
      <c r="BQ182" s="1">
        <v>3.0201651707578601E-3</v>
      </c>
      <c r="BR182" s="1">
        <v>2.8689561825117602E-2</v>
      </c>
      <c r="BS182" s="1">
        <v>53.196439959999303</v>
      </c>
      <c r="BT182" s="1">
        <v>108.69180281800701</v>
      </c>
      <c r="BU182" s="1">
        <v>90.662806618748206</v>
      </c>
      <c r="BV182" s="1">
        <v>4.9668203075764898</v>
      </c>
      <c r="BW182" s="1">
        <v>0.40489936761483603</v>
      </c>
      <c r="BX182" s="1">
        <v>36.282999980050498</v>
      </c>
      <c r="BY182" s="1">
        <v>53.770855102688103</v>
      </c>
      <c r="BZ182" s="1">
        <v>154.88859586978199</v>
      </c>
      <c r="CA182" s="1">
        <v>98.753398171870998</v>
      </c>
      <c r="CB182" s="1">
        <v>13.0357798066131</v>
      </c>
      <c r="CC182" s="1">
        <v>73.428585578766402</v>
      </c>
      <c r="CD182" s="1">
        <v>24.099460575996201</v>
      </c>
      <c r="CE182" s="1">
        <v>158.822110590628</v>
      </c>
      <c r="CF182" s="1">
        <v>16.9375883129606</v>
      </c>
      <c r="CG182" s="1">
        <v>46.122786607503699</v>
      </c>
      <c r="CH182" s="1">
        <v>12.313362284914399</v>
      </c>
      <c r="CI182" s="1">
        <v>44.681547938179399</v>
      </c>
      <c r="CJ182" s="1">
        <v>109.03622553943001</v>
      </c>
      <c r="CK182" s="1">
        <v>11.461930525927199</v>
      </c>
      <c r="CL182" s="1">
        <v>50.042957960602003</v>
      </c>
      <c r="CM182" s="1">
        <v>7.4566616552421401</v>
      </c>
      <c r="CN182" s="1">
        <v>21.873105512253701</v>
      </c>
      <c r="CO182" s="1">
        <v>27.649419916817902</v>
      </c>
      <c r="CP182" s="1">
        <v>25.432380552750502</v>
      </c>
      <c r="CQ182" s="1">
        <v>10.6420502940212</v>
      </c>
      <c r="CR182" s="1">
        <v>10.7380460533332</v>
      </c>
      <c r="CS182" s="1">
        <v>1.9969682052753199</v>
      </c>
      <c r="CT182" s="1">
        <v>20.703428372296099</v>
      </c>
      <c r="CU182" s="1">
        <v>71.932526345930796</v>
      </c>
      <c r="CV182" s="1">
        <v>8.0943761680521096</v>
      </c>
      <c r="CW182" s="1">
        <v>167.02637826100599</v>
      </c>
      <c r="CX182" s="1">
        <v>425.28828897984602</v>
      </c>
      <c r="CY182" s="1">
        <v>4.3505063235535699</v>
      </c>
      <c r="CZ182" s="1">
        <v>99.479794657798607</v>
      </c>
      <c r="DA182" s="1">
        <v>70.797072760668698</v>
      </c>
      <c r="DB182" s="1">
        <v>20.8509588501908</v>
      </c>
      <c r="DC182" s="1">
        <v>5.0148795874486103</v>
      </c>
      <c r="DD182" s="1">
        <v>101.625478734334</v>
      </c>
      <c r="DE182" s="1">
        <v>115.45179118638499</v>
      </c>
      <c r="DF182" s="1">
        <v>16.631973294049899</v>
      </c>
      <c r="DG182" s="1">
        <v>8.1230611568987005E-2</v>
      </c>
      <c r="DH182" s="1">
        <v>18.622700413084001</v>
      </c>
      <c r="DI182" s="1">
        <v>41.931320385328</v>
      </c>
      <c r="DJ182" s="1">
        <v>5.7673843120429504</v>
      </c>
      <c r="DK182" s="1">
        <v>30.806087431335801</v>
      </c>
      <c r="DL182" s="1">
        <v>33.408498990731999</v>
      </c>
      <c r="DM182" s="1">
        <v>51.250122425938798</v>
      </c>
      <c r="DN182" s="1">
        <v>45.9194377938557</v>
      </c>
      <c r="DO182" s="1">
        <v>62.466615990164101</v>
      </c>
      <c r="DP182" s="1">
        <v>37.199787316544999</v>
      </c>
    </row>
    <row r="183" spans="1:120" x14ac:dyDescent="0.3">
      <c r="A183">
        <v>182</v>
      </c>
      <c r="B183" t="s">
        <v>181</v>
      </c>
      <c r="C183" s="1">
        <v>89.216390350551805</v>
      </c>
      <c r="D183" s="1">
        <v>322.67284691900898</v>
      </c>
      <c r="E183" s="1">
        <v>725.35284597483405</v>
      </c>
      <c r="F183" s="1">
        <v>83.320786523140399</v>
      </c>
      <c r="G183" s="1">
        <v>398.029310849821</v>
      </c>
      <c r="H183" s="1">
        <v>14.9897586693754</v>
      </c>
      <c r="I183" s="1">
        <v>24.462103799058301</v>
      </c>
      <c r="J183" s="1">
        <v>2.21801029397851</v>
      </c>
      <c r="K183" s="1">
        <v>29.757515461988898</v>
      </c>
      <c r="L183" s="1">
        <v>53.877674684059102</v>
      </c>
      <c r="M183" s="1">
        <v>4.1425309406896096</v>
      </c>
      <c r="N183" s="1">
        <v>39.580957247173401</v>
      </c>
      <c r="O183" s="1">
        <v>12.7761592653065</v>
      </c>
      <c r="P183" s="1">
        <v>0.68928565408451803</v>
      </c>
      <c r="Q183" s="1">
        <v>4.9785996510503896</v>
      </c>
      <c r="R183" s="1">
        <v>55.288939549093897</v>
      </c>
      <c r="S183" s="1">
        <v>0.33890897578768397</v>
      </c>
      <c r="T183" s="1">
        <v>4.4793887178139897</v>
      </c>
      <c r="U183" s="1">
        <v>8.3304431304806599</v>
      </c>
      <c r="V183" s="1">
        <v>28.3071005812956</v>
      </c>
      <c r="W183" s="1">
        <v>0.68829292769054295</v>
      </c>
      <c r="X183" s="1">
        <v>42.443819279792798</v>
      </c>
      <c r="Y183" s="1">
        <v>13.3005974023232</v>
      </c>
      <c r="Z183" s="1">
        <v>8.2582876768387408</v>
      </c>
      <c r="AA183" s="1">
        <v>23.128127780712301</v>
      </c>
      <c r="AB183" s="1">
        <v>38.8133603478</v>
      </c>
      <c r="AC183" s="1">
        <v>1.78678984766886</v>
      </c>
      <c r="AD183" s="1">
        <v>16.539968734460199</v>
      </c>
      <c r="AE183" s="1">
        <v>4.6802701366489101</v>
      </c>
      <c r="AF183" s="1">
        <v>23.256960797696099</v>
      </c>
      <c r="AG183" s="1">
        <v>34.822922300484002</v>
      </c>
      <c r="AH183" s="1">
        <v>2.0293561932372299E-2</v>
      </c>
      <c r="AI183" s="1">
        <v>45.952967757269299</v>
      </c>
      <c r="AJ183" s="1">
        <v>169.17903457144101</v>
      </c>
      <c r="AK183" s="1">
        <v>10.5287174086919</v>
      </c>
      <c r="AL183" s="1">
        <v>4.8756408043496897</v>
      </c>
      <c r="AM183" s="1">
        <v>0.73151762524769404</v>
      </c>
      <c r="AN183" s="1">
        <v>26.327701949522702</v>
      </c>
      <c r="AO183" s="1">
        <v>5.4506576228369799</v>
      </c>
      <c r="AP183" s="1">
        <v>18.908747623889901</v>
      </c>
      <c r="AQ183" s="1">
        <v>17.870455915357201</v>
      </c>
      <c r="AR183" s="1">
        <v>21.1434653239391</v>
      </c>
      <c r="AS183" s="1">
        <v>37.184641196759799</v>
      </c>
      <c r="AT183" s="1">
        <v>32.902995044949101</v>
      </c>
      <c r="AU183" s="1">
        <v>0.50784329004429496</v>
      </c>
      <c r="AV183" s="1">
        <v>6.1748774970762801</v>
      </c>
      <c r="AW183" s="1">
        <v>4.5313546309123902</v>
      </c>
      <c r="AX183" s="1">
        <v>10.403944272351</v>
      </c>
      <c r="AY183" s="1">
        <v>6.09524518391071</v>
      </c>
      <c r="AZ183" s="1">
        <v>14.0771504509512</v>
      </c>
      <c r="BA183" s="1">
        <v>91.197853318350894</v>
      </c>
      <c r="BB183" s="1">
        <v>18.929381034417201</v>
      </c>
      <c r="BC183" s="1">
        <v>68.444311471922703</v>
      </c>
      <c r="BD183" s="1">
        <v>1.40567181886181</v>
      </c>
      <c r="BE183" s="1">
        <v>5.2449988689141103</v>
      </c>
      <c r="BF183" s="1">
        <v>12.573013632737</v>
      </c>
      <c r="BG183" s="1">
        <v>11.893191676324699</v>
      </c>
      <c r="BH183" s="1">
        <v>9.4287037106726803</v>
      </c>
      <c r="BI183" s="1">
        <v>15.6651720613336</v>
      </c>
      <c r="BJ183" s="1">
        <v>10.645773504183699</v>
      </c>
      <c r="BK183" s="1">
        <v>0.41081060441142397</v>
      </c>
      <c r="BL183" s="1">
        <v>1.8218740849845201</v>
      </c>
      <c r="BM183" s="1">
        <v>0.25930906964539902</v>
      </c>
      <c r="BN183" s="1">
        <v>3.6824107160362902</v>
      </c>
      <c r="BO183" s="1">
        <v>1.1911368274496199</v>
      </c>
      <c r="BP183" s="1">
        <v>0.246927677394607</v>
      </c>
      <c r="BQ183" s="1">
        <v>2.26669095146281E-3</v>
      </c>
      <c r="BR183" s="1">
        <v>4.5580108217021797E-2</v>
      </c>
      <c r="BS183" s="1">
        <v>10.263153520684201</v>
      </c>
      <c r="BT183" s="1">
        <v>64.542050093687294</v>
      </c>
      <c r="BU183" s="1">
        <v>49.3208139323118</v>
      </c>
      <c r="BV183" s="1">
        <v>2.1980897815204701</v>
      </c>
      <c r="BW183" s="1">
        <v>1.0929417721929999</v>
      </c>
      <c r="BX183" s="1">
        <v>12.8512594630404</v>
      </c>
      <c r="BY183" s="1">
        <v>13.069730771597101</v>
      </c>
      <c r="BZ183" s="1">
        <v>20.4121581433565</v>
      </c>
      <c r="CA183" s="1">
        <v>33.878614924400502</v>
      </c>
      <c r="CB183" s="1">
        <v>29.608588546266699</v>
      </c>
      <c r="CC183" s="1">
        <v>53.061172909133099</v>
      </c>
      <c r="CD183" s="1">
        <v>6.0247674777222997</v>
      </c>
      <c r="CE183" s="1">
        <v>19.4041450452644</v>
      </c>
      <c r="CF183" s="1">
        <v>0.66684776795048994</v>
      </c>
      <c r="CG183" s="1">
        <v>18.899697950958402</v>
      </c>
      <c r="CH183" s="1">
        <v>12.6622034678461</v>
      </c>
      <c r="CI183" s="1">
        <v>52.878654329071097</v>
      </c>
      <c r="CJ183" s="1">
        <v>71.726760872850903</v>
      </c>
      <c r="CK183" s="1">
        <v>2.7835327201972899</v>
      </c>
      <c r="CL183" s="1">
        <v>10.873515540539</v>
      </c>
      <c r="CM183" s="1">
        <v>1.8833477376580301</v>
      </c>
      <c r="CN183" s="1">
        <v>21.268618559245699</v>
      </c>
      <c r="CO183" s="1">
        <v>47.003142843185003</v>
      </c>
      <c r="CP183" s="1">
        <v>9.2605726626796692</v>
      </c>
      <c r="CQ183" s="1">
        <v>5.28188983283437</v>
      </c>
      <c r="CR183" s="1">
        <v>4.7942786406727</v>
      </c>
      <c r="CS183" s="1">
        <v>1.2419920604749599</v>
      </c>
      <c r="CT183" s="1">
        <v>3.1952986531458101</v>
      </c>
      <c r="CU183" s="1">
        <v>38.989992684049398</v>
      </c>
      <c r="CV183" s="1">
        <v>3.70178563807645</v>
      </c>
      <c r="CW183" s="1">
        <v>94.817698532349894</v>
      </c>
      <c r="CX183" s="1">
        <v>164.81940225439899</v>
      </c>
      <c r="CY183" s="1">
        <v>0.76665975511909001</v>
      </c>
      <c r="CZ183" s="1">
        <v>87.597193911917699</v>
      </c>
      <c r="DA183" s="1">
        <v>27.759833934072802</v>
      </c>
      <c r="DB183" s="1">
        <v>61.145480623441202</v>
      </c>
      <c r="DC183" s="1">
        <v>24.5643108677668</v>
      </c>
      <c r="DD183" s="1">
        <v>57.745126841549997</v>
      </c>
      <c r="DE183" s="1">
        <v>9.6439305068619596</v>
      </c>
      <c r="DF183" s="1">
        <v>7.5268751215197396</v>
      </c>
      <c r="DG183" s="1">
        <v>8.2376706630625796E-2</v>
      </c>
      <c r="DH183" s="1">
        <v>26.617349024931698</v>
      </c>
      <c r="DI183" s="1">
        <v>37.0502281247444</v>
      </c>
      <c r="DJ183" s="1">
        <v>2.4505057506524901</v>
      </c>
      <c r="DK183" s="1">
        <v>2.6840299654855002</v>
      </c>
      <c r="DL183" s="1">
        <v>21.777661561024999</v>
      </c>
      <c r="DM183" s="1">
        <v>30.135713112951901</v>
      </c>
      <c r="DN183" s="1">
        <v>12.2025564034063</v>
      </c>
      <c r="DO183" s="1">
        <v>37.167725340766602</v>
      </c>
      <c r="DP183" s="1">
        <v>106.95715705314301</v>
      </c>
    </row>
    <row r="184" spans="1:120" x14ac:dyDescent="0.3">
      <c r="A184">
        <v>183</v>
      </c>
      <c r="B184" t="s">
        <v>182</v>
      </c>
      <c r="C184" s="1">
        <v>117.127429309997</v>
      </c>
      <c r="D184" s="1">
        <v>188.804403569942</v>
      </c>
      <c r="E184" s="1">
        <v>1117.5019673665299</v>
      </c>
      <c r="F184" s="1">
        <v>839.22019853610902</v>
      </c>
      <c r="G184" s="1">
        <v>1186.6343136135899</v>
      </c>
      <c r="H184" s="1">
        <v>305.39148205496798</v>
      </c>
      <c r="I184" s="1">
        <v>41.975728586441598</v>
      </c>
      <c r="J184" s="1">
        <v>1.27544098153929</v>
      </c>
      <c r="K184" s="1">
        <v>9.9015911496634708</v>
      </c>
      <c r="L184" s="1">
        <v>97.471447396472399</v>
      </c>
      <c r="M184" s="1">
        <v>1.35782964190133</v>
      </c>
      <c r="N184" s="1">
        <v>30.571439560899801</v>
      </c>
      <c r="O184" s="1">
        <v>19.098167767605201</v>
      </c>
      <c r="P184" s="1">
        <v>30.973070657227598</v>
      </c>
      <c r="Q184" s="1">
        <v>5.7224783273556303</v>
      </c>
      <c r="R184" s="1">
        <v>103.468857388823</v>
      </c>
      <c r="S184" s="1">
        <v>4.7248910095924304</v>
      </c>
      <c r="T184" s="1">
        <v>23.058169879693001</v>
      </c>
      <c r="U184" s="1">
        <v>6.94054750469396</v>
      </c>
      <c r="V184" s="1">
        <v>43.343391702456302</v>
      </c>
      <c r="W184" s="1">
        <v>1.0996913576043199</v>
      </c>
      <c r="X184" s="1">
        <v>28.300777870686399</v>
      </c>
      <c r="Y184" s="1">
        <v>2.9460950809847901</v>
      </c>
      <c r="Z184" s="1">
        <v>16.216310319373299</v>
      </c>
      <c r="AA184" s="1">
        <v>48.4782707070868</v>
      </c>
      <c r="AB184" s="1">
        <v>46.139051980806101</v>
      </c>
      <c r="AC184" s="1">
        <v>4.3578570515603898</v>
      </c>
      <c r="AD184" s="1">
        <v>19.130782155681199</v>
      </c>
      <c r="AE184" s="1">
        <v>0.93158845626256703</v>
      </c>
      <c r="AF184" s="1">
        <v>173.59274772885399</v>
      </c>
      <c r="AG184" s="1">
        <v>61.941429378437803</v>
      </c>
      <c r="AH184" s="1">
        <v>0.91698227206635996</v>
      </c>
      <c r="AI184" s="1">
        <v>263.65636066762301</v>
      </c>
      <c r="AJ184" s="1">
        <v>48.983718639391299</v>
      </c>
      <c r="AK184" s="1">
        <v>8.9168443856408608</v>
      </c>
      <c r="AL184" s="1">
        <v>8.6170790086770594</v>
      </c>
      <c r="AM184" s="1">
        <v>5.5351563332096401</v>
      </c>
      <c r="AN184" s="1">
        <v>43.151023101971099</v>
      </c>
      <c r="AO184" s="1">
        <v>18.495650033924999</v>
      </c>
      <c r="AP184" s="1">
        <v>18.290123195759701</v>
      </c>
      <c r="AQ184" s="1">
        <v>6.3595820908110596</v>
      </c>
      <c r="AR184" s="1">
        <v>20.704743424652701</v>
      </c>
      <c r="AS184" s="1">
        <v>15.5780248074672</v>
      </c>
      <c r="AT184" s="1">
        <v>22.407585904538301</v>
      </c>
      <c r="AU184" s="1">
        <v>12.0338527421614</v>
      </c>
      <c r="AV184" s="1">
        <v>7.9491823117072498</v>
      </c>
      <c r="AW184" s="1">
        <v>17.187404971098701</v>
      </c>
      <c r="AX184" s="1">
        <v>8.7340691645729098</v>
      </c>
      <c r="AY184" s="1">
        <v>36.512697114497101</v>
      </c>
      <c r="AZ184" s="1">
        <v>35.784167999466902</v>
      </c>
      <c r="BA184" s="1">
        <v>121.830625145525</v>
      </c>
      <c r="BB184" s="1">
        <v>47.087312791106498</v>
      </c>
      <c r="BC184" s="1">
        <v>2.0352697639008599</v>
      </c>
      <c r="BD184" s="1">
        <v>7.1121336998781999</v>
      </c>
      <c r="BE184" s="1">
        <v>14.6380602105707</v>
      </c>
      <c r="BF184" s="1">
        <v>43.910481449784001</v>
      </c>
      <c r="BG184" s="1">
        <v>25.476457448719199</v>
      </c>
      <c r="BH184" s="1">
        <v>21.588185961518501</v>
      </c>
      <c r="BI184" s="1">
        <v>27.333748702242701</v>
      </c>
      <c r="BJ184" s="1">
        <v>18.433056351718498</v>
      </c>
      <c r="BK184" s="1">
        <v>0.49153226249166099</v>
      </c>
      <c r="BL184" s="1">
        <v>2.2174275692563898</v>
      </c>
      <c r="BM184" s="1">
        <v>0.59397832803967199</v>
      </c>
      <c r="BN184" s="1">
        <v>0.29492575414746097</v>
      </c>
      <c r="BO184" s="1">
        <v>1.7430756637673099</v>
      </c>
      <c r="BP184" s="1">
        <v>7.8993043260638496E-2</v>
      </c>
      <c r="BQ184" s="1">
        <v>2.12816135632116E-3</v>
      </c>
      <c r="BR184" s="1">
        <v>7.1371345866441893E-2</v>
      </c>
      <c r="BS184" s="1">
        <v>22.4515196957251</v>
      </c>
      <c r="BT184" s="1">
        <v>4.3569940901249398</v>
      </c>
      <c r="BU184" s="1">
        <v>2.41612885493605</v>
      </c>
      <c r="BV184" s="1">
        <v>2.1096582904254002</v>
      </c>
      <c r="BW184" s="1">
        <v>19.482876161542901</v>
      </c>
      <c r="BX184" s="1">
        <v>27.406180121857499</v>
      </c>
      <c r="BY184" s="1">
        <v>100.650556650421</v>
      </c>
      <c r="BZ184" s="1">
        <v>7.8491481559071596</v>
      </c>
      <c r="CA184" s="1">
        <v>54.821447331717501</v>
      </c>
      <c r="CB184" s="1">
        <v>38.266397893003202</v>
      </c>
      <c r="CC184" s="1">
        <v>76.171465973483905</v>
      </c>
      <c r="CD184" s="1">
        <v>12.7262517232504</v>
      </c>
      <c r="CE184" s="1">
        <v>131.703536388343</v>
      </c>
      <c r="CF184" s="1">
        <v>4.6676117947045297</v>
      </c>
      <c r="CG184" s="1">
        <v>34.201855846372801</v>
      </c>
      <c r="CH184" s="1">
        <v>88.821255764636803</v>
      </c>
      <c r="CI184" s="1">
        <v>79.757195036651595</v>
      </c>
      <c r="CJ184" s="1">
        <v>29.847401662275502</v>
      </c>
      <c r="CK184" s="1">
        <v>14.208735550949999</v>
      </c>
      <c r="CL184" s="1">
        <v>184.38119973361901</v>
      </c>
      <c r="CM184" s="1">
        <v>35.520555264360098</v>
      </c>
      <c r="CN184" s="1">
        <v>23.6832657480339</v>
      </c>
      <c r="CO184" s="1">
        <v>47.075031590719703</v>
      </c>
      <c r="CP184" s="1">
        <v>26.419493925517099</v>
      </c>
      <c r="CQ184" s="1">
        <v>10.6877118738697</v>
      </c>
      <c r="CR184" s="1">
        <v>5.4284796111730902</v>
      </c>
      <c r="CS184" s="1">
        <v>0.39898158568037001</v>
      </c>
      <c r="CT184" s="1">
        <v>4.2889466094884003</v>
      </c>
      <c r="CU184" s="1">
        <v>22.8782714591146</v>
      </c>
      <c r="CV184" s="1">
        <v>34.4607998758013</v>
      </c>
      <c r="CW184" s="1">
        <v>248.22575726368399</v>
      </c>
      <c r="CX184" s="1">
        <v>101.101807508428</v>
      </c>
      <c r="CY184" s="1">
        <v>3.29675923705922</v>
      </c>
      <c r="CZ184" s="1">
        <v>20.257448113939802</v>
      </c>
      <c r="DA184" s="1">
        <v>12.6501644959083</v>
      </c>
      <c r="DB184" s="1">
        <v>98.130030970246295</v>
      </c>
      <c r="DC184" s="1">
        <v>43.926207080639202</v>
      </c>
      <c r="DD184" s="1">
        <v>87.991531585990899</v>
      </c>
      <c r="DE184" s="1">
        <v>77.621200900940195</v>
      </c>
      <c r="DF184" s="1">
        <v>7.2997134756984297</v>
      </c>
      <c r="DG184" s="1">
        <v>2.6233379008180199E-3</v>
      </c>
      <c r="DH184" s="1">
        <v>42.490538167112</v>
      </c>
      <c r="DI184" s="1">
        <v>26.521358948999499</v>
      </c>
      <c r="DJ184" s="1">
        <v>3.2186258332268398</v>
      </c>
      <c r="DK184" s="1">
        <v>8.1517172298159704</v>
      </c>
      <c r="DL184" s="1">
        <v>52.483672035025201</v>
      </c>
      <c r="DM184" s="1">
        <v>24.660084914800699</v>
      </c>
      <c r="DN184" s="1">
        <v>0.86704159921955404</v>
      </c>
      <c r="DO184" s="1">
        <v>34.179167188409401</v>
      </c>
      <c r="DP184" s="1">
        <v>147.997377330701</v>
      </c>
    </row>
    <row r="185" spans="1:120" x14ac:dyDescent="0.3">
      <c r="A185">
        <v>184</v>
      </c>
      <c r="B185" t="s">
        <v>183</v>
      </c>
      <c r="C185" s="1">
        <v>98.837771389180006</v>
      </c>
      <c r="D185" s="1">
        <v>376.32728714664302</v>
      </c>
      <c r="E185" s="1">
        <v>306.05315181552402</v>
      </c>
      <c r="F185" s="1">
        <v>220.44649664475</v>
      </c>
      <c r="G185" s="1">
        <v>537.29385502875505</v>
      </c>
      <c r="H185" s="1">
        <v>165.78977930702101</v>
      </c>
      <c r="I185" s="1">
        <v>36.000054170649499</v>
      </c>
      <c r="J185" s="1">
        <v>4.1171600272629201</v>
      </c>
      <c r="K185" s="1">
        <v>7.5024087221682603</v>
      </c>
      <c r="L185" s="1">
        <v>60.3204775363088</v>
      </c>
      <c r="M185" s="1">
        <v>8.8366527319976793</v>
      </c>
      <c r="N185" s="1">
        <v>18.832304619428001</v>
      </c>
      <c r="O185" s="1">
        <v>15.515741335242801</v>
      </c>
      <c r="P185" s="1">
        <v>26.726508158724499</v>
      </c>
      <c r="Q185" s="1">
        <v>6.2179990647127301</v>
      </c>
      <c r="R185" s="1">
        <v>104.743540148619</v>
      </c>
      <c r="S185" s="1">
        <v>5.5822912437538896</v>
      </c>
      <c r="T185" s="1">
        <v>4.5954012271435296</v>
      </c>
      <c r="U185" s="1">
        <v>53.292110196211603</v>
      </c>
      <c r="V185" s="1">
        <v>0.89154818390422297</v>
      </c>
      <c r="W185" s="1">
        <v>0.99658489514392501</v>
      </c>
      <c r="X185" s="1">
        <v>56.280294770641902</v>
      </c>
      <c r="Y185" s="1">
        <v>16.816344516423101</v>
      </c>
      <c r="Z185" s="1">
        <v>10.120651928159001</v>
      </c>
      <c r="AA185" s="1">
        <v>21.935151802788599</v>
      </c>
      <c r="AB185" s="1">
        <v>28.2106207338019</v>
      </c>
      <c r="AC185" s="1">
        <v>0.13219657364579701</v>
      </c>
      <c r="AD185" s="1">
        <v>20.912231422105201</v>
      </c>
      <c r="AE185" s="1">
        <v>4.7673765336771003</v>
      </c>
      <c r="AF185" s="1">
        <v>14.5126907686683</v>
      </c>
      <c r="AG185" s="1">
        <v>9.1198091400487602</v>
      </c>
      <c r="AH185" s="1">
        <v>0.460157716766253</v>
      </c>
      <c r="AI185" s="1">
        <v>243.81315903007501</v>
      </c>
      <c r="AJ185" s="1">
        <v>117.506455325057</v>
      </c>
      <c r="AK185" s="1">
        <v>4.1006613907227996</v>
      </c>
      <c r="AL185" s="1">
        <v>6.0535787651639099</v>
      </c>
      <c r="AM185" s="1">
        <v>1.8729568113650801</v>
      </c>
      <c r="AN185" s="1">
        <v>20.625905458233898</v>
      </c>
      <c r="AO185" s="1">
        <v>10.3914701561685</v>
      </c>
      <c r="AP185" s="1">
        <v>3.3674200907632201</v>
      </c>
      <c r="AQ185" s="1">
        <v>32.230344036969001</v>
      </c>
      <c r="AR185" s="1">
        <v>17.9747403054178</v>
      </c>
      <c r="AS185" s="1">
        <v>35.510663701049602</v>
      </c>
      <c r="AT185" s="1">
        <v>15.0506144671558</v>
      </c>
      <c r="AU185" s="1">
        <v>10.735174908499101</v>
      </c>
      <c r="AV185" s="1">
        <v>5.8335259701476199</v>
      </c>
      <c r="AW185" s="1">
        <v>13.8186313719849</v>
      </c>
      <c r="AX185" s="1">
        <v>19.871225720083299</v>
      </c>
      <c r="AY185" s="1">
        <v>11.124772314967499</v>
      </c>
      <c r="AZ185" s="1">
        <v>29.919633853692599</v>
      </c>
      <c r="BA185" s="1">
        <v>6.2101117715063801</v>
      </c>
      <c r="BB185" s="1">
        <v>52.286070850803299</v>
      </c>
      <c r="BC185" s="1">
        <v>20.575215844979802</v>
      </c>
      <c r="BD185" s="1">
        <v>1.6939914058380701</v>
      </c>
      <c r="BE185" s="1">
        <v>5.5569326551023499</v>
      </c>
      <c r="BF185" s="1">
        <v>47.512185716763902</v>
      </c>
      <c r="BG185" s="1">
        <v>4.90002137319048</v>
      </c>
      <c r="BH185" s="1">
        <v>18.352568454520899</v>
      </c>
      <c r="BI185" s="1">
        <v>20.404976257741499</v>
      </c>
      <c r="BJ185" s="1">
        <v>4.3927429194443501</v>
      </c>
      <c r="BK185" s="1">
        <v>1.0939854657655601</v>
      </c>
      <c r="BL185" s="1">
        <v>1.1932153663319001</v>
      </c>
      <c r="BM185" s="1">
        <v>0.14914090118725901</v>
      </c>
      <c r="BN185" s="1">
        <v>2.9345842129974602</v>
      </c>
      <c r="BO185" s="1">
        <v>1.57185093875464</v>
      </c>
      <c r="BP185" s="1">
        <v>0.107041963245988</v>
      </c>
      <c r="BQ185" s="1">
        <v>1.6765820121518601E-3</v>
      </c>
      <c r="BR185" s="1">
        <v>8.0635159572387996E-2</v>
      </c>
      <c r="BS185" s="1">
        <v>77.362966138406193</v>
      </c>
      <c r="BT185" s="1">
        <v>32.802227308155601</v>
      </c>
      <c r="BU185" s="1">
        <v>132.71148048744399</v>
      </c>
      <c r="BV185" s="1">
        <v>1.54574501051408</v>
      </c>
      <c r="BW185" s="1">
        <v>5.7047675005540199</v>
      </c>
      <c r="BX185" s="1">
        <v>26.321699579339199</v>
      </c>
      <c r="BY185" s="1">
        <v>70.458565856230194</v>
      </c>
      <c r="BZ185" s="1">
        <v>109.042294967887</v>
      </c>
      <c r="CA185" s="1">
        <v>30.6957028478644</v>
      </c>
      <c r="CB185" s="1">
        <v>33.015339233558599</v>
      </c>
      <c r="CC185" s="1">
        <v>4.6743055527801696</v>
      </c>
      <c r="CD185" s="1">
        <v>22.9622911128181</v>
      </c>
      <c r="CE185" s="1">
        <v>77.584958512648797</v>
      </c>
      <c r="CF185" s="1">
        <v>4.0637452044920499</v>
      </c>
      <c r="CG185" s="1">
        <v>5.7978621964094401</v>
      </c>
      <c r="CH185" s="1">
        <v>54.663734559266899</v>
      </c>
      <c r="CI185" s="1">
        <v>72.907428050196103</v>
      </c>
      <c r="CJ185" s="1">
        <v>0.40820990762533499</v>
      </c>
      <c r="CK185" s="1">
        <v>11.510231539187201</v>
      </c>
      <c r="CL185" s="1">
        <v>175.468582046705</v>
      </c>
      <c r="CM185" s="1">
        <v>5.0615036613988398</v>
      </c>
      <c r="CN185" s="1">
        <v>22.410710436310598</v>
      </c>
      <c r="CO185" s="1">
        <v>22.284611994638201</v>
      </c>
      <c r="CP185" s="1">
        <v>3.3409847485581299</v>
      </c>
      <c r="CQ185" s="1">
        <v>0.59034140058653495</v>
      </c>
      <c r="CR185" s="1">
        <v>4.2987128586208003</v>
      </c>
      <c r="CS185" s="1">
        <v>6.5527203938756204E-2</v>
      </c>
      <c r="CT185" s="1">
        <v>7.4047475243787</v>
      </c>
      <c r="CU185" s="1">
        <v>25.104035267615799</v>
      </c>
      <c r="CV185" s="1">
        <v>21.534574894260398</v>
      </c>
      <c r="CW185" s="1">
        <v>14.3384205735008</v>
      </c>
      <c r="CX185" s="1">
        <v>39.720040720390401</v>
      </c>
      <c r="CY185" s="1">
        <v>2.2490506061938702</v>
      </c>
      <c r="CZ185" s="1">
        <v>133.86899605756</v>
      </c>
      <c r="DA185" s="1">
        <v>22.764795120740999</v>
      </c>
      <c r="DB185" s="1">
        <v>15.497389539561301</v>
      </c>
      <c r="DC185" s="1">
        <v>10.815689423490699</v>
      </c>
      <c r="DD185" s="1">
        <v>24.168892600791001</v>
      </c>
      <c r="DE185" s="1">
        <v>97.857130615958098</v>
      </c>
      <c r="DF185" s="1">
        <v>10.1116231403337</v>
      </c>
      <c r="DG185" s="1">
        <v>0.162227039109509</v>
      </c>
      <c r="DH185" s="1">
        <v>41.111367269968703</v>
      </c>
      <c r="DI185" s="1">
        <v>1.28462367365394</v>
      </c>
      <c r="DJ185" s="1">
        <v>0.81530622047391099</v>
      </c>
      <c r="DK185" s="1">
        <v>24.459089440212601</v>
      </c>
      <c r="DL185" s="1">
        <v>36.982023670688001</v>
      </c>
      <c r="DM185" s="1">
        <v>14.930380450517401</v>
      </c>
      <c r="DN185" s="1">
        <v>4.5493548981254897</v>
      </c>
      <c r="DO185" s="1">
        <v>9.1266316858652399</v>
      </c>
      <c r="DP185" s="1">
        <v>12.2790444002047</v>
      </c>
    </row>
    <row r="186" spans="1:120" x14ac:dyDescent="0.3">
      <c r="A186">
        <v>185</v>
      </c>
      <c r="B186" t="s">
        <v>184</v>
      </c>
      <c r="C186" s="1">
        <v>14.5475387639861</v>
      </c>
      <c r="D186" s="1">
        <v>31.849489246896699</v>
      </c>
      <c r="E186" s="1">
        <v>234.643009342281</v>
      </c>
      <c r="F186" s="1">
        <v>384.819565668449</v>
      </c>
      <c r="G186" s="1">
        <v>1262.55967160869</v>
      </c>
      <c r="H186" s="1">
        <v>299.37984715218602</v>
      </c>
      <c r="I186" s="1">
        <v>18.719840185083601</v>
      </c>
      <c r="J186" s="1">
        <v>7.8466171711872503</v>
      </c>
      <c r="K186" s="1">
        <v>8.4299062598462804</v>
      </c>
      <c r="L186" s="1">
        <v>12.065162703463599</v>
      </c>
      <c r="M186" s="1">
        <v>2.84975207103277</v>
      </c>
      <c r="N186" s="1">
        <v>7.0325086342249197</v>
      </c>
      <c r="O186" s="1">
        <v>1.84702572608869</v>
      </c>
      <c r="P186" s="1">
        <v>5.9514755129184698</v>
      </c>
      <c r="Q186" s="1">
        <v>5.8468839064039999</v>
      </c>
      <c r="R186" s="1">
        <v>98.757013059176103</v>
      </c>
      <c r="S186" s="1">
        <v>5.8054164167831104</v>
      </c>
      <c r="T186" s="1">
        <v>17.257316721244301</v>
      </c>
      <c r="U186" s="1">
        <v>44.8829728876755</v>
      </c>
      <c r="V186" s="1">
        <v>39.6627602358882</v>
      </c>
      <c r="W186" s="1">
        <v>0.88029173308619102</v>
      </c>
      <c r="X186" s="1">
        <v>20.113161993047001</v>
      </c>
      <c r="Y186" s="1">
        <v>22.593320206500699</v>
      </c>
      <c r="Z186" s="1">
        <v>8.2580538398785297</v>
      </c>
      <c r="AA186" s="1">
        <v>1.7444579295312399</v>
      </c>
      <c r="AB186" s="1">
        <v>61.515672160491199</v>
      </c>
      <c r="AC186" s="1">
        <v>1.96911598157659</v>
      </c>
      <c r="AD186" s="1">
        <v>44.1094317660502</v>
      </c>
      <c r="AE186" s="1">
        <v>18.867059211232998</v>
      </c>
      <c r="AF186" s="1">
        <v>125.866884055965</v>
      </c>
      <c r="AG186" s="1">
        <v>35.864394780176703</v>
      </c>
      <c r="AH186" s="1">
        <v>0.51562443429270199</v>
      </c>
      <c r="AI186" s="1">
        <v>204.800399707266</v>
      </c>
      <c r="AJ186" s="1">
        <v>311.15076447894597</v>
      </c>
      <c r="AK186" s="1">
        <v>14.2431823768613</v>
      </c>
      <c r="AL186" s="1">
        <v>8.0983412093978906</v>
      </c>
      <c r="AM186" s="1">
        <v>4.7110732011768999</v>
      </c>
      <c r="AN186" s="1">
        <v>16.941305199813801</v>
      </c>
      <c r="AO186" s="1">
        <v>14.079163443851</v>
      </c>
      <c r="AP186" s="1">
        <v>11.9089980349782</v>
      </c>
      <c r="AQ186" s="1">
        <v>28.984336242258099</v>
      </c>
      <c r="AR186" s="1">
        <v>33.179854501042598</v>
      </c>
      <c r="AS186" s="1">
        <v>29.257072377922999</v>
      </c>
      <c r="AT186" s="1">
        <v>36.076583806290799</v>
      </c>
      <c r="AU186" s="1">
        <v>6.8913513107415403</v>
      </c>
      <c r="AV186" s="1">
        <v>0.122394104648581</v>
      </c>
      <c r="AW186" s="1">
        <v>0.26289313859859098</v>
      </c>
      <c r="AX186" s="1">
        <v>4.5521853224585698</v>
      </c>
      <c r="AY186" s="1">
        <v>22.5263730095059</v>
      </c>
      <c r="AZ186" s="1">
        <v>14.5946388422573</v>
      </c>
      <c r="BA186" s="1">
        <v>43.952403997581598</v>
      </c>
      <c r="BB186" s="1">
        <v>14.081649280224701</v>
      </c>
      <c r="BC186" s="1">
        <v>113.999038517903</v>
      </c>
      <c r="BD186" s="1">
        <v>2.47743581539366</v>
      </c>
      <c r="BE186" s="1">
        <v>5.7794557181734501</v>
      </c>
      <c r="BF186" s="1">
        <v>30.6747704010786</v>
      </c>
      <c r="BG186" s="1">
        <v>24.591911451405601</v>
      </c>
      <c r="BH186" s="1">
        <v>7.8154210070370098</v>
      </c>
      <c r="BI186" s="1">
        <v>12.5393702666432</v>
      </c>
      <c r="BJ186" s="1">
        <v>8.8278763436868193</v>
      </c>
      <c r="BK186" s="1">
        <v>1.28203287491067</v>
      </c>
      <c r="BL186" s="1">
        <v>0.99745565233445699</v>
      </c>
      <c r="BM186" s="1">
        <v>0.36014413341666202</v>
      </c>
      <c r="BN186" s="1">
        <v>17.548001413867901</v>
      </c>
      <c r="BO186" s="1">
        <v>1.3506391604314201</v>
      </c>
      <c r="BP186" s="1">
        <v>0.34495490697498599</v>
      </c>
      <c r="BQ186" s="1">
        <v>1.1385249352765601E-3</v>
      </c>
      <c r="BR186" s="1">
        <v>4.9451013402972303E-2</v>
      </c>
      <c r="BS186" s="1">
        <v>2.26637609569848</v>
      </c>
      <c r="BT186" s="1">
        <v>80.503761487365495</v>
      </c>
      <c r="BU186" s="1">
        <v>28.6361230202934</v>
      </c>
      <c r="BV186" s="1">
        <v>2.3072893404349402</v>
      </c>
      <c r="BW186" s="1">
        <v>18.112632213539399</v>
      </c>
      <c r="BX186" s="1">
        <v>19.512345545356599</v>
      </c>
      <c r="BY186" s="1">
        <v>41.218947421659102</v>
      </c>
      <c r="BZ186" s="1">
        <v>119.23853008906801</v>
      </c>
      <c r="CA186" s="1">
        <v>24.063440364873902</v>
      </c>
      <c r="CB186" s="1">
        <v>24.159838013397</v>
      </c>
      <c r="CC186" s="1">
        <v>18.1414385295374</v>
      </c>
      <c r="CD186" s="1">
        <v>5.1733662457620504</v>
      </c>
      <c r="CE186" s="1">
        <v>16.102932534858301</v>
      </c>
      <c r="CF186" s="1">
        <v>17.966852613423601</v>
      </c>
      <c r="CG186" s="1">
        <v>49.292626788393797</v>
      </c>
      <c r="CH186" s="1">
        <v>3.2711392787337301</v>
      </c>
      <c r="CI186" s="1">
        <v>29.5953319927468</v>
      </c>
      <c r="CJ186" s="1">
        <v>24.842700297354099</v>
      </c>
      <c r="CK186" s="1">
        <v>9.47510998744578</v>
      </c>
      <c r="CL186" s="1">
        <v>14.553468029896401</v>
      </c>
      <c r="CM186" s="1">
        <v>24.997825271283499</v>
      </c>
      <c r="CN186" s="1">
        <v>30.8192519413052</v>
      </c>
      <c r="CO186" s="1">
        <v>16.016921535014198</v>
      </c>
      <c r="CP186" s="1">
        <v>7.7164053239301102</v>
      </c>
      <c r="CQ186" s="1">
        <v>3.6779056279292299</v>
      </c>
      <c r="CR186" s="1">
        <v>9.1175840301006197</v>
      </c>
      <c r="CS186" s="1">
        <v>0.238394026460338</v>
      </c>
      <c r="CT186" s="1">
        <v>14.918503702715901</v>
      </c>
      <c r="CU186" s="1">
        <v>63.355611084471001</v>
      </c>
      <c r="CV186" s="1">
        <v>16.0788862990665</v>
      </c>
      <c r="CW186" s="1">
        <v>58.971444621514301</v>
      </c>
      <c r="CX186" s="1">
        <v>225.893742783341</v>
      </c>
      <c r="CY186" s="1">
        <v>1.3100863562644101</v>
      </c>
      <c r="CZ186" s="1">
        <v>85.138846020868201</v>
      </c>
      <c r="DA186" s="1">
        <v>53.473524496733603</v>
      </c>
      <c r="DB186" s="1">
        <v>20.635588023091501</v>
      </c>
      <c r="DC186" s="1">
        <v>40.031164638430198</v>
      </c>
      <c r="DD186" s="1">
        <v>75.498044148849999</v>
      </c>
      <c r="DE186" s="1">
        <v>105.921562858714</v>
      </c>
      <c r="DF186" s="1">
        <v>31.280562431622698</v>
      </c>
      <c r="DG186" s="1">
        <v>0.16479714732772999</v>
      </c>
      <c r="DH186" s="1">
        <v>20.466091233583601</v>
      </c>
      <c r="DI186" s="1">
        <v>2.3300449412466002</v>
      </c>
      <c r="DJ186" s="1">
        <v>0.23221679745382601</v>
      </c>
      <c r="DK186" s="1">
        <v>9.2301015476785793</v>
      </c>
      <c r="DL186" s="1">
        <v>15.8067951494321</v>
      </c>
      <c r="DM186" s="1">
        <v>14.8496699797531</v>
      </c>
      <c r="DN186" s="1">
        <v>46.946251103693903</v>
      </c>
      <c r="DO186" s="1">
        <v>3.9864308312213299</v>
      </c>
      <c r="DP186" s="1">
        <v>117.359885863024</v>
      </c>
    </row>
    <row r="187" spans="1:120" x14ac:dyDescent="0.3">
      <c r="A187">
        <v>186</v>
      </c>
      <c r="B187" t="s">
        <v>185</v>
      </c>
      <c r="C187" s="1">
        <v>38.743334158189498</v>
      </c>
      <c r="D187" s="1">
        <v>238.32921504401801</v>
      </c>
      <c r="E187" s="1">
        <v>177.67367611229199</v>
      </c>
      <c r="F187" s="1">
        <v>822.55235183703496</v>
      </c>
      <c r="G187" s="1">
        <v>964.95950806021403</v>
      </c>
      <c r="H187" s="1">
        <v>82.906037401410501</v>
      </c>
      <c r="I187" s="1">
        <v>23.006167196934399</v>
      </c>
      <c r="J187" s="1">
        <v>9.26269747395596</v>
      </c>
      <c r="K187" s="1">
        <v>51.1919538511223</v>
      </c>
      <c r="L187" s="1">
        <v>52.269772580294898</v>
      </c>
      <c r="M187" s="1">
        <v>6.3872944254734199</v>
      </c>
      <c r="N187" s="1">
        <v>23.619231452967799</v>
      </c>
      <c r="O187" s="1">
        <v>17.074187649429401</v>
      </c>
      <c r="P187" s="1">
        <v>23.3472123716619</v>
      </c>
      <c r="Q187" s="1">
        <v>4.22226697156984</v>
      </c>
      <c r="R187" s="1">
        <v>71.614179745618301</v>
      </c>
      <c r="S187" s="1">
        <v>4.2242661543634998</v>
      </c>
      <c r="T187" s="1">
        <v>12.0021890469169</v>
      </c>
      <c r="U187" s="1">
        <v>38.2322452486898</v>
      </c>
      <c r="V187" s="1">
        <v>45.158426223034901</v>
      </c>
      <c r="W187" s="1">
        <v>0.786944655888695</v>
      </c>
      <c r="X187" s="1">
        <v>38.313140303493299</v>
      </c>
      <c r="Y187" s="1">
        <v>11.1181958922324</v>
      </c>
      <c r="Z187" s="1">
        <v>10.262719873391701</v>
      </c>
      <c r="AA187" s="1">
        <v>12.6938170719609</v>
      </c>
      <c r="AB187" s="1">
        <v>30.313900970384299</v>
      </c>
      <c r="AC187" s="1">
        <v>1.73979290242341</v>
      </c>
      <c r="AD187" s="1">
        <v>27.154520831478099</v>
      </c>
      <c r="AE187" s="1">
        <v>4.3828361747566699E-2</v>
      </c>
      <c r="AF187" s="1">
        <v>94.752584613129002</v>
      </c>
      <c r="AG187" s="1">
        <v>16.073914531269601</v>
      </c>
      <c r="AH187" s="1">
        <v>0.57870417042517597</v>
      </c>
      <c r="AI187" s="1">
        <v>22.778270577435698</v>
      </c>
      <c r="AJ187" s="1">
        <v>129.34076953077701</v>
      </c>
      <c r="AK187" s="1">
        <v>5.5193322448418103</v>
      </c>
      <c r="AL187" s="1">
        <v>4.7565414222031901</v>
      </c>
      <c r="AM187" s="1">
        <v>1.1921696772830901</v>
      </c>
      <c r="AN187" s="1">
        <v>16.039467730984899</v>
      </c>
      <c r="AO187" s="1">
        <v>6.5614714693390699</v>
      </c>
      <c r="AP187" s="1">
        <v>1.40563262502881</v>
      </c>
      <c r="AQ187" s="1">
        <v>20.1503498842219</v>
      </c>
      <c r="AR187" s="1">
        <v>19.029287526329</v>
      </c>
      <c r="AS187" s="1">
        <v>30.987824147855999</v>
      </c>
      <c r="AT187" s="1">
        <v>2.45543401709419</v>
      </c>
      <c r="AU187" s="1">
        <v>3.13272158481373</v>
      </c>
      <c r="AV187" s="1">
        <v>0.68954930022308603</v>
      </c>
      <c r="AW187" s="1">
        <v>7.2955337214466196</v>
      </c>
      <c r="AX187" s="1">
        <v>10.9506735477572</v>
      </c>
      <c r="AY187" s="1">
        <v>3.5659947264818399</v>
      </c>
      <c r="AZ187" s="1">
        <v>18.034909895339901</v>
      </c>
      <c r="BA187" s="1">
        <v>58.047778631411902</v>
      </c>
      <c r="BB187" s="1">
        <v>18.697738406040699</v>
      </c>
      <c r="BC187" s="1">
        <v>26.642343210382698</v>
      </c>
      <c r="BD187" s="1">
        <v>1.41048897246921</v>
      </c>
      <c r="BE187" s="1">
        <v>8.5731235982219705</v>
      </c>
      <c r="BF187" s="1">
        <v>19.841521950511499</v>
      </c>
      <c r="BG187" s="1">
        <v>30.9565342013567</v>
      </c>
      <c r="BH187" s="1">
        <v>13.7374508974727</v>
      </c>
      <c r="BI187" s="1">
        <v>3.0955837731534599</v>
      </c>
      <c r="BJ187" s="1">
        <v>6.0744505631311201</v>
      </c>
      <c r="BK187" s="1">
        <v>1.41858825264552</v>
      </c>
      <c r="BL187" s="1">
        <v>1.55868617274849</v>
      </c>
      <c r="BM187" s="1">
        <v>6.9222854137091602E-2</v>
      </c>
      <c r="BN187" s="1">
        <v>3.8251611442406102</v>
      </c>
      <c r="BO187" s="1">
        <v>0.775441782917483</v>
      </c>
      <c r="BP187" s="1">
        <v>0.21823605137518001</v>
      </c>
      <c r="BQ187" s="1">
        <v>1.67302819362421E-3</v>
      </c>
      <c r="BR187" s="1">
        <v>3.3506732547081697E-2</v>
      </c>
      <c r="BS187" s="1">
        <v>22.4377284274772</v>
      </c>
      <c r="BT187" s="1">
        <v>5.8140163596263497</v>
      </c>
      <c r="BU187" s="1">
        <v>62.205872265845798</v>
      </c>
      <c r="BV187" s="1">
        <v>1.23110539195325</v>
      </c>
      <c r="BW187" s="1">
        <v>11.9359202127613</v>
      </c>
      <c r="BX187" s="1">
        <v>3.9687285033268198</v>
      </c>
      <c r="BY187" s="1">
        <v>102.331692600068</v>
      </c>
      <c r="BZ187" s="1">
        <v>6.0891636437948096</v>
      </c>
      <c r="CA187" s="1">
        <v>33.326025672072099</v>
      </c>
      <c r="CB187" s="1">
        <v>21.036383990665001</v>
      </c>
      <c r="CC187" s="1">
        <v>7.2052435923510796</v>
      </c>
      <c r="CD187" s="1">
        <v>4.9089206540442101</v>
      </c>
      <c r="CE187" s="1">
        <v>12.508656858737</v>
      </c>
      <c r="CF187" s="1">
        <v>3.7484659249529901</v>
      </c>
      <c r="CG187" s="1">
        <v>0.15131471302274099</v>
      </c>
      <c r="CH187" s="1">
        <v>69.604274115038194</v>
      </c>
      <c r="CI187" s="1">
        <v>55.158476716992901</v>
      </c>
      <c r="CJ187" s="1">
        <v>2.7524197503120602</v>
      </c>
      <c r="CK187" s="1">
        <v>1.6625299121260599</v>
      </c>
      <c r="CL187" s="1">
        <v>118.340695311964</v>
      </c>
      <c r="CM187" s="1">
        <v>7.6209032349374697</v>
      </c>
      <c r="CN187" s="1">
        <v>14.7900319718355</v>
      </c>
      <c r="CO187" s="1">
        <v>7.6432296932832502</v>
      </c>
      <c r="CP187" s="1">
        <v>12.2643917497548</v>
      </c>
      <c r="CQ187" s="1">
        <v>3.8428663506009801</v>
      </c>
      <c r="CR187" s="1">
        <v>0.14422660947836999</v>
      </c>
      <c r="CS187" s="1">
        <v>1.82746763700482</v>
      </c>
      <c r="CT187" s="1">
        <v>1.5645875474508499</v>
      </c>
      <c r="CU187" s="1">
        <v>11.592475722738801</v>
      </c>
      <c r="CV187" s="1">
        <v>18.337481798299201</v>
      </c>
      <c r="CW187" s="1">
        <v>131.34275385738201</v>
      </c>
      <c r="CX187" s="1">
        <v>121.224131291749</v>
      </c>
      <c r="CY187" s="1">
        <v>2.26548680201071</v>
      </c>
      <c r="CZ187" s="1">
        <v>40.324343928551698</v>
      </c>
      <c r="DA187" s="1">
        <v>19.310126417425899</v>
      </c>
      <c r="DB187" s="1">
        <v>20.985404993982499</v>
      </c>
      <c r="DC187" s="1">
        <v>36.514489177477202</v>
      </c>
      <c r="DD187" s="1">
        <v>50.1914614991652</v>
      </c>
      <c r="DE187" s="1">
        <v>10.5066594834861</v>
      </c>
      <c r="DF187" s="1">
        <v>19.4839247097322</v>
      </c>
      <c r="DG187" s="1">
        <v>7.3198891029420902E-3</v>
      </c>
      <c r="DH187" s="1">
        <v>16.706602983242199</v>
      </c>
      <c r="DI187" s="1">
        <v>18.7023735935331</v>
      </c>
      <c r="DJ187" s="1">
        <v>3.1117117093604101</v>
      </c>
      <c r="DK187" s="1">
        <v>7.73195002382126</v>
      </c>
      <c r="DL187" s="1">
        <v>25.1273099529737</v>
      </c>
      <c r="DM187" s="1">
        <v>1.93664048738949</v>
      </c>
      <c r="DN187" s="1">
        <v>21.565382564127201</v>
      </c>
      <c r="DO187" s="1">
        <v>4.8441752979564203</v>
      </c>
      <c r="DP187" s="1">
        <v>51.929378860634003</v>
      </c>
    </row>
    <row r="188" spans="1:120" x14ac:dyDescent="0.3">
      <c r="A188">
        <v>187</v>
      </c>
      <c r="B188" t="s">
        <v>186</v>
      </c>
      <c r="C188" s="1">
        <v>29.930338122690198</v>
      </c>
      <c r="D188" s="1">
        <v>196.16543817513801</v>
      </c>
      <c r="E188" s="1">
        <v>290.36597351984898</v>
      </c>
      <c r="F188" s="1">
        <v>395.63836907186101</v>
      </c>
      <c r="G188" s="1">
        <v>66.791105991291801</v>
      </c>
      <c r="H188" s="1">
        <v>1.5760802282009798E-2</v>
      </c>
      <c r="I188" s="1">
        <v>4.4811251572861099</v>
      </c>
      <c r="J188" s="1">
        <v>4.65499483690615</v>
      </c>
      <c r="K188" s="1">
        <v>20.652073231564401</v>
      </c>
      <c r="L188" s="1">
        <v>28.0524826381472</v>
      </c>
      <c r="M188" s="1">
        <v>1.3728161704203099</v>
      </c>
      <c r="N188" s="1">
        <v>8.6296494278988494</v>
      </c>
      <c r="O188" s="1">
        <v>7.6118727694958501</v>
      </c>
      <c r="P188" s="1">
        <v>8.7542436730448898</v>
      </c>
      <c r="Q188" s="1">
        <v>3.4932335200077298</v>
      </c>
      <c r="R188" s="1">
        <v>31.138724482475801</v>
      </c>
      <c r="S188" s="1">
        <v>1.5917665385092199</v>
      </c>
      <c r="T188" s="1">
        <v>1.51461421293804</v>
      </c>
      <c r="U188" s="1">
        <v>11.1917204139123</v>
      </c>
      <c r="V188" s="1">
        <v>21.6781047166183</v>
      </c>
      <c r="W188" s="1">
        <v>0.37324010470556501</v>
      </c>
      <c r="X188" s="1">
        <v>21.1287882600489</v>
      </c>
      <c r="Y188" s="1">
        <v>8.9243129755508104</v>
      </c>
      <c r="Z188" s="1">
        <v>1.53610495810964</v>
      </c>
      <c r="AA188" s="1">
        <v>4.3870475473619299</v>
      </c>
      <c r="AB188" s="1">
        <v>18.077575727812999</v>
      </c>
      <c r="AC188" s="1">
        <v>0.73827369608440396</v>
      </c>
      <c r="AD188" s="1">
        <v>17.331332140194601</v>
      </c>
      <c r="AE188" s="1">
        <v>4.2213795207506797</v>
      </c>
      <c r="AF188" s="1">
        <v>1.8360472797355301</v>
      </c>
      <c r="AG188" s="1">
        <v>14.5074319528819</v>
      </c>
      <c r="AH188" s="1">
        <v>2.2016223095926799E-2</v>
      </c>
      <c r="AI188" s="1">
        <v>29.414672678545902</v>
      </c>
      <c r="AJ188" s="1">
        <v>76.211247146250798</v>
      </c>
      <c r="AK188" s="1">
        <v>0.178104615996485</v>
      </c>
      <c r="AL188" s="1">
        <v>2.1104034365274198</v>
      </c>
      <c r="AM188" s="1">
        <v>0.58676754925575902</v>
      </c>
      <c r="AN188" s="1">
        <v>5.8356164239772799</v>
      </c>
      <c r="AO188" s="1">
        <v>5.3968293769287596</v>
      </c>
      <c r="AP188" s="1">
        <v>15.666126983958399</v>
      </c>
      <c r="AQ188" s="1">
        <v>15.328510689321201</v>
      </c>
      <c r="AR188" s="1">
        <v>8.1786506626665503</v>
      </c>
      <c r="AS188" s="1">
        <v>3.4881111232837201</v>
      </c>
      <c r="AT188" s="1">
        <v>3.5482437472550101</v>
      </c>
      <c r="AU188" s="1">
        <v>1.93180712322945</v>
      </c>
      <c r="AV188" s="1">
        <v>2.9132123189162402</v>
      </c>
      <c r="AW188" s="1">
        <v>0.23084230596712699</v>
      </c>
      <c r="AX188" s="1">
        <v>4.0986947066738297</v>
      </c>
      <c r="AY188" s="1">
        <v>11.2698064335691</v>
      </c>
      <c r="AZ188" s="1">
        <v>7.0768105936895402</v>
      </c>
      <c r="BA188" s="1">
        <v>12.974751352187999</v>
      </c>
      <c r="BB188" s="1">
        <v>16.978940762176201</v>
      </c>
      <c r="BC188" s="1">
        <v>27.432346263765702</v>
      </c>
      <c r="BD188" s="1">
        <v>0.27473331573557302</v>
      </c>
      <c r="BE188" s="1">
        <v>4.6307799958129401</v>
      </c>
      <c r="BF188" s="1">
        <v>7.9238393003155903</v>
      </c>
      <c r="BG188" s="1">
        <v>1.7295756298680101</v>
      </c>
      <c r="BH188" s="1">
        <v>1.99565912801579E-2</v>
      </c>
      <c r="BI188" s="1">
        <v>13.9195883317919</v>
      </c>
      <c r="BJ188" s="1">
        <v>2.0530689023403199</v>
      </c>
      <c r="BK188" s="1">
        <v>0.21601549389248501</v>
      </c>
      <c r="BL188" s="1">
        <v>0.343472901500256</v>
      </c>
      <c r="BM188" s="1">
        <v>1.0142153255239701</v>
      </c>
      <c r="BN188" s="1">
        <v>2.8356400042421401</v>
      </c>
      <c r="BO188" s="1">
        <v>0.41529574870235098</v>
      </c>
      <c r="BP188" s="1">
        <v>6.9549942102305598E-2</v>
      </c>
      <c r="BQ188" s="1">
        <v>3.72938130417659E-4</v>
      </c>
      <c r="BR188" s="1">
        <v>2.6028440960192401E-2</v>
      </c>
      <c r="BS188" s="1">
        <v>5.55787702555092</v>
      </c>
      <c r="BT188" s="1">
        <v>4.8329151904859904</v>
      </c>
      <c r="BU188" s="1">
        <v>27.5599295069416</v>
      </c>
      <c r="BV188" s="1">
        <v>0.34095676424710097</v>
      </c>
      <c r="BW188" s="1">
        <v>3.44829435757257</v>
      </c>
      <c r="BX188" s="1">
        <v>2.76622575276641</v>
      </c>
      <c r="BY188" s="1">
        <v>28.7483056924147</v>
      </c>
      <c r="BZ188" s="1">
        <v>16.264376345990399</v>
      </c>
      <c r="CA188" s="1">
        <v>18.159639011071999</v>
      </c>
      <c r="CB188" s="1">
        <v>6.1293655725092302</v>
      </c>
      <c r="CC188" s="1">
        <v>7.9533623930730899</v>
      </c>
      <c r="CD188" s="1">
        <v>7.0611218087326799</v>
      </c>
      <c r="CE188" s="1">
        <v>42.259073161514898</v>
      </c>
      <c r="CF188" s="1">
        <v>6.1397500771255196</v>
      </c>
      <c r="CG188" s="1">
        <v>3.7079032583266098</v>
      </c>
      <c r="CH188" s="1">
        <v>29.0550726707332</v>
      </c>
      <c r="CI188" s="1">
        <v>0.56930581983726103</v>
      </c>
      <c r="CJ188" s="1">
        <v>14.0841236101445</v>
      </c>
      <c r="CK188" s="1">
        <v>2.7979134206304299</v>
      </c>
      <c r="CL188" s="1">
        <v>61.130118710262003</v>
      </c>
      <c r="CM188" s="1">
        <v>13.0819138697473</v>
      </c>
      <c r="CN188" s="1">
        <v>4.36569908041949</v>
      </c>
      <c r="CO188" s="1">
        <v>20.251563757596902</v>
      </c>
      <c r="CP188" s="1">
        <v>4.9902621774369003</v>
      </c>
      <c r="CQ188" s="1">
        <v>1.57638383297968</v>
      </c>
      <c r="CR188" s="1">
        <v>2.8063168925567701</v>
      </c>
      <c r="CS188" s="1">
        <v>0.59748785793602199</v>
      </c>
      <c r="CT188" s="1">
        <v>1.23191151772712</v>
      </c>
      <c r="CU188" s="1">
        <v>2.8107392383946799</v>
      </c>
      <c r="CV188" s="1">
        <v>7.6520872943647102</v>
      </c>
      <c r="CW188" s="1">
        <v>23.258636654915001</v>
      </c>
      <c r="CX188" s="1">
        <v>120.527209707056</v>
      </c>
      <c r="CY188" s="1">
        <v>0.18392541061341999</v>
      </c>
      <c r="CZ188" s="1">
        <v>28.675045769111499</v>
      </c>
      <c r="DA188" s="1">
        <v>10.5203999114713</v>
      </c>
      <c r="DB188" s="1">
        <v>30.7062406067209</v>
      </c>
      <c r="DC188" s="1">
        <v>19.795245642843799</v>
      </c>
      <c r="DD188" s="1">
        <v>18.700742158794601</v>
      </c>
      <c r="DE188" s="1">
        <v>2.1838163857017898</v>
      </c>
      <c r="DF188" s="1">
        <v>3.6310579020886502</v>
      </c>
      <c r="DG188" s="1">
        <v>2.9413431893100202E-2</v>
      </c>
      <c r="DH188" s="1">
        <v>16.288997037361501</v>
      </c>
      <c r="DI188" s="1">
        <v>20.907861561190899</v>
      </c>
      <c r="DJ188" s="1">
        <v>1.3801873980528E-2</v>
      </c>
      <c r="DK188" s="1">
        <v>9.8909941412025209</v>
      </c>
      <c r="DL188" s="1">
        <v>0.79250703038211601</v>
      </c>
      <c r="DM188" s="1">
        <v>10.2020256637964</v>
      </c>
      <c r="DN188" s="1">
        <v>18.8283157410076</v>
      </c>
      <c r="DO188" s="1">
        <v>6.3724586934370997</v>
      </c>
      <c r="DP188" s="1">
        <v>3.74102872505199</v>
      </c>
    </row>
    <row r="189" spans="1:120" x14ac:dyDescent="0.3">
      <c r="A189">
        <v>188</v>
      </c>
      <c r="B189" t="s">
        <v>187</v>
      </c>
      <c r="C189" s="1">
        <v>1.30218159321393</v>
      </c>
      <c r="D189" s="1">
        <v>14.688300478730801</v>
      </c>
      <c r="E189" s="1">
        <v>25.375529612990501</v>
      </c>
      <c r="F189" s="1">
        <v>22.516572167578001</v>
      </c>
      <c r="G189" s="1">
        <v>43.9043890907678</v>
      </c>
      <c r="H189" s="1">
        <v>6.5824060109073601</v>
      </c>
      <c r="I189" s="1">
        <v>1.8143076648173799</v>
      </c>
      <c r="J189" s="1">
        <v>2.2854500460453302</v>
      </c>
      <c r="K189" s="1">
        <v>7.0932878557658601</v>
      </c>
      <c r="L189" s="1">
        <v>5.15164704096959</v>
      </c>
      <c r="M189" s="1">
        <v>0.84914207647047402</v>
      </c>
      <c r="N189" s="1">
        <v>1.08276119436661</v>
      </c>
      <c r="O189" s="1">
        <v>1.4688020657182601</v>
      </c>
      <c r="P189" s="1">
        <v>1.5931665397478301</v>
      </c>
      <c r="Q189" s="1">
        <v>0.28373004310046201</v>
      </c>
      <c r="R189" s="1">
        <v>4.4086964655737404</v>
      </c>
      <c r="S189" s="1">
        <v>0.403112159627386</v>
      </c>
      <c r="T189" s="1">
        <v>1.2972369430239199</v>
      </c>
      <c r="U189" s="1">
        <v>0.80413305069906704</v>
      </c>
      <c r="V189" s="1">
        <v>6.3293054518506802</v>
      </c>
      <c r="W189" s="1">
        <v>8.1799607193863907E-3</v>
      </c>
      <c r="X189" s="1">
        <v>7.1225831909611097</v>
      </c>
      <c r="Y189" s="1">
        <v>2.0114756780698202</v>
      </c>
      <c r="Z189" s="1">
        <v>0.37414018807017901</v>
      </c>
      <c r="AA189" s="1">
        <v>2.916517296271</v>
      </c>
      <c r="AB189" s="1">
        <v>4.1556398521768303</v>
      </c>
      <c r="AC189" s="1">
        <v>5.0096638165406703E-3</v>
      </c>
      <c r="AD189" s="1">
        <v>0.34712771002819998</v>
      </c>
      <c r="AE189" s="1">
        <v>1.1098651010173599</v>
      </c>
      <c r="AF189" s="1">
        <v>8.9572585036132004</v>
      </c>
      <c r="AG189" s="1">
        <v>2.0212894610124401</v>
      </c>
      <c r="AH189" s="1">
        <v>7.3954782219732798E-2</v>
      </c>
      <c r="AI189" s="1">
        <v>18.364386064631901</v>
      </c>
      <c r="AJ189" s="1">
        <v>8.8304968165933904</v>
      </c>
      <c r="AK189" s="1">
        <v>1.09488594898608</v>
      </c>
      <c r="AL189" s="1">
        <v>0.53256105216498295</v>
      </c>
      <c r="AM189" s="1">
        <v>0.19020910838514199</v>
      </c>
      <c r="AN189" s="1">
        <v>1.5557898044690801</v>
      </c>
      <c r="AO189" s="1">
        <v>1.0061518553659401</v>
      </c>
      <c r="AP189" s="1">
        <v>0.14982774495802301</v>
      </c>
      <c r="AQ189" s="1">
        <v>2.2240921964115801</v>
      </c>
      <c r="AR189" s="1">
        <v>3.24659495061195</v>
      </c>
      <c r="AS189" s="1">
        <v>1.43421051812216</v>
      </c>
      <c r="AT189" s="1">
        <v>0.76459193886793297</v>
      </c>
      <c r="AU189" s="1">
        <v>1.0429559357943599E-3</v>
      </c>
      <c r="AV189" s="1">
        <v>0.72286348024092195</v>
      </c>
      <c r="AW189" s="1">
        <v>1.25045812124046</v>
      </c>
      <c r="AX189" s="1">
        <v>1.69543352154253</v>
      </c>
      <c r="AY189" s="1">
        <v>2.2878400776334602</v>
      </c>
      <c r="AZ189" s="1">
        <v>3.3196354501118002</v>
      </c>
      <c r="BA189" s="1">
        <v>8.3844038762728204</v>
      </c>
      <c r="BB189" s="1">
        <v>0.45979441990470099</v>
      </c>
      <c r="BC189" s="1">
        <v>10.040231588491199</v>
      </c>
      <c r="BD189" s="1">
        <v>0.496965985536993</v>
      </c>
      <c r="BE189" s="1">
        <v>0.74465828396301603</v>
      </c>
      <c r="BF189" s="1">
        <v>1.4032131003319099</v>
      </c>
      <c r="BG189" s="1">
        <v>2.6169340480418799</v>
      </c>
      <c r="BH189" s="1">
        <v>1.4266511452855299</v>
      </c>
      <c r="BI189" s="1">
        <v>0.91944879208616803</v>
      </c>
      <c r="BJ189" s="1">
        <v>0.35486650906190298</v>
      </c>
      <c r="BK189" s="1">
        <v>0.12786046207000501</v>
      </c>
      <c r="BL189" s="1">
        <v>1.43039186108261E-2</v>
      </c>
      <c r="BM189" s="1">
        <v>0.116054260021574</v>
      </c>
      <c r="BN189" s="1">
        <v>0.75717278682299505</v>
      </c>
      <c r="BO189" s="1">
        <v>8.3699661842576795E-2</v>
      </c>
      <c r="BP189" s="1">
        <v>1.76615149183495E-2</v>
      </c>
      <c r="BQ189" s="1">
        <v>3.5253708374901701E-6</v>
      </c>
      <c r="BR189" s="1">
        <v>1.9374185326549501E-3</v>
      </c>
      <c r="BS189" s="1">
        <v>3.0573458572782699</v>
      </c>
      <c r="BT189" s="1">
        <v>7.4655980289241599</v>
      </c>
      <c r="BU189" s="1">
        <v>3.2350432199861201</v>
      </c>
      <c r="BV189" s="1">
        <v>9.8902328613344401E-2</v>
      </c>
      <c r="BW189" s="1">
        <v>0.82944444330765199</v>
      </c>
      <c r="BX189" s="1">
        <v>2.0169170223175099</v>
      </c>
      <c r="BY189" s="1">
        <v>4.9205526212270998</v>
      </c>
      <c r="BZ189" s="1">
        <v>2.7057487302883501</v>
      </c>
      <c r="CA189" s="1">
        <v>6.1388367325080804</v>
      </c>
      <c r="CB189" s="1">
        <v>4.5864688086136196</v>
      </c>
      <c r="CC189" s="1">
        <v>0.44577034500948698</v>
      </c>
      <c r="CD189" s="1">
        <v>1.64790588271469</v>
      </c>
      <c r="CE189" s="1">
        <v>8.9944901394237</v>
      </c>
      <c r="CF189" s="1">
        <v>0.67550230844719605</v>
      </c>
      <c r="CG189" s="1">
        <v>2.1636257532557801</v>
      </c>
      <c r="CH189" s="1">
        <v>0.36833601710261699</v>
      </c>
      <c r="CI189" s="1">
        <v>1.5639107492731299</v>
      </c>
      <c r="CJ189" s="1">
        <v>3.3841892084298002</v>
      </c>
      <c r="CK189" s="1">
        <v>6.8170543703696698E-2</v>
      </c>
      <c r="CL189" s="1">
        <v>13.493948065284799</v>
      </c>
      <c r="CM189" s="1">
        <v>2.83128008427488</v>
      </c>
      <c r="CN189" s="1">
        <v>1.3960401506471101</v>
      </c>
      <c r="CO189" s="1">
        <v>0.82614135350634998</v>
      </c>
      <c r="CP189" s="1">
        <v>2.3195906777887099</v>
      </c>
      <c r="CQ189" s="1">
        <v>0.65977322341630096</v>
      </c>
      <c r="CR189" s="1">
        <v>0.87800355420937304</v>
      </c>
      <c r="CS189" s="1">
        <v>0.17584205223194299</v>
      </c>
      <c r="CT189" s="1">
        <v>0.66633465285691496</v>
      </c>
      <c r="CU189" s="1">
        <v>6.9876609306330497</v>
      </c>
      <c r="CV189" s="1">
        <v>0.40008574634557398</v>
      </c>
      <c r="CW189" s="1">
        <v>10.872967115395401</v>
      </c>
      <c r="CX189" s="1">
        <v>8.4484436281367099</v>
      </c>
      <c r="CY189" s="1">
        <v>0.10999588960060901</v>
      </c>
      <c r="CZ189" s="1">
        <v>13.619478132387901</v>
      </c>
      <c r="DA189" s="1">
        <v>2.1341394654422601</v>
      </c>
      <c r="DB189" s="1">
        <v>4.2245768161750501</v>
      </c>
      <c r="DC189" s="1">
        <v>4.0950638482503496</v>
      </c>
      <c r="DD189" s="1">
        <v>4.0156655021487904</v>
      </c>
      <c r="DE189" s="1">
        <v>8.3671031556033402</v>
      </c>
      <c r="DF189" s="1">
        <v>0.98986207267631299</v>
      </c>
      <c r="DG189" s="1">
        <v>7.6462455056340098E-3</v>
      </c>
      <c r="DH189" s="1">
        <v>1.25245871871619</v>
      </c>
      <c r="DI189" s="1">
        <v>0.33022839663208198</v>
      </c>
      <c r="DJ189" s="1">
        <v>9.0285184331730606E-2</v>
      </c>
      <c r="DK189" s="1">
        <v>1.45169104779528</v>
      </c>
      <c r="DL189" s="1">
        <v>0.78006354034998804</v>
      </c>
      <c r="DM189" s="1">
        <v>3.66957241819896</v>
      </c>
      <c r="DN189" s="1">
        <v>1.4741153984369999</v>
      </c>
      <c r="DO189" s="1">
        <v>3.2406812362924402</v>
      </c>
      <c r="DP189" s="1">
        <v>9.22722592039473</v>
      </c>
    </row>
    <row r="190" spans="1:120" x14ac:dyDescent="0.3">
      <c r="A190">
        <v>189</v>
      </c>
      <c r="B190" t="s">
        <v>188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</row>
    <row r="191" spans="1:120" x14ac:dyDescent="0.3">
      <c r="A191">
        <v>190</v>
      </c>
      <c r="B191" t="s">
        <v>189</v>
      </c>
      <c r="C191" s="1">
        <v>1.555313612548E-2</v>
      </c>
      <c r="D191" s="1">
        <v>3.5614461458942301E-2</v>
      </c>
      <c r="E191" s="1">
        <v>1.15048341258276E-2</v>
      </c>
      <c r="F191" s="1">
        <v>0.26778609344590798</v>
      </c>
      <c r="G191" s="1">
        <v>0.23216831602187801</v>
      </c>
      <c r="H191" s="1">
        <v>4.6653417843724003E-2</v>
      </c>
      <c r="I191" s="1">
        <v>3.8748397891843799E-3</v>
      </c>
      <c r="J191" s="1">
        <v>1.81499630455119E-3</v>
      </c>
      <c r="K191" s="1">
        <v>1.31284145494029E-2</v>
      </c>
      <c r="L191" s="1">
        <v>6.7134653060785202E-3</v>
      </c>
      <c r="M191" s="1">
        <v>2.6527989210191599E-3</v>
      </c>
      <c r="N191" s="1">
        <v>1.30009118088873E-2</v>
      </c>
      <c r="O191" s="1">
        <v>4.7659662519020799E-3</v>
      </c>
      <c r="P191" s="1">
        <v>1.0251527501956599E-2</v>
      </c>
      <c r="Q191" s="1">
        <v>4.2169103686205E-4</v>
      </c>
      <c r="R191" s="1">
        <v>7.4977587267337697E-4</v>
      </c>
      <c r="S191" s="1">
        <v>1.9646668402933601E-4</v>
      </c>
      <c r="T191" s="1">
        <v>1.19019588641878E-3</v>
      </c>
      <c r="U191" s="1">
        <v>8.6479470859439495E-3</v>
      </c>
      <c r="V191" s="1">
        <v>8.0770687865677E-4</v>
      </c>
      <c r="W191" s="1">
        <v>1.77460150170264E-4</v>
      </c>
      <c r="X191" s="1">
        <v>3.43623942592085E-3</v>
      </c>
      <c r="Y191" s="1">
        <v>3.5506587516820299E-3</v>
      </c>
      <c r="Z191" s="1">
        <v>9.3822601305050502E-4</v>
      </c>
      <c r="AA191" s="1">
        <v>8.3237723946015304E-3</v>
      </c>
      <c r="AB191" s="1">
        <v>1.9884663234752799E-3</v>
      </c>
      <c r="AC191" s="1">
        <v>2.4896398227729601E-4</v>
      </c>
      <c r="AD191" s="1">
        <v>1.9970924719478898E-3</v>
      </c>
      <c r="AE191" s="1">
        <v>4.8787686093686002E-3</v>
      </c>
      <c r="AF191" s="1">
        <v>4.0406599618287298E-3</v>
      </c>
      <c r="AG191" s="1">
        <v>5.1344665954432796E-3</v>
      </c>
      <c r="AH191" s="1">
        <v>2.01277232093522E-4</v>
      </c>
      <c r="AI191" s="1">
        <v>2.3936773609618101E-2</v>
      </c>
      <c r="AJ191" s="1">
        <v>6.14743137452246E-2</v>
      </c>
      <c r="AK191" s="1">
        <v>3.3633684507156799E-3</v>
      </c>
      <c r="AL191" s="1">
        <v>1.8564862713604201E-3</v>
      </c>
      <c r="AM191" s="1">
        <v>7.5059545623873002E-4</v>
      </c>
      <c r="AN191" s="1">
        <v>6.96307574622448E-4</v>
      </c>
      <c r="AO191" s="1">
        <v>2.3303105637883501E-3</v>
      </c>
      <c r="AP191" s="1">
        <v>5.4515887677373401E-3</v>
      </c>
      <c r="AQ191" s="1">
        <v>1.11403581979427E-3</v>
      </c>
      <c r="AR191" s="1">
        <v>1.03738056872306E-2</v>
      </c>
      <c r="AS191" s="1">
        <v>1.1673398670146801E-2</v>
      </c>
      <c r="AT191" s="1">
        <v>1.2915006740349801E-3</v>
      </c>
      <c r="AU191" s="1">
        <v>8.1044788364103095E-4</v>
      </c>
      <c r="AV191" s="1">
        <v>6.3314977296984704E-4</v>
      </c>
      <c r="AW191" s="1">
        <v>4.1874943590289003E-3</v>
      </c>
      <c r="AX191" s="1">
        <v>4.7952455325314296E-3</v>
      </c>
      <c r="AY191" s="1">
        <v>3.5404783091752898E-4</v>
      </c>
      <c r="AZ191" s="1">
        <v>9.0997619688278093E-3</v>
      </c>
      <c r="BA191" s="1">
        <v>6.9997119985052098E-4</v>
      </c>
      <c r="BB191" s="1">
        <v>8.1147003326920292E-3</v>
      </c>
      <c r="BC191" s="1">
        <v>1.4014090886883801E-2</v>
      </c>
      <c r="BD191" s="1">
        <v>1.34065179556181E-3</v>
      </c>
      <c r="BE191" s="1">
        <v>8.9289332434830103E-5</v>
      </c>
      <c r="BF191" s="1">
        <v>8.8521238185087104E-3</v>
      </c>
      <c r="BG191" s="1">
        <v>7.3834966675918304E-4</v>
      </c>
      <c r="BH191" s="1">
        <v>4.31067394163574E-3</v>
      </c>
      <c r="BI191" s="1">
        <v>4.9748920422872699E-3</v>
      </c>
      <c r="BJ191" s="1">
        <v>3.3824885653760701E-3</v>
      </c>
      <c r="BK191" s="1">
        <v>4.8019905075886499E-4</v>
      </c>
      <c r="BL191" s="1">
        <v>4.8575106469261799E-4</v>
      </c>
      <c r="BM191" s="1">
        <v>4.85571137378067E-4</v>
      </c>
      <c r="BN191" s="1">
        <v>2.84888134075599E-3</v>
      </c>
      <c r="BO191" s="1">
        <v>4.9562623554984198E-6</v>
      </c>
      <c r="BP191" s="1">
        <v>5.9295254434403702E-5</v>
      </c>
      <c r="BQ191" s="1">
        <v>4.3275382963112899E-7</v>
      </c>
      <c r="BR191" s="1">
        <v>1.8065422819317601E-5</v>
      </c>
      <c r="BS191" s="1">
        <v>2.2852894765424299E-2</v>
      </c>
      <c r="BT191" s="1">
        <v>1.1054683269659299E-2</v>
      </c>
      <c r="BU191" s="1">
        <v>1.53360135580286E-2</v>
      </c>
      <c r="BV191" s="1">
        <v>3.3391477085901197E-4</v>
      </c>
      <c r="BW191" s="1">
        <v>4.4446644010022697E-3</v>
      </c>
      <c r="BX191" s="1">
        <v>5.8741706733303196E-4</v>
      </c>
      <c r="BY191" s="1">
        <v>2.9323918043695E-2</v>
      </c>
      <c r="BZ191" s="1">
        <v>4.3137570117886496E-3</v>
      </c>
      <c r="CA191" s="1">
        <v>1.7923527010138499E-2</v>
      </c>
      <c r="CB191" s="1">
        <v>5.3028186038168498E-3</v>
      </c>
      <c r="CC191" s="1">
        <v>3.0840614835162802E-4</v>
      </c>
      <c r="CD191" s="1">
        <v>4.7181553986775397E-3</v>
      </c>
      <c r="CE191" s="1">
        <v>1.25521237179926E-2</v>
      </c>
      <c r="CF191" s="1">
        <v>4.8744519697736296E-3</v>
      </c>
      <c r="CG191" s="1">
        <v>8.1713497277791092E-3</v>
      </c>
      <c r="CH191" s="1">
        <v>2.42979627267839E-2</v>
      </c>
      <c r="CI191" s="1">
        <v>1.6003985765022599E-2</v>
      </c>
      <c r="CJ191" s="1">
        <v>2.5557613178271502E-2</v>
      </c>
      <c r="CK191" s="1">
        <v>2.22788266533425E-3</v>
      </c>
      <c r="CL191" s="1">
        <v>4.2008741498950298E-3</v>
      </c>
      <c r="CM191" s="1">
        <v>2.9880709108636E-3</v>
      </c>
      <c r="CN191" s="1">
        <v>3.0721873231551697E-5</v>
      </c>
      <c r="CO191" s="1">
        <v>9.1123418428378893E-3</v>
      </c>
      <c r="CP191" s="1">
        <v>7.3643401236336802E-3</v>
      </c>
      <c r="CQ191" s="1">
        <v>7.2136945588234297E-4</v>
      </c>
      <c r="CR191" s="1">
        <v>1.0439239542676701E-3</v>
      </c>
      <c r="CS191" s="1">
        <v>5.7477543052236301E-4</v>
      </c>
      <c r="CT191" s="1">
        <v>3.3987097393694001E-3</v>
      </c>
      <c r="CU191" s="1">
        <v>2.0911376538159301E-2</v>
      </c>
      <c r="CV191" s="1">
        <v>7.4764443331495302E-3</v>
      </c>
      <c r="CW191" s="1">
        <v>6.3774448376021997E-3</v>
      </c>
      <c r="CX191" s="1">
        <v>7.0425787134846499E-2</v>
      </c>
      <c r="CY191" s="1">
        <v>2.0988368094624301E-4</v>
      </c>
      <c r="CZ191" s="1">
        <v>3.3491808455583798E-2</v>
      </c>
      <c r="DA191" s="1">
        <v>7.28544408595463E-3</v>
      </c>
      <c r="DB191" s="1">
        <v>9.9517788971580298E-3</v>
      </c>
      <c r="DC191" s="1">
        <v>8.2962203116460995E-3</v>
      </c>
      <c r="DD191" s="1">
        <v>3.3795667581346701E-3</v>
      </c>
      <c r="DE191" s="1">
        <v>2.4002119820488398E-2</v>
      </c>
      <c r="DF191" s="1">
        <v>1.75166433998329E-3</v>
      </c>
      <c r="DG191" s="1">
        <v>3.9792330350770401E-5</v>
      </c>
      <c r="DH191" s="1">
        <v>1.00902028078952E-2</v>
      </c>
      <c r="DI191" s="1">
        <v>2.03064933038963E-3</v>
      </c>
      <c r="DJ191" s="1">
        <v>5.6025541321278903E-4</v>
      </c>
      <c r="DK191" s="1">
        <v>4.1003163663805098E-3</v>
      </c>
      <c r="DL191" s="1">
        <v>6.0848559973525401E-3</v>
      </c>
      <c r="DM191" s="1">
        <v>1.22322935745713E-2</v>
      </c>
      <c r="DN191" s="1">
        <v>1.1439147701646E-2</v>
      </c>
      <c r="DO191" s="1">
        <v>6.5948089187892103E-3</v>
      </c>
      <c r="DP191" s="1">
        <v>2.2771233729656899E-2</v>
      </c>
    </row>
    <row r="192" spans="1:120" x14ac:dyDescent="0.3">
      <c r="A192">
        <v>191</v>
      </c>
      <c r="B192" t="s">
        <v>190</v>
      </c>
      <c r="C192" s="1">
        <v>2.5793043311258999E-2</v>
      </c>
      <c r="D192" s="1">
        <v>2.0238113475580698E-2</v>
      </c>
      <c r="E192" s="1">
        <v>2.1234340861031702E-2</v>
      </c>
      <c r="F192" s="1">
        <v>5.7715236228148399E-2</v>
      </c>
      <c r="G192" s="1">
        <v>0.11744337110701</v>
      </c>
      <c r="H192" s="1">
        <v>9.3417896481536901E-4</v>
      </c>
      <c r="I192" s="1">
        <v>4.1828555616089001E-3</v>
      </c>
      <c r="J192" s="1">
        <v>2.18321056360227E-3</v>
      </c>
      <c r="K192" s="1">
        <v>3.3159794631375998E-4</v>
      </c>
      <c r="L192" s="1">
        <v>1.1311929037060299E-2</v>
      </c>
      <c r="M192" s="1">
        <v>1.1662696055050701E-3</v>
      </c>
      <c r="N192" s="1">
        <v>1.7147319636617701E-4</v>
      </c>
      <c r="O192" s="1">
        <v>3.27613591490062E-3</v>
      </c>
      <c r="P192" s="1">
        <v>1.6854059320456499E-3</v>
      </c>
      <c r="Q192" s="1">
        <v>8.9080312973938104E-4</v>
      </c>
      <c r="R192" s="1">
        <v>2.6014548158920399E-4</v>
      </c>
      <c r="S192" s="1">
        <v>9.7261016375906303E-5</v>
      </c>
      <c r="T192" s="1">
        <v>1.2009003228650699E-3</v>
      </c>
      <c r="U192" s="1">
        <v>8.3106744533022001E-3</v>
      </c>
      <c r="V192" s="1">
        <v>4.9411101819322404E-3</v>
      </c>
      <c r="W192" s="1">
        <v>7.9312094400918102E-5</v>
      </c>
      <c r="X192" s="1">
        <v>1.89485900007233E-3</v>
      </c>
      <c r="Y192" s="1">
        <v>2.7149753352053202E-3</v>
      </c>
      <c r="Z192" s="1">
        <v>2.17244870878377E-3</v>
      </c>
      <c r="AA192" s="1">
        <v>8.7910637786716705E-3</v>
      </c>
      <c r="AB192" s="1">
        <v>1.7990258984257499E-3</v>
      </c>
      <c r="AC192" s="1">
        <v>3.7276610598721397E-4</v>
      </c>
      <c r="AD192" s="1">
        <v>6.9903851651944996E-3</v>
      </c>
      <c r="AE192" s="1">
        <v>1.2091930603266699E-4</v>
      </c>
      <c r="AF192" s="1">
        <v>1.8377170682450102E-2</v>
      </c>
      <c r="AG192" s="1">
        <v>6.7000199800916699E-3</v>
      </c>
      <c r="AH192" s="1">
        <v>1.4090285758062399E-4</v>
      </c>
      <c r="AI192" s="1">
        <v>3.8898562617924598E-2</v>
      </c>
      <c r="AJ192" s="1">
        <v>5.3544254400691903E-2</v>
      </c>
      <c r="AK192" s="1">
        <v>9.3660919288029499E-4</v>
      </c>
      <c r="AL192" s="1">
        <v>3.5642277943758398E-4</v>
      </c>
      <c r="AM192" s="1">
        <v>7.0984864469736202E-4</v>
      </c>
      <c r="AN192" s="1">
        <v>1.4276234512845801E-4</v>
      </c>
      <c r="AO192" s="1">
        <v>9.7089581518989404E-4</v>
      </c>
      <c r="AP192" s="1">
        <v>4.0942103504377101E-3</v>
      </c>
      <c r="AQ192" s="1">
        <v>4.6736092808290801E-3</v>
      </c>
      <c r="AR192" s="1">
        <v>5.4906804224148396E-3</v>
      </c>
      <c r="AS192" s="1">
        <v>7.6298074922990598E-3</v>
      </c>
      <c r="AT192" s="1">
        <v>4.2732537674937997E-3</v>
      </c>
      <c r="AU192" s="1">
        <v>1.3709523139387801E-3</v>
      </c>
      <c r="AV192" s="1">
        <v>1.3054688146477401E-3</v>
      </c>
      <c r="AW192" s="1">
        <v>2.0157242199552801E-3</v>
      </c>
      <c r="AX192" s="1">
        <v>2.0290731710482799E-3</v>
      </c>
      <c r="AY192" s="1">
        <v>3.2074913196511001E-4</v>
      </c>
      <c r="AZ192" s="1">
        <v>5.9004158557781896E-3</v>
      </c>
      <c r="BA192" s="1">
        <v>1.42627081272744E-2</v>
      </c>
      <c r="BB192" s="1">
        <v>6.9030757870342701E-3</v>
      </c>
      <c r="BC192" s="1">
        <v>5.9537609917352597E-3</v>
      </c>
      <c r="BD192" s="1">
        <v>7.7992892088848704E-4</v>
      </c>
      <c r="BE192" s="1">
        <v>2.0950999395843201E-3</v>
      </c>
      <c r="BF192" s="1">
        <v>5.10160932755877E-3</v>
      </c>
      <c r="BG192" s="1">
        <v>4.5815831934092298E-3</v>
      </c>
      <c r="BH192" s="1">
        <v>1.79844906807131E-3</v>
      </c>
      <c r="BI192" s="1">
        <v>5.0526130541782097E-3</v>
      </c>
      <c r="BJ192" s="1">
        <v>1.9903705961221898E-3</v>
      </c>
      <c r="BK192" s="1">
        <v>3.3495256594593098E-4</v>
      </c>
      <c r="BL192" s="1">
        <v>3.9847485817425503E-4</v>
      </c>
      <c r="BM192" s="1">
        <v>3.3714611321250098E-4</v>
      </c>
      <c r="BN192" s="1">
        <v>1.1492119717843401E-3</v>
      </c>
      <c r="BO192" s="1">
        <v>7.5010599891796599E-5</v>
      </c>
      <c r="BP192" s="1">
        <v>5.0260151614151203E-5</v>
      </c>
      <c r="BQ192" s="1">
        <v>3.2583809867712099E-7</v>
      </c>
      <c r="BR192" s="1">
        <v>3.2943743319453399E-6</v>
      </c>
      <c r="BS192" s="1">
        <v>1.16844960119173E-2</v>
      </c>
      <c r="BT192" s="1">
        <v>9.1388046420197207E-3</v>
      </c>
      <c r="BU192" s="1">
        <v>8.6467388042042303E-3</v>
      </c>
      <c r="BV192" s="1">
        <v>5.0602798551665899E-4</v>
      </c>
      <c r="BW192" s="1">
        <v>2.2591271407489499E-3</v>
      </c>
      <c r="BX192" s="1">
        <v>5.4879899372977097E-4</v>
      </c>
      <c r="BY192" s="1">
        <v>2.2717164376351399E-2</v>
      </c>
      <c r="BZ192" s="1">
        <v>1.4263644868913799E-2</v>
      </c>
      <c r="CA192" s="1">
        <v>1.9328742386405199E-3</v>
      </c>
      <c r="CB192" s="1">
        <v>6.3437530182946199E-3</v>
      </c>
      <c r="CC192" s="1">
        <v>6.3898394762527903E-3</v>
      </c>
      <c r="CD192" s="1">
        <v>1.8006546947675901E-3</v>
      </c>
      <c r="CE192" s="1">
        <v>1.39845765864625E-2</v>
      </c>
      <c r="CF192" s="1">
        <v>6.2367711364501495E-4</v>
      </c>
      <c r="CG192" s="1">
        <v>5.7699990643271101E-3</v>
      </c>
      <c r="CH192" s="1">
        <v>1.68720644897319E-2</v>
      </c>
      <c r="CI192" s="1">
        <v>8.6248933271334399E-3</v>
      </c>
      <c r="CJ192" s="1">
        <v>1.21930768345323E-2</v>
      </c>
      <c r="CK192" s="1">
        <v>1.57510340261943E-4</v>
      </c>
      <c r="CL192" s="1">
        <v>1.5915750405395401E-3</v>
      </c>
      <c r="CM192" s="1">
        <v>1.12102440978449E-3</v>
      </c>
      <c r="CN192" s="1">
        <v>4.9483435636893196E-4</v>
      </c>
      <c r="CO192" s="1">
        <v>7.8927029508032692E-3</v>
      </c>
      <c r="CP192" s="1">
        <v>2.6330539979739298E-3</v>
      </c>
      <c r="CQ192" s="1">
        <v>1.0539785206763999E-3</v>
      </c>
      <c r="CR192" s="1">
        <v>8.1745616782960095E-4</v>
      </c>
      <c r="CS192" s="1">
        <v>2.3401350493282299E-4</v>
      </c>
      <c r="CT192" s="1">
        <v>1.67146936517524E-4</v>
      </c>
      <c r="CU192" s="1">
        <v>1.0875871803560901E-2</v>
      </c>
      <c r="CV192" s="1">
        <v>5.0479857480285901E-3</v>
      </c>
      <c r="CW192" s="1">
        <v>4.8341462514057401E-3</v>
      </c>
      <c r="CX192" s="1">
        <v>4.6577572105503701E-2</v>
      </c>
      <c r="CY192" s="1">
        <v>5.8594554138614397E-4</v>
      </c>
      <c r="CZ192" s="1">
        <v>1.8135813104887599E-2</v>
      </c>
      <c r="DA192" s="1">
        <v>6.7126632437246002E-3</v>
      </c>
      <c r="DB192" s="1">
        <v>8.1671738199218993E-3</v>
      </c>
      <c r="DC192" s="1">
        <v>7.7533114703278597E-3</v>
      </c>
      <c r="DD192" s="1">
        <v>8.3207475000007299E-3</v>
      </c>
      <c r="DE192" s="1">
        <v>1.08278902773163E-2</v>
      </c>
      <c r="DF192" s="1">
        <v>5.2442468057124596E-3</v>
      </c>
      <c r="DG192" s="1">
        <v>1.91464607923377E-5</v>
      </c>
      <c r="DH192" s="1">
        <v>1.81694442920769E-3</v>
      </c>
      <c r="DI192" s="1">
        <v>1.6707331737871999E-3</v>
      </c>
      <c r="DJ192" s="1">
        <v>3.7616740386311602E-4</v>
      </c>
      <c r="DK192" s="1">
        <v>3.68693248168262E-3</v>
      </c>
      <c r="DL192" s="1">
        <v>3.8522133872070001E-3</v>
      </c>
      <c r="DM192" s="1">
        <v>4.9375927869428095E-4</v>
      </c>
      <c r="DN192" s="1">
        <v>2.1435750041004899E-3</v>
      </c>
      <c r="DO192" s="1">
        <v>5.6598166952957904E-3</v>
      </c>
      <c r="DP192" s="1">
        <v>4.9613683051234697E-3</v>
      </c>
    </row>
    <row r="193" spans="1:120" x14ac:dyDescent="0.3">
      <c r="A193">
        <v>192</v>
      </c>
      <c r="B193" t="s">
        <v>191</v>
      </c>
      <c r="C193" s="1">
        <v>1.8434496429757901E-2</v>
      </c>
      <c r="D193" s="1">
        <v>2.2753071181312E-2</v>
      </c>
      <c r="E193" s="1">
        <v>8.34544597151297E-2</v>
      </c>
      <c r="F193" s="1">
        <v>6.16190466412233E-2</v>
      </c>
      <c r="G193" s="1">
        <v>0.23823921193164599</v>
      </c>
      <c r="H193" s="1">
        <v>4.3151786617462197E-2</v>
      </c>
      <c r="I193" s="1">
        <v>2.2502326935916598E-3</v>
      </c>
      <c r="J193" s="1">
        <v>3.4339822326280999E-3</v>
      </c>
      <c r="K193" s="1">
        <v>1.27397908318831E-2</v>
      </c>
      <c r="L193" s="1">
        <v>1.73396549029909E-3</v>
      </c>
      <c r="M193" s="1">
        <v>9.3922519485461499E-4</v>
      </c>
      <c r="N193" s="1">
        <v>1.6929633924050999E-4</v>
      </c>
      <c r="O193" s="1">
        <v>4.5216448477804899E-3</v>
      </c>
      <c r="P193" s="1">
        <v>4.5692895669207298E-3</v>
      </c>
      <c r="Q193" s="1">
        <v>1.1850220283917601E-3</v>
      </c>
      <c r="R193" s="1">
        <v>3.3315265211125199E-3</v>
      </c>
      <c r="S193" s="1">
        <v>9.6907634285781097E-5</v>
      </c>
      <c r="T193" s="1">
        <v>2.6918119453590598E-3</v>
      </c>
      <c r="U193" s="1">
        <v>5.9849083787219303E-3</v>
      </c>
      <c r="V193" s="1">
        <v>6.3032195943847104E-3</v>
      </c>
      <c r="W193" s="1">
        <v>1.6757313605772099E-4</v>
      </c>
      <c r="X193" s="1">
        <v>2.1372752996592298E-3</v>
      </c>
      <c r="Y193" s="1">
        <v>3.5030686283114999E-3</v>
      </c>
      <c r="Z193" s="1">
        <v>1.7112993528029499E-3</v>
      </c>
      <c r="AA193" s="1">
        <v>2.3800877013232498E-3</v>
      </c>
      <c r="AB193" s="1">
        <v>6.3040554869851903E-3</v>
      </c>
      <c r="AC193" s="1">
        <v>4.09548989713612E-5</v>
      </c>
      <c r="AD193" s="1">
        <v>3.5655462172853401E-3</v>
      </c>
      <c r="AE193" s="1">
        <v>4.3396962758121202E-4</v>
      </c>
      <c r="AF193" s="1">
        <v>7.6514537074065499E-3</v>
      </c>
      <c r="AG193" s="1">
        <v>7.3568420040573497E-3</v>
      </c>
      <c r="AH193" s="1">
        <v>9.4299346664444898E-5</v>
      </c>
      <c r="AI193" s="1">
        <v>4.1514402021810198E-2</v>
      </c>
      <c r="AJ193" s="1">
        <v>3.6181416004181302E-2</v>
      </c>
      <c r="AK193" s="1">
        <v>4.4809395634285798E-4</v>
      </c>
      <c r="AL193" s="1">
        <v>3.8726638326272002E-5</v>
      </c>
      <c r="AM193" s="1">
        <v>4.4656691072154101E-4</v>
      </c>
      <c r="AN193" s="1">
        <v>4.5779366992374703E-3</v>
      </c>
      <c r="AO193" s="1">
        <v>8.2020775225758195E-4</v>
      </c>
      <c r="AP193" s="1">
        <v>5.1498995497072401E-3</v>
      </c>
      <c r="AQ193" s="1">
        <v>1.8833892082817799E-3</v>
      </c>
      <c r="AR193" s="1">
        <v>8.0275280571324992E-3</v>
      </c>
      <c r="AS193" s="1">
        <v>9.3535452537008099E-3</v>
      </c>
      <c r="AT193" s="1">
        <v>7.19804643987764E-3</v>
      </c>
      <c r="AU193" s="1">
        <v>3.4796351244086401E-4</v>
      </c>
      <c r="AV193" s="1">
        <v>2.2803307928403898E-3</v>
      </c>
      <c r="AW193" s="1">
        <v>1.97612151199695E-3</v>
      </c>
      <c r="AX193" s="1">
        <v>7.1351957961317898E-4</v>
      </c>
      <c r="AY193" s="1">
        <v>5.3101627672494101E-3</v>
      </c>
      <c r="AZ193" s="1">
        <v>5.48039427237231E-3</v>
      </c>
      <c r="BA193" s="1">
        <v>2.0003649256847202E-2</v>
      </c>
      <c r="BB193" s="1">
        <v>5.3372891260484805E-4</v>
      </c>
      <c r="BC193" s="1">
        <v>1.1603674408295701E-2</v>
      </c>
      <c r="BD193" s="1">
        <v>2.6381585199233002E-4</v>
      </c>
      <c r="BE193" s="1">
        <v>1.3525286228716299E-3</v>
      </c>
      <c r="BF193" s="1">
        <v>7.5960451891220204E-4</v>
      </c>
      <c r="BG193" s="1">
        <v>7.0327451834783098E-3</v>
      </c>
      <c r="BH193" s="1">
        <v>1.1647138226865499E-3</v>
      </c>
      <c r="BI193" s="1">
        <v>2.7752581116170199E-3</v>
      </c>
      <c r="BJ193" s="1">
        <v>9.8784122956695696E-4</v>
      </c>
      <c r="BK193" s="1">
        <v>3.0116875139539202E-4</v>
      </c>
      <c r="BL193" s="1">
        <v>3.6961065970210803E-4</v>
      </c>
      <c r="BM193" s="1">
        <v>4.2510215270484498E-4</v>
      </c>
      <c r="BN193" s="1">
        <v>1.3706601099687499E-3</v>
      </c>
      <c r="BO193" s="1">
        <v>1.6784752115302001E-4</v>
      </c>
      <c r="BP193" s="1">
        <v>7.4960473969403E-6</v>
      </c>
      <c r="BQ193" s="1">
        <v>2.65132844287434E-7</v>
      </c>
      <c r="BR193" s="1">
        <v>7.4869153133728599E-6</v>
      </c>
      <c r="BS193" s="1">
        <v>7.4287008113821202E-3</v>
      </c>
      <c r="BT193" s="1">
        <v>6.1137848939535003E-3</v>
      </c>
      <c r="BU193" s="1">
        <v>1.9024092897930001E-2</v>
      </c>
      <c r="BV193" s="1">
        <v>3.6432717977031599E-4</v>
      </c>
      <c r="BW193" s="1">
        <v>5.9355276126914702E-4</v>
      </c>
      <c r="BX193" s="1">
        <v>1.2125492789314401E-3</v>
      </c>
      <c r="BY193" s="1">
        <v>9.14669209783406E-3</v>
      </c>
      <c r="BZ193" s="1">
        <v>5.2322930919782799E-3</v>
      </c>
      <c r="CA193" s="1">
        <v>3.7249675243124498E-3</v>
      </c>
      <c r="CB193" s="1">
        <v>5.1264013604598799E-3</v>
      </c>
      <c r="CC193" s="1">
        <v>6.3974537423137903E-3</v>
      </c>
      <c r="CD193" s="1">
        <v>1.1639459431042199E-3</v>
      </c>
      <c r="CE193" s="1">
        <v>1.17396970374294E-2</v>
      </c>
      <c r="CF193" s="1">
        <v>3.1137776216216802E-3</v>
      </c>
      <c r="CG193" s="1">
        <v>7.5003339741590803E-3</v>
      </c>
      <c r="CH193" s="1">
        <v>1.6458547673747299E-3</v>
      </c>
      <c r="CI193" s="1">
        <v>6.75096297099031E-3</v>
      </c>
      <c r="CJ193" s="1">
        <v>3.53885335559855E-3</v>
      </c>
      <c r="CK193" s="1">
        <v>2.61114397317656E-3</v>
      </c>
      <c r="CL193" s="1">
        <v>3.01510652122528E-2</v>
      </c>
      <c r="CM193" s="1">
        <v>3.0154254286542501E-3</v>
      </c>
      <c r="CN193" s="1">
        <v>1.4457203801025899E-4</v>
      </c>
      <c r="CO193" s="1">
        <v>1.0763320820073301E-2</v>
      </c>
      <c r="CP193" s="1">
        <v>5.4090098725727799E-3</v>
      </c>
      <c r="CQ193" s="1">
        <v>1.97095996754368E-4</v>
      </c>
      <c r="CR193" s="1">
        <v>1.80396922638835E-3</v>
      </c>
      <c r="CS193" s="1">
        <v>1.8572477914972099E-4</v>
      </c>
      <c r="CT193" s="1">
        <v>1.8891949353912901E-3</v>
      </c>
      <c r="CU193" s="1">
        <v>6.9208175212520401E-5</v>
      </c>
      <c r="CV193" s="1">
        <v>4.4572695114133499E-3</v>
      </c>
      <c r="CW193" s="1">
        <v>3.0020499082507899E-2</v>
      </c>
      <c r="CX193" s="1">
        <v>5.2984992817724903E-2</v>
      </c>
      <c r="CY193" s="1">
        <v>1.8417221186639801E-4</v>
      </c>
      <c r="CZ193" s="1">
        <v>1.5698267828236301E-2</v>
      </c>
      <c r="DA193" s="1">
        <v>6.0559139268709103E-3</v>
      </c>
      <c r="DB193" s="1">
        <v>5.4837130642425699E-3</v>
      </c>
      <c r="DC193" s="1">
        <v>3.1765318270484399E-3</v>
      </c>
      <c r="DD193" s="1">
        <v>1.2394851669971301E-2</v>
      </c>
      <c r="DE193" s="1">
        <v>1.8289216670501499E-2</v>
      </c>
      <c r="DF193" s="1">
        <v>3.9875940608167402E-3</v>
      </c>
      <c r="DG193" s="1">
        <v>2.5424729752565301E-5</v>
      </c>
      <c r="DH193" s="1">
        <v>6.9820477161600496E-3</v>
      </c>
      <c r="DI193" s="1">
        <v>2.3407856413523399E-3</v>
      </c>
      <c r="DJ193" s="1">
        <v>6.5067878332380395E-4</v>
      </c>
      <c r="DK193" s="1">
        <v>2.5800269147203702E-3</v>
      </c>
      <c r="DL193" s="1">
        <v>5.5801378589327398E-3</v>
      </c>
      <c r="DM193" s="1">
        <v>5.3328170150159096E-3</v>
      </c>
      <c r="DN193" s="1">
        <v>5.9402370770807898E-3</v>
      </c>
      <c r="DO193" s="1">
        <v>4.3307593784955604E-3</v>
      </c>
      <c r="DP193" s="1">
        <v>1.4324364062985401E-2</v>
      </c>
    </row>
    <row r="194" spans="1:120" x14ac:dyDescent="0.3">
      <c r="A194">
        <v>193</v>
      </c>
      <c r="B194" t="s">
        <v>192</v>
      </c>
      <c r="C194" s="1">
        <v>2.6852099016723599E-2</v>
      </c>
      <c r="D194" s="1">
        <v>1.8876379687190602E-2</v>
      </c>
      <c r="E194" s="1">
        <v>4.3586390961659602E-2</v>
      </c>
      <c r="F194" s="1">
        <v>4.7088310732715098E-2</v>
      </c>
      <c r="G194" s="1">
        <v>0.21826874174031</v>
      </c>
      <c r="H194" s="1">
        <v>2.66074903206753E-2</v>
      </c>
      <c r="I194" s="1">
        <v>8.6722629706614297E-3</v>
      </c>
      <c r="J194" s="1">
        <v>2.9003011748603299E-3</v>
      </c>
      <c r="K194" s="1">
        <v>1.87975642760289E-2</v>
      </c>
      <c r="L194" s="1">
        <v>5.5405261132532102E-3</v>
      </c>
      <c r="M194" s="1">
        <v>2.5637441992467798E-3</v>
      </c>
      <c r="N194" s="1">
        <v>1.36716729916495E-2</v>
      </c>
      <c r="O194" s="1">
        <v>6.4900641287317102E-4</v>
      </c>
      <c r="P194" s="1">
        <v>6.6800122754864001E-3</v>
      </c>
      <c r="Q194" s="1">
        <v>1.5461136902072E-3</v>
      </c>
      <c r="R194" s="1">
        <v>6.2878294544428601E-3</v>
      </c>
      <c r="S194" s="1">
        <v>1.5230399641686699E-3</v>
      </c>
      <c r="T194" s="1">
        <v>2.3261112952531899E-4</v>
      </c>
      <c r="U194" s="1">
        <v>9.6538686697593204E-3</v>
      </c>
      <c r="V194" s="1">
        <v>1.83530794277155E-2</v>
      </c>
      <c r="W194" s="1">
        <v>2.9696417669871001E-4</v>
      </c>
      <c r="X194" s="1">
        <v>1.3212737632533399E-2</v>
      </c>
      <c r="Y194" s="1">
        <v>3.60370816484956E-3</v>
      </c>
      <c r="Z194" s="1">
        <v>6.7596367057333603E-4</v>
      </c>
      <c r="AA194" s="1">
        <v>2.1442630371486002E-3</v>
      </c>
      <c r="AB194" s="1">
        <v>1.13142104315787E-2</v>
      </c>
      <c r="AC194" s="1">
        <v>5.2042298163841399E-4</v>
      </c>
      <c r="AD194" s="1">
        <v>2.89895529536473E-3</v>
      </c>
      <c r="AE194" s="1">
        <v>2.0570377516380702E-3</v>
      </c>
      <c r="AF194" s="1">
        <v>2.00263135723001E-2</v>
      </c>
      <c r="AG194" s="1">
        <v>1.3456092028049101E-2</v>
      </c>
      <c r="AH194" s="1">
        <v>1.35749390571808E-4</v>
      </c>
      <c r="AI194" s="1">
        <v>3.4666639140222097E-2</v>
      </c>
      <c r="AJ194" s="1">
        <v>9.3876578665086793E-2</v>
      </c>
      <c r="AK194" s="1">
        <v>3.82992901879985E-4</v>
      </c>
      <c r="AL194" s="1">
        <v>8.64902583164095E-4</v>
      </c>
      <c r="AM194" s="1">
        <v>1.0432557937663501E-3</v>
      </c>
      <c r="AN194" s="1">
        <v>6.2336245470893097E-3</v>
      </c>
      <c r="AO194" s="1">
        <v>1.7077199816806601E-3</v>
      </c>
      <c r="AP194" s="1">
        <v>5.5407277844620401E-3</v>
      </c>
      <c r="AQ194" s="1">
        <v>3.9299280471366601E-3</v>
      </c>
      <c r="AR194" s="1">
        <v>9.2458872241784999E-3</v>
      </c>
      <c r="AS194" s="1">
        <v>7.59718127248467E-3</v>
      </c>
      <c r="AT194" s="1">
        <v>5.5282792119010502E-3</v>
      </c>
      <c r="AU194" s="1">
        <v>1.46038701280206E-3</v>
      </c>
      <c r="AV194" s="1">
        <v>3.14071232512543E-3</v>
      </c>
      <c r="AW194" s="1">
        <v>1.57744631743819E-3</v>
      </c>
      <c r="AX194" s="1">
        <v>4.50392473447629E-3</v>
      </c>
      <c r="AY194" s="1">
        <v>4.7915172677328102E-3</v>
      </c>
      <c r="AZ194" s="1">
        <v>1.1562838223479999E-3</v>
      </c>
      <c r="BA194" s="1">
        <v>1.53773995364819E-2</v>
      </c>
      <c r="BB194" s="1">
        <v>1.0543583016803E-2</v>
      </c>
      <c r="BC194" s="1">
        <v>1.6528996849970001E-2</v>
      </c>
      <c r="BD194" s="1">
        <v>2.6153683327846799E-3</v>
      </c>
      <c r="BE194" s="1">
        <v>1.0263165030619001E-3</v>
      </c>
      <c r="BF194" s="1">
        <v>5.53931174769208E-3</v>
      </c>
      <c r="BG194" s="1">
        <v>1.0311721995944699E-2</v>
      </c>
      <c r="BH194" s="1">
        <v>5.11237245287487E-3</v>
      </c>
      <c r="BI194" s="1">
        <v>4.43926657347859E-3</v>
      </c>
      <c r="BJ194" s="1">
        <v>4.0275313022538903E-3</v>
      </c>
      <c r="BK194" s="1">
        <v>3.4063890517510299E-4</v>
      </c>
      <c r="BL194" s="1">
        <v>4.2989027865660202E-4</v>
      </c>
      <c r="BM194" s="1">
        <v>1.9831808577237901E-4</v>
      </c>
      <c r="BN194" s="1">
        <v>3.8874998012697901E-3</v>
      </c>
      <c r="BO194" s="1">
        <v>4.12614800892218E-4</v>
      </c>
      <c r="BP194" s="1">
        <v>6.50754262168304E-6</v>
      </c>
      <c r="BQ194" s="1">
        <v>1.39839398677565E-7</v>
      </c>
      <c r="BR194" s="1">
        <v>1.80083675242918E-5</v>
      </c>
      <c r="BS194" s="1">
        <v>9.9263359276393504E-3</v>
      </c>
      <c r="BT194" s="1">
        <v>1.1436459683675E-2</v>
      </c>
      <c r="BU194" s="1">
        <v>1.00916006504072E-2</v>
      </c>
      <c r="BV194" s="1">
        <v>5.1414369547983898E-4</v>
      </c>
      <c r="BW194" s="1">
        <v>2.3065622819442599E-3</v>
      </c>
      <c r="BX194" s="1">
        <v>5.7990001241195101E-3</v>
      </c>
      <c r="BY194" s="1">
        <v>5.7386062257742802E-4</v>
      </c>
      <c r="BZ194" s="1">
        <v>2.98418795874964E-2</v>
      </c>
      <c r="CA194" s="1">
        <v>1.6519666887444402E-2</v>
      </c>
      <c r="CB194" s="1">
        <v>8.5039525204308308E-3</v>
      </c>
      <c r="CC194" s="1">
        <v>4.95094228143489E-3</v>
      </c>
      <c r="CD194" s="1">
        <v>5.1352137995347297E-3</v>
      </c>
      <c r="CE194" s="1">
        <v>1.1702436575799301E-2</v>
      </c>
      <c r="CF194" s="1">
        <v>2.8889004723641701E-3</v>
      </c>
      <c r="CG194" s="1">
        <v>1.62224812098778E-2</v>
      </c>
      <c r="CH194" s="1">
        <v>1.1855273281190499E-2</v>
      </c>
      <c r="CI194" s="1">
        <v>5.5611074864525796E-3</v>
      </c>
      <c r="CJ194" s="1">
        <v>2.5660907415934901E-2</v>
      </c>
      <c r="CK194" s="1">
        <v>2.64527804661145E-3</v>
      </c>
      <c r="CL194" s="1">
        <v>2.5056557265614898E-2</v>
      </c>
      <c r="CM194" s="1">
        <v>6.6385440321623003E-3</v>
      </c>
      <c r="CN194" s="1">
        <v>9.7706280863897794E-4</v>
      </c>
      <c r="CO194" s="1">
        <v>2.1391732562070298E-3</v>
      </c>
      <c r="CP194" s="1">
        <v>8.7162290508310692E-3</v>
      </c>
      <c r="CQ194" s="1">
        <v>6.41249849418645E-4</v>
      </c>
      <c r="CR194" s="1">
        <v>2.5198064883747802E-3</v>
      </c>
      <c r="CS194" s="1">
        <v>2.21634264885292E-5</v>
      </c>
      <c r="CT194" s="1">
        <v>2.0882977880408E-3</v>
      </c>
      <c r="CU194" s="1">
        <v>6.4483736145366502E-3</v>
      </c>
      <c r="CV194" s="1">
        <v>5.9478065681443501E-3</v>
      </c>
      <c r="CW194" s="1">
        <v>3.4710535066605399E-3</v>
      </c>
      <c r="CX194" s="1">
        <v>1.0218981083117799E-2</v>
      </c>
      <c r="CY194" s="1">
        <v>2.41541248642221E-4</v>
      </c>
      <c r="CZ194" s="1">
        <v>1.6239466641370399E-2</v>
      </c>
      <c r="DA194" s="1">
        <v>4.3455152196768404E-3</v>
      </c>
      <c r="DB194" s="1">
        <v>2.0252924255615201E-2</v>
      </c>
      <c r="DC194" s="1">
        <v>9.6197068171109002E-3</v>
      </c>
      <c r="DD194" s="1">
        <v>1.3167888595617501E-2</v>
      </c>
      <c r="DE194" s="1">
        <v>1.18259417271063E-3</v>
      </c>
      <c r="DF194" s="1">
        <v>1.4041603892049801E-3</v>
      </c>
      <c r="DG194" s="1">
        <v>1.6202235258119299E-5</v>
      </c>
      <c r="DH194" s="1">
        <v>8.44754270613364E-3</v>
      </c>
      <c r="DI194" s="1">
        <v>1.82174750594231E-3</v>
      </c>
      <c r="DJ194" s="1">
        <v>3.2614527025792901E-4</v>
      </c>
      <c r="DK194" s="1">
        <v>1.8658156832943001E-3</v>
      </c>
      <c r="DL194" s="1">
        <v>3.6995420089220902E-3</v>
      </c>
      <c r="DM194" s="1">
        <v>8.9893161279378702E-4</v>
      </c>
      <c r="DN194" s="1">
        <v>1.00037992546876E-2</v>
      </c>
      <c r="DO194" s="1">
        <v>5.2378871098357101E-3</v>
      </c>
      <c r="DP194" s="1">
        <v>5.8603214564636697E-3</v>
      </c>
    </row>
    <row r="195" spans="1:120" x14ac:dyDescent="0.3">
      <c r="A195">
        <v>194</v>
      </c>
      <c r="B195" t="s">
        <v>193</v>
      </c>
      <c r="C195" s="1">
        <v>4.0898501579440201E-2</v>
      </c>
      <c r="D195" s="1">
        <v>0.16131478189276399</v>
      </c>
      <c r="E195" s="1">
        <v>0.162851502500057</v>
      </c>
      <c r="F195" s="1">
        <v>0.32051482287801097</v>
      </c>
      <c r="G195" s="1">
        <v>0.12625018790755299</v>
      </c>
      <c r="H195" s="1">
        <v>1.2807212231400999E-2</v>
      </c>
      <c r="I195" s="1">
        <v>2.51679929007195E-4</v>
      </c>
      <c r="J195" s="1">
        <v>6.9425460081848497E-4</v>
      </c>
      <c r="K195" s="1">
        <v>2.8017931604424499E-2</v>
      </c>
      <c r="L195" s="1">
        <v>2.1051149442917399E-2</v>
      </c>
      <c r="M195" s="1">
        <v>2.8609789014306299E-3</v>
      </c>
      <c r="N195" s="1">
        <v>8.8876599970742296E-3</v>
      </c>
      <c r="O195" s="1">
        <v>6.9449529082885103E-3</v>
      </c>
      <c r="P195" s="1">
        <v>7.5774401261291197E-3</v>
      </c>
      <c r="Q195" s="1">
        <v>2.7911660826915401E-3</v>
      </c>
      <c r="R195" s="1">
        <v>7.8739347358753094E-3</v>
      </c>
      <c r="S195" s="1">
        <v>2.4094724453089002E-3</v>
      </c>
      <c r="T195" s="1">
        <v>3.5040461954762799E-3</v>
      </c>
      <c r="U195" s="1">
        <v>2.46130132096763E-3</v>
      </c>
      <c r="V195" s="1">
        <v>2.6588792639841201E-2</v>
      </c>
      <c r="W195" s="1">
        <v>7.8059677197598093E-5</v>
      </c>
      <c r="X195" s="1">
        <v>5.2470749510137001E-3</v>
      </c>
      <c r="Y195" s="1">
        <v>3.1569868792437702E-4</v>
      </c>
      <c r="Z195" s="1">
        <v>3.0913195331717601E-3</v>
      </c>
      <c r="AA195" s="1">
        <v>1.24803355245289E-2</v>
      </c>
      <c r="AB195" s="1">
        <v>1.1838954792528699E-2</v>
      </c>
      <c r="AC195" s="1">
        <v>7.2858215354709602E-4</v>
      </c>
      <c r="AD195" s="1">
        <v>4.1187435796102099E-3</v>
      </c>
      <c r="AE195" s="1">
        <v>4.3780033434324501E-3</v>
      </c>
      <c r="AF195" s="1">
        <v>4.9266549276812399E-2</v>
      </c>
      <c r="AG195" s="1">
        <v>1.4806797811084601E-2</v>
      </c>
      <c r="AH195" s="1">
        <v>3.8753690688714799E-5</v>
      </c>
      <c r="AI195" s="1">
        <v>6.2218588038628703E-2</v>
      </c>
      <c r="AJ195" s="1">
        <v>2.1885374590371199E-2</v>
      </c>
      <c r="AK195" s="1">
        <v>1.5436209578784099E-3</v>
      </c>
      <c r="AL195" s="1">
        <v>2.4537758653036799E-3</v>
      </c>
      <c r="AM195" s="1">
        <v>1.50931374113282E-3</v>
      </c>
      <c r="AN195" s="1">
        <v>7.18206333329598E-3</v>
      </c>
      <c r="AO195" s="1">
        <v>1.37955918612894E-3</v>
      </c>
      <c r="AP195" s="1">
        <v>1.3011349343437E-2</v>
      </c>
      <c r="AQ195" s="1">
        <v>1.16140757214771E-2</v>
      </c>
      <c r="AR195" s="1">
        <v>1.5946368020499199E-2</v>
      </c>
      <c r="AS195" s="1">
        <v>6.3982154089533196E-3</v>
      </c>
      <c r="AT195" s="1">
        <v>2.6250184132525899E-3</v>
      </c>
      <c r="AU195" s="1">
        <v>6.0495109431495304E-4</v>
      </c>
      <c r="AV195" s="1">
        <v>3.0244367517101699E-3</v>
      </c>
      <c r="AW195" s="1">
        <v>7.7075382774511702E-4</v>
      </c>
      <c r="AX195" s="1">
        <v>6.0058399900761901E-3</v>
      </c>
      <c r="AY195" s="1">
        <v>3.6987744397461598E-3</v>
      </c>
      <c r="AZ195" s="1">
        <v>8.8905116612848795E-3</v>
      </c>
      <c r="BA195" s="1">
        <v>2.5136629755243899E-2</v>
      </c>
      <c r="BB195" s="1">
        <v>5.7382748198343096E-3</v>
      </c>
      <c r="BC195" s="1">
        <v>1.68218199673596E-2</v>
      </c>
      <c r="BD195" s="1">
        <v>3.2833398146111898E-3</v>
      </c>
      <c r="BE195" s="1">
        <v>7.5645877508039104E-4</v>
      </c>
      <c r="BF195" s="1">
        <v>7.2121771573914403E-3</v>
      </c>
      <c r="BG195" s="1">
        <v>1.0929522742577399E-2</v>
      </c>
      <c r="BH195" s="1">
        <v>2.2117809857363402E-3</v>
      </c>
      <c r="BI195" s="1">
        <v>5.8479753449385604E-3</v>
      </c>
      <c r="BJ195" s="1">
        <v>5.6868117211091099E-3</v>
      </c>
      <c r="BK195" s="1">
        <v>4.9969234092675301E-4</v>
      </c>
      <c r="BL195" s="1">
        <v>5.2290021344921398E-5</v>
      </c>
      <c r="BM195" s="1">
        <v>2.7531576583878501E-4</v>
      </c>
      <c r="BN195" s="1">
        <v>5.1730437707702996E-3</v>
      </c>
      <c r="BO195" s="1">
        <v>3.0840793088239202E-4</v>
      </c>
      <c r="BP195" s="1">
        <v>3.9493942760167699E-5</v>
      </c>
      <c r="BQ195" s="1">
        <v>5.7025223546211695E-7</v>
      </c>
      <c r="BR195" s="1">
        <v>2.5847531243469999E-5</v>
      </c>
      <c r="BS195" s="1">
        <v>2.2108384539218599E-2</v>
      </c>
      <c r="BT195" s="1">
        <v>1.0179273540136801E-2</v>
      </c>
      <c r="BU195" s="1">
        <v>1.95485517595601E-2</v>
      </c>
      <c r="BV195" s="1">
        <v>1.30391526839172E-4</v>
      </c>
      <c r="BW195" s="1">
        <v>6.9094454775629997E-3</v>
      </c>
      <c r="BX195" s="1">
        <v>8.6986140597807796E-3</v>
      </c>
      <c r="BY195" s="1">
        <v>3.6906868702680701E-2</v>
      </c>
      <c r="BZ195" s="1">
        <v>2.9567672857020302E-2</v>
      </c>
      <c r="CA195" s="1">
        <v>7.9252669104434292E-3</v>
      </c>
      <c r="CB195" s="1">
        <v>1.6714429483845401E-2</v>
      </c>
      <c r="CC195" s="1">
        <v>1.21783619802874E-2</v>
      </c>
      <c r="CD195" s="1">
        <v>4.4686632204372903E-3</v>
      </c>
      <c r="CE195" s="1">
        <v>3.72591966535116E-2</v>
      </c>
      <c r="CF195" s="1">
        <v>3.5576689760557302E-4</v>
      </c>
      <c r="CG195" s="1">
        <v>1.3552364714539799E-3</v>
      </c>
      <c r="CH195" s="1">
        <v>9.4569232276772008E-3</v>
      </c>
      <c r="CI195" s="1">
        <v>1.3659511217376999E-2</v>
      </c>
      <c r="CJ195" s="1">
        <v>5.8132272601628104E-3</v>
      </c>
      <c r="CK195" s="1">
        <v>1.37669502480923E-3</v>
      </c>
      <c r="CL195" s="1">
        <v>1.6017684854219401E-2</v>
      </c>
      <c r="CM195" s="1">
        <v>1.6699887134321099E-3</v>
      </c>
      <c r="CN195" s="1">
        <v>9.4904389159498597E-3</v>
      </c>
      <c r="CO195" s="1">
        <v>1.3942068966942601E-2</v>
      </c>
      <c r="CP195" s="1">
        <v>5.3261348043573201E-3</v>
      </c>
      <c r="CQ195" s="1">
        <v>2.0148137016712002E-3</v>
      </c>
      <c r="CR195" s="1">
        <v>1.4099386596799601E-3</v>
      </c>
      <c r="CS195" s="1">
        <v>1.3062083564950201E-4</v>
      </c>
      <c r="CT195" s="1">
        <v>1.6197287728790101E-3</v>
      </c>
      <c r="CU195" s="1">
        <v>7.4666323225194798E-3</v>
      </c>
      <c r="CV195" s="1">
        <v>6.84870566375458E-3</v>
      </c>
      <c r="CW195" s="1">
        <v>6.8926046149327597E-2</v>
      </c>
      <c r="CX195" s="1">
        <v>0.13593896644353101</v>
      </c>
      <c r="CY195" s="1">
        <v>7.6746851140091702E-5</v>
      </c>
      <c r="CZ195" s="1">
        <v>7.2350642052894402E-3</v>
      </c>
      <c r="DA195" s="1">
        <v>1.9240723673270999E-2</v>
      </c>
      <c r="DB195" s="1">
        <v>2.5692122216358401E-2</v>
      </c>
      <c r="DC195" s="1">
        <v>1.8736223748827201E-2</v>
      </c>
      <c r="DD195" s="1">
        <v>1.33975490380155E-2</v>
      </c>
      <c r="DE195" s="1">
        <v>2.0699451693732499E-2</v>
      </c>
      <c r="DF195" s="1">
        <v>8.4484160369057097E-3</v>
      </c>
      <c r="DG195" s="1">
        <v>5.5624922033721798E-6</v>
      </c>
      <c r="DH195" s="1">
        <v>2.6796210990548798E-3</v>
      </c>
      <c r="DI195" s="1">
        <v>2.8311544403595399E-5</v>
      </c>
      <c r="DJ195" s="1">
        <v>4.49720859368097E-5</v>
      </c>
      <c r="DK195" s="1">
        <v>6.8034529837058899E-3</v>
      </c>
      <c r="DL195" s="1">
        <v>3.8724320217149101E-3</v>
      </c>
      <c r="DM195" s="1">
        <v>1.3131682332259999E-2</v>
      </c>
      <c r="DN195" s="1">
        <v>1.32354908947377E-2</v>
      </c>
      <c r="DO195" s="1">
        <v>1.24797084321508E-2</v>
      </c>
      <c r="DP195" s="1">
        <v>2.4833643336123E-2</v>
      </c>
    </row>
    <row r="196" spans="1:120" x14ac:dyDescent="0.3">
      <c r="A196">
        <v>195</v>
      </c>
      <c r="B196" t="s">
        <v>194</v>
      </c>
      <c r="C196" s="1">
        <v>5.9633774141959897E-3</v>
      </c>
      <c r="D196" s="1">
        <v>2.5286759700613101E-2</v>
      </c>
      <c r="E196" s="1">
        <v>2.7781914258275298E-2</v>
      </c>
      <c r="F196" s="1">
        <v>0.10915551049583599</v>
      </c>
      <c r="G196" s="1">
        <v>0.111073844238677</v>
      </c>
      <c r="H196" s="1">
        <v>1.2856684632600399E-2</v>
      </c>
      <c r="I196" s="1">
        <v>6.0702895479828299E-4</v>
      </c>
      <c r="J196" s="1">
        <v>2.06912180599145E-3</v>
      </c>
      <c r="K196" s="1">
        <v>2.7214091662797601E-3</v>
      </c>
      <c r="L196" s="1">
        <v>4.7230124833626897E-3</v>
      </c>
      <c r="M196" s="1">
        <v>1.31127656168323E-4</v>
      </c>
      <c r="N196" s="1">
        <v>1.73484098344534E-3</v>
      </c>
      <c r="O196" s="1">
        <v>4.1109752116190597E-4</v>
      </c>
      <c r="P196" s="1">
        <v>1.4354602994376001E-3</v>
      </c>
      <c r="Q196" s="1">
        <v>2.0473893179554601E-4</v>
      </c>
      <c r="R196" s="1">
        <v>7.3450228189848197E-3</v>
      </c>
      <c r="S196" s="1">
        <v>2.5896758583839399E-4</v>
      </c>
      <c r="T196" s="1">
        <v>7.6239128130511295E-4</v>
      </c>
      <c r="U196" s="1">
        <v>1.39207422247925E-3</v>
      </c>
      <c r="V196" s="1">
        <v>9.3033493892449501E-4</v>
      </c>
      <c r="W196" s="1">
        <v>6.0029548519299599E-5</v>
      </c>
      <c r="X196" s="1">
        <v>5.7983811282465104E-4</v>
      </c>
      <c r="Y196" s="1">
        <v>1.3983725265775801E-3</v>
      </c>
      <c r="Z196" s="1">
        <v>3.6178753972477098E-4</v>
      </c>
      <c r="AA196" s="1">
        <v>4.6084233615896596E-3</v>
      </c>
      <c r="AB196" s="1">
        <v>2.1797731575618801E-3</v>
      </c>
      <c r="AC196" s="1">
        <v>1.97517507095948E-4</v>
      </c>
      <c r="AD196" s="1">
        <v>2.3488953255749101E-3</v>
      </c>
      <c r="AE196" s="1">
        <v>1.1408691253674799E-3</v>
      </c>
      <c r="AF196" s="1">
        <v>3.2764235230201499E-3</v>
      </c>
      <c r="AG196" s="1">
        <v>3.9112729272490904E-3</v>
      </c>
      <c r="AH196" s="1">
        <v>4.7147215003886298E-5</v>
      </c>
      <c r="AI196" s="1">
        <v>1.48319567820605E-3</v>
      </c>
      <c r="AJ196" s="1">
        <v>6.9672555670916196E-3</v>
      </c>
      <c r="AK196" s="1">
        <v>1.25962945659691E-3</v>
      </c>
      <c r="AL196" s="1">
        <v>6.7052745892597998E-4</v>
      </c>
      <c r="AM196" s="1">
        <v>8.9196129327720307E-6</v>
      </c>
      <c r="AN196" s="1">
        <v>1.4191805806861499E-3</v>
      </c>
      <c r="AO196" s="1">
        <v>9.4749024268578103E-4</v>
      </c>
      <c r="AP196" s="1">
        <v>4.1542257778589197E-4</v>
      </c>
      <c r="AQ196" s="1">
        <v>3.6016552600292699E-3</v>
      </c>
      <c r="AR196" s="1">
        <v>8.2398434441913302E-4</v>
      </c>
      <c r="AS196" s="1">
        <v>4.9252647778771398E-3</v>
      </c>
      <c r="AT196" s="1">
        <v>3.3076040949711E-3</v>
      </c>
      <c r="AU196" s="1">
        <v>1.60641961764994E-4</v>
      </c>
      <c r="AV196" s="1">
        <v>1.2109476757603699E-3</v>
      </c>
      <c r="AW196" s="1">
        <v>5.9196198736633204E-4</v>
      </c>
      <c r="AX196" s="1">
        <v>9.0436449677702799E-4</v>
      </c>
      <c r="AY196" s="1">
        <v>1.0891158377718899E-3</v>
      </c>
      <c r="AZ196" s="1">
        <v>1.4695424325578601E-3</v>
      </c>
      <c r="BA196" s="1">
        <v>4.3506169942556204E-3</v>
      </c>
      <c r="BB196" s="1">
        <v>4.7887934516411199E-3</v>
      </c>
      <c r="BC196" s="1">
        <v>1.25187890521761E-3</v>
      </c>
      <c r="BD196" s="1">
        <v>3.7056719866879E-4</v>
      </c>
      <c r="BE196" s="1">
        <v>2.3497370034268199E-4</v>
      </c>
      <c r="BF196" s="1">
        <v>2.4848926336070599E-3</v>
      </c>
      <c r="BG196" s="1">
        <v>8.1968437222086296E-4</v>
      </c>
      <c r="BH196" s="1">
        <v>1.7061529510746E-3</v>
      </c>
      <c r="BI196" s="1">
        <v>2.7723121531566999E-3</v>
      </c>
      <c r="BJ196" s="1">
        <v>1.44532447530596E-3</v>
      </c>
      <c r="BK196" s="1">
        <v>7.1008278245707503E-5</v>
      </c>
      <c r="BL196" s="1">
        <v>1.70582972945386E-4</v>
      </c>
      <c r="BM196" s="1">
        <v>9.8544397804528695E-5</v>
      </c>
      <c r="BN196" s="1">
        <v>7.3828907626905503E-4</v>
      </c>
      <c r="BO196" s="1">
        <v>8.0863396813196005E-5</v>
      </c>
      <c r="BP196" s="1">
        <v>3.5840303508020903E-5</v>
      </c>
      <c r="BQ196" s="1">
        <v>2.7587492116987601E-7</v>
      </c>
      <c r="BR196" s="1">
        <v>3.3816478809697799E-6</v>
      </c>
      <c r="BS196" s="1">
        <v>7.0213708015955502E-3</v>
      </c>
      <c r="BT196" s="1">
        <v>8.0725227052926899E-5</v>
      </c>
      <c r="BU196" s="1">
        <v>9.6144851148862401E-3</v>
      </c>
      <c r="BV196" s="1">
        <v>2.35136349969523E-4</v>
      </c>
      <c r="BW196" s="1">
        <v>1.9695129069844299E-3</v>
      </c>
      <c r="BX196" s="1">
        <v>8.9471300360822895E-4</v>
      </c>
      <c r="BY196" s="1">
        <v>2.02256581557773E-3</v>
      </c>
      <c r="BZ196" s="1">
        <v>2.5719268966940701E-3</v>
      </c>
      <c r="CA196" s="1">
        <v>9.953077230037469E-4</v>
      </c>
      <c r="CB196" s="1">
        <v>3.2680889384491501E-3</v>
      </c>
      <c r="CC196" s="1">
        <v>4.6610908244338499E-3</v>
      </c>
      <c r="CD196" s="1">
        <v>1.2540616135620201E-3</v>
      </c>
      <c r="CE196" s="1">
        <v>1.2852799975025201E-3</v>
      </c>
      <c r="CF196" s="1">
        <v>1.0135347990096501E-3</v>
      </c>
      <c r="CG196" s="1">
        <v>1.4933446477104399E-3</v>
      </c>
      <c r="CH196" s="1">
        <v>8.1109135752723393E-3</v>
      </c>
      <c r="CI196" s="1">
        <v>6.25683037038336E-3</v>
      </c>
      <c r="CJ196" s="1">
        <v>2.8548303091619001E-3</v>
      </c>
      <c r="CK196" s="1">
        <v>7.1803369794226797E-4</v>
      </c>
      <c r="CL196" s="1">
        <v>1.90715495897746E-3</v>
      </c>
      <c r="CM196" s="1">
        <v>2.5250237925018398E-4</v>
      </c>
      <c r="CN196" s="1">
        <v>2.1254948312729202E-3</v>
      </c>
      <c r="CO196" s="1">
        <v>1.64283312234465E-3</v>
      </c>
      <c r="CP196" s="1">
        <v>1.10249294718473E-3</v>
      </c>
      <c r="CQ196" s="1">
        <v>1.21833103125088E-4</v>
      </c>
      <c r="CR196" s="1">
        <v>7.3293816715822295E-4</v>
      </c>
      <c r="CS196" s="1">
        <v>7.6881139454912405E-5</v>
      </c>
      <c r="CT196" s="1">
        <v>8.9741729766173995E-4</v>
      </c>
      <c r="CU196" s="1">
        <v>6.9322441077620603E-3</v>
      </c>
      <c r="CV196" s="1">
        <v>1.32097317300367E-3</v>
      </c>
      <c r="CW196" s="1">
        <v>3.2073456439745498E-3</v>
      </c>
      <c r="CX196" s="1">
        <v>2.5608501836157101E-2</v>
      </c>
      <c r="CY196" s="1">
        <v>9.2565788096278506E-6</v>
      </c>
      <c r="CZ196" s="1">
        <v>1.6827097408288799E-3</v>
      </c>
      <c r="DA196" s="1">
        <v>3.3461996038098001E-3</v>
      </c>
      <c r="DB196" s="1">
        <v>4.2231478268767797E-3</v>
      </c>
      <c r="DC196" s="1">
        <v>1.9695680983808101E-3</v>
      </c>
      <c r="DD196" s="1">
        <v>3.6949770990636201E-3</v>
      </c>
      <c r="DE196" s="1">
        <v>8.8171886568360301E-3</v>
      </c>
      <c r="DF196" s="1">
        <v>2.2182057438250298E-3</v>
      </c>
      <c r="DG196" s="1">
        <v>6.0620813573308697E-6</v>
      </c>
      <c r="DH196" s="1">
        <v>3.1996652097826201E-3</v>
      </c>
      <c r="DI196" s="1">
        <v>1.56478702224605E-3</v>
      </c>
      <c r="DJ196" s="1">
        <v>1.7169160866694599E-4</v>
      </c>
      <c r="DK196" s="1">
        <v>1.48150135289068E-4</v>
      </c>
      <c r="DL196" s="1">
        <v>1.58471423094492E-3</v>
      </c>
      <c r="DM196" s="1">
        <v>4.8246923744265198E-4</v>
      </c>
      <c r="DN196" s="1">
        <v>4.6729136866198798E-4</v>
      </c>
      <c r="DO196" s="1">
        <v>3.2246265456597703E-4</v>
      </c>
      <c r="DP196" s="1">
        <v>9.2340660268819506E-3</v>
      </c>
    </row>
    <row r="197" spans="1:120" x14ac:dyDescent="0.3">
      <c r="A197">
        <v>196</v>
      </c>
      <c r="B197" t="s">
        <v>195</v>
      </c>
      <c r="C197" s="1">
        <v>6.2524711470873301E-3</v>
      </c>
      <c r="D197" s="1">
        <v>3.7351887371923603E-2</v>
      </c>
      <c r="E197" s="1">
        <v>1.9101941773379101E-2</v>
      </c>
      <c r="F197" s="1">
        <v>5.42821433645264E-2</v>
      </c>
      <c r="G197" s="1">
        <v>9.6989218967770199E-2</v>
      </c>
      <c r="H197" s="1">
        <v>3.7486825213542001E-4</v>
      </c>
      <c r="I197" s="1">
        <v>3.4826555644987098E-3</v>
      </c>
      <c r="J197" s="1">
        <v>1.9889274384298399E-3</v>
      </c>
      <c r="K197" s="1">
        <v>7.4528174730428495E-4</v>
      </c>
      <c r="L197" s="1">
        <v>3.53811559465459E-3</v>
      </c>
      <c r="M197" s="1">
        <v>6.5848443084185403E-4</v>
      </c>
      <c r="N197" s="1">
        <v>2.9986177241729398E-3</v>
      </c>
      <c r="O197" s="1">
        <v>1.3811791978923401E-3</v>
      </c>
      <c r="P197" s="1">
        <v>2.6616578270057599E-3</v>
      </c>
      <c r="Q197" s="1">
        <v>6.9048283284455197E-4</v>
      </c>
      <c r="R197" s="1">
        <v>3.9186014026512299E-3</v>
      </c>
      <c r="S197" s="1">
        <v>1.02886123144593E-4</v>
      </c>
      <c r="T197" s="1">
        <v>1.2239035871583199E-3</v>
      </c>
      <c r="U197" s="1">
        <v>4.1847195730014396E-3</v>
      </c>
      <c r="V197" s="1">
        <v>1.60027427374158E-3</v>
      </c>
      <c r="W197" s="1">
        <v>1.5077738851777801E-5</v>
      </c>
      <c r="X197" s="1">
        <v>3.9453899155102298E-3</v>
      </c>
      <c r="Y197" s="1">
        <v>6.7663295223415495E-4</v>
      </c>
      <c r="Z197" s="1">
        <v>9.3551937200322E-4</v>
      </c>
      <c r="AA197" s="1">
        <v>4.5730880206429703E-3</v>
      </c>
      <c r="AB197" s="1">
        <v>5.1040507397522097E-3</v>
      </c>
      <c r="AC197" s="1">
        <v>1.96760694607568E-4</v>
      </c>
      <c r="AD197" s="1">
        <v>1.2872780460207E-3</v>
      </c>
      <c r="AE197" s="1">
        <v>8.3779160150540002E-4</v>
      </c>
      <c r="AF197" s="1">
        <v>5.5755917050845103E-3</v>
      </c>
      <c r="AG197" s="1">
        <v>3.45372235636391E-3</v>
      </c>
      <c r="AH197" s="1">
        <v>3.0519657141189802E-5</v>
      </c>
      <c r="AI197" s="1">
        <v>1.0685795381708999E-2</v>
      </c>
      <c r="AJ197" s="1">
        <v>1.18499289795707E-2</v>
      </c>
      <c r="AK197" s="1">
        <v>4.4480346124027798E-4</v>
      </c>
      <c r="AL197" s="1">
        <v>9.9180483498339695E-5</v>
      </c>
      <c r="AM197" s="1">
        <v>4.1147550767962399E-4</v>
      </c>
      <c r="AN197" s="1">
        <v>8.4398012881923797E-4</v>
      </c>
      <c r="AO197" s="1">
        <v>7.1956086908194305E-5</v>
      </c>
      <c r="AP197" s="1">
        <v>2.9200138900843501E-4</v>
      </c>
      <c r="AQ197" s="1">
        <v>1.18435222789819E-3</v>
      </c>
      <c r="AR197" s="1">
        <v>2.4126741959352798E-3</v>
      </c>
      <c r="AS197" s="1">
        <v>3.63774872295662E-3</v>
      </c>
      <c r="AT197" s="1">
        <v>4.1941218966058501E-4</v>
      </c>
      <c r="AU197" s="1">
        <v>8.7572499532781597E-4</v>
      </c>
      <c r="AV197" s="1">
        <v>2.2762394166974501E-5</v>
      </c>
      <c r="AW197" s="1">
        <v>8.5132838135179795E-4</v>
      </c>
      <c r="AX197" s="1">
        <v>1.7569044372499399E-3</v>
      </c>
      <c r="AY197" s="1">
        <v>1.5201452279132101E-3</v>
      </c>
      <c r="AZ197" s="1">
        <v>1.35373961606094E-3</v>
      </c>
      <c r="BA197" s="1">
        <v>3.3973453917341802E-3</v>
      </c>
      <c r="BB197" s="1">
        <v>4.8538295806239001E-3</v>
      </c>
      <c r="BC197" s="1">
        <v>6.7058325181043503E-3</v>
      </c>
      <c r="BD197" s="1">
        <v>8.5532941202753595E-4</v>
      </c>
      <c r="BE197" s="1">
        <v>1.07775381437003E-3</v>
      </c>
      <c r="BF197" s="1">
        <v>1.1661918998379099E-3</v>
      </c>
      <c r="BG197" s="1">
        <v>5.6448177098497598E-4</v>
      </c>
      <c r="BH197" s="1">
        <v>1.5871475428925099E-3</v>
      </c>
      <c r="BI197" s="1">
        <v>2.9594995695172198E-3</v>
      </c>
      <c r="BJ197" s="1">
        <v>3.7532753703606802E-4</v>
      </c>
      <c r="BK197" s="1">
        <v>6.9850995935761504E-5</v>
      </c>
      <c r="BL197" s="1">
        <v>1.3937038392421099E-4</v>
      </c>
      <c r="BM197" s="1">
        <v>1.2447508604937599E-4</v>
      </c>
      <c r="BN197" s="1">
        <v>7.8290894061418595E-4</v>
      </c>
      <c r="BO197" s="1">
        <v>7.9945911267966205E-5</v>
      </c>
      <c r="BP197" s="1">
        <v>2.0947933635701198E-5</v>
      </c>
      <c r="BQ197" s="1">
        <v>2.8817747323714198E-7</v>
      </c>
      <c r="BR197" s="1">
        <v>5.8541964113298503E-6</v>
      </c>
      <c r="BS197" s="1">
        <v>3.2028860901041401E-3</v>
      </c>
      <c r="BT197" s="1">
        <v>1.9027286482908199E-3</v>
      </c>
      <c r="BU197" s="1">
        <v>6.3326165508419598E-3</v>
      </c>
      <c r="BV197" s="1">
        <v>1.4424946524035101E-4</v>
      </c>
      <c r="BW197" s="1">
        <v>1.03174533578219E-4</v>
      </c>
      <c r="BX197" s="1">
        <v>7.6296070694024704E-4</v>
      </c>
      <c r="BY197" s="1">
        <v>1.09856297210868E-2</v>
      </c>
      <c r="BZ197" s="1">
        <v>1.16427008050428E-2</v>
      </c>
      <c r="CA197" s="1">
        <v>2.9389300733704202E-3</v>
      </c>
      <c r="CB197" s="1">
        <v>4.0641246728367201E-3</v>
      </c>
      <c r="CC197" s="1">
        <v>4.5748351978231296E-3</v>
      </c>
      <c r="CD197" s="1">
        <v>1.39884807565258E-3</v>
      </c>
      <c r="CE197" s="1">
        <v>1.5079856502723001E-3</v>
      </c>
      <c r="CF197" s="1">
        <v>1.53794903679047E-3</v>
      </c>
      <c r="CG197" s="1">
        <v>4.93670792509842E-3</v>
      </c>
      <c r="CH197" s="1">
        <v>7.6041504364023798E-4</v>
      </c>
      <c r="CI197" s="1">
        <v>6.1873762872570795E-4</v>
      </c>
      <c r="CJ197" s="1">
        <v>1.57950850904225E-4</v>
      </c>
      <c r="CK197" s="1">
        <v>7.5919397821846404E-4</v>
      </c>
      <c r="CL197" s="1">
        <v>4.85972004907579E-3</v>
      </c>
      <c r="CM197" s="1">
        <v>2.6830048896328601E-3</v>
      </c>
      <c r="CN197" s="1">
        <v>2.53668574914717E-3</v>
      </c>
      <c r="CO197" s="1">
        <v>2.6676489517004401E-3</v>
      </c>
      <c r="CP197" s="1">
        <v>1.42285023536957E-3</v>
      </c>
      <c r="CQ197" s="1">
        <v>4.6847768970126498E-4</v>
      </c>
      <c r="CR197" s="1">
        <v>2.2463257693611599E-4</v>
      </c>
      <c r="CS197" s="1">
        <v>1.9439516241928E-4</v>
      </c>
      <c r="CT197" s="1">
        <v>3.1244175378042301E-4</v>
      </c>
      <c r="CU197" s="1">
        <v>5.1734825061759797E-3</v>
      </c>
      <c r="CV197" s="1">
        <v>1.68777476583695E-3</v>
      </c>
      <c r="CW197" s="1">
        <v>1.6445361188698601E-2</v>
      </c>
      <c r="CX197" s="1">
        <v>3.5005352137776703E-2</v>
      </c>
      <c r="CY197" s="1">
        <v>4.9607540586610803E-5</v>
      </c>
      <c r="CZ197" s="1">
        <v>6.0433288571065799E-3</v>
      </c>
      <c r="DA197" s="1">
        <v>1.70247353578792E-3</v>
      </c>
      <c r="DB197" s="1">
        <v>6.8197689757343001E-3</v>
      </c>
      <c r="DC197" s="1">
        <v>8.5197360433366504E-4</v>
      </c>
      <c r="DD197" s="1">
        <v>8.9346091191326701E-4</v>
      </c>
      <c r="DE197" s="1">
        <v>7.9422093483155799E-3</v>
      </c>
      <c r="DF197" s="1">
        <v>8.0870038911230198E-5</v>
      </c>
      <c r="DG197" s="1">
        <v>1.2265114430815E-5</v>
      </c>
      <c r="DH197" s="1">
        <v>3.9937323341619399E-4</v>
      </c>
      <c r="DI197" s="1">
        <v>2.2644410917410898E-3</v>
      </c>
      <c r="DJ197" s="1">
        <v>2.9444050705231098E-4</v>
      </c>
      <c r="DK197" s="1">
        <v>1.2404614031310301E-3</v>
      </c>
      <c r="DL197" s="1">
        <v>1.2923694080254899E-3</v>
      </c>
      <c r="DM197" s="1">
        <v>4.49736171967835E-3</v>
      </c>
      <c r="DN197" s="1">
        <v>1.3680671000547899E-3</v>
      </c>
      <c r="DO197" s="1">
        <v>1.51883150548946E-3</v>
      </c>
      <c r="DP197" s="1">
        <v>1.30843185499285E-2</v>
      </c>
    </row>
    <row r="198" spans="1:120" x14ac:dyDescent="0.3">
      <c r="A198">
        <v>197</v>
      </c>
      <c r="B198" t="s">
        <v>196</v>
      </c>
      <c r="C198" s="1">
        <v>8.5217970145163198E-3</v>
      </c>
      <c r="D198" s="1">
        <v>4.0087434566559201E-2</v>
      </c>
      <c r="E198" s="1">
        <v>7.09207332267493E-2</v>
      </c>
      <c r="F198" s="1">
        <v>0.102360911674544</v>
      </c>
      <c r="G198" s="1">
        <v>4.6411404804410201E-2</v>
      </c>
      <c r="H198" s="1">
        <v>1.34894363954069E-2</v>
      </c>
      <c r="I198" s="1">
        <v>1.1986683145157799E-3</v>
      </c>
      <c r="J198" s="1">
        <v>1.6640125427807E-3</v>
      </c>
      <c r="K198" s="1">
        <v>5.0470191816719499E-3</v>
      </c>
      <c r="L198" s="1">
        <v>9.900198101982019E-4</v>
      </c>
      <c r="M198" s="1">
        <v>5.8193340619489302E-4</v>
      </c>
      <c r="N198" s="1">
        <v>2.6976680417965799E-3</v>
      </c>
      <c r="O198" s="1">
        <v>1.7548117530797999E-3</v>
      </c>
      <c r="P198" s="1">
        <v>3.0121934300927598E-3</v>
      </c>
      <c r="Q198" s="1">
        <v>3.4656190233360397E-5</v>
      </c>
      <c r="R198" s="1">
        <v>1.2856583146280999E-3</v>
      </c>
      <c r="S198" s="1">
        <v>4.0822036992814502E-4</v>
      </c>
      <c r="T198" s="1">
        <v>1.60518783046348E-3</v>
      </c>
      <c r="U198" s="1">
        <v>4.3985186612035599E-4</v>
      </c>
      <c r="V198" s="1">
        <v>1.37318100100327E-3</v>
      </c>
      <c r="W198" s="1">
        <v>2.5491703769440999E-5</v>
      </c>
      <c r="X198" s="1">
        <v>9.6343584285642605E-4</v>
      </c>
      <c r="Y198" s="1">
        <v>1.3168488680490001E-3</v>
      </c>
      <c r="Z198" s="1">
        <v>1.09795387440064E-3</v>
      </c>
      <c r="AA198" s="1">
        <v>5.1977976177988304E-4</v>
      </c>
      <c r="AB198" s="1">
        <v>2.1346399301689998E-3</v>
      </c>
      <c r="AC198" s="1">
        <v>5.9630865606305102E-5</v>
      </c>
      <c r="AD198" s="1">
        <v>1.8173750641231801E-3</v>
      </c>
      <c r="AE198" s="1">
        <v>1.2444061640998899E-3</v>
      </c>
      <c r="AF198" s="1">
        <v>7.4302592726781204E-3</v>
      </c>
      <c r="AG198" s="1">
        <v>8.8524963557140503E-4</v>
      </c>
      <c r="AH198" s="1">
        <v>3.4807209837164003E-5</v>
      </c>
      <c r="AI198" s="1">
        <v>1.0431401167096401E-2</v>
      </c>
      <c r="AJ198" s="1">
        <v>2.1546173347225602E-3</v>
      </c>
      <c r="AK198" s="1">
        <v>1.9700439733143099E-4</v>
      </c>
      <c r="AL198" s="1">
        <v>5.77387918296007E-4</v>
      </c>
      <c r="AM198" s="1">
        <v>6.4050638012385204E-5</v>
      </c>
      <c r="AN198" s="1">
        <v>1.15826893031543E-3</v>
      </c>
      <c r="AO198" s="1">
        <v>6.1421062797951899E-4</v>
      </c>
      <c r="AP198" s="1">
        <v>2.0580178178205701E-4</v>
      </c>
      <c r="AQ198" s="1">
        <v>2.3204977342067999E-3</v>
      </c>
      <c r="AR198" s="1">
        <v>2.7012006416477299E-4</v>
      </c>
      <c r="AS198" s="1">
        <v>3.3268279591553399E-3</v>
      </c>
      <c r="AT198" s="1">
        <v>2.0020547484741699E-3</v>
      </c>
      <c r="AU198" s="1">
        <v>1.2479754457540701E-5</v>
      </c>
      <c r="AV198" s="1">
        <v>1.3080269173207501E-3</v>
      </c>
      <c r="AW198" s="1">
        <v>1.1334163779759599E-3</v>
      </c>
      <c r="AX198" s="1">
        <v>5.9024707190906997E-4</v>
      </c>
      <c r="AY198" s="1">
        <v>1.02658652418558E-3</v>
      </c>
      <c r="AZ198" s="1">
        <v>1.15794481577433E-3</v>
      </c>
      <c r="BA198" s="1">
        <v>2.5053248217669398E-3</v>
      </c>
      <c r="BB198" s="1">
        <v>3.2884363437111598E-3</v>
      </c>
      <c r="BC198" s="1">
        <v>2.1556820575402598E-3</v>
      </c>
      <c r="BD198" s="1">
        <v>1.6139192570832099E-4</v>
      </c>
      <c r="BE198" s="1">
        <v>8.4696948063431798E-4</v>
      </c>
      <c r="BF198" s="1">
        <v>3.25041599738555E-3</v>
      </c>
      <c r="BG198" s="1">
        <v>2.3829275260347001E-3</v>
      </c>
      <c r="BH198" s="1">
        <v>1.7577083236626099E-3</v>
      </c>
      <c r="BI198" s="1">
        <v>2.4298082675463899E-4</v>
      </c>
      <c r="BJ198" s="1">
        <v>1.46172036822299E-3</v>
      </c>
      <c r="BK198" s="1">
        <v>9.9036009294677893E-5</v>
      </c>
      <c r="BL198" s="1">
        <v>7.1431288669834497E-5</v>
      </c>
      <c r="BM198" s="1">
        <v>5.0766431424829301E-5</v>
      </c>
      <c r="BN198" s="1">
        <v>4.6095228851403399E-4</v>
      </c>
      <c r="BO198" s="1">
        <v>3.2879419239190098E-5</v>
      </c>
      <c r="BP198" s="1">
        <v>2.2151773278827301E-5</v>
      </c>
      <c r="BQ198" s="1">
        <v>8.1422368533352795E-8</v>
      </c>
      <c r="BR198" s="1">
        <v>3.0232877179720202E-7</v>
      </c>
      <c r="BS198" s="1">
        <v>9.3789425963183403E-4</v>
      </c>
      <c r="BT198" s="1">
        <v>3.1401896422377398E-3</v>
      </c>
      <c r="BU198" s="1">
        <v>1.5956774200755E-3</v>
      </c>
      <c r="BV198" s="1">
        <v>1.09190278215059E-4</v>
      </c>
      <c r="BW198" s="1">
        <v>1.8074510834193401E-3</v>
      </c>
      <c r="BX198" s="1">
        <v>2.40157987054442E-3</v>
      </c>
      <c r="BY198" s="1">
        <v>7.3480277050187101E-3</v>
      </c>
      <c r="BZ198" s="1">
        <v>8.4422913188577208E-3</v>
      </c>
      <c r="CA198" s="1">
        <v>3.9543751257095803E-3</v>
      </c>
      <c r="CB198" s="1">
        <v>2.2575591683137099E-3</v>
      </c>
      <c r="CC198" s="1">
        <v>6.5939703020144397E-3</v>
      </c>
      <c r="CD198" s="1">
        <v>1.8884778244813399E-3</v>
      </c>
      <c r="CE198" s="1">
        <v>2.9556056532207301E-3</v>
      </c>
      <c r="CF198" s="1">
        <v>4.5900117926886701E-4</v>
      </c>
      <c r="CG198" s="1">
        <v>8.4997048862125004E-4</v>
      </c>
      <c r="CH198" s="1">
        <v>7.3695308708674198E-3</v>
      </c>
      <c r="CI198" s="1">
        <v>3.5219038675658103E-4</v>
      </c>
      <c r="CJ198" s="1">
        <v>5.5015566366664495E-4</v>
      </c>
      <c r="CK198" s="1">
        <v>1.16962791091586E-3</v>
      </c>
      <c r="CL198" s="1">
        <v>1.3778684006267901E-2</v>
      </c>
      <c r="CM198" s="1">
        <v>2.8311746814299798E-3</v>
      </c>
      <c r="CN198" s="1">
        <v>2.9132031788954999E-4</v>
      </c>
      <c r="CO198" s="1">
        <v>2.8013156067157601E-3</v>
      </c>
      <c r="CP198" s="1">
        <v>2.97246790700776E-3</v>
      </c>
      <c r="CQ198" s="1">
        <v>3.3138786722376198E-4</v>
      </c>
      <c r="CR198" s="1">
        <v>8.2468012673088203E-4</v>
      </c>
      <c r="CS198" s="1">
        <v>1.6443083710529399E-4</v>
      </c>
      <c r="CT198" s="1">
        <v>9.4787758335176996E-4</v>
      </c>
      <c r="CU198" s="1">
        <v>3.77256558280565E-3</v>
      </c>
      <c r="CV198" s="1">
        <v>2.4308483090369898E-3</v>
      </c>
      <c r="CW198" s="1">
        <v>1.04302157138735E-2</v>
      </c>
      <c r="CX198" s="1">
        <v>2.3914654560807502E-2</v>
      </c>
      <c r="CY198" s="1">
        <v>1.9187858347906699E-4</v>
      </c>
      <c r="CZ198" s="1">
        <v>1.2524140798465699E-2</v>
      </c>
      <c r="DA198" s="1">
        <v>4.3034570141150599E-3</v>
      </c>
      <c r="DB198" s="1">
        <v>3.3483147248614701E-3</v>
      </c>
      <c r="DC198" s="1">
        <v>2.7116518062626901E-3</v>
      </c>
      <c r="DD198" s="1">
        <v>2.44076500054328E-3</v>
      </c>
      <c r="DE198" s="1">
        <v>2.4677459902793198E-3</v>
      </c>
      <c r="DF198" s="1">
        <v>2.7370965934948401E-3</v>
      </c>
      <c r="DG198" s="1">
        <v>1.16885443209942E-5</v>
      </c>
      <c r="DH198" s="1">
        <v>2.4727875170515198E-3</v>
      </c>
      <c r="DI198" s="1">
        <v>5.0720940330520499E-3</v>
      </c>
      <c r="DJ198" s="1">
        <v>1.11921189163252E-4</v>
      </c>
      <c r="DK198" s="1">
        <v>1.4622060072752401E-3</v>
      </c>
      <c r="DL198" s="1">
        <v>2.2862113121805399E-3</v>
      </c>
      <c r="DM198" s="1">
        <v>4.2444136691923602E-3</v>
      </c>
      <c r="DN198" s="1">
        <v>2.6111604152044901E-3</v>
      </c>
      <c r="DO198" s="1">
        <v>4.4641213135007303E-3</v>
      </c>
      <c r="DP198" s="1">
        <v>1.2117882137878301E-2</v>
      </c>
    </row>
    <row r="199" spans="1:120" x14ac:dyDescent="0.3">
      <c r="A199">
        <v>198</v>
      </c>
      <c r="B199" t="s">
        <v>197</v>
      </c>
      <c r="C199" s="1">
        <v>0.47486231685119401</v>
      </c>
      <c r="D199" s="1">
        <v>4.2203160042201402</v>
      </c>
      <c r="E199" s="1">
        <v>9.6244975404615207</v>
      </c>
      <c r="F199" s="1">
        <v>4.2315574558194697</v>
      </c>
      <c r="G199" s="1">
        <v>10.8509394670538</v>
      </c>
      <c r="H199" s="1">
        <v>0.62620920008713199</v>
      </c>
      <c r="I199" s="1">
        <v>4.0856798138675397E-2</v>
      </c>
      <c r="J199" s="1">
        <v>0.18937723378663401</v>
      </c>
      <c r="K199" s="1">
        <v>0.208225096412476</v>
      </c>
      <c r="L199" s="1">
        <v>0.39796590892665401</v>
      </c>
      <c r="M199" s="1">
        <v>2.0495017868650899E-2</v>
      </c>
      <c r="N199" s="1">
        <v>0.48570640010556898</v>
      </c>
      <c r="O199" s="1">
        <v>0.19383801419992999</v>
      </c>
      <c r="P199" s="1">
        <v>0.34694959650611901</v>
      </c>
      <c r="Q199" s="1">
        <v>8.61290815703281E-2</v>
      </c>
      <c r="R199" s="1">
        <v>0.16650718684600799</v>
      </c>
      <c r="S199" s="1">
        <v>1.88930715655851E-2</v>
      </c>
      <c r="T199" s="1">
        <v>3.29588865469371E-2</v>
      </c>
      <c r="U199" s="1">
        <v>0.118415641496621</v>
      </c>
      <c r="V199" s="1">
        <v>0.58141204922756096</v>
      </c>
      <c r="W199" s="1">
        <v>4.2097518437809204E-3</v>
      </c>
      <c r="X199" s="1">
        <v>0.66507807590368495</v>
      </c>
      <c r="Y199" s="1">
        <v>6.5789747485876696E-2</v>
      </c>
      <c r="Z199" s="1">
        <v>8.4532145324931904E-2</v>
      </c>
      <c r="AA199" s="1">
        <v>5.4422879588735401E-2</v>
      </c>
      <c r="AB199" s="1">
        <v>0.30898425648309802</v>
      </c>
      <c r="AC199" s="1">
        <v>1.5961090042031899E-2</v>
      </c>
      <c r="AD199" s="1">
        <v>0.17805853532486299</v>
      </c>
      <c r="AE199" s="1">
        <v>0.101175934560967</v>
      </c>
      <c r="AF199" s="1">
        <v>1.1491608662305499</v>
      </c>
      <c r="AG199" s="1">
        <v>0.51509368730107896</v>
      </c>
      <c r="AH199" s="1">
        <v>2.18927857325949E-3</v>
      </c>
      <c r="AI199" s="1">
        <v>0.50316400722139598</v>
      </c>
      <c r="AJ199" s="1">
        <v>9.1931643518164297E-2</v>
      </c>
      <c r="AK199" s="1">
        <v>0.11912646237824</v>
      </c>
      <c r="AL199" s="1">
        <v>5.2685455648053603E-2</v>
      </c>
      <c r="AM199" s="1">
        <v>1.27088155638029E-2</v>
      </c>
      <c r="AN199" s="1">
        <v>9.2176921213654894E-2</v>
      </c>
      <c r="AO199" s="1">
        <v>1.19648329844425E-2</v>
      </c>
      <c r="AP199" s="1">
        <v>0.302986497824693</v>
      </c>
      <c r="AQ199" s="1">
        <v>0.32820728384903097</v>
      </c>
      <c r="AR199" s="1">
        <v>0.33241131873504798</v>
      </c>
      <c r="AS199" s="1">
        <v>0.45793066065379601</v>
      </c>
      <c r="AT199" s="1">
        <v>0.33795569863498598</v>
      </c>
      <c r="AU199" s="1">
        <v>7.9766366509610401E-2</v>
      </c>
      <c r="AV199" s="1">
        <v>2.7961235614733602E-3</v>
      </c>
      <c r="AW199" s="1">
        <v>0.15375080298163801</v>
      </c>
      <c r="AX199" s="1">
        <v>4.8522861537091497E-2</v>
      </c>
      <c r="AY199" s="1">
        <v>5.38522324501544E-2</v>
      </c>
      <c r="AZ199" s="1">
        <v>3.9668725884035597E-2</v>
      </c>
      <c r="BA199" s="1">
        <v>1.01154882582841</v>
      </c>
      <c r="BB199" s="1">
        <v>0.35670793822154601</v>
      </c>
      <c r="BC199" s="1">
        <v>3.3262668426957603E-2</v>
      </c>
      <c r="BD199" s="1">
        <v>8.7852830167143597E-2</v>
      </c>
      <c r="BE199" s="1">
        <v>7.1684828540871395E-2</v>
      </c>
      <c r="BF199" s="1">
        <v>0.312878645062525</v>
      </c>
      <c r="BG199" s="1">
        <v>7.9516822054534003E-2</v>
      </c>
      <c r="BH199" s="1">
        <v>0.18854082796147101</v>
      </c>
      <c r="BI199" s="1">
        <v>0.18278821228045</v>
      </c>
      <c r="BJ199" s="1">
        <v>2.3498826661827999E-2</v>
      </c>
      <c r="BK199" s="1">
        <v>1.65782168837212E-2</v>
      </c>
      <c r="BL199" s="1">
        <v>1.7427384049453699E-2</v>
      </c>
      <c r="BM199" s="1">
        <v>2.6214407548360902E-4</v>
      </c>
      <c r="BN199" s="1">
        <v>0.14063400830425399</v>
      </c>
      <c r="BO199" s="1">
        <v>1.64851104768351E-5</v>
      </c>
      <c r="BP199" s="1">
        <v>3.84443838085597E-3</v>
      </c>
      <c r="BQ199" s="1">
        <v>3.1757606144304699E-5</v>
      </c>
      <c r="BR199" s="1">
        <v>3.8562816139250001E-4</v>
      </c>
      <c r="BS199" s="1">
        <v>0.27956981294288902</v>
      </c>
      <c r="BT199" s="1">
        <v>0.64461707806790103</v>
      </c>
      <c r="BU199" s="1">
        <v>0.88139840115254797</v>
      </c>
      <c r="BV199" s="1">
        <v>5.8385946316925298E-3</v>
      </c>
      <c r="BW199" s="1">
        <v>7.3471462848045899E-2</v>
      </c>
      <c r="BX199" s="1">
        <v>0.171598569177666</v>
      </c>
      <c r="BY199" s="1">
        <v>1.15057066438468</v>
      </c>
      <c r="BZ199" s="1">
        <v>0.57883083820256498</v>
      </c>
      <c r="CA199" s="1">
        <v>0.194636058828182</v>
      </c>
      <c r="CB199" s="1">
        <v>0.36165010618969301</v>
      </c>
      <c r="CC199" s="1">
        <v>0.603997792973889</v>
      </c>
      <c r="CD199" s="1">
        <v>9.5961876564880894E-2</v>
      </c>
      <c r="CE199" s="1">
        <v>1.8966736522235302E-2</v>
      </c>
      <c r="CF199" s="1">
        <v>6.5665396290181893E-2</v>
      </c>
      <c r="CG199" s="1">
        <v>0.32862483351977401</v>
      </c>
      <c r="CH199" s="1">
        <v>0.63245250370280803</v>
      </c>
      <c r="CI199" s="1">
        <v>0.64709174507452905</v>
      </c>
      <c r="CJ199" s="1">
        <v>0.15730005179370601</v>
      </c>
      <c r="CK199" s="1">
        <v>6.4533180845000093E-2</v>
      </c>
      <c r="CL199" s="1">
        <v>0.84896457363767597</v>
      </c>
      <c r="CM199" s="1">
        <v>0.160186551842776</v>
      </c>
      <c r="CN199" s="1">
        <v>1.9007859276087301E-2</v>
      </c>
      <c r="CO199" s="1">
        <v>0.12961561927722001</v>
      </c>
      <c r="CP199" s="1">
        <v>0.19071521244935499</v>
      </c>
      <c r="CQ199" s="1">
        <v>6.7086905830737203E-2</v>
      </c>
      <c r="CR199" s="1">
        <v>9.6508378925922594E-2</v>
      </c>
      <c r="CS199" s="1">
        <v>2.37392531606192E-2</v>
      </c>
      <c r="CT199" s="1">
        <v>0.16819857462818</v>
      </c>
      <c r="CU199" s="1">
        <v>0.23655849551597299</v>
      </c>
      <c r="CV199" s="1">
        <v>0.14213313641331399</v>
      </c>
      <c r="CW199" s="1">
        <v>1.95588277104002</v>
      </c>
      <c r="CX199" s="1">
        <v>1.83770886832978</v>
      </c>
      <c r="CY199" s="1">
        <v>1.2798068405842401E-3</v>
      </c>
      <c r="CZ199" s="1">
        <v>1.4821257461608801</v>
      </c>
      <c r="DA199" s="1">
        <v>0.45408372929824697</v>
      </c>
      <c r="DB199" s="1">
        <v>0.400266232997532</v>
      </c>
      <c r="DC199" s="1">
        <v>4.0149391696229698E-2</v>
      </c>
      <c r="DD199" s="1">
        <v>0.70084457880469697</v>
      </c>
      <c r="DE199" s="1">
        <v>0.73566454842423001</v>
      </c>
      <c r="DF199" s="1">
        <v>0.154000183986715</v>
      </c>
      <c r="DG199" s="1">
        <v>9.4092490670027605E-4</v>
      </c>
      <c r="DH199" s="1">
        <v>0.32622357057597301</v>
      </c>
      <c r="DI199" s="1">
        <v>0.354584804931523</v>
      </c>
      <c r="DJ199" s="1">
        <v>3.7112215226359498E-2</v>
      </c>
      <c r="DK199" s="1">
        <v>0.225147786876983</v>
      </c>
      <c r="DL199" s="1">
        <v>0.149525738830147</v>
      </c>
      <c r="DM199" s="1">
        <v>0.40639628189951998</v>
      </c>
      <c r="DN199" s="1">
        <v>0.39393907244409099</v>
      </c>
      <c r="DO199" s="1">
        <v>0.47818248460582502</v>
      </c>
      <c r="DP199" s="1">
        <v>0.39483331663090199</v>
      </c>
    </row>
    <row r="200" spans="1:120" x14ac:dyDescent="0.3">
      <c r="A200">
        <v>199</v>
      </c>
      <c r="B200" t="s">
        <v>198</v>
      </c>
      <c r="C200" s="1">
        <v>21.824390833959701</v>
      </c>
      <c r="D200" s="1">
        <v>26.6033995992772</v>
      </c>
      <c r="E200" s="1">
        <v>246.75511332554001</v>
      </c>
      <c r="F200" s="1">
        <v>186.57463867347801</v>
      </c>
      <c r="G200" s="1">
        <v>39.591971554720601</v>
      </c>
      <c r="H200" s="1">
        <v>4.5855981661299401</v>
      </c>
      <c r="I200" s="1">
        <v>9.2889238384844504</v>
      </c>
      <c r="J200" s="1">
        <v>3.1404243698965701</v>
      </c>
      <c r="K200" s="1">
        <v>13.3611906321813</v>
      </c>
      <c r="L200" s="1">
        <v>17.672782331419199</v>
      </c>
      <c r="M200" s="1">
        <v>1.0681341764299599</v>
      </c>
      <c r="N200" s="1">
        <v>5.5858337194909797</v>
      </c>
      <c r="O200" s="1">
        <v>3.8564637895331</v>
      </c>
      <c r="P200" s="1">
        <v>3.8417703279406701</v>
      </c>
      <c r="Q200" s="1">
        <v>2.3582517124501399</v>
      </c>
      <c r="R200" s="1">
        <v>34.475189038835403</v>
      </c>
      <c r="S200" s="1">
        <v>0.18334962375854399</v>
      </c>
      <c r="T200" s="1">
        <v>5.6307919887325699</v>
      </c>
      <c r="U200" s="1">
        <v>6.8769616189518104</v>
      </c>
      <c r="V200" s="1">
        <v>23.2219780744872</v>
      </c>
      <c r="W200" s="1">
        <v>0.18908916526884301</v>
      </c>
      <c r="X200" s="1">
        <v>28.035217219181501</v>
      </c>
      <c r="Y200" s="1">
        <v>7.01381239858845</v>
      </c>
      <c r="Z200" s="1">
        <v>0.80355106203733495</v>
      </c>
      <c r="AA200" s="1">
        <v>8.6737049195184195</v>
      </c>
      <c r="AB200" s="1">
        <v>6.4908985084555599</v>
      </c>
      <c r="AC200" s="1">
        <v>0.65205474496762506</v>
      </c>
      <c r="AD200" s="1">
        <v>9.3245269711646301</v>
      </c>
      <c r="AE200" s="1">
        <v>0.68729972039179998</v>
      </c>
      <c r="AF200" s="1">
        <v>42.452626454577903</v>
      </c>
      <c r="AG200" s="1">
        <v>16.322496490337802</v>
      </c>
      <c r="AH200" s="1">
        <v>0.147390251515155</v>
      </c>
      <c r="AI200" s="1">
        <v>56.5696957644031</v>
      </c>
      <c r="AJ200" s="1">
        <v>133.81300918193699</v>
      </c>
      <c r="AK200" s="1">
        <v>0.84389291211197504</v>
      </c>
      <c r="AL200" s="1">
        <v>1.3728784442588799</v>
      </c>
      <c r="AM200" s="1">
        <v>0.899576867665006</v>
      </c>
      <c r="AN200" s="1">
        <v>6.8491556095666004</v>
      </c>
      <c r="AO200" s="1">
        <v>4.2866614857144301</v>
      </c>
      <c r="AP200" s="1">
        <v>10.7632300452414</v>
      </c>
      <c r="AQ200" s="1">
        <v>3.0711514588080999</v>
      </c>
      <c r="AR200" s="1">
        <v>14.243935731043001</v>
      </c>
      <c r="AS200" s="1">
        <v>0.75730990951273103</v>
      </c>
      <c r="AT200" s="1">
        <v>8.8978857763660706</v>
      </c>
      <c r="AU200" s="1">
        <v>0.95640671032002</v>
      </c>
      <c r="AV200" s="1">
        <v>3.44236657640106</v>
      </c>
      <c r="AW200" s="1">
        <v>3.0630292393326002</v>
      </c>
      <c r="AX200" s="1">
        <v>2.7521036581146201</v>
      </c>
      <c r="AY200" s="1">
        <v>7.2209824296889398</v>
      </c>
      <c r="AZ200" s="1">
        <v>1.3309114687777699</v>
      </c>
      <c r="BA200" s="1">
        <v>22.538311240928099</v>
      </c>
      <c r="BB200" s="1">
        <v>12.06040008822</v>
      </c>
      <c r="BC200" s="1">
        <v>18.524435689167198</v>
      </c>
      <c r="BD200" s="1">
        <v>2.7435971009591098</v>
      </c>
      <c r="BE200" s="1">
        <v>2.5228850635621498</v>
      </c>
      <c r="BF200" s="1">
        <v>6.7268250923153303</v>
      </c>
      <c r="BG200" s="1">
        <v>9.0251600709838193</v>
      </c>
      <c r="BH200" s="1">
        <v>2.30116948584336</v>
      </c>
      <c r="BI200" s="1">
        <v>0.43767503842354</v>
      </c>
      <c r="BJ200" s="1">
        <v>4.6503453887654</v>
      </c>
      <c r="BK200" s="1">
        <v>0.52696636761103699</v>
      </c>
      <c r="BL200" s="1">
        <v>0.55953828842944198</v>
      </c>
      <c r="BM200" s="1">
        <v>2.46930101598281E-2</v>
      </c>
      <c r="BN200" s="1">
        <v>0.307014519739716</v>
      </c>
      <c r="BO200" s="1">
        <v>4.68837093331732E-2</v>
      </c>
      <c r="BP200" s="1">
        <v>2.58603623631092E-2</v>
      </c>
      <c r="BQ200" s="1">
        <v>1.08310099598757E-3</v>
      </c>
      <c r="BR200" s="1">
        <v>1.7782896740802301E-2</v>
      </c>
      <c r="BS200" s="1">
        <v>16.688322097981999</v>
      </c>
      <c r="BT200" s="1">
        <v>19.788021370659401</v>
      </c>
      <c r="BU200" s="1">
        <v>25.7400611602189</v>
      </c>
      <c r="BV200" s="1">
        <v>0.22276172271879699</v>
      </c>
      <c r="BW200" s="1">
        <v>2.9243091173081002</v>
      </c>
      <c r="BX200" s="1">
        <v>0.37187492697458902</v>
      </c>
      <c r="BY200" s="1">
        <v>40.071815421278998</v>
      </c>
      <c r="BZ200" s="1">
        <v>25.698803425906299</v>
      </c>
      <c r="CA200" s="1">
        <v>24.906800821272299</v>
      </c>
      <c r="CB200" s="1">
        <v>3.97480606467672</v>
      </c>
      <c r="CC200" s="1">
        <v>2.0102663353634398</v>
      </c>
      <c r="CD200" s="1">
        <v>0.49305288812128301</v>
      </c>
      <c r="CE200" s="1">
        <v>17.005174553162998</v>
      </c>
      <c r="CF200" s="1">
        <v>2.4472152577434598</v>
      </c>
      <c r="CG200" s="1">
        <v>6.0496119181341896</v>
      </c>
      <c r="CH200" s="1">
        <v>9.4646803254942693</v>
      </c>
      <c r="CI200" s="1">
        <v>15.6067726334913</v>
      </c>
      <c r="CJ200" s="1">
        <v>7.2878560415013602</v>
      </c>
      <c r="CK200" s="1">
        <v>3.7952311420779399</v>
      </c>
      <c r="CL200" s="1">
        <v>37.387632686964103</v>
      </c>
      <c r="CM200" s="1">
        <v>4.4552421124300103</v>
      </c>
      <c r="CN200" s="1">
        <v>2.9332137254422102</v>
      </c>
      <c r="CO200" s="1">
        <v>17.692977638172302</v>
      </c>
      <c r="CP200" s="1">
        <v>0.27791852336740103</v>
      </c>
      <c r="CQ200" s="1">
        <v>2.68865663094462</v>
      </c>
      <c r="CR200" s="1">
        <v>1.74945752749387E-3</v>
      </c>
      <c r="CS200" s="1">
        <v>0.56986544606580003</v>
      </c>
      <c r="CT200" s="1">
        <v>4.5424524771728798</v>
      </c>
      <c r="CU200" s="1">
        <v>11.5876829164083</v>
      </c>
      <c r="CV200" s="1">
        <v>9.1042943856914604</v>
      </c>
      <c r="CW200" s="1">
        <v>4.7947630422627396</v>
      </c>
      <c r="CX200" s="1">
        <v>76.4261110644198</v>
      </c>
      <c r="CY200" s="1">
        <v>0.86753559161316396</v>
      </c>
      <c r="CZ200" s="1">
        <v>1.82948606453471</v>
      </c>
      <c r="DA200" s="1">
        <v>10.780120025913</v>
      </c>
      <c r="DB200" s="1">
        <v>13.646207316887301</v>
      </c>
      <c r="DC200" s="1">
        <v>3.6853052577437202</v>
      </c>
      <c r="DD200" s="1">
        <v>17.569673496799599</v>
      </c>
      <c r="DE200" s="1">
        <v>26.7398739035917</v>
      </c>
      <c r="DF200" s="1">
        <v>3.4868614647102101</v>
      </c>
      <c r="DG200" s="1">
        <v>2.1715478293603201E-2</v>
      </c>
      <c r="DH200" s="1">
        <v>12.841288218685399</v>
      </c>
      <c r="DI200" s="1">
        <v>14.579509320632001</v>
      </c>
      <c r="DJ200" s="1">
        <v>1.2335333057562099</v>
      </c>
      <c r="DK200" s="1">
        <v>0.19290877655142899</v>
      </c>
      <c r="DL200" s="1">
        <v>4.9188876643955703</v>
      </c>
      <c r="DM200" s="1">
        <v>16.224544161593801</v>
      </c>
      <c r="DN200" s="1">
        <v>1.0031440638232501</v>
      </c>
      <c r="DO200" s="1">
        <v>2.0513531031623402</v>
      </c>
      <c r="DP200" s="1">
        <v>5.12840945272802</v>
      </c>
    </row>
    <row r="201" spans="1:120" x14ac:dyDescent="0.3">
      <c r="A201">
        <v>200</v>
      </c>
      <c r="B201" t="s">
        <v>199</v>
      </c>
      <c r="C201" s="1">
        <v>18.1305337537034</v>
      </c>
      <c r="D201" s="1">
        <v>98.790698012178495</v>
      </c>
      <c r="E201" s="1">
        <v>198.46206823347299</v>
      </c>
      <c r="F201" s="1">
        <v>123.426942463939</v>
      </c>
      <c r="G201" s="1">
        <v>866.21905872920604</v>
      </c>
      <c r="H201" s="1">
        <v>166.04788810159599</v>
      </c>
      <c r="I201" s="1">
        <v>17.203290947729201</v>
      </c>
      <c r="J201" s="1">
        <v>16.669783979115699</v>
      </c>
      <c r="K201" s="1">
        <v>10.1317554415175</v>
      </c>
      <c r="L201" s="1">
        <v>25.814963499827101</v>
      </c>
      <c r="M201" s="1">
        <v>2.50489240373355</v>
      </c>
      <c r="N201" s="1">
        <v>17.381623064642699</v>
      </c>
      <c r="O201" s="1">
        <v>4.0757692428279704</v>
      </c>
      <c r="P201" s="1">
        <v>9.4597095883666498</v>
      </c>
      <c r="Q201" s="1">
        <v>2.0729626358253199</v>
      </c>
      <c r="R201" s="1">
        <v>6.4671114418396396</v>
      </c>
      <c r="S201" s="1">
        <v>3.7469430069510099</v>
      </c>
      <c r="T201" s="1">
        <v>4.5540395321100897</v>
      </c>
      <c r="U201" s="1">
        <v>24.339285848981799</v>
      </c>
      <c r="V201" s="1">
        <v>44.315979046322603</v>
      </c>
      <c r="W201" s="1">
        <v>0.61129458486812205</v>
      </c>
      <c r="X201" s="1">
        <v>61.4905730258562</v>
      </c>
      <c r="Y201" s="1">
        <v>9.9984619971039201</v>
      </c>
      <c r="Z201" s="1">
        <v>3.26372611569515</v>
      </c>
      <c r="AA201" s="1">
        <v>28.759798942027398</v>
      </c>
      <c r="AB201" s="1">
        <v>25.609840922740599</v>
      </c>
      <c r="AC201" s="1">
        <v>1.3329570492423899</v>
      </c>
      <c r="AD201" s="1">
        <v>25.914742107587401</v>
      </c>
      <c r="AE201" s="1">
        <v>7.54596966776342</v>
      </c>
      <c r="AF201" s="1">
        <v>49.217056599822698</v>
      </c>
      <c r="AG201" s="1">
        <v>16.7679542163653</v>
      </c>
      <c r="AH201" s="1">
        <v>0.50199479029885397</v>
      </c>
      <c r="AI201" s="1">
        <v>114.07040225905899</v>
      </c>
      <c r="AJ201" s="1">
        <v>24.775330933876699</v>
      </c>
      <c r="AK201" s="1">
        <v>2.6917784893064201</v>
      </c>
      <c r="AL201" s="1">
        <v>1.1264482604873101</v>
      </c>
      <c r="AM201" s="1">
        <v>1.8219616406052801</v>
      </c>
      <c r="AN201" s="1">
        <v>13.4906524954493</v>
      </c>
      <c r="AO201" s="1">
        <v>4.3118811132765096</v>
      </c>
      <c r="AP201" s="1">
        <v>23.782709731468099</v>
      </c>
      <c r="AQ201" s="1">
        <v>1.27245708659363</v>
      </c>
      <c r="AR201" s="1">
        <v>20.726638655977698</v>
      </c>
      <c r="AS201" s="1">
        <v>7.4517486407856399</v>
      </c>
      <c r="AT201" s="1">
        <v>19.9844451519449</v>
      </c>
      <c r="AU201" s="1">
        <v>3.0325913748846401E-2</v>
      </c>
      <c r="AV201" s="1">
        <v>1.7512177411780101</v>
      </c>
      <c r="AW201" s="1">
        <v>1.8107589270248801</v>
      </c>
      <c r="AX201" s="1">
        <v>3.6257493581888198</v>
      </c>
      <c r="AY201" s="1">
        <v>7.73630414809291</v>
      </c>
      <c r="AZ201" s="1">
        <v>22.774604413680098</v>
      </c>
      <c r="BA201" s="1">
        <v>45.641694641555098</v>
      </c>
      <c r="BB201" s="1">
        <v>13.145943025445099</v>
      </c>
      <c r="BC201" s="1">
        <v>36.143332127078601</v>
      </c>
      <c r="BD201" s="1">
        <v>5.3777576673049801</v>
      </c>
      <c r="BE201" s="1">
        <v>7.2002229987844002</v>
      </c>
      <c r="BF201" s="1">
        <v>13.6927725884133</v>
      </c>
      <c r="BG201" s="1">
        <v>1.6051461680250101</v>
      </c>
      <c r="BH201" s="1">
        <v>11.442973453573799</v>
      </c>
      <c r="BI201" s="1">
        <v>17.252084022541801</v>
      </c>
      <c r="BJ201" s="1">
        <v>4.2280386293723096</v>
      </c>
      <c r="BK201" s="1">
        <v>0.52338920860624605</v>
      </c>
      <c r="BL201" s="1">
        <v>0.52661114603604597</v>
      </c>
      <c r="BM201" s="1">
        <v>0.21036011228214299</v>
      </c>
      <c r="BN201" s="1">
        <v>4.5277002626313996</v>
      </c>
      <c r="BO201" s="1">
        <v>0.615341417726741</v>
      </c>
      <c r="BP201" s="1">
        <v>0.29492435442141302</v>
      </c>
      <c r="BQ201" s="1">
        <v>2.0085370546482702E-3</v>
      </c>
      <c r="BR201" s="1">
        <v>9.0999981007051697E-3</v>
      </c>
      <c r="BS201" s="1">
        <v>30.6378776041688</v>
      </c>
      <c r="BT201" s="1">
        <v>9.5719784522577598</v>
      </c>
      <c r="BU201" s="1">
        <v>30.7848540380953</v>
      </c>
      <c r="BV201" s="1">
        <v>0.12776280132375401</v>
      </c>
      <c r="BW201" s="1">
        <v>14.3053118158023</v>
      </c>
      <c r="BX201" s="1">
        <v>9.2262259407496305</v>
      </c>
      <c r="BY201" s="1">
        <v>1.3088401960187199</v>
      </c>
      <c r="BZ201" s="1">
        <v>41.320709383806403</v>
      </c>
      <c r="CA201" s="1">
        <v>53.971069856518199</v>
      </c>
      <c r="CB201" s="1">
        <v>10.1417371975545</v>
      </c>
      <c r="CC201" s="1">
        <v>30.693731347782201</v>
      </c>
      <c r="CD201" s="1">
        <v>4.58128370032916</v>
      </c>
      <c r="CE201" s="1">
        <v>70.524697226117596</v>
      </c>
      <c r="CF201" s="1">
        <v>2.38454622805983</v>
      </c>
      <c r="CG201" s="1">
        <v>28.948690031099002</v>
      </c>
      <c r="CH201" s="1">
        <v>6.3956012102937496</v>
      </c>
      <c r="CI201" s="1">
        <v>42.704078778067199</v>
      </c>
      <c r="CJ201" s="1">
        <v>51.545573570697101</v>
      </c>
      <c r="CK201" s="1">
        <v>6.5369455696758196</v>
      </c>
      <c r="CL201" s="1">
        <v>105.420914097893</v>
      </c>
      <c r="CM201" s="1">
        <v>8.7204196723387408</v>
      </c>
      <c r="CN201" s="1">
        <v>22.482335145510199</v>
      </c>
      <c r="CO201" s="1">
        <v>32.279503470379701</v>
      </c>
      <c r="CP201" s="1">
        <v>22.870132207704099</v>
      </c>
      <c r="CQ201" s="1">
        <v>6.4964670473209898</v>
      </c>
      <c r="CR201" s="1">
        <v>2.9852122627406099</v>
      </c>
      <c r="CS201" s="1">
        <v>1.16034197081</v>
      </c>
      <c r="CT201" s="1">
        <v>0.82996257321248601</v>
      </c>
      <c r="CU201" s="1">
        <v>47.845964188914003</v>
      </c>
      <c r="CV201" s="1">
        <v>1.25894380239413</v>
      </c>
      <c r="CW201" s="1">
        <v>54.578426336288999</v>
      </c>
      <c r="CX201" s="1">
        <v>124.643916331434</v>
      </c>
      <c r="CY201" s="1">
        <v>1.23007096741595</v>
      </c>
      <c r="CZ201" s="1">
        <v>117.073773288136</v>
      </c>
      <c r="DA201" s="1">
        <v>18.2017320981554</v>
      </c>
      <c r="DB201" s="1">
        <v>0.78948453907830196</v>
      </c>
      <c r="DC201" s="1">
        <v>6.8759726546810498</v>
      </c>
      <c r="DD201" s="1">
        <v>48.286024494057699</v>
      </c>
      <c r="DE201" s="1">
        <v>68.929733010404206</v>
      </c>
      <c r="DF201" s="1">
        <v>0.96046677429371197</v>
      </c>
      <c r="DG201" s="1">
        <v>8.8042563996730605E-2</v>
      </c>
      <c r="DH201" s="1">
        <v>7.35728649310661</v>
      </c>
      <c r="DI201" s="1">
        <v>7.8633674104202704</v>
      </c>
      <c r="DJ201" s="1">
        <v>1.37688370928017</v>
      </c>
      <c r="DK201" s="1">
        <v>16.805211012674199</v>
      </c>
      <c r="DL201" s="1">
        <v>12.323547152013299</v>
      </c>
      <c r="DM201" s="1">
        <v>30.3176185495658</v>
      </c>
      <c r="DN201" s="1">
        <v>17.329942673959899</v>
      </c>
      <c r="DO201" s="1">
        <v>16.298583160375902</v>
      </c>
      <c r="DP201" s="1">
        <v>68.652765056099199</v>
      </c>
    </row>
    <row r="202" spans="1:120" x14ac:dyDescent="0.3">
      <c r="A202">
        <v>201</v>
      </c>
      <c r="B202" t="s">
        <v>200</v>
      </c>
      <c r="C202" s="1">
        <v>30.602296143330399</v>
      </c>
      <c r="D202" s="1">
        <v>276.855084938716</v>
      </c>
      <c r="E202" s="1">
        <v>710.69718619255605</v>
      </c>
      <c r="F202" s="1">
        <v>867.182573034131</v>
      </c>
      <c r="G202" s="1">
        <v>375.447236794481</v>
      </c>
      <c r="H202" s="1">
        <v>185.76122654443901</v>
      </c>
      <c r="I202" s="1">
        <v>9.4931681078424006</v>
      </c>
      <c r="J202" s="1">
        <v>21.1930966229692</v>
      </c>
      <c r="K202" s="1">
        <v>69.715372326522399</v>
      </c>
      <c r="L202" s="1">
        <v>37.563994560409903</v>
      </c>
      <c r="M202" s="1">
        <v>3.91333810350213</v>
      </c>
      <c r="N202" s="1">
        <v>4.96495796015087</v>
      </c>
      <c r="O202" s="1">
        <v>19.7120672469425</v>
      </c>
      <c r="P202" s="1">
        <v>41.992448673162102</v>
      </c>
      <c r="Q202" s="1">
        <v>3.28740986331323</v>
      </c>
      <c r="R202" s="1">
        <v>97.354429158772902</v>
      </c>
      <c r="S202" s="1">
        <v>4.7923390281096996</v>
      </c>
      <c r="T202" s="1">
        <v>15.828737453056799</v>
      </c>
      <c r="U202" s="1">
        <v>50.589203609600403</v>
      </c>
      <c r="V202" s="1">
        <v>27.017904334361901</v>
      </c>
      <c r="W202" s="1">
        <v>0.14477183032733701</v>
      </c>
      <c r="X202" s="1">
        <v>24.549583721440101</v>
      </c>
      <c r="Y202" s="1">
        <v>15.2296887107152</v>
      </c>
      <c r="Z202" s="1">
        <v>3.5029444368876899</v>
      </c>
      <c r="AA202" s="1">
        <v>11.878641301433801</v>
      </c>
      <c r="AB202" s="1">
        <v>41.558455549111898</v>
      </c>
      <c r="AC202" s="1">
        <v>0.17461257043234699</v>
      </c>
      <c r="AD202" s="1">
        <v>40.812317273552999</v>
      </c>
      <c r="AE202" s="1">
        <v>0.91368368496014996</v>
      </c>
      <c r="AF202" s="1">
        <v>45.575689437509098</v>
      </c>
      <c r="AG202" s="1">
        <v>17.247991489729099</v>
      </c>
      <c r="AH202" s="1">
        <v>0.12638634704521001</v>
      </c>
      <c r="AI202" s="1">
        <v>90.686861959007402</v>
      </c>
      <c r="AJ202" s="1">
        <v>281.17613588237498</v>
      </c>
      <c r="AK202" s="1">
        <v>9.5262813749813908</v>
      </c>
      <c r="AL202" s="1">
        <v>4.5811185609704097</v>
      </c>
      <c r="AM202" s="1">
        <v>3.4014230741228699</v>
      </c>
      <c r="AN202" s="1">
        <v>16.327671712489799</v>
      </c>
      <c r="AO202" s="1">
        <v>4.5104812380557897</v>
      </c>
      <c r="AP202" s="1">
        <v>11.562622831833799</v>
      </c>
      <c r="AQ202" s="1">
        <v>5.1795883491487</v>
      </c>
      <c r="AR202" s="1">
        <v>45.315371635043597</v>
      </c>
      <c r="AS202" s="1">
        <v>38.002969336936602</v>
      </c>
      <c r="AT202" s="1">
        <v>21.133211824661299</v>
      </c>
      <c r="AU202" s="1">
        <v>6.4516306243364498</v>
      </c>
      <c r="AV202" s="1">
        <v>13.243435314204399</v>
      </c>
      <c r="AW202" s="1">
        <v>3.261280772508</v>
      </c>
      <c r="AX202" s="1">
        <v>22.644522777460999</v>
      </c>
      <c r="AY202" s="1">
        <v>3.2253694205564201</v>
      </c>
      <c r="AZ202" s="1">
        <v>24.801016508500201</v>
      </c>
      <c r="BA202" s="1">
        <v>102.02114759696801</v>
      </c>
      <c r="BB202" s="1">
        <v>54.177469927793503</v>
      </c>
      <c r="BC202" s="1">
        <v>94.959707779949298</v>
      </c>
      <c r="BD202" s="1">
        <v>9.8392317090406607</v>
      </c>
      <c r="BE202" s="1">
        <v>9.0265836139306099</v>
      </c>
      <c r="BF202" s="1">
        <v>15.4690509101658</v>
      </c>
      <c r="BG202" s="1">
        <v>3.4603704565392799</v>
      </c>
      <c r="BH202" s="1">
        <v>11.1533782875777</v>
      </c>
      <c r="BI202" s="1">
        <v>25.828975011286602</v>
      </c>
      <c r="BJ202" s="1">
        <v>5.4015826820294599</v>
      </c>
      <c r="BK202" s="1">
        <v>1.9408738792710201</v>
      </c>
      <c r="BL202" s="1">
        <v>2.0771329299850301</v>
      </c>
      <c r="BM202" s="1">
        <v>0.26663925718144799</v>
      </c>
      <c r="BN202" s="1">
        <v>15.1618078544135</v>
      </c>
      <c r="BO202" s="1">
        <v>0.102349200243582</v>
      </c>
      <c r="BP202" s="1">
        <v>0.217112171535432</v>
      </c>
      <c r="BQ202" s="1">
        <v>2.6419217181377001E-3</v>
      </c>
      <c r="BR202" s="1">
        <v>5.4896188390714903E-2</v>
      </c>
      <c r="BS202" s="1">
        <v>80.198702205433094</v>
      </c>
      <c r="BT202" s="1">
        <v>53.847578452415199</v>
      </c>
      <c r="BU202" s="1">
        <v>37.359492086295099</v>
      </c>
      <c r="BV202" s="1">
        <v>1.2415141364828399</v>
      </c>
      <c r="BW202" s="1">
        <v>0.305834575413923</v>
      </c>
      <c r="BX202" s="1">
        <v>10.572414620265899</v>
      </c>
      <c r="BY202" s="1">
        <v>19.841019261271601</v>
      </c>
      <c r="BZ202" s="1">
        <v>90.000413875032805</v>
      </c>
      <c r="CA202" s="1">
        <v>52.840823940132701</v>
      </c>
      <c r="CB202" s="1">
        <v>22.926377110005902</v>
      </c>
      <c r="CC202" s="1">
        <v>0.17332115526483</v>
      </c>
      <c r="CD202" s="1">
        <v>6.9948120840077097</v>
      </c>
      <c r="CE202" s="1">
        <v>51.247452357409301</v>
      </c>
      <c r="CF202" s="1">
        <v>2.4486287246126901</v>
      </c>
      <c r="CG202" s="1">
        <v>41.087959530902097</v>
      </c>
      <c r="CH202" s="1">
        <v>82.816954707806701</v>
      </c>
      <c r="CI202" s="1">
        <v>55.759071031327302</v>
      </c>
      <c r="CJ202" s="1">
        <v>102.616878521914</v>
      </c>
      <c r="CK202" s="1">
        <v>14.8121288060356</v>
      </c>
      <c r="CL202" s="1">
        <v>156.85838374378</v>
      </c>
      <c r="CM202" s="1">
        <v>4.7699676248636598</v>
      </c>
      <c r="CN202" s="1">
        <v>35.4533399656749</v>
      </c>
      <c r="CO202" s="1">
        <v>12.4299745546365</v>
      </c>
      <c r="CP202" s="1">
        <v>17.332389548751699</v>
      </c>
      <c r="CQ202" s="1">
        <v>4.2761886322685196</v>
      </c>
      <c r="CR202" s="1">
        <v>6.9780670098433202</v>
      </c>
      <c r="CS202" s="1">
        <v>0.90733769313281998</v>
      </c>
      <c r="CT202" s="1">
        <v>16.943386426619401</v>
      </c>
      <c r="CU202" s="1">
        <v>75.775766983405603</v>
      </c>
      <c r="CV202" s="1">
        <v>24.922352002872799</v>
      </c>
      <c r="CW202" s="1">
        <v>51.104792358783399</v>
      </c>
      <c r="CX202" s="1">
        <v>83.648019502722207</v>
      </c>
      <c r="CY202" s="1">
        <v>2.1828760041883601</v>
      </c>
      <c r="CZ202" s="1">
        <v>171.98667614505601</v>
      </c>
      <c r="DA202" s="1">
        <v>37.9164243943599</v>
      </c>
      <c r="DB202" s="1">
        <v>17.749040097588701</v>
      </c>
      <c r="DC202" s="1">
        <v>43.003070269247502</v>
      </c>
      <c r="DD202" s="1">
        <v>29.90428541132</v>
      </c>
      <c r="DE202" s="1">
        <v>61.005738830956702</v>
      </c>
      <c r="DF202" s="1">
        <v>18.799774681425699</v>
      </c>
      <c r="DG202" s="1">
        <v>6.1029674611581999E-2</v>
      </c>
      <c r="DH202" s="1">
        <v>32.692546250420598</v>
      </c>
      <c r="DI202" s="1">
        <v>24.292276431803099</v>
      </c>
      <c r="DJ202" s="1">
        <v>4.4245212232403404</v>
      </c>
      <c r="DK202" s="1">
        <v>4.24998626065815</v>
      </c>
      <c r="DL202" s="1">
        <v>40.498092516696403</v>
      </c>
      <c r="DM202" s="1">
        <v>1.47621660188538</v>
      </c>
      <c r="DN202" s="1">
        <v>28.837023992247701</v>
      </c>
      <c r="DO202" s="1">
        <v>49.8507992526213</v>
      </c>
      <c r="DP202" s="1">
        <v>134.35660345566001</v>
      </c>
    </row>
    <row r="203" spans="1:120" x14ac:dyDescent="0.3">
      <c r="A203">
        <v>202</v>
      </c>
      <c r="B203" t="s">
        <v>201</v>
      </c>
      <c r="C203" s="1">
        <v>138.71182094396201</v>
      </c>
      <c r="D203" s="1">
        <v>442.91073984906501</v>
      </c>
      <c r="E203" s="1">
        <v>483.17803298000899</v>
      </c>
      <c r="F203" s="1">
        <v>628.080297664966</v>
      </c>
      <c r="G203" s="1">
        <v>402.54314463703003</v>
      </c>
      <c r="H203" s="1">
        <v>166.04243230720999</v>
      </c>
      <c r="I203" s="1">
        <v>15.4960748121013</v>
      </c>
      <c r="J203" s="1">
        <v>31.804972137776598</v>
      </c>
      <c r="K203" s="1">
        <v>58.703617263477099</v>
      </c>
      <c r="L203" s="1">
        <v>54.088737238762398</v>
      </c>
      <c r="M203" s="1">
        <v>3.3625077202273301</v>
      </c>
      <c r="N203" s="1">
        <v>11.0742642688502</v>
      </c>
      <c r="O203" s="1">
        <v>31.433871469088</v>
      </c>
      <c r="P203" s="1">
        <v>28.524064991167801</v>
      </c>
      <c r="Q203" s="1">
        <v>11.4691255577159</v>
      </c>
      <c r="R203" s="1">
        <v>43.272131602424501</v>
      </c>
      <c r="S203" s="1">
        <v>1.7439796152734901</v>
      </c>
      <c r="T203" s="1">
        <v>18.092957059376701</v>
      </c>
      <c r="U203" s="1">
        <v>6.9820152945390701</v>
      </c>
      <c r="V203" s="1">
        <v>101.243679649672</v>
      </c>
      <c r="W203" s="1">
        <v>0.11578522607785301</v>
      </c>
      <c r="X203" s="1">
        <v>104.415698969936</v>
      </c>
      <c r="Y203" s="1">
        <v>2.1617625565787599</v>
      </c>
      <c r="Z203" s="1">
        <v>7.77806040970599</v>
      </c>
      <c r="AA203" s="1">
        <v>14.6405111933811</v>
      </c>
      <c r="AB203" s="1">
        <v>25.122200709161401</v>
      </c>
      <c r="AC203" s="1">
        <v>0.66930478856692299</v>
      </c>
      <c r="AD203" s="1">
        <v>15.343861661676099</v>
      </c>
      <c r="AE203" s="1">
        <v>10.697817239972901</v>
      </c>
      <c r="AF203" s="1">
        <v>44.2872903088832</v>
      </c>
      <c r="AG203" s="1">
        <v>56.557776831943698</v>
      </c>
      <c r="AH203" s="1">
        <v>0.963022209886644</v>
      </c>
      <c r="AI203" s="1">
        <v>135.06665461692299</v>
      </c>
      <c r="AJ203" s="1">
        <v>600.07245071356294</v>
      </c>
      <c r="AK203" s="1">
        <v>12.029164238190299</v>
      </c>
      <c r="AL203" s="1">
        <v>2.6697471519998102</v>
      </c>
      <c r="AM203" s="1">
        <v>1.1740428687114499</v>
      </c>
      <c r="AN203" s="1">
        <v>16.370757671674198</v>
      </c>
      <c r="AO203" s="1">
        <v>15.206483685165001</v>
      </c>
      <c r="AP203" s="1">
        <v>47.007042510586402</v>
      </c>
      <c r="AQ203" s="1">
        <v>32.565456332710198</v>
      </c>
      <c r="AR203" s="1">
        <v>24.8572428538811</v>
      </c>
      <c r="AS203" s="1">
        <v>3.6176564812292198</v>
      </c>
      <c r="AT203" s="1">
        <v>38.948252017751201</v>
      </c>
      <c r="AU203" s="1">
        <v>7.2616515493761797</v>
      </c>
      <c r="AV203" s="1">
        <v>0.56470333934365602</v>
      </c>
      <c r="AW203" s="1">
        <v>11.984410005913899</v>
      </c>
      <c r="AX203" s="1">
        <v>16.5646333525589</v>
      </c>
      <c r="AY203" s="1">
        <v>20.504139499872501</v>
      </c>
      <c r="AZ203" s="1">
        <v>14.7795363528223</v>
      </c>
      <c r="BA203" s="1">
        <v>96.531793116867604</v>
      </c>
      <c r="BB203" s="1">
        <v>64.283432038493004</v>
      </c>
      <c r="BC203" s="1">
        <v>143.23430432062901</v>
      </c>
      <c r="BD203" s="1">
        <v>8.8457545194180796</v>
      </c>
      <c r="BE203" s="1">
        <v>1.56660053896241</v>
      </c>
      <c r="BF203" s="1">
        <v>38.9919184442629</v>
      </c>
      <c r="BG203" s="1">
        <v>42.847689237429798</v>
      </c>
      <c r="BH203" s="1">
        <v>18.392798340294298</v>
      </c>
      <c r="BI203" s="1">
        <v>6.6772734666210303</v>
      </c>
      <c r="BJ203" s="1">
        <v>14.3394018649002</v>
      </c>
      <c r="BK203" s="1">
        <v>7.3810435238459995E-2</v>
      </c>
      <c r="BL203" s="1">
        <v>2.8309643244007301</v>
      </c>
      <c r="BM203" s="1">
        <v>1.18070811970255</v>
      </c>
      <c r="BN203" s="1">
        <v>22.0928184225012</v>
      </c>
      <c r="BO203" s="1">
        <v>1.7251214390376299</v>
      </c>
      <c r="BP203" s="1">
        <v>0.38446332343661399</v>
      </c>
      <c r="BQ203" s="1">
        <v>1.9283489969681E-3</v>
      </c>
      <c r="BR203" s="1">
        <v>2.1740343539349699E-2</v>
      </c>
      <c r="BS203" s="1">
        <v>66.441453900948602</v>
      </c>
      <c r="BT203" s="1">
        <v>57.874713243527502</v>
      </c>
      <c r="BU203" s="1">
        <v>78.194482941451199</v>
      </c>
      <c r="BV203" s="1">
        <v>2.9204879351705202</v>
      </c>
      <c r="BW203" s="1">
        <v>3.48527854385526</v>
      </c>
      <c r="BX203" s="1">
        <v>12.128409913380599</v>
      </c>
      <c r="BY203" s="1">
        <v>27.8733528934243</v>
      </c>
      <c r="BZ203" s="1">
        <v>58.951475833473303</v>
      </c>
      <c r="CA203" s="1">
        <v>77.700094461316795</v>
      </c>
      <c r="CB203" s="1">
        <v>44.9970781662756</v>
      </c>
      <c r="CC203" s="1">
        <v>86.504513696467896</v>
      </c>
      <c r="CD203" s="1">
        <v>0.82701996012753898</v>
      </c>
      <c r="CE203" s="1">
        <v>30.632071536598001</v>
      </c>
      <c r="CF203" s="1">
        <v>9.8987093212811903</v>
      </c>
      <c r="CG203" s="1">
        <v>30.1479788520592</v>
      </c>
      <c r="CH203" s="1">
        <v>18.1196781986581</v>
      </c>
      <c r="CI203" s="1">
        <v>52.209625496590299</v>
      </c>
      <c r="CJ203" s="1">
        <v>14.729192827937601</v>
      </c>
      <c r="CK203" s="1">
        <v>5.4676539297681099</v>
      </c>
      <c r="CL203" s="1">
        <v>79.711480371733998</v>
      </c>
      <c r="CM203" s="1">
        <v>8.7256979784549102</v>
      </c>
      <c r="CN203" s="1">
        <v>2.8620138494126399</v>
      </c>
      <c r="CO203" s="1">
        <v>80.317015394854195</v>
      </c>
      <c r="CP203" s="1">
        <v>9.0801122528617402</v>
      </c>
      <c r="CQ203" s="1">
        <v>10.328619530001101</v>
      </c>
      <c r="CR203" s="1">
        <v>9.0455123939908706</v>
      </c>
      <c r="CS203" s="1">
        <v>3.2098511951547999</v>
      </c>
      <c r="CT203" s="1">
        <v>13.417190287251</v>
      </c>
      <c r="CU203" s="1">
        <v>98.743195159832695</v>
      </c>
      <c r="CV203" s="1">
        <v>25.094411398000702</v>
      </c>
      <c r="CW203" s="1">
        <v>191.372723632668</v>
      </c>
      <c r="CX203" s="1">
        <v>63.389766817122599</v>
      </c>
      <c r="CY203" s="1">
        <v>4.6016236711004899</v>
      </c>
      <c r="CZ203" s="1">
        <v>132.86546038718399</v>
      </c>
      <c r="DA203" s="1">
        <v>58.989118788375599</v>
      </c>
      <c r="DB203" s="1">
        <v>89.1253328135045</v>
      </c>
      <c r="DC203" s="1">
        <v>5.30566952541135</v>
      </c>
      <c r="DD203" s="1">
        <v>14.410336741707701</v>
      </c>
      <c r="DE203" s="1">
        <v>101.498853210069</v>
      </c>
      <c r="DF203" s="1">
        <v>11.147550301038301</v>
      </c>
      <c r="DG203" s="1">
        <v>0.164195524984137</v>
      </c>
      <c r="DH203" s="1">
        <v>18.6058202297401</v>
      </c>
      <c r="DI203" s="1">
        <v>25.8220169552717</v>
      </c>
      <c r="DJ203" s="1">
        <v>5.1870888586483099</v>
      </c>
      <c r="DK203" s="1">
        <v>13.289758121838201</v>
      </c>
      <c r="DL203" s="1">
        <v>38.790709395851202</v>
      </c>
      <c r="DM203" s="1">
        <v>49.060966539498402</v>
      </c>
      <c r="DN203" s="1">
        <v>39.891759027942598</v>
      </c>
      <c r="DO203" s="1">
        <v>4.3324626031947497</v>
      </c>
      <c r="DP203" s="1">
        <v>110.091944534372</v>
      </c>
    </row>
    <row r="204" spans="1:120" x14ac:dyDescent="0.3">
      <c r="A204">
        <v>203</v>
      </c>
      <c r="B204" t="s">
        <v>202</v>
      </c>
      <c r="C204" s="1">
        <v>150.183221761293</v>
      </c>
      <c r="D204" s="1">
        <v>464.37940842537699</v>
      </c>
      <c r="E204" s="1">
        <v>1266.29976748641</v>
      </c>
      <c r="F204" s="1">
        <v>1399.0635413909899</v>
      </c>
      <c r="G204" s="1">
        <v>630.88895559877699</v>
      </c>
      <c r="H204" s="1">
        <v>185.567491904825</v>
      </c>
      <c r="I204" s="1">
        <v>11.345997535721001</v>
      </c>
      <c r="J204" s="1">
        <v>30.527982375414901</v>
      </c>
      <c r="K204" s="1">
        <v>25.1889490860144</v>
      </c>
      <c r="L204" s="1">
        <v>32.768122776543898</v>
      </c>
      <c r="M204" s="1">
        <v>9.1686309151281193</v>
      </c>
      <c r="N204" s="1">
        <v>12.571109217462199</v>
      </c>
      <c r="O204" s="1">
        <v>33.309559807972398</v>
      </c>
      <c r="P204" s="1">
        <v>26.732186944084599</v>
      </c>
      <c r="Q204" s="1">
        <v>0.48053661350688898</v>
      </c>
      <c r="R204" s="1">
        <v>69.858029310622399</v>
      </c>
      <c r="S204" s="1">
        <v>9.3022607411378893</v>
      </c>
      <c r="T204" s="1">
        <v>9.8324182212214897</v>
      </c>
      <c r="U204" s="1">
        <v>11.2406434874582</v>
      </c>
      <c r="V204" s="1">
        <v>61.710660631849997</v>
      </c>
      <c r="W204" s="1">
        <v>5.2985710201573402E-2</v>
      </c>
      <c r="X204" s="1">
        <v>16.414471913380801</v>
      </c>
      <c r="Y204" s="1">
        <v>8.4872067859093505</v>
      </c>
      <c r="Z204" s="1">
        <v>13.079742686597699</v>
      </c>
      <c r="AA204" s="1">
        <v>10.353370925616</v>
      </c>
      <c r="AB204" s="1">
        <v>89.994649992602305</v>
      </c>
      <c r="AC204" s="1">
        <v>3.9293878333621799</v>
      </c>
      <c r="AD204" s="1">
        <v>32.754868542205699</v>
      </c>
      <c r="AE204" s="1">
        <v>3.24241390996468</v>
      </c>
      <c r="AF204" s="1">
        <v>27.454965872714499</v>
      </c>
      <c r="AG204" s="1">
        <v>1.1628692321673499</v>
      </c>
      <c r="AH204" s="1">
        <v>0.16868965457808699</v>
      </c>
      <c r="AI204" s="1">
        <v>112.031432817462</v>
      </c>
      <c r="AJ204" s="1">
        <v>509.57992588339403</v>
      </c>
      <c r="AK204" s="1">
        <v>13.146717811275099</v>
      </c>
      <c r="AL204" s="1">
        <v>9.2920442767212901</v>
      </c>
      <c r="AM204" s="1">
        <v>1.2902035067597799</v>
      </c>
      <c r="AN204" s="1">
        <v>7.9229788175461202</v>
      </c>
      <c r="AO204" s="1">
        <v>1.57531530218128</v>
      </c>
      <c r="AP204" s="1">
        <v>60.302050123079198</v>
      </c>
      <c r="AQ204" s="1">
        <v>51.502025780788898</v>
      </c>
      <c r="AR204" s="1">
        <v>19.8829085605168</v>
      </c>
      <c r="AS204" s="1">
        <v>48.323463288680799</v>
      </c>
      <c r="AT204" s="1">
        <v>51.1367517356802</v>
      </c>
      <c r="AU204" s="1">
        <v>10.631786920490701</v>
      </c>
      <c r="AV204" s="1">
        <v>4.0943286988866303</v>
      </c>
      <c r="AW204" s="1">
        <v>1.52901592084452</v>
      </c>
      <c r="AX204" s="1">
        <v>35.061128490328898</v>
      </c>
      <c r="AY204" s="1">
        <v>48.726907015486198</v>
      </c>
      <c r="AZ204" s="1">
        <v>27.2027243500313</v>
      </c>
      <c r="BA204" s="1">
        <v>10.344856595610899</v>
      </c>
      <c r="BB204" s="1">
        <v>15.5786728738475</v>
      </c>
      <c r="BC204" s="1">
        <v>28.2753852204326</v>
      </c>
      <c r="BD204" s="1">
        <v>9.7093943334687491</v>
      </c>
      <c r="BE204" s="1">
        <v>15.133441582536699</v>
      </c>
      <c r="BF204" s="1">
        <v>55.924230016668297</v>
      </c>
      <c r="BG204" s="1">
        <v>14.254599827701</v>
      </c>
      <c r="BH204" s="1">
        <v>11.933953087293199</v>
      </c>
      <c r="BI204" s="1">
        <v>46.517910732915702</v>
      </c>
      <c r="BJ204" s="1">
        <v>16.004174618211099</v>
      </c>
      <c r="BK204" s="1">
        <v>1.7810461149577601</v>
      </c>
      <c r="BL204" s="1">
        <v>1.86984002470281</v>
      </c>
      <c r="BM204" s="1">
        <v>2.99417899949731</v>
      </c>
      <c r="BN204" s="1">
        <v>22.448070517353202</v>
      </c>
      <c r="BO204" s="1">
        <v>0.24952226892837301</v>
      </c>
      <c r="BP204" s="1">
        <v>0.46917873509954899</v>
      </c>
      <c r="BQ204" s="1">
        <v>1.2284016115087901E-3</v>
      </c>
      <c r="BR204" s="1">
        <v>3.4919720459424701E-2</v>
      </c>
      <c r="BS204" s="1">
        <v>71.132185268921205</v>
      </c>
      <c r="BT204" s="1">
        <v>94.057404526523101</v>
      </c>
      <c r="BU204" s="1">
        <v>30.534474081130298</v>
      </c>
      <c r="BV204" s="1">
        <v>2.6053332735277501</v>
      </c>
      <c r="BW204" s="1">
        <v>9.8646476645687695</v>
      </c>
      <c r="BX204" s="1">
        <v>26.954097741359298</v>
      </c>
      <c r="BY204" s="1">
        <v>21.252411919444601</v>
      </c>
      <c r="BZ204" s="1">
        <v>198.14998401009899</v>
      </c>
      <c r="CA204" s="1">
        <v>12.537078558288</v>
      </c>
      <c r="CB204" s="1">
        <v>26.974027919364602</v>
      </c>
      <c r="CC204" s="1">
        <v>70.701181699918706</v>
      </c>
      <c r="CD204" s="1">
        <v>14.9418387063217</v>
      </c>
      <c r="CE204" s="1">
        <v>145.212919861015</v>
      </c>
      <c r="CF204" s="1">
        <v>7.0551678092224703</v>
      </c>
      <c r="CG204" s="1">
        <v>35.706032245261198</v>
      </c>
      <c r="CH204" s="1">
        <v>60.380954075336199</v>
      </c>
      <c r="CI204" s="1">
        <v>24.628993335881599</v>
      </c>
      <c r="CJ204" s="1">
        <v>123.200647997814</v>
      </c>
      <c r="CK204" s="1">
        <v>15.9016320303413</v>
      </c>
      <c r="CL204" s="1">
        <v>120.450667305544</v>
      </c>
      <c r="CM204" s="1">
        <v>36.129983161536998</v>
      </c>
      <c r="CN204" s="1">
        <v>38.168516676921698</v>
      </c>
      <c r="CO204" s="1">
        <v>58.092204980646301</v>
      </c>
      <c r="CP204" s="1">
        <v>0.50244746352946201</v>
      </c>
      <c r="CQ204" s="1">
        <v>7.1888904399601801</v>
      </c>
      <c r="CR204" s="1">
        <v>1.8649953490429501</v>
      </c>
      <c r="CS204" s="1">
        <v>3.3165344604837199</v>
      </c>
      <c r="CT204" s="1">
        <v>19.363400921779601</v>
      </c>
      <c r="CU204" s="1">
        <v>80.496834575818397</v>
      </c>
      <c r="CV204" s="1">
        <v>7.2721490022628403</v>
      </c>
      <c r="CW204" s="1">
        <v>164.14103154313801</v>
      </c>
      <c r="CX204" s="1">
        <v>42.192357404340797</v>
      </c>
      <c r="CY204" s="1">
        <v>0.96553850079063597</v>
      </c>
      <c r="CZ204" s="1">
        <v>144.06607059320299</v>
      </c>
      <c r="DA204" s="1">
        <v>12.3742527113194</v>
      </c>
      <c r="DB204" s="1">
        <v>54.739590861047603</v>
      </c>
      <c r="DC204" s="1">
        <v>42.175591503022801</v>
      </c>
      <c r="DD204" s="1">
        <v>7.67659766066659</v>
      </c>
      <c r="DE204" s="1">
        <v>132.50333730268699</v>
      </c>
      <c r="DF204" s="1">
        <v>11.0867061015978</v>
      </c>
      <c r="DG204" s="1">
        <v>0.110921580531396</v>
      </c>
      <c r="DH204" s="1">
        <v>64.281446455707794</v>
      </c>
      <c r="DI204" s="1">
        <v>76.0032481907039</v>
      </c>
      <c r="DJ204" s="1">
        <v>1.57620775518142</v>
      </c>
      <c r="DK204" s="1">
        <v>36.932572537946299</v>
      </c>
      <c r="DL204" s="1">
        <v>57.975010348083998</v>
      </c>
      <c r="DM204" s="1">
        <v>47.253848999942598</v>
      </c>
      <c r="DN204" s="1">
        <v>55.738237944131598</v>
      </c>
      <c r="DO204" s="1">
        <v>32.879333303732103</v>
      </c>
      <c r="DP204" s="1">
        <v>37.099242222116899</v>
      </c>
    </row>
    <row r="205" spans="1:120" x14ac:dyDescent="0.3">
      <c r="A205">
        <v>204</v>
      </c>
      <c r="B205" t="s">
        <v>203</v>
      </c>
      <c r="C205" s="1">
        <v>143.07888180949101</v>
      </c>
      <c r="D205" s="1">
        <v>602.225496419862</v>
      </c>
      <c r="E205" s="1">
        <v>438.02774878390301</v>
      </c>
      <c r="F205" s="1">
        <v>535.52250383364003</v>
      </c>
      <c r="G205" s="1">
        <v>520.63513869318297</v>
      </c>
      <c r="H205" s="1">
        <v>254.45210150251199</v>
      </c>
      <c r="I205" s="1">
        <v>47.009906508759698</v>
      </c>
      <c r="J205" s="1">
        <v>28.639903834264299</v>
      </c>
      <c r="K205" s="1">
        <v>125.120962672525</v>
      </c>
      <c r="L205" s="1">
        <v>64.737707958124005</v>
      </c>
      <c r="M205" s="1">
        <v>11.0224386963499</v>
      </c>
      <c r="N205" s="1">
        <v>47.919262693846299</v>
      </c>
      <c r="O205" s="1">
        <v>21.492872080152601</v>
      </c>
      <c r="P205" s="1">
        <v>71.0190016399972</v>
      </c>
      <c r="Q205" s="1">
        <v>5.1476995353468196</v>
      </c>
      <c r="R205" s="1">
        <v>110.060145069068</v>
      </c>
      <c r="S205" s="1">
        <v>4.9025732781165097</v>
      </c>
      <c r="T205" s="1">
        <v>17.9004077371787</v>
      </c>
      <c r="U205" s="1">
        <v>25.4477015480864</v>
      </c>
      <c r="V205" s="1">
        <v>21.932036638284099</v>
      </c>
      <c r="W205" s="1">
        <v>1.27216744289061</v>
      </c>
      <c r="X205" s="1">
        <v>152.14391899020001</v>
      </c>
      <c r="Y205" s="1">
        <v>8.1029863997346094</v>
      </c>
      <c r="Z205" s="1">
        <v>14.387667517089801</v>
      </c>
      <c r="AA205" s="1">
        <v>26.141277762786402</v>
      </c>
      <c r="AB205" s="1">
        <v>2.1266320778672201</v>
      </c>
      <c r="AC205" s="1">
        <v>3.9372566378654401</v>
      </c>
      <c r="AD205" s="1">
        <v>25.6116350749856</v>
      </c>
      <c r="AE205" s="1">
        <v>9.0169366430153097</v>
      </c>
      <c r="AF205" s="1">
        <v>228.45701610047601</v>
      </c>
      <c r="AG205" s="1">
        <v>50.432947216159697</v>
      </c>
      <c r="AH205" s="1">
        <v>0.26053455516185198</v>
      </c>
      <c r="AI205" s="1">
        <v>99.992493961579001</v>
      </c>
      <c r="AJ205" s="1">
        <v>448.05705709103501</v>
      </c>
      <c r="AK205" s="1">
        <v>7.1688278996343602</v>
      </c>
      <c r="AL205" s="1">
        <v>12.3809826714942</v>
      </c>
      <c r="AM205" s="1">
        <v>6.4593789067362897</v>
      </c>
      <c r="AN205" s="1">
        <v>35.038274281189203</v>
      </c>
      <c r="AO205" s="1">
        <v>12.1594150618619</v>
      </c>
      <c r="AP205" s="1">
        <v>36.846478121468301</v>
      </c>
      <c r="AQ205" s="1">
        <v>2.5381663984930301</v>
      </c>
      <c r="AR205" s="1">
        <v>59.470391633288699</v>
      </c>
      <c r="AS205" s="1">
        <v>78.110948182521796</v>
      </c>
      <c r="AT205" s="1">
        <v>48.196373753143902</v>
      </c>
      <c r="AU205" s="1">
        <v>0.50283478085757005</v>
      </c>
      <c r="AV205" s="1">
        <v>9.0188610993037202</v>
      </c>
      <c r="AW205" s="1">
        <v>7.2963303470945702</v>
      </c>
      <c r="AX205" s="1">
        <v>2.9807997347439401</v>
      </c>
      <c r="AY205" s="1">
        <v>7.8941201655002899</v>
      </c>
      <c r="AZ205" s="1">
        <v>49.699772836223701</v>
      </c>
      <c r="BA205" s="1">
        <v>170.18750949900101</v>
      </c>
      <c r="BB205" s="1">
        <v>51.562691114479698</v>
      </c>
      <c r="BC205" s="1">
        <v>104.377449951318</v>
      </c>
      <c r="BD205" s="1">
        <v>15.2119705367572</v>
      </c>
      <c r="BE205" s="1">
        <v>10.5745230223352</v>
      </c>
      <c r="BF205" s="1">
        <v>8.7016469726993595</v>
      </c>
      <c r="BG205" s="1">
        <v>54.2587837441951</v>
      </c>
      <c r="BH205" s="1">
        <v>17.0063624335105</v>
      </c>
      <c r="BI205" s="1">
        <v>35.003372384235</v>
      </c>
      <c r="BJ205" s="1">
        <v>11.6402313379718</v>
      </c>
      <c r="BK205" s="1">
        <v>1.53351599696008</v>
      </c>
      <c r="BL205" s="1">
        <v>0.45347802676569399</v>
      </c>
      <c r="BM205" s="1">
        <v>2.5257272319877799</v>
      </c>
      <c r="BN205" s="1">
        <v>25.640636634779</v>
      </c>
      <c r="BO205" s="1">
        <v>0.42611743779328798</v>
      </c>
      <c r="BP205" s="1">
        <v>0.39358983129162001</v>
      </c>
      <c r="BQ205" s="1">
        <v>1.0807822857701801E-3</v>
      </c>
      <c r="BR205" s="1">
        <v>0.1179829395767</v>
      </c>
      <c r="BS205" s="1">
        <v>59.623074477390503</v>
      </c>
      <c r="BT205" s="1">
        <v>39.482999464764703</v>
      </c>
      <c r="BU205" s="1">
        <v>21.638655468159701</v>
      </c>
      <c r="BV205" s="1">
        <v>4.8821399865896797</v>
      </c>
      <c r="BW205" s="1">
        <v>31.444776227896401</v>
      </c>
      <c r="BX205" s="1">
        <v>32.0635858667641</v>
      </c>
      <c r="BY205" s="1">
        <v>78.9381614871279</v>
      </c>
      <c r="BZ205" s="1">
        <v>133.91064420329599</v>
      </c>
      <c r="CA205" s="1">
        <v>87.0104222374042</v>
      </c>
      <c r="CB205" s="1">
        <v>3.2682542349736998</v>
      </c>
      <c r="CC205" s="1">
        <v>81.149810030153901</v>
      </c>
      <c r="CD205" s="1">
        <v>35.266739948210002</v>
      </c>
      <c r="CE205" s="1">
        <v>69.922820420040694</v>
      </c>
      <c r="CF205" s="1">
        <v>11.325016338227901</v>
      </c>
      <c r="CG205" s="1">
        <v>59.796526386184397</v>
      </c>
      <c r="CH205" s="1">
        <v>76.043015436274501</v>
      </c>
      <c r="CI205" s="1">
        <v>27.262514944451599</v>
      </c>
      <c r="CJ205" s="1">
        <v>143.04183903246201</v>
      </c>
      <c r="CK205" s="1">
        <v>7.5042330713398098</v>
      </c>
      <c r="CL205" s="1">
        <v>124.733851864515</v>
      </c>
      <c r="CM205" s="1">
        <v>61.1033486667055</v>
      </c>
      <c r="CN205" s="1">
        <v>34.517080906040597</v>
      </c>
      <c r="CO205" s="1">
        <v>27.4084120184129</v>
      </c>
      <c r="CP205" s="1">
        <v>18.162776416851202</v>
      </c>
      <c r="CQ205" s="1">
        <v>13.780337235112301</v>
      </c>
      <c r="CR205" s="1">
        <v>6.9700549924430897</v>
      </c>
      <c r="CS205" s="1">
        <v>2.2480799565016798</v>
      </c>
      <c r="CT205" s="1">
        <v>30.6709171240947</v>
      </c>
      <c r="CU205" s="1">
        <v>24.7579844062119</v>
      </c>
      <c r="CV205" s="1">
        <v>45.848394258894203</v>
      </c>
      <c r="CW205" s="1">
        <v>65.874510924848295</v>
      </c>
      <c r="CX205" s="1">
        <v>654.54436118753597</v>
      </c>
      <c r="CY205" s="1">
        <v>3.93512065410465</v>
      </c>
      <c r="CZ205" s="1">
        <v>108.011416097363</v>
      </c>
      <c r="DA205" s="1">
        <v>30.078556882701299</v>
      </c>
      <c r="DB205" s="1">
        <v>111.429693369083</v>
      </c>
      <c r="DC205" s="1">
        <v>71.145268166095704</v>
      </c>
      <c r="DD205" s="1">
        <v>27.515595093951902</v>
      </c>
      <c r="DE205" s="1">
        <v>102.162183759779</v>
      </c>
      <c r="DF205" s="1">
        <v>31.466686952724899</v>
      </c>
      <c r="DG205" s="1">
        <v>0.151118520490158</v>
      </c>
      <c r="DH205" s="1">
        <v>84.865445040984994</v>
      </c>
      <c r="DI205" s="1">
        <v>49.954996548408502</v>
      </c>
      <c r="DJ205" s="1">
        <v>3.4124697280460201</v>
      </c>
      <c r="DK205" s="1">
        <v>35.724936529541701</v>
      </c>
      <c r="DL205" s="1">
        <v>56.509353662025902</v>
      </c>
      <c r="DM205" s="1">
        <v>36.305984046146598</v>
      </c>
      <c r="DN205" s="1">
        <v>75.499230511148795</v>
      </c>
      <c r="DO205" s="1">
        <v>10.0131996457194</v>
      </c>
      <c r="DP205" s="1">
        <v>234.864289020439</v>
      </c>
    </row>
    <row r="206" spans="1:120" x14ac:dyDescent="0.3">
      <c r="A206">
        <v>205</v>
      </c>
      <c r="B206" t="s">
        <v>204</v>
      </c>
      <c r="C206" s="1">
        <v>116.07414285082901</v>
      </c>
      <c r="D206" s="1">
        <v>465.48214822370397</v>
      </c>
      <c r="E206" s="1">
        <v>829.65317964800204</v>
      </c>
      <c r="F206" s="1">
        <v>2090.4717478100702</v>
      </c>
      <c r="G206" s="1">
        <v>1105.6269985874601</v>
      </c>
      <c r="H206" s="1">
        <v>386.37304632111</v>
      </c>
      <c r="I206" s="1">
        <v>15.8805133435096</v>
      </c>
      <c r="J206" s="1">
        <v>32.267645682070402</v>
      </c>
      <c r="K206" s="1">
        <v>106.807043713916</v>
      </c>
      <c r="L206" s="1">
        <v>84.246534100991596</v>
      </c>
      <c r="M206" s="1">
        <v>12.1134784975965</v>
      </c>
      <c r="N206" s="1">
        <v>43.2107115908981</v>
      </c>
      <c r="O206" s="1">
        <v>39.399138542071</v>
      </c>
      <c r="P206" s="1">
        <v>41.798820768257301</v>
      </c>
      <c r="Q206" s="1">
        <v>4.5382207052479604</v>
      </c>
      <c r="R206" s="1">
        <v>67.610298665730994</v>
      </c>
      <c r="S206" s="1">
        <v>0.23016777895049201</v>
      </c>
      <c r="T206" s="1">
        <v>9.1159269389446997</v>
      </c>
      <c r="U206" s="1">
        <v>84.946820133153295</v>
      </c>
      <c r="V206" s="1">
        <v>77.665857816888405</v>
      </c>
      <c r="W206" s="1">
        <v>1.3326264296930099</v>
      </c>
      <c r="X206" s="1">
        <v>68.576065793297602</v>
      </c>
      <c r="Y206" s="1">
        <v>33.852955408370498</v>
      </c>
      <c r="Z206" s="1">
        <v>9.8271830142017205</v>
      </c>
      <c r="AA206" s="1">
        <v>4.0993861745734801</v>
      </c>
      <c r="AB206" s="1">
        <v>58.727944068744698</v>
      </c>
      <c r="AC206" s="1">
        <v>0.41927047973564602</v>
      </c>
      <c r="AD206" s="1">
        <v>4.8558303051770304</v>
      </c>
      <c r="AE206" s="1">
        <v>23.559738847831401</v>
      </c>
      <c r="AF206" s="1">
        <v>164.524909947331</v>
      </c>
      <c r="AG206" s="1">
        <v>31.7003391609122</v>
      </c>
      <c r="AH206" s="1">
        <v>1.02122139850614</v>
      </c>
      <c r="AI206" s="1">
        <v>14.520519708347001</v>
      </c>
      <c r="AJ206" s="1">
        <v>559.99796626455304</v>
      </c>
      <c r="AK206" s="1">
        <v>1.5077424983343899</v>
      </c>
      <c r="AL206" s="1">
        <v>0.23507178298883799</v>
      </c>
      <c r="AM206" s="1">
        <v>0.76300647545732603</v>
      </c>
      <c r="AN206" s="1">
        <v>22.688932607385802</v>
      </c>
      <c r="AO206" s="1">
        <v>2.3798561094744701</v>
      </c>
      <c r="AP206" s="1">
        <v>59.2081887692527</v>
      </c>
      <c r="AQ206" s="1">
        <v>15.446692633522201</v>
      </c>
      <c r="AR206" s="1">
        <v>53.9144645290583</v>
      </c>
      <c r="AS206" s="1">
        <v>7.1159632240016304</v>
      </c>
      <c r="AT206" s="1">
        <v>61.515312001573697</v>
      </c>
      <c r="AU206" s="1">
        <v>15.9029708980419</v>
      </c>
      <c r="AV206" s="1">
        <v>15.5211192158109</v>
      </c>
      <c r="AW206" s="1">
        <v>20.6779392437289</v>
      </c>
      <c r="AX206" s="1">
        <v>19.694459813537801</v>
      </c>
      <c r="AY206" s="1">
        <v>58.296518985877199</v>
      </c>
      <c r="AZ206" s="1">
        <v>15.063025556751899</v>
      </c>
      <c r="BA206" s="1">
        <v>131.66395911882299</v>
      </c>
      <c r="BB206" s="1">
        <v>91.821885727168393</v>
      </c>
      <c r="BC206" s="1">
        <v>114.914405546829</v>
      </c>
      <c r="BD206" s="1">
        <v>8.3348661754376092</v>
      </c>
      <c r="BE206" s="1">
        <v>15.136785531753301</v>
      </c>
      <c r="BF206" s="1">
        <v>16.1719018538185</v>
      </c>
      <c r="BG206" s="1">
        <v>8.2206987101202902</v>
      </c>
      <c r="BH206" s="1">
        <v>3.6172324659409001</v>
      </c>
      <c r="BI206" s="1">
        <v>34.403723823219799</v>
      </c>
      <c r="BJ206" s="1">
        <v>21.098108158219699</v>
      </c>
      <c r="BK206" s="1">
        <v>8.9089842533238803E-2</v>
      </c>
      <c r="BL206" s="1">
        <v>2.4304750770626602</v>
      </c>
      <c r="BM206" s="1">
        <v>4.03498354933883</v>
      </c>
      <c r="BN206" s="1">
        <v>11.379168454730699</v>
      </c>
      <c r="BO206" s="1">
        <v>2.3411207118925299</v>
      </c>
      <c r="BP206" s="1">
        <v>0.47980774251707498</v>
      </c>
      <c r="BQ206" s="1">
        <v>3.2625241345589401E-3</v>
      </c>
      <c r="BR206" s="1">
        <v>4.5095452836718897E-2</v>
      </c>
      <c r="BS206" s="1">
        <v>105.712016727728</v>
      </c>
      <c r="BT206" s="1">
        <v>92.552844548952393</v>
      </c>
      <c r="BU206" s="1">
        <v>190.62160625906</v>
      </c>
      <c r="BV206" s="1">
        <v>3.1729264863937998</v>
      </c>
      <c r="BW206" s="1">
        <v>22.8218647939695</v>
      </c>
      <c r="BX206" s="1">
        <v>5.4899943149793602</v>
      </c>
      <c r="BY206" s="1">
        <v>21.214874031001202</v>
      </c>
      <c r="BZ206" s="1">
        <v>2.8792650747480102</v>
      </c>
      <c r="CA206" s="1">
        <v>61.671042505115203</v>
      </c>
      <c r="CB206" s="1">
        <v>86.6532340158317</v>
      </c>
      <c r="CC206" s="1">
        <v>29.702279320872901</v>
      </c>
      <c r="CD206" s="1">
        <v>10.562565314375099</v>
      </c>
      <c r="CE206" s="1">
        <v>166.18977090774001</v>
      </c>
      <c r="CF206" s="1">
        <v>13.191272204932099</v>
      </c>
      <c r="CG206" s="1">
        <v>7.9276914346117202</v>
      </c>
      <c r="CH206" s="1">
        <v>146.51193917157701</v>
      </c>
      <c r="CI206" s="1">
        <v>107.11500563384899</v>
      </c>
      <c r="CJ206" s="1">
        <v>64.856295501738799</v>
      </c>
      <c r="CK206" s="1">
        <v>16.1193968290589</v>
      </c>
      <c r="CL206" s="1">
        <v>73.182598976374507</v>
      </c>
      <c r="CM206" s="1">
        <v>64.426710702196004</v>
      </c>
      <c r="CN206" s="1">
        <v>55.4357763126714</v>
      </c>
      <c r="CO206" s="1">
        <v>101.20919692815799</v>
      </c>
      <c r="CP206" s="1">
        <v>46.064858159457899</v>
      </c>
      <c r="CQ206" s="1">
        <v>3.3787714727950099E-2</v>
      </c>
      <c r="CR206" s="1">
        <v>3.3277412978818099</v>
      </c>
      <c r="CS206" s="1">
        <v>3.36240946301597</v>
      </c>
      <c r="CT206" s="1">
        <v>24.241830322512602</v>
      </c>
      <c r="CU206" s="1">
        <v>141.06851647029401</v>
      </c>
      <c r="CV206" s="1">
        <v>41.394284219558998</v>
      </c>
      <c r="CW206" s="1">
        <v>160.33736589644101</v>
      </c>
      <c r="CX206" s="1">
        <v>104.45590775609401</v>
      </c>
      <c r="CY206" s="1">
        <v>5.3853253761305799</v>
      </c>
      <c r="CZ206" s="1">
        <v>83.214309318029507</v>
      </c>
      <c r="DA206" s="1">
        <v>50.936648106185402</v>
      </c>
      <c r="DB206" s="1">
        <v>127.924243093626</v>
      </c>
      <c r="DC206" s="1">
        <v>34.812765482078099</v>
      </c>
      <c r="DD206" s="1">
        <v>21.609681492017899</v>
      </c>
      <c r="DE206" s="1">
        <v>160.183932525085</v>
      </c>
      <c r="DF206" s="1">
        <v>46.691234229704001</v>
      </c>
      <c r="DG206" s="1">
        <v>1.3304170879765501E-2</v>
      </c>
      <c r="DH206" s="1">
        <v>8.9077082513382493</v>
      </c>
      <c r="DI206" s="1">
        <v>87.857387622212897</v>
      </c>
      <c r="DJ206" s="1">
        <v>6.0859311988751896</v>
      </c>
      <c r="DK206" s="1">
        <v>17.802729441880501</v>
      </c>
      <c r="DL206" s="1">
        <v>22.934640174533399</v>
      </c>
      <c r="DM206" s="1">
        <v>34.668330239014502</v>
      </c>
      <c r="DN206" s="1">
        <v>57.678067224535901</v>
      </c>
      <c r="DO206" s="1">
        <v>73.629802573232595</v>
      </c>
      <c r="DP206" s="1">
        <v>112.864653320451</v>
      </c>
    </row>
    <row r="207" spans="1:120" x14ac:dyDescent="0.3">
      <c r="A207">
        <v>206</v>
      </c>
      <c r="B207" t="s">
        <v>205</v>
      </c>
      <c r="C207" s="1">
        <v>33.849819090659501</v>
      </c>
      <c r="D207" s="1">
        <v>649.06727658915099</v>
      </c>
      <c r="E207" s="1">
        <v>1166.5459797722799</v>
      </c>
      <c r="F207" s="1">
        <v>1474.38166334224</v>
      </c>
      <c r="G207" s="1">
        <v>1121.10327086179</v>
      </c>
      <c r="H207" s="1">
        <v>328.91707709122301</v>
      </c>
      <c r="I207" s="1">
        <v>5.4877383924458503</v>
      </c>
      <c r="J207" s="1">
        <v>19.2516945704538</v>
      </c>
      <c r="K207" s="1">
        <v>57.635007805317201</v>
      </c>
      <c r="L207" s="1">
        <v>103.228096010835</v>
      </c>
      <c r="M207" s="1">
        <v>0.17673235326687101</v>
      </c>
      <c r="N207" s="1">
        <v>84.7235342297964</v>
      </c>
      <c r="O207" s="1">
        <v>9.0177205987167195</v>
      </c>
      <c r="P207" s="1">
        <v>55.411223858941803</v>
      </c>
      <c r="Q207" s="1">
        <v>7.5961141858174397</v>
      </c>
      <c r="R207" s="1">
        <v>177.22930497074199</v>
      </c>
      <c r="S207" s="1">
        <v>8.4509916112538797</v>
      </c>
      <c r="T207" s="1">
        <v>4.6664349459231902</v>
      </c>
      <c r="U207" s="1">
        <v>35.6465510585045</v>
      </c>
      <c r="V207" s="1">
        <v>137.79830712563901</v>
      </c>
      <c r="W207" s="1">
        <v>1.1291485701056601</v>
      </c>
      <c r="X207" s="1">
        <v>114.51791856342901</v>
      </c>
      <c r="Y207" s="1">
        <v>1.09634156638115</v>
      </c>
      <c r="Z207" s="1">
        <v>17.625410944791</v>
      </c>
      <c r="AA207" s="1">
        <v>28.592442780554901</v>
      </c>
      <c r="AB207" s="1">
        <v>66.204184266709504</v>
      </c>
      <c r="AC207" s="1">
        <v>0.63988227993931202</v>
      </c>
      <c r="AD207" s="1">
        <v>6.13072293211538</v>
      </c>
      <c r="AE207" s="1">
        <v>21.662199260114701</v>
      </c>
      <c r="AF207" s="1">
        <v>36.881695101061197</v>
      </c>
      <c r="AG207" s="1">
        <v>15.185794339072601</v>
      </c>
      <c r="AH207" s="1">
        <v>0.35213846588648701</v>
      </c>
      <c r="AI207" s="1">
        <v>1.84330015880102</v>
      </c>
      <c r="AJ207" s="1">
        <v>674.76735447432202</v>
      </c>
      <c r="AK207" s="1">
        <v>12.4596332159875</v>
      </c>
      <c r="AL207" s="1">
        <v>1.0699650754155801</v>
      </c>
      <c r="AM207" s="1">
        <v>3.2565473378872301</v>
      </c>
      <c r="AN207" s="1">
        <v>38.364525129269701</v>
      </c>
      <c r="AO207" s="1">
        <v>19.950077540639501</v>
      </c>
      <c r="AP207" s="1">
        <v>43.709050108135003</v>
      </c>
      <c r="AQ207" s="1">
        <v>16.360980347142601</v>
      </c>
      <c r="AR207" s="1">
        <v>36.129370538711399</v>
      </c>
      <c r="AS207" s="1">
        <v>63.722675679979197</v>
      </c>
      <c r="AT207" s="1">
        <v>22.064691119568401</v>
      </c>
      <c r="AU207" s="1">
        <v>4.7531288351321397</v>
      </c>
      <c r="AV207" s="1">
        <v>2.4162983127387601</v>
      </c>
      <c r="AW207" s="1">
        <v>23.726456703099899</v>
      </c>
      <c r="AX207" s="1">
        <v>7.8806877921404004</v>
      </c>
      <c r="AY207" s="1">
        <v>28.626808821340301</v>
      </c>
      <c r="AZ207" s="1">
        <v>6.6357349844484599</v>
      </c>
      <c r="BA207" s="1">
        <v>149.753282478106</v>
      </c>
      <c r="BB207" s="1">
        <v>3.72841613453188</v>
      </c>
      <c r="BC207" s="1">
        <v>88.2195246580294</v>
      </c>
      <c r="BD207" s="1">
        <v>3.89163115541924</v>
      </c>
      <c r="BE207" s="1">
        <v>11.0937921515845</v>
      </c>
      <c r="BF207" s="1">
        <v>73.659869064034595</v>
      </c>
      <c r="BG207" s="1">
        <v>49.763028971529003</v>
      </c>
      <c r="BH207" s="1">
        <v>24.3328170253058</v>
      </c>
      <c r="BI207" s="1">
        <v>23.6516169618635</v>
      </c>
      <c r="BJ207" s="1">
        <v>21.290087670838599</v>
      </c>
      <c r="BK207" s="1">
        <v>1.06205480538759</v>
      </c>
      <c r="BL207" s="1">
        <v>1.2576364186928599</v>
      </c>
      <c r="BM207" s="1">
        <v>1.1573040844072899</v>
      </c>
      <c r="BN207" s="1">
        <v>11.0706511710101</v>
      </c>
      <c r="BO207" s="1">
        <v>0.64364635835108996</v>
      </c>
      <c r="BP207" s="1">
        <v>0.12585391288258599</v>
      </c>
      <c r="BQ207" s="1">
        <v>1.65833752581859E-3</v>
      </c>
      <c r="BR207" s="1">
        <v>5.9561503391769098E-2</v>
      </c>
      <c r="BS207" s="1">
        <v>129.813861946423</v>
      </c>
      <c r="BT207" s="1">
        <v>86.491614638116701</v>
      </c>
      <c r="BU207" s="1">
        <v>193.29031710209901</v>
      </c>
      <c r="BV207" s="1">
        <v>5.1496209804835704</v>
      </c>
      <c r="BW207" s="1">
        <v>35.786957837710602</v>
      </c>
      <c r="BX207" s="1">
        <v>33.433599297483298</v>
      </c>
      <c r="BY207" s="1">
        <v>68.434147918182006</v>
      </c>
      <c r="BZ207" s="1">
        <v>184.22035638409801</v>
      </c>
      <c r="CA207" s="1">
        <v>64.290802227101096</v>
      </c>
      <c r="CB207" s="1">
        <v>15.963891213484301</v>
      </c>
      <c r="CC207" s="1">
        <v>47.3933796139695</v>
      </c>
      <c r="CD207" s="1">
        <v>26.675977072849399</v>
      </c>
      <c r="CE207" s="1">
        <v>13.810825466990901</v>
      </c>
      <c r="CF207" s="1">
        <v>11.8968395229062</v>
      </c>
      <c r="CG207" s="1">
        <v>34.342740918722697</v>
      </c>
      <c r="CH207" s="1">
        <v>76.920201146541203</v>
      </c>
      <c r="CI207" s="1">
        <v>75.078946324933</v>
      </c>
      <c r="CJ207" s="1">
        <v>0.93172038550191405</v>
      </c>
      <c r="CK207" s="1">
        <v>12.3709285474777</v>
      </c>
      <c r="CL207" s="1">
        <v>145.37080618704101</v>
      </c>
      <c r="CM207" s="1">
        <v>63.680516076287702</v>
      </c>
      <c r="CN207" s="1">
        <v>4.8691310089295303</v>
      </c>
      <c r="CO207" s="1">
        <v>74.268453313684702</v>
      </c>
      <c r="CP207" s="1">
        <v>51.305237306238702</v>
      </c>
      <c r="CQ207" s="1">
        <v>5.8215817461259798</v>
      </c>
      <c r="CR207" s="1">
        <v>6.5750398320757197</v>
      </c>
      <c r="CS207" s="1">
        <v>4.1614147353377504</v>
      </c>
      <c r="CT207" s="1">
        <v>17.647982015409099</v>
      </c>
      <c r="CU207" s="1">
        <v>82.8800298045186</v>
      </c>
      <c r="CV207" s="1">
        <v>35.390920501120398</v>
      </c>
      <c r="CW207" s="1">
        <v>42.821514858462798</v>
      </c>
      <c r="CX207" s="1">
        <v>477.636615408414</v>
      </c>
      <c r="CY207" s="1">
        <v>2.3831878325206599</v>
      </c>
      <c r="CZ207" s="1">
        <v>108.16020415631</v>
      </c>
      <c r="DA207" s="1">
        <v>0.31212879902241703</v>
      </c>
      <c r="DB207" s="1">
        <v>13.9595147661681</v>
      </c>
      <c r="DC207" s="1">
        <v>68.8766191641744</v>
      </c>
      <c r="DD207" s="1">
        <v>104.866919670654</v>
      </c>
      <c r="DE207" s="1">
        <v>141.16724934322701</v>
      </c>
      <c r="DF207" s="1">
        <v>42.764986420028798</v>
      </c>
      <c r="DG207" s="1">
        <v>0.116362572865881</v>
      </c>
      <c r="DH207" s="1">
        <v>17.378323968986798</v>
      </c>
      <c r="DI207" s="1">
        <v>80.0042292119157</v>
      </c>
      <c r="DJ207" s="1">
        <v>1.9468908287504501</v>
      </c>
      <c r="DK207" s="1">
        <v>2.7163576336045501</v>
      </c>
      <c r="DL207" s="1">
        <v>37.798814832806499</v>
      </c>
      <c r="DM207" s="1">
        <v>67.605619337054506</v>
      </c>
      <c r="DN207" s="1">
        <v>58.616338322387399</v>
      </c>
      <c r="DO207" s="1">
        <v>32.050605070415799</v>
      </c>
      <c r="DP207" s="1">
        <v>230.29302758243699</v>
      </c>
    </row>
    <row r="208" spans="1:120" x14ac:dyDescent="0.3">
      <c r="A208">
        <v>207</v>
      </c>
      <c r="B208" t="s">
        <v>206</v>
      </c>
      <c r="C208" s="1">
        <v>94.843931727749705</v>
      </c>
      <c r="D208" s="1">
        <v>154.564964072224</v>
      </c>
      <c r="E208" s="1">
        <v>1435.20653102901</v>
      </c>
      <c r="F208" s="1">
        <v>1228.0588502349599</v>
      </c>
      <c r="G208" s="1">
        <v>1582.92869368264</v>
      </c>
      <c r="H208" s="1">
        <v>285.88376042025902</v>
      </c>
      <c r="I208" s="1">
        <v>36.442320452981697</v>
      </c>
      <c r="J208" s="1">
        <v>15.6454450223934</v>
      </c>
      <c r="K208" s="1">
        <v>105.616848272429</v>
      </c>
      <c r="L208" s="1">
        <v>78.408223423233906</v>
      </c>
      <c r="M208" s="1">
        <v>2.9391677266489502</v>
      </c>
      <c r="N208" s="1">
        <v>42.238890118229001</v>
      </c>
      <c r="O208" s="1">
        <v>1.6807188795249901</v>
      </c>
      <c r="P208" s="1">
        <v>39.287305304216702</v>
      </c>
      <c r="Q208" s="1">
        <v>3.1875410785546001</v>
      </c>
      <c r="R208" s="1">
        <v>167.91496033472799</v>
      </c>
      <c r="S208" s="1">
        <v>9.3653074783060397</v>
      </c>
      <c r="T208" s="1">
        <v>8.4091042099515807</v>
      </c>
      <c r="U208" s="1">
        <v>42.567964669345201</v>
      </c>
      <c r="V208" s="1">
        <v>96.535669513484905</v>
      </c>
      <c r="W208" s="1">
        <v>0.96972749377718004</v>
      </c>
      <c r="X208" s="1">
        <v>64.295272047178003</v>
      </c>
      <c r="Y208" s="1">
        <v>21.072954009823899</v>
      </c>
      <c r="Z208" s="1">
        <v>12.8748700749065</v>
      </c>
      <c r="AA208" s="1">
        <v>48.379560824593099</v>
      </c>
      <c r="AB208" s="1">
        <v>35.366489539005897</v>
      </c>
      <c r="AC208" s="1">
        <v>1.1900640541724601</v>
      </c>
      <c r="AD208" s="1">
        <v>32.084430566558197</v>
      </c>
      <c r="AE208" s="1">
        <v>11.570889788742999</v>
      </c>
      <c r="AF208" s="1">
        <v>30.487107436785902</v>
      </c>
      <c r="AG208" s="1">
        <v>70.407443676136793</v>
      </c>
      <c r="AH208" s="1">
        <v>1.0610992251048601</v>
      </c>
      <c r="AI208" s="1">
        <v>29.254380228928301</v>
      </c>
      <c r="AJ208" s="1">
        <v>54.7887718265956</v>
      </c>
      <c r="AK208" s="1">
        <v>11.7194545523228</v>
      </c>
      <c r="AL208" s="1">
        <v>9.3826464763603106</v>
      </c>
      <c r="AM208" s="1">
        <v>3.0552826240927198</v>
      </c>
      <c r="AN208" s="1">
        <v>39.234330335047801</v>
      </c>
      <c r="AO208" s="1">
        <v>17.183362775022001</v>
      </c>
      <c r="AP208" s="1">
        <v>46.676204221715999</v>
      </c>
      <c r="AQ208" s="1">
        <v>8.6304109949956302</v>
      </c>
      <c r="AR208" s="1">
        <v>63.448416302201402</v>
      </c>
      <c r="AS208" s="1">
        <v>68.109276644960701</v>
      </c>
      <c r="AT208" s="1">
        <v>33.074641618914903</v>
      </c>
      <c r="AU208" s="1">
        <v>8.4531120110388205</v>
      </c>
      <c r="AV208" s="1">
        <v>14.4851764212749</v>
      </c>
      <c r="AW208" s="1">
        <v>16.970100654909398</v>
      </c>
      <c r="AX208" s="1">
        <v>3.45358400031146</v>
      </c>
      <c r="AY208" s="1">
        <v>49.793067243155697</v>
      </c>
      <c r="AZ208" s="1">
        <v>10.9022657398032</v>
      </c>
      <c r="BA208" s="1">
        <v>51.932539354743597</v>
      </c>
      <c r="BB208" s="1">
        <v>37.814059996417498</v>
      </c>
      <c r="BC208" s="1">
        <v>173.446524469618</v>
      </c>
      <c r="BD208" s="1">
        <v>0.73865322741761696</v>
      </c>
      <c r="BE208" s="1">
        <v>5.7360612052668198</v>
      </c>
      <c r="BF208" s="1">
        <v>33.010173683016397</v>
      </c>
      <c r="BG208" s="1">
        <v>31.111446829555</v>
      </c>
      <c r="BH208" s="1">
        <v>16.8744338041137</v>
      </c>
      <c r="BI208" s="1">
        <v>53.149113755776398</v>
      </c>
      <c r="BJ208" s="1">
        <v>16.659923467775599</v>
      </c>
      <c r="BK208" s="1">
        <v>0.77642697219101198</v>
      </c>
      <c r="BL208" s="1">
        <v>0.37175603577266297</v>
      </c>
      <c r="BM208" s="1">
        <v>3.3695606633324</v>
      </c>
      <c r="BN208" s="1">
        <v>10.062833883591701</v>
      </c>
      <c r="BO208" s="1">
        <v>1.52726165036341</v>
      </c>
      <c r="BP208" s="1">
        <v>0.419058454469241</v>
      </c>
      <c r="BQ208" s="1">
        <v>4.5452165910828896E-3</v>
      </c>
      <c r="BR208" s="1">
        <v>4.9321709198583703E-2</v>
      </c>
      <c r="BS208" s="1">
        <v>128.11879097119001</v>
      </c>
      <c r="BT208" s="1">
        <v>94.386100999553705</v>
      </c>
      <c r="BU208" s="1">
        <v>97.524663178646193</v>
      </c>
      <c r="BV208" s="1">
        <v>3.3825112290151802</v>
      </c>
      <c r="BW208" s="1">
        <v>33.756089212783799</v>
      </c>
      <c r="BX208" s="1">
        <v>39.924284260336997</v>
      </c>
      <c r="BY208" s="1">
        <v>10.65183465416</v>
      </c>
      <c r="BZ208" s="1">
        <v>180.45527538629</v>
      </c>
      <c r="CA208" s="1">
        <v>47.033607382823199</v>
      </c>
      <c r="CB208" s="1">
        <v>12.7135080684219</v>
      </c>
      <c r="CC208" s="1">
        <v>51.770854863452399</v>
      </c>
      <c r="CD208" s="1">
        <v>5.9834250912598304</v>
      </c>
      <c r="CE208" s="1">
        <v>113.364241554242</v>
      </c>
      <c r="CF208" s="1">
        <v>4.9872796306207103</v>
      </c>
      <c r="CG208" s="1">
        <v>82.431774810519599</v>
      </c>
      <c r="CH208" s="1">
        <v>21.325528672622099</v>
      </c>
      <c r="CI208" s="1">
        <v>47.268514562273303</v>
      </c>
      <c r="CJ208" s="1">
        <v>93.881355168260598</v>
      </c>
      <c r="CK208" s="1">
        <v>17.501740941742</v>
      </c>
      <c r="CL208" s="1">
        <v>83.178976453948295</v>
      </c>
      <c r="CM208" s="1">
        <v>31.462814960874699</v>
      </c>
      <c r="CN208" s="1">
        <v>53.889424609317501</v>
      </c>
      <c r="CO208" s="1">
        <v>8.7596188871305092</v>
      </c>
      <c r="CP208" s="1">
        <v>43.215156579792797</v>
      </c>
      <c r="CQ208" s="1">
        <v>1.21629930677565</v>
      </c>
      <c r="CR208" s="1">
        <v>5.5873709130706004</v>
      </c>
      <c r="CS208" s="1">
        <v>0.99787636236583099</v>
      </c>
      <c r="CT208" s="1">
        <v>9.19330134888685</v>
      </c>
      <c r="CU208" s="1">
        <v>83.968979441210195</v>
      </c>
      <c r="CV208" s="1">
        <v>30.604091944434</v>
      </c>
      <c r="CW208" s="1">
        <v>296.951746991824</v>
      </c>
      <c r="CX208" s="1">
        <v>289.47260246022</v>
      </c>
      <c r="CY208" s="1">
        <v>1.4936415166432699</v>
      </c>
      <c r="CZ208" s="1">
        <v>241.625435023036</v>
      </c>
      <c r="DA208" s="1">
        <v>32.1827253660473</v>
      </c>
      <c r="DB208" s="1">
        <v>44.738018276095602</v>
      </c>
      <c r="DC208" s="1">
        <v>80.274613609167403</v>
      </c>
      <c r="DD208" s="1">
        <v>34.219927771502803</v>
      </c>
      <c r="DE208" s="1">
        <v>45.099922799015197</v>
      </c>
      <c r="DF208" s="1">
        <v>13.9719589625076</v>
      </c>
      <c r="DG208" s="1">
        <v>0.233441588266145</v>
      </c>
      <c r="DH208" s="1">
        <v>51.9945157984098</v>
      </c>
      <c r="DI208" s="1">
        <v>39.093181262571598</v>
      </c>
      <c r="DJ208" s="1">
        <v>3.3981157380338698</v>
      </c>
      <c r="DK208" s="1">
        <v>18.175502537498399</v>
      </c>
      <c r="DL208" s="1">
        <v>38.673639766434299</v>
      </c>
      <c r="DM208" s="1">
        <v>83.118858033491506</v>
      </c>
      <c r="DN208" s="1">
        <v>68.394155555258493</v>
      </c>
      <c r="DO208" s="1">
        <v>50.1512337644143</v>
      </c>
      <c r="DP208" s="1">
        <v>192.22818016494401</v>
      </c>
    </row>
    <row r="209" spans="1:120" x14ac:dyDescent="0.3">
      <c r="A209">
        <v>208</v>
      </c>
      <c r="B209" t="s">
        <v>207</v>
      </c>
      <c r="C209" s="1">
        <v>197.56034513998901</v>
      </c>
      <c r="D209" s="1">
        <v>204.026614232442</v>
      </c>
      <c r="E209" s="1">
        <v>1018.5269508738201</v>
      </c>
      <c r="F209" s="1">
        <v>53.925746778638498</v>
      </c>
      <c r="G209" s="1">
        <v>1078.5933139060501</v>
      </c>
      <c r="H209" s="1">
        <v>344.847286218384</v>
      </c>
      <c r="I209" s="1">
        <v>23.841684216051199</v>
      </c>
      <c r="J209" s="1">
        <v>27.7669160850994</v>
      </c>
      <c r="K209" s="1">
        <v>43.833233074095602</v>
      </c>
      <c r="L209" s="1">
        <v>86.643294698466505</v>
      </c>
      <c r="M209" s="1">
        <v>9.5264359712038598</v>
      </c>
      <c r="N209" s="1">
        <v>31.273083247691101</v>
      </c>
      <c r="O209" s="1">
        <v>23.496850095107799</v>
      </c>
      <c r="P209" s="1">
        <v>13.022287665380301</v>
      </c>
      <c r="Q209" s="1">
        <v>11.606514074707601</v>
      </c>
      <c r="R209" s="1">
        <v>144.87528046413999</v>
      </c>
      <c r="S209" s="1">
        <v>4.4985370103397999</v>
      </c>
      <c r="T209" s="1">
        <v>22.102489665015799</v>
      </c>
      <c r="U209" s="1">
        <v>17.689489539688001</v>
      </c>
      <c r="V209" s="1">
        <v>30.3609417574974</v>
      </c>
      <c r="W209" s="1">
        <v>0.54181771499822295</v>
      </c>
      <c r="X209" s="1">
        <v>57.171994570342903</v>
      </c>
      <c r="Y209" s="1">
        <v>17.600809268300399</v>
      </c>
      <c r="Z209" s="1">
        <v>1.0658991774967399</v>
      </c>
      <c r="AA209" s="1">
        <v>2.64887944611419</v>
      </c>
      <c r="AB209" s="1">
        <v>27.661339914694398</v>
      </c>
      <c r="AC209" s="1">
        <v>3.3404598059091599</v>
      </c>
      <c r="AD209" s="1">
        <v>0.35312569393272403</v>
      </c>
      <c r="AE209" s="1">
        <v>8.9815600245139606</v>
      </c>
      <c r="AF209" s="1">
        <v>197.52984850362901</v>
      </c>
      <c r="AG209" s="1">
        <v>30.2686144175122</v>
      </c>
      <c r="AH209" s="1">
        <v>0.96334560073488296</v>
      </c>
      <c r="AI209" s="1">
        <v>223.578129496961</v>
      </c>
      <c r="AJ209" s="1">
        <v>522.94814344731003</v>
      </c>
      <c r="AK209" s="1">
        <v>6.2635616432351302</v>
      </c>
      <c r="AL209" s="1">
        <v>5.7895713002462497</v>
      </c>
      <c r="AM209" s="1">
        <v>1.32690187055136</v>
      </c>
      <c r="AN209" s="1">
        <v>30.912752447178299</v>
      </c>
      <c r="AO209" s="1">
        <v>12.859622207543801</v>
      </c>
      <c r="AP209" s="1">
        <v>35.540374792917902</v>
      </c>
      <c r="AQ209" s="1">
        <v>4.9534063587456796</v>
      </c>
      <c r="AR209" s="1">
        <v>5.1253900677258697</v>
      </c>
      <c r="AS209" s="1">
        <v>8.4920458527038196</v>
      </c>
      <c r="AT209" s="1">
        <v>8.8963327380685708</v>
      </c>
      <c r="AU209" s="1">
        <v>1.5483400117267601</v>
      </c>
      <c r="AV209" s="1">
        <v>0.74830856580307703</v>
      </c>
      <c r="AW209" s="1">
        <v>2.1405304717448899</v>
      </c>
      <c r="AX209" s="1">
        <v>32.402736565000303</v>
      </c>
      <c r="AY209" s="1">
        <v>20.487794124392298</v>
      </c>
      <c r="AZ209" s="1">
        <v>45.852179058276299</v>
      </c>
      <c r="BA209" s="1">
        <v>125.012224195806</v>
      </c>
      <c r="BB209" s="1">
        <v>9.4158856909469808</v>
      </c>
      <c r="BC209" s="1">
        <v>46.379424214391904</v>
      </c>
      <c r="BD209" s="1">
        <v>8.8142039849140996</v>
      </c>
      <c r="BE209" s="1">
        <v>8.6481606574713208</v>
      </c>
      <c r="BF209" s="1">
        <v>29.830310042241599</v>
      </c>
      <c r="BG209" s="1">
        <v>47.3389728754929</v>
      </c>
      <c r="BH209" s="1">
        <v>6.9090284696559898</v>
      </c>
      <c r="BI209" s="1">
        <v>35.8858936310966</v>
      </c>
      <c r="BJ209" s="1">
        <v>5.4322104724504099</v>
      </c>
      <c r="BK209" s="1">
        <v>0.79154001887415604</v>
      </c>
      <c r="BL209" s="1">
        <v>2.5743425325673499</v>
      </c>
      <c r="BM209" s="1">
        <v>1.4886483068728</v>
      </c>
      <c r="BN209" s="1">
        <v>24.116378193296999</v>
      </c>
      <c r="BO209" s="1">
        <v>1.85100791294206</v>
      </c>
      <c r="BP209" s="1">
        <v>0.44103804138783098</v>
      </c>
      <c r="BQ209" s="1">
        <v>4.5058712035065101E-3</v>
      </c>
      <c r="BR209" s="1">
        <v>1.22061462887025E-2</v>
      </c>
      <c r="BS209" s="1">
        <v>16.679789657057999</v>
      </c>
      <c r="BT209" s="1">
        <v>27.102841178332501</v>
      </c>
      <c r="BU209" s="1">
        <v>155.05905688345001</v>
      </c>
      <c r="BV209" s="1">
        <v>1.09669358710234</v>
      </c>
      <c r="BW209" s="1">
        <v>27.702737347957498</v>
      </c>
      <c r="BX209" s="1">
        <v>15.3700080114694</v>
      </c>
      <c r="BY209" s="1">
        <v>39.033397991459701</v>
      </c>
      <c r="BZ209" s="1">
        <v>129.22670046712099</v>
      </c>
      <c r="CA209" s="1">
        <v>93.543504289575097</v>
      </c>
      <c r="CB209" s="1">
        <v>61.206384333475498</v>
      </c>
      <c r="CC209" s="1">
        <v>43.879195092593498</v>
      </c>
      <c r="CD209" s="1">
        <v>9.8959266662589993</v>
      </c>
      <c r="CE209" s="1">
        <v>23.559020966195799</v>
      </c>
      <c r="CF209" s="1">
        <v>22.896492122587802</v>
      </c>
      <c r="CG209" s="1">
        <v>26.879551624335502</v>
      </c>
      <c r="CH209" s="1">
        <v>119.833593191471</v>
      </c>
      <c r="CI209" s="1">
        <v>14.072788453082101</v>
      </c>
      <c r="CJ209" s="1">
        <v>25.9850096573394</v>
      </c>
      <c r="CK209" s="1">
        <v>14.699052127305499</v>
      </c>
      <c r="CL209" s="1">
        <v>45.486257214664498</v>
      </c>
      <c r="CM209" s="1">
        <v>45.528557150266501</v>
      </c>
      <c r="CN209" s="1">
        <v>12.085996687532999</v>
      </c>
      <c r="CO209" s="1">
        <v>40.335200550149104</v>
      </c>
      <c r="CP209" s="1">
        <v>1.45748298734064E-2</v>
      </c>
      <c r="CQ209" s="1">
        <v>5.5758896950216901</v>
      </c>
      <c r="CR209" s="1">
        <v>4.2099340007768697</v>
      </c>
      <c r="CS209" s="1">
        <v>2.2361332280287902</v>
      </c>
      <c r="CT209" s="1">
        <v>25.087769685954999</v>
      </c>
      <c r="CU209" s="1">
        <v>84.274711839901599</v>
      </c>
      <c r="CV209" s="1">
        <v>18.616103780435999</v>
      </c>
      <c r="CW209" s="1">
        <v>114.251841982286</v>
      </c>
      <c r="CX209" s="1">
        <v>337.46468121030102</v>
      </c>
      <c r="CY209" s="1">
        <v>1.2433599172596801</v>
      </c>
      <c r="CZ209" s="1">
        <v>229.07870161947901</v>
      </c>
      <c r="DA209" s="1">
        <v>62.354453742282502</v>
      </c>
      <c r="DB209" s="1">
        <v>98.993886138744202</v>
      </c>
      <c r="DC209" s="1">
        <v>69.383762966503696</v>
      </c>
      <c r="DD209" s="1">
        <v>1.95506759416187</v>
      </c>
      <c r="DE209" s="1">
        <v>6.1052292635448699</v>
      </c>
      <c r="DF209" s="1">
        <v>20.525228530916099</v>
      </c>
      <c r="DG209" s="1">
        <v>0.13405109700493001</v>
      </c>
      <c r="DH209" s="1">
        <v>61.750977654872997</v>
      </c>
      <c r="DI209" s="1">
        <v>32.905255787681199</v>
      </c>
      <c r="DJ209" s="1">
        <v>0.54948718716973299</v>
      </c>
      <c r="DK209" s="1">
        <v>1.4311809224552801</v>
      </c>
      <c r="DL209" s="1">
        <v>6.96411915215654</v>
      </c>
      <c r="DM209" s="1">
        <v>67.005915369482096</v>
      </c>
      <c r="DN209" s="1">
        <v>20.0712076180256</v>
      </c>
      <c r="DO209" s="1">
        <v>11.245510055719601</v>
      </c>
      <c r="DP209" s="1">
        <v>65.257037942002995</v>
      </c>
    </row>
    <row r="210" spans="1:120" x14ac:dyDescent="0.3">
      <c r="A210">
        <v>209</v>
      </c>
      <c r="B210" t="s">
        <v>208</v>
      </c>
      <c r="C210" s="1">
        <v>93.284101512806899</v>
      </c>
      <c r="D210" s="1">
        <v>529.33981912351499</v>
      </c>
      <c r="E210" s="1">
        <v>732.85677728570397</v>
      </c>
      <c r="F210" s="1">
        <v>939.44132819031302</v>
      </c>
      <c r="G210" s="1">
        <v>197.745147678107</v>
      </c>
      <c r="H210" s="1">
        <v>45.794416991356002</v>
      </c>
      <c r="I210" s="1">
        <v>5.7747611475897003</v>
      </c>
      <c r="J210" s="1">
        <v>8.7947103679051803</v>
      </c>
      <c r="K210" s="1">
        <v>58.338878669667999</v>
      </c>
      <c r="L210" s="1">
        <v>25.983498965347</v>
      </c>
      <c r="M210" s="1">
        <v>9.2608063364022506</v>
      </c>
      <c r="N210" s="1">
        <v>8.5665332348906205</v>
      </c>
      <c r="O210" s="1">
        <v>0.27019734994981298</v>
      </c>
      <c r="P210" s="1">
        <v>27.301665872145001</v>
      </c>
      <c r="Q210" s="1">
        <v>7.7416284346454303</v>
      </c>
      <c r="R210" s="1">
        <v>11.7882806730957</v>
      </c>
      <c r="S210" s="1">
        <v>0.56740373650167797</v>
      </c>
      <c r="T210" s="1">
        <v>17.8588459386051</v>
      </c>
      <c r="U210" s="1">
        <v>44.5140150403654</v>
      </c>
      <c r="V210" s="1">
        <v>17.381522865866302</v>
      </c>
      <c r="W210" s="1">
        <v>0.82956991129075397</v>
      </c>
      <c r="X210" s="1">
        <v>12.544407226251501</v>
      </c>
      <c r="Y210" s="1">
        <v>22.579153912051201</v>
      </c>
      <c r="Z210" s="1">
        <v>4.1884034354592998</v>
      </c>
      <c r="AA210" s="1">
        <v>45.434510722521502</v>
      </c>
      <c r="AB210" s="1">
        <v>5.8498367024383899</v>
      </c>
      <c r="AC210" s="1">
        <v>0.62793240573040898</v>
      </c>
      <c r="AD210" s="1">
        <v>28.920852559633101</v>
      </c>
      <c r="AE210" s="1">
        <v>17.517034539532201</v>
      </c>
      <c r="AF210" s="1">
        <v>86.091557716675794</v>
      </c>
      <c r="AG210" s="1">
        <v>2.91155872826663</v>
      </c>
      <c r="AH210" s="1">
        <v>0.71564172836304996</v>
      </c>
      <c r="AI210" s="1">
        <v>50.349118160778097</v>
      </c>
      <c r="AJ210" s="1">
        <v>365.480933617191</v>
      </c>
      <c r="AK210" s="1">
        <v>13.309528441503501</v>
      </c>
      <c r="AL210" s="1">
        <v>5.1746214475552099</v>
      </c>
      <c r="AM210" s="1">
        <v>1.56730396338434</v>
      </c>
      <c r="AN210" s="1">
        <v>36.762476531182003</v>
      </c>
      <c r="AO210" s="1">
        <v>14.299226402044299</v>
      </c>
      <c r="AP210" s="1">
        <v>29.735066923309802</v>
      </c>
      <c r="AQ210" s="1">
        <v>23.0277062104335</v>
      </c>
      <c r="AR210" s="1">
        <v>20.8511521920524</v>
      </c>
      <c r="AS210" s="1">
        <v>0.87636590286877403</v>
      </c>
      <c r="AT210" s="1">
        <v>5.7689844294830097</v>
      </c>
      <c r="AU210" s="1">
        <v>5.7943188232852298</v>
      </c>
      <c r="AV210" s="1">
        <v>13.560011007318099</v>
      </c>
      <c r="AW210" s="1">
        <v>4.0249830591678499</v>
      </c>
      <c r="AX210" s="1">
        <v>20.992281753135</v>
      </c>
      <c r="AY210" s="1">
        <v>29.852504007937</v>
      </c>
      <c r="AZ210" s="1">
        <v>29.1772778623859</v>
      </c>
      <c r="BA210" s="1">
        <v>27.4086033406378</v>
      </c>
      <c r="BB210" s="1">
        <v>8.6944079072064699</v>
      </c>
      <c r="BC210" s="1">
        <v>3.1274747777221901</v>
      </c>
      <c r="BD210" s="1">
        <v>4.2323969740891201</v>
      </c>
      <c r="BE210" s="1">
        <v>6.1671080585326097</v>
      </c>
      <c r="BF210" s="1">
        <v>11.213392997221501</v>
      </c>
      <c r="BG210" s="1">
        <v>8.2246642595146593</v>
      </c>
      <c r="BH210" s="1">
        <v>13.081815449741899</v>
      </c>
      <c r="BI210" s="1">
        <v>31.161103096124702</v>
      </c>
      <c r="BJ210" s="1">
        <v>9.4473446210197292</v>
      </c>
      <c r="BK210" s="1">
        <v>1.2851438576417999</v>
      </c>
      <c r="BL210" s="1">
        <v>2.3721173649864999</v>
      </c>
      <c r="BM210" s="1">
        <v>0.138898559975726</v>
      </c>
      <c r="BN210" s="1">
        <v>13.486878034579201</v>
      </c>
      <c r="BO210" s="1">
        <v>1.14828102298223</v>
      </c>
      <c r="BP210" s="1">
        <v>2.9894117298802099E-2</v>
      </c>
      <c r="BQ210" s="1">
        <v>1.7382964085824199E-3</v>
      </c>
      <c r="BR210" s="1">
        <v>7.5565291247223602E-3</v>
      </c>
      <c r="BS210" s="1">
        <v>31.302577716000201</v>
      </c>
      <c r="BT210" s="1">
        <v>40.941000094867597</v>
      </c>
      <c r="BU210" s="1">
        <v>123.96990494997</v>
      </c>
      <c r="BV210" s="1">
        <v>3.5684884353079598</v>
      </c>
      <c r="BW210" s="1">
        <v>10.8611067198387</v>
      </c>
      <c r="BX210" s="1">
        <v>22.2165132513054</v>
      </c>
      <c r="BY210" s="1">
        <v>41.111321552700403</v>
      </c>
      <c r="BZ210" s="1">
        <v>77.292466073847706</v>
      </c>
      <c r="CA210" s="1">
        <v>8.5553579650561993</v>
      </c>
      <c r="CB210" s="1">
        <v>3.5668608947974301</v>
      </c>
      <c r="CC210" s="1">
        <v>57.408505481196698</v>
      </c>
      <c r="CD210" s="1">
        <v>7.1157792026772801</v>
      </c>
      <c r="CE210" s="1">
        <v>23.446575311310099</v>
      </c>
      <c r="CF210" s="1">
        <v>8.6936895631248507</v>
      </c>
      <c r="CG210" s="1">
        <v>37.254520144593599</v>
      </c>
      <c r="CH210" s="1">
        <v>96.719051039964597</v>
      </c>
      <c r="CI210" s="1">
        <v>61.429860927571802</v>
      </c>
      <c r="CJ210" s="1">
        <v>87.196144584389103</v>
      </c>
      <c r="CK210" s="1">
        <v>8.6413672462903204</v>
      </c>
      <c r="CL210" s="1">
        <v>27.122076439921099</v>
      </c>
      <c r="CM210" s="1">
        <v>36.799296459433002</v>
      </c>
      <c r="CN210" s="1">
        <v>17.855296241304401</v>
      </c>
      <c r="CO210" s="1">
        <v>26.250014609122299</v>
      </c>
      <c r="CP210" s="1">
        <v>27.397349407063199</v>
      </c>
      <c r="CQ210" s="1">
        <v>6.3744907133861304</v>
      </c>
      <c r="CR210" s="1">
        <v>1.96234307113091</v>
      </c>
      <c r="CS210" s="1">
        <v>0.16753149594969</v>
      </c>
      <c r="CT210" s="1">
        <v>10.316365096536099</v>
      </c>
      <c r="CU210" s="1">
        <v>67.478042335263595</v>
      </c>
      <c r="CV210" s="1">
        <v>33.7330467349191</v>
      </c>
      <c r="CW210" s="1">
        <v>63.464569003967398</v>
      </c>
      <c r="CX210" s="1">
        <v>52.654814161307101</v>
      </c>
      <c r="CY210" s="1">
        <v>1.72096485348686</v>
      </c>
      <c r="CZ210" s="1">
        <v>39.340690924111598</v>
      </c>
      <c r="DA210" s="1">
        <v>17.687285604947999</v>
      </c>
      <c r="DB210" s="1">
        <v>34.749702369524897</v>
      </c>
      <c r="DC210" s="1">
        <v>23.064370917066501</v>
      </c>
      <c r="DD210" s="1">
        <v>31.3151454620855</v>
      </c>
      <c r="DE210" s="1">
        <v>58.128980495296602</v>
      </c>
      <c r="DF210" s="1">
        <v>1.8492999182732499</v>
      </c>
      <c r="DG210" s="1">
        <v>3.3826196812414299E-3</v>
      </c>
      <c r="DH210" s="1">
        <v>9.7472141936188006</v>
      </c>
      <c r="DI210" s="1">
        <v>29.4042269937028</v>
      </c>
      <c r="DJ210" s="1">
        <v>4.3993390253635303</v>
      </c>
      <c r="DK210" s="1">
        <v>19.721591776317101</v>
      </c>
      <c r="DL210" s="1">
        <v>13.8682098205146</v>
      </c>
      <c r="DM210" s="1">
        <v>12.171818103756699</v>
      </c>
      <c r="DN210" s="1">
        <v>6.6840124213047201</v>
      </c>
      <c r="DO210" s="1">
        <v>31.116201184805298</v>
      </c>
      <c r="DP210" s="1">
        <v>156.084107370288</v>
      </c>
    </row>
    <row r="211" spans="1:120" x14ac:dyDescent="0.3">
      <c r="A211">
        <v>210</v>
      </c>
      <c r="B211" t="s">
        <v>209</v>
      </c>
      <c r="C211" s="1">
        <v>86.082209161926201</v>
      </c>
      <c r="D211" s="1">
        <v>197.11228429314801</v>
      </c>
      <c r="E211" s="1">
        <v>739.90433303375698</v>
      </c>
      <c r="F211" s="1">
        <v>130.09598309309601</v>
      </c>
      <c r="G211" s="1">
        <v>812.58163662188201</v>
      </c>
      <c r="H211" s="1">
        <v>165.00697412817399</v>
      </c>
      <c r="I211" s="1">
        <v>8.2271951939581491</v>
      </c>
      <c r="J211" s="1">
        <v>1.5998043391053101</v>
      </c>
      <c r="K211" s="1">
        <v>36.2187089204253</v>
      </c>
      <c r="L211" s="1">
        <v>18.734105146259399</v>
      </c>
      <c r="M211" s="1">
        <v>5.8636633845861397</v>
      </c>
      <c r="N211" s="1">
        <v>21.095801265887101</v>
      </c>
      <c r="O211" s="1">
        <v>3.8506206951325002</v>
      </c>
      <c r="P211" s="1">
        <v>21.794922572721202</v>
      </c>
      <c r="Q211" s="1">
        <v>2.76333975809428</v>
      </c>
      <c r="R211" s="1">
        <v>36.669532340974001</v>
      </c>
      <c r="S211" s="1">
        <v>2.6628213752224701</v>
      </c>
      <c r="T211" s="1">
        <v>10.9901381103552</v>
      </c>
      <c r="U211" s="1">
        <v>33.5012741330575</v>
      </c>
      <c r="V211" s="1">
        <v>34.863795009113197</v>
      </c>
      <c r="W211" s="1">
        <v>0.17977049625333499</v>
      </c>
      <c r="X211" s="1">
        <v>34.948512767407898</v>
      </c>
      <c r="Y211" s="1">
        <v>8.0466785420722893</v>
      </c>
      <c r="Z211" s="1">
        <v>4.2998954655153696</v>
      </c>
      <c r="AA211" s="1">
        <v>29.247278535635498</v>
      </c>
      <c r="AB211" s="1">
        <v>25.5515126909876</v>
      </c>
      <c r="AC211" s="1">
        <v>1.93720788541656</v>
      </c>
      <c r="AD211" s="1">
        <v>29.134925598300001</v>
      </c>
      <c r="AE211" s="1">
        <v>4.53412349895377</v>
      </c>
      <c r="AF211" s="1">
        <v>62.742315355745497</v>
      </c>
      <c r="AG211" s="1">
        <v>28.426977257130101</v>
      </c>
      <c r="AH211" s="1">
        <v>9.71649904536835E-2</v>
      </c>
      <c r="AI211" s="1">
        <v>109.584179895787</v>
      </c>
      <c r="AJ211" s="1">
        <v>102.28156265297</v>
      </c>
      <c r="AK211" s="1">
        <v>0.64502949790960395</v>
      </c>
      <c r="AL211" s="1">
        <v>0.62182921806672298</v>
      </c>
      <c r="AM211" s="1">
        <v>2.9872591504081698</v>
      </c>
      <c r="AN211" s="1">
        <v>11.0933610939422</v>
      </c>
      <c r="AO211" s="1">
        <v>0.25461837449584501</v>
      </c>
      <c r="AP211" s="1">
        <v>2.6907353618877798</v>
      </c>
      <c r="AQ211" s="1">
        <v>19.657428586228299</v>
      </c>
      <c r="AR211" s="1">
        <v>28.508399000017501</v>
      </c>
      <c r="AS211" s="1">
        <v>5.2089499102028398</v>
      </c>
      <c r="AT211" s="1">
        <v>10.595648482216101</v>
      </c>
      <c r="AU211" s="1">
        <v>7.2595572517286202</v>
      </c>
      <c r="AV211" s="1">
        <v>10.2770144105731</v>
      </c>
      <c r="AW211" s="1">
        <v>9.0726797127659893</v>
      </c>
      <c r="AX211" s="1">
        <v>16.0792988501263</v>
      </c>
      <c r="AY211" s="1">
        <v>7.0967011474231398</v>
      </c>
      <c r="AZ211" s="1">
        <v>6.0133935386415498</v>
      </c>
      <c r="BA211" s="1">
        <v>52.6190566548985</v>
      </c>
      <c r="BB211" s="1">
        <v>34.3711703012616</v>
      </c>
      <c r="BC211" s="1">
        <v>41.240690848291599</v>
      </c>
      <c r="BD211" s="1">
        <v>6.7074372962344997</v>
      </c>
      <c r="BE211" s="1">
        <v>6.7875898706608604</v>
      </c>
      <c r="BF211" s="1">
        <v>26.0972933819065</v>
      </c>
      <c r="BG211" s="1">
        <v>5.7292031820741203</v>
      </c>
      <c r="BH211" s="1">
        <v>14.2317024278387</v>
      </c>
      <c r="BI211" s="1">
        <v>11.774640489819101</v>
      </c>
      <c r="BJ211" s="1">
        <v>12.2519436448865</v>
      </c>
      <c r="BK211" s="1">
        <v>0.201655663098884</v>
      </c>
      <c r="BL211" s="1">
        <v>0.997916438854068</v>
      </c>
      <c r="BM211" s="1">
        <v>0.11073053640736601</v>
      </c>
      <c r="BN211" s="1">
        <v>6.4424876017964401</v>
      </c>
      <c r="BO211" s="1">
        <v>0.40349072132039598</v>
      </c>
      <c r="BP211" s="1">
        <v>0.255248644683086</v>
      </c>
      <c r="BQ211" s="1">
        <v>1.7143812312793601E-3</v>
      </c>
      <c r="BR211" s="1">
        <v>1.7809990750714301E-2</v>
      </c>
      <c r="BS211" s="1">
        <v>66.2415362826669</v>
      </c>
      <c r="BT211" s="1">
        <v>7.9374841404662604</v>
      </c>
      <c r="BU211" s="1">
        <v>78.576623839106503</v>
      </c>
      <c r="BV211" s="1">
        <v>2.6613339445219699</v>
      </c>
      <c r="BW211" s="1">
        <v>0.64774753107171501</v>
      </c>
      <c r="BX211" s="1">
        <v>2.5703128444716401</v>
      </c>
      <c r="BY211" s="1">
        <v>41.075654535799998</v>
      </c>
      <c r="BZ211" s="1">
        <v>66.832260039781502</v>
      </c>
      <c r="CA211" s="1">
        <v>1.95048218743529</v>
      </c>
      <c r="CB211" s="1">
        <v>29.595106004568201</v>
      </c>
      <c r="CC211" s="1">
        <v>19.6685056789009</v>
      </c>
      <c r="CD211" s="1">
        <v>9.9854674553499994</v>
      </c>
      <c r="CE211" s="1">
        <v>35.034556668185701</v>
      </c>
      <c r="CF211" s="1">
        <v>5.64754206470207</v>
      </c>
      <c r="CG211" s="1">
        <v>44.612998010898302</v>
      </c>
      <c r="CH211" s="1">
        <v>70.541444935875603</v>
      </c>
      <c r="CI211" s="1">
        <v>27.925139148096999</v>
      </c>
      <c r="CJ211" s="1">
        <v>7.17474919722883</v>
      </c>
      <c r="CK211" s="1">
        <v>6.3415623602222304</v>
      </c>
      <c r="CL211" s="1">
        <v>77.612841391445002</v>
      </c>
      <c r="CM211" s="1">
        <v>7.9657088094774497</v>
      </c>
      <c r="CN211" s="1">
        <v>7.4060396753591897</v>
      </c>
      <c r="CO211" s="1">
        <v>44.188482583838898</v>
      </c>
      <c r="CP211" s="1">
        <v>24.460115084020099</v>
      </c>
      <c r="CQ211" s="1">
        <v>6.3174940479684096</v>
      </c>
      <c r="CR211" s="1">
        <v>4.0888695747148596</v>
      </c>
      <c r="CS211" s="1">
        <v>0.55261130348249698</v>
      </c>
      <c r="CT211" s="1">
        <v>0.168846501814434</v>
      </c>
      <c r="CU211" s="1">
        <v>24.8845194691107</v>
      </c>
      <c r="CV211" s="1">
        <v>19.8263120920939</v>
      </c>
      <c r="CW211" s="1">
        <v>55.677219171307499</v>
      </c>
      <c r="CX211" s="1">
        <v>122.736438418464</v>
      </c>
      <c r="CY211" s="1">
        <v>2.3706002745530101</v>
      </c>
      <c r="CZ211" s="1">
        <v>74.177069080696597</v>
      </c>
      <c r="DA211" s="1">
        <v>39.645737560581203</v>
      </c>
      <c r="DB211" s="1">
        <v>24.3822017698138</v>
      </c>
      <c r="DC211" s="1">
        <v>30.014827132602498</v>
      </c>
      <c r="DD211" s="1">
        <v>39.395344918509501</v>
      </c>
      <c r="DE211" s="1">
        <v>29.065349269887701</v>
      </c>
      <c r="DF211" s="1">
        <v>22.497822417670999</v>
      </c>
      <c r="DG211" s="1">
        <v>3.1852350865641303E-2</v>
      </c>
      <c r="DH211" s="1">
        <v>36.546801208734202</v>
      </c>
      <c r="DI211" s="1">
        <v>22.081317824055201</v>
      </c>
      <c r="DJ211" s="1">
        <v>0.16173866818059801</v>
      </c>
      <c r="DK211" s="1">
        <v>0.41679879665643399</v>
      </c>
      <c r="DL211" s="1">
        <v>1.55992469879988</v>
      </c>
      <c r="DM211" s="1">
        <v>34.325591081582402</v>
      </c>
      <c r="DN211" s="1">
        <v>27.351600323038401</v>
      </c>
      <c r="DO211" s="1">
        <v>11.338576777334101</v>
      </c>
      <c r="DP211" s="1">
        <v>65.828050903043106</v>
      </c>
    </row>
    <row r="212" spans="1:120" x14ac:dyDescent="0.3">
      <c r="A212">
        <v>211</v>
      </c>
      <c r="B212" t="s">
        <v>210</v>
      </c>
      <c r="C212" s="1">
        <v>5.6564587563556499</v>
      </c>
      <c r="D212" s="1">
        <v>107.73524925727</v>
      </c>
      <c r="E212" s="1">
        <v>373.15178004514797</v>
      </c>
      <c r="F212" s="1">
        <v>355.20439311301902</v>
      </c>
      <c r="G212" s="1">
        <v>550.22494340326898</v>
      </c>
      <c r="H212" s="1">
        <v>89.4927704972078</v>
      </c>
      <c r="I212" s="1">
        <v>9.0387004432667197</v>
      </c>
      <c r="J212" s="1">
        <v>1.31953575165907</v>
      </c>
      <c r="K212" s="1">
        <v>20.671736787450399</v>
      </c>
      <c r="L212" s="1">
        <v>17.980823326789</v>
      </c>
      <c r="M212" s="1">
        <v>3.1930643655883402</v>
      </c>
      <c r="N212" s="1">
        <v>6.0894060730334099</v>
      </c>
      <c r="O212" s="1">
        <v>0.15831902063693301</v>
      </c>
      <c r="P212" s="1">
        <v>2.1508079265361202</v>
      </c>
      <c r="Q212" s="1">
        <v>1.7864688703156799</v>
      </c>
      <c r="R212" s="1">
        <v>40.240013781974298</v>
      </c>
      <c r="S212" s="1">
        <v>2.6697522539415299</v>
      </c>
      <c r="T212" s="1">
        <v>6.6958016680306898</v>
      </c>
      <c r="U212" s="1">
        <v>2.7542839583920098</v>
      </c>
      <c r="V212" s="1">
        <v>13.4312889109338</v>
      </c>
      <c r="W212" s="1">
        <v>6.1051549259164201E-2</v>
      </c>
      <c r="X212" s="1">
        <v>37.407323580263601</v>
      </c>
      <c r="Y212" s="1">
        <v>9.2465213979789294</v>
      </c>
      <c r="Z212" s="1">
        <v>2.0296663290368602</v>
      </c>
      <c r="AA212" s="1">
        <v>1.8010566504815899</v>
      </c>
      <c r="AB212" s="1">
        <v>18.058186584068402</v>
      </c>
      <c r="AC212" s="1">
        <v>1.2366514673334199</v>
      </c>
      <c r="AD212" s="1">
        <v>12.8145123692894</v>
      </c>
      <c r="AE212" s="1">
        <v>6.5640419180906804</v>
      </c>
      <c r="AF212" s="1">
        <v>26.4566065358392</v>
      </c>
      <c r="AG212" s="1">
        <v>9.0677930577714498</v>
      </c>
      <c r="AH212" s="1">
        <v>0.31131169359024002</v>
      </c>
      <c r="AI212" s="1">
        <v>75.781842421691906</v>
      </c>
      <c r="AJ212" s="1">
        <v>103.33698548728</v>
      </c>
      <c r="AK212" s="1">
        <v>2.0424898808223899</v>
      </c>
      <c r="AL212" s="1">
        <v>0.99455212685255001</v>
      </c>
      <c r="AM212" s="1">
        <v>1.47291518559998</v>
      </c>
      <c r="AN212" s="1">
        <v>12.0469396934865</v>
      </c>
      <c r="AO212" s="1">
        <v>1.0611298299799199</v>
      </c>
      <c r="AP212" s="1">
        <v>14.7747932903938</v>
      </c>
      <c r="AQ212" s="1">
        <v>13.905275895203401</v>
      </c>
      <c r="AR212" s="1">
        <v>17.840435234355098</v>
      </c>
      <c r="AS212" s="1">
        <v>21.6733650752183</v>
      </c>
      <c r="AT212" s="1">
        <v>15.839988442814899</v>
      </c>
      <c r="AU212" s="1">
        <v>0.21095240587816999</v>
      </c>
      <c r="AV212" s="1">
        <v>3.21538836460629</v>
      </c>
      <c r="AW212" s="1">
        <v>5.1563122311935103</v>
      </c>
      <c r="AX212" s="1">
        <v>6.4258749717082004</v>
      </c>
      <c r="AY212" s="1">
        <v>7.1417455971624202</v>
      </c>
      <c r="AZ212" s="1">
        <v>1.2411923518127701</v>
      </c>
      <c r="BA212" s="1">
        <v>3.1183738269005801</v>
      </c>
      <c r="BB212" s="1">
        <v>22.466630985165899</v>
      </c>
      <c r="BC212" s="1">
        <v>37.304657114192501</v>
      </c>
      <c r="BD212" s="1">
        <v>1.57003452875303</v>
      </c>
      <c r="BE212" s="1">
        <v>3.5233709756275702</v>
      </c>
      <c r="BF212" s="1">
        <v>17.6743313426344</v>
      </c>
      <c r="BG212" s="1">
        <v>6.5401070807375596</v>
      </c>
      <c r="BH212" s="1">
        <v>4.16220818003237</v>
      </c>
      <c r="BI212" s="1">
        <v>13.7159743308105</v>
      </c>
      <c r="BJ212" s="1">
        <v>3.7256733097130899</v>
      </c>
      <c r="BK212" s="1">
        <v>0.77543740448566401</v>
      </c>
      <c r="BL212" s="1">
        <v>0.57279737598305103</v>
      </c>
      <c r="BM212" s="1">
        <v>0.272605436223813</v>
      </c>
      <c r="BN212" s="1">
        <v>4.1761862607305096</v>
      </c>
      <c r="BO212" s="1">
        <v>0.60283326526113701</v>
      </c>
      <c r="BP212" s="1">
        <v>0.14886281545643101</v>
      </c>
      <c r="BQ212" s="1">
        <v>4.9910720469845203E-4</v>
      </c>
      <c r="BR212" s="1">
        <v>2.1510221949592599E-2</v>
      </c>
      <c r="BS212" s="1">
        <v>31.754674467711801</v>
      </c>
      <c r="BT212" s="1">
        <v>30.8457526947814</v>
      </c>
      <c r="BU212" s="1">
        <v>38.680094481422501</v>
      </c>
      <c r="BV212" s="1">
        <v>1.098887108168E-2</v>
      </c>
      <c r="BW212" s="1">
        <v>7.5399818598430102</v>
      </c>
      <c r="BX212" s="1">
        <v>5.6793736463806601</v>
      </c>
      <c r="BY212" s="1">
        <v>35.029917122673403</v>
      </c>
      <c r="BZ212" s="1">
        <v>26.088492027108298</v>
      </c>
      <c r="CA212" s="1">
        <v>30.661666129488498</v>
      </c>
      <c r="CB212" s="1">
        <v>17.038284942223498</v>
      </c>
      <c r="CC212" s="1">
        <v>14.4962294697937</v>
      </c>
      <c r="CD212" s="1">
        <v>3.5193024177941199</v>
      </c>
      <c r="CE212" s="1">
        <v>3.46723815506278</v>
      </c>
      <c r="CF212" s="1">
        <v>2.7373315471127202</v>
      </c>
      <c r="CG212" s="1">
        <v>26.0598521729693</v>
      </c>
      <c r="CH212" s="1">
        <v>11.765509490361101</v>
      </c>
      <c r="CI212" s="1">
        <v>16.699783241041001</v>
      </c>
      <c r="CJ212" s="1">
        <v>39.2080320956889</v>
      </c>
      <c r="CK212" s="1">
        <v>0.63500144932147096</v>
      </c>
      <c r="CL212" s="1">
        <v>50.1936459386637</v>
      </c>
      <c r="CM212" s="1">
        <v>15.4115331561063</v>
      </c>
      <c r="CN212" s="1">
        <v>2.9572844949121699</v>
      </c>
      <c r="CO212" s="1">
        <v>4.5069780045444698</v>
      </c>
      <c r="CP212" s="1">
        <v>8.5790588148929103</v>
      </c>
      <c r="CQ212" s="1">
        <v>0.130169352518758</v>
      </c>
      <c r="CR212" s="1">
        <v>0.73737793316212696</v>
      </c>
      <c r="CS212" s="1">
        <v>0.31071890759642401</v>
      </c>
      <c r="CT212" s="1">
        <v>1.5502573771861301</v>
      </c>
      <c r="CU212" s="1">
        <v>19.571273870405101</v>
      </c>
      <c r="CV212" s="1">
        <v>7.7755021071832298</v>
      </c>
      <c r="CW212" s="1">
        <v>80.546810980314206</v>
      </c>
      <c r="CX212" s="1">
        <v>41.2008394073533</v>
      </c>
      <c r="CY212" s="1">
        <v>0.66464550673800504</v>
      </c>
      <c r="CZ212" s="1">
        <v>24.121642458042</v>
      </c>
      <c r="DA212" s="1">
        <v>22.185141625738702</v>
      </c>
      <c r="DB212" s="1">
        <v>1.8669878680244101</v>
      </c>
      <c r="DC212" s="1">
        <v>7.1778671636140601</v>
      </c>
      <c r="DD212" s="1">
        <v>16.6957963374931</v>
      </c>
      <c r="DE212" s="1">
        <v>10.114703700250301</v>
      </c>
      <c r="DF212" s="1">
        <v>4.6176168525241401</v>
      </c>
      <c r="DG212" s="1">
        <v>2.1354941699590301E-2</v>
      </c>
      <c r="DH212" s="1">
        <v>6.0569732343156302</v>
      </c>
      <c r="DI212" s="1">
        <v>20.515569910599499</v>
      </c>
      <c r="DJ212" s="1">
        <v>0.72258775883125204</v>
      </c>
      <c r="DK212" s="1">
        <v>9.5317992587941696</v>
      </c>
      <c r="DL212" s="1">
        <v>14.976623858988701</v>
      </c>
      <c r="DM212" s="1">
        <v>20.714320953870502</v>
      </c>
      <c r="DN212" s="1">
        <v>14.1238433018073</v>
      </c>
      <c r="DO212" s="1">
        <v>21.287752735173001</v>
      </c>
      <c r="DP212" s="1">
        <v>1.13177215887734</v>
      </c>
    </row>
    <row r="213" spans="1:120" x14ac:dyDescent="0.3">
      <c r="A213">
        <v>212</v>
      </c>
      <c r="B213" t="s">
        <v>211</v>
      </c>
      <c r="C213" s="1">
        <v>3.9526798813218802</v>
      </c>
      <c r="D213" s="1">
        <v>14.044802869110001</v>
      </c>
      <c r="E213" s="1">
        <v>61.808246988491497</v>
      </c>
      <c r="F213" s="1">
        <v>21.5896864812571</v>
      </c>
      <c r="G213" s="1">
        <v>80.032820408950002</v>
      </c>
      <c r="H213" s="1">
        <v>1.1155420654205199</v>
      </c>
      <c r="I213" s="1">
        <v>2.3546367199755598</v>
      </c>
      <c r="J213" s="1">
        <v>2.4768991452760698</v>
      </c>
      <c r="K213" s="1">
        <v>4.7392123389990504</v>
      </c>
      <c r="L213" s="1">
        <v>2.2283886000045801</v>
      </c>
      <c r="M213" s="1">
        <v>0.113454524666107</v>
      </c>
      <c r="N213" s="1">
        <v>4.2097213076059203</v>
      </c>
      <c r="O213" s="1">
        <v>0.49208375276696897</v>
      </c>
      <c r="P213" s="1">
        <v>3.0967505850394001</v>
      </c>
      <c r="Q213" s="1">
        <v>0.58065946999845397</v>
      </c>
      <c r="R213" s="1">
        <v>1.6934531614383399</v>
      </c>
      <c r="S213" s="1">
        <v>0.48901396351495602</v>
      </c>
      <c r="T213" s="1">
        <v>0.73986890130699801</v>
      </c>
      <c r="U213" s="1">
        <v>4.8770959385599904</v>
      </c>
      <c r="V213" s="1">
        <v>7.0597647267570398</v>
      </c>
      <c r="W213" s="1">
        <v>3.0561333351496699E-2</v>
      </c>
      <c r="X213" s="1">
        <v>0.45911261251607899</v>
      </c>
      <c r="Y213" s="1">
        <v>2.0456526202792902</v>
      </c>
      <c r="Z213" s="1">
        <v>0.30125574891767498</v>
      </c>
      <c r="AA213" s="1">
        <v>2.6353278772750299E-2</v>
      </c>
      <c r="AB213" s="1">
        <v>3.7553109412972501</v>
      </c>
      <c r="AC213" s="1">
        <v>1.7655469547933501E-2</v>
      </c>
      <c r="AD213" s="1">
        <v>1.5594379447390101</v>
      </c>
      <c r="AE213" s="1">
        <v>0.89458341998810997</v>
      </c>
      <c r="AF213" s="1">
        <v>3.9787512037390602</v>
      </c>
      <c r="AG213" s="1">
        <v>2.3778817668943</v>
      </c>
      <c r="AH213" s="1">
        <v>2.69596138613124E-2</v>
      </c>
      <c r="AI213" s="1">
        <v>2.9536303638599302</v>
      </c>
      <c r="AJ213" s="1">
        <v>28.906944167549099</v>
      </c>
      <c r="AK213" s="1">
        <v>1.0504671042157501</v>
      </c>
      <c r="AL213" s="1">
        <v>0.55870516317094798</v>
      </c>
      <c r="AM213" s="1">
        <v>0.25131393964597598</v>
      </c>
      <c r="AN213" s="1">
        <v>0.337883000499132</v>
      </c>
      <c r="AO213" s="1">
        <v>0.92643101390859095</v>
      </c>
      <c r="AP213" s="1">
        <v>3.6512733275420799</v>
      </c>
      <c r="AQ213" s="1">
        <v>2.7892861659524</v>
      </c>
      <c r="AR213" s="1">
        <v>3.4405862565364398</v>
      </c>
      <c r="AS213" s="1">
        <v>0.67552603739958805</v>
      </c>
      <c r="AT213" s="1">
        <v>0.27079892409364897</v>
      </c>
      <c r="AU213" s="1">
        <v>0.654204135379721</v>
      </c>
      <c r="AV213" s="1">
        <v>0.81974773108933097</v>
      </c>
      <c r="AW213" s="1">
        <v>1.36034774520846</v>
      </c>
      <c r="AX213" s="1">
        <v>1.95175125905439</v>
      </c>
      <c r="AY213" s="1">
        <v>2.9202278381642599</v>
      </c>
      <c r="AZ213" s="1">
        <v>2.0291972513844501</v>
      </c>
      <c r="BA213" s="1">
        <v>3.7910657915177799</v>
      </c>
      <c r="BB213" s="1">
        <v>4.6677307437949302</v>
      </c>
      <c r="BC213" s="1">
        <v>3.3756359302597199</v>
      </c>
      <c r="BD213" s="1">
        <v>0.57459913387824402</v>
      </c>
      <c r="BE213" s="1">
        <v>0.65389983200105894</v>
      </c>
      <c r="BF213" s="1">
        <v>3.8405127295015098</v>
      </c>
      <c r="BG213" s="1">
        <v>3.62647259314237</v>
      </c>
      <c r="BH213" s="1">
        <v>2.88782777688995E-2</v>
      </c>
      <c r="BI213" s="1">
        <v>0.49544572425060102</v>
      </c>
      <c r="BJ213" s="1">
        <v>0.84641688131291404</v>
      </c>
      <c r="BK213" s="1">
        <v>0.132657583292491</v>
      </c>
      <c r="BL213" s="1">
        <v>7.9138405771751699E-2</v>
      </c>
      <c r="BM213" s="1">
        <v>0.12827274604080499</v>
      </c>
      <c r="BN213" s="1">
        <v>1.52752462823048</v>
      </c>
      <c r="BO213" s="1">
        <v>7.4146597221310104E-2</v>
      </c>
      <c r="BP213" s="1">
        <v>3.9163202024969E-2</v>
      </c>
      <c r="BQ213" s="1">
        <v>4.7076854549356497E-5</v>
      </c>
      <c r="BR213" s="1">
        <v>2.8114839037776899E-3</v>
      </c>
      <c r="BS213" s="1">
        <v>0.67054955769592794</v>
      </c>
      <c r="BT213" s="1">
        <v>2.70920170071666</v>
      </c>
      <c r="BU213" s="1">
        <v>8.7532469565690505</v>
      </c>
      <c r="BV213" s="1">
        <v>0.24836290865374</v>
      </c>
      <c r="BW213" s="1">
        <v>0.26835356438701102</v>
      </c>
      <c r="BX213" s="1">
        <v>2.1077002833294101</v>
      </c>
      <c r="BY213" s="1">
        <v>7.3435408277979199</v>
      </c>
      <c r="BZ213" s="1">
        <v>1.5558747435928699</v>
      </c>
      <c r="CA213" s="1">
        <v>0.43394908724818199</v>
      </c>
      <c r="CB213" s="1">
        <v>3.6770740006614102</v>
      </c>
      <c r="CC213" s="1">
        <v>5.6336960833735699</v>
      </c>
      <c r="CD213" s="1">
        <v>1.4665624267806801</v>
      </c>
      <c r="CE213" s="1">
        <v>7.11733730311368</v>
      </c>
      <c r="CF213" s="1">
        <v>0.80022857441293904</v>
      </c>
      <c r="CG213" s="1">
        <v>5.3114221642666202</v>
      </c>
      <c r="CH213" s="1">
        <v>2.61144608603631</v>
      </c>
      <c r="CI213" s="1">
        <v>3.1066593456699199</v>
      </c>
      <c r="CJ213" s="1">
        <v>2.7880791680102299</v>
      </c>
      <c r="CK213" s="1">
        <v>1.07909999914211</v>
      </c>
      <c r="CL213" s="1">
        <v>2.2952494315016199</v>
      </c>
      <c r="CM213" s="1">
        <v>1.62532729768939</v>
      </c>
      <c r="CN213" s="1">
        <v>2.1613394105630799</v>
      </c>
      <c r="CO213" s="1">
        <v>0.52543596851462604</v>
      </c>
      <c r="CP213" s="1">
        <v>3.21779570488268</v>
      </c>
      <c r="CQ213" s="1">
        <v>0.78463953112388096</v>
      </c>
      <c r="CR213" s="1">
        <v>0.84875513322321094</v>
      </c>
      <c r="CS213" s="1">
        <v>0.11535657240114899</v>
      </c>
      <c r="CT213" s="1">
        <v>1.33111054992358</v>
      </c>
      <c r="CU213" s="1">
        <v>7.4212010672927002</v>
      </c>
      <c r="CV213" s="1">
        <v>2.9223135071700499</v>
      </c>
      <c r="CW213" s="1">
        <v>1.4550456221329799</v>
      </c>
      <c r="CX213" s="1">
        <v>9.6187569175844398</v>
      </c>
      <c r="CY213" s="1">
        <v>0.186037417621225</v>
      </c>
      <c r="CZ213" s="1">
        <v>10.280612929722301</v>
      </c>
      <c r="DA213" s="1">
        <v>4.4602355043719504</v>
      </c>
      <c r="DB213" s="1">
        <v>3.7278648588518499</v>
      </c>
      <c r="DC213" s="1">
        <v>3.2117493906305299</v>
      </c>
      <c r="DD213" s="1">
        <v>2.64468073808826</v>
      </c>
      <c r="DE213" s="1">
        <v>6.2145173669301599</v>
      </c>
      <c r="DF213" s="1">
        <v>2.1108766124685401</v>
      </c>
      <c r="DG213" s="1">
        <v>1.24500643277597E-2</v>
      </c>
      <c r="DH213" s="1">
        <v>3.2062335991003499</v>
      </c>
      <c r="DI213" s="1">
        <v>3.86945033940159</v>
      </c>
      <c r="DJ213" s="1">
        <v>0.24884009393611101</v>
      </c>
      <c r="DK213" s="1">
        <v>0.536443312095644</v>
      </c>
      <c r="DL213" s="1">
        <v>4.4931148034922304</v>
      </c>
      <c r="DM213" s="1">
        <v>1.0355772468862701</v>
      </c>
      <c r="DN213" s="1">
        <v>1.4527017216467</v>
      </c>
      <c r="DO213" s="1">
        <v>2.2551484143816198</v>
      </c>
      <c r="DP213" s="1">
        <v>9.6424818063914799</v>
      </c>
    </row>
    <row r="214" spans="1:120" x14ac:dyDescent="0.3">
      <c r="A214">
        <v>213</v>
      </c>
      <c r="B214" t="s">
        <v>212</v>
      </c>
      <c r="C214" s="1">
        <v>3.8496357182645101E-3</v>
      </c>
      <c r="D214" s="1">
        <v>5.6235807871179003E-2</v>
      </c>
      <c r="E214" s="1">
        <v>0.13456917974437099</v>
      </c>
      <c r="F214" s="1">
        <v>0.22734631950921799</v>
      </c>
      <c r="G214" s="1">
        <v>9.8889568220633703E-2</v>
      </c>
      <c r="H214" s="1">
        <v>0.109861371461785</v>
      </c>
      <c r="I214" s="1">
        <v>6.1222799531500498E-3</v>
      </c>
      <c r="J214" s="1">
        <v>7.6193357393660403E-3</v>
      </c>
      <c r="K214" s="1">
        <v>1.6061816965185901E-4</v>
      </c>
      <c r="L214" s="1">
        <v>6.6090641767206802E-3</v>
      </c>
      <c r="M214" s="1">
        <v>2.9737820385213999E-3</v>
      </c>
      <c r="N214" s="1">
        <v>1.3911201705367599E-2</v>
      </c>
      <c r="O214" s="1">
        <v>1.66667383178889E-3</v>
      </c>
      <c r="P214" s="1">
        <v>9.0139924574000295E-3</v>
      </c>
      <c r="Q214" s="1">
        <v>7.0589105580481205E-5</v>
      </c>
      <c r="R214" s="1">
        <v>2.1706661279822102E-2</v>
      </c>
      <c r="S214" s="1">
        <v>1.1520256557327501E-3</v>
      </c>
      <c r="T214" s="1">
        <v>8.87699158381496E-4</v>
      </c>
      <c r="U214" s="1">
        <v>1.8870644757343302E-2</v>
      </c>
      <c r="V214" s="1">
        <v>3.6790058615731702E-2</v>
      </c>
      <c r="W214" s="1">
        <v>1.0768195388583299E-4</v>
      </c>
      <c r="X214" s="1">
        <v>3.7081349488392701E-2</v>
      </c>
      <c r="Y214" s="1">
        <v>3.2664016463578699E-4</v>
      </c>
      <c r="Z214" s="1">
        <v>1.1841194418357099E-3</v>
      </c>
      <c r="AA214" s="1">
        <v>2.35435285773476E-3</v>
      </c>
      <c r="AB214" s="1">
        <v>2.42540061072904E-2</v>
      </c>
      <c r="AC214" s="1">
        <v>2.9870614570639501E-4</v>
      </c>
      <c r="AD214" s="1">
        <v>1.79460932549615E-2</v>
      </c>
      <c r="AE214" s="1">
        <v>1.97939737599788E-4</v>
      </c>
      <c r="AF214" s="1">
        <v>2.4683165084570299E-2</v>
      </c>
      <c r="AG214" s="1">
        <v>1.2172994924639699E-2</v>
      </c>
      <c r="AH214" s="1">
        <v>3.3264417484921301E-4</v>
      </c>
      <c r="AI214" s="1">
        <v>8.3354375451394902E-3</v>
      </c>
      <c r="AJ214" s="1">
        <v>1.53744625364855E-2</v>
      </c>
      <c r="AK214" s="1">
        <v>4.0956393777287501E-3</v>
      </c>
      <c r="AL214" s="1">
        <v>2.5534193978648898E-3</v>
      </c>
      <c r="AM214" s="1">
        <v>2.04008164081058E-3</v>
      </c>
      <c r="AN214" s="1">
        <v>1.38239092164258E-2</v>
      </c>
      <c r="AO214" s="1">
        <v>6.3301136132679096E-3</v>
      </c>
      <c r="AP214" s="1">
        <v>2.7393823197430799E-3</v>
      </c>
      <c r="AQ214" s="1">
        <v>9.0219266327269693E-3</v>
      </c>
      <c r="AR214" s="1">
        <v>1.85446249495398E-2</v>
      </c>
      <c r="AS214" s="1">
        <v>1.3372893918150301E-2</v>
      </c>
      <c r="AT214" s="1">
        <v>1.4016423105487801E-2</v>
      </c>
      <c r="AU214" s="1">
        <v>1.2683319193418901E-3</v>
      </c>
      <c r="AV214" s="1">
        <v>5.1965206144107998E-4</v>
      </c>
      <c r="AW214" s="1">
        <v>5.6361519635016299E-3</v>
      </c>
      <c r="AX214" s="1">
        <v>9.5323374049680002E-3</v>
      </c>
      <c r="AY214" s="1">
        <v>1.3677138877368799E-2</v>
      </c>
      <c r="AZ214" s="1">
        <v>6.9575364269148302E-3</v>
      </c>
      <c r="BA214" s="1">
        <v>4.6537101946454596E-3</v>
      </c>
      <c r="BB214" s="1">
        <v>3.5774469726158799E-3</v>
      </c>
      <c r="BC214" s="1">
        <v>2.3675939990845298E-3</v>
      </c>
      <c r="BD214" s="1">
        <v>2.4013279704811299E-3</v>
      </c>
      <c r="BE214" s="1">
        <v>3.4908331939847801E-3</v>
      </c>
      <c r="BF214" s="1">
        <v>1.9100427119500201E-2</v>
      </c>
      <c r="BG214" s="1">
        <v>1.1008602284407599E-2</v>
      </c>
      <c r="BH214" s="1">
        <v>4.9682762010895701E-3</v>
      </c>
      <c r="BI214" s="1">
        <v>5.9355581707374204E-3</v>
      </c>
      <c r="BJ214" s="1">
        <v>5.5345149998325797E-4</v>
      </c>
      <c r="BK214" s="1">
        <v>5.3590466783578897E-4</v>
      </c>
      <c r="BL214" s="1">
        <v>3.9328489143037698E-4</v>
      </c>
      <c r="BM214" s="1">
        <v>3.8299238592459103E-4</v>
      </c>
      <c r="BN214" s="1">
        <v>5.3653830457580896E-3</v>
      </c>
      <c r="BO214" s="1">
        <v>5.0689834212434003E-5</v>
      </c>
      <c r="BP214" s="1">
        <v>1.6881247801988801E-4</v>
      </c>
      <c r="BQ214" s="1">
        <v>1.3491328617903701E-6</v>
      </c>
      <c r="BR214" s="1">
        <v>1.5820773083861699E-5</v>
      </c>
      <c r="BS214" s="1">
        <v>3.2350946211260903E-2</v>
      </c>
      <c r="BT214" s="1">
        <v>1.03267841710671E-2</v>
      </c>
      <c r="BU214" s="1">
        <v>3.2554462680090303E-2</v>
      </c>
      <c r="BV214" s="1">
        <v>1.6389334590501401E-3</v>
      </c>
      <c r="BW214" s="1">
        <v>5.2384679353298198E-3</v>
      </c>
      <c r="BX214" s="1">
        <v>1.08582643721243E-2</v>
      </c>
      <c r="BY214" s="1">
        <v>6.3051968836642701E-3</v>
      </c>
      <c r="BZ214" s="1">
        <v>3.7698644363329599E-2</v>
      </c>
      <c r="CA214" s="1">
        <v>1.7291166268376498E-2</v>
      </c>
      <c r="CB214" s="1">
        <v>1.84832859305076E-2</v>
      </c>
      <c r="CC214" s="1">
        <v>3.03282570433317E-2</v>
      </c>
      <c r="CD214" s="1">
        <v>2.5251588031067302E-4</v>
      </c>
      <c r="CE214" s="1">
        <v>2.2168060292335801E-2</v>
      </c>
      <c r="CF214" s="1">
        <v>2.2786157677474302E-3</v>
      </c>
      <c r="CG214" s="1">
        <v>1.5407786215216299E-2</v>
      </c>
      <c r="CH214" s="1">
        <v>1.30490600804638E-3</v>
      </c>
      <c r="CI214" s="1">
        <v>2.5082398188299602E-3</v>
      </c>
      <c r="CJ214" s="1">
        <v>1.9928597232266101E-2</v>
      </c>
      <c r="CK214" s="1">
        <v>5.2245911828753501E-3</v>
      </c>
      <c r="CL214" s="1">
        <v>6.6040919812207999E-2</v>
      </c>
      <c r="CM214" s="1">
        <v>2.0868125900754199E-3</v>
      </c>
      <c r="CN214" s="1">
        <v>4.7223962810422704E-3</v>
      </c>
      <c r="CO214" s="1">
        <v>1.51500824645504E-2</v>
      </c>
      <c r="CP214" s="1">
        <v>8.3907091622339499E-3</v>
      </c>
      <c r="CQ214" s="1">
        <v>1.0999588499127E-3</v>
      </c>
      <c r="CR214" s="1">
        <v>1.42487119546669E-3</v>
      </c>
      <c r="CS214" s="1">
        <v>7.33174275982175E-4</v>
      </c>
      <c r="CT214" s="1">
        <v>2.9170751441026299E-3</v>
      </c>
      <c r="CU214" s="1">
        <v>3.2239366615531201E-2</v>
      </c>
      <c r="CV214" s="1">
        <v>2.9998206104216701E-3</v>
      </c>
      <c r="CW214" s="1">
        <v>2.5986882058779801E-3</v>
      </c>
      <c r="CX214" s="1">
        <v>0.143107998874862</v>
      </c>
      <c r="CY214" s="1">
        <v>9.4468806625400896E-4</v>
      </c>
      <c r="CZ214" s="1">
        <v>5.9572051510237499E-2</v>
      </c>
      <c r="DA214" s="1">
        <v>2.3429595308852701E-2</v>
      </c>
      <c r="DB214" s="1">
        <v>2.9372119628530698E-2</v>
      </c>
      <c r="DC214" s="1">
        <v>8.4384094105615197E-3</v>
      </c>
      <c r="DD214" s="1">
        <v>2.3388645331624699E-2</v>
      </c>
      <c r="DE214" s="1">
        <v>4.0358787452347097E-2</v>
      </c>
      <c r="DF214" s="1">
        <v>4.3846221341136997E-3</v>
      </c>
      <c r="DG214" s="1">
        <v>6.7618096179564398E-6</v>
      </c>
      <c r="DH214" s="1">
        <v>5.6001550354884298E-3</v>
      </c>
      <c r="DI214" s="1">
        <v>1.7336139992987099E-2</v>
      </c>
      <c r="DJ214" s="1">
        <v>4.60249334322921E-4</v>
      </c>
      <c r="DK214" s="1">
        <v>2.1857797600515899E-3</v>
      </c>
      <c r="DL214" s="1">
        <v>2.0638776422236799E-2</v>
      </c>
      <c r="DM214" s="1">
        <v>7.1357191553098097E-4</v>
      </c>
      <c r="DN214" s="1">
        <v>2.04574982448727E-3</v>
      </c>
      <c r="DO214" s="1">
        <v>1.8958210543290801E-2</v>
      </c>
      <c r="DP214" s="1">
        <v>5.5156243386004403E-2</v>
      </c>
    </row>
    <row r="215" spans="1:120" x14ac:dyDescent="0.3">
      <c r="A215">
        <v>214</v>
      </c>
      <c r="B215" t="s">
        <v>213</v>
      </c>
      <c r="C215" s="1">
        <v>3.8612168668921802E-2</v>
      </c>
      <c r="D215" s="1">
        <v>0.137129678185441</v>
      </c>
      <c r="E215" s="1">
        <v>0.184939351891444</v>
      </c>
      <c r="F215" s="1">
        <v>0.40548296336551498</v>
      </c>
      <c r="G215" s="1">
        <v>5.7456927654870697E-2</v>
      </c>
      <c r="H215" s="1">
        <v>1.1797507024746001E-2</v>
      </c>
      <c r="I215" s="1">
        <v>3.9209369074533103E-3</v>
      </c>
      <c r="J215" s="1">
        <v>7.6785743820598305E-4</v>
      </c>
      <c r="K215" s="1">
        <v>5.17896633570567E-3</v>
      </c>
      <c r="L215" s="1">
        <v>8.1360203887933698E-3</v>
      </c>
      <c r="M215" s="1">
        <v>3.1538528474411701E-3</v>
      </c>
      <c r="N215" s="1">
        <v>1.3449432381314999E-2</v>
      </c>
      <c r="O215" s="1">
        <v>1.08819417010733E-4</v>
      </c>
      <c r="P215" s="1">
        <v>8.1040754192210507E-3</v>
      </c>
      <c r="Q215" s="1">
        <v>1.48000287753593E-3</v>
      </c>
      <c r="R215" s="1">
        <v>2.24603087535497E-2</v>
      </c>
      <c r="S215" s="1">
        <v>1.82856663927685E-3</v>
      </c>
      <c r="T215" s="1">
        <v>1.4791410559928601E-3</v>
      </c>
      <c r="U215" s="1">
        <v>1.15943709446972E-2</v>
      </c>
      <c r="V215" s="1">
        <v>9.6363219213474998E-3</v>
      </c>
      <c r="W215" s="1">
        <v>3.08861244311886E-4</v>
      </c>
      <c r="X215" s="1">
        <v>1.02168298583095E-2</v>
      </c>
      <c r="Y215" s="1">
        <v>1.28377641807658E-3</v>
      </c>
      <c r="Z215" s="1">
        <v>2.9932060324872399E-3</v>
      </c>
      <c r="AA215" s="1">
        <v>9.5396279818238203E-3</v>
      </c>
      <c r="AB215" s="1">
        <v>4.4325974414881498E-3</v>
      </c>
      <c r="AC215" s="1">
        <v>7.3155365485183803E-4</v>
      </c>
      <c r="AD215" s="1">
        <v>6.7067188765287302E-3</v>
      </c>
      <c r="AE215" s="1">
        <v>6.1132968730122604E-3</v>
      </c>
      <c r="AF215" s="1">
        <v>4.7999012796763801E-2</v>
      </c>
      <c r="AG215" s="1">
        <v>1.4882439180773499E-2</v>
      </c>
      <c r="AH215" s="1">
        <v>2.10109700426971E-4</v>
      </c>
      <c r="AI215" s="1">
        <v>4.8684248438444197E-2</v>
      </c>
      <c r="AJ215" s="1">
        <v>0.11983653728643399</v>
      </c>
      <c r="AK215" s="1">
        <v>4.0697072253968996E-3</v>
      </c>
      <c r="AL215" s="1">
        <v>1.72281293872006E-3</v>
      </c>
      <c r="AM215" s="1">
        <v>4.4658249748581697E-4</v>
      </c>
      <c r="AN215" s="1">
        <v>1.7191472592362699E-3</v>
      </c>
      <c r="AO215" s="1">
        <v>2.02255907434756E-3</v>
      </c>
      <c r="AP215" s="1">
        <v>6.6142729611428702E-3</v>
      </c>
      <c r="AQ215" s="1">
        <v>1.2854065860174501E-2</v>
      </c>
      <c r="AR215" s="1">
        <v>6.2568626142743998E-3</v>
      </c>
      <c r="AS215" s="1">
        <v>1.9440393102534301E-2</v>
      </c>
      <c r="AT215" s="1">
        <v>1.22257227702042E-2</v>
      </c>
      <c r="AU215" s="1">
        <v>2.7881429769124602E-3</v>
      </c>
      <c r="AV215" s="1">
        <v>1.81632197095536E-3</v>
      </c>
      <c r="AW215" s="1">
        <v>4.6425469168335804E-3</v>
      </c>
      <c r="AX215" s="1">
        <v>9.1685758902211693E-3</v>
      </c>
      <c r="AY215" s="1">
        <v>1.62863891397295E-3</v>
      </c>
      <c r="AZ215" s="1">
        <v>5.9508611258299498E-3</v>
      </c>
      <c r="BA215" s="1">
        <v>2.4732168202672801E-2</v>
      </c>
      <c r="BB215" s="1">
        <v>5.1970752368878798E-4</v>
      </c>
      <c r="BC215" s="1">
        <v>2.56627093651428E-2</v>
      </c>
      <c r="BD215" s="1">
        <v>2.3864631595384802E-3</v>
      </c>
      <c r="BE215" s="1">
        <v>1.27444158851902E-3</v>
      </c>
      <c r="BF215" s="1">
        <v>1.2384468558716799E-2</v>
      </c>
      <c r="BG215" s="1">
        <v>1.18955713367975E-2</v>
      </c>
      <c r="BH215" s="1">
        <v>3.9310176902482997E-3</v>
      </c>
      <c r="BI215" s="1">
        <v>8.2864607792744703E-3</v>
      </c>
      <c r="BJ215" s="1">
        <v>1.8062002359040901E-3</v>
      </c>
      <c r="BK215" s="1">
        <v>4.9913954360140305E-4</v>
      </c>
      <c r="BL215" s="1">
        <v>3.6558055765259799E-4</v>
      </c>
      <c r="BM215" s="1">
        <v>5.0393265703551195E-4</v>
      </c>
      <c r="BN215" s="1">
        <v>2.9184509244278198E-3</v>
      </c>
      <c r="BO215" s="1">
        <v>3.6062174110581299E-4</v>
      </c>
      <c r="BP215" s="1">
        <v>8.1883298908280304E-6</v>
      </c>
      <c r="BQ215" s="1">
        <v>2.27197128095115E-7</v>
      </c>
      <c r="BR215" s="1">
        <v>1.78926764837492E-5</v>
      </c>
      <c r="BS215" s="1">
        <v>1.1785634331891601E-2</v>
      </c>
      <c r="BT215" s="1">
        <v>2.13250870236356E-2</v>
      </c>
      <c r="BU215" s="1">
        <v>1.58166482111919E-2</v>
      </c>
      <c r="BV215" s="1">
        <v>1.2210468371382599E-3</v>
      </c>
      <c r="BW215" s="1">
        <v>1.22612689353672E-3</v>
      </c>
      <c r="BX215" s="1">
        <v>8.6978301360629406E-3</v>
      </c>
      <c r="BY215" s="1">
        <v>3.24520609691187E-2</v>
      </c>
      <c r="BZ215" s="1">
        <v>3.1939777012341602E-2</v>
      </c>
      <c r="CA215" s="1">
        <v>5.6765700560973001E-3</v>
      </c>
      <c r="CB215" s="1">
        <v>8.3610854929144201E-3</v>
      </c>
      <c r="CC215" s="1">
        <v>1.3306434603668401E-2</v>
      </c>
      <c r="CD215" s="1">
        <v>7.4103747156652397E-3</v>
      </c>
      <c r="CE215" s="1">
        <v>1.7915372740057299E-2</v>
      </c>
      <c r="CF215" s="1">
        <v>2.7929740032604099E-3</v>
      </c>
      <c r="CG215" s="1">
        <v>8.3507596397931396E-3</v>
      </c>
      <c r="CH215" s="1">
        <v>1.77338909725464E-2</v>
      </c>
      <c r="CI215" s="1">
        <v>5.9399455979998001E-3</v>
      </c>
      <c r="CJ215" s="1">
        <v>2.4489648744155299E-2</v>
      </c>
      <c r="CK215" s="1">
        <v>4.1206479661379698E-3</v>
      </c>
      <c r="CL215" s="1">
        <v>5.2416312222434001E-2</v>
      </c>
      <c r="CM215" s="1">
        <v>1.4075315508734899E-2</v>
      </c>
      <c r="CN215" s="1">
        <v>1.19092933781332E-2</v>
      </c>
      <c r="CO215" s="1">
        <v>2.2094089033246202E-2</v>
      </c>
      <c r="CP215" s="1">
        <v>1.48201593180724E-3</v>
      </c>
      <c r="CQ215" s="1">
        <v>4.9320405618173701E-4</v>
      </c>
      <c r="CR215" s="1">
        <v>2.6480004365930002E-3</v>
      </c>
      <c r="CS215" s="1">
        <v>6.4588502165259705E-4</v>
      </c>
      <c r="CT215" s="1">
        <v>5.39784453081746E-3</v>
      </c>
      <c r="CU215" s="1">
        <v>2.2530059931336398E-2</v>
      </c>
      <c r="CV215" s="1">
        <v>8.1575380038441999E-3</v>
      </c>
      <c r="CW215" s="1">
        <v>1.20949820612671E-2</v>
      </c>
      <c r="CX215" s="1">
        <v>1.08542734895001E-2</v>
      </c>
      <c r="CY215" s="1">
        <v>1.1576931441813099E-3</v>
      </c>
      <c r="CZ215" s="1">
        <v>2.7505003858474798E-2</v>
      </c>
      <c r="DA215" s="1">
        <v>3.3623613691327499E-3</v>
      </c>
      <c r="DB215" s="1">
        <v>8.0871016614345106E-3</v>
      </c>
      <c r="DC215" s="1">
        <v>1.7711386506344899E-2</v>
      </c>
      <c r="DD215" s="1">
        <v>2.2255217008236398E-2</v>
      </c>
      <c r="DE215" s="1">
        <v>9.2279414940319906E-3</v>
      </c>
      <c r="DF215" s="1">
        <v>4.4152432400191201E-3</v>
      </c>
      <c r="DG215" s="1">
        <v>4.9944031062020497E-5</v>
      </c>
      <c r="DH215" s="1">
        <v>1.6559651499265301E-3</v>
      </c>
      <c r="DI215" s="1">
        <v>8.9789707630732896E-3</v>
      </c>
      <c r="DJ215" s="1">
        <v>8.8438820731652002E-4</v>
      </c>
      <c r="DK215" s="1">
        <v>5.7051434805295001E-3</v>
      </c>
      <c r="DL215" s="1">
        <v>1.42477728240847E-2</v>
      </c>
      <c r="DM215" s="1">
        <v>9.3956189344588607E-3</v>
      </c>
      <c r="DN215" s="1">
        <v>5.9799364537179598E-3</v>
      </c>
      <c r="DO215" s="1">
        <v>2.9843267938356099E-3</v>
      </c>
      <c r="DP215" s="1">
        <v>2.3668184004235998E-3</v>
      </c>
    </row>
    <row r="216" spans="1:120" x14ac:dyDescent="0.3">
      <c r="A216">
        <v>215</v>
      </c>
      <c r="B216" t="s">
        <v>214</v>
      </c>
      <c r="C216" s="1">
        <v>6.3798089515049597E-3</v>
      </c>
      <c r="D216" s="1">
        <v>0.111996026531981</v>
      </c>
      <c r="E216" s="1">
        <v>0.235459225960515</v>
      </c>
      <c r="F216" s="1">
        <v>4.5172566581565002E-2</v>
      </c>
      <c r="G216" s="1">
        <v>7.5420999405236999E-2</v>
      </c>
      <c r="H216" s="1">
        <v>7.4234311983235796E-2</v>
      </c>
      <c r="I216" s="1">
        <v>7.3479016672198597E-3</v>
      </c>
      <c r="J216" s="1">
        <v>4.7854984703891096E-3</v>
      </c>
      <c r="K216" s="1">
        <v>1.52704679703863E-2</v>
      </c>
      <c r="L216" s="1">
        <v>1.27591413818448E-2</v>
      </c>
      <c r="M216" s="1">
        <v>1.4135719901432801E-3</v>
      </c>
      <c r="N216" s="1">
        <v>1.19649276887746E-2</v>
      </c>
      <c r="O216" s="1">
        <v>2.6429655006870402E-3</v>
      </c>
      <c r="P216" s="1">
        <v>6.9689700640969904E-3</v>
      </c>
      <c r="Q216" s="1">
        <v>9.0149251524810703E-4</v>
      </c>
      <c r="R216" s="1">
        <v>2.1903349148925999E-2</v>
      </c>
      <c r="S216" s="1">
        <v>1.3686225859722201E-3</v>
      </c>
      <c r="T216" s="1">
        <v>4.7061823887948303E-3</v>
      </c>
      <c r="U216" s="1">
        <v>7.8406132910675604E-3</v>
      </c>
      <c r="V216" s="1">
        <v>1.8050109549781101E-2</v>
      </c>
      <c r="W216" s="1">
        <v>2.17616251896245E-4</v>
      </c>
      <c r="X216" s="1">
        <v>8.0564214949693097E-3</v>
      </c>
      <c r="Y216" s="1">
        <v>3.8716949721398501E-3</v>
      </c>
      <c r="Z216" s="1">
        <v>9.9553504802299907E-4</v>
      </c>
      <c r="AA216" s="1">
        <v>8.3232225554981994E-3</v>
      </c>
      <c r="AB216" s="1">
        <v>8.1268164022697202E-4</v>
      </c>
      <c r="AC216" s="1">
        <v>9.5080744098631801E-4</v>
      </c>
      <c r="AD216" s="1">
        <v>5.0520575416551396E-3</v>
      </c>
      <c r="AE216" s="1">
        <v>2.4369815016299901E-3</v>
      </c>
      <c r="AF216" s="1">
        <v>1.45993844109698E-2</v>
      </c>
      <c r="AG216" s="1">
        <v>1.30319821417283E-2</v>
      </c>
      <c r="AH216" s="1">
        <v>4.8125405169480402E-5</v>
      </c>
      <c r="AI216" s="1">
        <v>5.4907075608270697E-2</v>
      </c>
      <c r="AJ216" s="1">
        <v>4.2497014354860203E-2</v>
      </c>
      <c r="AK216" s="1">
        <v>2.3157163075838601E-3</v>
      </c>
      <c r="AL216" s="1">
        <v>1.8960214367002501E-3</v>
      </c>
      <c r="AM216" s="1">
        <v>1.2047503570187701E-3</v>
      </c>
      <c r="AN216" s="1">
        <v>3.81681053803951E-3</v>
      </c>
      <c r="AO216" s="1">
        <v>1.1463658430891099E-3</v>
      </c>
      <c r="AP216" s="1">
        <v>9.4224442585452393E-3</v>
      </c>
      <c r="AQ216" s="1">
        <v>6.6200691595330304E-4</v>
      </c>
      <c r="AR216" s="1">
        <v>4.99029247706526E-3</v>
      </c>
      <c r="AS216" s="1">
        <v>1.0168030646793899E-2</v>
      </c>
      <c r="AT216" s="1">
        <v>3.8864558140046601E-3</v>
      </c>
      <c r="AU216" s="1">
        <v>6.7798385179467901E-5</v>
      </c>
      <c r="AV216" s="1">
        <v>2.5917319068072299E-3</v>
      </c>
      <c r="AW216" s="1">
        <v>3.0385917526289199E-3</v>
      </c>
      <c r="AX216" s="1">
        <v>4.5340095518544201E-3</v>
      </c>
      <c r="AY216" s="1">
        <v>1.88142247241079E-3</v>
      </c>
      <c r="AZ216" s="1">
        <v>8.4398426617240396E-3</v>
      </c>
      <c r="BA216" s="1">
        <v>7.4699663004943904E-3</v>
      </c>
      <c r="BB216" s="1">
        <v>1.34613451772247E-2</v>
      </c>
      <c r="BC216" s="1">
        <v>1.0230747350974999E-2</v>
      </c>
      <c r="BD216" s="1">
        <v>2.5848403990404501E-3</v>
      </c>
      <c r="BE216" s="1">
        <v>1.2347843523737899E-3</v>
      </c>
      <c r="BF216" s="1">
        <v>9.1329650323501502E-3</v>
      </c>
      <c r="BG216" s="1">
        <v>2.8343787001718799E-3</v>
      </c>
      <c r="BH216" s="1">
        <v>3.5796220914140202E-3</v>
      </c>
      <c r="BI216" s="1">
        <v>2.5171677865475301E-3</v>
      </c>
      <c r="BJ216" s="1">
        <v>3.6700665691799901E-3</v>
      </c>
      <c r="BK216" s="1">
        <v>3.75596120420264E-4</v>
      </c>
      <c r="BL216" s="1">
        <v>4.8265929090575101E-4</v>
      </c>
      <c r="BM216" s="1">
        <v>4.15877415584503E-4</v>
      </c>
      <c r="BN216" s="1">
        <v>2.9508626782877899E-3</v>
      </c>
      <c r="BO216" s="1">
        <v>5.7199231417541901E-5</v>
      </c>
      <c r="BP216" s="1">
        <v>9.7071691280924599E-5</v>
      </c>
      <c r="BQ216" s="1">
        <v>6.0553917546225805E-7</v>
      </c>
      <c r="BR216" s="1">
        <v>1.45911655986262E-5</v>
      </c>
      <c r="BS216" s="1">
        <v>1.2337620556223901E-2</v>
      </c>
      <c r="BT216" s="1">
        <v>9.0978633794660196E-5</v>
      </c>
      <c r="BU216" s="1">
        <v>4.7082403839611301E-3</v>
      </c>
      <c r="BV216" s="1">
        <v>8.04248763611993E-4</v>
      </c>
      <c r="BW216" s="1">
        <v>6.9187958481120001E-3</v>
      </c>
      <c r="BX216" s="1">
        <v>7.3803121224125098E-3</v>
      </c>
      <c r="BY216" s="1">
        <v>3.5109278044296602E-2</v>
      </c>
      <c r="BZ216" s="1">
        <v>2.4254504967515401E-2</v>
      </c>
      <c r="CA216" s="1">
        <v>8.0879621878413403E-3</v>
      </c>
      <c r="CB216" s="1">
        <v>8.5683730417829892E-3</v>
      </c>
      <c r="CC216" s="1">
        <v>5.2849752921498997E-3</v>
      </c>
      <c r="CD216" s="1">
        <v>8.4673504877453198E-4</v>
      </c>
      <c r="CE216" s="1">
        <v>1.8019681063120602E-2</v>
      </c>
      <c r="CF216" s="1">
        <v>1.82698785323448E-3</v>
      </c>
      <c r="CG216" s="1">
        <v>1.20693642980364E-2</v>
      </c>
      <c r="CH216" s="1">
        <v>1.3244542270305699E-2</v>
      </c>
      <c r="CI216" s="1">
        <v>1.2131758226618499E-2</v>
      </c>
      <c r="CJ216" s="1">
        <v>3.0099873532198999E-2</v>
      </c>
      <c r="CK216" s="1">
        <v>2.5974739986449899E-3</v>
      </c>
      <c r="CL216" s="1">
        <v>3.8703064303944802E-2</v>
      </c>
      <c r="CM216" s="1">
        <v>2.2815849220693902E-3</v>
      </c>
      <c r="CN216" s="1">
        <v>5.3043860524829998E-4</v>
      </c>
      <c r="CO216" s="1">
        <v>1.2861197266564499E-2</v>
      </c>
      <c r="CP216" s="1">
        <v>1.0746533256773101E-4</v>
      </c>
      <c r="CQ216" s="1">
        <v>2.5541099950836699E-4</v>
      </c>
      <c r="CR216" s="1">
        <v>1.5490567428003701E-3</v>
      </c>
      <c r="CS216" s="1">
        <v>5.2818861871087395E-4</v>
      </c>
      <c r="CT216" s="1">
        <v>3.1192551443677999E-3</v>
      </c>
      <c r="CU216" s="1">
        <v>3.29737168020735E-3</v>
      </c>
      <c r="CV216" s="1">
        <v>8.71079524887532E-3</v>
      </c>
      <c r="CW216" s="1">
        <v>2.2266244517730401E-2</v>
      </c>
      <c r="CX216" s="1">
        <v>9.6004292699989502E-2</v>
      </c>
      <c r="CY216" s="1">
        <v>1.2685533955954399E-4</v>
      </c>
      <c r="CZ216" s="1">
        <v>1.3010856901868499E-2</v>
      </c>
      <c r="DA216" s="1">
        <v>1.04078577382533E-3</v>
      </c>
      <c r="DB216" s="1">
        <v>6.0155873548872697E-4</v>
      </c>
      <c r="DC216" s="1">
        <v>7.1085578066023697E-3</v>
      </c>
      <c r="DD216" s="1">
        <v>1.28332175245518E-2</v>
      </c>
      <c r="DE216" s="1">
        <v>2.4053877126156298E-2</v>
      </c>
      <c r="DF216" s="1">
        <v>7.5644653405401701E-3</v>
      </c>
      <c r="DG216" s="1">
        <v>4.242089137297E-5</v>
      </c>
      <c r="DH216" s="1">
        <v>5.6590705279420403E-3</v>
      </c>
      <c r="DI216" s="1">
        <v>1.40104811309278E-2</v>
      </c>
      <c r="DJ216" s="1">
        <v>1.79808059073359E-7</v>
      </c>
      <c r="DK216" s="1">
        <v>2.37154363354849E-3</v>
      </c>
      <c r="DL216" s="1">
        <v>6.93190008327831E-3</v>
      </c>
      <c r="DM216" s="1">
        <v>1.00493529974025E-2</v>
      </c>
      <c r="DN216" s="1">
        <v>1.0208006572587001E-2</v>
      </c>
      <c r="DO216" s="1">
        <v>5.5115500734343199E-3</v>
      </c>
      <c r="DP216" s="1">
        <v>2.7003535017305E-2</v>
      </c>
    </row>
    <row r="217" spans="1:120" x14ac:dyDescent="0.3">
      <c r="A217">
        <v>216</v>
      </c>
      <c r="B217" t="s">
        <v>215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</row>
    <row r="218" spans="1:120" x14ac:dyDescent="0.3">
      <c r="A218">
        <v>217</v>
      </c>
      <c r="B218" t="s">
        <v>216</v>
      </c>
      <c r="C218" s="1">
        <v>1.01357480661533E-2</v>
      </c>
      <c r="D218" s="1">
        <v>1.7293906152418999E-2</v>
      </c>
      <c r="E218" s="1">
        <v>3.8505471603318998E-2</v>
      </c>
      <c r="F218" s="1">
        <v>5.3584999677108898E-2</v>
      </c>
      <c r="G218" s="1">
        <v>3.5044938987575699E-2</v>
      </c>
      <c r="H218" s="1">
        <v>1.67824452922884E-3</v>
      </c>
      <c r="I218" s="1">
        <v>1.2305364527091E-3</v>
      </c>
      <c r="J218" s="1">
        <v>1.9489897410786101E-3</v>
      </c>
      <c r="K218" s="1">
        <v>5.1546405521125998E-3</v>
      </c>
      <c r="L218" s="1">
        <v>1.99349585560435E-3</v>
      </c>
      <c r="M218" s="1">
        <v>5.0647198525883E-5</v>
      </c>
      <c r="N218" s="1">
        <v>3.1106644057687901E-3</v>
      </c>
      <c r="O218" s="1">
        <v>1.20100554166557E-3</v>
      </c>
      <c r="P218" s="1">
        <v>1.7063988071164501E-3</v>
      </c>
      <c r="Q218" s="1">
        <v>4.4568876161810302E-4</v>
      </c>
      <c r="R218" s="1">
        <v>6.9878634155442704E-3</v>
      </c>
      <c r="S218" s="1">
        <v>5.7966964545413599E-4</v>
      </c>
      <c r="T218" s="1">
        <v>8.7531682786831004E-4</v>
      </c>
      <c r="U218" s="1">
        <v>1.8915174436121599E-3</v>
      </c>
      <c r="V218" s="1">
        <v>6.1921732779875701E-3</v>
      </c>
      <c r="W218" s="1">
        <v>1.0222610978079E-5</v>
      </c>
      <c r="X218" s="1">
        <v>8.2534540627244093E-3</v>
      </c>
      <c r="Y218" s="1">
        <v>1.6262726126072501E-3</v>
      </c>
      <c r="Z218" s="1">
        <v>5.9226663937595695E-4</v>
      </c>
      <c r="AA218" s="1">
        <v>2.2665110196157302E-3</v>
      </c>
      <c r="AB218" s="1">
        <v>1.2180405416538399E-3</v>
      </c>
      <c r="AC218" s="1">
        <v>1.6515368914777099E-4</v>
      </c>
      <c r="AD218" s="1">
        <v>1.20022670210447E-3</v>
      </c>
      <c r="AE218" s="1">
        <v>9.9659855701957805E-4</v>
      </c>
      <c r="AF218" s="1">
        <v>5.9942888069450502E-3</v>
      </c>
      <c r="AG218" s="1">
        <v>7.5049992703136396E-4</v>
      </c>
      <c r="AH218" s="1">
        <v>2.74269623158743E-5</v>
      </c>
      <c r="AI218" s="1">
        <v>1.9436504557001501E-2</v>
      </c>
      <c r="AJ218" s="1">
        <v>2.3820584999850999E-2</v>
      </c>
      <c r="AK218" s="1">
        <v>1.6407161585802301E-4</v>
      </c>
      <c r="AL218" s="1">
        <v>5.0262609054855698E-4</v>
      </c>
      <c r="AM218" s="1">
        <v>1.01038675155224E-4</v>
      </c>
      <c r="AN218" s="1">
        <v>7.6762387067780399E-4</v>
      </c>
      <c r="AO218" s="1">
        <v>2.5944781542324E-4</v>
      </c>
      <c r="AP218" s="1">
        <v>1.53013426940102E-3</v>
      </c>
      <c r="AQ218" s="1">
        <v>3.1612405313127499E-3</v>
      </c>
      <c r="AR218" s="1">
        <v>3.7715571697027302E-3</v>
      </c>
      <c r="AS218" s="1">
        <v>2.5957700293503098E-3</v>
      </c>
      <c r="AT218" s="1">
        <v>2.0763712541171601E-3</v>
      </c>
      <c r="AU218" s="1">
        <v>2.2822729174305699E-4</v>
      </c>
      <c r="AV218" s="1">
        <v>1.5554093694166899E-4</v>
      </c>
      <c r="AW218" s="1">
        <v>1.06163802969094E-3</v>
      </c>
      <c r="AX218" s="1">
        <v>9.59870567970522E-4</v>
      </c>
      <c r="AY218" s="1">
        <v>1.67116293511922E-3</v>
      </c>
      <c r="AZ218" s="1">
        <v>1.125645151461E-3</v>
      </c>
      <c r="BA218" s="1">
        <v>8.3276899457076305E-5</v>
      </c>
      <c r="BB218" s="1">
        <v>2.8022907866485898E-3</v>
      </c>
      <c r="BC218" s="1">
        <v>3.7799965483683701E-3</v>
      </c>
      <c r="BD218" s="1">
        <v>6.5930616178444502E-4</v>
      </c>
      <c r="BE218" s="1">
        <v>7.1159672905621698E-4</v>
      </c>
      <c r="BF218" s="1">
        <v>2.0902109968737501E-3</v>
      </c>
      <c r="BG218" s="1">
        <v>6.5510949725583099E-4</v>
      </c>
      <c r="BH218" s="1">
        <v>1.44581563201596E-3</v>
      </c>
      <c r="BI218" s="1">
        <v>5.4324727955633605E-4</v>
      </c>
      <c r="BJ218" s="1">
        <v>1.12699267548542E-3</v>
      </c>
      <c r="BK218" s="1">
        <v>2.9477866090651998E-5</v>
      </c>
      <c r="BL218" s="1">
        <v>4.0778435667092702E-5</v>
      </c>
      <c r="BM218" s="1">
        <v>1.3447513216219501E-4</v>
      </c>
      <c r="BN218" s="1">
        <v>1.35047462296135E-3</v>
      </c>
      <c r="BO218" s="1">
        <v>1.4133179504805001E-4</v>
      </c>
      <c r="BP218" s="1">
        <v>1.14079237201933E-5</v>
      </c>
      <c r="BQ218" s="1">
        <v>3.4977681831949003E-8</v>
      </c>
      <c r="BR218" s="1">
        <v>9.1259558885423203E-8</v>
      </c>
      <c r="BS218" s="1">
        <v>1.46355613471577E-3</v>
      </c>
      <c r="BT218" s="1">
        <v>5.4858401123964E-3</v>
      </c>
      <c r="BU218" s="1">
        <v>7.4956727980521904E-3</v>
      </c>
      <c r="BV218" s="1">
        <v>2.8335276195132003E-4</v>
      </c>
      <c r="BW218" s="1">
        <v>2.2142117282035801E-3</v>
      </c>
      <c r="BX218" s="1">
        <v>2.5410745315532402E-3</v>
      </c>
      <c r="BY218" s="1">
        <v>7.1677416962459099E-3</v>
      </c>
      <c r="BZ218" s="1">
        <v>1.09144949481345E-2</v>
      </c>
      <c r="CA218" s="1">
        <v>5.2425671774297897E-3</v>
      </c>
      <c r="CB218" s="1">
        <v>4.3965356192941204E-3</v>
      </c>
      <c r="CC218" s="1">
        <v>6.6694796641874601E-4</v>
      </c>
      <c r="CD218" s="1">
        <v>1.45515844117362E-3</v>
      </c>
      <c r="CE218" s="1">
        <v>4.7503261127192198E-4</v>
      </c>
      <c r="CF218" s="1">
        <v>1.6132115001875099E-3</v>
      </c>
      <c r="CG218" s="1">
        <v>1.3793950072626699E-3</v>
      </c>
      <c r="CH218" s="1">
        <v>5.06353294596683E-3</v>
      </c>
      <c r="CI218" s="1">
        <v>6.1118535773087004E-3</v>
      </c>
      <c r="CJ218" s="1">
        <v>6.1168888947842103E-3</v>
      </c>
      <c r="CK218" s="1">
        <v>8.8661771999081699E-4</v>
      </c>
      <c r="CL218" s="1">
        <v>1.54614837354862E-2</v>
      </c>
      <c r="CM218" s="1">
        <v>1.5708059719357699E-3</v>
      </c>
      <c r="CN218" s="1">
        <v>1.0877851927839899E-3</v>
      </c>
      <c r="CO218" s="1">
        <v>5.07834753040116E-3</v>
      </c>
      <c r="CP218" s="1">
        <v>6.3015698583079296E-4</v>
      </c>
      <c r="CQ218" s="1">
        <v>1.0215850002833201E-4</v>
      </c>
      <c r="CR218" s="1">
        <v>2.8611088087181902E-4</v>
      </c>
      <c r="CS218" s="1">
        <v>1.7389917734490499E-4</v>
      </c>
      <c r="CT218" s="1">
        <v>1.06639104306466E-3</v>
      </c>
      <c r="CU218" s="1">
        <v>4.5136840234384799E-3</v>
      </c>
      <c r="CV218" s="1">
        <v>1.55371871838801E-3</v>
      </c>
      <c r="CW218" s="1">
        <v>4.4992898435355097E-3</v>
      </c>
      <c r="CX218" s="1">
        <v>3.0627230902114298E-2</v>
      </c>
      <c r="CY218" s="1">
        <v>6.1590956153610306E-5</v>
      </c>
      <c r="CZ218" s="1">
        <v>3.5924912358033302E-3</v>
      </c>
      <c r="DA218" s="1">
        <v>4.8562630843933096E-3</v>
      </c>
      <c r="DB218" s="1">
        <v>2.0677949694287898E-3</v>
      </c>
      <c r="DC218" s="1">
        <v>4.5757035327460803E-3</v>
      </c>
      <c r="DD218" s="1">
        <v>4.2103879139531496E-3</v>
      </c>
      <c r="DE218" s="1">
        <v>8.0472055483363E-3</v>
      </c>
      <c r="DF218" s="1">
        <v>8.7113538274847602E-4</v>
      </c>
      <c r="DG218" s="1">
        <v>1.31620608341582E-5</v>
      </c>
      <c r="DH218" s="1">
        <v>3.0894059650875601E-3</v>
      </c>
      <c r="DI218" s="1">
        <v>7.7768076338057598E-4</v>
      </c>
      <c r="DJ218" s="1">
        <v>1.4819354659368101E-4</v>
      </c>
      <c r="DK218" s="1">
        <v>2.9886456525645002E-4</v>
      </c>
      <c r="DL218" s="1">
        <v>4.57462976219605E-4</v>
      </c>
      <c r="DM218" s="1">
        <v>3.7828962376538402E-3</v>
      </c>
      <c r="DN218" s="1">
        <v>2.4572620035531202E-4</v>
      </c>
      <c r="DO218" s="1">
        <v>6.3203688490439205E-4</v>
      </c>
      <c r="DP218" s="1">
        <v>1.3679570637173099E-2</v>
      </c>
    </row>
    <row r="219" spans="1:120" x14ac:dyDescent="0.3">
      <c r="A219">
        <v>218</v>
      </c>
      <c r="B219" t="s">
        <v>217</v>
      </c>
      <c r="C219" s="1">
        <v>8.5212313694348306E-3</v>
      </c>
      <c r="D219" s="1">
        <v>6.7323031397852395E-2</v>
      </c>
      <c r="E219" s="1">
        <v>0.17259875306820299</v>
      </c>
      <c r="F219" s="1">
        <v>0.235618810668585</v>
      </c>
      <c r="G219" s="1">
        <v>0.12747216294031599</v>
      </c>
      <c r="H219" s="1">
        <v>5.4663561767437002E-2</v>
      </c>
      <c r="I219" s="1">
        <v>4.2239904008332897E-3</v>
      </c>
      <c r="J219" s="1">
        <v>3.59548862701869E-3</v>
      </c>
      <c r="K219" s="1">
        <v>2.0532523963596401E-2</v>
      </c>
      <c r="L219" s="1">
        <v>1.7508164172457201E-2</v>
      </c>
      <c r="M219" s="1">
        <v>1.84816699006109E-3</v>
      </c>
      <c r="N219" s="1">
        <v>1.0706349352973399E-2</v>
      </c>
      <c r="O219" s="1">
        <v>1.1860801880463701E-4</v>
      </c>
      <c r="P219" s="1">
        <v>7.3914929600455998E-3</v>
      </c>
      <c r="Q219" s="1">
        <v>2.23186185943367E-3</v>
      </c>
      <c r="R219" s="1">
        <v>1.9638291652482498E-3</v>
      </c>
      <c r="S219" s="1">
        <v>1.5051909464469701E-3</v>
      </c>
      <c r="T219" s="1">
        <v>9.0272297987274605E-5</v>
      </c>
      <c r="U219" s="1">
        <v>1.5382882264116099E-2</v>
      </c>
      <c r="V219" s="1">
        <v>1.67891701061718E-2</v>
      </c>
      <c r="W219" s="1">
        <v>5.63293883659452E-5</v>
      </c>
      <c r="X219" s="1">
        <v>8.6699644242746107E-3</v>
      </c>
      <c r="Y219" s="1">
        <v>3.9819107234061102E-3</v>
      </c>
      <c r="Z219" s="1">
        <v>3.7384930787655599E-3</v>
      </c>
      <c r="AA219" s="1">
        <v>1.17050959331236E-2</v>
      </c>
      <c r="AB219" s="1">
        <v>1.2268958963155101E-2</v>
      </c>
      <c r="AC219" s="1">
        <v>3.9557602936555E-4</v>
      </c>
      <c r="AD219" s="1">
        <v>2.76447726402647E-3</v>
      </c>
      <c r="AE219" s="1">
        <v>2.1001566466017502E-3</v>
      </c>
      <c r="AF219" s="1">
        <v>8.9954475302075308E-3</v>
      </c>
      <c r="AG219" s="1">
        <v>1.2573505500647101E-2</v>
      </c>
      <c r="AH219" s="1">
        <v>1.9421392346496801E-4</v>
      </c>
      <c r="AI219" s="1">
        <v>5.2641714642363301E-2</v>
      </c>
      <c r="AJ219" s="1">
        <v>4.4545044204570797E-2</v>
      </c>
      <c r="AK219" s="1">
        <v>1.4539052779713999E-3</v>
      </c>
      <c r="AL219" s="1">
        <v>5.6545157900573996E-4</v>
      </c>
      <c r="AM219" s="1">
        <v>9.4904326412690004E-4</v>
      </c>
      <c r="AN219" s="1">
        <v>6.4009719483994997E-3</v>
      </c>
      <c r="AO219" s="1">
        <v>3.3574023485513299E-3</v>
      </c>
      <c r="AP219" s="1">
        <v>1.0165349997463701E-2</v>
      </c>
      <c r="AQ219" s="1">
        <v>1.4732620613432E-3</v>
      </c>
      <c r="AR219" s="1">
        <v>1.10403658136433E-2</v>
      </c>
      <c r="AS219" s="1">
        <v>1.1626657543214699E-2</v>
      </c>
      <c r="AT219" s="1">
        <v>3.2396655668496901E-3</v>
      </c>
      <c r="AU219" s="1">
        <v>2.4198781808238701E-3</v>
      </c>
      <c r="AV219" s="1">
        <v>2.4783593441849898E-3</v>
      </c>
      <c r="AW219" s="1">
        <v>1.7542576017264501E-3</v>
      </c>
      <c r="AX219" s="1">
        <v>2.6089785668548201E-3</v>
      </c>
      <c r="AY219" s="1">
        <v>2.2822864096436199E-3</v>
      </c>
      <c r="AZ219" s="1">
        <v>6.6558672548256703E-3</v>
      </c>
      <c r="BA219" s="1">
        <v>7.4434161956484397E-3</v>
      </c>
      <c r="BB219" s="1">
        <v>2.8825979124444201E-3</v>
      </c>
      <c r="BC219" s="1">
        <v>2.7075120554308999E-2</v>
      </c>
      <c r="BD219" s="1">
        <v>2.2091469145325699E-4</v>
      </c>
      <c r="BE219" s="1">
        <v>1.7695678883111301E-3</v>
      </c>
      <c r="BF219" s="1">
        <v>2.2187664851483998E-3</v>
      </c>
      <c r="BG219" s="1">
        <v>1.9696176807443401E-3</v>
      </c>
      <c r="BH219" s="1">
        <v>4.33522426102573E-3</v>
      </c>
      <c r="BI219" s="1">
        <v>2.7948682012339699E-3</v>
      </c>
      <c r="BJ219" s="1">
        <v>3.2307541888982301E-3</v>
      </c>
      <c r="BK219" s="1">
        <v>5.5555343839650802E-5</v>
      </c>
      <c r="BL219" s="1">
        <v>5.8505848903854703E-4</v>
      </c>
      <c r="BM219" s="1">
        <v>3.4712392338482299E-4</v>
      </c>
      <c r="BN219" s="1">
        <v>2.4219625330993001E-3</v>
      </c>
      <c r="BO219" s="1">
        <v>3.5390518781207298E-4</v>
      </c>
      <c r="BP219" s="1">
        <v>9.7979531142937593E-5</v>
      </c>
      <c r="BQ219" s="1">
        <v>4.0670115174620998E-7</v>
      </c>
      <c r="BR219" s="1">
        <v>2.1841772265931701E-5</v>
      </c>
      <c r="BS219" s="1">
        <v>2.5496672399367699E-3</v>
      </c>
      <c r="BT219" s="1">
        <v>2.0691262399031601E-2</v>
      </c>
      <c r="BU219" s="1">
        <v>1.78730797846255E-3</v>
      </c>
      <c r="BV219" s="1">
        <v>9.2010921389136004E-4</v>
      </c>
      <c r="BW219" s="1">
        <v>5.1587545816012496E-3</v>
      </c>
      <c r="BX219" s="1">
        <v>9.5460489635347903E-4</v>
      </c>
      <c r="BY219" s="1">
        <v>1.3687879325316401E-2</v>
      </c>
      <c r="BZ219" s="1">
        <v>9.8726624394550808E-3</v>
      </c>
      <c r="CA219" s="1">
        <v>1.85316072607997E-2</v>
      </c>
      <c r="CB219" s="1">
        <v>8.2237431804219503E-3</v>
      </c>
      <c r="CC219" s="1">
        <v>3.0158141182358698E-3</v>
      </c>
      <c r="CD219" s="1">
        <v>5.4974177864580698E-3</v>
      </c>
      <c r="CE219" s="1">
        <v>2.9768161794401601E-2</v>
      </c>
      <c r="CF219" s="1">
        <v>3.1137233760226198E-3</v>
      </c>
      <c r="CG219" s="1">
        <v>1.4319104072368799E-2</v>
      </c>
      <c r="CH219" s="1">
        <v>6.8886967818927898E-3</v>
      </c>
      <c r="CI219" s="1">
        <v>1.1251376042589901E-2</v>
      </c>
      <c r="CJ219" s="1">
        <v>2.8811819670014699E-2</v>
      </c>
      <c r="CK219" s="1">
        <v>6.5863183123359499E-4</v>
      </c>
      <c r="CL219" s="1">
        <v>3.0005562729467399E-2</v>
      </c>
      <c r="CM219" s="1">
        <v>6.7101172143962202E-3</v>
      </c>
      <c r="CN219" s="1">
        <v>8.4174649522546696E-4</v>
      </c>
      <c r="CO219" s="1">
        <v>4.8569009690944296E-3</v>
      </c>
      <c r="CP219" s="1">
        <v>3.8111696411023801E-3</v>
      </c>
      <c r="CQ219" s="1">
        <v>2.4205605857785699E-4</v>
      </c>
      <c r="CR219" s="1">
        <v>1.0715319627823999E-3</v>
      </c>
      <c r="CS219" s="1">
        <v>7.3315579784361795E-5</v>
      </c>
      <c r="CT219" s="1">
        <v>2.4082827485579798E-3</v>
      </c>
      <c r="CU219" s="1">
        <v>1.25194486669077E-2</v>
      </c>
      <c r="CV219" s="1">
        <v>4.6417815401023999E-4</v>
      </c>
      <c r="CW219" s="1">
        <v>5.1231177928051402E-2</v>
      </c>
      <c r="CX219" s="1">
        <v>3.8190232138507099E-2</v>
      </c>
      <c r="CY219" s="1">
        <v>1.8961845756882101E-4</v>
      </c>
      <c r="CZ219" s="1">
        <v>4.2005219817518202E-2</v>
      </c>
      <c r="DA219" s="1">
        <v>8.3926664527732102E-4</v>
      </c>
      <c r="DB219" s="1">
        <v>1.9257011289857399E-2</v>
      </c>
      <c r="DC219" s="1">
        <v>2.01919422124496E-3</v>
      </c>
      <c r="DD219" s="1">
        <v>2.7182834346088499E-3</v>
      </c>
      <c r="DE219" s="1">
        <v>2.5250662347879101E-2</v>
      </c>
      <c r="DF219" s="1">
        <v>3.6412050981956298E-3</v>
      </c>
      <c r="DG219" s="1">
        <v>1.7016077668193401E-5</v>
      </c>
      <c r="DH219" s="1">
        <v>4.4070061760235401E-3</v>
      </c>
      <c r="DI219" s="1">
        <v>9.3253307662086206E-3</v>
      </c>
      <c r="DJ219" s="1">
        <v>8.8690554416896402E-4</v>
      </c>
      <c r="DK219" s="1">
        <v>2.2587731042575799E-3</v>
      </c>
      <c r="DL219" s="1">
        <v>9.9645872685722205E-3</v>
      </c>
      <c r="DM219" s="1">
        <v>1.07021261390943E-2</v>
      </c>
      <c r="DN219" s="1">
        <v>1.0148411386522199E-2</v>
      </c>
      <c r="DO219" s="1">
        <v>7.49569644142839E-3</v>
      </c>
      <c r="DP219" s="1">
        <v>3.58631627437003E-2</v>
      </c>
    </row>
    <row r="220" spans="1:120" x14ac:dyDescent="0.3">
      <c r="A220">
        <v>219</v>
      </c>
      <c r="B220" t="s">
        <v>218</v>
      </c>
      <c r="C220" s="1">
        <v>1.3160354742242E-2</v>
      </c>
      <c r="D220" s="1">
        <v>1.45962284410842E-2</v>
      </c>
      <c r="E220" s="1">
        <v>0.16398677494710301</v>
      </c>
      <c r="F220" s="1">
        <v>7.5954910194263097E-3</v>
      </c>
      <c r="G220" s="1">
        <v>0.22399835114606101</v>
      </c>
      <c r="H220" s="1">
        <v>4.64345418117224E-2</v>
      </c>
      <c r="I220" s="1">
        <v>3.0527110522244501E-3</v>
      </c>
      <c r="J220" s="1">
        <v>3.2237887793305801E-3</v>
      </c>
      <c r="K220" s="1">
        <v>1.0024202236674801E-2</v>
      </c>
      <c r="L220" s="1">
        <v>1.4779263375499501E-3</v>
      </c>
      <c r="M220" s="1">
        <v>1.62331997760391E-3</v>
      </c>
      <c r="N220" s="1">
        <v>6.0633284305959198E-3</v>
      </c>
      <c r="O220" s="1">
        <v>2.07758247326784E-3</v>
      </c>
      <c r="P220" s="1">
        <v>2.6342018886642898E-3</v>
      </c>
      <c r="Q220" s="1">
        <v>1.61662786880082E-3</v>
      </c>
      <c r="R220" s="1">
        <v>1.80874716093265E-2</v>
      </c>
      <c r="S220" s="1">
        <v>1.5095582353493001E-4</v>
      </c>
      <c r="T220" s="1">
        <v>5.06835544951603E-5</v>
      </c>
      <c r="U220" s="1">
        <v>9.6551828707871802E-3</v>
      </c>
      <c r="V220" s="1">
        <v>7.6106165347733703E-3</v>
      </c>
      <c r="W220" s="1">
        <v>1.9990635683973801E-4</v>
      </c>
      <c r="X220" s="1">
        <v>1.42500984634238E-2</v>
      </c>
      <c r="Y220" s="1">
        <v>3.34648436996102E-3</v>
      </c>
      <c r="Z220" s="1">
        <v>5.4719878168538096E-4</v>
      </c>
      <c r="AA220" s="1">
        <v>5.5941551419443304E-3</v>
      </c>
      <c r="AB220" s="1">
        <v>1.82662015978278E-3</v>
      </c>
      <c r="AC220" s="1">
        <v>3.1409239691367698E-4</v>
      </c>
      <c r="AD220" s="1">
        <v>4.0058871082762201E-3</v>
      </c>
      <c r="AE220" s="1">
        <v>3.2792406420663E-3</v>
      </c>
      <c r="AF220" s="1">
        <v>9.1772427513259897E-3</v>
      </c>
      <c r="AG220" s="1">
        <v>1.9132011369001601E-3</v>
      </c>
      <c r="AH220" s="1">
        <v>1.3560125782617201E-4</v>
      </c>
      <c r="AI220" s="1">
        <v>4.59647318375839E-2</v>
      </c>
      <c r="AJ220" s="1">
        <v>3.67622316743891E-2</v>
      </c>
      <c r="AK220" s="1">
        <v>1.8445603732585301E-3</v>
      </c>
      <c r="AL220" s="1">
        <v>4.8159344192373204E-6</v>
      </c>
      <c r="AM220" s="1">
        <v>3.37802382295207E-4</v>
      </c>
      <c r="AN220" s="1">
        <v>4.7213778738016401E-3</v>
      </c>
      <c r="AO220" s="1">
        <v>1.62434774863046E-4</v>
      </c>
      <c r="AP220" s="1">
        <v>9.53380598297203E-4</v>
      </c>
      <c r="AQ220" s="1">
        <v>2.2035049338074999E-3</v>
      </c>
      <c r="AR220" s="1">
        <v>6.5668819669504096E-3</v>
      </c>
      <c r="AS220" s="1">
        <v>7.1455244913543204E-3</v>
      </c>
      <c r="AT220" s="1">
        <v>6.4489295895412196E-3</v>
      </c>
      <c r="AU220" s="1">
        <v>1.45617101304235E-3</v>
      </c>
      <c r="AV220" s="1">
        <v>1.9895729135523399E-3</v>
      </c>
      <c r="AW220" s="1">
        <v>2.4606463273970998E-3</v>
      </c>
      <c r="AX220" s="1">
        <v>4.0239396989936501E-3</v>
      </c>
      <c r="AY220" s="1">
        <v>2.9085448134107601E-3</v>
      </c>
      <c r="AZ220" s="1">
        <v>1.07747814130158E-3</v>
      </c>
      <c r="BA220" s="1">
        <v>7.1352519951874997E-3</v>
      </c>
      <c r="BB220" s="1">
        <v>1.5887910230734899E-3</v>
      </c>
      <c r="BC220" s="1">
        <v>1.55916409805324E-2</v>
      </c>
      <c r="BD220" s="1">
        <v>8.6498981884251499E-4</v>
      </c>
      <c r="BE220" s="1">
        <v>1.41291058114144E-3</v>
      </c>
      <c r="BF220" s="1">
        <v>1.64185431376688E-3</v>
      </c>
      <c r="BG220" s="1">
        <v>5.4329101670155498E-3</v>
      </c>
      <c r="BH220" s="1">
        <v>8.0255047003390402E-4</v>
      </c>
      <c r="BI220" s="1">
        <v>5.43120725717295E-3</v>
      </c>
      <c r="BJ220" s="1">
        <v>2.1311790952786001E-3</v>
      </c>
      <c r="BK220" s="1">
        <v>2.32438124863422E-4</v>
      </c>
      <c r="BL220" s="1">
        <v>1.87126489126325E-4</v>
      </c>
      <c r="BM220" s="1">
        <v>1.1037410422082699E-4</v>
      </c>
      <c r="BN220" s="1">
        <v>1.24270386276277E-4</v>
      </c>
      <c r="BO220" s="1">
        <v>1.11526076818425E-4</v>
      </c>
      <c r="BP220" s="1">
        <v>3.1867243514272899E-5</v>
      </c>
      <c r="BQ220" s="1">
        <v>4.6922549123744999E-7</v>
      </c>
      <c r="BR220" s="1">
        <v>6.5879786532129202E-6</v>
      </c>
      <c r="BS220" s="1">
        <v>9.6462665502490396E-3</v>
      </c>
      <c r="BT220" s="1">
        <v>5.3420914139001904E-3</v>
      </c>
      <c r="BU220" s="1">
        <v>6.74351285858487E-3</v>
      </c>
      <c r="BV220" s="1">
        <v>2.7418564388791399E-4</v>
      </c>
      <c r="BW220" s="1">
        <v>2.4397770366456602E-3</v>
      </c>
      <c r="BX220" s="1">
        <v>6.4417653642363001E-4</v>
      </c>
      <c r="BY220" s="1">
        <v>9.3164165476173708E-3</v>
      </c>
      <c r="BZ220" s="1">
        <v>7.8410830104351601E-3</v>
      </c>
      <c r="CA220" s="1">
        <v>1.66293582826084E-4</v>
      </c>
      <c r="CB220" s="1">
        <v>6.4976260041424098E-3</v>
      </c>
      <c r="CC220" s="1">
        <v>1.19372493085889E-2</v>
      </c>
      <c r="CD220" s="1">
        <v>3.7915407452637499E-3</v>
      </c>
      <c r="CE220" s="1">
        <v>7.6848495129120302E-3</v>
      </c>
      <c r="CF220" s="1">
        <v>2.6831942891948199E-3</v>
      </c>
      <c r="CG220" s="1">
        <v>6.4608503011984401E-3</v>
      </c>
      <c r="CH220" s="1">
        <v>1.3739136602096601E-2</v>
      </c>
      <c r="CI220" s="1">
        <v>7.8872919998478602E-3</v>
      </c>
      <c r="CJ220" s="1">
        <v>7.0877918377479504E-3</v>
      </c>
      <c r="CK220" s="1">
        <v>2.03396005118512E-3</v>
      </c>
      <c r="CL220" s="1">
        <v>2.5638496830782301E-2</v>
      </c>
      <c r="CM220" s="1">
        <v>5.4100424480039303E-3</v>
      </c>
      <c r="CN220" s="1">
        <v>6.1542450896429303E-3</v>
      </c>
      <c r="CO220" s="1">
        <v>5.5113870166135798E-3</v>
      </c>
      <c r="CP220" s="1">
        <v>3.6481381533651101E-3</v>
      </c>
      <c r="CQ220" s="1">
        <v>4.7663104906058701E-4</v>
      </c>
      <c r="CR220" s="1">
        <v>1.1729698190124001E-3</v>
      </c>
      <c r="CS220" s="1">
        <v>1.33388599470593E-4</v>
      </c>
      <c r="CT220" s="1">
        <v>1.11191762212447E-3</v>
      </c>
      <c r="CU220" s="1">
        <v>1.3428564124596599E-2</v>
      </c>
      <c r="CV220" s="1">
        <v>3.9509432502280398E-3</v>
      </c>
      <c r="CW220" s="1">
        <v>1.8721220235341E-2</v>
      </c>
      <c r="CX220" s="1">
        <v>4.0078081317750702E-2</v>
      </c>
      <c r="CY220" s="1">
        <v>5.1862518675494505E-4</v>
      </c>
      <c r="CZ220" s="1">
        <v>6.2011873907413598E-3</v>
      </c>
      <c r="DA220" s="1">
        <v>1.1965921144630499E-3</v>
      </c>
      <c r="DB220" s="1">
        <v>1.04793977038945E-2</v>
      </c>
      <c r="DC220" s="1">
        <v>6.02476861967856E-3</v>
      </c>
      <c r="DD220" s="1">
        <v>7.9596277815738199E-3</v>
      </c>
      <c r="DE220" s="1">
        <v>1.6734205471482199E-2</v>
      </c>
      <c r="DF220" s="1">
        <v>3.41182282614474E-3</v>
      </c>
      <c r="DG220" s="1">
        <v>1.83416791713336E-5</v>
      </c>
      <c r="DH220" s="1">
        <v>8.6747398506508405E-3</v>
      </c>
      <c r="DI220" s="1">
        <v>9.2711819163412302E-3</v>
      </c>
      <c r="DJ220" s="1">
        <v>3.82202708631141E-5</v>
      </c>
      <c r="DK220" s="1">
        <v>2.3587671020476502E-3</v>
      </c>
      <c r="DL220" s="1">
        <v>5.6879741928711602E-3</v>
      </c>
      <c r="DM220" s="1">
        <v>2.6295819685771701E-3</v>
      </c>
      <c r="DN220" s="1">
        <v>8.2697597742337203E-3</v>
      </c>
      <c r="DO220" s="1">
        <v>1.10500237584381E-3</v>
      </c>
      <c r="DP220" s="1">
        <v>1.42072727692499E-2</v>
      </c>
    </row>
    <row r="221" spans="1:120" x14ac:dyDescent="0.3">
      <c r="A221">
        <v>220</v>
      </c>
      <c r="B221" t="s">
        <v>219</v>
      </c>
      <c r="C221" s="1">
        <v>1.1613045242226099E-2</v>
      </c>
      <c r="D221" s="1">
        <v>4.3657719767503898E-2</v>
      </c>
      <c r="E221" s="1">
        <v>1.8605902341514699E-2</v>
      </c>
      <c r="F221" s="1">
        <v>8.3833561115941396E-2</v>
      </c>
      <c r="G221" s="1">
        <v>0.124697845673106</v>
      </c>
      <c r="H221" s="1">
        <v>1.04104431754627E-2</v>
      </c>
      <c r="I221" s="1">
        <v>1.4984228065653201E-3</v>
      </c>
      <c r="J221" s="1">
        <v>2.1948099616329098E-3</v>
      </c>
      <c r="K221" s="1">
        <v>2.88072664853815E-3</v>
      </c>
      <c r="L221" s="1">
        <v>6.3713488648895196E-5</v>
      </c>
      <c r="M221" s="1">
        <v>2.0909515592837599E-5</v>
      </c>
      <c r="N221" s="1">
        <v>4.6515599182633703E-3</v>
      </c>
      <c r="O221" s="1">
        <v>1.4821365296902201E-3</v>
      </c>
      <c r="P221" s="1">
        <v>3.2336691842651697E-4</v>
      </c>
      <c r="Q221" s="1">
        <v>1.16791471630893E-4</v>
      </c>
      <c r="R221" s="1">
        <v>7.8689556130981195E-3</v>
      </c>
      <c r="S221" s="1">
        <v>1.8913145704699201E-4</v>
      </c>
      <c r="T221" s="1">
        <v>2.54397193501972E-4</v>
      </c>
      <c r="U221" s="1">
        <v>5.1033271859821398E-3</v>
      </c>
      <c r="V221" s="1">
        <v>6.5032093537494597E-3</v>
      </c>
      <c r="W221" s="1">
        <v>2.3696004871158701E-5</v>
      </c>
      <c r="X221" s="1">
        <v>1.03190800580916E-3</v>
      </c>
      <c r="Y221" s="1">
        <v>2.7258955285298502E-4</v>
      </c>
      <c r="Z221" s="1">
        <v>7.0774717976003899E-4</v>
      </c>
      <c r="AA221" s="1">
        <v>2.25531103872383E-3</v>
      </c>
      <c r="AB221" s="1">
        <v>2.5238505940658099E-4</v>
      </c>
      <c r="AC221" s="1">
        <v>3.1483753235368999E-4</v>
      </c>
      <c r="AD221" s="1">
        <v>1.5498862601386E-3</v>
      </c>
      <c r="AE221" s="1">
        <v>1.25394168803645E-3</v>
      </c>
      <c r="AF221" s="1">
        <v>7.8051560245571798E-3</v>
      </c>
      <c r="AG221" s="1">
        <v>2.3423155881427699E-3</v>
      </c>
      <c r="AH221" s="1">
        <v>4.7730526737972703E-5</v>
      </c>
      <c r="AI221" s="1">
        <v>8.2765878562251604E-3</v>
      </c>
      <c r="AJ221" s="1">
        <v>3.7832214673543599E-2</v>
      </c>
      <c r="AK221" s="1">
        <v>5.5154247065931396E-4</v>
      </c>
      <c r="AL221" s="1">
        <v>2.3068247855045001E-4</v>
      </c>
      <c r="AM221" s="1">
        <v>2.2978363902551499E-4</v>
      </c>
      <c r="AN221" s="1">
        <v>1.9993899746255299E-3</v>
      </c>
      <c r="AO221" s="1">
        <v>6.5188317276419099E-4</v>
      </c>
      <c r="AP221" s="1">
        <v>3.7069714945593898E-3</v>
      </c>
      <c r="AQ221" s="1">
        <v>7.2065324437766201E-4</v>
      </c>
      <c r="AR221" s="1">
        <v>8.5450353040011104E-4</v>
      </c>
      <c r="AS221" s="1">
        <v>1.39630891916958E-3</v>
      </c>
      <c r="AT221" s="1">
        <v>1.8197239400703201E-3</v>
      </c>
      <c r="AU221" s="1">
        <v>5.0646604338015105E-4</v>
      </c>
      <c r="AV221" s="1">
        <v>8.0681834493764003E-4</v>
      </c>
      <c r="AW221" s="1">
        <v>1.6412641846104501E-4</v>
      </c>
      <c r="AX221" s="1">
        <v>1.8831764397767999E-3</v>
      </c>
      <c r="AY221" s="1">
        <v>1.01272320476441E-3</v>
      </c>
      <c r="AZ221" s="1">
        <v>3.0332853455630102E-3</v>
      </c>
      <c r="BA221" s="1">
        <v>9.5081175330687107E-3</v>
      </c>
      <c r="BB221" s="1">
        <v>8.75291863380046E-4</v>
      </c>
      <c r="BC221" s="1">
        <v>9.2727060020344008E-3</v>
      </c>
      <c r="BD221" s="1">
        <v>5.3760747343866897E-4</v>
      </c>
      <c r="BE221" s="1">
        <v>1.0556065185890499E-3</v>
      </c>
      <c r="BF221" s="1">
        <v>3.7211723185204103E-4</v>
      </c>
      <c r="BG221" s="1">
        <v>2.6142188413693299E-3</v>
      </c>
      <c r="BH221" s="1">
        <v>9.6016283273349498E-4</v>
      </c>
      <c r="BI221" s="1">
        <v>2.49836182701979E-3</v>
      </c>
      <c r="BJ221" s="1">
        <v>2.0839067110863801E-4</v>
      </c>
      <c r="BK221" s="1">
        <v>8.9265594318204398E-5</v>
      </c>
      <c r="BL221" s="1">
        <v>1.2702557523438401E-4</v>
      </c>
      <c r="BM221" s="1">
        <v>2.1522024624015599E-4</v>
      </c>
      <c r="BN221" s="1">
        <v>1.46925223632789E-4</v>
      </c>
      <c r="BO221" s="1">
        <v>1.3687198038975999E-4</v>
      </c>
      <c r="BP221" s="1">
        <v>3.5154840617762101E-5</v>
      </c>
      <c r="BQ221" s="1">
        <v>2.71777758192541E-7</v>
      </c>
      <c r="BR221" s="1">
        <v>4.8390683151381302E-6</v>
      </c>
      <c r="BS221" s="1">
        <v>3.29717992279759E-3</v>
      </c>
      <c r="BT221" s="1">
        <v>8.8340569842482999E-4</v>
      </c>
      <c r="BU221" s="1">
        <v>2.7477896877200298E-3</v>
      </c>
      <c r="BV221" s="1">
        <v>1.9034527806090001E-4</v>
      </c>
      <c r="BW221" s="1">
        <v>1.91751113100355E-3</v>
      </c>
      <c r="BX221" s="1">
        <v>4.1893827843204299E-4</v>
      </c>
      <c r="BY221" s="1">
        <v>1.01184049723576E-2</v>
      </c>
      <c r="BZ221" s="1">
        <v>2.8000077046488902E-3</v>
      </c>
      <c r="CA221" s="1">
        <v>1.2485286570868099E-4</v>
      </c>
      <c r="CB221" s="1">
        <v>4.5923155087391997E-3</v>
      </c>
      <c r="CC221" s="1">
        <v>4.9264299363149001E-3</v>
      </c>
      <c r="CD221" s="1">
        <v>1.2846688512016401E-3</v>
      </c>
      <c r="CE221" s="1">
        <v>1.10009962326155E-3</v>
      </c>
      <c r="CF221" s="1">
        <v>1.3442419636332699E-3</v>
      </c>
      <c r="CG221" s="1">
        <v>3.39019905771103E-3</v>
      </c>
      <c r="CH221" s="1">
        <v>7.0708583183569E-3</v>
      </c>
      <c r="CI221" s="1">
        <v>5.9764981295877002E-3</v>
      </c>
      <c r="CJ221" s="1">
        <v>2.9474845811139801E-3</v>
      </c>
      <c r="CK221" s="1">
        <v>5.3536628931703605E-4</v>
      </c>
      <c r="CL221" s="1">
        <v>1.19920278878973E-2</v>
      </c>
      <c r="CM221" s="1">
        <v>3.1186350353708601E-3</v>
      </c>
      <c r="CN221" s="1">
        <v>1.9579727993842902E-3</v>
      </c>
      <c r="CO221" s="1">
        <v>3.7690669758416099E-3</v>
      </c>
      <c r="CP221" s="1">
        <v>2.71298474070049E-3</v>
      </c>
      <c r="CQ221" s="1">
        <v>3.4603393038758797E-4</v>
      </c>
      <c r="CR221" s="1">
        <v>1.1751703487964899E-4</v>
      </c>
      <c r="CS221" s="1">
        <v>5.8968028076755902E-5</v>
      </c>
      <c r="CT221" s="1">
        <v>1.10212444690571E-3</v>
      </c>
      <c r="CU221" s="1">
        <v>5.7480908904151704E-3</v>
      </c>
      <c r="CV221" s="1">
        <v>2.7568835252864501E-3</v>
      </c>
      <c r="CW221" s="1">
        <v>1.7577282273118599E-3</v>
      </c>
      <c r="CX221" s="1">
        <v>3.5121383253327601E-2</v>
      </c>
      <c r="CY221" s="1">
        <v>2.93569076450475E-4</v>
      </c>
      <c r="CZ221" s="1">
        <v>1.49080200663405E-2</v>
      </c>
      <c r="DA221" s="1">
        <v>6.1739974953267304E-4</v>
      </c>
      <c r="DB221" s="1">
        <v>4.7995426987481396E-3</v>
      </c>
      <c r="DC221" s="1">
        <v>5.1438797743921998E-5</v>
      </c>
      <c r="DD221" s="1">
        <v>8.7616432623986999E-4</v>
      </c>
      <c r="DE221" s="1">
        <v>3.6937407223515098E-3</v>
      </c>
      <c r="DF221" s="1">
        <v>1.5336244771990599E-3</v>
      </c>
      <c r="DG221" s="1">
        <v>9.3917421567367605E-6</v>
      </c>
      <c r="DH221" s="1">
        <v>3.52328191997341E-3</v>
      </c>
      <c r="DI221" s="1">
        <v>4.9568950649035203E-3</v>
      </c>
      <c r="DJ221" s="1">
        <v>7.01264503263755E-5</v>
      </c>
      <c r="DK221" s="1">
        <v>1.77033541373478E-3</v>
      </c>
      <c r="DL221" s="1">
        <v>3.1068468005881699E-3</v>
      </c>
      <c r="DM221" s="1">
        <v>3.09218472347549E-3</v>
      </c>
      <c r="DN221" s="1">
        <v>2.41348251011944E-3</v>
      </c>
      <c r="DO221" s="1">
        <v>4.2504927583150399E-3</v>
      </c>
      <c r="DP221" s="1">
        <v>4.5458493682822097E-3</v>
      </c>
    </row>
    <row r="222" spans="1:120" x14ac:dyDescent="0.3">
      <c r="A222">
        <v>221</v>
      </c>
      <c r="B222" t="s">
        <v>220</v>
      </c>
      <c r="C222" s="1">
        <v>4.9116390627638E-2</v>
      </c>
      <c r="D222" s="1">
        <v>0.124655935167028</v>
      </c>
      <c r="E222" s="1">
        <v>0.27559868323544601</v>
      </c>
      <c r="F222" s="1">
        <v>0.346018232731649</v>
      </c>
      <c r="G222" s="1">
        <v>0.34038851766343903</v>
      </c>
      <c r="H222" s="1">
        <v>7.2834897915000599E-2</v>
      </c>
      <c r="I222" s="1">
        <v>1.28963005745697E-2</v>
      </c>
      <c r="J222" s="1">
        <v>2.4965608396254799E-3</v>
      </c>
      <c r="K222" s="1">
        <v>6.5244900881209003E-3</v>
      </c>
      <c r="L222" s="1">
        <v>7.2835597324939997E-3</v>
      </c>
      <c r="M222" s="1">
        <v>5.4749591288629201E-4</v>
      </c>
      <c r="N222" s="1">
        <v>9.6688900443226908E-3</v>
      </c>
      <c r="O222" s="1">
        <v>1.1919182274057901E-3</v>
      </c>
      <c r="P222" s="1">
        <v>1.1293658160280801E-2</v>
      </c>
      <c r="Q222" s="1">
        <v>3.0412793650593998E-3</v>
      </c>
      <c r="R222" s="1">
        <v>8.0151139857224593E-3</v>
      </c>
      <c r="S222" s="1">
        <v>1.94159983598416E-3</v>
      </c>
      <c r="T222" s="1">
        <v>6.9630748304889099E-3</v>
      </c>
      <c r="U222" s="1">
        <v>6.3996195158874999E-3</v>
      </c>
      <c r="V222" s="1">
        <v>2.7601275354007498E-2</v>
      </c>
      <c r="W222" s="1">
        <v>3.8228487977434998E-4</v>
      </c>
      <c r="X222" s="1">
        <v>1.15043836106735E-3</v>
      </c>
      <c r="Y222" s="1">
        <v>2.4204825165609202E-3</v>
      </c>
      <c r="Z222" s="1">
        <v>4.7576676562178597E-3</v>
      </c>
      <c r="AA222" s="1">
        <v>9.4694363181350005E-3</v>
      </c>
      <c r="AB222" s="1">
        <v>8.6921906628463497E-3</v>
      </c>
      <c r="AC222" s="1">
        <v>7.3982879242080898E-4</v>
      </c>
      <c r="AD222" s="1">
        <v>1.18993734950104E-2</v>
      </c>
      <c r="AE222" s="1">
        <v>6.0971257850227101E-3</v>
      </c>
      <c r="AF222" s="1">
        <v>1.58629545324281E-2</v>
      </c>
      <c r="AG222" s="1">
        <v>2.83981902321283E-4</v>
      </c>
      <c r="AH222" s="1">
        <v>2.4320133509366201E-4</v>
      </c>
      <c r="AI222" s="1">
        <v>2.6191438165000899E-2</v>
      </c>
      <c r="AJ222" s="1">
        <v>3.8830715761901499E-3</v>
      </c>
      <c r="AK222" s="1">
        <v>5.1051368046050897E-3</v>
      </c>
      <c r="AL222" s="1">
        <v>1.59219842339504E-4</v>
      </c>
      <c r="AM222" s="1">
        <v>5.7437508272546798E-4</v>
      </c>
      <c r="AN222" s="1">
        <v>8.9253425848011495E-3</v>
      </c>
      <c r="AO222" s="1">
        <v>1.85919755749611E-3</v>
      </c>
      <c r="AP222" s="1">
        <v>1.27941299019729E-2</v>
      </c>
      <c r="AQ222" s="1">
        <v>1.2702071920821601E-3</v>
      </c>
      <c r="AR222" s="1">
        <v>1.5448707656910201E-2</v>
      </c>
      <c r="AS222" s="1">
        <v>2.1184692626335901E-2</v>
      </c>
      <c r="AT222" s="1">
        <v>8.10228897188894E-3</v>
      </c>
      <c r="AU222" s="1">
        <v>2.83136266448707E-3</v>
      </c>
      <c r="AV222" s="1">
        <v>3.81557981060405E-3</v>
      </c>
      <c r="AW222" s="1">
        <v>2.8110952927601399E-3</v>
      </c>
      <c r="AX222" s="1">
        <v>8.15866528131431E-4</v>
      </c>
      <c r="AY222" s="1">
        <v>8.2793933582007307E-3</v>
      </c>
      <c r="AZ222" s="1">
        <v>6.0935810513081503E-3</v>
      </c>
      <c r="BA222" s="1">
        <v>3.0208443842333701E-2</v>
      </c>
      <c r="BB222" s="1">
        <v>1.5587044807284799E-2</v>
      </c>
      <c r="BC222" s="1">
        <v>1.30051281954318E-2</v>
      </c>
      <c r="BD222" s="1">
        <v>2.0900681384864298E-3</v>
      </c>
      <c r="BE222" s="1">
        <v>3.6346796095665301E-3</v>
      </c>
      <c r="BF222" s="1">
        <v>9.9693434595600292E-3</v>
      </c>
      <c r="BG222" s="1">
        <v>5.1232899572932304E-3</v>
      </c>
      <c r="BH222" s="1">
        <v>2.6574870302555802E-3</v>
      </c>
      <c r="BI222" s="1">
        <v>1.16475684732537E-4</v>
      </c>
      <c r="BJ222" s="1">
        <v>7.0268900370170002E-4</v>
      </c>
      <c r="BK222" s="1">
        <v>1.8942651740425301E-4</v>
      </c>
      <c r="BL222" s="1">
        <v>3.3130636958326998E-4</v>
      </c>
      <c r="BM222" s="1">
        <v>2.01105881296818E-4</v>
      </c>
      <c r="BN222" s="1">
        <v>1.01886993375481E-3</v>
      </c>
      <c r="BO222" s="1">
        <v>3.72832942125902E-4</v>
      </c>
      <c r="BP222" s="1">
        <v>6.9123704520777501E-5</v>
      </c>
      <c r="BQ222" s="1">
        <v>1.13180830233634E-6</v>
      </c>
      <c r="BR222" s="1">
        <v>3.3140060846215401E-6</v>
      </c>
      <c r="BS222" s="1">
        <v>2.2463338862984399E-2</v>
      </c>
      <c r="BT222" s="1">
        <v>8.1817385301523795E-3</v>
      </c>
      <c r="BU222" s="1">
        <v>1.6609217442406399E-2</v>
      </c>
      <c r="BV222" s="1">
        <v>1.30513093429864E-3</v>
      </c>
      <c r="BW222" s="1">
        <v>1.7730776882342401E-3</v>
      </c>
      <c r="BX222" s="1">
        <v>2.7343452156357098E-3</v>
      </c>
      <c r="BY222" s="1">
        <v>2.2478694211817699E-2</v>
      </c>
      <c r="BZ222" s="1">
        <v>2.6290927430385601E-2</v>
      </c>
      <c r="CA222" s="1">
        <v>2.11990289272702E-2</v>
      </c>
      <c r="CB222" s="1">
        <v>5.3114598573565401E-3</v>
      </c>
      <c r="CC222" s="1">
        <v>1.03389462725644E-2</v>
      </c>
      <c r="CD222" s="1">
        <v>7.3889449586647497E-3</v>
      </c>
      <c r="CE222" s="1">
        <v>2.42154105000283E-2</v>
      </c>
      <c r="CF222" s="1">
        <v>1.23203513713219E-3</v>
      </c>
      <c r="CG222" s="1">
        <v>8.4315133973936595E-3</v>
      </c>
      <c r="CH222" s="1">
        <v>1.4166551716258099E-2</v>
      </c>
      <c r="CI222" s="1">
        <v>1.09126798613994E-2</v>
      </c>
      <c r="CJ222" s="1">
        <v>3.8659632251150503E-2</v>
      </c>
      <c r="CK222" s="1">
        <v>2.09163788331099E-4</v>
      </c>
      <c r="CL222" s="1">
        <v>4.68864046754843E-2</v>
      </c>
      <c r="CM222" s="1">
        <v>2.2169486160350999E-3</v>
      </c>
      <c r="CN222" s="1">
        <v>7.407658506079E-3</v>
      </c>
      <c r="CO222" s="1">
        <v>1.15059193659085E-2</v>
      </c>
      <c r="CP222" s="1">
        <v>3.5287299968034301E-3</v>
      </c>
      <c r="CQ222" s="1">
        <v>2.3410636440441899E-3</v>
      </c>
      <c r="CR222" s="1">
        <v>3.1109384664476901E-3</v>
      </c>
      <c r="CS222" s="1">
        <v>3.4974817796531299E-4</v>
      </c>
      <c r="CT222" s="1">
        <v>4.0160125798199596E-3</v>
      </c>
      <c r="CU222" s="1">
        <v>2.0014956247344898E-2</v>
      </c>
      <c r="CV222" s="1">
        <v>4.9645619911637996E-3</v>
      </c>
      <c r="CW222" s="1">
        <v>4.9881239996320798E-2</v>
      </c>
      <c r="CX222" s="1">
        <v>9.5503127200528698E-2</v>
      </c>
      <c r="CY222" s="1">
        <v>8.39527249372636E-4</v>
      </c>
      <c r="CZ222" s="1">
        <v>1.54762128357136E-2</v>
      </c>
      <c r="DA222" s="1">
        <v>4.3581818183355096E-3</v>
      </c>
      <c r="DB222" s="1">
        <v>2.1141156406016801E-2</v>
      </c>
      <c r="DC222" s="1">
        <v>3.0278827443343702E-3</v>
      </c>
      <c r="DD222" s="1">
        <v>2.3895845300333099E-3</v>
      </c>
      <c r="DE222" s="1">
        <v>3.5228683135694397E-2</v>
      </c>
      <c r="DF222" s="1">
        <v>1.13419192931705E-4</v>
      </c>
      <c r="DG222" s="1">
        <v>1.47974004716536E-5</v>
      </c>
      <c r="DH222" s="1">
        <v>1.30482436375503E-2</v>
      </c>
      <c r="DI222" s="1">
        <v>6.2871884201267702E-3</v>
      </c>
      <c r="DJ222" s="1">
        <v>1.0447850754993499E-3</v>
      </c>
      <c r="DK222" s="1">
        <v>1.3057329141491099E-3</v>
      </c>
      <c r="DL222" s="1">
        <v>1.1696425099652101E-2</v>
      </c>
      <c r="DM222" s="1">
        <v>5.1871012257743796E-3</v>
      </c>
      <c r="DN222" s="1">
        <v>1.54033306017285E-2</v>
      </c>
      <c r="DO222" s="1">
        <v>9.5038536974523299E-3</v>
      </c>
      <c r="DP222" s="1">
        <v>5.4877337451623598E-2</v>
      </c>
    </row>
    <row r="223" spans="1:120" x14ac:dyDescent="0.3">
      <c r="A223">
        <v>222</v>
      </c>
      <c r="B223" t="s">
        <v>221</v>
      </c>
      <c r="C223" s="1">
        <v>1.47326071686286</v>
      </c>
      <c r="D223" s="1">
        <v>3.8367427039951001</v>
      </c>
      <c r="E223" s="1">
        <v>10.4348321089685</v>
      </c>
      <c r="F223" s="1">
        <v>12.9102908600528</v>
      </c>
      <c r="G223" s="1">
        <v>4.2251032750855302</v>
      </c>
      <c r="H223" s="1">
        <v>2.1305721463399201</v>
      </c>
      <c r="I223" s="1">
        <v>0.17357001986986501</v>
      </c>
      <c r="J223" s="1">
        <v>4.4595960206334502E-2</v>
      </c>
      <c r="K223" s="1">
        <v>0.80612305813607998</v>
      </c>
      <c r="L223" s="1">
        <v>0.170092770098352</v>
      </c>
      <c r="M223" s="1">
        <v>8.7816459648849807E-2</v>
      </c>
      <c r="N223" s="1">
        <v>8.5018252958020596E-2</v>
      </c>
      <c r="O223" s="1">
        <v>0.160398045663909</v>
      </c>
      <c r="P223" s="1">
        <v>0.40008719167655699</v>
      </c>
      <c r="Q223" s="1">
        <v>4.4793235475354298E-2</v>
      </c>
      <c r="R223" s="1">
        <v>0.84912423266227999</v>
      </c>
      <c r="S223" s="1">
        <v>1.7578080217654599E-2</v>
      </c>
      <c r="T223" s="1">
        <v>0.19814012197292</v>
      </c>
      <c r="U223" s="1">
        <v>0.23536976303971899</v>
      </c>
      <c r="V223" s="1">
        <v>0.65117134907507002</v>
      </c>
      <c r="W223" s="1">
        <v>4.3243303368141204E-3</v>
      </c>
      <c r="X223" s="1">
        <v>0.464292443570133</v>
      </c>
      <c r="Y223" s="1">
        <v>0.23633537480066999</v>
      </c>
      <c r="Z223" s="1">
        <v>0.142456516391848</v>
      </c>
      <c r="AA223" s="1">
        <v>2.3049415976881E-2</v>
      </c>
      <c r="AB223" s="1">
        <v>1.56179095015689E-2</v>
      </c>
      <c r="AC223" s="1">
        <v>1.5680326912995E-4</v>
      </c>
      <c r="AD223" s="1">
        <v>0.26426112012981001</v>
      </c>
      <c r="AE223" s="1">
        <v>5.9679904857128797E-2</v>
      </c>
      <c r="AF223" s="1">
        <v>0.27857911980047501</v>
      </c>
      <c r="AG223" s="1">
        <v>0.29804552660285499</v>
      </c>
      <c r="AH223" s="1">
        <v>2.9825516535619801E-3</v>
      </c>
      <c r="AI223" s="1">
        <v>2.0395893736359101</v>
      </c>
      <c r="AJ223" s="1">
        <v>2.8973812485574602</v>
      </c>
      <c r="AK223" s="1">
        <v>0.12290582380767701</v>
      </c>
      <c r="AL223" s="1">
        <v>7.7130579987907899E-2</v>
      </c>
      <c r="AM223" s="1">
        <v>3.6832586424931098E-2</v>
      </c>
      <c r="AN223" s="1">
        <v>0.32548079823749099</v>
      </c>
      <c r="AO223" s="1">
        <v>2.5766845175001398E-4</v>
      </c>
      <c r="AP223" s="1">
        <v>0.236537026182223</v>
      </c>
      <c r="AQ223" s="1">
        <v>0.23473404487018201</v>
      </c>
      <c r="AR223" s="1">
        <v>0.33278715683137</v>
      </c>
      <c r="AS223" s="1">
        <v>0.51357592442621103</v>
      </c>
      <c r="AT223" s="1">
        <v>0.159803364567144</v>
      </c>
      <c r="AU223" s="1">
        <v>3.45097440136206E-2</v>
      </c>
      <c r="AV223" s="1">
        <v>8.7692693612394804E-2</v>
      </c>
      <c r="AW223" s="1">
        <v>9.7658583586028705E-2</v>
      </c>
      <c r="AX223" s="1">
        <v>0.159895402610195</v>
      </c>
      <c r="AY223" s="1">
        <v>0.19193983275307699</v>
      </c>
      <c r="AZ223" s="1">
        <v>4.3225560023429102E-2</v>
      </c>
      <c r="BA223" s="1">
        <v>0.20195637329542099</v>
      </c>
      <c r="BB223" s="1">
        <v>0.53598149838770703</v>
      </c>
      <c r="BC223" s="1">
        <v>0.28748607074458599</v>
      </c>
      <c r="BD223" s="1">
        <v>9.7224335785508501E-2</v>
      </c>
      <c r="BE223" s="1">
        <v>3.9582822765656001E-2</v>
      </c>
      <c r="BF223" s="1">
        <v>0.30839908567551699</v>
      </c>
      <c r="BG223" s="1">
        <v>0.259197627153538</v>
      </c>
      <c r="BH223" s="1">
        <v>0.100546401947073</v>
      </c>
      <c r="BI223" s="1">
        <v>0.105210177716434</v>
      </c>
      <c r="BJ223" s="1">
        <v>3.5011606286677898E-3</v>
      </c>
      <c r="BK223" s="1">
        <v>1.37296681915858E-2</v>
      </c>
      <c r="BL223" s="1">
        <v>1.76354522218309E-2</v>
      </c>
      <c r="BM223" s="1">
        <v>1.3211430239179299E-2</v>
      </c>
      <c r="BN223" s="1">
        <v>0.128775905306487</v>
      </c>
      <c r="BO223" s="1">
        <v>1.5355396816553599E-2</v>
      </c>
      <c r="BP223" s="1">
        <v>3.3239761079067801E-3</v>
      </c>
      <c r="BQ223" s="1">
        <v>2.5516063190393799E-5</v>
      </c>
      <c r="BR223" s="1">
        <v>2.11754905810757E-4</v>
      </c>
      <c r="BS223" s="1">
        <v>0.194784862017744</v>
      </c>
      <c r="BT223" s="1">
        <v>0.65948666948204404</v>
      </c>
      <c r="BU223" s="1">
        <v>0.45939260895218798</v>
      </c>
      <c r="BV223" s="1">
        <v>1.6542421038885698E-2</v>
      </c>
      <c r="BW223" s="1">
        <v>3.3026296211007999E-2</v>
      </c>
      <c r="BX223" s="1">
        <v>6.5876434182672403E-2</v>
      </c>
      <c r="BY223" s="1">
        <v>1.41181911422678</v>
      </c>
      <c r="BZ223" s="1">
        <v>0.179938922254192</v>
      </c>
      <c r="CA223" s="1">
        <v>0.56719256102988702</v>
      </c>
      <c r="CB223" s="1">
        <v>5.75984690743611E-2</v>
      </c>
      <c r="CC223" s="1">
        <v>0.13217567308639799</v>
      </c>
      <c r="CD223" s="1">
        <v>6.5913843244395101E-2</v>
      </c>
      <c r="CE223" s="1">
        <v>1.0663122163288301</v>
      </c>
      <c r="CF223" s="1">
        <v>0.156416268657879</v>
      </c>
      <c r="CG223" s="1">
        <v>6.8838313752879396E-2</v>
      </c>
      <c r="CH223" s="1">
        <v>0.75159740660534302</v>
      </c>
      <c r="CI223" s="1">
        <v>0.76729813235404798</v>
      </c>
      <c r="CJ223" s="1">
        <v>0.44138209632345299</v>
      </c>
      <c r="CK223" s="1">
        <v>5.2954668966146597E-2</v>
      </c>
      <c r="CL223" s="1">
        <v>1.38095451629514</v>
      </c>
      <c r="CM223" s="1">
        <v>0.146739941485276</v>
      </c>
      <c r="CN223" s="1">
        <v>0.196857168925056</v>
      </c>
      <c r="CO223" s="1">
        <v>3.8411054145939899E-2</v>
      </c>
      <c r="CP223" s="1">
        <v>0.13693383529633901</v>
      </c>
      <c r="CQ223" s="1">
        <v>5.4505701861834101E-2</v>
      </c>
      <c r="CR223" s="1">
        <v>6.2340441580505002E-2</v>
      </c>
      <c r="CS223" s="1">
        <v>2.4014070750003599E-2</v>
      </c>
      <c r="CT223" s="1">
        <v>4.0836312463752196E-3</v>
      </c>
      <c r="CU223" s="1">
        <v>0.46288949466964602</v>
      </c>
      <c r="CV223" s="1">
        <v>0.179890210957174</v>
      </c>
      <c r="CW223" s="1">
        <v>0.38004673661035598</v>
      </c>
      <c r="CX223" s="1">
        <v>0.97010506060386004</v>
      </c>
      <c r="CY223" s="1">
        <v>3.5795877205931498E-2</v>
      </c>
      <c r="CZ223" s="1">
        <v>0.38279578107974299</v>
      </c>
      <c r="DA223" s="1">
        <v>0.51042044240095097</v>
      </c>
      <c r="DB223" s="1">
        <v>0.19520693003061201</v>
      </c>
      <c r="DC223" s="1">
        <v>6.7526666124275297E-2</v>
      </c>
      <c r="DD223" s="1">
        <v>0.49766145325668898</v>
      </c>
      <c r="DE223" s="1">
        <v>0.97171180743415997</v>
      </c>
      <c r="DF223" s="1">
        <v>2.9219581569279701E-2</v>
      </c>
      <c r="DG223" s="1">
        <v>1.56353425765315E-3</v>
      </c>
      <c r="DH223" s="1">
        <v>0.28630986146509002</v>
      </c>
      <c r="DI223" s="1">
        <v>0.28798020724963902</v>
      </c>
      <c r="DJ223" s="1">
        <v>4.2280686638513303E-2</v>
      </c>
      <c r="DK223" s="1">
        <v>4.9325450324452402E-2</v>
      </c>
      <c r="DL223" s="1">
        <v>0.15635891728427601</v>
      </c>
      <c r="DM223" s="1">
        <v>0.290710505892394</v>
      </c>
      <c r="DN223" s="1">
        <v>0.36810520003382602</v>
      </c>
      <c r="DO223" s="1">
        <v>0.32924291612886503</v>
      </c>
      <c r="DP223" s="1">
        <v>1.5572706887593799</v>
      </c>
    </row>
    <row r="224" spans="1:120" x14ac:dyDescent="0.3">
      <c r="A224">
        <v>223</v>
      </c>
      <c r="B224" t="s">
        <v>222</v>
      </c>
      <c r="C224" s="1">
        <v>11.133458593453099</v>
      </c>
      <c r="D224" s="1">
        <v>25.425290023328301</v>
      </c>
      <c r="E224" s="1">
        <v>36.008917516675602</v>
      </c>
      <c r="F224" s="1">
        <v>96.994812875788895</v>
      </c>
      <c r="G224" s="1">
        <v>112.254691176731</v>
      </c>
      <c r="H224" s="1">
        <v>32.272756164136297</v>
      </c>
      <c r="I224" s="1">
        <v>3.1289079920809901</v>
      </c>
      <c r="J224" s="1">
        <v>1.02483923457264</v>
      </c>
      <c r="K224" s="1">
        <v>7.2391315771827696</v>
      </c>
      <c r="L224" s="1">
        <v>1.59371738062506</v>
      </c>
      <c r="M224" s="1">
        <v>0.963494078204573</v>
      </c>
      <c r="N224" s="1">
        <v>3.6603235970929999</v>
      </c>
      <c r="O224" s="1">
        <v>6.3364278856301706E-2</v>
      </c>
      <c r="P224" s="1">
        <v>5.9642399706306</v>
      </c>
      <c r="Q224" s="1">
        <v>0.832523638666819</v>
      </c>
      <c r="R224" s="1">
        <v>8.2528025598101902</v>
      </c>
      <c r="S224" s="1">
        <v>0.55760771827683497</v>
      </c>
      <c r="T224" s="1">
        <v>2.4550918897012299</v>
      </c>
      <c r="U224" s="1">
        <v>3.0396957542999901</v>
      </c>
      <c r="V224" s="1">
        <v>8.1938038107366804</v>
      </c>
      <c r="W224" s="1">
        <v>0.13745844334052501</v>
      </c>
      <c r="X224" s="1">
        <v>4.9725209830888204</v>
      </c>
      <c r="Y224" s="1">
        <v>1.2118746715476001</v>
      </c>
      <c r="Z224" s="1">
        <v>0.49645944155058402</v>
      </c>
      <c r="AA224" s="1">
        <v>1.52880546664608</v>
      </c>
      <c r="AB224" s="1">
        <v>3.3550150869101101</v>
      </c>
      <c r="AC224" s="1">
        <v>3.9546462376116802E-2</v>
      </c>
      <c r="AD224" s="1">
        <v>1.4053193163623301</v>
      </c>
      <c r="AE224" s="1">
        <v>2.2519102486310101</v>
      </c>
      <c r="AF224" s="1">
        <v>2.2492412244073301</v>
      </c>
      <c r="AG224" s="1">
        <v>2.2692419701072</v>
      </c>
      <c r="AH224" s="1">
        <v>9.2972070482115504E-2</v>
      </c>
      <c r="AI224" s="1">
        <v>26.326897732276599</v>
      </c>
      <c r="AJ224" s="1">
        <v>11.261294148625</v>
      </c>
      <c r="AK224" s="1">
        <v>1.3395754183894799</v>
      </c>
      <c r="AL224" s="1">
        <v>7.6673870440086306E-2</v>
      </c>
      <c r="AM224" s="1">
        <v>0.14535737478956101</v>
      </c>
      <c r="AN224" s="1">
        <v>0.58772392746904301</v>
      </c>
      <c r="AO224" s="1">
        <v>1.65846495643637</v>
      </c>
      <c r="AP224" s="1">
        <v>4.7197249716821501</v>
      </c>
      <c r="AQ224" s="1">
        <v>1.5838330763686801</v>
      </c>
      <c r="AR224" s="1">
        <v>4.2291705234616099</v>
      </c>
      <c r="AS224" s="1">
        <v>0.53565407582222402</v>
      </c>
      <c r="AT224" s="1">
        <v>0.36926059663240801</v>
      </c>
      <c r="AU224" s="1">
        <v>0.55674000516009803</v>
      </c>
      <c r="AV224" s="1">
        <v>1.8350608902527901</v>
      </c>
      <c r="AW224" s="1">
        <v>0.56801429626045497</v>
      </c>
      <c r="AX224" s="1">
        <v>1.7628144223539901</v>
      </c>
      <c r="AY224" s="1">
        <v>1.8803435156800601</v>
      </c>
      <c r="AZ224" s="1">
        <v>2.3340291669010602</v>
      </c>
      <c r="BA224" s="1">
        <v>5.2375700798240903</v>
      </c>
      <c r="BB224" s="1">
        <v>6.5325034196992302</v>
      </c>
      <c r="BC224" s="1">
        <v>1.92939158979609</v>
      </c>
      <c r="BD224" s="1">
        <v>0.40716392412809799</v>
      </c>
      <c r="BE224" s="1">
        <v>0.30685930865413602</v>
      </c>
      <c r="BF224" s="1">
        <v>1.6254118397388</v>
      </c>
      <c r="BG224" s="1">
        <v>2.06584505407936</v>
      </c>
      <c r="BH224" s="1">
        <v>0.90767872087892598</v>
      </c>
      <c r="BI224" s="1">
        <v>3.0359578091706401</v>
      </c>
      <c r="BJ224" s="1">
        <v>0.45271131918515201</v>
      </c>
      <c r="BK224" s="1">
        <v>0.17174264874892101</v>
      </c>
      <c r="BL224" s="1">
        <v>0.24387077395965001</v>
      </c>
      <c r="BM224" s="1">
        <v>0.18589029991133199</v>
      </c>
      <c r="BN224" s="1">
        <v>1.4591416244719899</v>
      </c>
      <c r="BO224" s="1">
        <v>0.133062287457404</v>
      </c>
      <c r="BP224" s="1">
        <v>5.4700503123057798E-2</v>
      </c>
      <c r="BQ224" s="1">
        <v>3.56604251407783E-4</v>
      </c>
      <c r="BR224" s="1">
        <v>5.4272597735254297E-3</v>
      </c>
      <c r="BS224" s="1">
        <v>4.1009212890261999</v>
      </c>
      <c r="BT224" s="1">
        <v>2.2174728077439498</v>
      </c>
      <c r="BU224" s="1">
        <v>14.263986310577801</v>
      </c>
      <c r="BV224" s="1">
        <v>0.209103230755745</v>
      </c>
      <c r="BW224" s="1">
        <v>3.0504676130500901</v>
      </c>
      <c r="BX224" s="1">
        <v>3.07985306374797</v>
      </c>
      <c r="BY224" s="1">
        <v>12.7377799744476</v>
      </c>
      <c r="BZ224" s="1">
        <v>15.3808109063618</v>
      </c>
      <c r="CA224" s="1">
        <v>2.6994252965165302</v>
      </c>
      <c r="CB224" s="1">
        <v>5.5197564954187603</v>
      </c>
      <c r="CC224" s="1">
        <v>8.3265913046573505</v>
      </c>
      <c r="CD224" s="1">
        <v>2.21681911664666</v>
      </c>
      <c r="CE224" s="1">
        <v>7.8814394939477701</v>
      </c>
      <c r="CF224" s="1">
        <v>1.2577901228735999</v>
      </c>
      <c r="CG224" s="1">
        <v>4.7577729329090497</v>
      </c>
      <c r="CH224" s="1">
        <v>8.9312394873220295</v>
      </c>
      <c r="CI224" s="1">
        <v>6.89998968613122</v>
      </c>
      <c r="CJ224" s="1">
        <v>11.2283863295013</v>
      </c>
      <c r="CK224" s="1">
        <v>0.41687138327826101</v>
      </c>
      <c r="CL224" s="1">
        <v>22.219714083507998</v>
      </c>
      <c r="CM224" s="1">
        <v>4.4625293183861201</v>
      </c>
      <c r="CN224" s="1">
        <v>3.2102853484041098</v>
      </c>
      <c r="CO224" s="1">
        <v>4.6136475987066401</v>
      </c>
      <c r="CP224" s="1">
        <v>3.3450868586842999</v>
      </c>
      <c r="CQ224" s="1">
        <v>0.90039366694586398</v>
      </c>
      <c r="CR224" s="1">
        <v>0.80006714784983002</v>
      </c>
      <c r="CS224" s="1">
        <v>0.18421919450020099</v>
      </c>
      <c r="CT224" s="1">
        <v>1.8275602522733301</v>
      </c>
      <c r="CU224" s="1">
        <v>4.5937032064954497</v>
      </c>
      <c r="CV224" s="1">
        <v>2.3851465328888599</v>
      </c>
      <c r="CW224" s="1">
        <v>22.6232700131165</v>
      </c>
      <c r="CX224" s="1">
        <v>27.272222264086299</v>
      </c>
      <c r="CY224" s="1">
        <v>0.26967375605572302</v>
      </c>
      <c r="CZ224" s="1">
        <v>8.9688565337885304</v>
      </c>
      <c r="DA224" s="1">
        <v>4.6371810971064198</v>
      </c>
      <c r="DB224" s="1">
        <v>4.1067784240081204</v>
      </c>
      <c r="DC224" s="1">
        <v>5.9288275386912401</v>
      </c>
      <c r="DD224" s="1">
        <v>5.9016971497419304</v>
      </c>
      <c r="DE224" s="1">
        <v>1.8747096450110201</v>
      </c>
      <c r="DF224" s="1">
        <v>0.118378979057295</v>
      </c>
      <c r="DG224" s="1">
        <v>1.39509073520121E-2</v>
      </c>
      <c r="DH224" s="1">
        <v>3.2677976768927999</v>
      </c>
      <c r="DI224" s="1">
        <v>1.72671359083559</v>
      </c>
      <c r="DJ224" s="1">
        <v>4.7798047137374997E-2</v>
      </c>
      <c r="DK224" s="1">
        <v>1.82317702841767</v>
      </c>
      <c r="DL224" s="1">
        <v>5.81229902226936</v>
      </c>
      <c r="DM224" s="1">
        <v>5.0911380256636098</v>
      </c>
      <c r="DN224" s="1">
        <v>3.81012060964165</v>
      </c>
      <c r="DO224" s="1">
        <v>2.7213637476245101</v>
      </c>
      <c r="DP224" s="1">
        <v>2.4104757268227899</v>
      </c>
    </row>
    <row r="225" spans="1:120" x14ac:dyDescent="0.3">
      <c r="A225">
        <v>224</v>
      </c>
      <c r="B225" t="s">
        <v>223</v>
      </c>
      <c r="C225" s="1">
        <v>3.6192819064614898</v>
      </c>
      <c r="D225" s="1">
        <v>202.84930780355899</v>
      </c>
      <c r="E225" s="1">
        <v>53.786219621803099</v>
      </c>
      <c r="F225" s="1">
        <v>187.557730162269</v>
      </c>
      <c r="G225" s="1">
        <v>377.88035310043102</v>
      </c>
      <c r="H225" s="1">
        <v>54.8309521131549</v>
      </c>
      <c r="I225" s="1">
        <v>6.3926650459321603</v>
      </c>
      <c r="J225" s="1">
        <v>4.2494928789283701</v>
      </c>
      <c r="K225" s="1">
        <v>16.3190535222056</v>
      </c>
      <c r="L225" s="1">
        <v>33.433288781338298</v>
      </c>
      <c r="M225" s="1">
        <v>2.87021098232327</v>
      </c>
      <c r="N225" s="1">
        <v>14.2683453272734</v>
      </c>
      <c r="O225" s="1">
        <v>3.9778160280479402</v>
      </c>
      <c r="P225" s="1">
        <v>19.650385270021701</v>
      </c>
      <c r="Q225" s="1">
        <v>3.5284344304791202</v>
      </c>
      <c r="R225" s="1">
        <v>19.906920135712301</v>
      </c>
      <c r="S225" s="1">
        <v>2.3895550674430801</v>
      </c>
      <c r="T225" s="1">
        <v>2.76324079788276</v>
      </c>
      <c r="U225" s="1">
        <v>9.8541716240106805</v>
      </c>
      <c r="V225" s="1">
        <v>7.9891454389064496</v>
      </c>
      <c r="W225" s="1">
        <v>0.32730494989346798</v>
      </c>
      <c r="X225" s="1">
        <v>15.0106093265572</v>
      </c>
      <c r="Y225" s="1">
        <v>0.145643217846259</v>
      </c>
      <c r="Z225" s="1">
        <v>5.37315017626256</v>
      </c>
      <c r="AA225" s="1">
        <v>7.4718807253264803</v>
      </c>
      <c r="AB225" s="1">
        <v>1.9205817246450401</v>
      </c>
      <c r="AC225" s="1">
        <v>1.4775905492572201</v>
      </c>
      <c r="AD225" s="1">
        <v>11.835719786583599</v>
      </c>
      <c r="AE225" s="1">
        <v>0.933043742707096</v>
      </c>
      <c r="AF225" s="1">
        <v>2.59867477323938</v>
      </c>
      <c r="AG225" s="1">
        <v>5.3161240007848702</v>
      </c>
      <c r="AH225" s="1">
        <v>0.311697817664151</v>
      </c>
      <c r="AI225" s="1">
        <v>115.82161027329001</v>
      </c>
      <c r="AJ225" s="1">
        <v>72.230755554243999</v>
      </c>
      <c r="AK225" s="1">
        <v>6.4748130759209904E-2</v>
      </c>
      <c r="AL225" s="1">
        <v>1.3442409259772099</v>
      </c>
      <c r="AM225" s="1">
        <v>1.08700870420227</v>
      </c>
      <c r="AN225" s="1">
        <v>4.7814465027962596</v>
      </c>
      <c r="AO225" s="1">
        <v>6.1009846528975302</v>
      </c>
      <c r="AP225" s="1">
        <v>8.1210756404392495</v>
      </c>
      <c r="AQ225" s="1">
        <v>5.7813574212668604</v>
      </c>
      <c r="AR225" s="1">
        <v>12.2117269570541</v>
      </c>
      <c r="AS225" s="1">
        <v>22.8859546372436</v>
      </c>
      <c r="AT225" s="1">
        <v>14.9449146439601</v>
      </c>
      <c r="AU225" s="1">
        <v>2.2732259669699202</v>
      </c>
      <c r="AV225" s="1">
        <v>5.6089786994233402</v>
      </c>
      <c r="AW225" s="1">
        <v>6.7346788160411597</v>
      </c>
      <c r="AX225" s="1">
        <v>11.2219859617325</v>
      </c>
      <c r="AY225" s="1">
        <v>15.392385868817801</v>
      </c>
      <c r="AZ225" s="1">
        <v>12.6842491602699</v>
      </c>
      <c r="BA225" s="1">
        <v>14.055133263891699</v>
      </c>
      <c r="BB225" s="1">
        <v>21.689219380030998</v>
      </c>
      <c r="BC225" s="1">
        <v>13.7083992337531</v>
      </c>
      <c r="BD225" s="1">
        <v>3.8042924256323398</v>
      </c>
      <c r="BE225" s="1">
        <v>3.27518968040556</v>
      </c>
      <c r="BF225" s="1">
        <v>19.408529831073199</v>
      </c>
      <c r="BG225" s="1">
        <v>1.22719243379301</v>
      </c>
      <c r="BH225" s="1">
        <v>8.7276990285772698</v>
      </c>
      <c r="BI225" s="1">
        <v>0.22562313352803101</v>
      </c>
      <c r="BJ225" s="1">
        <v>2.0604438363407298</v>
      </c>
      <c r="BK225" s="1">
        <v>0.76048472900334296</v>
      </c>
      <c r="BL225" s="1">
        <v>1.10254073236679</v>
      </c>
      <c r="BM225" s="1">
        <v>0.82442902159244602</v>
      </c>
      <c r="BN225" s="1">
        <v>1.44855240505562</v>
      </c>
      <c r="BO225" s="1">
        <v>0.34509574367741502</v>
      </c>
      <c r="BP225" s="1">
        <v>9.1394948193835798E-2</v>
      </c>
      <c r="BQ225" s="1">
        <v>4.5504956023315399E-4</v>
      </c>
      <c r="BR225" s="1">
        <v>1.02739183877403E-2</v>
      </c>
      <c r="BS225" s="1">
        <v>20.561203989581401</v>
      </c>
      <c r="BT225" s="1">
        <v>15.1301412400584</v>
      </c>
      <c r="BU225" s="1">
        <v>1.4480169422911</v>
      </c>
      <c r="BV225" s="1">
        <v>0.55479167604206603</v>
      </c>
      <c r="BW225" s="1">
        <v>9.1715925972148806</v>
      </c>
      <c r="BX225" s="1">
        <v>4.5067054808258398</v>
      </c>
      <c r="BY225" s="1">
        <v>34.106305128614302</v>
      </c>
      <c r="BZ225" s="1">
        <v>49.834133973501302</v>
      </c>
      <c r="CA225" s="1">
        <v>33.587598169278401</v>
      </c>
      <c r="CB225" s="1">
        <v>21.203478585726501</v>
      </c>
      <c r="CC225" s="1">
        <v>1.6220756335203701</v>
      </c>
      <c r="CD225" s="1">
        <v>2.1357171608059802</v>
      </c>
      <c r="CE225" s="1">
        <v>30.021715038808701</v>
      </c>
      <c r="CF225" s="1">
        <v>7.6580553493994596</v>
      </c>
      <c r="CG225" s="1">
        <v>11.6607764211304</v>
      </c>
      <c r="CH225" s="1">
        <v>35.641152624606399</v>
      </c>
      <c r="CI225" s="1">
        <v>2.9683126922552101</v>
      </c>
      <c r="CJ225" s="1">
        <v>23.9704095894636</v>
      </c>
      <c r="CK225" s="1">
        <v>0.74621316076519795</v>
      </c>
      <c r="CL225" s="1">
        <v>7.7237821407356098</v>
      </c>
      <c r="CM225" s="1">
        <v>4.7025302383351901</v>
      </c>
      <c r="CN225" s="1">
        <v>11.622697600875499</v>
      </c>
      <c r="CO225" s="1">
        <v>16.245987247391</v>
      </c>
      <c r="CP225" s="1">
        <v>10.145606414021699</v>
      </c>
      <c r="CQ225" s="1">
        <v>0.334650123533421</v>
      </c>
      <c r="CR225" s="1">
        <v>4.0061496669409804</v>
      </c>
      <c r="CS225" s="1">
        <v>1.13748308524882</v>
      </c>
      <c r="CT225" s="1">
        <v>1.73121563053024</v>
      </c>
      <c r="CU225" s="1">
        <v>28.467058245238999</v>
      </c>
      <c r="CV225" s="1">
        <v>12.8126872361892</v>
      </c>
      <c r="CW225" s="1">
        <v>57.458689873306803</v>
      </c>
      <c r="CX225" s="1">
        <v>63.793001229169299</v>
      </c>
      <c r="CY225" s="1">
        <v>1.2899118395557201</v>
      </c>
      <c r="CZ225" s="1">
        <v>33.902535294404103</v>
      </c>
      <c r="DA225" s="1">
        <v>0.92607004929019499</v>
      </c>
      <c r="DB225" s="1">
        <v>16.323619570492099</v>
      </c>
      <c r="DC225" s="1">
        <v>0.933101261549942</v>
      </c>
      <c r="DD225" s="1">
        <v>11.775204030386901</v>
      </c>
      <c r="DE225" s="1">
        <v>29.545953046040001</v>
      </c>
      <c r="DF225" s="1">
        <v>1.25340013983232</v>
      </c>
      <c r="DG225" s="1">
        <v>3.0247236384570199E-2</v>
      </c>
      <c r="DH225" s="1">
        <v>1.3546529556095299</v>
      </c>
      <c r="DI225" s="1">
        <v>11.532948947475999</v>
      </c>
      <c r="DJ225" s="1">
        <v>1.26700418843338</v>
      </c>
      <c r="DK225" s="1">
        <v>0.65527288449351195</v>
      </c>
      <c r="DL225" s="1">
        <v>6.2786044608386504</v>
      </c>
      <c r="DM225" s="1">
        <v>13.9778594791856</v>
      </c>
      <c r="DN225" s="1">
        <v>14.4278292890755</v>
      </c>
      <c r="DO225" s="1">
        <v>11.915854859292899</v>
      </c>
      <c r="DP225" s="1">
        <v>25.054859799163001</v>
      </c>
    </row>
    <row r="226" spans="1:120" x14ac:dyDescent="0.3">
      <c r="A226">
        <v>225</v>
      </c>
      <c r="B226" t="s">
        <v>224</v>
      </c>
      <c r="C226" s="1">
        <v>14.416461825906101</v>
      </c>
      <c r="D226" s="1">
        <v>252.86489218149501</v>
      </c>
      <c r="E226" s="1">
        <v>1178.78302349211</v>
      </c>
      <c r="F226" s="1">
        <v>1213.21760947138</v>
      </c>
      <c r="G226" s="1">
        <v>438.73791681382301</v>
      </c>
      <c r="H226" s="1">
        <v>310.33258230233901</v>
      </c>
      <c r="I226" s="1">
        <v>24.827021413091199</v>
      </c>
      <c r="J226" s="1">
        <v>18.771818688755701</v>
      </c>
      <c r="K226" s="1">
        <v>66.709417347221901</v>
      </c>
      <c r="L226" s="1">
        <v>33.746728435777101</v>
      </c>
      <c r="M226" s="1">
        <v>8.3779288830103091</v>
      </c>
      <c r="N226" s="1">
        <v>17.663141598569901</v>
      </c>
      <c r="O226" s="1">
        <v>26.7390161854441</v>
      </c>
      <c r="P226" s="1">
        <v>0.27712206435859499</v>
      </c>
      <c r="Q226" s="1">
        <v>1.74209437819746</v>
      </c>
      <c r="R226" s="1">
        <v>47.735367537594897</v>
      </c>
      <c r="S226" s="1">
        <v>1.3462458604713601</v>
      </c>
      <c r="T226" s="1">
        <v>2.6285966847441999</v>
      </c>
      <c r="U226" s="1">
        <v>47.552704850423297</v>
      </c>
      <c r="V226" s="1">
        <v>85.014533067958695</v>
      </c>
      <c r="W226" s="1">
        <v>1.1985261925777899</v>
      </c>
      <c r="X226" s="1">
        <v>56.979920635314699</v>
      </c>
      <c r="Y226" s="1">
        <v>4.5046153941120499</v>
      </c>
      <c r="Z226" s="1">
        <v>12.0238069542649</v>
      </c>
      <c r="AA226" s="1">
        <v>23.6964037674528</v>
      </c>
      <c r="AB226" s="1">
        <v>4.5721288568878897</v>
      </c>
      <c r="AC226" s="1">
        <v>2.5304822865685002</v>
      </c>
      <c r="AD226" s="1">
        <v>5.6783511861381299</v>
      </c>
      <c r="AE226" s="1">
        <v>1.75602010985993</v>
      </c>
      <c r="AF226" s="1">
        <v>52.0177493008608</v>
      </c>
      <c r="AG226" s="1">
        <v>27.8873541735597</v>
      </c>
      <c r="AH226" s="1">
        <v>0.48476955648349701</v>
      </c>
      <c r="AI226" s="1">
        <v>262.385623121138</v>
      </c>
      <c r="AJ226" s="1">
        <v>123.709450468659</v>
      </c>
      <c r="AK226" s="1">
        <v>14.852416809302699</v>
      </c>
      <c r="AL226" s="1">
        <v>6.2582302903640796</v>
      </c>
      <c r="AM226" s="1">
        <v>4.5584011826147499</v>
      </c>
      <c r="AN226" s="1">
        <v>19.9369005951799</v>
      </c>
      <c r="AO226" s="1">
        <v>15.0639914744623</v>
      </c>
      <c r="AP226" s="1">
        <v>40.272282810047699</v>
      </c>
      <c r="AQ226" s="1">
        <v>15.0420696700695</v>
      </c>
      <c r="AR226" s="1">
        <v>18.487597591349601</v>
      </c>
      <c r="AS226" s="1">
        <v>5.8745900652870597</v>
      </c>
      <c r="AT226" s="1">
        <v>32.747874043637097</v>
      </c>
      <c r="AU226" s="1">
        <v>10.8682959666921</v>
      </c>
      <c r="AV226" s="1">
        <v>2.72967633533437</v>
      </c>
      <c r="AW226" s="1">
        <v>14.593937435703699</v>
      </c>
      <c r="AX226" s="1">
        <v>2.07949470287326</v>
      </c>
      <c r="AY226" s="1">
        <v>13.2209683555621</v>
      </c>
      <c r="AZ226" s="1">
        <v>21.096181298008599</v>
      </c>
      <c r="BA226" s="1">
        <v>109.177948285914</v>
      </c>
      <c r="BB226" s="1">
        <v>42.435229842451101</v>
      </c>
      <c r="BC226" s="1">
        <v>66.6563873946386</v>
      </c>
      <c r="BD226" s="1">
        <v>0.99208671523953296</v>
      </c>
      <c r="BE226" s="1">
        <v>5.7415141562872201</v>
      </c>
      <c r="BF226" s="1">
        <v>43.086436193770702</v>
      </c>
      <c r="BG226" s="1">
        <v>11.359794836659299</v>
      </c>
      <c r="BH226" s="1">
        <v>19.603194453273598</v>
      </c>
      <c r="BI226" s="1">
        <v>27.945110554760099</v>
      </c>
      <c r="BJ226" s="1">
        <v>17.8441374520647</v>
      </c>
      <c r="BK226" s="1">
        <v>0.97760911968567199</v>
      </c>
      <c r="BL226" s="1">
        <v>2.5412101739753301</v>
      </c>
      <c r="BM226" s="1">
        <v>1.0763213030816801</v>
      </c>
      <c r="BN226" s="1">
        <v>18.4697154763093</v>
      </c>
      <c r="BO226" s="1">
        <v>1.07361629411977</v>
      </c>
      <c r="BP226" s="1">
        <v>0.29761511536820501</v>
      </c>
      <c r="BQ226" s="1">
        <v>2.6967205480879402E-3</v>
      </c>
      <c r="BR226" s="1">
        <v>7.0368605239331306E-2</v>
      </c>
      <c r="BS226" s="1">
        <v>78.981347586620004</v>
      </c>
      <c r="BT226" s="1">
        <v>53.020442395868898</v>
      </c>
      <c r="BU226" s="1">
        <v>91.792134750438294</v>
      </c>
      <c r="BV226" s="1">
        <v>0.97768462351172203</v>
      </c>
      <c r="BW226" s="1">
        <v>32.126216657754199</v>
      </c>
      <c r="BX226" s="1">
        <v>4.6052477827979903</v>
      </c>
      <c r="BY226" s="1">
        <v>98.626368044091507</v>
      </c>
      <c r="BZ226" s="1">
        <v>119.782440074951</v>
      </c>
      <c r="CA226" s="1">
        <v>24.168562037763699</v>
      </c>
      <c r="CB226" s="1">
        <v>24.3044778560079</v>
      </c>
      <c r="CC226" s="1">
        <v>71.976169351847503</v>
      </c>
      <c r="CD226" s="1">
        <v>14.451345220248999</v>
      </c>
      <c r="CE226" s="1">
        <v>111.873516069289</v>
      </c>
      <c r="CF226" s="1">
        <v>18.3342412644913</v>
      </c>
      <c r="CG226" s="1">
        <v>64.728028904161206</v>
      </c>
      <c r="CH226" s="1">
        <v>40.333264988457699</v>
      </c>
      <c r="CI226" s="1">
        <v>25.885737530186599</v>
      </c>
      <c r="CJ226" s="1">
        <v>127.066542239689</v>
      </c>
      <c r="CK226" s="1">
        <v>3.6630534325350599</v>
      </c>
      <c r="CL226" s="1">
        <v>60.608969588722303</v>
      </c>
      <c r="CM226" s="1">
        <v>39.735433598608303</v>
      </c>
      <c r="CN226" s="1">
        <v>20.019690480230199</v>
      </c>
      <c r="CO226" s="1">
        <v>39.818280189073199</v>
      </c>
      <c r="CP226" s="1">
        <v>33.001447082735297</v>
      </c>
      <c r="CQ226" s="1">
        <v>5.9107227079944797</v>
      </c>
      <c r="CR226" s="1">
        <v>9.1910146999556606</v>
      </c>
      <c r="CS226" s="1">
        <v>0.193341466921469</v>
      </c>
      <c r="CT226" s="1">
        <v>5.1335837035937004</v>
      </c>
      <c r="CU226" s="1">
        <v>2.12838432093776</v>
      </c>
      <c r="CV226" s="1">
        <v>16.114277707082898</v>
      </c>
      <c r="CW226" s="1">
        <v>175.78058715161899</v>
      </c>
      <c r="CX226" s="1">
        <v>150.75249930714199</v>
      </c>
      <c r="CY226" s="1">
        <v>1.84840923552237</v>
      </c>
      <c r="CZ226" s="1">
        <v>87.477559314520803</v>
      </c>
      <c r="DA226" s="1">
        <v>27.9305590807393</v>
      </c>
      <c r="DB226" s="1">
        <v>48.129564654407297</v>
      </c>
      <c r="DC226" s="1">
        <v>56.470217785517796</v>
      </c>
      <c r="DD226" s="1">
        <v>21.2612639521797</v>
      </c>
      <c r="DE226" s="1">
        <v>101.37185488925699</v>
      </c>
      <c r="DF226" s="1">
        <v>29.411949698046399</v>
      </c>
      <c r="DG226" s="1">
        <v>4.1001617482593698E-2</v>
      </c>
      <c r="DH226" s="1">
        <v>44.837619726766803</v>
      </c>
      <c r="DI226" s="1">
        <v>14.833959406798099</v>
      </c>
      <c r="DJ226" s="1">
        <v>3.1886415620558801</v>
      </c>
      <c r="DK226" s="1">
        <v>27.0238153615289</v>
      </c>
      <c r="DL226" s="1">
        <v>57.608432482783499</v>
      </c>
      <c r="DM226" s="1">
        <v>11.981083343523499</v>
      </c>
      <c r="DN226" s="1">
        <v>7.0095761396658904</v>
      </c>
      <c r="DO226" s="1">
        <v>39.878265550926002</v>
      </c>
      <c r="DP226" s="1">
        <v>28.284832700668701</v>
      </c>
    </row>
    <row r="227" spans="1:120" x14ac:dyDescent="0.3">
      <c r="A227">
        <v>226</v>
      </c>
      <c r="B227" t="s">
        <v>225</v>
      </c>
      <c r="C227" s="1">
        <v>14.347535433591901</v>
      </c>
      <c r="D227" s="1">
        <v>389.91103970838998</v>
      </c>
      <c r="E227" s="1">
        <v>133.866637537489</v>
      </c>
      <c r="F227" s="1">
        <v>1616.3916665597401</v>
      </c>
      <c r="G227" s="1">
        <v>935.13773984996203</v>
      </c>
      <c r="H227" s="1">
        <v>305.319899842979</v>
      </c>
      <c r="I227" s="1">
        <v>1.2527619045351901</v>
      </c>
      <c r="J227" s="1">
        <v>21.466369873201302</v>
      </c>
      <c r="K227" s="1">
        <v>13.9480353434595</v>
      </c>
      <c r="L227" s="1">
        <v>55.809949773634798</v>
      </c>
      <c r="M227" s="1">
        <v>7.6542143734132999</v>
      </c>
      <c r="N227" s="1">
        <v>18.406398034698899</v>
      </c>
      <c r="O227" s="1">
        <v>11.2451298065989</v>
      </c>
      <c r="P227" s="1">
        <v>52.687718544461497</v>
      </c>
      <c r="Q227" s="1">
        <v>1.2039571472169299</v>
      </c>
      <c r="R227" s="1">
        <v>110.823152295073</v>
      </c>
      <c r="S227" s="1">
        <v>1.8539002731387699</v>
      </c>
      <c r="T227" s="1">
        <v>17.5813176560176</v>
      </c>
      <c r="U227" s="1">
        <v>19.770117939983098</v>
      </c>
      <c r="V227" s="1">
        <v>53.218472154086498</v>
      </c>
      <c r="W227" s="1">
        <v>0.234611848030328</v>
      </c>
      <c r="X227" s="1">
        <v>56.400223171095902</v>
      </c>
      <c r="Y227" s="1">
        <v>7.6302751990193904</v>
      </c>
      <c r="Z227" s="1">
        <v>7.0269927986885197</v>
      </c>
      <c r="AA227" s="1">
        <v>19.654343433631301</v>
      </c>
      <c r="AB227" s="1">
        <v>54.363823737881098</v>
      </c>
      <c r="AC227" s="1">
        <v>3.3715335586297601</v>
      </c>
      <c r="AD227" s="1">
        <v>0.60005134019052397</v>
      </c>
      <c r="AE227" s="1">
        <v>12.4961582381707</v>
      </c>
      <c r="AF227" s="1">
        <v>184.63159267570899</v>
      </c>
      <c r="AG227" s="1">
        <v>55.390194899379203</v>
      </c>
      <c r="AH227" s="1">
        <v>1.1054541690514901</v>
      </c>
      <c r="AI227" s="1">
        <v>96.063100140829803</v>
      </c>
      <c r="AJ227" s="1">
        <v>256.84895092741101</v>
      </c>
      <c r="AK227" s="1">
        <v>2.6101283991624</v>
      </c>
      <c r="AL227" s="1">
        <v>2.9468134918617799</v>
      </c>
      <c r="AM227" s="1">
        <v>3.0679520439906098</v>
      </c>
      <c r="AN227" s="1">
        <v>40.188535347257499</v>
      </c>
      <c r="AO227" s="1">
        <v>4.2532804018749601</v>
      </c>
      <c r="AP227" s="1">
        <v>50.933413800600903</v>
      </c>
      <c r="AQ227" s="1">
        <v>48.570818446962498</v>
      </c>
      <c r="AR227" s="1">
        <v>33.686577853698097</v>
      </c>
      <c r="AS227" s="1">
        <v>38.984840927010097</v>
      </c>
      <c r="AT227" s="1">
        <v>38.125373986781298</v>
      </c>
      <c r="AU227" s="1">
        <v>1.39775833574041</v>
      </c>
      <c r="AV227" s="1">
        <v>14.4351601469013</v>
      </c>
      <c r="AW227" s="1">
        <v>10.9985748510533</v>
      </c>
      <c r="AX227" s="1">
        <v>22.165393623499298</v>
      </c>
      <c r="AY227" s="1">
        <v>15.4708070008588</v>
      </c>
      <c r="AZ227" s="1">
        <v>38.301372736485</v>
      </c>
      <c r="BA227" s="1">
        <v>18.712758996012202</v>
      </c>
      <c r="BB227" s="1">
        <v>5.7157200820293204</v>
      </c>
      <c r="BC227" s="1">
        <v>104.640863903168</v>
      </c>
      <c r="BD227" s="1">
        <v>9.4693245936450108</v>
      </c>
      <c r="BE227" s="1">
        <v>13.288388237189899</v>
      </c>
      <c r="BF227" s="1">
        <v>3.7956394446700199</v>
      </c>
      <c r="BG227" s="1">
        <v>3.6474574838537399</v>
      </c>
      <c r="BH227" s="1">
        <v>24.340433134975299</v>
      </c>
      <c r="BI227" s="1">
        <v>24.803078584629802</v>
      </c>
      <c r="BJ227" s="1">
        <v>18.4921888082593</v>
      </c>
      <c r="BK227" s="1">
        <v>0.69581316629916401</v>
      </c>
      <c r="BL227" s="1">
        <v>3.19764466194898</v>
      </c>
      <c r="BM227" s="1">
        <v>0.28092934944328402</v>
      </c>
      <c r="BN227" s="1">
        <v>20.216282085008299</v>
      </c>
      <c r="BO227" s="1">
        <v>1.91646972196132</v>
      </c>
      <c r="BP227" s="1">
        <v>0.26556431497157901</v>
      </c>
      <c r="BQ227" s="1">
        <v>3.7952187916310402E-3</v>
      </c>
      <c r="BR227" s="1">
        <v>4.6866853150918097E-2</v>
      </c>
      <c r="BS227" s="1">
        <v>3.6942904441785198</v>
      </c>
      <c r="BT227" s="1">
        <v>63.814863364431403</v>
      </c>
      <c r="BU227" s="1">
        <v>152.962045221106</v>
      </c>
      <c r="BV227" s="1">
        <v>4.8556553064540404</v>
      </c>
      <c r="BW227" s="1">
        <v>10.623990545924601</v>
      </c>
      <c r="BX227" s="1">
        <v>34.231091467169101</v>
      </c>
      <c r="BY227" s="1">
        <v>70.380097408713993</v>
      </c>
      <c r="BZ227" s="1">
        <v>42.917262743635398</v>
      </c>
      <c r="CA227" s="1">
        <v>29.051698031411199</v>
      </c>
      <c r="CB227" s="1">
        <v>11.7178539080712</v>
      </c>
      <c r="CC227" s="1">
        <v>63.706622692543597</v>
      </c>
      <c r="CD227" s="1">
        <v>11.3483030406046</v>
      </c>
      <c r="CE227" s="1">
        <v>148.18290642833199</v>
      </c>
      <c r="CF227" s="1">
        <v>19.096314328577801</v>
      </c>
      <c r="CG227" s="1">
        <v>11.096478888979</v>
      </c>
      <c r="CH227" s="1">
        <v>73.576572046335997</v>
      </c>
      <c r="CI227" s="1">
        <v>95.429827019291807</v>
      </c>
      <c r="CJ227" s="1">
        <v>40.2256665721088</v>
      </c>
      <c r="CK227" s="1">
        <v>7.1782699890231498</v>
      </c>
      <c r="CL227" s="1">
        <v>207.35753018936501</v>
      </c>
      <c r="CM227" s="1">
        <v>32.331777890491601</v>
      </c>
      <c r="CN227" s="1">
        <v>33.346823285572597</v>
      </c>
      <c r="CO227" s="1">
        <v>45.0584586377622</v>
      </c>
      <c r="CP227" s="1">
        <v>35.198670421623198</v>
      </c>
      <c r="CQ227" s="1">
        <v>2.89891101348619</v>
      </c>
      <c r="CR227" s="1">
        <v>4.9871249511433602</v>
      </c>
      <c r="CS227" s="1">
        <v>2.9562841197018201</v>
      </c>
      <c r="CT227" s="1">
        <v>6.4375249922658</v>
      </c>
      <c r="CU227" s="1">
        <v>101.19415766757101</v>
      </c>
      <c r="CV227" s="1">
        <v>18.175521439015199</v>
      </c>
      <c r="CW227" s="1">
        <v>97.913996230372305</v>
      </c>
      <c r="CX227" s="1">
        <v>69.314781050666298</v>
      </c>
      <c r="CY227" s="1">
        <v>1.63321039184675</v>
      </c>
      <c r="CZ227" s="1">
        <v>80.464420416296605</v>
      </c>
      <c r="DA227" s="1">
        <v>57.580555826064099</v>
      </c>
      <c r="DB227" s="1">
        <v>66.454337419086301</v>
      </c>
      <c r="DC227" s="1">
        <v>15.901347891580601</v>
      </c>
      <c r="DD227" s="1">
        <v>5.7004318854606399</v>
      </c>
      <c r="DE227" s="1">
        <v>80.096583231702795</v>
      </c>
      <c r="DF227" s="1">
        <v>35.973688287148001</v>
      </c>
      <c r="DG227" s="1">
        <v>4.5760454154977002E-2</v>
      </c>
      <c r="DH227" s="1">
        <v>54.475894022811801</v>
      </c>
      <c r="DI227" s="1">
        <v>30.108284591979899</v>
      </c>
      <c r="DJ227" s="1">
        <v>3.50666971172623</v>
      </c>
      <c r="DK227" s="1">
        <v>20.902203558134701</v>
      </c>
      <c r="DL227" s="1">
        <v>41.494381408148499</v>
      </c>
      <c r="DM227" s="1">
        <v>42.9365768716386</v>
      </c>
      <c r="DN227" s="1">
        <v>42.461444718022904</v>
      </c>
      <c r="DO227" s="1">
        <v>44.1082441922402</v>
      </c>
      <c r="DP227" s="1">
        <v>52.538230399697198</v>
      </c>
    </row>
    <row r="228" spans="1:120" x14ac:dyDescent="0.3">
      <c r="A228">
        <v>227</v>
      </c>
      <c r="B228" t="s">
        <v>226</v>
      </c>
      <c r="C228" s="1">
        <v>126.96768146801</v>
      </c>
      <c r="D228" s="1">
        <v>371.749713647818</v>
      </c>
      <c r="E228" s="1">
        <v>1387.90746918435</v>
      </c>
      <c r="F228" s="1">
        <v>241.38732840313699</v>
      </c>
      <c r="G228" s="1">
        <v>1474.4926467006301</v>
      </c>
      <c r="H228" s="1">
        <v>35.697857256613197</v>
      </c>
      <c r="I228" s="1">
        <v>19.777971446991899</v>
      </c>
      <c r="J228" s="1">
        <v>3.0169755390786799</v>
      </c>
      <c r="K228" s="1">
        <v>57.959531537508603</v>
      </c>
      <c r="L228" s="1">
        <v>77.937063171827702</v>
      </c>
      <c r="M228" s="1">
        <v>6.3085470315398799</v>
      </c>
      <c r="N228" s="1">
        <v>65.085074941119899</v>
      </c>
      <c r="O228" s="1">
        <v>1.0792716213437199</v>
      </c>
      <c r="P228" s="1">
        <v>70.252486440407097</v>
      </c>
      <c r="Q228" s="1">
        <v>12.3293494746709</v>
      </c>
      <c r="R228" s="1">
        <v>146.770230508662</v>
      </c>
      <c r="S228" s="1">
        <v>8.1733610683120208</v>
      </c>
      <c r="T228" s="1">
        <v>1.1298901271159001</v>
      </c>
      <c r="U228" s="1">
        <v>42.552895557221497</v>
      </c>
      <c r="V228" s="1">
        <v>33.717863969531102</v>
      </c>
      <c r="W228" s="1">
        <v>0.62944284396873096</v>
      </c>
      <c r="X228" s="1">
        <v>72.230736120014399</v>
      </c>
      <c r="Y228" s="1">
        <v>3.4543751708126602</v>
      </c>
      <c r="Z228" s="1">
        <v>8.2458052458529298</v>
      </c>
      <c r="AA228" s="1">
        <v>4.7939411534508301</v>
      </c>
      <c r="AB228" s="1">
        <v>64.498711298194394</v>
      </c>
      <c r="AC228" s="1">
        <v>3.8627783439465602</v>
      </c>
      <c r="AD228" s="1">
        <v>3.6096398197905901</v>
      </c>
      <c r="AE228" s="1">
        <v>9.7276078386359099</v>
      </c>
      <c r="AF228" s="1">
        <v>57.771021833248</v>
      </c>
      <c r="AG228" s="1">
        <v>51.264663969322299</v>
      </c>
      <c r="AH228" s="1">
        <v>0.34834510930805102</v>
      </c>
      <c r="AI228" s="1">
        <v>149.99866435922701</v>
      </c>
      <c r="AJ228" s="1">
        <v>474.99127024720099</v>
      </c>
      <c r="AK228" s="1">
        <v>20.599966002550701</v>
      </c>
      <c r="AL228" s="1">
        <v>8.3984292088365091</v>
      </c>
      <c r="AM228" s="1">
        <v>1.8350416248500701</v>
      </c>
      <c r="AN228" s="1">
        <v>23.080693291046501</v>
      </c>
      <c r="AO228" s="1">
        <v>8.0675160083366997</v>
      </c>
      <c r="AP228" s="1">
        <v>25.871339825110301</v>
      </c>
      <c r="AQ228" s="1">
        <v>33.491617218739499</v>
      </c>
      <c r="AR228" s="1">
        <v>40.616797066906301</v>
      </c>
      <c r="AS228" s="1">
        <v>47.241790765939399</v>
      </c>
      <c r="AT228" s="1">
        <v>46.432460771775602</v>
      </c>
      <c r="AU228" s="1">
        <v>11.935411085683</v>
      </c>
      <c r="AV228" s="1">
        <v>2.2991067568041599</v>
      </c>
      <c r="AW228" s="1">
        <v>19.133228782509502</v>
      </c>
      <c r="AX228" s="1">
        <v>9.11252288469516</v>
      </c>
      <c r="AY228" s="1">
        <v>15.3158432917899</v>
      </c>
      <c r="AZ228" s="1">
        <v>38.378402999165999</v>
      </c>
      <c r="BA228" s="1">
        <v>4.2538057047905697</v>
      </c>
      <c r="BB228" s="1">
        <v>6.27064637661036</v>
      </c>
      <c r="BC228" s="1">
        <v>64.545289198939599</v>
      </c>
      <c r="BD228" s="1">
        <v>13.677005550455901</v>
      </c>
      <c r="BE228" s="1">
        <v>9.2796323379734105</v>
      </c>
      <c r="BF228" s="1">
        <v>22.461879238852301</v>
      </c>
      <c r="BG228" s="1">
        <v>14.0309413688642</v>
      </c>
      <c r="BH228" s="1">
        <v>5.8509508320805201</v>
      </c>
      <c r="BI228" s="1">
        <v>46.878307676858903</v>
      </c>
      <c r="BJ228" s="1">
        <v>10.0594476107311</v>
      </c>
      <c r="BK228" s="1">
        <v>0.96565293294197996</v>
      </c>
      <c r="BL228" s="1">
        <v>0.74724649985258895</v>
      </c>
      <c r="BM228" s="1">
        <v>2.8541710089593302</v>
      </c>
      <c r="BN228" s="1">
        <v>9.8822506364741702</v>
      </c>
      <c r="BO228" s="1">
        <v>1.5811901834668001</v>
      </c>
      <c r="BP228" s="1">
        <v>0.198603648485326</v>
      </c>
      <c r="BQ228" s="1">
        <v>7.4672430433265699E-4</v>
      </c>
      <c r="BR228" s="1">
        <v>4.0751465641748898E-2</v>
      </c>
      <c r="BS228" s="1">
        <v>2.7778147648147899</v>
      </c>
      <c r="BT228" s="1">
        <v>104.572472105711</v>
      </c>
      <c r="BU228" s="1">
        <v>193.758004847161</v>
      </c>
      <c r="BV228" s="1">
        <v>3.8784798641287002</v>
      </c>
      <c r="BW228" s="1">
        <v>12.058560287856899</v>
      </c>
      <c r="BX228" s="1">
        <v>37.816887271324603</v>
      </c>
      <c r="BY228" s="1">
        <v>92.425025090043505</v>
      </c>
      <c r="BZ228" s="1">
        <v>58.1406131786743</v>
      </c>
      <c r="CA228" s="1">
        <v>41.105143132008699</v>
      </c>
      <c r="CB228" s="1">
        <v>23.750442044313701</v>
      </c>
      <c r="CC228" s="1">
        <v>37.202833450113303</v>
      </c>
      <c r="CD228" s="1">
        <v>20.3437958101362</v>
      </c>
      <c r="CE228" s="1">
        <v>15.7021999906615</v>
      </c>
      <c r="CF228" s="1">
        <v>17.5112611384634</v>
      </c>
      <c r="CG228" s="1">
        <v>17.723690503856201</v>
      </c>
      <c r="CH228" s="1">
        <v>32.402951089146498</v>
      </c>
      <c r="CI228" s="1">
        <v>26.5521661704772</v>
      </c>
      <c r="CJ228" s="1">
        <v>67.820992355406602</v>
      </c>
      <c r="CK228" s="1">
        <v>1.24989210108374</v>
      </c>
      <c r="CL228" s="1">
        <v>71.871154249353907</v>
      </c>
      <c r="CM228" s="1">
        <v>5.0858014227822803</v>
      </c>
      <c r="CN228" s="1">
        <v>52.171681041834901</v>
      </c>
      <c r="CO228" s="1">
        <v>4.5048856126923598</v>
      </c>
      <c r="CP228" s="1">
        <v>19.219610707719202</v>
      </c>
      <c r="CQ228" s="1">
        <v>5.8515173378973504</v>
      </c>
      <c r="CR228" s="1">
        <v>7.5921627568573697</v>
      </c>
      <c r="CS228" s="1">
        <v>0.26329952312207899</v>
      </c>
      <c r="CT228" s="1">
        <v>27.451555362998999</v>
      </c>
      <c r="CU228" s="1">
        <v>11.0432193753833</v>
      </c>
      <c r="CV228" s="1">
        <v>46.169077414070202</v>
      </c>
      <c r="CW228" s="1">
        <v>220.76458844358899</v>
      </c>
      <c r="CX228" s="1">
        <v>457.39586529600001</v>
      </c>
      <c r="CY228" s="1">
        <v>4.0602131466336999</v>
      </c>
      <c r="CZ228" s="1">
        <v>136.88209330850199</v>
      </c>
      <c r="DA228" s="1">
        <v>79.512793997377898</v>
      </c>
      <c r="DB228" s="1">
        <v>21.726524223389202</v>
      </c>
      <c r="DC228" s="1">
        <v>72.994668087500301</v>
      </c>
      <c r="DD228" s="1">
        <v>27.976772046773998</v>
      </c>
      <c r="DE228" s="1">
        <v>112.592144166616</v>
      </c>
      <c r="DF228" s="1">
        <v>6.85372508333512</v>
      </c>
      <c r="DG228" s="1">
        <v>0.19706434489379401</v>
      </c>
      <c r="DH228" s="1">
        <v>37.742290059602603</v>
      </c>
      <c r="DI228" s="1">
        <v>20.620299383174999</v>
      </c>
      <c r="DJ228" s="1">
        <v>2.5572714801334699</v>
      </c>
      <c r="DK228" s="1">
        <v>14.561518709875701</v>
      </c>
      <c r="DL228" s="1">
        <v>74.407430560662107</v>
      </c>
      <c r="DM228" s="1">
        <v>77.220431077116601</v>
      </c>
      <c r="DN228" s="1">
        <v>2.5642486236445001</v>
      </c>
      <c r="DO228" s="1">
        <v>19.237967784484599</v>
      </c>
      <c r="DP228" s="1">
        <v>196.66890041694299</v>
      </c>
    </row>
    <row r="229" spans="1:120" x14ac:dyDescent="0.3">
      <c r="A229">
        <v>228</v>
      </c>
      <c r="B229" t="s">
        <v>227</v>
      </c>
      <c r="C229" s="1">
        <v>151.46688282656299</v>
      </c>
      <c r="D229" s="1">
        <v>104.69163057464</v>
      </c>
      <c r="E229" s="1">
        <v>305.81740631180998</v>
      </c>
      <c r="F229" s="1">
        <v>1512.5777694624801</v>
      </c>
      <c r="G229" s="1">
        <v>2193.1082998566699</v>
      </c>
      <c r="H229" s="1">
        <v>231.032288536453</v>
      </c>
      <c r="I229" s="1">
        <v>43.362044870638897</v>
      </c>
      <c r="J229" s="1">
        <v>40.655908954053501</v>
      </c>
      <c r="K229" s="1">
        <v>67.510358043019494</v>
      </c>
      <c r="L229" s="1">
        <v>63.764956561595703</v>
      </c>
      <c r="M229" s="1">
        <v>13.7227517186219</v>
      </c>
      <c r="N229" s="1">
        <v>45.0960525727548</v>
      </c>
      <c r="O229" s="1">
        <v>34.732356032384601</v>
      </c>
      <c r="P229" s="1">
        <v>49.966666974556098</v>
      </c>
      <c r="Q229" s="1">
        <v>1.91083525570243</v>
      </c>
      <c r="R229" s="1">
        <v>164.789134311438</v>
      </c>
      <c r="S229" s="1">
        <v>3.5018149885574301</v>
      </c>
      <c r="T229" s="1">
        <v>5.24710678675509</v>
      </c>
      <c r="U229" s="1">
        <v>19.417217642108501</v>
      </c>
      <c r="V229" s="1">
        <v>16.181069211498201</v>
      </c>
      <c r="W229" s="1">
        <v>1.1622938869197801</v>
      </c>
      <c r="X229" s="1">
        <v>13.946733292139401</v>
      </c>
      <c r="Y229" s="1">
        <v>25.696034761438501</v>
      </c>
      <c r="Z229" s="1">
        <v>23.063388536031699</v>
      </c>
      <c r="AA229" s="1">
        <v>41.766175970083303</v>
      </c>
      <c r="AB229" s="1">
        <v>8.1883518224745302</v>
      </c>
      <c r="AC229" s="1">
        <v>5.2867402751956902</v>
      </c>
      <c r="AD229" s="1">
        <v>64.903725645159696</v>
      </c>
      <c r="AE229" s="1">
        <v>2.7093738703543799</v>
      </c>
      <c r="AF229" s="1">
        <v>188.814647044738</v>
      </c>
      <c r="AG229" s="1">
        <v>43.083727186435098</v>
      </c>
      <c r="AH229" s="1">
        <v>1.3170618627408699</v>
      </c>
      <c r="AI229" s="1">
        <v>376.32869665463301</v>
      </c>
      <c r="AJ229" s="1">
        <v>204.77930423514701</v>
      </c>
      <c r="AK229" s="1">
        <v>3.44094413540539</v>
      </c>
      <c r="AL229" s="1">
        <v>9.0150875495060401</v>
      </c>
      <c r="AM229" s="1">
        <v>4.7913132316646996</v>
      </c>
      <c r="AN229" s="1">
        <v>41.930788790609199</v>
      </c>
      <c r="AO229" s="1">
        <v>6.2331456412860096</v>
      </c>
      <c r="AP229" s="1">
        <v>23.3417521115516</v>
      </c>
      <c r="AQ229" s="1">
        <v>2.5499377824001002</v>
      </c>
      <c r="AR229" s="1">
        <v>47.7639440113565</v>
      </c>
      <c r="AS229" s="1">
        <v>2.9144293005999602</v>
      </c>
      <c r="AT229" s="1">
        <v>6.1150146902100202</v>
      </c>
      <c r="AU229" s="1">
        <v>12.115956781183099</v>
      </c>
      <c r="AV229" s="1">
        <v>16.899528899759002</v>
      </c>
      <c r="AW229" s="1">
        <v>17.873375674677501</v>
      </c>
      <c r="AX229" s="1">
        <v>30.398329704870299</v>
      </c>
      <c r="AY229" s="1">
        <v>23.845138253480901</v>
      </c>
      <c r="AZ229" s="1">
        <v>50.991337518785599</v>
      </c>
      <c r="BA229" s="1">
        <v>125.349233530205</v>
      </c>
      <c r="BB229" s="1">
        <v>2.4154148197935701</v>
      </c>
      <c r="BC229" s="1">
        <v>41.769876732225001</v>
      </c>
      <c r="BD229" s="1">
        <v>12.764385580546501</v>
      </c>
      <c r="BE229" s="1">
        <v>5.9568578428396597</v>
      </c>
      <c r="BF229" s="1">
        <v>25.8913932581581</v>
      </c>
      <c r="BG229" s="1">
        <v>29.268091328840899</v>
      </c>
      <c r="BH229" s="1">
        <v>14.542428727826101</v>
      </c>
      <c r="BI229" s="1">
        <v>21.765415176699999</v>
      </c>
      <c r="BJ229" s="1">
        <v>17.310208879765899</v>
      </c>
      <c r="BK229" s="1">
        <v>2.81718000283949</v>
      </c>
      <c r="BL229" s="1">
        <v>0.809419666196452</v>
      </c>
      <c r="BM229" s="1">
        <v>3.8754998047259499</v>
      </c>
      <c r="BN229" s="1">
        <v>6.0010631733615698</v>
      </c>
      <c r="BO229" s="1">
        <v>1.7581257055656601</v>
      </c>
      <c r="BP229" s="1">
        <v>0.38053968878871502</v>
      </c>
      <c r="BQ229" s="1">
        <v>4.2844186744617103E-3</v>
      </c>
      <c r="BR229" s="1">
        <v>3.9682995858107202E-2</v>
      </c>
      <c r="BS229" s="1">
        <v>31.903439863932601</v>
      </c>
      <c r="BT229" s="1">
        <v>5.8070146329336199</v>
      </c>
      <c r="BU229" s="1">
        <v>217.399535350555</v>
      </c>
      <c r="BV229" s="1">
        <v>5.6372975034749402</v>
      </c>
      <c r="BW229" s="1">
        <v>18.2450192104824</v>
      </c>
      <c r="BX229" s="1">
        <v>29.580629323140801</v>
      </c>
      <c r="BY229" s="1">
        <v>2.6648061295794898</v>
      </c>
      <c r="BZ229" s="1">
        <v>43.736263328145</v>
      </c>
      <c r="CA229" s="1">
        <v>120.080650328136</v>
      </c>
      <c r="CB229" s="1">
        <v>40.076950291424197</v>
      </c>
      <c r="CC229" s="1">
        <v>8.7598368494259198</v>
      </c>
      <c r="CD229" s="1">
        <v>29.383097698278</v>
      </c>
      <c r="CE229" s="1">
        <v>120.356721302041</v>
      </c>
      <c r="CF229" s="1">
        <v>26.775793653802602</v>
      </c>
      <c r="CG229" s="1">
        <v>44.310159161347499</v>
      </c>
      <c r="CH229" s="1">
        <v>56.587433103991302</v>
      </c>
      <c r="CI229" s="1">
        <v>83.962400978174003</v>
      </c>
      <c r="CJ229" s="1">
        <v>119.347470133654</v>
      </c>
      <c r="CK229" s="1">
        <v>6.9463486748284202</v>
      </c>
      <c r="CL229" s="1">
        <v>281.76791575554398</v>
      </c>
      <c r="CM229" s="1">
        <v>67.852278675528396</v>
      </c>
      <c r="CN229" s="1">
        <v>34.835356577683598</v>
      </c>
      <c r="CO229" s="1">
        <v>98.900658140962506</v>
      </c>
      <c r="CP229" s="1">
        <v>6.4675345619739399</v>
      </c>
      <c r="CQ229" s="1">
        <v>3.0497861979324399</v>
      </c>
      <c r="CR229" s="1">
        <v>16.252715858895499</v>
      </c>
      <c r="CS229" s="1">
        <v>0.620077997861611</v>
      </c>
      <c r="CT229" s="1">
        <v>6.7960226935956998</v>
      </c>
      <c r="CU229" s="1">
        <v>49.696414983766402</v>
      </c>
      <c r="CV229" s="1">
        <v>43.6268252948217</v>
      </c>
      <c r="CW229" s="1">
        <v>222.46374857940799</v>
      </c>
      <c r="CX229" s="1">
        <v>512.84053619697397</v>
      </c>
      <c r="CY229" s="1">
        <v>2.96685603163482</v>
      </c>
      <c r="CZ229" s="1">
        <v>241.29596513690799</v>
      </c>
      <c r="DA229" s="1">
        <v>4.1209764524676302</v>
      </c>
      <c r="DB229" s="1">
        <v>29.2509412980293</v>
      </c>
      <c r="DC229" s="1">
        <v>43.457081640978103</v>
      </c>
      <c r="DD229" s="1">
        <v>40.812954467826799</v>
      </c>
      <c r="DE229" s="1">
        <v>82.455656171564002</v>
      </c>
      <c r="DF229" s="1">
        <v>37.820317662763998</v>
      </c>
      <c r="DG229" s="1">
        <v>3.8892918904130601E-3</v>
      </c>
      <c r="DH229" s="1">
        <v>60.638119523480803</v>
      </c>
      <c r="DI229" s="1">
        <v>74.6856365955679</v>
      </c>
      <c r="DJ229" s="1">
        <v>3.0643228351572298</v>
      </c>
      <c r="DK229" s="1">
        <v>18.815885611091499</v>
      </c>
      <c r="DL229" s="1">
        <v>38.904489702466201</v>
      </c>
      <c r="DM229" s="1">
        <v>25.109396985833101</v>
      </c>
      <c r="DN229" s="1">
        <v>72.592488294495794</v>
      </c>
      <c r="DO229" s="1">
        <v>37.247465138126799</v>
      </c>
      <c r="DP229" s="1">
        <v>208.593202208809</v>
      </c>
    </row>
    <row r="230" spans="1:120" x14ac:dyDescent="0.3">
      <c r="A230">
        <v>229</v>
      </c>
      <c r="B230" t="s">
        <v>228</v>
      </c>
      <c r="C230" s="1">
        <v>179.46243358371001</v>
      </c>
      <c r="D230" s="1">
        <v>170.23831528444799</v>
      </c>
      <c r="E230" s="1">
        <v>1665.7548534530999</v>
      </c>
      <c r="F230" s="1">
        <v>1700.6135686703201</v>
      </c>
      <c r="G230" s="1">
        <v>977.12953398954596</v>
      </c>
      <c r="H230" s="1">
        <v>269.42267851039003</v>
      </c>
      <c r="I230" s="1">
        <v>22.110898116673901</v>
      </c>
      <c r="J230" s="1">
        <v>14.4025073207017</v>
      </c>
      <c r="K230" s="1">
        <v>85.856550418111595</v>
      </c>
      <c r="L230" s="1">
        <v>116.801658736251</v>
      </c>
      <c r="M230" s="1">
        <v>9.1721655527806707</v>
      </c>
      <c r="N230" s="1">
        <v>52.173779458426402</v>
      </c>
      <c r="O230" s="1">
        <v>13.504678935794701</v>
      </c>
      <c r="P230" s="1">
        <v>50.692793910534</v>
      </c>
      <c r="Q230" s="1">
        <v>2.8372306996958199</v>
      </c>
      <c r="R230" s="1">
        <v>61.432612908605101</v>
      </c>
      <c r="S230" s="1">
        <v>11.275696967315399</v>
      </c>
      <c r="T230" s="1">
        <v>20.833120560399301</v>
      </c>
      <c r="U230" s="1">
        <v>2.5025169840024502</v>
      </c>
      <c r="V230" s="1">
        <v>12.942213127677601</v>
      </c>
      <c r="W230" s="1">
        <v>2.71903011646287E-2</v>
      </c>
      <c r="X230" s="1">
        <v>101.417112805679</v>
      </c>
      <c r="Y230" s="1">
        <v>10.9373181210329</v>
      </c>
      <c r="Z230" s="1">
        <v>6.2411759131912197</v>
      </c>
      <c r="AA230" s="1">
        <v>25.2493762630505</v>
      </c>
      <c r="AB230" s="1">
        <v>14.641872095152401</v>
      </c>
      <c r="AC230" s="1">
        <v>4.6941926562077203</v>
      </c>
      <c r="AD230" s="1">
        <v>19.125431578347701</v>
      </c>
      <c r="AE230" s="1">
        <v>11.786073001300201</v>
      </c>
      <c r="AF230" s="1">
        <v>128.812848488252</v>
      </c>
      <c r="AG230" s="1">
        <v>25.2486487192208</v>
      </c>
      <c r="AH230" s="1">
        <v>0.97075890508075102</v>
      </c>
      <c r="AI230" s="1">
        <v>307.36668061064302</v>
      </c>
      <c r="AJ230" s="1">
        <v>170.90412769599001</v>
      </c>
      <c r="AK230" s="1">
        <v>4.6916232507904096</v>
      </c>
      <c r="AL230" s="1">
        <v>6.2859311935117397</v>
      </c>
      <c r="AM230" s="1">
        <v>5.9257326085173601</v>
      </c>
      <c r="AN230" s="1">
        <v>50.3679835030633</v>
      </c>
      <c r="AO230" s="1">
        <v>18.513119550142001</v>
      </c>
      <c r="AP230" s="1">
        <v>8.2183483806546906</v>
      </c>
      <c r="AQ230" s="1">
        <v>33.882501483893698</v>
      </c>
      <c r="AR230" s="1">
        <v>8.9394879310281308</v>
      </c>
      <c r="AS230" s="1">
        <v>76.8609723244912</v>
      </c>
      <c r="AT230" s="1">
        <v>49.945835435230101</v>
      </c>
      <c r="AU230" s="1">
        <v>6.1260547990280596</v>
      </c>
      <c r="AV230" s="1">
        <v>7.5972067005900898</v>
      </c>
      <c r="AW230" s="1">
        <v>15.396751188932701</v>
      </c>
      <c r="AX230" s="1">
        <v>27.576554752756302</v>
      </c>
      <c r="AY230" s="1">
        <v>44.367952747579302</v>
      </c>
      <c r="AZ230" s="1">
        <v>33.663073336220997</v>
      </c>
      <c r="BA230" s="1">
        <v>167.43561462282301</v>
      </c>
      <c r="BB230" s="1">
        <v>8.2527426394613208</v>
      </c>
      <c r="BC230" s="1">
        <v>75.641565163994002</v>
      </c>
      <c r="BD230" s="1">
        <v>16.303244261980598</v>
      </c>
      <c r="BE230" s="1">
        <v>11.5265699355837</v>
      </c>
      <c r="BF230" s="1">
        <v>59.9702894117287</v>
      </c>
      <c r="BG230" s="1">
        <v>16.408669861354401</v>
      </c>
      <c r="BH230" s="1">
        <v>19.9573069687508</v>
      </c>
      <c r="BI230" s="1">
        <v>22.203789075577198</v>
      </c>
      <c r="BJ230" s="1">
        <v>5.0681619782737704</v>
      </c>
      <c r="BK230" s="1">
        <v>0.77235793449087597</v>
      </c>
      <c r="BL230" s="1">
        <v>2.1582107412543898</v>
      </c>
      <c r="BM230" s="1">
        <v>2.9818288622775402</v>
      </c>
      <c r="BN230" s="1">
        <v>11.9336426783756</v>
      </c>
      <c r="BO230" s="1">
        <v>1.97348299385782</v>
      </c>
      <c r="BP230" s="1">
        <v>0.54852875687677904</v>
      </c>
      <c r="BQ230" s="1">
        <v>4.2288670024996002E-3</v>
      </c>
      <c r="BR230" s="1">
        <v>5.30595231180628E-2</v>
      </c>
      <c r="BS230" s="1">
        <v>98.025968166469596</v>
      </c>
      <c r="BT230" s="1">
        <v>69.315778274118799</v>
      </c>
      <c r="BU230" s="1">
        <v>153.20102915138801</v>
      </c>
      <c r="BV230" s="1">
        <v>3.6437419787883001</v>
      </c>
      <c r="BW230" s="1">
        <v>5.19031256440518</v>
      </c>
      <c r="BX230" s="1">
        <v>1.12722942476763</v>
      </c>
      <c r="BY230" s="1">
        <v>116.618975193783</v>
      </c>
      <c r="BZ230" s="1">
        <v>32.851024755720502</v>
      </c>
      <c r="CA230" s="1">
        <v>22.2938244363426</v>
      </c>
      <c r="CB230" s="1">
        <v>58.305455575687503</v>
      </c>
      <c r="CC230" s="1">
        <v>8.1746273380887402</v>
      </c>
      <c r="CD230" s="1">
        <v>10.169948104764099</v>
      </c>
      <c r="CE230" s="1">
        <v>107.252668420861</v>
      </c>
      <c r="CF230" s="1">
        <v>21.045449187990901</v>
      </c>
      <c r="CG230" s="1">
        <v>4.9871876075853097</v>
      </c>
      <c r="CH230" s="1">
        <v>145.18640647205601</v>
      </c>
      <c r="CI230" s="1">
        <v>77.569052261203097</v>
      </c>
      <c r="CJ230" s="1">
        <v>5.1246866354451504</v>
      </c>
      <c r="CK230" s="1">
        <v>10.47168334585</v>
      </c>
      <c r="CL230" s="1">
        <v>239.48096565030201</v>
      </c>
      <c r="CM230" s="1">
        <v>40.347634798890098</v>
      </c>
      <c r="CN230" s="1">
        <v>30.180851876081601</v>
      </c>
      <c r="CO230" s="1">
        <v>65.355587499474396</v>
      </c>
      <c r="CP230" s="1">
        <v>48.420298046387501</v>
      </c>
      <c r="CQ230" s="1">
        <v>8.1801073215182996</v>
      </c>
      <c r="CR230" s="1">
        <v>14.8370599931377</v>
      </c>
      <c r="CS230" s="1">
        <v>2.7111539944256799</v>
      </c>
      <c r="CT230" s="1">
        <v>4.0665441017009796</v>
      </c>
      <c r="CU230" s="1">
        <v>105.847902688738</v>
      </c>
      <c r="CV230" s="1">
        <v>35.187277934422099</v>
      </c>
      <c r="CW230" s="1">
        <v>171.06271173300499</v>
      </c>
      <c r="CX230" s="1">
        <v>647.73361272077898</v>
      </c>
      <c r="CY230" s="1">
        <v>0.43112335791939199</v>
      </c>
      <c r="CZ230" s="1">
        <v>158.17555210894901</v>
      </c>
      <c r="DA230" s="1">
        <v>83.747147952622598</v>
      </c>
      <c r="DB230" s="1">
        <v>63.2140041651855</v>
      </c>
      <c r="DC230" s="1">
        <v>24.666601436393901</v>
      </c>
      <c r="DD230" s="1">
        <v>54.138225821499802</v>
      </c>
      <c r="DE230" s="1">
        <v>120.830516817364</v>
      </c>
      <c r="DF230" s="1">
        <v>32.6972555203835</v>
      </c>
      <c r="DG230" s="1">
        <v>2.2207236265212801E-2</v>
      </c>
      <c r="DH230" s="1">
        <v>21.586607210097199</v>
      </c>
      <c r="DI230" s="1">
        <v>58.7337782076998</v>
      </c>
      <c r="DJ230" s="1">
        <v>4.26793320657554</v>
      </c>
      <c r="DK230" s="1">
        <v>33.0829702272341</v>
      </c>
      <c r="DL230" s="1">
        <v>81.559743131704593</v>
      </c>
      <c r="DM230" s="1">
        <v>62.011165409915698</v>
      </c>
      <c r="DN230" s="1">
        <v>49.394429141744702</v>
      </c>
      <c r="DO230" s="1">
        <v>26.5196621880119</v>
      </c>
      <c r="DP230" s="1">
        <v>59.232795117905098</v>
      </c>
    </row>
    <row r="231" spans="1:120" x14ac:dyDescent="0.3">
      <c r="A231">
        <v>230</v>
      </c>
      <c r="B231" t="s">
        <v>229</v>
      </c>
      <c r="C231" s="1">
        <v>241.29012490873799</v>
      </c>
      <c r="D231" s="1">
        <v>609.90818090400001</v>
      </c>
      <c r="E231" s="1">
        <v>423.19798420493402</v>
      </c>
      <c r="F231" s="1">
        <v>2096.8715597309001</v>
      </c>
      <c r="G231" s="1">
        <v>2027.7298616478799</v>
      </c>
      <c r="H231" s="1">
        <v>39.864274340175598</v>
      </c>
      <c r="I231" s="1">
        <v>37.446009949364601</v>
      </c>
      <c r="J231" s="1">
        <v>33.394332972102703</v>
      </c>
      <c r="K231" s="1">
        <v>2.0898871362723601</v>
      </c>
      <c r="L231" s="1">
        <v>119.02002014015299</v>
      </c>
      <c r="M231" s="1">
        <v>8.0218963970960697</v>
      </c>
      <c r="N231" s="1">
        <v>35.622101464067001</v>
      </c>
      <c r="O231" s="1">
        <v>33.730076044542599</v>
      </c>
      <c r="P231" s="1">
        <v>40.186498319136703</v>
      </c>
      <c r="Q231" s="1">
        <v>6.60570832979404</v>
      </c>
      <c r="R231" s="1">
        <v>74.333226435089699</v>
      </c>
      <c r="S231" s="1">
        <v>3.9344038048097301</v>
      </c>
      <c r="T231" s="1">
        <v>13.1554574330912</v>
      </c>
      <c r="U231" s="1">
        <v>69.9312054247644</v>
      </c>
      <c r="V231" s="1">
        <v>84.785865021563396</v>
      </c>
      <c r="W231" s="1">
        <v>0.83450690969071195</v>
      </c>
      <c r="X231" s="1">
        <v>124.84787419185299</v>
      </c>
      <c r="Y231" s="1">
        <v>17.913252720327598</v>
      </c>
      <c r="Z231" s="1">
        <v>0.61737153586928395</v>
      </c>
      <c r="AA231" s="1">
        <v>0.28153721829394002</v>
      </c>
      <c r="AB231" s="1">
        <v>7.3370349402775803</v>
      </c>
      <c r="AC231" s="1">
        <v>1.0858053765194799</v>
      </c>
      <c r="AD231" s="1">
        <v>1.4838735196844699</v>
      </c>
      <c r="AE231" s="1">
        <v>3.72879457309203</v>
      </c>
      <c r="AF231" s="1">
        <v>226.10684826553901</v>
      </c>
      <c r="AG231" s="1">
        <v>37.017593636698898</v>
      </c>
      <c r="AH231" s="1">
        <v>0.55385614112057002</v>
      </c>
      <c r="AI231" s="1">
        <v>324.15915575222903</v>
      </c>
      <c r="AJ231" s="1">
        <v>118.391463205146</v>
      </c>
      <c r="AK231" s="1">
        <v>1.0435336315855599</v>
      </c>
      <c r="AL231" s="1">
        <v>4.5575619302262096</v>
      </c>
      <c r="AM231" s="1">
        <v>2.3449049902579402</v>
      </c>
      <c r="AN231" s="1">
        <v>23.997449306457199</v>
      </c>
      <c r="AO231" s="1">
        <v>17.554636035272601</v>
      </c>
      <c r="AP231" s="1">
        <v>16.215698164904101</v>
      </c>
      <c r="AQ231" s="1">
        <v>26.604937788212599</v>
      </c>
      <c r="AR231" s="1">
        <v>12.2888295247879</v>
      </c>
      <c r="AS231" s="1">
        <v>10.2609563313257</v>
      </c>
      <c r="AT231" s="1">
        <v>20.472322620569599</v>
      </c>
      <c r="AU231" s="1">
        <v>0.92950654924511</v>
      </c>
      <c r="AV231" s="1">
        <v>11.0664855425686</v>
      </c>
      <c r="AW231" s="1">
        <v>22.140039078727799</v>
      </c>
      <c r="AX231" s="1">
        <v>36.957404658031997</v>
      </c>
      <c r="AY231" s="1">
        <v>30.4290287750005</v>
      </c>
      <c r="AZ231" s="1">
        <v>28.875000041561702</v>
      </c>
      <c r="BA231" s="1">
        <v>182.60393818514001</v>
      </c>
      <c r="BB231" s="1">
        <v>40.608693142395303</v>
      </c>
      <c r="BC231" s="1">
        <v>6.8666214969453998</v>
      </c>
      <c r="BD231" s="1">
        <v>15.715631120113001</v>
      </c>
      <c r="BE231" s="1">
        <v>0.19672303148054801</v>
      </c>
      <c r="BF231" s="1">
        <v>48.000945347847797</v>
      </c>
      <c r="BG231" s="1">
        <v>58.740880739022401</v>
      </c>
      <c r="BH231" s="1">
        <v>20.116073097853199</v>
      </c>
      <c r="BI231" s="1">
        <v>44.996426558306702</v>
      </c>
      <c r="BJ231" s="1">
        <v>4.7674983262674697</v>
      </c>
      <c r="BK231" s="1">
        <v>1.96666005198716</v>
      </c>
      <c r="BL231" s="1">
        <v>2.6983255961397199</v>
      </c>
      <c r="BM231" s="1">
        <v>1.1308927560777999</v>
      </c>
      <c r="BN231" s="1">
        <v>29.5421186853834</v>
      </c>
      <c r="BO231" s="1">
        <v>1.2042778759380399</v>
      </c>
      <c r="BP231" s="1">
        <v>1.57610148111837E-2</v>
      </c>
      <c r="BQ231" s="1">
        <v>4.9410385389653602E-3</v>
      </c>
      <c r="BR231" s="1">
        <v>7.4178350447191704E-2</v>
      </c>
      <c r="BS231" s="1">
        <v>31.9183722249951</v>
      </c>
      <c r="BT231" s="1">
        <v>114.51780527253101</v>
      </c>
      <c r="BU231" s="1">
        <v>182.496504489692</v>
      </c>
      <c r="BV231" s="1">
        <v>5.0277329655784797</v>
      </c>
      <c r="BW231" s="1">
        <v>10.7897160742226</v>
      </c>
      <c r="BX231" s="1">
        <v>22.3295705776547</v>
      </c>
      <c r="BY231" s="1">
        <v>106.863650540916</v>
      </c>
      <c r="BZ231" s="1">
        <v>41.612587235084497</v>
      </c>
      <c r="CA231" s="1">
        <v>133.892301582436</v>
      </c>
      <c r="CB231" s="1">
        <v>82.223637473761002</v>
      </c>
      <c r="CC231" s="1">
        <v>19.528847402685901</v>
      </c>
      <c r="CD231" s="1">
        <v>13.0030848652373</v>
      </c>
      <c r="CE231" s="1">
        <v>114.491920155104</v>
      </c>
      <c r="CF231" s="1">
        <v>14.242994517565601</v>
      </c>
      <c r="CG231" s="1">
        <v>81.605438271272504</v>
      </c>
      <c r="CH231" s="1">
        <v>128.50183494756001</v>
      </c>
      <c r="CI231" s="1">
        <v>116.24406891884099</v>
      </c>
      <c r="CJ231" s="1">
        <v>104.79420282569799</v>
      </c>
      <c r="CK231" s="1">
        <v>11.434758088374499</v>
      </c>
      <c r="CL231" s="1">
        <v>189.102049249418</v>
      </c>
      <c r="CM231" s="1">
        <v>68.5257191232906</v>
      </c>
      <c r="CN231" s="1">
        <v>56.612793833618802</v>
      </c>
      <c r="CO231" s="1">
        <v>94.360039796750002</v>
      </c>
      <c r="CP231" s="1">
        <v>21.374401986097901</v>
      </c>
      <c r="CQ231" s="1">
        <v>9.8370402017037701</v>
      </c>
      <c r="CR231" s="1">
        <v>13.633485108096099</v>
      </c>
      <c r="CS231" s="1">
        <v>2.0736377598877702</v>
      </c>
      <c r="CT231" s="1">
        <v>15.0977044148218</v>
      </c>
      <c r="CU231" s="1">
        <v>20.799668627813499</v>
      </c>
      <c r="CV231" s="1">
        <v>30.981901344467001</v>
      </c>
      <c r="CW231" s="1">
        <v>37.099641319366199</v>
      </c>
      <c r="CX231" s="1">
        <v>416.72735033661701</v>
      </c>
      <c r="CY231" s="1">
        <v>2.4727410358954902</v>
      </c>
      <c r="CZ231" s="1">
        <v>194.09317253381599</v>
      </c>
      <c r="DA231" s="1">
        <v>76.965404605972594</v>
      </c>
      <c r="DB231" s="1">
        <v>10.857766786062101</v>
      </c>
      <c r="DC231" s="1">
        <v>84.301325944505095</v>
      </c>
      <c r="DD231" s="1">
        <v>24.603519370938901</v>
      </c>
      <c r="DE231" s="1">
        <v>146.24207986973499</v>
      </c>
      <c r="DF231" s="1">
        <v>6.8853600265468096</v>
      </c>
      <c r="DG231" s="1">
        <v>6.0005939614999601E-2</v>
      </c>
      <c r="DH231" s="1">
        <v>42.291124213435999</v>
      </c>
      <c r="DI231" s="1">
        <v>58.393747977228799</v>
      </c>
      <c r="DJ231" s="1">
        <v>2.42637520654411</v>
      </c>
      <c r="DK231" s="1">
        <v>9.4820309264189895</v>
      </c>
      <c r="DL231" s="1">
        <v>16.29411119221</v>
      </c>
      <c r="DM231" s="1">
        <v>42.131943552749199</v>
      </c>
      <c r="DN231" s="1">
        <v>15.2024417486096</v>
      </c>
      <c r="DO231" s="1">
        <v>47.7101700560682</v>
      </c>
      <c r="DP231" s="1">
        <v>186.194514958518</v>
      </c>
    </row>
    <row r="232" spans="1:120" x14ac:dyDescent="0.3">
      <c r="A232">
        <v>231</v>
      </c>
      <c r="B232" t="s">
        <v>230</v>
      </c>
      <c r="C232" s="1">
        <v>201.26036610509601</v>
      </c>
      <c r="D232" s="1">
        <v>58.924578911332198</v>
      </c>
      <c r="E232" s="1">
        <v>525.96753286540104</v>
      </c>
      <c r="F232" s="1">
        <v>1451.2455067882499</v>
      </c>
      <c r="G232" s="1">
        <v>827.14840106626605</v>
      </c>
      <c r="H232" s="1">
        <v>63.309381856258803</v>
      </c>
      <c r="I232" s="1">
        <v>29.054595485368701</v>
      </c>
      <c r="J232" s="1">
        <v>10.2585063063608</v>
      </c>
      <c r="K232" s="1">
        <v>111.57159636531701</v>
      </c>
      <c r="L232" s="1">
        <v>97.677081371171596</v>
      </c>
      <c r="M232" s="1">
        <v>0.50320502836589398</v>
      </c>
      <c r="N232" s="1">
        <v>81.625705564285795</v>
      </c>
      <c r="O232" s="1">
        <v>5.2497457824158399E-2</v>
      </c>
      <c r="P232" s="1">
        <v>68.091854966377397</v>
      </c>
      <c r="Q232" s="1">
        <v>5.7397577812016296</v>
      </c>
      <c r="R232" s="1">
        <v>120.633866094344</v>
      </c>
      <c r="S232" s="1">
        <v>4.7314965070721904</v>
      </c>
      <c r="T232" s="1">
        <v>20.678830084603501</v>
      </c>
      <c r="U232" s="1">
        <v>68.9214379845275</v>
      </c>
      <c r="V232" s="1">
        <v>56.966521323561601</v>
      </c>
      <c r="W232" s="1">
        <v>0.63818956608184496</v>
      </c>
      <c r="X232" s="1">
        <v>74.132808725804097</v>
      </c>
      <c r="Y232" s="1">
        <v>7.3720239410142696</v>
      </c>
      <c r="Z232" s="1">
        <v>12.1590746128765</v>
      </c>
      <c r="AA232" s="1">
        <v>26.919810022637702</v>
      </c>
      <c r="AB232" s="1">
        <v>35.661576183269702</v>
      </c>
      <c r="AC232" s="1">
        <v>0.98522841099103697</v>
      </c>
      <c r="AD232" s="1">
        <v>44.233162035354198</v>
      </c>
      <c r="AE232" s="1">
        <v>6.21566711366901</v>
      </c>
      <c r="AF232" s="1">
        <v>83.632486553718905</v>
      </c>
      <c r="AG232" s="1">
        <v>19.9109893558777</v>
      </c>
      <c r="AH232" s="1">
        <v>0.18596854884060501</v>
      </c>
      <c r="AI232" s="1">
        <v>111.728364198009</v>
      </c>
      <c r="AJ232" s="1">
        <v>269.74425006013701</v>
      </c>
      <c r="AK232" s="1">
        <v>8.8358663045874692</v>
      </c>
      <c r="AL232" s="1">
        <v>10.989160954071499</v>
      </c>
      <c r="AM232" s="1">
        <v>3.3087579238846101</v>
      </c>
      <c r="AN232" s="1">
        <v>44.5171586614753</v>
      </c>
      <c r="AO232" s="1">
        <v>18.745901217229399</v>
      </c>
      <c r="AP232" s="1">
        <v>56.279677825126001</v>
      </c>
      <c r="AQ232" s="1">
        <v>60.8299044864346</v>
      </c>
      <c r="AR232" s="1">
        <v>4.8046212237212602</v>
      </c>
      <c r="AS232" s="1">
        <v>40.586289460533798</v>
      </c>
      <c r="AT232" s="1">
        <v>33.578142130144599</v>
      </c>
      <c r="AU232" s="1">
        <v>2.8028518830074902</v>
      </c>
      <c r="AV232" s="1">
        <v>10.181742319096401</v>
      </c>
      <c r="AW232" s="1">
        <v>2.76330911283894</v>
      </c>
      <c r="AX232" s="1">
        <v>20.070888851499198</v>
      </c>
      <c r="AY232" s="1">
        <v>15.040232904054699</v>
      </c>
      <c r="AZ232" s="1">
        <v>37.2183539329571</v>
      </c>
      <c r="BA232" s="1">
        <v>59.837964092519201</v>
      </c>
      <c r="BB232" s="1">
        <v>45.544224263621302</v>
      </c>
      <c r="BC232" s="1">
        <v>0.65419544054530399</v>
      </c>
      <c r="BD232" s="1">
        <v>2.12984587638261</v>
      </c>
      <c r="BE232" s="1">
        <v>13.0295302464143</v>
      </c>
      <c r="BF232" s="1">
        <v>0.31120829668620897</v>
      </c>
      <c r="BG232" s="1">
        <v>52.221168865690103</v>
      </c>
      <c r="BH232" s="1">
        <v>20.692982127568602</v>
      </c>
      <c r="BI232" s="1">
        <v>31.8635131421299</v>
      </c>
      <c r="BJ232" s="1">
        <v>2.5397344632182501</v>
      </c>
      <c r="BK232" s="1">
        <v>0.777900797983613</v>
      </c>
      <c r="BL232" s="1">
        <v>2.1942784704910299</v>
      </c>
      <c r="BM232" s="1">
        <v>1.41519657530168</v>
      </c>
      <c r="BN232" s="1">
        <v>19.681829539222498</v>
      </c>
      <c r="BO232" s="1">
        <v>1.67040542263148</v>
      </c>
      <c r="BP232" s="1">
        <v>0.14162450692325701</v>
      </c>
      <c r="BQ232" s="1">
        <v>1.5011088349560001E-3</v>
      </c>
      <c r="BR232" s="1">
        <v>1.12694057387638E-2</v>
      </c>
      <c r="BS232" s="1">
        <v>43.953782151410699</v>
      </c>
      <c r="BT232" s="1">
        <v>1.8871582723354701</v>
      </c>
      <c r="BU232" s="1">
        <v>52.803664837639502</v>
      </c>
      <c r="BV232" s="1">
        <v>4.8146038422472897</v>
      </c>
      <c r="BW232" s="1">
        <v>20.476038904280799</v>
      </c>
      <c r="BX232" s="1">
        <v>37.576367955190896</v>
      </c>
      <c r="BY232" s="1">
        <v>122.172458856964</v>
      </c>
      <c r="BZ232" s="1">
        <v>187.189083778536</v>
      </c>
      <c r="CA232" s="1">
        <v>63.048690888336999</v>
      </c>
      <c r="CB232" s="1">
        <v>38.728945279392498</v>
      </c>
      <c r="CC232" s="1">
        <v>95.615660154208101</v>
      </c>
      <c r="CD232" s="1">
        <v>22.410809246885702</v>
      </c>
      <c r="CE232" s="1">
        <v>57.621165624210299</v>
      </c>
      <c r="CF232" s="1">
        <v>2.26420924047504</v>
      </c>
      <c r="CG232" s="1">
        <v>60.348996952935998</v>
      </c>
      <c r="CH232" s="1">
        <v>144.179306266319</v>
      </c>
      <c r="CI232" s="1">
        <v>80.145507068615501</v>
      </c>
      <c r="CJ232" s="1">
        <v>142.86903664146899</v>
      </c>
      <c r="CK232" s="1">
        <v>18.786907379021901</v>
      </c>
      <c r="CL232" s="1">
        <v>29.677999951015501</v>
      </c>
      <c r="CM232" s="1">
        <v>30.109273868995</v>
      </c>
      <c r="CN232" s="1">
        <v>22.262871783976799</v>
      </c>
      <c r="CO232" s="1">
        <v>68.228023691767405</v>
      </c>
      <c r="CP232" s="1">
        <v>54.018510916827502</v>
      </c>
      <c r="CQ232" s="1">
        <v>6.4332953067549603</v>
      </c>
      <c r="CR232" s="1">
        <v>5.7624020182487303</v>
      </c>
      <c r="CS232" s="1">
        <v>0.312513604333579</v>
      </c>
      <c r="CT232" s="1">
        <v>12.073868370193599</v>
      </c>
      <c r="CU232" s="1">
        <v>113.618777540165</v>
      </c>
      <c r="CV232" s="1">
        <v>9.1501657241591499</v>
      </c>
      <c r="CW232" s="1">
        <v>134.434901003563</v>
      </c>
      <c r="CX232" s="1">
        <v>594.68563932886502</v>
      </c>
      <c r="CY232" s="1">
        <v>5.1501183909429802</v>
      </c>
      <c r="CZ232" s="1">
        <v>95.716401401759995</v>
      </c>
      <c r="DA232" s="1">
        <v>66.398286276355506</v>
      </c>
      <c r="DB232" s="1">
        <v>73.318823581878505</v>
      </c>
      <c r="DC232" s="1">
        <v>19.7865568649467</v>
      </c>
      <c r="DD232" s="1">
        <v>103.326277537965</v>
      </c>
      <c r="DE232" s="1">
        <v>10.392410507594199</v>
      </c>
      <c r="DF232" s="1">
        <v>10.8177194957069</v>
      </c>
      <c r="DG232" s="1">
        <v>0.18788186471325499</v>
      </c>
      <c r="DH232" s="1">
        <v>76.6176097571648</v>
      </c>
      <c r="DI232" s="1">
        <v>51.499563932845597</v>
      </c>
      <c r="DJ232" s="1">
        <v>0.86292133258166404</v>
      </c>
      <c r="DK232" s="1">
        <v>27.6975156769286</v>
      </c>
      <c r="DL232" s="1">
        <v>10.3967144178269</v>
      </c>
      <c r="DM232" s="1">
        <v>74.405155540203197</v>
      </c>
      <c r="DN232" s="1">
        <v>29.078581991759702</v>
      </c>
      <c r="DO232" s="1">
        <v>77.822891744990301</v>
      </c>
      <c r="DP232" s="1">
        <v>185.38752850368601</v>
      </c>
    </row>
    <row r="233" spans="1:120" x14ac:dyDescent="0.3">
      <c r="A233">
        <v>232</v>
      </c>
      <c r="B233" t="s">
        <v>231</v>
      </c>
      <c r="C233" s="1">
        <v>198.659299941032</v>
      </c>
      <c r="D233" s="1">
        <v>630.78962160103197</v>
      </c>
      <c r="E233" s="1">
        <v>823.14022756071495</v>
      </c>
      <c r="F233" s="1">
        <v>1275.38162126158</v>
      </c>
      <c r="G233" s="1">
        <v>1303.4722622086799</v>
      </c>
      <c r="H233" s="1">
        <v>362.78136394706701</v>
      </c>
      <c r="I233" s="1">
        <v>0.98009394109276204</v>
      </c>
      <c r="J233" s="1">
        <v>7.8433884848139401</v>
      </c>
      <c r="K233" s="1">
        <v>100.782723436819</v>
      </c>
      <c r="L233" s="1">
        <v>88.981973337207506</v>
      </c>
      <c r="M233" s="1">
        <v>12.0585505387692</v>
      </c>
      <c r="N233" s="1">
        <v>15.9956418678885</v>
      </c>
      <c r="O233" s="1">
        <v>23.5959085479981</v>
      </c>
      <c r="P233" s="1">
        <v>32.284729592600101</v>
      </c>
      <c r="Q233" s="1">
        <v>10.4868594688642</v>
      </c>
      <c r="R233" s="1">
        <v>141.73209058555599</v>
      </c>
      <c r="S233" s="1">
        <v>3.9802563740775598</v>
      </c>
      <c r="T233" s="1">
        <v>19.3681310269451</v>
      </c>
      <c r="U233" s="1">
        <v>26.3170602443838</v>
      </c>
      <c r="V233" s="1">
        <v>45.236930294855703</v>
      </c>
      <c r="W233" s="1">
        <v>2.5867466873483399E-2</v>
      </c>
      <c r="X233" s="1">
        <v>91.569359090663795</v>
      </c>
      <c r="Y233" s="1">
        <v>2.0317785604257601</v>
      </c>
      <c r="Z233" s="1">
        <v>16.5913584080579</v>
      </c>
      <c r="AA233" s="1">
        <v>14.0619235953946</v>
      </c>
      <c r="AB233" s="1">
        <v>68.321520836167593</v>
      </c>
      <c r="AC233" s="1">
        <v>0.510207943910157</v>
      </c>
      <c r="AD233" s="1">
        <v>1.68971873851286</v>
      </c>
      <c r="AE233" s="1">
        <v>10.659077129556501</v>
      </c>
      <c r="AF233" s="1">
        <v>153.28666129161201</v>
      </c>
      <c r="AG233" s="1">
        <v>52.258354687092798</v>
      </c>
      <c r="AH233" s="1">
        <v>0.364592945775289</v>
      </c>
      <c r="AI233" s="1">
        <v>229.96139219625499</v>
      </c>
      <c r="AJ233" s="1">
        <v>170.89105087655301</v>
      </c>
      <c r="AK233" s="1">
        <v>14.099888291056001</v>
      </c>
      <c r="AL233" s="1">
        <v>8.8844333366700994</v>
      </c>
      <c r="AM233" s="1">
        <v>4.0718180989663804</v>
      </c>
      <c r="AN233" s="1">
        <v>16.343572242502599</v>
      </c>
      <c r="AO233" s="1">
        <v>3.3260748591535898</v>
      </c>
      <c r="AP233" s="1">
        <v>18.725861580291198</v>
      </c>
      <c r="AQ233" s="1">
        <v>47.821071524628401</v>
      </c>
      <c r="AR233" s="1">
        <v>49.555227916046597</v>
      </c>
      <c r="AS233" s="1">
        <v>42.2132360154487</v>
      </c>
      <c r="AT233" s="1">
        <v>13.8996026687434</v>
      </c>
      <c r="AU233" s="1">
        <v>13.2518595994924</v>
      </c>
      <c r="AV233" s="1">
        <v>12.8080162573366</v>
      </c>
      <c r="AW233" s="1">
        <v>18.869310395712301</v>
      </c>
      <c r="AX233" s="1">
        <v>32.235554586895901</v>
      </c>
      <c r="AY233" s="1">
        <v>32.135865688385699</v>
      </c>
      <c r="AZ233" s="1">
        <v>7.07826433952365</v>
      </c>
      <c r="BA233" s="1">
        <v>126.94734983212</v>
      </c>
      <c r="BB233" s="1">
        <v>34.948179626906402</v>
      </c>
      <c r="BC233" s="1">
        <v>107.561680428838</v>
      </c>
      <c r="BD233" s="1">
        <v>0.86212700555827304</v>
      </c>
      <c r="BE233" s="1">
        <v>4.8130439814091703</v>
      </c>
      <c r="BF233" s="1">
        <v>12.716561857181</v>
      </c>
      <c r="BG233" s="1">
        <v>12.547239171566799</v>
      </c>
      <c r="BH233" s="1">
        <v>11.137981350308101</v>
      </c>
      <c r="BI233" s="1">
        <v>3.3712551535610098</v>
      </c>
      <c r="BJ233" s="1">
        <v>3.1371778866570801</v>
      </c>
      <c r="BK233" s="1">
        <v>2.3927552266583101</v>
      </c>
      <c r="BL233" s="1">
        <v>2.1420461830432802</v>
      </c>
      <c r="BM233" s="1">
        <v>0.19979584301256501</v>
      </c>
      <c r="BN233" s="1">
        <v>0.97930594572761898</v>
      </c>
      <c r="BO233" s="1">
        <v>1.9078699911439501</v>
      </c>
      <c r="BP233" s="1">
        <v>0.153118231489006</v>
      </c>
      <c r="BQ233" s="1">
        <v>3.3637161793893E-3</v>
      </c>
      <c r="BR233" s="1">
        <v>4.9188319730110598E-2</v>
      </c>
      <c r="BS233" s="1">
        <v>54.675533663871803</v>
      </c>
      <c r="BT233" s="1">
        <v>52.0840538129412</v>
      </c>
      <c r="BU233" s="1">
        <v>110.314648320117</v>
      </c>
      <c r="BV233" s="1">
        <v>5.0308847442791196</v>
      </c>
      <c r="BW233" s="1">
        <v>4.2883565326937001</v>
      </c>
      <c r="BX233" s="1">
        <v>28.9913602107369</v>
      </c>
      <c r="BY233" s="1">
        <v>110.488467681701</v>
      </c>
      <c r="BZ233" s="1">
        <v>171.63430280556199</v>
      </c>
      <c r="CA233" s="1">
        <v>3.5125362257920201</v>
      </c>
      <c r="CB233" s="1">
        <v>1.1205732294164801</v>
      </c>
      <c r="CC233" s="1">
        <v>22.776738100071601</v>
      </c>
      <c r="CD233" s="1">
        <v>21.925243809199099</v>
      </c>
      <c r="CE233" s="1">
        <v>142.214525564745</v>
      </c>
      <c r="CF233" s="1">
        <v>11.2128515136251</v>
      </c>
      <c r="CG233" s="1">
        <v>75.250870614034994</v>
      </c>
      <c r="CH233" s="1">
        <v>48.473869041023598</v>
      </c>
      <c r="CI233" s="1">
        <v>85.198926206333795</v>
      </c>
      <c r="CJ233" s="1">
        <v>8.0271664531418896</v>
      </c>
      <c r="CK233" s="1">
        <v>3.0072869406490099</v>
      </c>
      <c r="CL233" s="1">
        <v>67.301775500218895</v>
      </c>
      <c r="CM233" s="1">
        <v>36.681881362008703</v>
      </c>
      <c r="CN233" s="1">
        <v>24.835032165098401</v>
      </c>
      <c r="CO233" s="1">
        <v>34.552232716905003</v>
      </c>
      <c r="CP233" s="1">
        <v>40.871854753704199</v>
      </c>
      <c r="CQ233" s="1">
        <v>6.8120942366345902</v>
      </c>
      <c r="CR233" s="1">
        <v>4.42141874877235</v>
      </c>
      <c r="CS233" s="1">
        <v>1.40945555256398</v>
      </c>
      <c r="CT233" s="1">
        <v>21.824937897595699</v>
      </c>
      <c r="CU233" s="1">
        <v>7.9257259406136997</v>
      </c>
      <c r="CV233" s="1">
        <v>39.6878156256941</v>
      </c>
      <c r="CW233" s="1">
        <v>161.770604448634</v>
      </c>
      <c r="CX233" s="1">
        <v>311.43824723721002</v>
      </c>
      <c r="CY233" s="1">
        <v>1.58574789430562</v>
      </c>
      <c r="CZ233" s="1">
        <v>90.260607030090895</v>
      </c>
      <c r="DA233" s="1">
        <v>21.900557842447199</v>
      </c>
      <c r="DB233" s="1">
        <v>8.9046209733547492</v>
      </c>
      <c r="DC233" s="1">
        <v>20.252281228924399</v>
      </c>
      <c r="DD233" s="1">
        <v>7.5066211626605099</v>
      </c>
      <c r="DE233" s="1">
        <v>16.798572405211999</v>
      </c>
      <c r="DF233" s="1">
        <v>32.141225985416803</v>
      </c>
      <c r="DG233" s="1">
        <v>0.13058607597930899</v>
      </c>
      <c r="DH233" s="1">
        <v>35.236676648927599</v>
      </c>
      <c r="DI233" s="1">
        <v>0.72534947291586804</v>
      </c>
      <c r="DJ233" s="1">
        <v>3.1213653490888702</v>
      </c>
      <c r="DK233" s="1">
        <v>22.1732403110957</v>
      </c>
      <c r="DL233" s="1">
        <v>61.692021168371603</v>
      </c>
      <c r="DM233" s="1">
        <v>55.1475016033027</v>
      </c>
      <c r="DN233" s="1">
        <v>56.062473840214501</v>
      </c>
      <c r="DO233" s="1">
        <v>50.799631768149098</v>
      </c>
      <c r="DP233" s="1">
        <v>124.218258957526</v>
      </c>
    </row>
    <row r="234" spans="1:120" x14ac:dyDescent="0.3">
      <c r="A234">
        <v>233</v>
      </c>
      <c r="B234" t="s">
        <v>232</v>
      </c>
      <c r="C234" s="1">
        <v>100.957671170493</v>
      </c>
      <c r="D234" s="1">
        <v>245.27184191371899</v>
      </c>
      <c r="E234" s="1">
        <v>860.63379324455104</v>
      </c>
      <c r="F234" s="1">
        <v>847.77285251095395</v>
      </c>
      <c r="G234" s="1">
        <v>887.47952001783199</v>
      </c>
      <c r="H234" s="1">
        <v>107.92577440933201</v>
      </c>
      <c r="I234" s="1">
        <v>36.917125576407699</v>
      </c>
      <c r="J234" s="1">
        <v>4.8980416588606399</v>
      </c>
      <c r="K234" s="1">
        <v>8.5612990507020399</v>
      </c>
      <c r="L234" s="1">
        <v>2.7056624034177501</v>
      </c>
      <c r="M234" s="1">
        <v>10.101693779086</v>
      </c>
      <c r="N234" s="1">
        <v>12.4213925534973</v>
      </c>
      <c r="O234" s="1">
        <v>8.5776968625505496</v>
      </c>
      <c r="P234" s="1">
        <v>42.122482689072598</v>
      </c>
      <c r="Q234" s="1">
        <v>4.4969360775091101</v>
      </c>
      <c r="R234" s="1">
        <v>48.412952858849998</v>
      </c>
      <c r="S234" s="1">
        <v>5.3060198413822901</v>
      </c>
      <c r="T234" s="1">
        <v>0.88727476976268005</v>
      </c>
      <c r="U234" s="1">
        <v>44.855172477716103</v>
      </c>
      <c r="V234" s="1">
        <v>65.541505415289095</v>
      </c>
      <c r="W234" s="1">
        <v>0.98406868340565001</v>
      </c>
      <c r="X234" s="1">
        <v>96.410009380566294</v>
      </c>
      <c r="Y234" s="1">
        <v>18.482787685700799</v>
      </c>
      <c r="Z234" s="1">
        <v>7.7296410667684397</v>
      </c>
      <c r="AA234" s="1">
        <v>23.027008118929601</v>
      </c>
      <c r="AB234" s="1">
        <v>60.4167675317196</v>
      </c>
      <c r="AC234" s="1">
        <v>7.0243241565374107E-2</v>
      </c>
      <c r="AD234" s="1">
        <v>23.915155133875999</v>
      </c>
      <c r="AE234" s="1">
        <v>17.9196341734581</v>
      </c>
      <c r="AF234" s="1">
        <v>101.06255287076399</v>
      </c>
      <c r="AG234" s="1">
        <v>7.1108041881600199</v>
      </c>
      <c r="AH234" s="1">
        <v>0.28935407339130498</v>
      </c>
      <c r="AI234" s="1">
        <v>196.17181760625701</v>
      </c>
      <c r="AJ234" s="1">
        <v>381.55200781444398</v>
      </c>
      <c r="AK234" s="1">
        <v>1.2446308481584001</v>
      </c>
      <c r="AL234" s="1">
        <v>6.2308054301337297</v>
      </c>
      <c r="AM234" s="1">
        <v>0.41967590973015401</v>
      </c>
      <c r="AN234" s="1">
        <v>0.68623877746047401</v>
      </c>
      <c r="AO234" s="1">
        <v>15.397080569390999</v>
      </c>
      <c r="AP234" s="1">
        <v>35.154905974349901</v>
      </c>
      <c r="AQ234" s="1">
        <v>34.458293761268799</v>
      </c>
      <c r="AR234" s="1">
        <v>47.078220260627099</v>
      </c>
      <c r="AS234" s="1">
        <v>23.713492661511701</v>
      </c>
      <c r="AT234" s="1">
        <v>23.546738812007</v>
      </c>
      <c r="AU234" s="1">
        <v>2.5734256746203501</v>
      </c>
      <c r="AV234" s="1">
        <v>3.9083305577068099</v>
      </c>
      <c r="AW234" s="1">
        <v>13.0922012348606</v>
      </c>
      <c r="AX234" s="1">
        <v>18.1128155791442</v>
      </c>
      <c r="AY234" s="1">
        <v>1.17254594379904</v>
      </c>
      <c r="AZ234" s="1">
        <v>2.4621797984228602</v>
      </c>
      <c r="BA234" s="1">
        <v>3.3042834307883302</v>
      </c>
      <c r="BB234" s="1">
        <v>32.3257602244067</v>
      </c>
      <c r="BC234" s="1">
        <v>73.023759604926198</v>
      </c>
      <c r="BD234" s="1">
        <v>8.4632310929791608</v>
      </c>
      <c r="BE234" s="1">
        <v>11.6128297391827</v>
      </c>
      <c r="BF234" s="1">
        <v>14.8971671855378</v>
      </c>
      <c r="BG234" s="1">
        <v>6.7717540107626899</v>
      </c>
      <c r="BH234" s="1">
        <v>3.1684955625890399</v>
      </c>
      <c r="BI234" s="1">
        <v>23.5444875545613</v>
      </c>
      <c r="BJ234" s="1">
        <v>13.411255080959499</v>
      </c>
      <c r="BK234" s="1">
        <v>1.83543813081065</v>
      </c>
      <c r="BL234" s="1">
        <v>9.1292527824666403E-2</v>
      </c>
      <c r="BM234" s="1">
        <v>1.04455454764225</v>
      </c>
      <c r="BN234" s="1">
        <v>12.0545575005372</v>
      </c>
      <c r="BO234" s="1">
        <v>0.65562466341408898</v>
      </c>
      <c r="BP234" s="1">
        <v>0.38507403366421</v>
      </c>
      <c r="BQ234" s="1">
        <v>4.2039647092246298E-5</v>
      </c>
      <c r="BR234" s="1">
        <v>3.27652421943379E-2</v>
      </c>
      <c r="BS234" s="1">
        <v>53.722117537647001</v>
      </c>
      <c r="BT234" s="1">
        <v>89.170328681639603</v>
      </c>
      <c r="BU234" s="1">
        <v>52.028923774537198</v>
      </c>
      <c r="BV234" s="1">
        <v>3.4681056784440099</v>
      </c>
      <c r="BW234" s="1">
        <v>3.6915667176611899</v>
      </c>
      <c r="BX234" s="1">
        <v>18.753430146634098</v>
      </c>
      <c r="BY234" s="1">
        <v>106.9537845123</v>
      </c>
      <c r="BZ234" s="1">
        <v>71.912992459724805</v>
      </c>
      <c r="CA234" s="1">
        <v>36.232604319824503</v>
      </c>
      <c r="CB234" s="1">
        <v>38.046999542462302</v>
      </c>
      <c r="CC234" s="1">
        <v>27.6319873169614</v>
      </c>
      <c r="CD234" s="1">
        <v>18.078908596300199</v>
      </c>
      <c r="CE234" s="1">
        <v>27.0239172773713</v>
      </c>
      <c r="CF234" s="1">
        <v>16.681564831897798</v>
      </c>
      <c r="CG234" s="1">
        <v>26.301464742391602</v>
      </c>
      <c r="CH234" s="1">
        <v>18.543552979855399</v>
      </c>
      <c r="CI234" s="1">
        <v>51.507944450734797</v>
      </c>
      <c r="CJ234" s="1">
        <v>62.423006521445501</v>
      </c>
      <c r="CK234" s="1">
        <v>14.276018563595001</v>
      </c>
      <c r="CL234" s="1">
        <v>5.8453312908194404</v>
      </c>
      <c r="CM234" s="1">
        <v>10.4419084485315</v>
      </c>
      <c r="CN234" s="1">
        <v>18.0237084282053</v>
      </c>
      <c r="CO234" s="1">
        <v>3.5680028199261602</v>
      </c>
      <c r="CP234" s="1">
        <v>7.8310160704340799</v>
      </c>
      <c r="CQ234" s="1">
        <v>5.8542485723320503</v>
      </c>
      <c r="CR234" s="1">
        <v>11.4484767953186</v>
      </c>
      <c r="CS234" s="1">
        <v>2.00121405480327</v>
      </c>
      <c r="CT234" s="1">
        <v>14.3561062979787</v>
      </c>
      <c r="CU234" s="1">
        <v>48.651716606176301</v>
      </c>
      <c r="CV234" s="1">
        <v>12.644255329746899</v>
      </c>
      <c r="CW234" s="1">
        <v>210.78938698433601</v>
      </c>
      <c r="CX234" s="1">
        <v>16.931540891702902</v>
      </c>
      <c r="CY234" s="1">
        <v>3.4205386273882801</v>
      </c>
      <c r="CZ234" s="1">
        <v>70.702679822773007</v>
      </c>
      <c r="DA234" s="1">
        <v>32.881271486322497</v>
      </c>
      <c r="DB234" s="1">
        <v>17.453604946173101</v>
      </c>
      <c r="DC234" s="1">
        <v>22.970433720079502</v>
      </c>
      <c r="DD234" s="1">
        <v>31.370751057863401</v>
      </c>
      <c r="DE234" s="1">
        <v>107.411175244514</v>
      </c>
      <c r="DF234" s="1">
        <v>6.8167621912738001</v>
      </c>
      <c r="DG234" s="1">
        <v>0.16485737638328801</v>
      </c>
      <c r="DH234" s="1">
        <v>17.640829244554698</v>
      </c>
      <c r="DI234" s="1">
        <v>15.609673875609101</v>
      </c>
      <c r="DJ234" s="1">
        <v>1.55422431793598</v>
      </c>
      <c r="DK234" s="1">
        <v>19.029439376953199</v>
      </c>
      <c r="DL234" s="1">
        <v>24.052663776495201</v>
      </c>
      <c r="DM234" s="1">
        <v>5.3343763753302804</v>
      </c>
      <c r="DN234" s="1">
        <v>45.945498667022001</v>
      </c>
      <c r="DO234" s="1">
        <v>44.570086637954503</v>
      </c>
      <c r="DP234" s="1">
        <v>45.743337565905001</v>
      </c>
    </row>
    <row r="235" spans="1:120" x14ac:dyDescent="0.3">
      <c r="A235">
        <v>234</v>
      </c>
      <c r="B235" t="s">
        <v>233</v>
      </c>
      <c r="C235" s="1">
        <v>81.129950616235305</v>
      </c>
      <c r="D235" s="1">
        <v>161.21639313824701</v>
      </c>
      <c r="E235" s="1">
        <v>500.51061849139103</v>
      </c>
      <c r="F235" s="1">
        <v>706.62284731340196</v>
      </c>
      <c r="G235" s="1">
        <v>148.356268131333</v>
      </c>
      <c r="H235" s="1">
        <v>134.72647949141901</v>
      </c>
      <c r="I235" s="1">
        <v>14.942282858797499</v>
      </c>
      <c r="J235" s="1">
        <v>15.2473139487668</v>
      </c>
      <c r="K235" s="1">
        <v>41.393526968945501</v>
      </c>
      <c r="L235" s="1">
        <v>35.940361307619597</v>
      </c>
      <c r="M235" s="1">
        <v>3.28307558289423</v>
      </c>
      <c r="N235" s="1">
        <v>6.8176562467281299</v>
      </c>
      <c r="O235" s="1">
        <v>5.9552783691277904</v>
      </c>
      <c r="P235" s="1">
        <v>2.78226853770689E-2</v>
      </c>
      <c r="Q235" s="1">
        <v>0.62961923584716595</v>
      </c>
      <c r="R235" s="1">
        <v>24.057006885271399</v>
      </c>
      <c r="S235" s="1">
        <v>5.0695882418720402</v>
      </c>
      <c r="T235" s="1">
        <v>5.4212207177582501</v>
      </c>
      <c r="U235" s="1">
        <v>4.1445692444743001</v>
      </c>
      <c r="V235" s="1">
        <v>16.650686471824699</v>
      </c>
      <c r="W235" s="1">
        <v>0.24256903815220501</v>
      </c>
      <c r="X235" s="1">
        <v>60.517530571988303</v>
      </c>
      <c r="Y235" s="1">
        <v>1.31950095369549</v>
      </c>
      <c r="Z235" s="1">
        <v>7.4805743600605696</v>
      </c>
      <c r="AA235" s="1">
        <v>12.045089232624401</v>
      </c>
      <c r="AB235" s="1">
        <v>38.673392783526701</v>
      </c>
      <c r="AC235" s="1">
        <v>1.05640994486351</v>
      </c>
      <c r="AD235" s="1">
        <v>18.880097662590099</v>
      </c>
      <c r="AE235" s="1">
        <v>1.55934528863037</v>
      </c>
      <c r="AF235" s="1">
        <v>42.900635455822297</v>
      </c>
      <c r="AG235" s="1">
        <v>3.2055260332005702</v>
      </c>
      <c r="AH235" s="1">
        <v>0.17771976267641201</v>
      </c>
      <c r="AI235" s="1">
        <v>120.479448167404</v>
      </c>
      <c r="AJ235" s="1">
        <v>279.10142204332902</v>
      </c>
      <c r="AK235" s="1">
        <v>3.2153950049894999</v>
      </c>
      <c r="AL235" s="1">
        <v>4.4653257786221197</v>
      </c>
      <c r="AM235" s="1">
        <v>3.5408967212520301</v>
      </c>
      <c r="AN235" s="1">
        <v>13.2233129118226</v>
      </c>
      <c r="AO235" s="1">
        <v>3.00889182341245</v>
      </c>
      <c r="AP235" s="1">
        <v>4.9645649806446199</v>
      </c>
      <c r="AQ235" s="1">
        <v>18.1146395942563</v>
      </c>
      <c r="AR235" s="1">
        <v>18.278730316809501</v>
      </c>
      <c r="AS235" s="1">
        <v>35.975763154489499</v>
      </c>
      <c r="AT235" s="1">
        <v>11.536888787419</v>
      </c>
      <c r="AU235" s="1">
        <v>2.9545590842649898</v>
      </c>
      <c r="AV235" s="1">
        <v>0.34527401471767699</v>
      </c>
      <c r="AW235" s="1">
        <v>6.1591226675294299</v>
      </c>
      <c r="AX235" s="1">
        <v>3.2159461629364001</v>
      </c>
      <c r="AY235" s="1">
        <v>23.2249270456735</v>
      </c>
      <c r="AZ235" s="1">
        <v>6.6067921897023396</v>
      </c>
      <c r="BA235" s="1">
        <v>40.362745274801298</v>
      </c>
      <c r="BB235" s="1">
        <v>20.1461765669202</v>
      </c>
      <c r="BC235" s="1">
        <v>47.670814361967601</v>
      </c>
      <c r="BD235" s="1">
        <v>6.9953909710881597</v>
      </c>
      <c r="BE235" s="1">
        <v>2.8918484094736399</v>
      </c>
      <c r="BF235" s="1">
        <v>33.881192032479703</v>
      </c>
      <c r="BG235" s="1">
        <v>11.234161569637701</v>
      </c>
      <c r="BH235" s="1">
        <v>8.2558439701784501</v>
      </c>
      <c r="BI235" s="1">
        <v>7.2794710913839902</v>
      </c>
      <c r="BJ235" s="1">
        <v>5.1656994353026002</v>
      </c>
      <c r="BK235" s="1">
        <v>0.93516395076662995</v>
      </c>
      <c r="BL235" s="1">
        <v>0.88381883816233497</v>
      </c>
      <c r="BM235" s="1">
        <v>0.215687672915475</v>
      </c>
      <c r="BN235" s="1">
        <v>9.5749161761527208</v>
      </c>
      <c r="BO235" s="1">
        <v>0.87004137206854404</v>
      </c>
      <c r="BP235" s="1">
        <v>0.20256493558724301</v>
      </c>
      <c r="BQ235" s="1">
        <v>2.2965879344825002E-3</v>
      </c>
      <c r="BR235" s="1">
        <v>1.34745950129021E-2</v>
      </c>
      <c r="BS235" s="1">
        <v>25.2916253665902</v>
      </c>
      <c r="BT235" s="1">
        <v>33.264390351119097</v>
      </c>
      <c r="BU235" s="1">
        <v>20.086586524986199</v>
      </c>
      <c r="BV235" s="1">
        <v>1.5440308902222499</v>
      </c>
      <c r="BW235" s="1">
        <v>2.9516507888074299</v>
      </c>
      <c r="BX235" s="1">
        <v>12.769097135616001</v>
      </c>
      <c r="BY235" s="1">
        <v>72.215398473786294</v>
      </c>
      <c r="BZ235" s="1">
        <v>34.7035081089832</v>
      </c>
      <c r="CA235" s="1">
        <v>27.881258915618101</v>
      </c>
      <c r="CB235" s="1">
        <v>22.643212203820799</v>
      </c>
      <c r="CC235" s="1">
        <v>19.554803872289199</v>
      </c>
      <c r="CD235" s="1">
        <v>3.2096128022035701</v>
      </c>
      <c r="CE235" s="1">
        <v>6.9086274643792196</v>
      </c>
      <c r="CF235" s="1">
        <v>8.3525155946030196</v>
      </c>
      <c r="CG235" s="1">
        <v>14.7703668357158</v>
      </c>
      <c r="CH235" s="1">
        <v>14.4043219535251</v>
      </c>
      <c r="CI235" s="1">
        <v>7.0295784729644302</v>
      </c>
      <c r="CJ235" s="1">
        <v>83.652499693982804</v>
      </c>
      <c r="CK235" s="1">
        <v>0.273961671242204</v>
      </c>
      <c r="CL235" s="1">
        <v>120.16997617588299</v>
      </c>
      <c r="CM235" s="1">
        <v>20.7025847420093</v>
      </c>
      <c r="CN235" s="1">
        <v>6.7362586428356703</v>
      </c>
      <c r="CO235" s="1">
        <v>23.376399575024799</v>
      </c>
      <c r="CP235" s="1">
        <v>26.624245043479402</v>
      </c>
      <c r="CQ235" s="1">
        <v>3.4285757580386802</v>
      </c>
      <c r="CR235" s="1">
        <v>1.99879369238667</v>
      </c>
      <c r="CS235" s="1">
        <v>0.203826867533343</v>
      </c>
      <c r="CT235" s="1">
        <v>5.15835711374711</v>
      </c>
      <c r="CU235" s="1">
        <v>2.3557089535128601</v>
      </c>
      <c r="CV235" s="1">
        <v>11.5195200523175</v>
      </c>
      <c r="CW235" s="1">
        <v>40.026150535092</v>
      </c>
      <c r="CX235" s="1">
        <v>225.11742582512801</v>
      </c>
      <c r="CY235" s="1">
        <v>2.8349367064115598</v>
      </c>
      <c r="CZ235" s="1">
        <v>30.266625913615499</v>
      </c>
      <c r="DA235" s="1">
        <v>23.128700599364301</v>
      </c>
      <c r="DB235" s="1">
        <v>24.011053839893201</v>
      </c>
      <c r="DC235" s="1">
        <v>14.967253697180601</v>
      </c>
      <c r="DD235" s="1">
        <v>24.0206923950389</v>
      </c>
      <c r="DE235" s="1">
        <v>77.745714928877803</v>
      </c>
      <c r="DF235" s="1">
        <v>14.8493564756689</v>
      </c>
      <c r="DG235" s="1">
        <v>1.7791753704516199E-2</v>
      </c>
      <c r="DH235" s="1">
        <v>30.148066724288601</v>
      </c>
      <c r="DI235" s="1">
        <v>4.3347229750065699</v>
      </c>
      <c r="DJ235" s="1">
        <v>2.4260651906296702</v>
      </c>
      <c r="DK235" s="1">
        <v>17.850532131144401</v>
      </c>
      <c r="DL235" s="1">
        <v>26.801630447641202</v>
      </c>
      <c r="DM235" s="1">
        <v>14.1104433300415</v>
      </c>
      <c r="DN235" s="1">
        <v>13.115113177290199</v>
      </c>
      <c r="DO235" s="1">
        <v>8.3866899769103398</v>
      </c>
      <c r="DP235" s="1">
        <v>22.990079368040998</v>
      </c>
    </row>
    <row r="236" spans="1:120" x14ac:dyDescent="0.3">
      <c r="A236">
        <v>235</v>
      </c>
      <c r="B236" t="s">
        <v>234</v>
      </c>
      <c r="C236" s="1">
        <v>1.27541631915839</v>
      </c>
      <c r="D236" s="1">
        <v>168.20743973624101</v>
      </c>
      <c r="E236" s="1">
        <v>210.606781945504</v>
      </c>
      <c r="F236" s="1">
        <v>506.31303251780201</v>
      </c>
      <c r="G236" s="1">
        <v>17.534027965159499</v>
      </c>
      <c r="H236" s="1">
        <v>42.798494077698798</v>
      </c>
      <c r="I236" s="1">
        <v>2.4274667617008698</v>
      </c>
      <c r="J236" s="1">
        <v>4.7603103965236402</v>
      </c>
      <c r="K236" s="1">
        <v>0.53005937802921499</v>
      </c>
      <c r="L236" s="1">
        <v>26.2635611154328</v>
      </c>
      <c r="M236" s="1">
        <v>2.5523922658645501</v>
      </c>
      <c r="N236" s="1">
        <v>16.465466538637301</v>
      </c>
      <c r="O236" s="1">
        <v>5.6783179814304203</v>
      </c>
      <c r="P236" s="1">
        <v>1.7149314105934901</v>
      </c>
      <c r="Q236" s="1">
        <v>0.13327778715067901</v>
      </c>
      <c r="R236" s="1">
        <v>33.982352029238598</v>
      </c>
      <c r="S236" s="1">
        <v>1.34694035611191</v>
      </c>
      <c r="T236" s="1">
        <v>1.08633448725454</v>
      </c>
      <c r="U236" s="1">
        <v>11.1879898413966</v>
      </c>
      <c r="V236" s="1">
        <v>19.032806694838602</v>
      </c>
      <c r="W236" s="1">
        <v>0.12520196597639999</v>
      </c>
      <c r="X236" s="1">
        <v>15.1053814484114</v>
      </c>
      <c r="Y236" s="1">
        <v>9.4266205853112996</v>
      </c>
      <c r="Z236" s="1">
        <v>3.60102879481019</v>
      </c>
      <c r="AA236" s="1">
        <v>11.908426898202</v>
      </c>
      <c r="AB236" s="1">
        <v>4.0343055293548504</v>
      </c>
      <c r="AC236" s="1">
        <v>8.6704360995647402E-3</v>
      </c>
      <c r="AD236" s="1">
        <v>14.3433112200086</v>
      </c>
      <c r="AE236" s="1">
        <v>6.5401323806226497</v>
      </c>
      <c r="AF236" s="1">
        <v>58.537718288792199</v>
      </c>
      <c r="AG236" s="1">
        <v>3.7931539233422802</v>
      </c>
      <c r="AH236" s="1">
        <v>0.13768127026490701</v>
      </c>
      <c r="AI236" s="1">
        <v>111.244379947496</v>
      </c>
      <c r="AJ236" s="1">
        <v>183.72873061226201</v>
      </c>
      <c r="AK236" s="1">
        <v>0.42031091943992099</v>
      </c>
      <c r="AL236" s="1">
        <v>0.90954821105151895</v>
      </c>
      <c r="AM236" s="1">
        <v>1.11323777443053</v>
      </c>
      <c r="AN236" s="1">
        <v>13.761551503340501</v>
      </c>
      <c r="AO236" s="1">
        <v>1.88038751889631</v>
      </c>
      <c r="AP236" s="1">
        <v>5.7122176776245803</v>
      </c>
      <c r="AQ236" s="1">
        <v>8.5672304602484708</v>
      </c>
      <c r="AR236" s="1">
        <v>2.9489588139033498</v>
      </c>
      <c r="AS236" s="1">
        <v>2.9765833750419799</v>
      </c>
      <c r="AT236" s="1">
        <v>10.6698258605904</v>
      </c>
      <c r="AU236" s="1">
        <v>0.63265457114300105</v>
      </c>
      <c r="AV236" s="1">
        <v>2.7741531430940598</v>
      </c>
      <c r="AW236" s="1">
        <v>2.03865568800967</v>
      </c>
      <c r="AX236" s="1">
        <v>1.55343215209758</v>
      </c>
      <c r="AY236" s="1">
        <v>10.5006324193851</v>
      </c>
      <c r="AZ236" s="1">
        <v>13.5163748524722</v>
      </c>
      <c r="BA236" s="1">
        <v>3.11231536982153</v>
      </c>
      <c r="BB236" s="1">
        <v>17.305836090482298</v>
      </c>
      <c r="BC236" s="1">
        <v>13.2824489670629</v>
      </c>
      <c r="BD236" s="1">
        <v>4.10129554815299</v>
      </c>
      <c r="BE236" s="1">
        <v>3.7715011550630302</v>
      </c>
      <c r="BF236" s="1">
        <v>8.8698113187314505</v>
      </c>
      <c r="BG236" s="1">
        <v>4.8103108427028101</v>
      </c>
      <c r="BH236" s="1">
        <v>4.8313784805766202</v>
      </c>
      <c r="BI236" s="1">
        <v>7.86147136954449</v>
      </c>
      <c r="BJ236" s="1">
        <v>0.45075015282638697</v>
      </c>
      <c r="BK236" s="1">
        <v>0.77304170429260999</v>
      </c>
      <c r="BL236" s="1">
        <v>0.95767538596535995</v>
      </c>
      <c r="BM236" s="1">
        <v>0.797203984725666</v>
      </c>
      <c r="BN236" s="1">
        <v>5.1913222915235702</v>
      </c>
      <c r="BO236" s="1">
        <v>0.47078910050734901</v>
      </c>
      <c r="BP236" s="1">
        <v>0.13150443446423599</v>
      </c>
      <c r="BQ236" s="1">
        <v>1.1373180729085199E-3</v>
      </c>
      <c r="BR236" s="1">
        <v>1.7589990594382099E-2</v>
      </c>
      <c r="BS236" s="1">
        <v>5.6617105648954897</v>
      </c>
      <c r="BT236" s="1">
        <v>4.3281939800578</v>
      </c>
      <c r="BU236" s="1">
        <v>46.624393178918297</v>
      </c>
      <c r="BV236" s="1">
        <v>0.94276143755423203</v>
      </c>
      <c r="BW236" s="1">
        <v>0.69818937134776604</v>
      </c>
      <c r="BX236" s="1">
        <v>3.7279401078921701</v>
      </c>
      <c r="BY236" s="1">
        <v>28.4759633343131</v>
      </c>
      <c r="BZ236" s="1">
        <v>19.210257671066401</v>
      </c>
      <c r="CA236" s="1">
        <v>2.6408184864877802</v>
      </c>
      <c r="CB236" s="1">
        <v>4.9532092573688802</v>
      </c>
      <c r="CC236" s="1">
        <v>18.871399341781501</v>
      </c>
      <c r="CD236" s="1">
        <v>0.28524265319671799</v>
      </c>
      <c r="CE236" s="1">
        <v>22.8945088351492</v>
      </c>
      <c r="CF236" s="1">
        <v>1.05415750562313</v>
      </c>
      <c r="CG236" s="1">
        <v>7.9821574465546004</v>
      </c>
      <c r="CH236" s="1">
        <v>1.5515165158337101</v>
      </c>
      <c r="CI236" s="1">
        <v>24.531879098423399</v>
      </c>
      <c r="CJ236" s="1">
        <v>26.667991962353</v>
      </c>
      <c r="CK236" s="1">
        <v>2.92579873725647</v>
      </c>
      <c r="CL236" s="1">
        <v>58.819089158468998</v>
      </c>
      <c r="CM236" s="1">
        <v>16.1601136192395</v>
      </c>
      <c r="CN236" s="1">
        <v>12.113608393592299</v>
      </c>
      <c r="CO236" s="1">
        <v>20.942267032585299</v>
      </c>
      <c r="CP236" s="1">
        <v>11.952162568016</v>
      </c>
      <c r="CQ236" s="1">
        <v>0.92912598951313097</v>
      </c>
      <c r="CR236" s="1">
        <v>6.2461606882326298E-2</v>
      </c>
      <c r="CS236" s="1">
        <v>0.26993916299909498</v>
      </c>
      <c r="CT236" s="1">
        <v>4.1754193857440303</v>
      </c>
      <c r="CU236" s="1">
        <v>8.0919497784665104</v>
      </c>
      <c r="CV236" s="1">
        <v>3.05539645801603</v>
      </c>
      <c r="CW236" s="1">
        <v>17.1514793261051</v>
      </c>
      <c r="CX236" s="1">
        <v>48.4031445627678</v>
      </c>
      <c r="CY236" s="1">
        <v>1.3559759343748601</v>
      </c>
      <c r="CZ236" s="1">
        <v>6.1348366771599103</v>
      </c>
      <c r="DA236" s="1">
        <v>6.4186077299625302</v>
      </c>
      <c r="DB236" s="1">
        <v>5.0123307326701099</v>
      </c>
      <c r="DC236" s="1">
        <v>5.7229005005370102</v>
      </c>
      <c r="DD236" s="1">
        <v>18.542315632391201</v>
      </c>
      <c r="DE236" s="1">
        <v>28.379918625383901</v>
      </c>
      <c r="DF236" s="1">
        <v>0.68870479537486096</v>
      </c>
      <c r="DG236" s="1">
        <v>6.02583375138704E-2</v>
      </c>
      <c r="DH236" s="1">
        <v>20.949389880198801</v>
      </c>
      <c r="DI236" s="1">
        <v>6.6006444223244003</v>
      </c>
      <c r="DJ236" s="1">
        <v>1.34258608463962</v>
      </c>
      <c r="DK236" s="1">
        <v>8.5300633095630699E-2</v>
      </c>
      <c r="DL236" s="1">
        <v>15.338507309464401</v>
      </c>
      <c r="DM236" s="1">
        <v>11.031404623061199</v>
      </c>
      <c r="DN236" s="1">
        <v>12.757578209351999</v>
      </c>
      <c r="DO236" s="1">
        <v>15.563763881687899</v>
      </c>
      <c r="DP236" s="1">
        <v>64.1557216166579</v>
      </c>
    </row>
    <row r="237" spans="1:120" x14ac:dyDescent="0.3">
      <c r="A237">
        <v>236</v>
      </c>
      <c r="B237" t="s">
        <v>235</v>
      </c>
      <c r="C237" s="1">
        <v>1.4296325988005401</v>
      </c>
      <c r="D237" s="1">
        <v>36.026788130564903</v>
      </c>
      <c r="E237" s="1">
        <v>27.9686587617146</v>
      </c>
      <c r="F237" s="1">
        <v>27.433604245970301</v>
      </c>
      <c r="G237" s="1">
        <v>65.585767068117207</v>
      </c>
      <c r="H237" s="1">
        <v>7.9610196461641998</v>
      </c>
      <c r="I237" s="1">
        <v>0.162899496542249</v>
      </c>
      <c r="J237" s="1">
        <v>0.125161903823685</v>
      </c>
      <c r="K237" s="1">
        <v>5.3802652674627103</v>
      </c>
      <c r="L237" s="1">
        <v>3.8166566563486</v>
      </c>
      <c r="M237" s="1">
        <v>0.47702024158210099</v>
      </c>
      <c r="N237" s="1">
        <v>0.84556252582453495</v>
      </c>
      <c r="O237" s="1">
        <v>0.68163493671331599</v>
      </c>
      <c r="P237" s="1">
        <v>3.7871138168845402</v>
      </c>
      <c r="Q237" s="1">
        <v>0.58084371452391903</v>
      </c>
      <c r="R237" s="1">
        <v>10.7143868980533</v>
      </c>
      <c r="S237" s="1">
        <v>0.60895165487871405</v>
      </c>
      <c r="T237" s="1">
        <v>0.28451530843760903</v>
      </c>
      <c r="U237" s="1">
        <v>5.6143215419365902</v>
      </c>
      <c r="V237" s="1">
        <v>0.39853568150811902</v>
      </c>
      <c r="W237" s="1">
        <v>5.3341245833231403E-2</v>
      </c>
      <c r="X237" s="1">
        <v>8.4010906845472597</v>
      </c>
      <c r="Y237" s="1">
        <v>0.49163974672105598</v>
      </c>
      <c r="Z237" s="1">
        <v>0.54671775866482897</v>
      </c>
      <c r="AA237" s="1">
        <v>2.4910947623727702</v>
      </c>
      <c r="AB237" s="1">
        <v>4.6961091097002701</v>
      </c>
      <c r="AC237" s="1">
        <v>0.22659841097443501</v>
      </c>
      <c r="AD237" s="1">
        <v>1.5679475602898501</v>
      </c>
      <c r="AE237" s="1">
        <v>0.32507827978991999</v>
      </c>
      <c r="AF237" s="1">
        <v>2.2806691828061498</v>
      </c>
      <c r="AG237" s="1">
        <v>3.7345414638157601</v>
      </c>
      <c r="AH237" s="1">
        <v>5.8456219708029403E-3</v>
      </c>
      <c r="AI237" s="1">
        <v>10.283402479607799</v>
      </c>
      <c r="AJ237" s="1">
        <v>15.4729908848962</v>
      </c>
      <c r="AK237" s="1">
        <v>1.1132536831292501</v>
      </c>
      <c r="AL237" s="1">
        <v>0.36290974312840502</v>
      </c>
      <c r="AM237" s="1">
        <v>0.31301425037839398</v>
      </c>
      <c r="AN237" s="1">
        <v>2.1416893666863399</v>
      </c>
      <c r="AO237" s="1">
        <v>0.387646093960962</v>
      </c>
      <c r="AP237" s="1">
        <v>2.8134179814259701</v>
      </c>
      <c r="AQ237" s="1">
        <v>2.0372840886254302</v>
      </c>
      <c r="AR237" s="1">
        <v>1.45336298137826</v>
      </c>
      <c r="AS237" s="1">
        <v>0.72032340239615</v>
      </c>
      <c r="AT237" s="1">
        <v>2.5266916025644401</v>
      </c>
      <c r="AU237" s="1">
        <v>0.22207218823518099</v>
      </c>
      <c r="AV237" s="1">
        <v>0.84999869203001299</v>
      </c>
      <c r="AW237" s="1">
        <v>0.41907978952020097</v>
      </c>
      <c r="AX237" s="1">
        <v>2.67048931747492</v>
      </c>
      <c r="AY237" s="1">
        <v>0.542333001499266</v>
      </c>
      <c r="AZ237" s="1">
        <v>0.343700791797938</v>
      </c>
      <c r="BA237" s="1">
        <v>2.08335052579055</v>
      </c>
      <c r="BB237" s="1">
        <v>2.8161689128634202</v>
      </c>
      <c r="BC237" s="1">
        <v>4.3779174644051801</v>
      </c>
      <c r="BD237" s="1">
        <v>0.31204855697970701</v>
      </c>
      <c r="BE237" s="1">
        <v>0.76854723212670895</v>
      </c>
      <c r="BF237" s="1">
        <v>1.72581218618688</v>
      </c>
      <c r="BG237" s="1">
        <v>2.4012035861554901</v>
      </c>
      <c r="BH237" s="1">
        <v>1.20359069549575</v>
      </c>
      <c r="BI237" s="1">
        <v>1.2703318085030499</v>
      </c>
      <c r="BJ237" s="1">
        <v>1.51938891358495E-2</v>
      </c>
      <c r="BK237" s="1">
        <v>0.11021424026191699</v>
      </c>
      <c r="BL237" s="1">
        <v>3.0124521793662099E-2</v>
      </c>
      <c r="BM237" s="1">
        <v>0.13953144338353199</v>
      </c>
      <c r="BN237" s="1">
        <v>0.89517898051929201</v>
      </c>
      <c r="BO237" s="1">
        <v>5.3649109604562997E-2</v>
      </c>
      <c r="BP237" s="1">
        <v>2.3139732899141299E-2</v>
      </c>
      <c r="BQ237" s="1">
        <v>2.9501404286932101E-4</v>
      </c>
      <c r="BR237" s="1">
        <v>5.3383273842036102E-4</v>
      </c>
      <c r="BS237" s="1">
        <v>4.6576626230184504</v>
      </c>
      <c r="BT237" s="1">
        <v>6.7763220660400698</v>
      </c>
      <c r="BU237" s="1">
        <v>5.68784061564509E-2</v>
      </c>
      <c r="BV237" s="1">
        <v>0.119755671266701</v>
      </c>
      <c r="BW237" s="1">
        <v>2.5974469270807301</v>
      </c>
      <c r="BX237" s="1">
        <v>0.65234538466111303</v>
      </c>
      <c r="BY237" s="1">
        <v>1.6821944467612</v>
      </c>
      <c r="BZ237" s="1">
        <v>10.2289832781925</v>
      </c>
      <c r="CA237" s="1">
        <v>0.51970606797563901</v>
      </c>
      <c r="CB237" s="1">
        <v>0.60674475843943498</v>
      </c>
      <c r="CC237" s="1">
        <v>0.12867500268239401</v>
      </c>
      <c r="CD237" s="1">
        <v>1.71436091295746</v>
      </c>
      <c r="CE237" s="1">
        <v>6.6399631342961598</v>
      </c>
      <c r="CF237" s="1">
        <v>0.85742424525957295</v>
      </c>
      <c r="CG237" s="1">
        <v>3.90692401002419</v>
      </c>
      <c r="CH237" s="1">
        <v>5.2018195375282099</v>
      </c>
      <c r="CI237" s="1">
        <v>4.0724103460604297</v>
      </c>
      <c r="CJ237" s="1">
        <v>8.0977711283920097</v>
      </c>
      <c r="CK237" s="1">
        <v>0.49015848906519299</v>
      </c>
      <c r="CL237" s="1">
        <v>7.3657135719206002</v>
      </c>
      <c r="CM237" s="1">
        <v>3.3562076719323</v>
      </c>
      <c r="CN237" s="1">
        <v>2.9956555521611499</v>
      </c>
      <c r="CO237" s="1">
        <v>5.2278932223151902</v>
      </c>
      <c r="CP237" s="1">
        <v>1.87264493237429</v>
      </c>
      <c r="CQ237" s="1">
        <v>0.738979350120197</v>
      </c>
      <c r="CR237" s="1">
        <v>0.43445965024751498</v>
      </c>
      <c r="CS237" s="1">
        <v>9.1740867616800503E-2</v>
      </c>
      <c r="CT237" s="1">
        <v>1.68024833446039</v>
      </c>
      <c r="CU237" s="1">
        <v>7.1632859613570998</v>
      </c>
      <c r="CV237" s="1">
        <v>0.79256201858586794</v>
      </c>
      <c r="CW237" s="1">
        <v>11.3805971357217</v>
      </c>
      <c r="CX237" s="1">
        <v>23.096696639692802</v>
      </c>
      <c r="CY237" s="1">
        <v>2.7124965630347699E-2</v>
      </c>
      <c r="CZ237" s="1">
        <v>0.87916350931246301</v>
      </c>
      <c r="DA237" s="1">
        <v>5.1272377118519898</v>
      </c>
      <c r="DB237" s="1">
        <v>1.7025084258299401</v>
      </c>
      <c r="DC237" s="1">
        <v>4.8156266277743498</v>
      </c>
      <c r="DD237" s="1">
        <v>0.24049751662232999</v>
      </c>
      <c r="DE237" s="1">
        <v>6.4623453562593403</v>
      </c>
      <c r="DF237" s="1">
        <v>1.09280392690733</v>
      </c>
      <c r="DG237" s="1">
        <v>1.6912351222175E-2</v>
      </c>
      <c r="DH237" s="1">
        <v>2.39668158303571</v>
      </c>
      <c r="DI237" s="1">
        <v>4.7299783719506001</v>
      </c>
      <c r="DJ237" s="1">
        <v>0.298200726871449</v>
      </c>
      <c r="DK237" s="1">
        <v>1.6038658760531801</v>
      </c>
      <c r="DL237" s="1">
        <v>1.82018848847762</v>
      </c>
      <c r="DM237" s="1">
        <v>2.8754381169601602</v>
      </c>
      <c r="DN237" s="1">
        <v>0.88737456532985504</v>
      </c>
      <c r="DO237" s="1">
        <v>0.729530215883331</v>
      </c>
      <c r="DP237" s="1">
        <v>5.0396660356903302</v>
      </c>
    </row>
    <row r="238" spans="1:120" x14ac:dyDescent="0.3">
      <c r="A238">
        <v>237</v>
      </c>
      <c r="B238" t="s">
        <v>236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</row>
    <row r="239" spans="1:120" x14ac:dyDescent="0.3">
      <c r="A239">
        <v>238</v>
      </c>
      <c r="B239" t="s">
        <v>237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</row>
    <row r="240" spans="1:120" x14ac:dyDescent="0.3">
      <c r="A240">
        <v>239</v>
      </c>
      <c r="B240" t="s">
        <v>238</v>
      </c>
      <c r="C240" s="1">
        <v>1.97538612445897E-2</v>
      </c>
      <c r="D240" s="1">
        <v>6.7006677313170407E-2</v>
      </c>
      <c r="E240" s="1">
        <v>0.10165219004230901</v>
      </c>
      <c r="F240" s="1">
        <v>1.89301131765152E-2</v>
      </c>
      <c r="G240" s="1">
        <v>8.2985993541978595E-2</v>
      </c>
      <c r="H240" s="1">
        <v>4.9585797524719496E-3</v>
      </c>
      <c r="I240" s="1">
        <v>6.4323562755257899E-3</v>
      </c>
      <c r="J240" s="1">
        <v>4.31638961422629E-3</v>
      </c>
      <c r="K240" s="1">
        <v>4.5877379132687902E-3</v>
      </c>
      <c r="L240" s="1">
        <v>8.2071031408584103E-3</v>
      </c>
      <c r="M240" s="1">
        <v>9.9249076643134694E-4</v>
      </c>
      <c r="N240" s="1">
        <v>5.1126691282816702E-3</v>
      </c>
      <c r="O240" s="1">
        <v>2.6518922976403098E-3</v>
      </c>
      <c r="P240" s="1">
        <v>3.4401205153580701E-3</v>
      </c>
      <c r="Q240" s="1">
        <v>3.8194769783298199E-4</v>
      </c>
      <c r="R240" s="1">
        <v>7.6640600293698003E-3</v>
      </c>
      <c r="S240" s="1">
        <v>1.11410561994048E-3</v>
      </c>
      <c r="T240" s="1">
        <v>1.9991315329128201E-5</v>
      </c>
      <c r="U240" s="1">
        <v>4.9608763177448403E-3</v>
      </c>
      <c r="V240" s="1">
        <v>5.0536680722897903E-3</v>
      </c>
      <c r="W240" s="1">
        <v>3.3418714180571897E-5</v>
      </c>
      <c r="X240" s="1">
        <v>6.5049692083540304E-3</v>
      </c>
      <c r="Y240" s="1">
        <v>2.53221461518134E-3</v>
      </c>
      <c r="Z240" s="1">
        <v>7.5442874606372102E-4</v>
      </c>
      <c r="AA240" s="1">
        <v>3.2705267420083798E-3</v>
      </c>
      <c r="AB240" s="1">
        <v>1.03222549922626E-2</v>
      </c>
      <c r="AC240" s="1">
        <v>6.1676814150020995E-4</v>
      </c>
      <c r="AD240" s="1">
        <v>3.5646346937026601E-3</v>
      </c>
      <c r="AE240" s="1">
        <v>1.5291092745244E-3</v>
      </c>
      <c r="AF240" s="1">
        <v>2.4594852133425701E-2</v>
      </c>
      <c r="AG240" s="1">
        <v>2.8772410779363401E-3</v>
      </c>
      <c r="AH240" s="1">
        <v>4.1265889822795903E-5</v>
      </c>
      <c r="AI240" s="1">
        <v>4.7972234241348499E-2</v>
      </c>
      <c r="AJ240" s="1">
        <v>4.5631018660940298E-2</v>
      </c>
      <c r="AK240" s="1">
        <v>1.4101854572981601E-3</v>
      </c>
      <c r="AL240" s="1">
        <v>6.6754733089039605E-5</v>
      </c>
      <c r="AM240" s="1">
        <v>2.4938314294885799E-4</v>
      </c>
      <c r="AN240" s="1">
        <v>5.9057161909958104E-3</v>
      </c>
      <c r="AO240" s="1">
        <v>1.0999262108196599E-3</v>
      </c>
      <c r="AP240" s="1">
        <v>6.9256882549022399E-4</v>
      </c>
      <c r="AQ240" s="1">
        <v>1.4434105715284201E-3</v>
      </c>
      <c r="AR240" s="1">
        <v>2.1487685102801698E-3</v>
      </c>
      <c r="AS240" s="1">
        <v>1.6551327527329E-3</v>
      </c>
      <c r="AT240" s="1">
        <v>1.9322778998235E-3</v>
      </c>
      <c r="AU240" s="1">
        <v>1.8953903458691799E-3</v>
      </c>
      <c r="AV240" s="1">
        <v>7.7908185004191695E-5</v>
      </c>
      <c r="AW240" s="1">
        <v>1.1414963094415001E-3</v>
      </c>
      <c r="AX240" s="1">
        <v>5.5976061523976795E-4</v>
      </c>
      <c r="AY240" s="1">
        <v>3.1453584570919498E-3</v>
      </c>
      <c r="AZ240" s="1">
        <v>6.13501788991095E-3</v>
      </c>
      <c r="BA240" s="1">
        <v>1.382326947905E-2</v>
      </c>
      <c r="BB240" s="1">
        <v>5.3951400764781698E-3</v>
      </c>
      <c r="BC240" s="1">
        <v>8.65495319533972E-3</v>
      </c>
      <c r="BD240" s="1">
        <v>7.2087649558515805E-4</v>
      </c>
      <c r="BE240" s="1">
        <v>1.0998113687839899E-3</v>
      </c>
      <c r="BF240" s="1">
        <v>3.7087539921603499E-3</v>
      </c>
      <c r="BG240" s="1">
        <v>4.8597625038785102E-4</v>
      </c>
      <c r="BH240" s="1">
        <v>6.3473290461576602E-4</v>
      </c>
      <c r="BI240" s="1">
        <v>5.8866263940632003E-3</v>
      </c>
      <c r="BJ240" s="1">
        <v>2.3001546008029998E-3</v>
      </c>
      <c r="BK240" s="1">
        <v>3.01378659552885E-4</v>
      </c>
      <c r="BL240" s="1">
        <v>4.4559626423713302E-4</v>
      </c>
      <c r="BM240" s="1">
        <v>3.9317331814620602E-4</v>
      </c>
      <c r="BN240" s="1">
        <v>8.8631456919307497E-4</v>
      </c>
      <c r="BO240" s="1">
        <v>2.8193801774838699E-4</v>
      </c>
      <c r="BP240" s="1">
        <v>7.0847413568832603E-6</v>
      </c>
      <c r="BQ240" s="1">
        <v>3.0626098777162401E-7</v>
      </c>
      <c r="BR240" s="1">
        <v>8.0359243920034305E-6</v>
      </c>
      <c r="BS240" s="1">
        <v>5.9096017136104403E-3</v>
      </c>
      <c r="BT240" s="1">
        <v>1.39410282558039E-2</v>
      </c>
      <c r="BU240" s="1">
        <v>2.3389889612723401E-4</v>
      </c>
      <c r="BV240" s="1">
        <v>1.7917504192621001E-4</v>
      </c>
      <c r="BW240" s="1">
        <v>2.7260259091766601E-3</v>
      </c>
      <c r="BX240" s="1">
        <v>1.9488411788556701E-3</v>
      </c>
      <c r="BY240" s="1">
        <v>2.15291533373968E-2</v>
      </c>
      <c r="BZ240" s="1">
        <v>1.9039781384817499E-2</v>
      </c>
      <c r="CA240" s="1">
        <v>1.1452976364737801E-2</v>
      </c>
      <c r="CB240" s="1">
        <v>6.7066777474158899E-3</v>
      </c>
      <c r="CC240" s="1">
        <v>9.6579831707602707E-3</v>
      </c>
      <c r="CD240" s="1">
        <v>1.6853633132951401E-3</v>
      </c>
      <c r="CE240" s="1">
        <v>1.9508397982234998E-2</v>
      </c>
      <c r="CF240" s="1">
        <v>2.7116077941886901E-3</v>
      </c>
      <c r="CG240" s="1">
        <v>6.9637282530952997E-3</v>
      </c>
      <c r="CH240" s="1">
        <v>9.9801661176310494E-3</v>
      </c>
      <c r="CI240" s="1">
        <v>1.15664816527912E-2</v>
      </c>
      <c r="CJ240" s="1">
        <v>2.4447623113001901E-3</v>
      </c>
      <c r="CK240" s="1">
        <v>1.12633825081253E-3</v>
      </c>
      <c r="CL240" s="1">
        <v>4.3521876674725603E-3</v>
      </c>
      <c r="CM240" s="1">
        <v>7.3270397389658699E-3</v>
      </c>
      <c r="CN240" s="1">
        <v>2.1509552076675099E-3</v>
      </c>
      <c r="CO240" s="1">
        <v>1.6522735343636301E-3</v>
      </c>
      <c r="CP240" s="1">
        <v>4.9164806127169596E-3</v>
      </c>
      <c r="CQ240" s="1">
        <v>3.2142235416713303E-5</v>
      </c>
      <c r="CR240" s="1">
        <v>1.7582970486478399E-3</v>
      </c>
      <c r="CS240" s="1">
        <v>3.5525092380559001E-4</v>
      </c>
      <c r="CT240" s="1">
        <v>1.0018381524644301E-3</v>
      </c>
      <c r="CU240" s="1">
        <v>7.4799678461059298E-3</v>
      </c>
      <c r="CV240" s="1">
        <v>5.8208211508652104E-3</v>
      </c>
      <c r="CW240" s="1">
        <v>2.9367295548853499E-2</v>
      </c>
      <c r="CX240" s="1">
        <v>3.70430663427814E-2</v>
      </c>
      <c r="CY240" s="1">
        <v>4.5685298634640197E-5</v>
      </c>
      <c r="CZ240" s="1">
        <v>5.7840469752024103E-3</v>
      </c>
      <c r="DA240" s="1">
        <v>4.6083356767723602E-3</v>
      </c>
      <c r="DB240" s="1">
        <v>1.1520266812293199E-3</v>
      </c>
      <c r="DC240" s="1">
        <v>1.2431317194741701E-3</v>
      </c>
      <c r="DD240" s="1">
        <v>5.5936647037068002E-3</v>
      </c>
      <c r="DE240" s="1">
        <v>9.3964415438711896E-3</v>
      </c>
      <c r="DF240" s="1">
        <v>3.1401573095498698E-4</v>
      </c>
      <c r="DG240" s="1">
        <v>2.5066184143929899E-5</v>
      </c>
      <c r="DH240" s="1">
        <v>5.2951735283343201E-3</v>
      </c>
      <c r="DI240" s="1">
        <v>7.20297868403848E-3</v>
      </c>
      <c r="DJ240" s="1">
        <v>3.54237024253319E-4</v>
      </c>
      <c r="DK240" s="1">
        <v>3.5626095684446598E-3</v>
      </c>
      <c r="DL240" s="1">
        <v>1.38889140356662E-3</v>
      </c>
      <c r="DM240" s="1">
        <v>9.2156871892653692E-3</v>
      </c>
      <c r="DN240" s="1">
        <v>8.3860244515136708E-3</v>
      </c>
      <c r="DO240" s="1">
        <v>8.8139981987086901E-3</v>
      </c>
      <c r="DP240" s="1">
        <v>1.8788996080482699E-2</v>
      </c>
    </row>
    <row r="241" spans="1:120" x14ac:dyDescent="0.3">
      <c r="A241">
        <v>240</v>
      </c>
      <c r="B241" t="s">
        <v>239</v>
      </c>
      <c r="C241" s="1">
        <v>3.62559562158574E-3</v>
      </c>
      <c r="D241" s="1">
        <v>3.13673673367836E-3</v>
      </c>
      <c r="E241" s="1">
        <v>6.2141277994579103E-3</v>
      </c>
      <c r="F241" s="1">
        <v>7.2380133497810098E-2</v>
      </c>
      <c r="G241" s="1">
        <v>6.0542090407283498E-2</v>
      </c>
      <c r="H241" s="1">
        <v>2.16209315249258E-2</v>
      </c>
      <c r="I241" s="1">
        <v>1.57436983759483E-3</v>
      </c>
      <c r="J241" s="1">
        <v>1.3781047983601601E-3</v>
      </c>
      <c r="K241" s="1">
        <v>4.2646814319538297E-3</v>
      </c>
      <c r="L241" s="1">
        <v>3.4631039625148299E-3</v>
      </c>
      <c r="M241" s="1">
        <v>7.4958867167103295E-4</v>
      </c>
      <c r="N241" s="1">
        <v>3.2912449636813002E-3</v>
      </c>
      <c r="O241" s="1">
        <v>1.3432429661993899E-3</v>
      </c>
      <c r="P241" s="1">
        <v>2.9741782237897901E-3</v>
      </c>
      <c r="Q241" s="1">
        <v>7.7522616717548901E-4</v>
      </c>
      <c r="R241" s="1">
        <v>4.8797328279678396E-3</v>
      </c>
      <c r="S241" s="1">
        <v>1.00293002343947E-4</v>
      </c>
      <c r="T241" s="1">
        <v>2.0648892880383699E-4</v>
      </c>
      <c r="U241" s="1">
        <v>4.6850366763960096E-3</v>
      </c>
      <c r="V241" s="1">
        <v>6.44498160519683E-3</v>
      </c>
      <c r="W241" s="1">
        <v>2.5795382329356502E-6</v>
      </c>
      <c r="X241" s="1">
        <v>1.0475275721808001E-3</v>
      </c>
      <c r="Y241" s="1">
        <v>1.2760316909221901E-3</v>
      </c>
      <c r="Z241" s="1">
        <v>5.0017197957769402E-4</v>
      </c>
      <c r="AA241" s="1">
        <v>1.6092439933319299E-3</v>
      </c>
      <c r="AB241" s="1">
        <v>4.3713577179836502E-3</v>
      </c>
      <c r="AC241" s="1">
        <v>2.29339985591059E-4</v>
      </c>
      <c r="AD241" s="1">
        <v>2.6433979291228299E-3</v>
      </c>
      <c r="AE241" s="1">
        <v>1.6080740094376301E-3</v>
      </c>
      <c r="AF241" s="1">
        <v>4.7570580444127398E-3</v>
      </c>
      <c r="AG241" s="1">
        <v>2.6490666110108902E-3</v>
      </c>
      <c r="AH241" s="1">
        <v>6.6160370980590706E-5</v>
      </c>
      <c r="AI241" s="1">
        <v>1.9623531098521399E-2</v>
      </c>
      <c r="AJ241" s="1">
        <v>4.1215749063127298E-2</v>
      </c>
      <c r="AK241" s="1">
        <v>1.1257862557569099E-3</v>
      </c>
      <c r="AL241" s="1">
        <v>6.0271856667556598E-4</v>
      </c>
      <c r="AM241" s="1">
        <v>6.3471379007217906E-5</v>
      </c>
      <c r="AN241" s="1">
        <v>2.8249909008981398E-3</v>
      </c>
      <c r="AO241" s="1">
        <v>4.2412730352595201E-5</v>
      </c>
      <c r="AP241" s="1">
        <v>2.4700488574847901E-3</v>
      </c>
      <c r="AQ241" s="1">
        <v>1.32796856709663E-5</v>
      </c>
      <c r="AR241" s="1">
        <v>3.1630460981322199E-3</v>
      </c>
      <c r="AS241" s="1">
        <v>4.5613894361672203E-3</v>
      </c>
      <c r="AT241" s="1">
        <v>1.9208693109654001E-3</v>
      </c>
      <c r="AU241" s="1">
        <v>4.6019078300887299E-4</v>
      </c>
      <c r="AV241" s="1">
        <v>7.3824299192772199E-4</v>
      </c>
      <c r="AW241" s="1">
        <v>9.8589136765999297E-4</v>
      </c>
      <c r="AX241" s="1">
        <v>1.43309040813429E-3</v>
      </c>
      <c r="AY241" s="1">
        <v>2.4289897017805702E-3</v>
      </c>
      <c r="AZ241" s="1">
        <v>9.3797451168428398E-4</v>
      </c>
      <c r="BA241" s="1">
        <v>1.00484931933286E-2</v>
      </c>
      <c r="BB241" s="1">
        <v>2.5886739622393498E-4</v>
      </c>
      <c r="BC241" s="1">
        <v>8.7805783046730999E-3</v>
      </c>
      <c r="BD241" s="1">
        <v>4.5740481421206101E-4</v>
      </c>
      <c r="BE241" s="1">
        <v>7.00879281898256E-4</v>
      </c>
      <c r="BF241" s="1">
        <v>2.8988488806763798E-3</v>
      </c>
      <c r="BG241" s="1">
        <v>3.2569146522752699E-3</v>
      </c>
      <c r="BH241" s="1">
        <v>7.4693552253275698E-4</v>
      </c>
      <c r="BI241" s="1">
        <v>3.9816348023006702E-4</v>
      </c>
      <c r="BJ241" s="1">
        <v>1.15547094930846E-3</v>
      </c>
      <c r="BK241" s="1">
        <v>1.46488498098863E-4</v>
      </c>
      <c r="BL241" s="1">
        <v>1.3713900221204301E-4</v>
      </c>
      <c r="BM241" s="1">
        <v>3.6832675062649398E-5</v>
      </c>
      <c r="BN241" s="1">
        <v>1.22934808845138E-4</v>
      </c>
      <c r="BO241" s="1">
        <v>7.1092127724257499E-6</v>
      </c>
      <c r="BP241" s="1">
        <v>2.8407044366518899E-5</v>
      </c>
      <c r="BQ241" s="1">
        <v>2.2396194994889999E-7</v>
      </c>
      <c r="BR241" s="1">
        <v>2.2017598807835999E-6</v>
      </c>
      <c r="BS241" s="1">
        <v>1.8714573148500601E-3</v>
      </c>
      <c r="BT241" s="1">
        <v>4.3627137409444601E-3</v>
      </c>
      <c r="BU241" s="1">
        <v>3.4045925397422701E-3</v>
      </c>
      <c r="BV241" s="1">
        <v>2.8566382513403398E-4</v>
      </c>
      <c r="BW241" s="1">
        <v>6.2426982318519199E-4</v>
      </c>
      <c r="BX241" s="1">
        <v>7.5718346324295499E-4</v>
      </c>
      <c r="BY241" s="1">
        <v>1.7557092723503699E-3</v>
      </c>
      <c r="BZ241" s="1">
        <v>6.4127761658630301E-3</v>
      </c>
      <c r="CA241" s="1">
        <v>3.6999385189610198E-3</v>
      </c>
      <c r="CB241" s="1">
        <v>2.4344806573629199E-3</v>
      </c>
      <c r="CC241" s="1">
        <v>5.1272696877144898E-3</v>
      </c>
      <c r="CD241" s="1">
        <v>3.14533854004671E-4</v>
      </c>
      <c r="CE241" s="1">
        <v>1.36585638395453E-3</v>
      </c>
      <c r="CF241" s="1">
        <v>4.5425190307473199E-4</v>
      </c>
      <c r="CG241" s="1">
        <v>1.67143190940408E-3</v>
      </c>
      <c r="CH241" s="1">
        <v>4.8108196367397001E-3</v>
      </c>
      <c r="CI241" s="1">
        <v>3.5480225327840201E-3</v>
      </c>
      <c r="CJ241" s="1">
        <v>4.7872809431837096E-3</v>
      </c>
      <c r="CK241" s="1">
        <v>4.6687361258030601E-4</v>
      </c>
      <c r="CL241" s="1">
        <v>1.29741586667828E-2</v>
      </c>
      <c r="CM241" s="1">
        <v>3.4316867324434802E-3</v>
      </c>
      <c r="CN241" s="1">
        <v>1.56333460331044E-3</v>
      </c>
      <c r="CO241" s="1">
        <v>5.33958261372803E-3</v>
      </c>
      <c r="CP241" s="1">
        <v>2.3895532387768099E-3</v>
      </c>
      <c r="CQ241" s="1">
        <v>1.4587708647490399E-4</v>
      </c>
      <c r="CR241" s="1">
        <v>3.3795781541815298E-4</v>
      </c>
      <c r="CS241" s="1">
        <v>1.89353605237659E-4</v>
      </c>
      <c r="CT241" s="1">
        <v>7.8188839191804598E-4</v>
      </c>
      <c r="CU241" s="1">
        <v>6.3639434948521796E-3</v>
      </c>
      <c r="CV241" s="1">
        <v>2.0823748528480601E-3</v>
      </c>
      <c r="CW241" s="1">
        <v>3.51817521119312E-3</v>
      </c>
      <c r="CX241" s="1">
        <v>3.7529574945532697E-2</v>
      </c>
      <c r="CY241" s="1">
        <v>2.6314229466957299E-4</v>
      </c>
      <c r="CZ241" s="1">
        <v>1.58091994162835E-2</v>
      </c>
      <c r="DA241" s="1">
        <v>3.6112166632983498E-3</v>
      </c>
      <c r="DB241" s="1">
        <v>6.7724910361541399E-3</v>
      </c>
      <c r="DC241" s="1">
        <v>3.39476913331906E-3</v>
      </c>
      <c r="DD241" s="1">
        <v>5.8941607978977304E-3</v>
      </c>
      <c r="DE241" s="1">
        <v>2.60704674321843E-3</v>
      </c>
      <c r="DF241" s="1">
        <v>7.3302300844067098E-4</v>
      </c>
      <c r="DG241" s="1">
        <v>1.0908161684454101E-5</v>
      </c>
      <c r="DH241" s="1">
        <v>3.5767414087119198E-3</v>
      </c>
      <c r="DI241" s="1">
        <v>3.5624563901592802E-3</v>
      </c>
      <c r="DJ241" s="1">
        <v>3.4467844701102797E-4</v>
      </c>
      <c r="DK241" s="1">
        <v>1.13127930764318E-3</v>
      </c>
      <c r="DL241" s="1">
        <v>3.6462758201473099E-3</v>
      </c>
      <c r="DM241" s="1">
        <v>3.74192529100336E-3</v>
      </c>
      <c r="DN241" s="1">
        <v>3.4222943675257501E-3</v>
      </c>
      <c r="DO241" s="1">
        <v>4.6080445907590201E-4</v>
      </c>
      <c r="DP241" s="1">
        <v>1.16645797171576E-2</v>
      </c>
    </row>
    <row r="242" spans="1:120" x14ac:dyDescent="0.3">
      <c r="A242">
        <v>241</v>
      </c>
      <c r="B242" t="s">
        <v>240</v>
      </c>
      <c r="C242" s="1">
        <v>9.9252466436157601E-3</v>
      </c>
      <c r="D242" s="1">
        <v>6.8056670209551404E-2</v>
      </c>
      <c r="E242" s="1">
        <v>4.7203041575885001E-2</v>
      </c>
      <c r="F242" s="1">
        <v>0.17432106508892301</v>
      </c>
      <c r="G242" s="1">
        <v>0.12659346589085199</v>
      </c>
      <c r="H242" s="1">
        <v>1.0101893371065301E-2</v>
      </c>
      <c r="I242" s="1">
        <v>6.637875467574E-3</v>
      </c>
      <c r="J242" s="1">
        <v>3.53687907866245E-3</v>
      </c>
      <c r="K242" s="1">
        <v>1.3212037518108099E-2</v>
      </c>
      <c r="L242" s="1">
        <v>8.0030114216811197E-3</v>
      </c>
      <c r="M242" s="1">
        <v>6.40218683787762E-4</v>
      </c>
      <c r="N242" s="1">
        <v>3.6136786037077497E-4</v>
      </c>
      <c r="O242" s="1">
        <v>3.9751291910280198E-3</v>
      </c>
      <c r="P242" s="1">
        <v>1.05930959311008E-3</v>
      </c>
      <c r="Q242" s="1">
        <v>1.24949888205033E-5</v>
      </c>
      <c r="R242" s="1">
        <v>1.3786557996717E-2</v>
      </c>
      <c r="S242" s="1">
        <v>2.8748713438227701E-4</v>
      </c>
      <c r="T242" s="1">
        <v>2.0979069363791002E-3</v>
      </c>
      <c r="U242" s="1">
        <v>7.8045550767899703E-4</v>
      </c>
      <c r="V242" s="1">
        <v>9.4744120201676399E-3</v>
      </c>
      <c r="W242" s="1">
        <v>1.5480128409048899E-4</v>
      </c>
      <c r="X242" s="1">
        <v>1.6903098812281199E-2</v>
      </c>
      <c r="Y242" s="1">
        <v>7.18406990510388E-4</v>
      </c>
      <c r="Z242" s="1">
        <v>2.3180162228694898E-3</v>
      </c>
      <c r="AA242" s="1">
        <v>1.50994005949279E-3</v>
      </c>
      <c r="AB242" s="1">
        <v>3.0111044754263898E-3</v>
      </c>
      <c r="AC242" s="1">
        <v>5.7069360411220096E-4</v>
      </c>
      <c r="AD242" s="1">
        <v>5.6006962191595599E-3</v>
      </c>
      <c r="AE242" s="1">
        <v>2.7486040266560901E-3</v>
      </c>
      <c r="AF242" s="1">
        <v>2.2042735007037999E-2</v>
      </c>
      <c r="AG242" s="1">
        <v>1.18503458757873E-4</v>
      </c>
      <c r="AH242" s="1">
        <v>1.6696964784922699E-5</v>
      </c>
      <c r="AI242" s="1">
        <v>3.1268497498950602E-2</v>
      </c>
      <c r="AJ242" s="1">
        <v>3.6664749814164899E-2</v>
      </c>
      <c r="AK242" s="1">
        <v>1.01753969473027E-4</v>
      </c>
      <c r="AL242" s="1">
        <v>5.3369819157631799E-5</v>
      </c>
      <c r="AM242" s="1">
        <v>4.5772311550463602E-4</v>
      </c>
      <c r="AN242" s="1">
        <v>1.72031721989452E-3</v>
      </c>
      <c r="AO242" s="1">
        <v>1.09900540068726E-3</v>
      </c>
      <c r="AP242" s="1">
        <v>1.3502769703914301E-3</v>
      </c>
      <c r="AQ242" s="1">
        <v>5.8559825127342102E-3</v>
      </c>
      <c r="AR242" s="1">
        <v>3.1563672614507701E-3</v>
      </c>
      <c r="AS242" s="1">
        <v>4.1003059727949803E-3</v>
      </c>
      <c r="AT242" s="1">
        <v>7.5413650495846996E-3</v>
      </c>
      <c r="AU242" s="1">
        <v>6.0133123702900903E-4</v>
      </c>
      <c r="AV242" s="1">
        <v>5.0739011340935301E-4</v>
      </c>
      <c r="AW242" s="1">
        <v>1.6877649380148301E-3</v>
      </c>
      <c r="AX242" s="1">
        <v>3.7255848275095202E-3</v>
      </c>
      <c r="AY242" s="1">
        <v>3.0753877566328399E-3</v>
      </c>
      <c r="AZ242" s="1">
        <v>8.1892309092460101E-4</v>
      </c>
      <c r="BA242" s="1">
        <v>1.8045273909944801E-2</v>
      </c>
      <c r="BB242" s="1">
        <v>8.4368149808765596E-3</v>
      </c>
      <c r="BC242" s="1">
        <v>1.3564396414254099E-2</v>
      </c>
      <c r="BD242" s="1">
        <v>6.5092067866739304E-4</v>
      </c>
      <c r="BE242" s="1">
        <v>1.44686407555063E-3</v>
      </c>
      <c r="BF242" s="1">
        <v>1.22950684093671E-3</v>
      </c>
      <c r="BG242" s="1">
        <v>4.4343194870412597E-3</v>
      </c>
      <c r="BH242" s="1">
        <v>6.7554334379468003E-4</v>
      </c>
      <c r="BI242" s="1">
        <v>1.8458682192289901E-3</v>
      </c>
      <c r="BJ242" s="1">
        <v>2.6599444472561501E-3</v>
      </c>
      <c r="BK242" s="1">
        <v>3.1588675009705401E-5</v>
      </c>
      <c r="BL242" s="1">
        <v>2.0664622719147101E-4</v>
      </c>
      <c r="BM242" s="1">
        <v>5.4100282122593599E-6</v>
      </c>
      <c r="BN242" s="1">
        <v>3.28073861324381E-3</v>
      </c>
      <c r="BO242" s="1">
        <v>7.8046545752550497E-5</v>
      </c>
      <c r="BP242" s="1">
        <v>6.8184765099471906E-5</v>
      </c>
      <c r="BQ242" s="1">
        <v>3.7653115079815601E-7</v>
      </c>
      <c r="BR242" s="1">
        <v>1.4615493621388401E-7</v>
      </c>
      <c r="BS242" s="1">
        <v>5.4565633091929796E-3</v>
      </c>
      <c r="BT242" s="1">
        <v>4.2955161484346501E-3</v>
      </c>
      <c r="BU242" s="1">
        <v>2.2940830476602399E-2</v>
      </c>
      <c r="BV242" s="1">
        <v>4.2626893308877703E-4</v>
      </c>
      <c r="BW242" s="1">
        <v>3.81595238422258E-3</v>
      </c>
      <c r="BX242" s="1">
        <v>1.021365215911E-3</v>
      </c>
      <c r="BY242" s="1">
        <v>1.1459655855215601E-2</v>
      </c>
      <c r="BZ242" s="1">
        <v>8.8330990852292398E-4</v>
      </c>
      <c r="CA242" s="1">
        <v>1.1541559294693401E-3</v>
      </c>
      <c r="CB242" s="1">
        <v>6.9713845002729704E-3</v>
      </c>
      <c r="CC242" s="1">
        <v>8.6239667827286495E-3</v>
      </c>
      <c r="CD242" s="1">
        <v>1.54883147918566E-3</v>
      </c>
      <c r="CE242" s="1">
        <v>4.2218455077026396E-3</v>
      </c>
      <c r="CF242" s="1">
        <v>2.8964624504590898E-4</v>
      </c>
      <c r="CG242" s="1">
        <v>9.9824449021623102E-3</v>
      </c>
      <c r="CH242" s="1">
        <v>4.55312553489146E-3</v>
      </c>
      <c r="CI242" s="1">
        <v>1.1034116217170899E-2</v>
      </c>
      <c r="CJ242" s="1">
        <v>1.2333205375480801E-2</v>
      </c>
      <c r="CK242" s="1">
        <v>2.1875118584073999E-3</v>
      </c>
      <c r="CL242" s="1">
        <v>1.7516624798160501E-2</v>
      </c>
      <c r="CM242" s="1">
        <v>2.9434723662748602E-3</v>
      </c>
      <c r="CN242" s="1">
        <v>3.9473931024826799E-3</v>
      </c>
      <c r="CO242" s="1">
        <v>3.8700118964855399E-3</v>
      </c>
      <c r="CP242" s="1">
        <v>1.3606001454559999E-3</v>
      </c>
      <c r="CQ242" s="1">
        <v>9.5086080612281703E-4</v>
      </c>
      <c r="CR242" s="1">
        <v>1.8120901547013801E-3</v>
      </c>
      <c r="CS242" s="1">
        <v>3.3554033427743099E-4</v>
      </c>
      <c r="CT242" s="1">
        <v>3.0678767341867199E-3</v>
      </c>
      <c r="CU242" s="1">
        <v>8.6327679853184999E-3</v>
      </c>
      <c r="CV242" s="1">
        <v>4.9103244414057596E-4</v>
      </c>
      <c r="CW242" s="1">
        <v>2.9981784227562001E-2</v>
      </c>
      <c r="CX242" s="1">
        <v>2.57246465835924E-2</v>
      </c>
      <c r="CY242" s="1">
        <v>2.7724050143324702E-4</v>
      </c>
      <c r="CZ242" s="1">
        <v>3.2346272585393597E-2</v>
      </c>
      <c r="DA242" s="1">
        <v>2.2095395143112901E-3</v>
      </c>
      <c r="DB242" s="1">
        <v>1.4142034150101301E-2</v>
      </c>
      <c r="DC242" s="1">
        <v>5.6779166672749396E-4</v>
      </c>
      <c r="DD242" s="1">
        <v>5.9680425843269703E-3</v>
      </c>
      <c r="DE242" s="1">
        <v>1.63532663095163E-2</v>
      </c>
      <c r="DF242" s="1">
        <v>6.7203060540154996E-4</v>
      </c>
      <c r="DG242" s="1">
        <v>3.0187142283222599E-5</v>
      </c>
      <c r="DH242" s="1">
        <v>5.7530375631369103E-3</v>
      </c>
      <c r="DI242" s="1">
        <v>6.5515961817615397E-3</v>
      </c>
      <c r="DJ242" s="1">
        <v>2.5183299400884699E-5</v>
      </c>
      <c r="DK242" s="1">
        <v>4.1068359097266296E-3</v>
      </c>
      <c r="DL242" s="1">
        <v>2.80484281228339E-3</v>
      </c>
      <c r="DM242" s="1">
        <v>5.5955096642168996E-3</v>
      </c>
      <c r="DN242" s="1">
        <v>3.0081197450223598E-3</v>
      </c>
      <c r="DO242" s="1">
        <v>1.2099202172530801E-3</v>
      </c>
      <c r="DP242" s="1">
        <v>1.23428223907563E-2</v>
      </c>
    </row>
    <row r="243" spans="1:120" x14ac:dyDescent="0.3">
      <c r="A243">
        <v>242</v>
      </c>
      <c r="B243" t="s">
        <v>241</v>
      </c>
      <c r="C243" s="1">
        <v>8.5399346867850705E-3</v>
      </c>
      <c r="D243" s="1">
        <v>0.16470611845515201</v>
      </c>
      <c r="E243" s="1">
        <v>0.109439750774071</v>
      </c>
      <c r="F243" s="1">
        <v>0.366526406044759</v>
      </c>
      <c r="G243" s="1">
        <v>0.49747528718165501</v>
      </c>
      <c r="H243" s="1">
        <v>1.42116800483573E-2</v>
      </c>
      <c r="I243" s="1">
        <v>4.6843840090178002E-3</v>
      </c>
      <c r="J243" s="1">
        <v>2.33001220672732E-3</v>
      </c>
      <c r="K243" s="1">
        <v>1.56481785973073E-2</v>
      </c>
      <c r="L243" s="1">
        <v>1.3788925942599201E-2</v>
      </c>
      <c r="M243" s="1">
        <v>1.5134070192111199E-3</v>
      </c>
      <c r="N243" s="1">
        <v>1.4155486745544101E-2</v>
      </c>
      <c r="O243" s="1">
        <v>9.2822443425541502E-3</v>
      </c>
      <c r="P243" s="1">
        <v>9.2912328073077397E-3</v>
      </c>
      <c r="Q243" s="1">
        <v>1.04501158613837E-3</v>
      </c>
      <c r="R243" s="1">
        <v>2.4765292723156002E-2</v>
      </c>
      <c r="S243" s="1">
        <v>5.5779549214575398E-4</v>
      </c>
      <c r="T243" s="1">
        <v>1.3120533525413599E-3</v>
      </c>
      <c r="U243" s="1">
        <v>1.6730017307259398E-2</v>
      </c>
      <c r="V243" s="1">
        <v>1.9807530703566702E-2</v>
      </c>
      <c r="W243" s="1">
        <v>1.5793621049253699E-4</v>
      </c>
      <c r="X243" s="1">
        <v>2.16572628438698E-2</v>
      </c>
      <c r="Y243" s="1">
        <v>3.58242267290944E-3</v>
      </c>
      <c r="Z243" s="1">
        <v>4.1760081101786502E-3</v>
      </c>
      <c r="AA243" s="1">
        <v>1.0164639844458499E-3</v>
      </c>
      <c r="AB243" s="1">
        <v>1.9002066204848699E-2</v>
      </c>
      <c r="AC243" s="1">
        <v>7.4593861267792101E-4</v>
      </c>
      <c r="AD243" s="1">
        <v>3.4428112318365999E-3</v>
      </c>
      <c r="AE243" s="1">
        <v>5.1868375474695399E-3</v>
      </c>
      <c r="AF243" s="1">
        <v>3.3844617582820799E-2</v>
      </c>
      <c r="AG243" s="1">
        <v>1.4713612234523599E-2</v>
      </c>
      <c r="AH243" s="1">
        <v>1.9227904844221899E-4</v>
      </c>
      <c r="AI243" s="1">
        <v>2.2142689630780402E-3</v>
      </c>
      <c r="AJ243" s="1">
        <v>4.1704694422520297E-2</v>
      </c>
      <c r="AK243" s="1">
        <v>3.1862240128007202E-3</v>
      </c>
      <c r="AL243" s="1">
        <v>5.2994090437249997E-4</v>
      </c>
      <c r="AM243" s="1">
        <v>1.2524484512558599E-3</v>
      </c>
      <c r="AN243" s="1">
        <v>4.5192317277792E-3</v>
      </c>
      <c r="AO243" s="1">
        <v>1.53805338223683E-3</v>
      </c>
      <c r="AP243" s="1">
        <v>1.0281411759794299E-2</v>
      </c>
      <c r="AQ243" s="1">
        <v>5.2067144552306304E-3</v>
      </c>
      <c r="AR243" s="1">
        <v>8.3402448164285204E-3</v>
      </c>
      <c r="AS243" s="1">
        <v>1.2440709911910101E-2</v>
      </c>
      <c r="AT243" s="1">
        <v>1.01640742471928E-2</v>
      </c>
      <c r="AU243" s="1">
        <v>1.9636531877965401E-3</v>
      </c>
      <c r="AV243" s="1">
        <v>2.91075262725587E-3</v>
      </c>
      <c r="AW243" s="1">
        <v>8.7713884763027496E-4</v>
      </c>
      <c r="AX243" s="1">
        <v>4.8173684649313797E-3</v>
      </c>
      <c r="AY243" s="1">
        <v>7.23432816172607E-3</v>
      </c>
      <c r="AZ243" s="1">
        <v>9.5730589139816601E-3</v>
      </c>
      <c r="BA243" s="1">
        <v>2.3913317694278201E-2</v>
      </c>
      <c r="BB243" s="1">
        <v>1.5759748004277398E-2</v>
      </c>
      <c r="BC243" s="1">
        <v>3.9505978698631199E-2</v>
      </c>
      <c r="BD243" s="1">
        <v>8.4379364434390204E-4</v>
      </c>
      <c r="BE243" s="1">
        <v>2.89809890036665E-4</v>
      </c>
      <c r="BF243" s="1">
        <v>6.11242657841866E-3</v>
      </c>
      <c r="BG243" s="1">
        <v>1.2861387157572599E-2</v>
      </c>
      <c r="BH243" s="1">
        <v>5.6753276329659201E-3</v>
      </c>
      <c r="BI243" s="1">
        <v>5.55392355754393E-3</v>
      </c>
      <c r="BJ243" s="1">
        <v>5.4530213655756103E-3</v>
      </c>
      <c r="BK243" s="1">
        <v>6.3826912137251199E-4</v>
      </c>
      <c r="BL243" s="1">
        <v>1.27223676956197E-4</v>
      </c>
      <c r="BM243" s="1">
        <v>7.4371502695063795E-4</v>
      </c>
      <c r="BN243" s="1">
        <v>5.6568245469291603E-3</v>
      </c>
      <c r="BO243" s="1">
        <v>9.3077667945932698E-5</v>
      </c>
      <c r="BP243" s="1">
        <v>6.3511353779393905E-5</v>
      </c>
      <c r="BQ243" s="1">
        <v>1.16327610815481E-6</v>
      </c>
      <c r="BR243" s="1">
        <v>8.2351558309023607E-6</v>
      </c>
      <c r="BS243" s="1">
        <v>2.6201083061949898E-3</v>
      </c>
      <c r="BT243" s="1">
        <v>6.3681333244887898E-3</v>
      </c>
      <c r="BU243" s="1">
        <v>3.7539347413222797E-2</v>
      </c>
      <c r="BV243" s="1">
        <v>8.7470210638554804E-4</v>
      </c>
      <c r="BW243" s="1">
        <v>9.6461073315532303E-3</v>
      </c>
      <c r="BX243" s="1">
        <v>8.39840622293587E-3</v>
      </c>
      <c r="BY243" s="1">
        <v>4.6640991408264103E-2</v>
      </c>
      <c r="BZ243" s="1">
        <v>3.8010514537850801E-2</v>
      </c>
      <c r="CA243" s="1">
        <v>7.6021633890764901E-3</v>
      </c>
      <c r="CB243" s="1">
        <v>8.9957273902598108E-3</v>
      </c>
      <c r="CC243" s="1">
        <v>2.0394092437787E-2</v>
      </c>
      <c r="CD243" s="1">
        <v>8.1936059994730602E-4</v>
      </c>
      <c r="CE243" s="1">
        <v>2.4699152118072901E-2</v>
      </c>
      <c r="CF243" s="1">
        <v>9.2572839322607498E-4</v>
      </c>
      <c r="CG243" s="1">
        <v>8.8558282575577005E-3</v>
      </c>
      <c r="CH243" s="1">
        <v>2.8862345578641199E-2</v>
      </c>
      <c r="CI243" s="1">
        <v>2.0787397698960801E-3</v>
      </c>
      <c r="CJ243" s="1">
        <v>1.37394412757202E-2</v>
      </c>
      <c r="CK243" s="1">
        <v>5.1884418452236196E-3</v>
      </c>
      <c r="CL243" s="1">
        <v>4.5274651750049202E-2</v>
      </c>
      <c r="CM243" s="1">
        <v>1.15136046572708E-2</v>
      </c>
      <c r="CN243" s="1">
        <v>2.8923473808752601E-3</v>
      </c>
      <c r="CO243" s="1">
        <v>1.7254361190231202E-2</v>
      </c>
      <c r="CP243" s="1">
        <v>2.51486659877524E-3</v>
      </c>
      <c r="CQ243" s="1">
        <v>3.33987484308785E-3</v>
      </c>
      <c r="CR243" s="1">
        <v>2.9108638071863102E-4</v>
      </c>
      <c r="CS243" s="1">
        <v>3.21241973781345E-4</v>
      </c>
      <c r="CT243" s="1">
        <v>1.5234783718789701E-3</v>
      </c>
      <c r="CU243" s="1">
        <v>1.00987630199299E-2</v>
      </c>
      <c r="CV243" s="1">
        <v>1.9706296142205301E-3</v>
      </c>
      <c r="CW243" s="1">
        <v>3.5401675465758703E-2</v>
      </c>
      <c r="CX243" s="1">
        <v>0.11535510256166601</v>
      </c>
      <c r="CY243" s="1">
        <v>7.5001549950507994E-5</v>
      </c>
      <c r="CZ243" s="1">
        <v>5.3322719947032797E-2</v>
      </c>
      <c r="DA243" s="1">
        <v>1.15802358152256E-2</v>
      </c>
      <c r="DB243" s="1">
        <v>2.6423961334273501E-2</v>
      </c>
      <c r="DC243" s="1">
        <v>1.9306259948649999E-3</v>
      </c>
      <c r="DD243" s="1">
        <v>2.46694424667851E-2</v>
      </c>
      <c r="DE243" s="1">
        <v>1.7205215735100001E-2</v>
      </c>
      <c r="DF243" s="1">
        <v>4.8289666074528203E-3</v>
      </c>
      <c r="DG243" s="1">
        <v>1.9145659654386999E-5</v>
      </c>
      <c r="DH243" s="1">
        <v>4.8076628641091504E-3</v>
      </c>
      <c r="DI243" s="1">
        <v>1.6584961417728399E-2</v>
      </c>
      <c r="DJ243" s="1">
        <v>3.74642888733303E-4</v>
      </c>
      <c r="DK243" s="1">
        <v>6.4773829704565401E-3</v>
      </c>
      <c r="DL243" s="1">
        <v>1.62699394085981E-2</v>
      </c>
      <c r="DM243" s="1">
        <v>5.6958979685863796E-3</v>
      </c>
      <c r="DN243" s="1">
        <v>4.8676589728021101E-3</v>
      </c>
      <c r="DO243" s="1">
        <v>1.42897732142257E-2</v>
      </c>
      <c r="DP243" s="1">
        <v>3.7516484987179299E-2</v>
      </c>
    </row>
    <row r="244" spans="1:120" x14ac:dyDescent="0.3">
      <c r="A244">
        <v>243</v>
      </c>
      <c r="B244" t="s">
        <v>242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</row>
    <row r="245" spans="1:120" x14ac:dyDescent="0.3">
      <c r="A245">
        <v>244</v>
      </c>
      <c r="B245" t="s">
        <v>243</v>
      </c>
      <c r="C245" s="1">
        <v>3.2599744869728303E-2</v>
      </c>
      <c r="D245" s="1">
        <v>4.6593657091377402E-2</v>
      </c>
      <c r="E245" s="1">
        <v>0.132326039434501</v>
      </c>
      <c r="F245" s="1">
        <v>0.13336278336457499</v>
      </c>
      <c r="G245" s="1">
        <v>1.6445101865792702E-2</v>
      </c>
      <c r="H245" s="1">
        <v>7.00148743424375E-2</v>
      </c>
      <c r="I245" s="1">
        <v>5.6932190032441604E-3</v>
      </c>
      <c r="J245" s="1">
        <v>2.1745255947782601E-3</v>
      </c>
      <c r="K245" s="1">
        <v>1.90659239158847E-2</v>
      </c>
      <c r="L245" s="1">
        <v>2.0236632333971698E-2</v>
      </c>
      <c r="M245" s="1">
        <v>1.74709205522173E-3</v>
      </c>
      <c r="N245" s="1">
        <v>9.3831766727868297E-3</v>
      </c>
      <c r="O245" s="1">
        <v>1.7084441324557601E-3</v>
      </c>
      <c r="P245" s="1">
        <v>3.3340828422481201E-3</v>
      </c>
      <c r="Q245" s="1">
        <v>1.4149820474742801E-3</v>
      </c>
      <c r="R245" s="1">
        <v>2.55851528370847E-2</v>
      </c>
      <c r="S245" s="1">
        <v>1.1303166815204899E-3</v>
      </c>
      <c r="T245" s="1">
        <v>2.99701218977646E-3</v>
      </c>
      <c r="U245" s="1">
        <v>4.5469448881916598E-3</v>
      </c>
      <c r="V245" s="1">
        <v>8.0617531915962194E-3</v>
      </c>
      <c r="W245" s="1">
        <v>8.5072789143888993E-6</v>
      </c>
      <c r="X245" s="1">
        <v>2.2529383801690998E-2</v>
      </c>
      <c r="Y245" s="1">
        <v>3.9744989999173502E-3</v>
      </c>
      <c r="Z245" s="1">
        <v>3.2379552006482799E-3</v>
      </c>
      <c r="AA245" s="1">
        <v>2.4239946828969999E-3</v>
      </c>
      <c r="AB245" s="1">
        <v>9.3864523973464804E-3</v>
      </c>
      <c r="AC245" s="1">
        <v>2.7041912936869901E-4</v>
      </c>
      <c r="AD245" s="1">
        <v>5.0228277328814097E-3</v>
      </c>
      <c r="AE245" s="1">
        <v>1.4245909781216699E-3</v>
      </c>
      <c r="AF245" s="1">
        <v>2.7483180199612801E-2</v>
      </c>
      <c r="AG245" s="1">
        <v>9.4293032590701004E-3</v>
      </c>
      <c r="AH245" s="1">
        <v>2.0072859611070299E-4</v>
      </c>
      <c r="AI245" s="1">
        <v>1.8965322261464398E-2</v>
      </c>
      <c r="AJ245" s="1">
        <v>3.1893075417606297E-2</v>
      </c>
      <c r="AK245" s="1">
        <v>2.1477321634399199E-3</v>
      </c>
      <c r="AL245" s="1">
        <v>2.08153727980721E-3</v>
      </c>
      <c r="AM245" s="1">
        <v>3.35059017634314E-4</v>
      </c>
      <c r="AN245" s="1">
        <v>3.7114167900318398E-3</v>
      </c>
      <c r="AO245" s="1">
        <v>5.5619983002573104E-4</v>
      </c>
      <c r="AP245" s="1">
        <v>8.1971457374075806E-3</v>
      </c>
      <c r="AQ245" s="1">
        <v>2.8969195991070599E-3</v>
      </c>
      <c r="AR245" s="1">
        <v>4.7701432485057404E-3</v>
      </c>
      <c r="AS245" s="1">
        <v>2.4594855624314898E-3</v>
      </c>
      <c r="AT245" s="1">
        <v>6.9843506673834101E-3</v>
      </c>
      <c r="AU245" s="1">
        <v>9.4769313255479895E-4</v>
      </c>
      <c r="AV245" s="1">
        <v>3.0240869473907202E-3</v>
      </c>
      <c r="AW245" s="1">
        <v>2.6133768102626202E-3</v>
      </c>
      <c r="AX245" s="1">
        <v>7.2413041044346203E-3</v>
      </c>
      <c r="AY245" s="1">
        <v>7.6385128652080797E-3</v>
      </c>
      <c r="AZ245" s="1">
        <v>7.3360700893157701E-3</v>
      </c>
      <c r="BA245" s="1">
        <v>1.38176582620452E-2</v>
      </c>
      <c r="BB245" s="1">
        <v>1.1486624135654299E-2</v>
      </c>
      <c r="BC245" s="1">
        <v>1.02270751546848E-2</v>
      </c>
      <c r="BD245" s="1">
        <v>2.2630633284791701E-3</v>
      </c>
      <c r="BE245" s="1">
        <v>1.85503657654084E-3</v>
      </c>
      <c r="BF245" s="1">
        <v>6.4838978291321897E-3</v>
      </c>
      <c r="BG245" s="1">
        <v>1.42185174109631E-3</v>
      </c>
      <c r="BH245" s="1">
        <v>2.5453574962496302E-3</v>
      </c>
      <c r="BI245" s="1">
        <v>3.4450959389838898E-3</v>
      </c>
      <c r="BJ245" s="1">
        <v>8.16221445079292E-4</v>
      </c>
      <c r="BK245" s="1">
        <v>1.91188751004116E-4</v>
      </c>
      <c r="BL245" s="1">
        <v>3.5439030505270998E-4</v>
      </c>
      <c r="BM245" s="1">
        <v>3.4284226904430902E-4</v>
      </c>
      <c r="BN245" s="1">
        <v>1.1956931928626001E-3</v>
      </c>
      <c r="BO245" s="1">
        <v>4.1635971814029603E-4</v>
      </c>
      <c r="BP245" s="1">
        <v>8.7311922402669604E-5</v>
      </c>
      <c r="BQ245" s="1">
        <v>6.1269221907057798E-7</v>
      </c>
      <c r="BR245" s="1">
        <v>4.3073005633377297E-6</v>
      </c>
      <c r="BS245" s="1">
        <v>9.0997128594238596E-3</v>
      </c>
      <c r="BT245" s="1">
        <v>1.9803112790775599E-2</v>
      </c>
      <c r="BU245" s="1">
        <v>1.5344963028950101E-2</v>
      </c>
      <c r="BV245" s="1">
        <v>5.6214213979580304E-4</v>
      </c>
      <c r="BW245" s="1">
        <v>1.5513575101081101E-4</v>
      </c>
      <c r="BX245" s="1">
        <v>5.8476589467828903E-3</v>
      </c>
      <c r="BY245" s="1">
        <v>3.5195928614192802E-2</v>
      </c>
      <c r="BZ245" s="1">
        <v>3.5363285840066899E-2</v>
      </c>
      <c r="CA245" s="1">
        <v>9.3840957471196095E-3</v>
      </c>
      <c r="CB245" s="1">
        <v>7.1013378172978901E-3</v>
      </c>
      <c r="CC245" s="1">
        <v>2.72604823958544E-3</v>
      </c>
      <c r="CD245" s="1">
        <v>1.6245190350306299E-3</v>
      </c>
      <c r="CE245" s="1">
        <v>3.3404796895826698E-2</v>
      </c>
      <c r="CF245" s="1">
        <v>2.2205750265523101E-3</v>
      </c>
      <c r="CG245" s="1">
        <v>1.22330064140618E-2</v>
      </c>
      <c r="CH245" s="1">
        <v>1.38175414468931E-2</v>
      </c>
      <c r="CI245" s="1">
        <v>1.7899200883655101E-2</v>
      </c>
      <c r="CJ245" s="1">
        <v>2.07303015779132E-2</v>
      </c>
      <c r="CK245" s="1">
        <v>1.70261611894288E-3</v>
      </c>
      <c r="CL245" s="1">
        <v>1.7974643723368999E-2</v>
      </c>
      <c r="CM245" s="1">
        <v>3.5741520257384601E-3</v>
      </c>
      <c r="CN245" s="1">
        <v>5.5238004217480997E-3</v>
      </c>
      <c r="CO245" s="1">
        <v>1.10239501456666E-2</v>
      </c>
      <c r="CP245" s="1">
        <v>6.6747225826655203E-4</v>
      </c>
      <c r="CQ245" s="1">
        <v>2.18226187665241E-3</v>
      </c>
      <c r="CR245" s="1">
        <v>2.3041453823109798E-3</v>
      </c>
      <c r="CS245" s="1">
        <v>3.5428175772214499E-5</v>
      </c>
      <c r="CT245" s="1">
        <v>2.4146183618883399E-3</v>
      </c>
      <c r="CU245" s="1">
        <v>3.11011010731446E-3</v>
      </c>
      <c r="CV245" s="1">
        <v>4.9657329216121803E-3</v>
      </c>
      <c r="CW245" s="1">
        <v>4.3939582548262197E-2</v>
      </c>
      <c r="CX245" s="1">
        <v>3.6824348685293801E-2</v>
      </c>
      <c r="CY245" s="1">
        <v>7.3143531265800504E-5</v>
      </c>
      <c r="CZ245" s="1">
        <v>4.6984836091473799E-3</v>
      </c>
      <c r="DA245" s="1">
        <v>1.3277017714555601E-2</v>
      </c>
      <c r="DB245" s="1">
        <v>1.56651398507783E-2</v>
      </c>
      <c r="DC245" s="1">
        <v>6.8103513711630301E-3</v>
      </c>
      <c r="DD245" s="1">
        <v>4.7664227516934997E-4</v>
      </c>
      <c r="DE245" s="1">
        <v>1.7082417925320299E-2</v>
      </c>
      <c r="DF245" s="1">
        <v>8.2478123014338607E-3</v>
      </c>
      <c r="DG245" s="1">
        <v>2.1852099708404101E-5</v>
      </c>
      <c r="DH245" s="1">
        <v>1.23764148961381E-2</v>
      </c>
      <c r="DI245" s="1">
        <v>1.3277025005520001E-2</v>
      </c>
      <c r="DJ245" s="1">
        <v>1.3609219850506101E-4</v>
      </c>
      <c r="DK245" s="1">
        <v>3.50011823946597E-3</v>
      </c>
      <c r="DL245" s="1">
        <v>4.3939256814867402E-3</v>
      </c>
      <c r="DM245" s="1">
        <v>1.06567094815669E-2</v>
      </c>
      <c r="DN245" s="1">
        <v>4.7375572913663398E-3</v>
      </c>
      <c r="DO245" s="1">
        <v>2.4376505210510898E-3</v>
      </c>
      <c r="DP245" s="1">
        <v>3.4563836341912402E-2</v>
      </c>
    </row>
    <row r="246" spans="1:120" x14ac:dyDescent="0.3">
      <c r="A246">
        <v>245</v>
      </c>
      <c r="B246" t="s">
        <v>244</v>
      </c>
      <c r="C246" s="1">
        <v>2.5676115439742599E-2</v>
      </c>
      <c r="D246" s="1">
        <v>5.79593480626329E-2</v>
      </c>
      <c r="E246" s="1">
        <v>7.49072553951E-2</v>
      </c>
      <c r="F246" s="1">
        <v>3.78520268269225E-2</v>
      </c>
      <c r="G246" s="1">
        <v>0.10313764277814901</v>
      </c>
      <c r="H246" s="1">
        <v>1.10249367571227E-2</v>
      </c>
      <c r="I246" s="1">
        <v>6.8361313647295396E-3</v>
      </c>
      <c r="J246" s="1">
        <v>1.32006607948932E-3</v>
      </c>
      <c r="K246" s="1">
        <v>7.2709208674777096E-3</v>
      </c>
      <c r="L246" s="1">
        <v>4.6390001578826201E-3</v>
      </c>
      <c r="M246" s="1">
        <v>1.3908997631499999E-3</v>
      </c>
      <c r="N246" s="1">
        <v>1.55038406198388E-3</v>
      </c>
      <c r="O246" s="1">
        <v>1.01082606005599E-3</v>
      </c>
      <c r="P246" s="1">
        <v>6.9093204581847601E-3</v>
      </c>
      <c r="Q246" s="1">
        <v>8.3685768597126697E-4</v>
      </c>
      <c r="R246" s="1">
        <v>1.8023810258204698E-2</v>
      </c>
      <c r="S246" s="1">
        <v>1.6850327240603501E-4</v>
      </c>
      <c r="T246" s="1">
        <v>1.6672978177719E-3</v>
      </c>
      <c r="U246" s="1">
        <v>3.3924982400694798E-3</v>
      </c>
      <c r="V246" s="1">
        <v>1.65595879261031E-3</v>
      </c>
      <c r="W246" s="1">
        <v>1.1369715810104301E-4</v>
      </c>
      <c r="X246" s="1">
        <v>1.0030124704501001E-2</v>
      </c>
      <c r="Y246" s="1">
        <v>2.2729992348915502E-3</v>
      </c>
      <c r="Z246" s="1">
        <v>8.1869167057860401E-4</v>
      </c>
      <c r="AA246" s="1">
        <v>2.77419203050104E-3</v>
      </c>
      <c r="AB246" s="1">
        <v>1.8373045538706001E-3</v>
      </c>
      <c r="AC246" s="1">
        <v>9.9344332857479606E-5</v>
      </c>
      <c r="AD246" s="1">
        <v>7.5325496752105996E-3</v>
      </c>
      <c r="AE246" s="1">
        <v>1.2062014722941099E-3</v>
      </c>
      <c r="AF246" s="1">
        <v>4.96946307024119E-3</v>
      </c>
      <c r="AG246" s="1">
        <v>4.5532520814118302E-3</v>
      </c>
      <c r="AH246" s="1">
        <v>4.7395260027064702E-5</v>
      </c>
      <c r="AI246" s="1">
        <v>4.0145590726415402E-2</v>
      </c>
      <c r="AJ246" s="1">
        <v>1.5554545546981101E-2</v>
      </c>
      <c r="AK246" s="1">
        <v>7.1186191960225605E-4</v>
      </c>
      <c r="AL246" s="1">
        <v>5.6968652489258699E-4</v>
      </c>
      <c r="AM246" s="1">
        <v>6.1099306625438696E-4</v>
      </c>
      <c r="AN246" s="1">
        <v>1.9386719692488E-3</v>
      </c>
      <c r="AO246" s="1">
        <v>2.4394035970774402E-3</v>
      </c>
      <c r="AP246" s="1">
        <v>7.0462830887961904E-3</v>
      </c>
      <c r="AQ246" s="1">
        <v>3.8542412786292299E-3</v>
      </c>
      <c r="AR246" s="1">
        <v>3.94441783023914E-3</v>
      </c>
      <c r="AS246" s="1">
        <v>1.01465412504603E-2</v>
      </c>
      <c r="AT246" s="1">
        <v>1.3655447524902301E-3</v>
      </c>
      <c r="AU246" s="1">
        <v>6.1292669452394201E-4</v>
      </c>
      <c r="AV246" s="1">
        <v>9.2755411690957602E-4</v>
      </c>
      <c r="AW246" s="1">
        <v>1.7346606262793999E-3</v>
      </c>
      <c r="AX246" s="1">
        <v>1.35881329334701E-3</v>
      </c>
      <c r="AY246" s="1">
        <v>5.9567673201569599E-3</v>
      </c>
      <c r="AZ246" s="1">
        <v>4.9412666822665598E-3</v>
      </c>
      <c r="BA246" s="1">
        <v>1.08961099087641E-3</v>
      </c>
      <c r="BB246" s="1">
        <v>8.20005581294596E-3</v>
      </c>
      <c r="BC246" s="1">
        <v>1.2025866814012199E-2</v>
      </c>
      <c r="BD246" s="1">
        <v>1.17245793423806E-3</v>
      </c>
      <c r="BE246" s="1">
        <v>7.5595717494773102E-4</v>
      </c>
      <c r="BF246" s="1">
        <v>1.51921034615605E-3</v>
      </c>
      <c r="BG246" s="1">
        <v>5.1998783582756702E-3</v>
      </c>
      <c r="BH246" s="1">
        <v>1.52764661624245E-3</v>
      </c>
      <c r="BI246" s="1">
        <v>3.6075616309343798E-3</v>
      </c>
      <c r="BJ246" s="1">
        <v>2.4305792686831499E-3</v>
      </c>
      <c r="BK246" s="1">
        <v>7.7448935914414607E-5</v>
      </c>
      <c r="BL246" s="1">
        <v>4.1592877727460197E-4</v>
      </c>
      <c r="BM246" s="1">
        <v>3.9927709003302999E-4</v>
      </c>
      <c r="BN246" s="1">
        <v>2.5910087196735999E-3</v>
      </c>
      <c r="BO246" s="1">
        <v>8.7794047764222299E-5</v>
      </c>
      <c r="BP246" s="1">
        <v>2.0691428190947901E-5</v>
      </c>
      <c r="BQ246" s="1">
        <v>3.5401442356807697E-7</v>
      </c>
      <c r="BR246" s="1">
        <v>8.8862464496778694E-6</v>
      </c>
      <c r="BS246" s="1">
        <v>2.7763781150272398E-3</v>
      </c>
      <c r="BT246" s="1">
        <v>1.1206858966504999E-2</v>
      </c>
      <c r="BU246" s="1">
        <v>2.0322958272760198E-2</v>
      </c>
      <c r="BV246" s="1">
        <v>7.0088523847866097E-5</v>
      </c>
      <c r="BW246" s="1">
        <v>4.96999194543372E-3</v>
      </c>
      <c r="BX246" s="1">
        <v>2.1431610020005501E-3</v>
      </c>
      <c r="BY246" s="1">
        <v>1.37236372101695E-2</v>
      </c>
      <c r="BZ246" s="1">
        <v>1.7603828545444199E-2</v>
      </c>
      <c r="CA246" s="1">
        <v>1.39230010831596E-2</v>
      </c>
      <c r="CB246" s="1">
        <v>9.1018028316206395E-3</v>
      </c>
      <c r="CC246" s="1">
        <v>7.4956154148498799E-3</v>
      </c>
      <c r="CD246" s="1">
        <v>1.1528616602643801E-3</v>
      </c>
      <c r="CE246" s="1">
        <v>1.49954826215933E-2</v>
      </c>
      <c r="CF246" s="1">
        <v>2.04293819912608E-4</v>
      </c>
      <c r="CG246" s="1">
        <v>4.6211834113214197E-3</v>
      </c>
      <c r="CH246" s="1">
        <v>5.2493684326537E-5</v>
      </c>
      <c r="CI246" s="1">
        <v>1.25197660357491E-3</v>
      </c>
      <c r="CJ246" s="1">
        <v>1.6534394147516802E-2</v>
      </c>
      <c r="CK246" s="1">
        <v>1.76106055709371E-3</v>
      </c>
      <c r="CL246" s="1">
        <v>2.9528838941717799E-2</v>
      </c>
      <c r="CM246" s="1">
        <v>6.2085255670636403E-3</v>
      </c>
      <c r="CN246" s="1">
        <v>2.5925154894477702E-3</v>
      </c>
      <c r="CO246" s="1">
        <v>8.7111987397929403E-3</v>
      </c>
      <c r="CP246" s="1">
        <v>5.7597621648589198E-3</v>
      </c>
      <c r="CQ246" s="1">
        <v>2.7029136403888501E-4</v>
      </c>
      <c r="CR246" s="1">
        <v>1.6686156036561099E-3</v>
      </c>
      <c r="CS246" s="1">
        <v>1.70560784682428E-4</v>
      </c>
      <c r="CT246" s="1">
        <v>1.7368406922425601E-3</v>
      </c>
      <c r="CU246" s="1">
        <v>9.8488318680494992E-3</v>
      </c>
      <c r="CV246" s="1">
        <v>2.3125744296414799E-3</v>
      </c>
      <c r="CW246" s="1">
        <v>1.1445516349860701E-2</v>
      </c>
      <c r="CX246" s="1">
        <v>4.1084127444873102E-2</v>
      </c>
      <c r="CY246" s="1">
        <v>1.5639775830378401E-4</v>
      </c>
      <c r="CZ246" s="1">
        <v>3.0101853436376798E-3</v>
      </c>
      <c r="DA246" s="1">
        <v>8.1835932556066204E-3</v>
      </c>
      <c r="DB246" s="1">
        <v>8.0486406419198794E-3</v>
      </c>
      <c r="DC246" s="1">
        <v>2.5915773536494598E-3</v>
      </c>
      <c r="DD246" s="1">
        <v>1.1648885044545299E-2</v>
      </c>
      <c r="DE246" s="1">
        <v>4.38001741942072E-4</v>
      </c>
      <c r="DF246" s="1">
        <v>1.9130804937473401E-3</v>
      </c>
      <c r="DG246" s="1">
        <v>2.5634336580093199E-5</v>
      </c>
      <c r="DH246" s="1">
        <v>1.19457720479561E-3</v>
      </c>
      <c r="DI246" s="1">
        <v>1.03948140804894E-2</v>
      </c>
      <c r="DJ246" s="1">
        <v>2.2205605373823301E-4</v>
      </c>
      <c r="DK246" s="1">
        <v>5.8920348614664199E-4</v>
      </c>
      <c r="DL246" s="1">
        <v>8.4303574501467301E-3</v>
      </c>
      <c r="DM246" s="1">
        <v>6.0584669869495596E-3</v>
      </c>
      <c r="DN246" s="1">
        <v>8.0670922297941504E-3</v>
      </c>
      <c r="DO246" s="1">
        <v>8.17126563641198E-4</v>
      </c>
      <c r="DP246" s="1">
        <v>2.0754456708210699E-2</v>
      </c>
    </row>
    <row r="247" spans="1:120" x14ac:dyDescent="0.3">
      <c r="A247">
        <v>246</v>
      </c>
      <c r="B247" t="s">
        <v>245</v>
      </c>
      <c r="C247" s="1">
        <v>0.58479838908633797</v>
      </c>
      <c r="D247" s="1">
        <v>1.5947229905264699</v>
      </c>
      <c r="E247" s="1">
        <v>1.9118618132610501</v>
      </c>
      <c r="F247" s="1">
        <v>4.0241957691745096</v>
      </c>
      <c r="G247" s="1">
        <v>3.0498539627372501</v>
      </c>
      <c r="H247" s="1">
        <v>0.151052290870205</v>
      </c>
      <c r="I247" s="1">
        <v>4.2717744838281703E-2</v>
      </c>
      <c r="J247" s="1">
        <v>8.1562885725891598E-2</v>
      </c>
      <c r="K247" s="1">
        <v>0.24468492391168301</v>
      </c>
      <c r="L247" s="1">
        <v>4.8096116238287502E-2</v>
      </c>
      <c r="M247" s="1">
        <v>1.8119502480570999E-2</v>
      </c>
      <c r="N247" s="1">
        <v>0.298418493574101</v>
      </c>
      <c r="O247" s="1">
        <v>7.0774534298473205E-2</v>
      </c>
      <c r="P247" s="1">
        <v>0.16813792713442199</v>
      </c>
      <c r="Q247" s="1">
        <v>1.5033611188720901E-2</v>
      </c>
      <c r="R247" s="1">
        <v>0.475705955922196</v>
      </c>
      <c r="S247" s="1">
        <v>1.24122235341968E-2</v>
      </c>
      <c r="T247" s="1">
        <v>4.9601458130633498E-2</v>
      </c>
      <c r="U247" s="1">
        <v>0.31950277246323799</v>
      </c>
      <c r="V247" s="1">
        <v>7.8780178106346493E-2</v>
      </c>
      <c r="W247" s="1">
        <v>3.03312557273376E-3</v>
      </c>
      <c r="X247" s="1">
        <v>0.14306328679443001</v>
      </c>
      <c r="Y247" s="1">
        <v>9.8872411717491004E-2</v>
      </c>
      <c r="Z247" s="1">
        <v>6.8638219483662E-2</v>
      </c>
      <c r="AA247" s="1">
        <v>9.8514964404523397E-2</v>
      </c>
      <c r="AB247" s="1">
        <v>0.12667245834437599</v>
      </c>
      <c r="AC247" s="1">
        <v>1.46133968309666E-2</v>
      </c>
      <c r="AD247" s="1">
        <v>0.21531532012048701</v>
      </c>
      <c r="AE247" s="1">
        <v>2.5560463490675301E-2</v>
      </c>
      <c r="AF247" s="1">
        <v>0.74819240484632699</v>
      </c>
      <c r="AG247" s="1">
        <v>0.28645094628408702</v>
      </c>
      <c r="AH247" s="1">
        <v>4.9901943947272698E-3</v>
      </c>
      <c r="AI247" s="1">
        <v>1.6769794688906801</v>
      </c>
      <c r="AJ247" s="1">
        <v>0.28725108662615201</v>
      </c>
      <c r="AK247" s="1">
        <v>6.4270235916733795E-2</v>
      </c>
      <c r="AL247" s="1">
        <v>2.0434890055848101E-2</v>
      </c>
      <c r="AM247" s="1">
        <v>1.00223536566812E-2</v>
      </c>
      <c r="AN247" s="1">
        <v>0.154278696283556</v>
      </c>
      <c r="AO247" s="1">
        <v>2.2561534002232399E-2</v>
      </c>
      <c r="AP247" s="1">
        <v>6.0233072664383401E-2</v>
      </c>
      <c r="AQ247" s="1">
        <v>0.118555710286878</v>
      </c>
      <c r="AR247" s="1">
        <v>0.162399628628562</v>
      </c>
      <c r="AS247" s="1">
        <v>9.1973254401805205E-2</v>
      </c>
      <c r="AT247" s="1">
        <v>9.4436318107369896E-2</v>
      </c>
      <c r="AU247" s="1">
        <v>2.1623064832097999E-2</v>
      </c>
      <c r="AV247" s="1">
        <v>4.20774189145251E-2</v>
      </c>
      <c r="AW247" s="1">
        <v>3.58677685588497E-3</v>
      </c>
      <c r="AX247" s="1">
        <v>8.1077237651941303E-2</v>
      </c>
      <c r="AY247" s="1">
        <v>5.9574504109846702E-2</v>
      </c>
      <c r="AZ247" s="1">
        <v>0.13917764214946801</v>
      </c>
      <c r="BA247" s="1">
        <v>0.35630542162362999</v>
      </c>
      <c r="BB247" s="1">
        <v>0.23053617899873499</v>
      </c>
      <c r="BC247" s="1">
        <v>0.41774507411758</v>
      </c>
      <c r="BD247" s="1">
        <v>5.0349821634348001E-2</v>
      </c>
      <c r="BE247" s="1">
        <v>1.46038144730015E-2</v>
      </c>
      <c r="BF247" s="1">
        <v>3.6519280665898497E-2</v>
      </c>
      <c r="BG247" s="1">
        <v>0.20099637743680901</v>
      </c>
      <c r="BH247" s="1">
        <v>8.7474242959684201E-2</v>
      </c>
      <c r="BI247" s="1">
        <v>0.15580340107261001</v>
      </c>
      <c r="BJ247" s="1">
        <v>4.8034528410133101E-2</v>
      </c>
      <c r="BK247" s="1">
        <v>1.75702175279708E-3</v>
      </c>
      <c r="BL247" s="1">
        <v>5.6782996342264504E-3</v>
      </c>
      <c r="BM247" s="1">
        <v>1.34466217670448E-2</v>
      </c>
      <c r="BN247" s="1">
        <v>2.1790967865850899E-2</v>
      </c>
      <c r="BO247" s="1">
        <v>3.03868886917401E-3</v>
      </c>
      <c r="BP247" s="1">
        <v>2.6753495973801402E-3</v>
      </c>
      <c r="BQ247" s="1">
        <v>1.33735992464598E-5</v>
      </c>
      <c r="BR247" s="1">
        <v>3.4636557484556498E-4</v>
      </c>
      <c r="BS247" s="1">
        <v>3.09799162453561E-2</v>
      </c>
      <c r="BT247" s="1">
        <v>0.293482382153544</v>
      </c>
      <c r="BU247" s="1">
        <v>0.71005534295221695</v>
      </c>
      <c r="BV247" s="1">
        <v>1.92590505438885E-2</v>
      </c>
      <c r="BW247" s="1">
        <v>8.6611106726533105E-2</v>
      </c>
      <c r="BX247" s="1">
        <v>6.8186580088865998E-3</v>
      </c>
      <c r="BY247" s="1">
        <v>0.72081647886239097</v>
      </c>
      <c r="BZ247" s="1">
        <v>0.67584211107627401</v>
      </c>
      <c r="CA247" s="1">
        <v>6.3390619094570805E-2</v>
      </c>
      <c r="CB247" s="1">
        <v>0.11243880141225999</v>
      </c>
      <c r="CC247" s="1">
        <v>0.17890117137877801</v>
      </c>
      <c r="CD247" s="1">
        <v>5.2341127764551298E-2</v>
      </c>
      <c r="CE247" s="1">
        <v>0.25206845483495399</v>
      </c>
      <c r="CF247" s="1">
        <v>7.9988273103342694E-2</v>
      </c>
      <c r="CG247" s="1">
        <v>0.32120195641014698</v>
      </c>
      <c r="CH247" s="1">
        <v>0.440558116197727</v>
      </c>
      <c r="CI247" s="1">
        <v>0.34746080607721702</v>
      </c>
      <c r="CJ247" s="1">
        <v>0.45288449712742601</v>
      </c>
      <c r="CK247" s="1">
        <v>6.3325800617887895E-2</v>
      </c>
      <c r="CL247" s="1">
        <v>0.84713644218709805</v>
      </c>
      <c r="CM247" s="1">
        <v>0.17019530191892901</v>
      </c>
      <c r="CN247" s="1">
        <v>7.0987344515999501E-2</v>
      </c>
      <c r="CO247" s="1">
        <v>9.5527547644861405E-2</v>
      </c>
      <c r="CP247" s="1">
        <v>0.187154843947925</v>
      </c>
      <c r="CQ247" s="1">
        <v>4.0188694397060701E-2</v>
      </c>
      <c r="CR247" s="1">
        <v>5.0171401716831501E-2</v>
      </c>
      <c r="CS247" s="1">
        <v>9.6001052024689403E-3</v>
      </c>
      <c r="CT247" s="1">
        <v>9.2246838845269505E-2</v>
      </c>
      <c r="CU247" s="1">
        <v>0.412608991101029</v>
      </c>
      <c r="CV247" s="1">
        <v>0.111949534507003</v>
      </c>
      <c r="CW247" s="1">
        <v>0.85628250368836301</v>
      </c>
      <c r="CX247" s="1">
        <v>2.43928619954985</v>
      </c>
      <c r="CY247" s="1">
        <v>1.14586260139059E-2</v>
      </c>
      <c r="CZ247" s="1">
        <v>4.1968856510035998E-2</v>
      </c>
      <c r="DA247" s="1">
        <v>4.7388074656493299E-2</v>
      </c>
      <c r="DB247" s="1">
        <v>0.16397358354158101</v>
      </c>
      <c r="DC247" s="1">
        <v>6.5492647064509094E-2</v>
      </c>
      <c r="DD247" s="1">
        <v>0.14063278725866701</v>
      </c>
      <c r="DE247" s="1">
        <v>0.30646488259806698</v>
      </c>
      <c r="DF247" s="1">
        <v>0.148691212542127</v>
      </c>
      <c r="DG247" s="1">
        <v>1.34506542902565E-4</v>
      </c>
      <c r="DH247" s="1">
        <v>0.109161521195839</v>
      </c>
      <c r="DI247" s="1">
        <v>0.26925692407788399</v>
      </c>
      <c r="DJ247" s="1">
        <v>1.3170454677472999E-2</v>
      </c>
      <c r="DK247" s="1">
        <v>0.120510104430127</v>
      </c>
      <c r="DL247" s="1">
        <v>0.17627460900494099</v>
      </c>
      <c r="DM247" s="1">
        <v>0.30560998846564602</v>
      </c>
      <c r="DN247" s="1">
        <v>0.105633655129796</v>
      </c>
      <c r="DO247" s="1">
        <v>0.18493168973612301</v>
      </c>
      <c r="DP247" s="1">
        <v>8.0021243557448204E-2</v>
      </c>
    </row>
    <row r="248" spans="1:120" x14ac:dyDescent="0.3">
      <c r="A248">
        <v>247</v>
      </c>
      <c r="B248" t="s">
        <v>246</v>
      </c>
      <c r="C248" s="1">
        <v>45.133406542657198</v>
      </c>
      <c r="D248" s="1">
        <v>63.6670658155235</v>
      </c>
      <c r="E248" s="1">
        <v>181.25299946901899</v>
      </c>
      <c r="F248" s="1">
        <v>93.5464633182375</v>
      </c>
      <c r="G248" s="1">
        <v>9.4649124533455904</v>
      </c>
      <c r="H248" s="1">
        <v>67.513956637845894</v>
      </c>
      <c r="I248" s="1">
        <v>2.5655105006463299</v>
      </c>
      <c r="J248" s="1">
        <v>0.494179944157977</v>
      </c>
      <c r="K248" s="1">
        <v>9.5281417957563903</v>
      </c>
      <c r="L248" s="1">
        <v>5.5331552999856504</v>
      </c>
      <c r="M248" s="1">
        <v>0.17211498372586401</v>
      </c>
      <c r="N248" s="1">
        <v>4.60009656780566</v>
      </c>
      <c r="O248" s="1">
        <v>1.4640901052261099</v>
      </c>
      <c r="P248" s="1">
        <v>3.28575342296865</v>
      </c>
      <c r="Q248" s="1">
        <v>1.1152085157613301</v>
      </c>
      <c r="R248" s="1">
        <v>24.766574028686801</v>
      </c>
      <c r="S248" s="1">
        <v>0.956895439924345</v>
      </c>
      <c r="T248" s="1">
        <v>5.6642021409004704</v>
      </c>
      <c r="U248" s="1">
        <v>9.4872585818172901</v>
      </c>
      <c r="V248" s="1">
        <v>18.451035088554601</v>
      </c>
      <c r="W248" s="1">
        <v>8.5444315707499705E-2</v>
      </c>
      <c r="X248" s="1">
        <v>17.3185430401535</v>
      </c>
      <c r="Y248" s="1">
        <v>5.8975457360933898</v>
      </c>
      <c r="Z248" s="1">
        <v>4.2709759707400101</v>
      </c>
      <c r="AA248" s="1">
        <v>0.55596704611500403</v>
      </c>
      <c r="AB248" s="1">
        <v>4.5137182697532001</v>
      </c>
      <c r="AC248" s="1">
        <v>9.4451930177951393E-2</v>
      </c>
      <c r="AD248" s="1">
        <v>5.1651965865353402</v>
      </c>
      <c r="AE248" s="1">
        <v>4.9800670329237402</v>
      </c>
      <c r="AF248" s="1">
        <v>3.2927373604169601</v>
      </c>
      <c r="AG248" s="1">
        <v>6.78316171317043</v>
      </c>
      <c r="AH248" s="1">
        <v>0.22773528403415899</v>
      </c>
      <c r="AI248" s="1">
        <v>78.091719791765897</v>
      </c>
      <c r="AJ248" s="1">
        <v>31.420972521589199</v>
      </c>
      <c r="AK248" s="1">
        <v>1.6427454981439999</v>
      </c>
      <c r="AL248" s="1">
        <v>0.75830676385833196</v>
      </c>
      <c r="AM248" s="1">
        <v>0.68992950670341702</v>
      </c>
      <c r="AN248" s="1">
        <v>5.4900787976239398</v>
      </c>
      <c r="AO248" s="1">
        <v>0.49973359747509699</v>
      </c>
      <c r="AP248" s="1">
        <v>3.75467655888666</v>
      </c>
      <c r="AQ248" s="1">
        <v>4.8394868494705801</v>
      </c>
      <c r="AR248" s="1">
        <v>2.15730224649311</v>
      </c>
      <c r="AS248" s="1">
        <v>15.240147723144499</v>
      </c>
      <c r="AT248" s="1">
        <v>2.8159815403945401</v>
      </c>
      <c r="AU248" s="1">
        <v>0.306062313752205</v>
      </c>
      <c r="AV248" s="1">
        <v>1.73462310972143</v>
      </c>
      <c r="AW248" s="1">
        <v>3.6636477610934</v>
      </c>
      <c r="AX248" s="1">
        <v>4.70118105817365</v>
      </c>
      <c r="AY248" s="1">
        <v>2.6018453854676098</v>
      </c>
      <c r="AZ248" s="1">
        <v>2.9046395598574102</v>
      </c>
      <c r="BA248" s="1">
        <v>10.1009705294094</v>
      </c>
      <c r="BB248" s="1">
        <v>9.4943299578432292</v>
      </c>
      <c r="BC248" s="1">
        <v>19.209220674850901</v>
      </c>
      <c r="BD248" s="1">
        <v>2.5917898857174899</v>
      </c>
      <c r="BE248" s="1">
        <v>1.0171489013656401</v>
      </c>
      <c r="BF248" s="1">
        <v>6.16467920142538</v>
      </c>
      <c r="BG248" s="1">
        <v>0.65753169112895105</v>
      </c>
      <c r="BH248" s="1">
        <v>0.92657220924194705</v>
      </c>
      <c r="BI248" s="1">
        <v>8.1012345239273493</v>
      </c>
      <c r="BJ248" s="1">
        <v>2.1019348773841999</v>
      </c>
      <c r="BK248" s="1">
        <v>0.17222091286383301</v>
      </c>
      <c r="BL248" s="1">
        <v>0.65353328383374298</v>
      </c>
      <c r="BM248" s="1">
        <v>0.61460014676949604</v>
      </c>
      <c r="BN248" s="1">
        <v>4.3364162383774998</v>
      </c>
      <c r="BO248" s="1">
        <v>6.0016361918536799E-3</v>
      </c>
      <c r="BP248" s="1">
        <v>0.115210215371514</v>
      </c>
      <c r="BQ248" s="1">
        <v>8.6051122758256597E-4</v>
      </c>
      <c r="BR248" s="1">
        <v>6.5946373159603798E-3</v>
      </c>
      <c r="BS248" s="1">
        <v>8.2178474941238608</v>
      </c>
      <c r="BT248" s="1">
        <v>6.5513393823142598</v>
      </c>
      <c r="BU248" s="1">
        <v>6.30061075504433</v>
      </c>
      <c r="BV248" s="1">
        <v>1.13114418154092</v>
      </c>
      <c r="BW248" s="1">
        <v>0.89650703075631799</v>
      </c>
      <c r="BX248" s="1">
        <v>7.9250887194913702</v>
      </c>
      <c r="BY248" s="1">
        <v>7.0569209064161997</v>
      </c>
      <c r="BZ248" s="1">
        <v>33.679435190065</v>
      </c>
      <c r="CA248" s="1">
        <v>8.8044285875456598</v>
      </c>
      <c r="CB248" s="1">
        <v>6.4811032506012696</v>
      </c>
      <c r="CC248" s="1">
        <v>13.854765968114799</v>
      </c>
      <c r="CD248" s="1">
        <v>3.4713137466856998</v>
      </c>
      <c r="CE248" s="1">
        <v>2.29968846057118</v>
      </c>
      <c r="CF248" s="1">
        <v>5.3196374978194099</v>
      </c>
      <c r="CG248" s="1">
        <v>0.129969256645833</v>
      </c>
      <c r="CH248" s="1">
        <v>19.680155644594102</v>
      </c>
      <c r="CI248" s="1">
        <v>11.7857141695062</v>
      </c>
      <c r="CJ248" s="1">
        <v>30.800001760515499</v>
      </c>
      <c r="CK248" s="1">
        <v>2.7530003818257698</v>
      </c>
      <c r="CL248" s="1">
        <v>42.055274752574</v>
      </c>
      <c r="CM248" s="1">
        <v>5.4090211790965297</v>
      </c>
      <c r="CN248" s="1">
        <v>0.77796332519943501</v>
      </c>
      <c r="CO248" s="1">
        <v>10.609799123992101</v>
      </c>
      <c r="CP248" s="1">
        <v>7.0938598844541998</v>
      </c>
      <c r="CQ248" s="1">
        <v>2.4596470693838901</v>
      </c>
      <c r="CR248" s="1">
        <v>0.85993134865618903</v>
      </c>
      <c r="CS248" s="1">
        <v>0.52320837264241504</v>
      </c>
      <c r="CT248" s="1">
        <v>5.6661289435817901</v>
      </c>
      <c r="CU248" s="1">
        <v>7.88414367630822</v>
      </c>
      <c r="CV248" s="1">
        <v>6.5691636110609304</v>
      </c>
      <c r="CW248" s="1">
        <v>56.329799203412598</v>
      </c>
      <c r="CX248" s="1">
        <v>15.148217067586399</v>
      </c>
      <c r="CY248" s="1">
        <v>5.8539350652120799E-2</v>
      </c>
      <c r="CZ248" s="1">
        <v>1.0872336363164801</v>
      </c>
      <c r="DA248" s="1">
        <v>1.0527366797184901</v>
      </c>
      <c r="DB248" s="1">
        <v>16.968530394353898</v>
      </c>
      <c r="DC248" s="1">
        <v>15.818011547560699</v>
      </c>
      <c r="DD248" s="1">
        <v>7.926231796593</v>
      </c>
      <c r="DE248" s="1">
        <v>21.803898259461398</v>
      </c>
      <c r="DF248" s="1">
        <v>7.3478766340297899</v>
      </c>
      <c r="DG248" s="1">
        <v>1.4541829045030199E-2</v>
      </c>
      <c r="DH248" s="1">
        <v>15.1825359491458</v>
      </c>
      <c r="DI248" s="1">
        <v>7.08357789847439</v>
      </c>
      <c r="DJ248" s="1">
        <v>0.85611751178895401</v>
      </c>
      <c r="DK248" s="1">
        <v>6.6306826057902004</v>
      </c>
      <c r="DL248" s="1">
        <v>1.5979198271769699</v>
      </c>
      <c r="DM248" s="1">
        <v>10.776871946582499</v>
      </c>
      <c r="DN248" s="1">
        <v>11.2604627122455</v>
      </c>
      <c r="DO248" s="1">
        <v>13.6406861085875</v>
      </c>
      <c r="DP248" s="1">
        <v>2.5900946415262198</v>
      </c>
    </row>
    <row r="249" spans="1:120" x14ac:dyDescent="0.3">
      <c r="A249">
        <v>248</v>
      </c>
      <c r="B249" t="s">
        <v>247</v>
      </c>
      <c r="C249" s="1">
        <v>33.514661899478199</v>
      </c>
      <c r="D249" s="1">
        <v>191.587296481609</v>
      </c>
      <c r="E249" s="1">
        <v>622.22660622479395</v>
      </c>
      <c r="F249" s="1">
        <v>121.012721146205</v>
      </c>
      <c r="G249" s="1">
        <v>283.64968201214498</v>
      </c>
      <c r="H249" s="1">
        <v>128.66721879995899</v>
      </c>
      <c r="I249" s="1">
        <v>19.595245437951998</v>
      </c>
      <c r="J249" s="1">
        <v>12.390438826111801</v>
      </c>
      <c r="K249" s="1">
        <v>33.359233048672799</v>
      </c>
      <c r="L249" s="1">
        <v>24.1593512569175</v>
      </c>
      <c r="M249" s="1">
        <v>3.4486389600977101</v>
      </c>
      <c r="N249" s="1">
        <v>1.9183324625712601</v>
      </c>
      <c r="O249" s="1">
        <v>9.8515991758477703</v>
      </c>
      <c r="P249" s="1">
        <v>4.7223960140932499</v>
      </c>
      <c r="Q249" s="1">
        <v>3.9105810885513601</v>
      </c>
      <c r="R249" s="1">
        <v>45.646523549751301</v>
      </c>
      <c r="S249" s="1">
        <v>0.30952487690303998</v>
      </c>
      <c r="T249" s="1">
        <v>11.5178947560215</v>
      </c>
      <c r="U249" s="1">
        <v>7.73617366436042</v>
      </c>
      <c r="V249" s="1">
        <v>37.504238252670703</v>
      </c>
      <c r="W249" s="1">
        <v>0.50054779366093505</v>
      </c>
      <c r="X249" s="1">
        <v>49.238872482142199</v>
      </c>
      <c r="Y249" s="1">
        <v>6.5627207098396898</v>
      </c>
      <c r="Z249" s="1">
        <v>1.71976748766715</v>
      </c>
      <c r="AA249" s="1">
        <v>16.0152521478356</v>
      </c>
      <c r="AB249" s="1">
        <v>16.136210303401</v>
      </c>
      <c r="AC249" s="1">
        <v>0.70187421410016904</v>
      </c>
      <c r="AD249" s="1">
        <v>8.0886020527815994</v>
      </c>
      <c r="AE249" s="1">
        <v>12.0446932296416</v>
      </c>
      <c r="AF249" s="1">
        <v>69.811982511837797</v>
      </c>
      <c r="AG249" s="1">
        <v>12.514871052203199</v>
      </c>
      <c r="AH249" s="1">
        <v>0.27459866132253802</v>
      </c>
      <c r="AI249" s="1">
        <v>87.427873452135003</v>
      </c>
      <c r="AJ249" s="1">
        <v>222.80139855165299</v>
      </c>
      <c r="AK249" s="1">
        <v>4.5838427712205201</v>
      </c>
      <c r="AL249" s="1">
        <v>4.0641126300630201</v>
      </c>
      <c r="AM249" s="1">
        <v>0.43582746541782402</v>
      </c>
      <c r="AN249" s="1">
        <v>11.276050963423099</v>
      </c>
      <c r="AO249" s="1">
        <v>3.4165134024463799</v>
      </c>
      <c r="AP249" s="1">
        <v>21.058163564164602</v>
      </c>
      <c r="AQ249" s="1">
        <v>2.0886291301586</v>
      </c>
      <c r="AR249" s="1">
        <v>2.27956184913391</v>
      </c>
      <c r="AS249" s="1">
        <v>33.852431599489499</v>
      </c>
      <c r="AT249" s="1">
        <v>21.453573871239701</v>
      </c>
      <c r="AU249" s="1">
        <v>6.9587791392736396</v>
      </c>
      <c r="AV249" s="1">
        <v>3.1362555687606601</v>
      </c>
      <c r="AW249" s="1">
        <v>1.11582763812236</v>
      </c>
      <c r="AX249" s="1">
        <v>0.94846677859010797</v>
      </c>
      <c r="AY249" s="1">
        <v>3.8174613875621599</v>
      </c>
      <c r="AZ249" s="1">
        <v>15.129010795928</v>
      </c>
      <c r="BA249" s="1">
        <v>30.484830508765501</v>
      </c>
      <c r="BB249" s="1">
        <v>31.1905099056975</v>
      </c>
      <c r="BC249" s="1">
        <v>38.990051808818102</v>
      </c>
      <c r="BD249" s="1">
        <v>5.8164088762697297</v>
      </c>
      <c r="BE249" s="1">
        <v>2.53976204807622</v>
      </c>
      <c r="BF249" s="1">
        <v>2.13232156418159</v>
      </c>
      <c r="BG249" s="1">
        <v>14.3279169880722</v>
      </c>
      <c r="BH249" s="1">
        <v>5.5539120780732496</v>
      </c>
      <c r="BI249" s="1">
        <v>23.918456762568901</v>
      </c>
      <c r="BJ249" s="1">
        <v>3.13302090061373</v>
      </c>
      <c r="BK249" s="1">
        <v>0.97839874430016904</v>
      </c>
      <c r="BL249" s="1">
        <v>0.89950644061927199</v>
      </c>
      <c r="BM249" s="1">
        <v>1.5056060065088701</v>
      </c>
      <c r="BN249" s="1">
        <v>6.3114008171145004</v>
      </c>
      <c r="BO249" s="1">
        <v>6.5718933177239605E-2</v>
      </c>
      <c r="BP249" s="1">
        <v>0.207432949950379</v>
      </c>
      <c r="BQ249" s="1">
        <v>1.8555849948958801E-3</v>
      </c>
      <c r="BR249" s="1">
        <v>2.2540095508144099E-2</v>
      </c>
      <c r="BS249" s="1">
        <v>26.262179398996999</v>
      </c>
      <c r="BT249" s="1">
        <v>15.3859087051919</v>
      </c>
      <c r="BU249" s="1">
        <v>40.624721313345802</v>
      </c>
      <c r="BV249" s="1">
        <v>1.2868264630514099</v>
      </c>
      <c r="BW249" s="1">
        <v>6.27835404941671</v>
      </c>
      <c r="BX249" s="1">
        <v>12.655868258882499</v>
      </c>
      <c r="BY249" s="1">
        <v>77.660554796924799</v>
      </c>
      <c r="BZ249" s="1">
        <v>81.337341716200498</v>
      </c>
      <c r="CA249" s="1">
        <v>28.472366635114302</v>
      </c>
      <c r="CB249" s="1">
        <v>11.0193924673331</v>
      </c>
      <c r="CC249" s="1">
        <v>10.567099482991001</v>
      </c>
      <c r="CD249" s="1">
        <v>15.2540079864945</v>
      </c>
      <c r="CE249" s="1">
        <v>28.414133278265201</v>
      </c>
      <c r="CF249" s="1">
        <v>8.7830263880079702</v>
      </c>
      <c r="CG249" s="1">
        <v>25.992774654407899</v>
      </c>
      <c r="CH249" s="1">
        <v>10.3733576733399</v>
      </c>
      <c r="CI249" s="1">
        <v>27.505569365086501</v>
      </c>
      <c r="CJ249" s="1">
        <v>40.165132325699503</v>
      </c>
      <c r="CK249" s="1">
        <v>7.2352363356269098</v>
      </c>
      <c r="CL249" s="1">
        <v>99.182110962086199</v>
      </c>
      <c r="CM249" s="1">
        <v>4.9376756874503398</v>
      </c>
      <c r="CN249" s="1">
        <v>21.1001120036061</v>
      </c>
      <c r="CO249" s="1">
        <v>1.7146421122356801</v>
      </c>
      <c r="CP249" s="1">
        <v>17.246675806940502</v>
      </c>
      <c r="CQ249" s="1">
        <v>2.5512579440566099</v>
      </c>
      <c r="CR249" s="1">
        <v>7.2774314190923999</v>
      </c>
      <c r="CS249" s="1">
        <v>0.40529343036280002</v>
      </c>
      <c r="CT249" s="1">
        <v>7.03800362710074</v>
      </c>
      <c r="CU249" s="1">
        <v>19.2751076913726</v>
      </c>
      <c r="CV249" s="1">
        <v>8.6639697340175807</v>
      </c>
      <c r="CW249" s="1">
        <v>95.551930628400498</v>
      </c>
      <c r="CX249" s="1">
        <v>239.48544590692001</v>
      </c>
      <c r="CY249" s="1">
        <v>2.2772629750897102</v>
      </c>
      <c r="CZ249" s="1">
        <v>30.876311778911699</v>
      </c>
      <c r="DA249" s="1">
        <v>22.5361500076509</v>
      </c>
      <c r="DB249" s="1">
        <v>53.6393626277818</v>
      </c>
      <c r="DC249" s="1">
        <v>17.199323013254901</v>
      </c>
      <c r="DD249" s="1">
        <v>23.667953183266299</v>
      </c>
      <c r="DE249" s="1">
        <v>25.8612559793646</v>
      </c>
      <c r="DF249" s="1">
        <v>4.5338591565097399</v>
      </c>
      <c r="DG249" s="1">
        <v>7.0460490881039506E-2</v>
      </c>
      <c r="DH249" s="1">
        <v>29.801566476716701</v>
      </c>
      <c r="DI249" s="1">
        <v>22.366658941631702</v>
      </c>
      <c r="DJ249" s="1">
        <v>2.4906805170703601</v>
      </c>
      <c r="DK249" s="1">
        <v>11.5920296951903</v>
      </c>
      <c r="DL249" s="1">
        <v>29.823146485137801</v>
      </c>
      <c r="DM249" s="1">
        <v>14.6553169421124</v>
      </c>
      <c r="DN249" s="1">
        <v>16.6639878415859</v>
      </c>
      <c r="DO249" s="1">
        <v>8.5491414385957007</v>
      </c>
      <c r="DP249" s="1">
        <v>11.4808127181772</v>
      </c>
    </row>
    <row r="250" spans="1:120" x14ac:dyDescent="0.3">
      <c r="A250">
        <v>249</v>
      </c>
      <c r="B250" t="s">
        <v>248</v>
      </c>
      <c r="C250" s="1">
        <v>5.8555441251518499</v>
      </c>
      <c r="D250" s="1">
        <v>14.995134912281101</v>
      </c>
      <c r="E250" s="1">
        <v>538.96119366699099</v>
      </c>
      <c r="F250" s="1">
        <v>1128.9871440509301</v>
      </c>
      <c r="G250" s="1">
        <v>801.47082527420696</v>
      </c>
      <c r="H250" s="1">
        <v>162.47185681895601</v>
      </c>
      <c r="I250" s="1">
        <v>9.9087844256810307</v>
      </c>
      <c r="J250" s="1">
        <v>26.1351206320955</v>
      </c>
      <c r="K250" s="1">
        <v>78.7817883838201</v>
      </c>
      <c r="L250" s="1">
        <v>36.982889662562897</v>
      </c>
      <c r="M250" s="1">
        <v>0.47399723389204801</v>
      </c>
      <c r="N250" s="1">
        <v>48.635775744154003</v>
      </c>
      <c r="O250" s="1">
        <v>7.3575451732740804</v>
      </c>
      <c r="P250" s="1">
        <v>43.051248063427302</v>
      </c>
      <c r="Q250" s="1">
        <v>7.6621735278090801</v>
      </c>
      <c r="R250" s="1">
        <v>24.668245548771299</v>
      </c>
      <c r="S250" s="1">
        <v>4.5456680704316703</v>
      </c>
      <c r="T250" s="1">
        <v>17.8438729371499</v>
      </c>
      <c r="U250" s="1">
        <v>49.416353717202</v>
      </c>
      <c r="V250" s="1">
        <v>50.366954256561399</v>
      </c>
      <c r="W250" s="1">
        <v>8.7374047424050805E-2</v>
      </c>
      <c r="X250" s="1">
        <v>14.4693939763615</v>
      </c>
      <c r="Y250" s="1">
        <v>15.9253082216105</v>
      </c>
      <c r="Z250" s="1">
        <v>14.8674377611833</v>
      </c>
      <c r="AA250" s="1">
        <v>44.690824563919698</v>
      </c>
      <c r="AB250" s="1">
        <v>22.5734929666759</v>
      </c>
      <c r="AC250" s="1">
        <v>3.2294230825961399</v>
      </c>
      <c r="AD250" s="1">
        <v>7.4834797705884197</v>
      </c>
      <c r="AE250" s="1">
        <v>14.984696397382001</v>
      </c>
      <c r="AF250" s="1">
        <v>115.052420240022</v>
      </c>
      <c r="AG250" s="1">
        <v>47.713286537917803</v>
      </c>
      <c r="AH250" s="1">
        <v>0.58371710051318104</v>
      </c>
      <c r="AI250" s="1">
        <v>289.47697833589399</v>
      </c>
      <c r="AJ250" s="1">
        <v>198.139247612866</v>
      </c>
      <c r="AK250" s="1">
        <v>2.15267553890147</v>
      </c>
      <c r="AL250" s="1">
        <v>4.1445179894594402</v>
      </c>
      <c r="AM250" s="1">
        <v>0.51502109819601805</v>
      </c>
      <c r="AN250" s="1">
        <v>29.257178979070499</v>
      </c>
      <c r="AO250" s="1">
        <v>2.5820611454812301</v>
      </c>
      <c r="AP250" s="1">
        <v>16.362277853865098</v>
      </c>
      <c r="AQ250" s="1">
        <v>32.437949015150203</v>
      </c>
      <c r="AR250" s="1">
        <v>1.95691733771889</v>
      </c>
      <c r="AS250" s="1">
        <v>43.012416502319098</v>
      </c>
      <c r="AT250" s="1">
        <v>31.5096141867526</v>
      </c>
      <c r="AU250" s="1">
        <v>8.3244281154516298</v>
      </c>
      <c r="AV250" s="1">
        <v>14.288595030202901</v>
      </c>
      <c r="AW250" s="1">
        <v>2.9963127306008301</v>
      </c>
      <c r="AX250" s="1">
        <v>17.559742442097601</v>
      </c>
      <c r="AY250" s="1">
        <v>4.98619160237301</v>
      </c>
      <c r="AZ250" s="1">
        <v>17.835311027763399</v>
      </c>
      <c r="BA250" s="1">
        <v>33.061359993667097</v>
      </c>
      <c r="BB250" s="1">
        <v>20.465277836406599</v>
      </c>
      <c r="BC250" s="1">
        <v>83.285303606662396</v>
      </c>
      <c r="BD250" s="1">
        <v>0.55582690860086204</v>
      </c>
      <c r="BE250" s="1">
        <v>10.774859291433501</v>
      </c>
      <c r="BF250" s="1">
        <v>12.429583392405601</v>
      </c>
      <c r="BG250" s="1">
        <v>0.78194866991877199</v>
      </c>
      <c r="BH250" s="1">
        <v>7.86378768237154</v>
      </c>
      <c r="BI250" s="1">
        <v>6.4150814057681496</v>
      </c>
      <c r="BJ250" s="1">
        <v>14.453175953494499</v>
      </c>
      <c r="BK250" s="1">
        <v>1.4114683138741599</v>
      </c>
      <c r="BL250" s="1">
        <v>1.33053553621753</v>
      </c>
      <c r="BM250" s="1">
        <v>0.56949481957728498</v>
      </c>
      <c r="BN250" s="1">
        <v>15.828611633727499</v>
      </c>
      <c r="BO250" s="1">
        <v>1.2180431121142401</v>
      </c>
      <c r="BP250" s="1">
        <v>0.28936490476075899</v>
      </c>
      <c r="BQ250" s="1">
        <v>3.3436292611779901E-3</v>
      </c>
      <c r="BR250" s="1">
        <v>6.8313089280640199E-2</v>
      </c>
      <c r="BS250" s="1">
        <v>6.5260777309703597</v>
      </c>
      <c r="BT250" s="1">
        <v>27.871544670735702</v>
      </c>
      <c r="BU250" s="1">
        <v>115.213679909398</v>
      </c>
      <c r="BV250" s="1">
        <v>0.79155455756423898</v>
      </c>
      <c r="BW250" s="1">
        <v>25.9581778810957</v>
      </c>
      <c r="BX250" s="1">
        <v>24.133481316417001</v>
      </c>
      <c r="BY250" s="1">
        <v>128.875700795988</v>
      </c>
      <c r="BZ250" s="1">
        <v>116.761337984341</v>
      </c>
      <c r="CA250" s="1">
        <v>73.904491793085299</v>
      </c>
      <c r="CB250" s="1">
        <v>32.971392111324398</v>
      </c>
      <c r="CC250" s="1">
        <v>41.1856205064242</v>
      </c>
      <c r="CD250" s="1">
        <v>21.576104735392899</v>
      </c>
      <c r="CE250" s="1">
        <v>44.289815589352898</v>
      </c>
      <c r="CF250" s="1">
        <v>17.9615341825426</v>
      </c>
      <c r="CG250" s="1">
        <v>41.131803229804198</v>
      </c>
      <c r="CH250" s="1">
        <v>79.870206846492195</v>
      </c>
      <c r="CI250" s="1">
        <v>48.260113903130701</v>
      </c>
      <c r="CJ250" s="1">
        <v>71.356408059898797</v>
      </c>
      <c r="CK250" s="1">
        <v>0.29238086801744501</v>
      </c>
      <c r="CL250" s="1">
        <v>137.519087866284</v>
      </c>
      <c r="CM250" s="1">
        <v>6.63907536429224</v>
      </c>
      <c r="CN250" s="1">
        <v>33.440466908955798</v>
      </c>
      <c r="CO250" s="1">
        <v>3.9372353369956099</v>
      </c>
      <c r="CP250" s="1">
        <v>12.740336904875001</v>
      </c>
      <c r="CQ250" s="1">
        <v>0.66474482820373604</v>
      </c>
      <c r="CR250" s="1">
        <v>3.77048574378292</v>
      </c>
      <c r="CS250" s="1">
        <v>1.95998472648202</v>
      </c>
      <c r="CT250" s="1">
        <v>5.3825134387694398</v>
      </c>
      <c r="CU250" s="1">
        <v>82.652202793944994</v>
      </c>
      <c r="CV250" s="1">
        <v>23.353927469387099</v>
      </c>
      <c r="CW250" s="1">
        <v>146.449152877785</v>
      </c>
      <c r="CX250" s="1">
        <v>304.06505155308298</v>
      </c>
      <c r="CY250" s="1">
        <v>1.3363525104378999</v>
      </c>
      <c r="CZ250" s="1">
        <v>180.517478615713</v>
      </c>
      <c r="DA250" s="1">
        <v>19.063814758451599</v>
      </c>
      <c r="DB250" s="1">
        <v>19.427778141337999</v>
      </c>
      <c r="DC250" s="1">
        <v>44.638821181102799</v>
      </c>
      <c r="DD250" s="1">
        <v>4.90524028524547</v>
      </c>
      <c r="DE250" s="1">
        <v>63.170228663031601</v>
      </c>
      <c r="DF250" s="1">
        <v>11.395758175223699</v>
      </c>
      <c r="DG250" s="1">
        <v>0.120846046765674</v>
      </c>
      <c r="DH250" s="1">
        <v>33.853002326598499</v>
      </c>
      <c r="DI250" s="1">
        <v>5.9637466527187399</v>
      </c>
      <c r="DJ250" s="1">
        <v>3.0553988566995698</v>
      </c>
      <c r="DK250" s="1">
        <v>3.66621258979723</v>
      </c>
      <c r="DL250" s="1">
        <v>39.268786876329997</v>
      </c>
      <c r="DM250" s="1">
        <v>52.456966009326003</v>
      </c>
      <c r="DN250" s="1">
        <v>31.371387244027101</v>
      </c>
      <c r="DO250" s="1">
        <v>26.422541899353099</v>
      </c>
      <c r="DP250" s="1">
        <v>119.27804067928901</v>
      </c>
    </row>
    <row r="251" spans="1:120" x14ac:dyDescent="0.3">
      <c r="A251">
        <v>250</v>
      </c>
      <c r="B251" t="s">
        <v>249</v>
      </c>
      <c r="C251" s="1">
        <v>119.880082995347</v>
      </c>
      <c r="D251" s="1">
        <v>607.50727117169504</v>
      </c>
      <c r="E251" s="1">
        <v>1045.3280090917201</v>
      </c>
      <c r="F251" s="1">
        <v>1581.2822663342799</v>
      </c>
      <c r="G251" s="1">
        <v>1532.62104302839</v>
      </c>
      <c r="H251" s="1">
        <v>322.83731279628603</v>
      </c>
      <c r="I251" s="1">
        <v>33.704075418563903</v>
      </c>
      <c r="J251" s="1">
        <v>0.61224762920378195</v>
      </c>
      <c r="K251" s="1">
        <v>56.466036494392696</v>
      </c>
      <c r="L251" s="1">
        <v>95.965632522880199</v>
      </c>
      <c r="M251" s="1">
        <v>5.4087656968532301</v>
      </c>
      <c r="N251" s="1">
        <v>28.092836191351601</v>
      </c>
      <c r="O251" s="1">
        <v>7.8404635411349499</v>
      </c>
      <c r="P251" s="1">
        <v>13.3049370083741</v>
      </c>
      <c r="Q251" s="1">
        <v>2.10080726046372</v>
      </c>
      <c r="R251" s="1">
        <v>78.140810184137806</v>
      </c>
      <c r="S251" s="1">
        <v>7.2831225341276902</v>
      </c>
      <c r="T251" s="1">
        <v>14.514868132775099</v>
      </c>
      <c r="U251" s="1">
        <v>29.209807886031498</v>
      </c>
      <c r="V251" s="1">
        <v>5.0619640098696097</v>
      </c>
      <c r="W251" s="1">
        <v>0.186285216695634</v>
      </c>
      <c r="X251" s="1">
        <v>113.724072325696</v>
      </c>
      <c r="Y251" s="1">
        <v>16.185506217764001</v>
      </c>
      <c r="Z251" s="1">
        <v>0.64113480556335301</v>
      </c>
      <c r="AA251" s="1">
        <v>33.479452765644297</v>
      </c>
      <c r="AB251" s="1">
        <v>43.5824762957376</v>
      </c>
      <c r="AC251" s="1">
        <v>2.36823140994158</v>
      </c>
      <c r="AD251" s="1">
        <v>15.285382952956599</v>
      </c>
      <c r="AE251" s="1">
        <v>12.6898636685019</v>
      </c>
      <c r="AF251" s="1">
        <v>144.08791470899399</v>
      </c>
      <c r="AG251" s="1">
        <v>31.670246026716999</v>
      </c>
      <c r="AH251" s="1">
        <v>0.66909169883205599</v>
      </c>
      <c r="AI251" s="1">
        <v>224.41269856220001</v>
      </c>
      <c r="AJ251" s="1">
        <v>216.071018639198</v>
      </c>
      <c r="AK251" s="1">
        <v>2.1108513585758302</v>
      </c>
      <c r="AL251" s="1">
        <v>9.9845016817352406</v>
      </c>
      <c r="AM251" s="1">
        <v>4.8030317226779804</v>
      </c>
      <c r="AN251" s="1">
        <v>11.624734337844499</v>
      </c>
      <c r="AO251" s="1">
        <v>2.0316058308505398</v>
      </c>
      <c r="AP251" s="1">
        <v>51.780078425459401</v>
      </c>
      <c r="AQ251" s="1">
        <v>38.714647921698898</v>
      </c>
      <c r="AR251" s="1">
        <v>30.005853102109999</v>
      </c>
      <c r="AS251" s="1">
        <v>66.955646161868302</v>
      </c>
      <c r="AT251" s="1">
        <v>1.17772245456886</v>
      </c>
      <c r="AU251" s="1">
        <v>9.0343437204618695</v>
      </c>
      <c r="AV251" s="1">
        <v>5.0363819217576697</v>
      </c>
      <c r="AW251" s="1">
        <v>0.20694890742397101</v>
      </c>
      <c r="AX251" s="1">
        <v>29.8547893828847</v>
      </c>
      <c r="AY251" s="1">
        <v>4.19765693328387</v>
      </c>
      <c r="AZ251" s="1">
        <v>4.2597899908297601</v>
      </c>
      <c r="BA251" s="1">
        <v>134.01523652429799</v>
      </c>
      <c r="BB251" s="1">
        <v>36.873252463359101</v>
      </c>
      <c r="BC251" s="1">
        <v>94.097936764846196</v>
      </c>
      <c r="BD251" s="1">
        <v>2.6566297550447699</v>
      </c>
      <c r="BE251" s="1">
        <v>1.24163016355889</v>
      </c>
      <c r="BF251" s="1">
        <v>34.655079368613997</v>
      </c>
      <c r="BG251" s="1">
        <v>2.4196490466558398</v>
      </c>
      <c r="BH251" s="1">
        <v>18.997960736644799</v>
      </c>
      <c r="BI251" s="1">
        <v>15.441854293735901</v>
      </c>
      <c r="BJ251" s="1">
        <v>0.13168214288118399</v>
      </c>
      <c r="BK251" s="1">
        <v>1.2076894090166099</v>
      </c>
      <c r="BL251" s="1">
        <v>0.34713854341113998</v>
      </c>
      <c r="BM251" s="1">
        <v>2.1569797018955601</v>
      </c>
      <c r="BN251" s="1">
        <v>8.1299273841761099</v>
      </c>
      <c r="BO251" s="1">
        <v>0.112911515327036</v>
      </c>
      <c r="BP251" s="1">
        <v>0.57520082045425602</v>
      </c>
      <c r="BQ251" s="1">
        <v>1.95029535701881E-3</v>
      </c>
      <c r="BR251" s="1">
        <v>2.55124372615235E-2</v>
      </c>
      <c r="BS251" s="1">
        <v>74.824319926755294</v>
      </c>
      <c r="BT251" s="1">
        <v>107.20107255349799</v>
      </c>
      <c r="BU251" s="1">
        <v>24.2137197426961</v>
      </c>
      <c r="BV251" s="1">
        <v>4.3553605841610299</v>
      </c>
      <c r="BW251" s="1">
        <v>12.893390207079801</v>
      </c>
      <c r="BX251" s="1">
        <v>6.7621183268686602</v>
      </c>
      <c r="BY251" s="1">
        <v>44.812620289520801</v>
      </c>
      <c r="BZ251" s="1">
        <v>38.232683026428099</v>
      </c>
      <c r="CA251" s="1">
        <v>42.294677525024497</v>
      </c>
      <c r="CB251" s="1">
        <v>43.6259599027454</v>
      </c>
      <c r="CC251" s="1">
        <v>6.1609517563303502</v>
      </c>
      <c r="CD251" s="1">
        <v>20.143610581194299</v>
      </c>
      <c r="CE251" s="1">
        <v>132.04764210035901</v>
      </c>
      <c r="CF251" s="1">
        <v>0.240662731580706</v>
      </c>
      <c r="CG251" s="1">
        <v>24.412347164386301</v>
      </c>
      <c r="CH251" s="1">
        <v>120.09827094961599</v>
      </c>
      <c r="CI251" s="1">
        <v>15.0621070626778</v>
      </c>
      <c r="CJ251" s="1">
        <v>122.163741549421</v>
      </c>
      <c r="CK251" s="1">
        <v>13.1611439815269</v>
      </c>
      <c r="CL251" s="1">
        <v>201.49374846983301</v>
      </c>
      <c r="CM251" s="1">
        <v>38.166213742382503</v>
      </c>
      <c r="CN251" s="1">
        <v>29.646081350887599</v>
      </c>
      <c r="CO251" s="1">
        <v>80.139698204848699</v>
      </c>
      <c r="CP251" s="1">
        <v>23.305611997144499</v>
      </c>
      <c r="CQ251" s="1">
        <v>8.5067851164517094</v>
      </c>
      <c r="CR251" s="1">
        <v>10.4656323508362</v>
      </c>
      <c r="CS251" s="1">
        <v>2.3633537955595698</v>
      </c>
      <c r="CT251" s="1">
        <v>3.8396200481559202</v>
      </c>
      <c r="CU251" s="1">
        <v>79.660844715373301</v>
      </c>
      <c r="CV251" s="1">
        <v>21.4525182079682</v>
      </c>
      <c r="CW251" s="1">
        <v>69.420154523590199</v>
      </c>
      <c r="CX251" s="1">
        <v>261.99114997914</v>
      </c>
      <c r="CY251" s="1">
        <v>4.2348026109484698</v>
      </c>
      <c r="CZ251" s="1">
        <v>105.440749459437</v>
      </c>
      <c r="DA251" s="1">
        <v>54.581430416237097</v>
      </c>
      <c r="DB251" s="1">
        <v>87.044692017374203</v>
      </c>
      <c r="DC251" s="1">
        <v>39.397874574791999</v>
      </c>
      <c r="DD251" s="1">
        <v>97.511675745483799</v>
      </c>
      <c r="DE251" s="1">
        <v>70.403879785446406</v>
      </c>
      <c r="DF251" s="1">
        <v>1.8245155708791001</v>
      </c>
      <c r="DG251" s="1">
        <v>1.58164343864442E-2</v>
      </c>
      <c r="DH251" s="1">
        <v>27.219992510057601</v>
      </c>
      <c r="DI251" s="1">
        <v>11.457070609643299</v>
      </c>
      <c r="DJ251" s="1">
        <v>4.4968843503415803</v>
      </c>
      <c r="DK251" s="1">
        <v>14.641866388095499</v>
      </c>
      <c r="DL251" s="1">
        <v>50.966739415333699</v>
      </c>
      <c r="DM251" s="1">
        <v>53.670810963151403</v>
      </c>
      <c r="DN251" s="1">
        <v>39.475501940689099</v>
      </c>
      <c r="DO251" s="1">
        <v>42.4356078475884</v>
      </c>
      <c r="DP251" s="1">
        <v>33.233242795681697</v>
      </c>
    </row>
    <row r="252" spans="1:120" x14ac:dyDescent="0.3">
      <c r="A252">
        <v>251</v>
      </c>
      <c r="B252" t="s">
        <v>250</v>
      </c>
      <c r="C252" s="1">
        <v>69.504789224271406</v>
      </c>
      <c r="D252" s="1">
        <v>120.699213195683</v>
      </c>
      <c r="E252" s="1">
        <v>892.80271966192299</v>
      </c>
      <c r="F252" s="1">
        <v>957.834537406903</v>
      </c>
      <c r="G252" s="1">
        <v>1571.48181655287</v>
      </c>
      <c r="H252" s="1">
        <v>118.439909786477</v>
      </c>
      <c r="I252" s="1">
        <v>49.565499801968599</v>
      </c>
      <c r="J252" s="1">
        <v>25.919781075188901</v>
      </c>
      <c r="K252" s="1">
        <v>57.890959924937199</v>
      </c>
      <c r="L252" s="1">
        <v>78.840320472613897</v>
      </c>
      <c r="M252" s="1">
        <v>7.7727852304438798</v>
      </c>
      <c r="N252" s="1">
        <v>34.817232980879901</v>
      </c>
      <c r="O252" s="1">
        <v>23.814490136411401</v>
      </c>
      <c r="P252" s="1">
        <v>44.202253855972103</v>
      </c>
      <c r="Q252" s="1">
        <v>3.6372485181306802</v>
      </c>
      <c r="R252" s="1">
        <v>53.825304138562103</v>
      </c>
      <c r="S252" s="1">
        <v>6.0761634566056699</v>
      </c>
      <c r="T252" s="1">
        <v>22.596521846459801</v>
      </c>
      <c r="U252" s="1">
        <v>42.629443635595202</v>
      </c>
      <c r="V252" s="1">
        <v>106.49884213483701</v>
      </c>
      <c r="W252" s="1">
        <v>1.3672742646989799</v>
      </c>
      <c r="X252" s="1">
        <v>60.425941130422899</v>
      </c>
      <c r="Y252" s="1">
        <v>26.2353307434018</v>
      </c>
      <c r="Z252" s="1">
        <v>8.3184060484497397</v>
      </c>
      <c r="AA252" s="1">
        <v>20.349676511571499</v>
      </c>
      <c r="AB252" s="1">
        <v>69.993498816232702</v>
      </c>
      <c r="AC252" s="1">
        <v>1.28337133100296</v>
      </c>
      <c r="AD252" s="1">
        <v>36.177382597148203</v>
      </c>
      <c r="AE252" s="1">
        <v>16.4155999351083</v>
      </c>
      <c r="AF252" s="1">
        <v>166.22644052016099</v>
      </c>
      <c r="AG252" s="1">
        <v>61.002616723666101</v>
      </c>
      <c r="AH252" s="1">
        <v>0.93671963026384597</v>
      </c>
      <c r="AI252" s="1">
        <v>415.09919780630503</v>
      </c>
      <c r="AJ252" s="1">
        <v>311.09991114457802</v>
      </c>
      <c r="AK252" s="1">
        <v>10.244799266130499</v>
      </c>
      <c r="AL252" s="1">
        <v>9.3903805522823607</v>
      </c>
      <c r="AM252" s="1">
        <v>3.9772026653884001</v>
      </c>
      <c r="AN252" s="1">
        <v>7.02825011526462</v>
      </c>
      <c r="AO252" s="1">
        <v>3.4238052930093601</v>
      </c>
      <c r="AP252" s="1">
        <v>1.72780945391656</v>
      </c>
      <c r="AQ252" s="1">
        <v>12.052985670003</v>
      </c>
      <c r="AR252" s="1">
        <v>46.294786799307801</v>
      </c>
      <c r="AS252" s="1">
        <v>57.106783418826097</v>
      </c>
      <c r="AT252" s="1">
        <v>44.414695424385101</v>
      </c>
      <c r="AU252" s="1">
        <v>4.00654110414757</v>
      </c>
      <c r="AV252" s="1">
        <v>4.09710504940597</v>
      </c>
      <c r="AW252" s="1">
        <v>15.4966520966974</v>
      </c>
      <c r="AX252" s="1">
        <v>40.395694102941803</v>
      </c>
      <c r="AY252" s="1">
        <v>32.911983608163403</v>
      </c>
      <c r="AZ252" s="1">
        <v>55.2543883434045</v>
      </c>
      <c r="BA252" s="1">
        <v>87.052673703775099</v>
      </c>
      <c r="BB252" s="1">
        <v>26.191259294728699</v>
      </c>
      <c r="BC252" s="1">
        <v>74.703628412559794</v>
      </c>
      <c r="BD252" s="1">
        <v>9.5230229252846996</v>
      </c>
      <c r="BE252" s="1">
        <v>4.03109194293204</v>
      </c>
      <c r="BF252" s="1">
        <v>41.684964791317498</v>
      </c>
      <c r="BG252" s="1">
        <v>47.986450367586201</v>
      </c>
      <c r="BH252" s="1">
        <v>3.1264592153900801</v>
      </c>
      <c r="BI252" s="1">
        <v>48.120466152448401</v>
      </c>
      <c r="BJ252" s="1">
        <v>12.4407964129774</v>
      </c>
      <c r="BK252" s="1">
        <v>2.03471908970638</v>
      </c>
      <c r="BL252" s="1">
        <v>2.4403612469155198</v>
      </c>
      <c r="BM252" s="1">
        <v>2.4437534457908998</v>
      </c>
      <c r="BN252" s="1">
        <v>1.6886890478132299</v>
      </c>
      <c r="BO252" s="1">
        <v>1.8941292077360099</v>
      </c>
      <c r="BP252" s="1">
        <v>0.59165932738008797</v>
      </c>
      <c r="BQ252" s="1">
        <v>3.5986191385573899E-3</v>
      </c>
      <c r="BR252" s="1">
        <v>4.8471047754589699E-2</v>
      </c>
      <c r="BS252" s="1">
        <v>89.514398751448894</v>
      </c>
      <c r="BT252" s="1">
        <v>101.861318121755</v>
      </c>
      <c r="BU252" s="1">
        <v>101.004534704316</v>
      </c>
      <c r="BV252" s="1">
        <v>4.9347411467231499</v>
      </c>
      <c r="BW252" s="1">
        <v>25.3906351214134</v>
      </c>
      <c r="BX252" s="1">
        <v>23.273547667359001</v>
      </c>
      <c r="BY252" s="1">
        <v>124.63980514294801</v>
      </c>
      <c r="BZ252" s="1">
        <v>61.386253523069399</v>
      </c>
      <c r="CA252" s="1">
        <v>99.970584953593502</v>
      </c>
      <c r="CB252" s="1">
        <v>50.023115867311098</v>
      </c>
      <c r="CC252" s="1">
        <v>66.392016987250599</v>
      </c>
      <c r="CD252" s="1">
        <v>5.8350223897589402</v>
      </c>
      <c r="CE252" s="1">
        <v>167.372645993801</v>
      </c>
      <c r="CF252" s="1">
        <v>20.391050665733399</v>
      </c>
      <c r="CG252" s="1">
        <v>89.285553580081697</v>
      </c>
      <c r="CH252" s="1">
        <v>134.58281352376201</v>
      </c>
      <c r="CI252" s="1">
        <v>77.951765999165502</v>
      </c>
      <c r="CJ252" s="1">
        <v>76.099990035881007</v>
      </c>
      <c r="CK252" s="1">
        <v>18.643584302941001</v>
      </c>
      <c r="CL252" s="1">
        <v>139.121992130047</v>
      </c>
      <c r="CM252" s="1">
        <v>43.869288055157298</v>
      </c>
      <c r="CN252" s="1">
        <v>23.305848536131599</v>
      </c>
      <c r="CO252" s="1">
        <v>4.7852310004310601</v>
      </c>
      <c r="CP252" s="1">
        <v>36.207497668067703</v>
      </c>
      <c r="CQ252" s="1">
        <v>2.5899575849929701</v>
      </c>
      <c r="CR252" s="1">
        <v>15.9370484189519</v>
      </c>
      <c r="CS252" s="1">
        <v>1.4439855476605601</v>
      </c>
      <c r="CT252" s="1">
        <v>9.7652594477373302</v>
      </c>
      <c r="CU252" s="1">
        <v>126.871043972412</v>
      </c>
      <c r="CV252" s="1">
        <v>44.824164693717201</v>
      </c>
      <c r="CW252" s="1">
        <v>108.928220980758</v>
      </c>
      <c r="CX252" s="1">
        <v>422.19493981222797</v>
      </c>
      <c r="CY252" s="1">
        <v>5.7342440874210903</v>
      </c>
      <c r="CZ252" s="1">
        <v>214.346163757049</v>
      </c>
      <c r="DA252" s="1">
        <v>44.931744104696797</v>
      </c>
      <c r="DB252" s="1">
        <v>70.920568925298397</v>
      </c>
      <c r="DC252" s="1">
        <v>69.621283891628394</v>
      </c>
      <c r="DD252" s="1">
        <v>53.038692172738102</v>
      </c>
      <c r="DE252" s="1">
        <v>119.25114067911301</v>
      </c>
      <c r="DF252" s="1">
        <v>41.8614590901784</v>
      </c>
      <c r="DG252" s="1">
        <v>0.23819077731382099</v>
      </c>
      <c r="DH252" s="1">
        <v>17.254375514846299</v>
      </c>
      <c r="DI252" s="1">
        <v>0.502838311934801</v>
      </c>
      <c r="DJ252" s="1">
        <v>5.6240306025747397</v>
      </c>
      <c r="DK252" s="1">
        <v>11.4108481972936</v>
      </c>
      <c r="DL252" s="1">
        <v>38.888497532903799</v>
      </c>
      <c r="DM252" s="1">
        <v>62.637772904239696</v>
      </c>
      <c r="DN252" s="1">
        <v>52.097744425129797</v>
      </c>
      <c r="DO252" s="1">
        <v>15.283172214371</v>
      </c>
      <c r="DP252" s="1">
        <v>175.215753710537</v>
      </c>
    </row>
    <row r="253" spans="1:120" x14ac:dyDescent="0.3">
      <c r="A253">
        <v>252</v>
      </c>
      <c r="B253" t="s">
        <v>251</v>
      </c>
      <c r="C253" s="1">
        <v>2.7930644643187899</v>
      </c>
      <c r="D253" s="1">
        <v>742.94114912995701</v>
      </c>
      <c r="E253" s="1">
        <v>364.23372836585401</v>
      </c>
      <c r="F253" s="1">
        <v>1809.7864036578001</v>
      </c>
      <c r="G253" s="1">
        <v>1512.80640237578</v>
      </c>
      <c r="H253" s="1">
        <v>27.616916089492602</v>
      </c>
      <c r="I253" s="1">
        <v>22.727491042820599</v>
      </c>
      <c r="J253" s="1">
        <v>40.457645306833001</v>
      </c>
      <c r="K253" s="1">
        <v>99.471224486223605</v>
      </c>
      <c r="L253" s="1">
        <v>59.702387147924497</v>
      </c>
      <c r="M253" s="1">
        <v>15.539056883529501</v>
      </c>
      <c r="N253" s="1">
        <v>68.061414544527594</v>
      </c>
      <c r="O253" s="1">
        <v>3.51177011937515</v>
      </c>
      <c r="P253" s="1">
        <v>60.4631155817411</v>
      </c>
      <c r="Q253" s="1">
        <v>9.6381806078414591</v>
      </c>
      <c r="R253" s="1">
        <v>158.785141472616</v>
      </c>
      <c r="S253" s="1">
        <v>1.3976930770796401</v>
      </c>
      <c r="T253" s="1">
        <v>2.5870855781290198</v>
      </c>
      <c r="U253" s="1">
        <v>14.5409832575866</v>
      </c>
      <c r="V253" s="1">
        <v>106.51202601610601</v>
      </c>
      <c r="W253" s="1">
        <v>0.30521573449603201</v>
      </c>
      <c r="X253" s="1">
        <v>99.768048453814004</v>
      </c>
      <c r="Y253" s="1">
        <v>19.960768915535201</v>
      </c>
      <c r="Z253" s="1">
        <v>7.9071351156497496</v>
      </c>
      <c r="AA253" s="1">
        <v>43.131247457100201</v>
      </c>
      <c r="AB253" s="1">
        <v>47.0512608882661</v>
      </c>
      <c r="AC253" s="1">
        <v>3.3157347953248202</v>
      </c>
      <c r="AD253" s="1">
        <v>34.499941734728601</v>
      </c>
      <c r="AE253" s="1">
        <v>31.034003380505499</v>
      </c>
      <c r="AF253" s="1">
        <v>111.743462280318</v>
      </c>
      <c r="AG253" s="1">
        <v>46.939054449176801</v>
      </c>
      <c r="AH253" s="1">
        <v>1.2129808730185101</v>
      </c>
      <c r="AI253" s="1">
        <v>153.14287498335301</v>
      </c>
      <c r="AJ253" s="1">
        <v>45.618117899629297</v>
      </c>
      <c r="AK253" s="1">
        <v>9.7508962641434493</v>
      </c>
      <c r="AL253" s="1">
        <v>4.3935958224069296</v>
      </c>
      <c r="AM253" s="1">
        <v>4.1702593025151904</v>
      </c>
      <c r="AN253" s="1">
        <v>49.939041094783803</v>
      </c>
      <c r="AO253" s="1">
        <v>17.331402158828901</v>
      </c>
      <c r="AP253" s="1">
        <v>62.084057945607</v>
      </c>
      <c r="AQ253" s="1">
        <v>7.5386073100994597</v>
      </c>
      <c r="AR253" s="1">
        <v>2.4809157757366398</v>
      </c>
      <c r="AS253" s="1">
        <v>87.486584303657295</v>
      </c>
      <c r="AT253" s="1">
        <v>51.744287736187701</v>
      </c>
      <c r="AU253" s="1">
        <v>16.9583167820638</v>
      </c>
      <c r="AV253" s="1">
        <v>8.18612250902782</v>
      </c>
      <c r="AW253" s="1">
        <v>21.415609998074199</v>
      </c>
      <c r="AX253" s="1">
        <v>44.744179951438802</v>
      </c>
      <c r="AY253" s="1">
        <v>41.0297872068369</v>
      </c>
      <c r="AZ253" s="1">
        <v>54.2200937013098</v>
      </c>
      <c r="BA253" s="1">
        <v>105.679676471368</v>
      </c>
      <c r="BB253" s="1">
        <v>52.852224760789703</v>
      </c>
      <c r="BC253" s="1">
        <v>16.4898190675043</v>
      </c>
      <c r="BD253" s="1">
        <v>7.5326957325104296</v>
      </c>
      <c r="BE253" s="1">
        <v>16.841948393040301</v>
      </c>
      <c r="BF253" s="1">
        <v>75.758686487607307</v>
      </c>
      <c r="BG253" s="1">
        <v>25.517430218393201</v>
      </c>
      <c r="BH253" s="1">
        <v>20.573311237301599</v>
      </c>
      <c r="BI253" s="1">
        <v>20.592244946639699</v>
      </c>
      <c r="BJ253" s="1">
        <v>9.5433919563396401</v>
      </c>
      <c r="BK253" s="1">
        <v>2.4328491726038899</v>
      </c>
      <c r="BL253" s="1">
        <v>3.2390881981592701</v>
      </c>
      <c r="BM253" s="1">
        <v>3.21241523150456</v>
      </c>
      <c r="BN253" s="1">
        <v>26.876817198421701</v>
      </c>
      <c r="BO253" s="1">
        <v>0.66531167749720799</v>
      </c>
      <c r="BP253" s="1">
        <v>0.16959112831831899</v>
      </c>
      <c r="BQ253" s="1">
        <v>1.59730182632616E-3</v>
      </c>
      <c r="BR253" s="1">
        <v>4.1050969503645798E-2</v>
      </c>
      <c r="BS253" s="1">
        <v>97.813355968123702</v>
      </c>
      <c r="BT253" s="1">
        <v>32.7234954186723</v>
      </c>
      <c r="BU253" s="1">
        <v>64.453064896124999</v>
      </c>
      <c r="BV253" s="1">
        <v>1.21238217285469</v>
      </c>
      <c r="BW253" s="1">
        <v>13.084079872417499</v>
      </c>
      <c r="BX253" s="1">
        <v>9.4230763057205102</v>
      </c>
      <c r="BY253" s="1">
        <v>217.99018241975801</v>
      </c>
      <c r="BZ253" s="1">
        <v>175.665618381879</v>
      </c>
      <c r="CA253" s="1">
        <v>66.103043571591897</v>
      </c>
      <c r="CB253" s="1">
        <v>52.986752746356899</v>
      </c>
      <c r="CC253" s="1">
        <v>96.474131546526095</v>
      </c>
      <c r="CD253" s="1">
        <v>34.191544250543103</v>
      </c>
      <c r="CE253" s="1">
        <v>164.275683042937</v>
      </c>
      <c r="CF253" s="1">
        <v>5.8939070825873001</v>
      </c>
      <c r="CG253" s="1">
        <v>46.006329007116697</v>
      </c>
      <c r="CH253" s="1">
        <v>78.937738494054599</v>
      </c>
      <c r="CI253" s="1">
        <v>39.779612982931802</v>
      </c>
      <c r="CJ253" s="1">
        <v>138.01181755246699</v>
      </c>
      <c r="CK253" s="1">
        <v>12.9789177639008</v>
      </c>
      <c r="CL253" s="1">
        <v>53.123240505242897</v>
      </c>
      <c r="CM253" s="1">
        <v>41.050732309825797</v>
      </c>
      <c r="CN253" s="1">
        <v>8.1350517753642002</v>
      </c>
      <c r="CO253" s="1">
        <v>45.1673675306698</v>
      </c>
      <c r="CP253" s="1">
        <v>20.719911329498199</v>
      </c>
      <c r="CQ253" s="1">
        <v>15.1278531235128</v>
      </c>
      <c r="CR253" s="1">
        <v>2.82412658139532</v>
      </c>
      <c r="CS253" s="1">
        <v>3.9060513655529201</v>
      </c>
      <c r="CT253" s="1">
        <v>7.0484799371609803</v>
      </c>
      <c r="CU253" s="1">
        <v>3.4103444949856798</v>
      </c>
      <c r="CV253" s="1">
        <v>21.761760485680998</v>
      </c>
      <c r="CW253" s="1">
        <v>28.222245084106401</v>
      </c>
      <c r="CX253" s="1">
        <v>691.94982587360403</v>
      </c>
      <c r="CY253" s="1">
        <v>6.3620084725305906E-2</v>
      </c>
      <c r="CZ253" s="1">
        <v>305.59863325178998</v>
      </c>
      <c r="DA253" s="1">
        <v>89.804107609992997</v>
      </c>
      <c r="DB253" s="1">
        <v>87.237730012265601</v>
      </c>
      <c r="DC253" s="1">
        <v>36.068081465005498</v>
      </c>
      <c r="DD253" s="1">
        <v>41.331491371988001</v>
      </c>
      <c r="DE253" s="1">
        <v>156.43723987530899</v>
      </c>
      <c r="DF253" s="1">
        <v>2.6720143995749299</v>
      </c>
      <c r="DG253" s="1">
        <v>0.25706690490787998</v>
      </c>
      <c r="DH253" s="1">
        <v>68.749532182421305</v>
      </c>
      <c r="DI253" s="1">
        <v>6.7562626780982997</v>
      </c>
      <c r="DJ253" s="1">
        <v>3.3102856318335802E-2</v>
      </c>
      <c r="DK253" s="1">
        <v>38.8073255541102</v>
      </c>
      <c r="DL253" s="1">
        <v>15.1185553895826</v>
      </c>
      <c r="DM253" s="1">
        <v>60.114414866408303</v>
      </c>
      <c r="DN253" s="1">
        <v>53.107002827679501</v>
      </c>
      <c r="DO253" s="1">
        <v>9.1772835125848804</v>
      </c>
      <c r="DP253" s="1">
        <v>26.635366132399302</v>
      </c>
    </row>
    <row r="254" spans="1:120" x14ac:dyDescent="0.3">
      <c r="A254">
        <v>253</v>
      </c>
      <c r="B254" t="s">
        <v>252</v>
      </c>
      <c r="C254" s="1">
        <v>95.260236010445496</v>
      </c>
      <c r="D254" s="1">
        <v>680.20066487709198</v>
      </c>
      <c r="E254" s="1">
        <v>1057.1290727297901</v>
      </c>
      <c r="F254" s="1">
        <v>631.22718242802102</v>
      </c>
      <c r="G254" s="1">
        <v>2107.34972683761</v>
      </c>
      <c r="H254" s="1">
        <v>351.50489977168598</v>
      </c>
      <c r="I254" s="1">
        <v>47.008480345154602</v>
      </c>
      <c r="J254" s="1">
        <v>37.483337249619801</v>
      </c>
      <c r="K254" s="1">
        <v>134.515956932454</v>
      </c>
      <c r="L254" s="1">
        <v>68.530774115458499</v>
      </c>
      <c r="M254" s="1">
        <v>12.5613769852716</v>
      </c>
      <c r="N254" s="1">
        <v>50.775405550712101</v>
      </c>
      <c r="O254" s="1">
        <v>42.1951497701289</v>
      </c>
      <c r="P254" s="1">
        <v>54.0346418403794</v>
      </c>
      <c r="Q254" s="1">
        <v>4.2027761958934899</v>
      </c>
      <c r="R254" s="1">
        <v>114.874966523821</v>
      </c>
      <c r="S254" s="1">
        <v>4.1453824875182699</v>
      </c>
      <c r="T254" s="1">
        <v>32.997575919608799</v>
      </c>
      <c r="U254" s="1">
        <v>67.499350009720402</v>
      </c>
      <c r="V254" s="1">
        <v>30.979332992897302</v>
      </c>
      <c r="W254" s="1">
        <v>0.99724058790989401</v>
      </c>
      <c r="X254" s="1">
        <v>64.807648907788703</v>
      </c>
      <c r="Y254" s="1">
        <v>31.753270783345599</v>
      </c>
      <c r="Z254" s="1">
        <v>20.075047151986698</v>
      </c>
      <c r="AA254" s="1">
        <v>13.398304207818301</v>
      </c>
      <c r="AB254" s="1">
        <v>90.081151991764798</v>
      </c>
      <c r="AC254" s="1">
        <v>4.1656914198681996</v>
      </c>
      <c r="AD254" s="1">
        <v>54.9000556016261</v>
      </c>
      <c r="AE254" s="1">
        <v>1.64603206998296</v>
      </c>
      <c r="AF254" s="1">
        <v>46.139316962011897</v>
      </c>
      <c r="AG254" s="1">
        <v>86.495235164663995</v>
      </c>
      <c r="AH254" s="1">
        <v>0.60745276640669799</v>
      </c>
      <c r="AI254" s="1">
        <v>464.88906237588901</v>
      </c>
      <c r="AJ254" s="1">
        <v>462.43980584252898</v>
      </c>
      <c r="AK254" s="1">
        <v>4.8452976195507702</v>
      </c>
      <c r="AL254" s="1">
        <v>6.9199810274806897</v>
      </c>
      <c r="AM254" s="1">
        <v>2.9048909854426901</v>
      </c>
      <c r="AN254" s="1">
        <v>20.168777908338001</v>
      </c>
      <c r="AO254" s="1">
        <v>1.5531677820221099</v>
      </c>
      <c r="AP254" s="1">
        <v>53.102675137959302</v>
      </c>
      <c r="AQ254" s="1">
        <v>37.769291907483797</v>
      </c>
      <c r="AR254" s="1">
        <v>22.0203438046426</v>
      </c>
      <c r="AS254" s="1">
        <v>72.198087394082805</v>
      </c>
      <c r="AT254" s="1">
        <v>53.936366916508298</v>
      </c>
      <c r="AU254" s="1">
        <v>0.93949753503954803</v>
      </c>
      <c r="AV254" s="1">
        <v>12.858881040990999</v>
      </c>
      <c r="AW254" s="1">
        <v>4.3688486497039101</v>
      </c>
      <c r="AX254" s="1">
        <v>40.9546810309403</v>
      </c>
      <c r="AY254" s="1">
        <v>54.824143274032402</v>
      </c>
      <c r="AZ254" s="1">
        <v>12.854740698991501</v>
      </c>
      <c r="BA254" s="1">
        <v>159.44900256017399</v>
      </c>
      <c r="BB254" s="1">
        <v>26.5693715821768</v>
      </c>
      <c r="BC254" s="1">
        <v>158.357621194053</v>
      </c>
      <c r="BD254" s="1">
        <v>2.9673593091651398</v>
      </c>
      <c r="BE254" s="1">
        <v>14.0417087382496</v>
      </c>
      <c r="BF254" s="1">
        <v>65.135549001454805</v>
      </c>
      <c r="BG254" s="1">
        <v>24.864550993879</v>
      </c>
      <c r="BH254" s="1">
        <v>14.1348104941793</v>
      </c>
      <c r="BI254" s="1">
        <v>6.0535257260585</v>
      </c>
      <c r="BJ254" s="1">
        <v>5.0602788481007002</v>
      </c>
      <c r="BK254" s="1">
        <v>2.9358314701930301</v>
      </c>
      <c r="BL254" s="1">
        <v>4.1317139910131004</v>
      </c>
      <c r="BM254" s="1">
        <v>1.8924409390093799</v>
      </c>
      <c r="BN254" s="1">
        <v>0.20902229129445599</v>
      </c>
      <c r="BO254" s="1">
        <v>1.02818097510018</v>
      </c>
      <c r="BP254" s="1">
        <v>0.39774054231026901</v>
      </c>
      <c r="BQ254" s="1">
        <v>4.8013465380830301E-3</v>
      </c>
      <c r="BR254" s="1">
        <v>1.6986525685204E-2</v>
      </c>
      <c r="BS254" s="1">
        <v>126.26777126539901</v>
      </c>
      <c r="BT254" s="1">
        <v>53.762327547982302</v>
      </c>
      <c r="BU254" s="1">
        <v>153.82852532910599</v>
      </c>
      <c r="BV254" s="1">
        <v>0.16212700643293301</v>
      </c>
      <c r="BW254" s="1">
        <v>5.0692118820587702</v>
      </c>
      <c r="BX254" s="1">
        <v>48.304895921219703</v>
      </c>
      <c r="BY254" s="1">
        <v>111.014453624263</v>
      </c>
      <c r="BZ254" s="1">
        <v>131.35432699512799</v>
      </c>
      <c r="CA254" s="1">
        <v>95.563431695381098</v>
      </c>
      <c r="CB254" s="1">
        <v>31.790996576093999</v>
      </c>
      <c r="CC254" s="1">
        <v>5.9338225417342603</v>
      </c>
      <c r="CD254" s="1">
        <v>26.614317056028199</v>
      </c>
      <c r="CE254" s="1">
        <v>41.953849380176301</v>
      </c>
      <c r="CF254" s="1">
        <v>1.4208743436183301E-2</v>
      </c>
      <c r="CG254" s="1">
        <v>82.269827628618003</v>
      </c>
      <c r="CH254" s="1">
        <v>17.102379463742199</v>
      </c>
      <c r="CI254" s="1">
        <v>78.471392322773298</v>
      </c>
      <c r="CJ254" s="1">
        <v>106.471381719188</v>
      </c>
      <c r="CK254" s="1">
        <v>1.02937466133488</v>
      </c>
      <c r="CL254" s="1">
        <v>179.616290163911</v>
      </c>
      <c r="CM254" s="1">
        <v>41.545407552456197</v>
      </c>
      <c r="CN254" s="1">
        <v>26.443988126958399</v>
      </c>
      <c r="CO254" s="1">
        <v>54.271052971194699</v>
      </c>
      <c r="CP254" s="1">
        <v>27.348513894835001</v>
      </c>
      <c r="CQ254" s="1">
        <v>5.0874901798982304</v>
      </c>
      <c r="CR254" s="1">
        <v>14.4693480563809</v>
      </c>
      <c r="CS254" s="1">
        <v>1.8989829315498301</v>
      </c>
      <c r="CT254" s="1">
        <v>10.993386715660501</v>
      </c>
      <c r="CU254" s="1">
        <v>28.5639837607559</v>
      </c>
      <c r="CV254" s="1">
        <v>54.1919921153996</v>
      </c>
      <c r="CW254" s="1">
        <v>311.25652958481299</v>
      </c>
      <c r="CX254" s="1">
        <v>68.589494018502904</v>
      </c>
      <c r="CY254" s="1">
        <v>2.9891790447573801</v>
      </c>
      <c r="CZ254" s="1">
        <v>219.09400365425799</v>
      </c>
      <c r="DA254" s="1">
        <v>75.382494369294605</v>
      </c>
      <c r="DB254" s="1">
        <v>81.894000708818396</v>
      </c>
      <c r="DC254" s="1">
        <v>54.803312688622597</v>
      </c>
      <c r="DD254" s="1">
        <v>71.671917249620094</v>
      </c>
      <c r="DE254" s="1">
        <v>90.606237970380107</v>
      </c>
      <c r="DF254" s="1">
        <v>9.9456348187960106</v>
      </c>
      <c r="DG254" s="1">
        <v>9.9883921870804304E-2</v>
      </c>
      <c r="DH254" s="1">
        <v>52.706489500052598</v>
      </c>
      <c r="DI254" s="1">
        <v>9.7399644818467994</v>
      </c>
      <c r="DJ254" s="1">
        <v>4.3956855478184096</v>
      </c>
      <c r="DK254" s="1">
        <v>6.9724682585514399</v>
      </c>
      <c r="DL254" s="1">
        <v>79.164357251949895</v>
      </c>
      <c r="DM254" s="1">
        <v>6.8535553616692404</v>
      </c>
      <c r="DN254" s="1">
        <v>63.546081643774798</v>
      </c>
      <c r="DO254" s="1">
        <v>52.094322038133797</v>
      </c>
      <c r="DP254" s="1">
        <v>160.138750825172</v>
      </c>
    </row>
    <row r="255" spans="1:120" x14ac:dyDescent="0.3">
      <c r="A255">
        <v>254</v>
      </c>
      <c r="B255" t="s">
        <v>253</v>
      </c>
      <c r="C255" s="1">
        <v>57.963897700378403</v>
      </c>
      <c r="D255" s="1">
        <v>790.54177430188997</v>
      </c>
      <c r="E255" s="1">
        <v>820.55112547383305</v>
      </c>
      <c r="F255" s="1">
        <v>1219.35791772931</v>
      </c>
      <c r="G255" s="1">
        <v>834.68823617823602</v>
      </c>
      <c r="H255" s="1">
        <v>428.93535131036998</v>
      </c>
      <c r="I255" s="1">
        <v>45.060577842022397</v>
      </c>
      <c r="J255" s="1">
        <v>27.289497584934601</v>
      </c>
      <c r="K255" s="1">
        <v>70.696638440244698</v>
      </c>
      <c r="L255" s="1">
        <v>30.741100502509799</v>
      </c>
      <c r="M255" s="1">
        <v>2.4059065416532501</v>
      </c>
      <c r="N255" s="1">
        <v>48.487451391740002</v>
      </c>
      <c r="O255" s="1">
        <v>11.3190245028609</v>
      </c>
      <c r="P255" s="1">
        <v>66.868548183765199</v>
      </c>
      <c r="Q255" s="1">
        <v>7.2495293197476398</v>
      </c>
      <c r="R255" s="1">
        <v>67.087277514967596</v>
      </c>
      <c r="S255" s="1">
        <v>0.89609659534388098</v>
      </c>
      <c r="T255" s="1">
        <v>22.1437733300933</v>
      </c>
      <c r="U255" s="1">
        <v>4.7771798253964199</v>
      </c>
      <c r="V255" s="1">
        <v>63.328086016498098</v>
      </c>
      <c r="W255" s="1">
        <v>0.44782628025768001</v>
      </c>
      <c r="X255" s="1">
        <v>40.512521951543597</v>
      </c>
      <c r="Y255" s="1">
        <v>2.5422576757796298</v>
      </c>
      <c r="Z255" s="1">
        <v>12.3285880704896</v>
      </c>
      <c r="AA255" s="1">
        <v>63.6338911747441</v>
      </c>
      <c r="AB255" s="1">
        <v>40.658504931662797</v>
      </c>
      <c r="AC255" s="1">
        <v>1.7266573783291499</v>
      </c>
      <c r="AD255" s="1">
        <v>32.711517885723602</v>
      </c>
      <c r="AE255" s="1">
        <v>0.37564409502802998</v>
      </c>
      <c r="AF255" s="1">
        <v>64.666890591046197</v>
      </c>
      <c r="AG255" s="1">
        <v>89.842886114019507</v>
      </c>
      <c r="AH255" s="1">
        <v>1.03764661479515</v>
      </c>
      <c r="AI255" s="1">
        <v>469.39358207469598</v>
      </c>
      <c r="AJ255" s="1">
        <v>728.66812763807604</v>
      </c>
      <c r="AK255" s="1">
        <v>12.6808626973332</v>
      </c>
      <c r="AL255" s="1">
        <v>7.37052079821588</v>
      </c>
      <c r="AM255" s="1">
        <v>1.6385590601979201</v>
      </c>
      <c r="AN255" s="1">
        <v>57.124845322534597</v>
      </c>
      <c r="AO255" s="1">
        <v>6.8639295226095598</v>
      </c>
      <c r="AP255" s="1">
        <v>34.914406080203001</v>
      </c>
      <c r="AQ255" s="1">
        <v>40.7286314915875</v>
      </c>
      <c r="AR255" s="1">
        <v>11.173076998580999</v>
      </c>
      <c r="AS255" s="1">
        <v>5.6597198508536497</v>
      </c>
      <c r="AT255" s="1">
        <v>67.765219340577303</v>
      </c>
      <c r="AU255" s="1">
        <v>11.1843362577488</v>
      </c>
      <c r="AV255" s="1">
        <v>17.8629385133863</v>
      </c>
      <c r="AW255" s="1">
        <v>19.223033319146001</v>
      </c>
      <c r="AX255" s="1">
        <v>31.970218892669699</v>
      </c>
      <c r="AY255" s="1">
        <v>12.3605021006339</v>
      </c>
      <c r="AZ255" s="1">
        <v>32.255793000051703</v>
      </c>
      <c r="BA255" s="1">
        <v>26.6003068039307</v>
      </c>
      <c r="BB255" s="1">
        <v>19.3237087505291</v>
      </c>
      <c r="BC255" s="1">
        <v>73.832072905263303</v>
      </c>
      <c r="BD255" s="1">
        <v>5.32392362117597</v>
      </c>
      <c r="BE255" s="1">
        <v>9.5034126338748397</v>
      </c>
      <c r="BF255" s="1">
        <v>67.741042494258295</v>
      </c>
      <c r="BG255" s="1">
        <v>26.644167650015099</v>
      </c>
      <c r="BH255" s="1">
        <v>3.0629775591026598</v>
      </c>
      <c r="BI255" s="1">
        <v>51.388534010102099</v>
      </c>
      <c r="BJ255" s="1">
        <v>21.873878072348301</v>
      </c>
      <c r="BK255" s="1">
        <v>1.5084138919735799</v>
      </c>
      <c r="BL255" s="1">
        <v>3.3075654431979999</v>
      </c>
      <c r="BM255" s="1">
        <v>3.7583870391090701</v>
      </c>
      <c r="BN255" s="1">
        <v>1.2416463085629199</v>
      </c>
      <c r="BO255" s="1">
        <v>1.8873925082116101</v>
      </c>
      <c r="BP255" s="1">
        <v>0.32498596475883201</v>
      </c>
      <c r="BQ255" s="1">
        <v>2.6790250818829798E-3</v>
      </c>
      <c r="BR255" s="1">
        <v>0.100992265702917</v>
      </c>
      <c r="BS255" s="1">
        <v>9.5942920659644404</v>
      </c>
      <c r="BT255" s="1">
        <v>14.6157437399297</v>
      </c>
      <c r="BU255" s="1">
        <v>63.1933955850903</v>
      </c>
      <c r="BV255" s="1">
        <v>4.3076160712071498</v>
      </c>
      <c r="BW255" s="1">
        <v>16.257817478914799</v>
      </c>
      <c r="BX255" s="1">
        <v>44.121451128613401</v>
      </c>
      <c r="BY255" s="1">
        <v>5.0249817960837797</v>
      </c>
      <c r="BZ255" s="1">
        <v>81.964144691270306</v>
      </c>
      <c r="CA255" s="1">
        <v>132.260476210213</v>
      </c>
      <c r="CB255" s="1">
        <v>69.889086471528501</v>
      </c>
      <c r="CC255" s="1">
        <v>111.683126624645</v>
      </c>
      <c r="CD255" s="1">
        <v>12.715609296576799</v>
      </c>
      <c r="CE255" s="1">
        <v>122.784610175661</v>
      </c>
      <c r="CF255" s="1">
        <v>20.0015647383829</v>
      </c>
      <c r="CG255" s="1">
        <v>46.119818390335404</v>
      </c>
      <c r="CH255" s="1">
        <v>27.1671004027706</v>
      </c>
      <c r="CI255" s="1">
        <v>21.594310080067299</v>
      </c>
      <c r="CJ255" s="1">
        <v>131.34085564937101</v>
      </c>
      <c r="CK255" s="1">
        <v>0.27147096872500398</v>
      </c>
      <c r="CL255" s="1">
        <v>91.494684898068897</v>
      </c>
      <c r="CM255" s="1">
        <v>24.5774648731444</v>
      </c>
      <c r="CN255" s="1">
        <v>30.7939980979659</v>
      </c>
      <c r="CO255" s="1">
        <v>52.403406979675701</v>
      </c>
      <c r="CP255" s="1">
        <v>47.630534164869601</v>
      </c>
      <c r="CQ255" s="1">
        <v>12.931909137374699</v>
      </c>
      <c r="CR255" s="1">
        <v>6.4567678704573899</v>
      </c>
      <c r="CS255" s="1">
        <v>4.0074218303956703</v>
      </c>
      <c r="CT255" s="1">
        <v>8.8553007850833794</v>
      </c>
      <c r="CU255" s="1">
        <v>109.03059180387299</v>
      </c>
      <c r="CV255" s="1">
        <v>6.2165831679442203</v>
      </c>
      <c r="CW255" s="1">
        <v>49.444147664837402</v>
      </c>
      <c r="CX255" s="1">
        <v>681.77862630736399</v>
      </c>
      <c r="CY255" s="1">
        <v>2.2665009699783201</v>
      </c>
      <c r="CZ255" s="1">
        <v>39.795676765872898</v>
      </c>
      <c r="DA255" s="1">
        <v>55.812619113125599</v>
      </c>
      <c r="DB255" s="1">
        <v>45.932585813678998</v>
      </c>
      <c r="DC255" s="1">
        <v>14.908901251172001</v>
      </c>
      <c r="DD255" s="1">
        <v>68.970314753114906</v>
      </c>
      <c r="DE255" s="1">
        <v>164.06654972543001</v>
      </c>
      <c r="DF255" s="1">
        <v>14.2698402043318</v>
      </c>
      <c r="DG255" s="1">
        <v>0.23369408060581401</v>
      </c>
      <c r="DH255" s="1">
        <v>2.2867169520761301</v>
      </c>
      <c r="DI255" s="1">
        <v>59.112992695378601</v>
      </c>
      <c r="DJ255" s="1">
        <v>2.02119179802565</v>
      </c>
      <c r="DK255" s="1">
        <v>34.586428805940002</v>
      </c>
      <c r="DL255" s="1">
        <v>59.923942370597103</v>
      </c>
      <c r="DM255" s="1">
        <v>28.782590387293698</v>
      </c>
      <c r="DN255" s="1">
        <v>5.0430208726337096</v>
      </c>
      <c r="DO255" s="1">
        <v>34.912713449504899</v>
      </c>
      <c r="DP255" s="1">
        <v>262.92278999904102</v>
      </c>
    </row>
    <row r="256" spans="1:120" x14ac:dyDescent="0.3">
      <c r="A256">
        <v>255</v>
      </c>
      <c r="B256" t="s">
        <v>254</v>
      </c>
      <c r="C256" s="1">
        <v>156.544669559217</v>
      </c>
      <c r="D256" s="1">
        <v>33.742773243963498</v>
      </c>
      <c r="E256" s="1">
        <v>835.19540691187501</v>
      </c>
      <c r="F256" s="1">
        <v>230.414930112208</v>
      </c>
      <c r="G256" s="1">
        <v>585.57850616732605</v>
      </c>
      <c r="H256" s="1">
        <v>137.665917677789</v>
      </c>
      <c r="I256" s="1">
        <v>50.108390718771297</v>
      </c>
      <c r="J256" s="1">
        <v>19.152162814154298</v>
      </c>
      <c r="K256" s="1">
        <v>45.734620641951103</v>
      </c>
      <c r="L256" s="1">
        <v>112.61059424523999</v>
      </c>
      <c r="M256" s="1">
        <v>9.0575172491513491</v>
      </c>
      <c r="N256" s="1">
        <v>66.157045928392805</v>
      </c>
      <c r="O256" s="1">
        <v>29.5516133297617</v>
      </c>
      <c r="P256" s="1">
        <v>38.956231107185197</v>
      </c>
      <c r="Q256" s="1">
        <v>1.68022170041131</v>
      </c>
      <c r="R256" s="1">
        <v>97.708813820407499</v>
      </c>
      <c r="S256" s="1">
        <v>2.99513986387187</v>
      </c>
      <c r="T256" s="1">
        <v>30.0475099134465</v>
      </c>
      <c r="U256" s="1">
        <v>37.237687358848</v>
      </c>
      <c r="V256" s="1">
        <v>78.488664509613699</v>
      </c>
      <c r="W256" s="1">
        <v>1.57064560551913</v>
      </c>
      <c r="X256" s="1">
        <v>115.732312553821</v>
      </c>
      <c r="Y256" s="1">
        <v>0.33258767191057198</v>
      </c>
      <c r="Z256" s="1">
        <v>20.037254176762499</v>
      </c>
      <c r="AA256" s="1">
        <v>13.5930414146899</v>
      </c>
      <c r="AB256" s="1">
        <v>77.921238476242394</v>
      </c>
      <c r="AC256" s="1">
        <v>3.3123781988813499</v>
      </c>
      <c r="AD256" s="1">
        <v>16.281698944827902</v>
      </c>
      <c r="AE256" s="1">
        <v>11.446822046284399</v>
      </c>
      <c r="AF256" s="1">
        <v>16.735480195687799</v>
      </c>
      <c r="AG256" s="1">
        <v>81.758022903107104</v>
      </c>
      <c r="AH256" s="1">
        <v>0.77286008061686395</v>
      </c>
      <c r="AI256" s="1">
        <v>172.809141295383</v>
      </c>
      <c r="AJ256" s="1">
        <v>599.62736923480497</v>
      </c>
      <c r="AK256" s="1">
        <v>18.250085674748298</v>
      </c>
      <c r="AL256" s="1">
        <v>0.171007758674347</v>
      </c>
      <c r="AM256" s="1">
        <v>2.1892589997081902</v>
      </c>
      <c r="AN256" s="1">
        <v>29.779020737144101</v>
      </c>
      <c r="AO256" s="1">
        <v>15.971365497767</v>
      </c>
      <c r="AP256" s="1">
        <v>31.254095156047601</v>
      </c>
      <c r="AQ256" s="1">
        <v>23.106011769444098</v>
      </c>
      <c r="AR256" s="1">
        <v>31.860812033858</v>
      </c>
      <c r="AS256" s="1">
        <v>46.838100444914097</v>
      </c>
      <c r="AT256" s="1">
        <v>54.032266185072103</v>
      </c>
      <c r="AU256" s="1">
        <v>5.8869546890802402</v>
      </c>
      <c r="AV256" s="1">
        <v>13.908753440626599</v>
      </c>
      <c r="AW256" s="1">
        <v>13.9018281672281</v>
      </c>
      <c r="AX256" s="1">
        <v>20.121660624016901</v>
      </c>
      <c r="AY256" s="1">
        <v>30.922868997687999</v>
      </c>
      <c r="AZ256" s="1">
        <v>38.250351021216098</v>
      </c>
      <c r="BA256" s="1">
        <v>156.086605826512</v>
      </c>
      <c r="BB256" s="1">
        <v>35.118657282475802</v>
      </c>
      <c r="BC256" s="1">
        <v>44.226583210654397</v>
      </c>
      <c r="BD256" s="1">
        <v>5.6742215510192198</v>
      </c>
      <c r="BE256" s="1">
        <v>6.5494696946089199</v>
      </c>
      <c r="BF256" s="1">
        <v>66.524900021558494</v>
      </c>
      <c r="BG256" s="1">
        <v>32.916985569942703</v>
      </c>
      <c r="BH256" s="1">
        <v>29.5926931397861</v>
      </c>
      <c r="BI256" s="1">
        <v>40.370882279669502</v>
      </c>
      <c r="BJ256" s="1">
        <v>19.161254270242999</v>
      </c>
      <c r="BK256" s="1">
        <v>0.43600063919335103</v>
      </c>
      <c r="BL256" s="1">
        <v>2.7156784549531601</v>
      </c>
      <c r="BM256" s="1">
        <v>1.25557488579529</v>
      </c>
      <c r="BN256" s="1">
        <v>6.8056896382197296</v>
      </c>
      <c r="BO256" s="1">
        <v>1.5346439153726401</v>
      </c>
      <c r="BP256" s="1">
        <v>0.57680985244463201</v>
      </c>
      <c r="BQ256" s="1">
        <v>2.2887507959079298E-3</v>
      </c>
      <c r="BR256" s="1">
        <v>3.3080821215157499E-2</v>
      </c>
      <c r="BS256" s="1">
        <v>40.384185876838302</v>
      </c>
      <c r="BT256" s="1">
        <v>46.997428500537801</v>
      </c>
      <c r="BU256" s="1">
        <v>34.685002899218802</v>
      </c>
      <c r="BV256" s="1">
        <v>4.5172074824931796</v>
      </c>
      <c r="BW256" s="1">
        <v>22.417289578644699</v>
      </c>
      <c r="BX256" s="1">
        <v>0.95234534418078798</v>
      </c>
      <c r="BY256" s="1">
        <v>133.84278170816501</v>
      </c>
      <c r="BZ256" s="1">
        <v>28.839403991640602</v>
      </c>
      <c r="CA256" s="1">
        <v>72.618471668282496</v>
      </c>
      <c r="CB256" s="1">
        <v>18.200558765227701</v>
      </c>
      <c r="CC256" s="1">
        <v>35.671805652411599</v>
      </c>
      <c r="CD256" s="1">
        <v>32.256763457145297</v>
      </c>
      <c r="CE256" s="1">
        <v>26.3434541915178</v>
      </c>
      <c r="CF256" s="1">
        <v>13.9026139847668</v>
      </c>
      <c r="CG256" s="1">
        <v>56.879380709884401</v>
      </c>
      <c r="CH256" s="1">
        <v>13.827778864094199</v>
      </c>
      <c r="CI256" s="1">
        <v>49.6478570841264</v>
      </c>
      <c r="CJ256" s="1">
        <v>144.392531090554</v>
      </c>
      <c r="CK256" s="1">
        <v>11.2882595570394</v>
      </c>
      <c r="CL256" s="1">
        <v>226.542935093018</v>
      </c>
      <c r="CM256" s="1">
        <v>13.452158767353801</v>
      </c>
      <c r="CN256" s="1">
        <v>46.8872914476717</v>
      </c>
      <c r="CO256" s="1">
        <v>89.853086020872993</v>
      </c>
      <c r="CP256" s="1">
        <v>14.837283865193699</v>
      </c>
      <c r="CQ256" s="1">
        <v>11.481337285797199</v>
      </c>
      <c r="CR256" s="1">
        <v>2.8676907722262701</v>
      </c>
      <c r="CS256" s="1">
        <v>1.07185665148899</v>
      </c>
      <c r="CT256" s="1">
        <v>24.429377017404299</v>
      </c>
      <c r="CU256" s="1">
        <v>53.409406181267201</v>
      </c>
      <c r="CV256" s="1">
        <v>38.8502514988391</v>
      </c>
      <c r="CW256" s="1">
        <v>302.111989817824</v>
      </c>
      <c r="CX256" s="1">
        <v>122.407724065883</v>
      </c>
      <c r="CY256" s="1">
        <v>0.37627455553162098</v>
      </c>
      <c r="CZ256" s="1">
        <v>161.470120370763</v>
      </c>
      <c r="DA256" s="1">
        <v>59.6487976734943</v>
      </c>
      <c r="DB256" s="1">
        <v>40.8621056066698</v>
      </c>
      <c r="DC256" s="1">
        <v>32.353220567345701</v>
      </c>
      <c r="DD256" s="1">
        <v>9.2326859492340194</v>
      </c>
      <c r="DE256" s="1">
        <v>27.191302285491599</v>
      </c>
      <c r="DF256" s="1">
        <v>10.8848375785554</v>
      </c>
      <c r="DG256" s="1">
        <v>0.25557257632282199</v>
      </c>
      <c r="DH256" s="1">
        <v>44.261172714190302</v>
      </c>
      <c r="DI256" s="1">
        <v>26.548277648403701</v>
      </c>
      <c r="DJ256" s="1">
        <v>5.25035151942682</v>
      </c>
      <c r="DK256" s="1">
        <v>5.0429401714549202</v>
      </c>
      <c r="DL256" s="1">
        <v>36.542412157393798</v>
      </c>
      <c r="DM256" s="1">
        <v>36.555641629596501</v>
      </c>
      <c r="DN256" s="1">
        <v>70.3361611004797</v>
      </c>
      <c r="DO256" s="1">
        <v>28.942287601867001</v>
      </c>
      <c r="DP256" s="1">
        <v>1.5569794677028199</v>
      </c>
    </row>
    <row r="257" spans="1:120" x14ac:dyDescent="0.3">
      <c r="A257">
        <v>256</v>
      </c>
      <c r="B257" t="s">
        <v>255</v>
      </c>
      <c r="C257" s="1">
        <v>188.738878910388</v>
      </c>
      <c r="D257" s="1">
        <v>665.60488905389502</v>
      </c>
      <c r="E257" s="1">
        <v>931.87746917753805</v>
      </c>
      <c r="F257" s="1">
        <v>977.277413164731</v>
      </c>
      <c r="G257" s="1">
        <v>1222.86226339925</v>
      </c>
      <c r="H257" s="1">
        <v>0.26062990430065203</v>
      </c>
      <c r="I257" s="1">
        <v>7.6488249607352596</v>
      </c>
      <c r="J257" s="1">
        <v>11.528613911701299</v>
      </c>
      <c r="K257" s="1">
        <v>38.174439845879697</v>
      </c>
      <c r="L257" s="1">
        <v>63.130763007235103</v>
      </c>
      <c r="M257" s="1">
        <v>1.13240634848028</v>
      </c>
      <c r="N257" s="1">
        <v>39.472119756484503</v>
      </c>
      <c r="O257" s="1">
        <v>28.9627226949851</v>
      </c>
      <c r="P257" s="1">
        <v>59.073431302993797</v>
      </c>
      <c r="Q257" s="1">
        <v>11.3762036225743</v>
      </c>
      <c r="R257" s="1">
        <v>22.6334738542356</v>
      </c>
      <c r="S257" s="1">
        <v>2.6812101892273099</v>
      </c>
      <c r="T257" s="1">
        <v>19.1011493671427</v>
      </c>
      <c r="U257" s="1">
        <v>34.627052462616</v>
      </c>
      <c r="V257" s="1">
        <v>100.52735365160601</v>
      </c>
      <c r="W257" s="1">
        <v>3.2853904295032502E-2</v>
      </c>
      <c r="X257" s="1">
        <v>0.40080102069805701</v>
      </c>
      <c r="Y257" s="1">
        <v>27.199301841033598</v>
      </c>
      <c r="Z257" s="1">
        <v>16.67869480693</v>
      </c>
      <c r="AA257" s="1">
        <v>24.4345708307672</v>
      </c>
      <c r="AB257" s="1">
        <v>58.348202615597401</v>
      </c>
      <c r="AC257" s="1">
        <v>1.6600877229978499</v>
      </c>
      <c r="AD257" s="1">
        <v>11.1004047251097</v>
      </c>
      <c r="AE257" s="1">
        <v>21.814056895813899</v>
      </c>
      <c r="AF257" s="1">
        <v>4.9766503612425304</v>
      </c>
      <c r="AG257" s="1">
        <v>37.7432179186737</v>
      </c>
      <c r="AH257" s="1">
        <v>0.40433381534498097</v>
      </c>
      <c r="AI257" s="1">
        <v>118.371019996733</v>
      </c>
      <c r="AJ257" s="1">
        <v>114.310332384576</v>
      </c>
      <c r="AK257" s="1">
        <v>4.3615132028380597</v>
      </c>
      <c r="AL257" s="1">
        <v>10.1189316432579</v>
      </c>
      <c r="AM257" s="1">
        <v>5.2107321382100897</v>
      </c>
      <c r="AN257" s="1">
        <v>42.452580087323199</v>
      </c>
      <c r="AO257" s="1">
        <v>2.04894875875764</v>
      </c>
      <c r="AP257" s="1">
        <v>18.430081537427998</v>
      </c>
      <c r="AQ257" s="1">
        <v>38.2117434491268</v>
      </c>
      <c r="AR257" s="1">
        <v>54.8768570033711</v>
      </c>
      <c r="AS257" s="1">
        <v>21.394341880609701</v>
      </c>
      <c r="AT257" s="1">
        <v>14.6000323466469</v>
      </c>
      <c r="AU257" s="1">
        <v>11.991672149832</v>
      </c>
      <c r="AV257" s="1">
        <v>10.7914531708354</v>
      </c>
      <c r="AW257" s="1">
        <v>1.01582431887447</v>
      </c>
      <c r="AX257" s="1">
        <v>2.7831955322936701</v>
      </c>
      <c r="AY257" s="1">
        <v>6.0653929497771601</v>
      </c>
      <c r="AZ257" s="1">
        <v>47.516812330931501</v>
      </c>
      <c r="BA257" s="1">
        <v>62.901769448854701</v>
      </c>
      <c r="BB257" s="1">
        <v>48.1783280341592</v>
      </c>
      <c r="BC257" s="1">
        <v>114.478469195904</v>
      </c>
      <c r="BD257" s="1">
        <v>12.345257956560101</v>
      </c>
      <c r="BE257" s="1">
        <v>3.3176425676262</v>
      </c>
      <c r="BF257" s="1">
        <v>21.367490642740101</v>
      </c>
      <c r="BG257" s="1">
        <v>10.454706494724601</v>
      </c>
      <c r="BH257" s="1">
        <v>20.7210468103236</v>
      </c>
      <c r="BI257" s="1">
        <v>31.030361736619302</v>
      </c>
      <c r="BJ257" s="1">
        <v>17.544413431073501</v>
      </c>
      <c r="BK257" s="1">
        <v>1.2491455236967901</v>
      </c>
      <c r="BL257" s="1">
        <v>2.60625678768251</v>
      </c>
      <c r="BM257" s="1">
        <v>2.8070609689030199</v>
      </c>
      <c r="BN257" s="1">
        <v>2.05031981939042</v>
      </c>
      <c r="BO257" s="1">
        <v>1.4342295733532999</v>
      </c>
      <c r="BP257" s="1">
        <v>0.28649076273128099</v>
      </c>
      <c r="BQ257" s="1">
        <v>2.1974908248294902E-3</v>
      </c>
      <c r="BR257" s="1">
        <v>5.1057898828531498E-2</v>
      </c>
      <c r="BS257" s="1">
        <v>40.106101679931399</v>
      </c>
      <c r="BT257" s="1">
        <v>41.023524829144399</v>
      </c>
      <c r="BU257" s="1">
        <v>117.979776419386</v>
      </c>
      <c r="BV257" s="1">
        <v>3.5804803350313099</v>
      </c>
      <c r="BW257" s="1">
        <v>36.373683382128597</v>
      </c>
      <c r="BX257" s="1">
        <v>8.6050800424052607</v>
      </c>
      <c r="BY257" s="1">
        <v>26.740927229258901</v>
      </c>
      <c r="BZ257" s="1">
        <v>21.0917837982329</v>
      </c>
      <c r="CA257" s="1">
        <v>108.560344807246</v>
      </c>
      <c r="CB257" s="1">
        <v>37.102173032495202</v>
      </c>
      <c r="CC257" s="1">
        <v>11.570475142542801</v>
      </c>
      <c r="CD257" s="1">
        <v>24.2938586754059</v>
      </c>
      <c r="CE257" s="1">
        <v>129.979229879885</v>
      </c>
      <c r="CF257" s="1">
        <v>24.898752387098199</v>
      </c>
      <c r="CG257" s="1">
        <v>72.586825759566807</v>
      </c>
      <c r="CH257" s="1">
        <v>4.6683820578546698</v>
      </c>
      <c r="CI257" s="1">
        <v>50.507060008564302</v>
      </c>
      <c r="CJ257" s="1">
        <v>139.18864406741</v>
      </c>
      <c r="CK257" s="1">
        <v>13.7949395040414</v>
      </c>
      <c r="CL257" s="1">
        <v>52.328939971168502</v>
      </c>
      <c r="CM257" s="1">
        <v>24.200382321556599</v>
      </c>
      <c r="CN257" s="1">
        <v>16.475187403593502</v>
      </c>
      <c r="CO257" s="1">
        <v>79.574292894015699</v>
      </c>
      <c r="CP257" s="1">
        <v>35.007034330158902</v>
      </c>
      <c r="CQ257" s="1">
        <v>0.90004903046030804</v>
      </c>
      <c r="CR257" s="1">
        <v>10.034877262215099</v>
      </c>
      <c r="CS257" s="1">
        <v>0.54404194723031096</v>
      </c>
      <c r="CT257" s="1">
        <v>24.359361079731201</v>
      </c>
      <c r="CU257" s="1">
        <v>74.9644880004398</v>
      </c>
      <c r="CV257" s="1">
        <v>18.965594974575598</v>
      </c>
      <c r="CW257" s="1">
        <v>174.24501596235001</v>
      </c>
      <c r="CX257" s="1">
        <v>97.847849621063801</v>
      </c>
      <c r="CY257" s="1">
        <v>0.136163547081254</v>
      </c>
      <c r="CZ257" s="1">
        <v>75.8061011814913</v>
      </c>
      <c r="DA257" s="1">
        <v>36.663039457807898</v>
      </c>
      <c r="DB257" s="1">
        <v>82.624553436366199</v>
      </c>
      <c r="DC257" s="1">
        <v>48.147149746666202</v>
      </c>
      <c r="DD257" s="1">
        <v>96.552961649065196</v>
      </c>
      <c r="DE257" s="1">
        <v>119.274624076903</v>
      </c>
      <c r="DF257" s="1">
        <v>29.374535060934601</v>
      </c>
      <c r="DG257" s="1">
        <v>5.0138000109928402E-2</v>
      </c>
      <c r="DH257" s="1">
        <v>59.199474450651401</v>
      </c>
      <c r="DI257" s="1">
        <v>50.250009267469999</v>
      </c>
      <c r="DJ257" s="1">
        <v>4.9995417892353897</v>
      </c>
      <c r="DK257" s="1">
        <v>5.1769592422084703</v>
      </c>
      <c r="DL257" s="1">
        <v>27.906381075420001</v>
      </c>
      <c r="DM257" s="1">
        <v>63.796837763699997</v>
      </c>
      <c r="DN257" s="1">
        <v>59.0742175345733</v>
      </c>
      <c r="DO257" s="1">
        <v>3.3601047127755601</v>
      </c>
      <c r="DP257" s="1">
        <v>139.29471018954101</v>
      </c>
    </row>
    <row r="258" spans="1:120" x14ac:dyDescent="0.3">
      <c r="A258">
        <v>257</v>
      </c>
      <c r="B258" t="s">
        <v>256</v>
      </c>
      <c r="C258" s="1">
        <v>115.787606859471</v>
      </c>
      <c r="D258" s="1">
        <v>494.28153475683303</v>
      </c>
      <c r="E258" s="1">
        <v>1016.20135316547</v>
      </c>
      <c r="F258" s="1">
        <v>769.77287108178905</v>
      </c>
      <c r="G258" s="1">
        <v>1344.6138087258601</v>
      </c>
      <c r="H258" s="1">
        <v>217.23868683224501</v>
      </c>
      <c r="I258" s="1">
        <v>29.134239161254001</v>
      </c>
      <c r="J258" s="1">
        <v>10.7886984140821</v>
      </c>
      <c r="K258" s="1">
        <v>55.018146826786797</v>
      </c>
      <c r="L258" s="1">
        <v>68.032075874669403</v>
      </c>
      <c r="M258" s="1">
        <v>8.2065085606308497</v>
      </c>
      <c r="N258" s="1">
        <v>31.2312368302881</v>
      </c>
      <c r="O258" s="1">
        <v>14.650652693151899</v>
      </c>
      <c r="P258" s="1">
        <v>10.8206941661795</v>
      </c>
      <c r="Q258" s="1">
        <v>2.4811426388043398</v>
      </c>
      <c r="R258" s="1">
        <v>95.493661043887897</v>
      </c>
      <c r="S258" s="1">
        <v>4.0201623164136802</v>
      </c>
      <c r="T258" s="1">
        <v>20.970137650983698</v>
      </c>
      <c r="U258" s="1">
        <v>54.699862743899601</v>
      </c>
      <c r="V258" s="1">
        <v>37.235943099103501</v>
      </c>
      <c r="W258" s="1">
        <v>1.0083153969840899</v>
      </c>
      <c r="X258" s="1">
        <v>19.62958485115</v>
      </c>
      <c r="Y258" s="1">
        <v>22.684574955388801</v>
      </c>
      <c r="Z258" s="1">
        <v>4.8865500811532403</v>
      </c>
      <c r="AA258" s="1">
        <v>9.8577628226242897</v>
      </c>
      <c r="AB258" s="1">
        <v>7.3912137178184603</v>
      </c>
      <c r="AC258" s="1">
        <v>2.9056238228138098</v>
      </c>
      <c r="AD258" s="1">
        <v>15.5995207277945</v>
      </c>
      <c r="AE258" s="1">
        <v>16.9590054554928</v>
      </c>
      <c r="AF258" s="1">
        <v>155.93319423682701</v>
      </c>
      <c r="AG258" s="1">
        <v>17.413985165499099</v>
      </c>
      <c r="AH258" s="1">
        <v>0.19764025222958501</v>
      </c>
      <c r="AI258" s="1">
        <v>296.038699869102</v>
      </c>
      <c r="AJ258" s="1">
        <v>475.14562368412197</v>
      </c>
      <c r="AK258" s="1">
        <v>4.46163722207283</v>
      </c>
      <c r="AL258" s="1">
        <v>3.24938448407132</v>
      </c>
      <c r="AM258" s="1">
        <v>3.6121993775532801</v>
      </c>
      <c r="AN258" s="1">
        <v>11.7307283884771</v>
      </c>
      <c r="AO258" s="1">
        <v>2.96888276597184</v>
      </c>
      <c r="AP258" s="1">
        <v>12.826701941987</v>
      </c>
      <c r="AQ258" s="1">
        <v>19.029322968638098</v>
      </c>
      <c r="AR258" s="1">
        <v>11.022023718966301</v>
      </c>
      <c r="AS258" s="1">
        <v>58.157209257013399</v>
      </c>
      <c r="AT258" s="1">
        <v>1.4061187740755801</v>
      </c>
      <c r="AU258" s="1">
        <v>6.4413379574685203</v>
      </c>
      <c r="AV258" s="1">
        <v>7.2674983479870896</v>
      </c>
      <c r="AW258" s="1">
        <v>12.887885321632099</v>
      </c>
      <c r="AX258" s="1">
        <v>8.6623721938207794</v>
      </c>
      <c r="AY258" s="1">
        <v>24.608065536382199</v>
      </c>
      <c r="AZ258" s="1">
        <v>30.759941307686301</v>
      </c>
      <c r="BA258" s="1">
        <v>109.813856216573</v>
      </c>
      <c r="BB258" s="1">
        <v>45.236135516164403</v>
      </c>
      <c r="BC258" s="1">
        <v>89.597664278104006</v>
      </c>
      <c r="BD258" s="1">
        <v>2.5193083309416</v>
      </c>
      <c r="BE258" s="1">
        <v>11.9054422118024</v>
      </c>
      <c r="BF258" s="1">
        <v>43.697674720476797</v>
      </c>
      <c r="BG258" s="1">
        <v>9.7368527715357498</v>
      </c>
      <c r="BH258" s="1">
        <v>9.3189280345191499</v>
      </c>
      <c r="BI258" s="1">
        <v>1.85944234945155</v>
      </c>
      <c r="BJ258" s="1">
        <v>11.8114325910608</v>
      </c>
      <c r="BK258" s="1">
        <v>1.9900281983049899</v>
      </c>
      <c r="BL258" s="1">
        <v>1.4075034550855099</v>
      </c>
      <c r="BM258" s="1">
        <v>2.6457779991264299</v>
      </c>
      <c r="BN258" s="1">
        <v>6.6635327592985503</v>
      </c>
      <c r="BO258" s="1">
        <v>0.60943917496737998</v>
      </c>
      <c r="BP258" s="1">
        <v>0.35120960614636099</v>
      </c>
      <c r="BQ258" s="1">
        <v>3.08075811384058E-3</v>
      </c>
      <c r="BR258" s="1">
        <v>3.05651594059273E-2</v>
      </c>
      <c r="BS258" s="1">
        <v>8.6710717553121892</v>
      </c>
      <c r="BT258" s="1">
        <v>46.265302199827403</v>
      </c>
      <c r="BU258" s="1">
        <v>26.449949180079098</v>
      </c>
      <c r="BV258" s="1">
        <v>1.6090621437958501</v>
      </c>
      <c r="BW258" s="1">
        <v>18.509370872022298</v>
      </c>
      <c r="BX258" s="1">
        <v>26.723185753905401</v>
      </c>
      <c r="BY258" s="1">
        <v>82.822503478839096</v>
      </c>
      <c r="BZ258" s="1">
        <v>132.548269927848</v>
      </c>
      <c r="CA258" s="1">
        <v>44.521768773192001</v>
      </c>
      <c r="CB258" s="1">
        <v>32.558701418789703</v>
      </c>
      <c r="CC258" s="1">
        <v>73.484568109024806</v>
      </c>
      <c r="CD258" s="1">
        <v>11.478786786555199</v>
      </c>
      <c r="CE258" s="1">
        <v>66.662114516591302</v>
      </c>
      <c r="CF258" s="1">
        <v>7.1634785563368597</v>
      </c>
      <c r="CG258" s="1">
        <v>4.0990837129312201</v>
      </c>
      <c r="CH258" s="1">
        <v>43.699328659587401</v>
      </c>
      <c r="CI258" s="1">
        <v>0.370106634015821</v>
      </c>
      <c r="CJ258" s="1">
        <v>83.809185051627907</v>
      </c>
      <c r="CK258" s="1">
        <v>15.778191641386501</v>
      </c>
      <c r="CL258" s="1">
        <v>119.848575975023</v>
      </c>
      <c r="CM258" s="1">
        <v>8.7491766202987193</v>
      </c>
      <c r="CN258" s="1">
        <v>28.392630747292799</v>
      </c>
      <c r="CO258" s="1">
        <v>21.141450849156001</v>
      </c>
      <c r="CP258" s="1">
        <v>3.42478497725235</v>
      </c>
      <c r="CQ258" s="1">
        <v>6.6356932600662502</v>
      </c>
      <c r="CR258" s="1">
        <v>7.97605054101005</v>
      </c>
      <c r="CS258" s="1">
        <v>1.3938484071017201</v>
      </c>
      <c r="CT258" s="1">
        <v>9.0752546922795503</v>
      </c>
      <c r="CU258" s="1">
        <v>70.104370884654301</v>
      </c>
      <c r="CV258" s="1">
        <v>25.244241024086701</v>
      </c>
      <c r="CW258" s="1">
        <v>133.23038520666901</v>
      </c>
      <c r="CX258" s="1">
        <v>118.72935550913201</v>
      </c>
      <c r="CY258" s="1">
        <v>2.6544885630157098</v>
      </c>
      <c r="CZ258" s="1">
        <v>43.127131753676203</v>
      </c>
      <c r="DA258" s="1">
        <v>49.1232744199393</v>
      </c>
      <c r="DB258" s="1">
        <v>34.0276460110261</v>
      </c>
      <c r="DC258" s="1">
        <v>26.754196161804899</v>
      </c>
      <c r="DD258" s="1">
        <v>8.0628445372276101</v>
      </c>
      <c r="DE258" s="1">
        <v>101.479258219009</v>
      </c>
      <c r="DF258" s="1">
        <v>12.768173784857</v>
      </c>
      <c r="DG258" s="1">
        <v>0.14905589070239</v>
      </c>
      <c r="DH258" s="1">
        <v>39.387531064175199</v>
      </c>
      <c r="DI258" s="1">
        <v>63.282124910450001</v>
      </c>
      <c r="DJ258" s="1">
        <v>0.27164970177526199</v>
      </c>
      <c r="DK258" s="1">
        <v>7.2952645079101899</v>
      </c>
      <c r="DL258" s="1">
        <v>44.046381351652798</v>
      </c>
      <c r="DM258" s="1">
        <v>7.7180476244593601</v>
      </c>
      <c r="DN258" s="1">
        <v>4.2932127464312497</v>
      </c>
      <c r="DO258" s="1">
        <v>50.100983476042302</v>
      </c>
      <c r="DP258" s="1">
        <v>121.300519951607</v>
      </c>
    </row>
    <row r="259" spans="1:120" x14ac:dyDescent="0.3">
      <c r="A259">
        <v>258</v>
      </c>
      <c r="B259" t="s">
        <v>257</v>
      </c>
      <c r="C259" s="1">
        <v>89.264994292252894</v>
      </c>
      <c r="D259" s="1">
        <v>146.49309534097799</v>
      </c>
      <c r="E259" s="1">
        <v>394.377368184597</v>
      </c>
      <c r="F259" s="1">
        <v>562.01362632411895</v>
      </c>
      <c r="G259" s="1">
        <v>204.30450611054201</v>
      </c>
      <c r="H259" s="1">
        <v>76.4363186778955</v>
      </c>
      <c r="I259" s="1">
        <v>20.2981360574428</v>
      </c>
      <c r="J259" s="1">
        <v>17.155661547673599</v>
      </c>
      <c r="K259" s="1">
        <v>37.077721805663501</v>
      </c>
      <c r="L259" s="1">
        <v>9.8391701137112406</v>
      </c>
      <c r="M259" s="1">
        <v>4.4774397793932099</v>
      </c>
      <c r="N259" s="1">
        <v>28.225117618566099</v>
      </c>
      <c r="O259" s="1">
        <v>15.9493836592811</v>
      </c>
      <c r="P259" s="1">
        <v>7.11062716661871</v>
      </c>
      <c r="Q259" s="1">
        <v>0.83456244786854705</v>
      </c>
      <c r="R259" s="1">
        <v>7.2003089554775102</v>
      </c>
      <c r="S259" s="1">
        <v>1.51207254771877</v>
      </c>
      <c r="T259" s="1">
        <v>11.8387498711385</v>
      </c>
      <c r="U259" s="1">
        <v>39.986508409144797</v>
      </c>
      <c r="V259" s="1">
        <v>15.1085260526922</v>
      </c>
      <c r="W259" s="1">
        <v>0.72514665294284697</v>
      </c>
      <c r="X259" s="1">
        <v>22.513119379749</v>
      </c>
      <c r="Y259" s="1">
        <v>4.6681000970206297</v>
      </c>
      <c r="Z259" s="1">
        <v>0.40450084494001498</v>
      </c>
      <c r="AA259" s="1">
        <v>13.1056612924574</v>
      </c>
      <c r="AB259" s="1">
        <v>43.710494651120896</v>
      </c>
      <c r="AC259" s="1">
        <v>1.0262745895652201</v>
      </c>
      <c r="AD259" s="1">
        <v>25.142551933504901</v>
      </c>
      <c r="AE259" s="1">
        <v>13.6802987053325</v>
      </c>
      <c r="AF259" s="1">
        <v>35.750404878901598</v>
      </c>
      <c r="AG259" s="1">
        <v>8.4813469280512894</v>
      </c>
      <c r="AH259" s="1">
        <v>0.57109498397551905</v>
      </c>
      <c r="AI259" s="1">
        <v>77.4825246972282</v>
      </c>
      <c r="AJ259" s="1">
        <v>332.91588357037398</v>
      </c>
      <c r="AK259" s="1">
        <v>4.9913843049102802</v>
      </c>
      <c r="AL259" s="1">
        <v>5.8418973096700002</v>
      </c>
      <c r="AM259" s="1">
        <v>1.9962378871984401</v>
      </c>
      <c r="AN259" s="1">
        <v>15.8725735915475</v>
      </c>
      <c r="AO259" s="1">
        <v>5.7621773956334996</v>
      </c>
      <c r="AP259" s="1">
        <v>30.198309048677199</v>
      </c>
      <c r="AQ259" s="1">
        <v>6.7261120484471402</v>
      </c>
      <c r="AR259" s="1">
        <v>29.729277276448599</v>
      </c>
      <c r="AS259" s="1">
        <v>27.649814371292599</v>
      </c>
      <c r="AT259" s="1">
        <v>5.6849433164771002</v>
      </c>
      <c r="AU259" s="1">
        <v>7.1500297161973299</v>
      </c>
      <c r="AV259" s="1">
        <v>2.1934919497454</v>
      </c>
      <c r="AW259" s="1">
        <v>8.8645174925395391</v>
      </c>
      <c r="AX259" s="1">
        <v>9.2789662995492996</v>
      </c>
      <c r="AY259" s="1">
        <v>8.8018391221043508</v>
      </c>
      <c r="AZ259" s="1">
        <v>22.058699048628501</v>
      </c>
      <c r="BA259" s="1">
        <v>8.4511512789744394</v>
      </c>
      <c r="BB259" s="1">
        <v>17.868496906971799</v>
      </c>
      <c r="BC259" s="1">
        <v>7.1033996070113403</v>
      </c>
      <c r="BD259" s="1">
        <v>7.0026664132281704</v>
      </c>
      <c r="BE259" s="1">
        <v>4.4616311539269597</v>
      </c>
      <c r="BF259" s="1">
        <v>14.5889168397159</v>
      </c>
      <c r="BG259" s="1">
        <v>24.886520154002</v>
      </c>
      <c r="BH259" s="1">
        <v>1.30603399034471</v>
      </c>
      <c r="BI259" s="1">
        <v>13.718294634872599</v>
      </c>
      <c r="BJ259" s="1">
        <v>7.73468519947241</v>
      </c>
      <c r="BK259" s="1">
        <v>1.44735261178166</v>
      </c>
      <c r="BL259" s="1">
        <v>0.220724572493706</v>
      </c>
      <c r="BM259" s="1">
        <v>1.80457080522666</v>
      </c>
      <c r="BN259" s="1">
        <v>2.2435344489658902</v>
      </c>
      <c r="BO259" s="1">
        <v>1.0704481440259801</v>
      </c>
      <c r="BP259" s="1">
        <v>0.340079490086933</v>
      </c>
      <c r="BQ259" s="1">
        <v>2.09233841776865E-3</v>
      </c>
      <c r="BR259" s="1">
        <v>1.16392557779953E-2</v>
      </c>
      <c r="BS259" s="1">
        <v>13.193624385266</v>
      </c>
      <c r="BT259" s="1">
        <v>26.682133801801399</v>
      </c>
      <c r="BU259" s="1">
        <v>56.722451671906903</v>
      </c>
      <c r="BV259" s="1">
        <v>0.40658609735357099</v>
      </c>
      <c r="BW259" s="1">
        <v>9.6471086243500892</v>
      </c>
      <c r="BX259" s="1">
        <v>8.9171095413270898</v>
      </c>
      <c r="BY259" s="1">
        <v>14.4031287138883</v>
      </c>
      <c r="BZ259" s="1">
        <v>17.285319518239099</v>
      </c>
      <c r="CA259" s="1">
        <v>24.805252944962401</v>
      </c>
      <c r="CB259" s="1">
        <v>11.737363948342599</v>
      </c>
      <c r="CC259" s="1">
        <v>48.784019528979101</v>
      </c>
      <c r="CD259" s="1">
        <v>4.1547417721944999</v>
      </c>
      <c r="CE259" s="1">
        <v>82.552501181572694</v>
      </c>
      <c r="CF259" s="1">
        <v>11.3742534789756</v>
      </c>
      <c r="CG259" s="1">
        <v>7.0163216293319204</v>
      </c>
      <c r="CH259" s="1">
        <v>0.77932939235681498</v>
      </c>
      <c r="CI259" s="1">
        <v>56.671703406204898</v>
      </c>
      <c r="CJ259" s="1">
        <v>64.469390689770506</v>
      </c>
      <c r="CK259" s="1">
        <v>2.0631380955770502</v>
      </c>
      <c r="CL259" s="1">
        <v>88.183366441034195</v>
      </c>
      <c r="CM259" s="1">
        <v>5.4912823917384204</v>
      </c>
      <c r="CN259" s="1">
        <v>5.4194100602244903</v>
      </c>
      <c r="CO259" s="1">
        <v>30.190387863278598</v>
      </c>
      <c r="CP259" s="1">
        <v>13.357723856029899</v>
      </c>
      <c r="CQ259" s="1">
        <v>1.0572825110014199</v>
      </c>
      <c r="CR259" s="1">
        <v>6.6771424735203402</v>
      </c>
      <c r="CS259" s="1">
        <v>0.76477745872402803</v>
      </c>
      <c r="CT259" s="1">
        <v>12.1577175881863</v>
      </c>
      <c r="CU259" s="1">
        <v>19.794849977456298</v>
      </c>
      <c r="CV259" s="1">
        <v>20.689875170933401</v>
      </c>
      <c r="CW259" s="1">
        <v>33.056735519801201</v>
      </c>
      <c r="CX259" s="1">
        <v>237.66893358230701</v>
      </c>
      <c r="CY259" s="1">
        <v>2.7931478967880699</v>
      </c>
      <c r="CZ259" s="1">
        <v>133.490741297261</v>
      </c>
      <c r="DA259" s="1">
        <v>28.956417148299501</v>
      </c>
      <c r="DB259" s="1">
        <v>52.580972373700398</v>
      </c>
      <c r="DC259" s="1">
        <v>35.724526592827303</v>
      </c>
      <c r="DD259" s="1">
        <v>50.320999858962303</v>
      </c>
      <c r="DE259" s="1">
        <v>70.608219766589201</v>
      </c>
      <c r="DF259" s="1">
        <v>9.8966195226462705</v>
      </c>
      <c r="DG259" s="1">
        <v>6.9566167189891101E-2</v>
      </c>
      <c r="DH259" s="1">
        <v>30.175349981428202</v>
      </c>
      <c r="DI259" s="1">
        <v>10.1266875356706</v>
      </c>
      <c r="DJ259" s="1">
        <v>1.0700950325751</v>
      </c>
      <c r="DK259" s="1">
        <v>7.1446241812216202</v>
      </c>
      <c r="DL259" s="1">
        <v>20.253563285611701</v>
      </c>
      <c r="DM259" s="1">
        <v>5.0188377222234504</v>
      </c>
      <c r="DN259" s="1">
        <v>22.150759938553598</v>
      </c>
      <c r="DO259" s="1">
        <v>32.760241696653701</v>
      </c>
      <c r="DP259" s="1">
        <v>98.309493250528405</v>
      </c>
    </row>
    <row r="260" spans="1:120" x14ac:dyDescent="0.3">
      <c r="A260">
        <v>259</v>
      </c>
      <c r="B260" t="s">
        <v>258</v>
      </c>
      <c r="C260" s="1">
        <v>16.4246240779201</v>
      </c>
      <c r="D260" s="1">
        <v>105.045858335422</v>
      </c>
      <c r="E260" s="1">
        <v>55.775028262842604</v>
      </c>
      <c r="F260" s="1">
        <v>128.41060307008101</v>
      </c>
      <c r="G260" s="1">
        <v>392.01942235663898</v>
      </c>
      <c r="H260" s="1">
        <v>14.501996908199599</v>
      </c>
      <c r="I260" s="1">
        <v>8.5482163367231703</v>
      </c>
      <c r="J260" s="1">
        <v>6.9199868159466096</v>
      </c>
      <c r="K260" s="1">
        <v>21.638387768255502</v>
      </c>
      <c r="L260" s="1">
        <v>11.6233718287956</v>
      </c>
      <c r="M260" s="1">
        <v>3.07617002909732</v>
      </c>
      <c r="N260" s="1">
        <v>12.893696478047699</v>
      </c>
      <c r="O260" s="1">
        <v>8.4715179292624097</v>
      </c>
      <c r="P260" s="1">
        <v>2.3277342268524102</v>
      </c>
      <c r="Q260" s="1">
        <v>1.6571600649826099</v>
      </c>
      <c r="R260" s="1">
        <v>42.166419946900099</v>
      </c>
      <c r="S260" s="1">
        <v>1.8976247529700301</v>
      </c>
      <c r="T260" s="1">
        <v>4.3515347795518897</v>
      </c>
      <c r="U260" s="1">
        <v>0.11977219905707399</v>
      </c>
      <c r="V260" s="1">
        <v>19.194703489354801</v>
      </c>
      <c r="W260" s="1">
        <v>0.10122910851143101</v>
      </c>
      <c r="X260" s="1">
        <v>13.1007299121329</v>
      </c>
      <c r="Y260" s="1">
        <v>7.2080474341095799</v>
      </c>
      <c r="Z260" s="1">
        <v>1.2208127265648001</v>
      </c>
      <c r="AA260" s="1">
        <v>11.998305093320701</v>
      </c>
      <c r="AB260" s="1">
        <v>19.666890107288101</v>
      </c>
      <c r="AC260" s="1">
        <v>0.60754228736300298</v>
      </c>
      <c r="AD260" s="1">
        <v>12.0627969183455</v>
      </c>
      <c r="AE260" s="1">
        <v>7.26571360047034</v>
      </c>
      <c r="AF260" s="1">
        <v>16.269911022757299</v>
      </c>
      <c r="AG260" s="1">
        <v>5.7309932753385198</v>
      </c>
      <c r="AH260" s="1">
        <v>0.17728187499424999</v>
      </c>
      <c r="AI260" s="1">
        <v>97.257382329208397</v>
      </c>
      <c r="AJ260" s="1">
        <v>104.53403878994899</v>
      </c>
      <c r="AK260" s="1">
        <v>2.6910302242556998</v>
      </c>
      <c r="AL260" s="1">
        <v>4.9477360772541001E-2</v>
      </c>
      <c r="AM260" s="1">
        <v>0.61479103081340902</v>
      </c>
      <c r="AN260" s="1">
        <v>3.0314375825896702</v>
      </c>
      <c r="AO260" s="1">
        <v>5.2601416488888999</v>
      </c>
      <c r="AP260" s="1">
        <v>14.9407097946379</v>
      </c>
      <c r="AQ260" s="1">
        <v>0.59439217101512298</v>
      </c>
      <c r="AR260" s="1">
        <v>13.0607975185813</v>
      </c>
      <c r="AS260" s="1">
        <v>9.7807250769543206</v>
      </c>
      <c r="AT260" s="1">
        <v>0.70185233692839799</v>
      </c>
      <c r="AU260" s="1">
        <v>3.0666394714002898</v>
      </c>
      <c r="AV260" s="1">
        <v>3.0042635090126599</v>
      </c>
      <c r="AW260" s="1">
        <v>0.75092265633094202</v>
      </c>
      <c r="AX260" s="1">
        <v>0.33516077064130001</v>
      </c>
      <c r="AY260" s="1">
        <v>12.707394100325001</v>
      </c>
      <c r="AZ260" s="1">
        <v>6.5357520968819198</v>
      </c>
      <c r="BA260" s="1">
        <v>4.8787708881837499</v>
      </c>
      <c r="BB260" s="1">
        <v>6.2553230456898197</v>
      </c>
      <c r="BC260" s="1">
        <v>18.549268311364202</v>
      </c>
      <c r="BD260" s="1">
        <v>3.2752306341640698</v>
      </c>
      <c r="BE260" s="1">
        <v>3.79060716824522</v>
      </c>
      <c r="BF260" s="1">
        <v>14.013858481133401</v>
      </c>
      <c r="BG260" s="1">
        <v>6.2663576729350101</v>
      </c>
      <c r="BH260" s="1">
        <v>0.28954401879762398</v>
      </c>
      <c r="BI260" s="1">
        <v>13.441282068072301</v>
      </c>
      <c r="BJ260" s="1">
        <v>6.1859735613511599</v>
      </c>
      <c r="BK260" s="1">
        <v>0.67798597018078799</v>
      </c>
      <c r="BL260" s="1">
        <v>0.31235689086906598</v>
      </c>
      <c r="BM260" s="1">
        <v>0.74018666690377499</v>
      </c>
      <c r="BN260" s="1">
        <v>0.57528336526636403</v>
      </c>
      <c r="BO260" s="1">
        <v>0.170834307268211</v>
      </c>
      <c r="BP260" s="1">
        <v>0.13682535779104299</v>
      </c>
      <c r="BQ260" s="1">
        <v>3.7913157638296501E-4</v>
      </c>
      <c r="BR260" s="1">
        <v>2.71256825607047E-2</v>
      </c>
      <c r="BS260" s="1">
        <v>16.004879049050199</v>
      </c>
      <c r="BT260" s="1">
        <v>2.71554472766941</v>
      </c>
      <c r="BU260" s="1">
        <v>7.86201558615676</v>
      </c>
      <c r="BV260" s="1">
        <v>0.89719391418410099</v>
      </c>
      <c r="BW260" s="1">
        <v>7.7017996998391096</v>
      </c>
      <c r="BX260" s="1">
        <v>9.4735050042301303</v>
      </c>
      <c r="BY260" s="1">
        <v>41.868200022310397</v>
      </c>
      <c r="BZ260" s="1">
        <v>7.6105096862752903</v>
      </c>
      <c r="CA260" s="1">
        <v>22.369651818535299</v>
      </c>
      <c r="CB260" s="1">
        <v>5.1281060684046897</v>
      </c>
      <c r="CC260" s="1">
        <v>3.9680003132520998</v>
      </c>
      <c r="CD260" s="1">
        <v>0.97553846971220404</v>
      </c>
      <c r="CE260" s="1">
        <v>1.4590872740077101</v>
      </c>
      <c r="CF260" s="1">
        <v>2.28774701040779E-2</v>
      </c>
      <c r="CG260" s="1">
        <v>1.06787612622864</v>
      </c>
      <c r="CH260" s="1">
        <v>26.532099748423398</v>
      </c>
      <c r="CI260" s="1">
        <v>25.920333930787901</v>
      </c>
      <c r="CJ260" s="1">
        <v>10.5370312775235</v>
      </c>
      <c r="CK260" s="1">
        <v>1.43148602930365</v>
      </c>
      <c r="CL260" s="1">
        <v>49.706069343473501</v>
      </c>
      <c r="CM260" s="1">
        <v>5.1277214958305102</v>
      </c>
      <c r="CN260" s="1">
        <v>6.7692382236447699</v>
      </c>
      <c r="CO260" s="1">
        <v>1.82613735378149</v>
      </c>
      <c r="CP260" s="1">
        <v>7.1191724180886</v>
      </c>
      <c r="CQ260" s="1">
        <v>0.92227226082092195</v>
      </c>
      <c r="CR260" s="1">
        <v>2.5767296580460499</v>
      </c>
      <c r="CS260" s="1">
        <v>0.27968671568739001</v>
      </c>
      <c r="CT260" s="1">
        <v>5.7164904358869997</v>
      </c>
      <c r="CU260" s="1">
        <v>11.835301568573099</v>
      </c>
      <c r="CV260" s="1">
        <v>12.223567721856</v>
      </c>
      <c r="CW260" s="1">
        <v>34.171838887676401</v>
      </c>
      <c r="CX260" s="1">
        <v>51.398313676344699</v>
      </c>
      <c r="CY260" s="1">
        <v>0.74121750647024598</v>
      </c>
      <c r="CZ260" s="1">
        <v>13.8357327150653</v>
      </c>
      <c r="DA260" s="1">
        <v>13.6309484399096</v>
      </c>
      <c r="DB260" s="1">
        <v>32.806449975935998</v>
      </c>
      <c r="DC260" s="1">
        <v>15.729442971995301</v>
      </c>
      <c r="DD260" s="1">
        <v>30.201106863516099</v>
      </c>
      <c r="DE260" s="1">
        <v>28.3110432791124</v>
      </c>
      <c r="DF260" s="1">
        <v>1.83053776162316</v>
      </c>
      <c r="DG260" s="1">
        <v>5.4770634669542601E-2</v>
      </c>
      <c r="DH260" s="1">
        <v>13.664817935203899</v>
      </c>
      <c r="DI260" s="1">
        <v>1.8988890546809101</v>
      </c>
      <c r="DJ260" s="1">
        <v>1.4506814102890899</v>
      </c>
      <c r="DK260" s="1">
        <v>5.2851556441827103</v>
      </c>
      <c r="DL260" s="1">
        <v>9.1110727725992309</v>
      </c>
      <c r="DM260" s="1">
        <v>4.2791007063857496</v>
      </c>
      <c r="DN260" s="1">
        <v>10.8046994669869</v>
      </c>
      <c r="DO260" s="1">
        <v>15.4970105113067</v>
      </c>
      <c r="DP260" s="1">
        <v>38.924450282418903</v>
      </c>
    </row>
    <row r="261" spans="1:120" x14ac:dyDescent="0.3">
      <c r="A261">
        <v>260</v>
      </c>
      <c r="B261" t="s">
        <v>259</v>
      </c>
      <c r="C261" s="1">
        <v>8.3630943457821303</v>
      </c>
      <c r="D261" s="1">
        <v>25.463466786307499</v>
      </c>
      <c r="E261" s="1">
        <v>47.169289626491597</v>
      </c>
      <c r="F261" s="1">
        <v>29.798350845163998</v>
      </c>
      <c r="G261" s="1">
        <v>80.4871124953753</v>
      </c>
      <c r="H261" s="1">
        <v>24.079206579503499</v>
      </c>
      <c r="I261" s="1">
        <v>0.14855704616642801</v>
      </c>
      <c r="J261" s="1">
        <v>1.98541480100493</v>
      </c>
      <c r="K261" s="1">
        <v>5.3726049122265103</v>
      </c>
      <c r="L261" s="1">
        <v>5.0503481494064797</v>
      </c>
      <c r="M261" s="1">
        <v>0.69067968267523705</v>
      </c>
      <c r="N261" s="1">
        <v>2.0399335545975901</v>
      </c>
      <c r="O261" s="1">
        <v>0.44986955511214499</v>
      </c>
      <c r="P261" s="1">
        <v>3.0043844790282699</v>
      </c>
      <c r="Q261" s="1">
        <v>0.762655363625942</v>
      </c>
      <c r="R261" s="1">
        <v>0.41167978630007801</v>
      </c>
      <c r="S261" s="1">
        <v>0.64733470278147798</v>
      </c>
      <c r="T261" s="1">
        <v>1.47191116600576</v>
      </c>
      <c r="U261" s="1">
        <v>2.93880806284441</v>
      </c>
      <c r="V261" s="1">
        <v>8.2226722497753908</v>
      </c>
      <c r="W261" s="1">
        <v>9.0614455671697097E-2</v>
      </c>
      <c r="X261" s="1">
        <v>8.7501139663874792</v>
      </c>
      <c r="Y261" s="1">
        <v>2.3301919080807401</v>
      </c>
      <c r="Z261" s="1">
        <v>0.12657939093751699</v>
      </c>
      <c r="AA261" s="1">
        <v>2.92464213967946</v>
      </c>
      <c r="AB261" s="1">
        <v>4.0227066333470898</v>
      </c>
      <c r="AC261" s="1">
        <v>0.307096147554695</v>
      </c>
      <c r="AD261" s="1">
        <v>0.82034952881721601</v>
      </c>
      <c r="AE261" s="1">
        <v>1.87916065511581</v>
      </c>
      <c r="AF261" s="1">
        <v>3.5544617424517999</v>
      </c>
      <c r="AG261" s="1">
        <v>0.94491373752277397</v>
      </c>
      <c r="AH261" s="1">
        <v>5.5308658715885098E-2</v>
      </c>
      <c r="AI261" s="1">
        <v>19.883428115945598</v>
      </c>
      <c r="AJ261" s="1">
        <v>3.2206203829362301</v>
      </c>
      <c r="AK261" s="1">
        <v>0.84755259324501997</v>
      </c>
      <c r="AL261" s="1">
        <v>0.23048226284904799</v>
      </c>
      <c r="AM261" s="1">
        <v>0.18869956757088599</v>
      </c>
      <c r="AN261" s="1">
        <v>2.5715682428707902</v>
      </c>
      <c r="AO261" s="1">
        <v>1.39491005828591</v>
      </c>
      <c r="AP261" s="1">
        <v>4.0209951375936104</v>
      </c>
      <c r="AQ261" s="1">
        <v>2.38001125362667</v>
      </c>
      <c r="AR261" s="1">
        <v>4.2260097760131501</v>
      </c>
      <c r="AS261" s="1">
        <v>5.95551014948885</v>
      </c>
      <c r="AT261" s="1">
        <v>3.59737651439788</v>
      </c>
      <c r="AU261" s="1">
        <v>0.96269802978623997</v>
      </c>
      <c r="AV261" s="1">
        <v>1.05647698570781</v>
      </c>
      <c r="AW261" s="1">
        <v>1.4485242150515401</v>
      </c>
      <c r="AX261" s="1">
        <v>0.84340570828608097</v>
      </c>
      <c r="AY261" s="1">
        <v>1.10060192544994</v>
      </c>
      <c r="AZ261" s="1">
        <v>3.3001461618517798</v>
      </c>
      <c r="BA261" s="1">
        <v>6.7158731648375598</v>
      </c>
      <c r="BB261" s="1">
        <v>1.8751365458173199</v>
      </c>
      <c r="BC261" s="1">
        <v>0.40756213490710402</v>
      </c>
      <c r="BD261" s="1">
        <v>0.33088143709852502</v>
      </c>
      <c r="BE261" s="1">
        <v>1.11658469545177</v>
      </c>
      <c r="BF261" s="1">
        <v>3.0657391705568502</v>
      </c>
      <c r="BG261" s="1">
        <v>3.1296975400526001</v>
      </c>
      <c r="BH261" s="1">
        <v>0.21601657278028999</v>
      </c>
      <c r="BI261" s="1">
        <v>2.08324604615717</v>
      </c>
      <c r="BJ261" s="1">
        <v>1.4060403533560799</v>
      </c>
      <c r="BK261" s="1">
        <v>0.12148250207974901</v>
      </c>
      <c r="BL261" s="1">
        <v>0.20658707717802199</v>
      </c>
      <c r="BM261" s="1">
        <v>0.16938129951575701</v>
      </c>
      <c r="BN261" s="1">
        <v>1.6305846183464801</v>
      </c>
      <c r="BO261" s="1">
        <v>8.9766767699258995E-2</v>
      </c>
      <c r="BP261" s="1">
        <v>3.7354797918560598E-2</v>
      </c>
      <c r="BQ261" s="1">
        <v>4.1552714999312101E-5</v>
      </c>
      <c r="BR261" s="1">
        <v>5.0336888432969502E-3</v>
      </c>
      <c r="BS261" s="1">
        <v>2.3102823911469499</v>
      </c>
      <c r="BT261" s="1">
        <v>1.42559782514342</v>
      </c>
      <c r="BU261" s="1">
        <v>10.9620274716361</v>
      </c>
      <c r="BV261" s="1">
        <v>5.7161090612624303E-2</v>
      </c>
      <c r="BW261" s="1">
        <v>2.06636307263408</v>
      </c>
      <c r="BX261" s="1">
        <v>1.3390323934680799</v>
      </c>
      <c r="BY261" s="1">
        <v>3.3471652720448</v>
      </c>
      <c r="BZ261" s="1">
        <v>8.9754301590601102</v>
      </c>
      <c r="CA261" s="1">
        <v>2.5341526651264199</v>
      </c>
      <c r="CB261" s="1">
        <v>0.222628176384848</v>
      </c>
      <c r="CC261" s="1">
        <v>3.7601926414145899</v>
      </c>
      <c r="CD261" s="1">
        <v>1.0244882529809101</v>
      </c>
      <c r="CE261" s="1">
        <v>9.1258753808481199</v>
      </c>
      <c r="CF261" s="1">
        <v>1.59181053474255</v>
      </c>
      <c r="CG261" s="1">
        <v>1.0315132618552001</v>
      </c>
      <c r="CH261" s="1">
        <v>6.5160704732751702</v>
      </c>
      <c r="CI261" s="1">
        <v>2.4905573960774001</v>
      </c>
      <c r="CJ261" s="1">
        <v>8.7350625917177196E-2</v>
      </c>
      <c r="CK261" s="1">
        <v>0.77688347283927595</v>
      </c>
      <c r="CL261" s="1">
        <v>17.033138536271</v>
      </c>
      <c r="CM261" s="1">
        <v>3.2168768561782599</v>
      </c>
      <c r="CN261" s="1">
        <v>0.374677454186081</v>
      </c>
      <c r="CO261" s="1">
        <v>5.8760581942800902</v>
      </c>
      <c r="CP261" s="1">
        <v>2.1160480069228802</v>
      </c>
      <c r="CQ261" s="1">
        <v>0.87542437597418399</v>
      </c>
      <c r="CR261" s="1">
        <v>9.7394924193704505E-2</v>
      </c>
      <c r="CS261" s="1">
        <v>6.8428754189322899E-2</v>
      </c>
      <c r="CT261" s="1">
        <v>0.199897262552096</v>
      </c>
      <c r="CU261" s="1">
        <v>1.6438808026143199</v>
      </c>
      <c r="CV261" s="1">
        <v>0.73686803009523405</v>
      </c>
      <c r="CW261" s="1">
        <v>0.81584100514065605</v>
      </c>
      <c r="CX261" s="1">
        <v>3.5086660535990202</v>
      </c>
      <c r="CY261" s="1">
        <v>0.224056434405113</v>
      </c>
      <c r="CZ261" s="1">
        <v>13.3275494690615</v>
      </c>
      <c r="DA261" s="1">
        <v>5.2001234532749203</v>
      </c>
      <c r="DB261" s="1">
        <v>4.4747919199601496</v>
      </c>
      <c r="DC261" s="1">
        <v>1.40856907028057</v>
      </c>
      <c r="DD261" s="1">
        <v>2.1818444133911998</v>
      </c>
      <c r="DE261" s="1">
        <v>10.1939301400717</v>
      </c>
      <c r="DF261" s="1">
        <v>0.37253876928310597</v>
      </c>
      <c r="DG261" s="1">
        <v>1.58612900347476E-4</v>
      </c>
      <c r="DH261" s="1">
        <v>1.94711749169063</v>
      </c>
      <c r="DI261" s="1">
        <v>0.295644662514017</v>
      </c>
      <c r="DJ261" s="1">
        <v>0.13728434342912399</v>
      </c>
      <c r="DK261" s="1">
        <v>1.55041296364131</v>
      </c>
      <c r="DL261" s="1">
        <v>1.3761047043367201</v>
      </c>
      <c r="DM261" s="1">
        <v>0.31513305878331999</v>
      </c>
      <c r="DN261" s="1">
        <v>1.1569431428257899</v>
      </c>
      <c r="DO261" s="1">
        <v>4.6851926077981396</v>
      </c>
      <c r="DP261" s="1">
        <v>3.55331743225122</v>
      </c>
    </row>
    <row r="262" spans="1:120" x14ac:dyDescent="0.3">
      <c r="A262">
        <v>261</v>
      </c>
      <c r="B262" t="s">
        <v>260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</row>
    <row r="263" spans="1:120" x14ac:dyDescent="0.3">
      <c r="A263">
        <v>262</v>
      </c>
      <c r="B263" t="s">
        <v>261</v>
      </c>
      <c r="C263" s="1">
        <v>4.9646780374721601E-3</v>
      </c>
      <c r="D263" s="1">
        <v>4.9150906041697501E-2</v>
      </c>
      <c r="E263" s="1">
        <v>0.26012213168428999</v>
      </c>
      <c r="F263" s="1">
        <v>0.14930463672543301</v>
      </c>
      <c r="G263" s="1">
        <v>0.29951149419489598</v>
      </c>
      <c r="H263" s="1">
        <v>4.4454006128389199E-2</v>
      </c>
      <c r="I263" s="1">
        <v>3.42284642231654E-3</v>
      </c>
      <c r="J263" s="1">
        <v>6.1367464673068297E-3</v>
      </c>
      <c r="K263" s="1">
        <v>1.9311712834294E-2</v>
      </c>
      <c r="L263" s="1">
        <v>1.7236191379050299E-2</v>
      </c>
      <c r="M263" s="1">
        <v>2.2646581862170501E-3</v>
      </c>
      <c r="N263" s="1">
        <v>6.4856027314641099E-5</v>
      </c>
      <c r="O263" s="1">
        <v>6.0715562257353597E-3</v>
      </c>
      <c r="P263" s="1">
        <v>2.8944879867140801E-3</v>
      </c>
      <c r="Q263" s="1">
        <v>7.8343960361464398E-4</v>
      </c>
      <c r="R263" s="1">
        <v>1.8473396634253E-2</v>
      </c>
      <c r="S263" s="1">
        <v>3.1760271674756402E-4</v>
      </c>
      <c r="T263" s="1">
        <v>4.4296531742026198E-4</v>
      </c>
      <c r="U263" s="1">
        <v>1.4771847660955699E-2</v>
      </c>
      <c r="V263" s="1">
        <v>3.3006986089511399E-3</v>
      </c>
      <c r="W263" s="1">
        <v>2.8678221292553898E-4</v>
      </c>
      <c r="X263" s="1">
        <v>4.2712802823872999E-3</v>
      </c>
      <c r="Y263" s="1">
        <v>4.1143270171274098E-3</v>
      </c>
      <c r="Z263" s="1">
        <v>2.5776885635338601E-3</v>
      </c>
      <c r="AA263" s="1">
        <v>5.6799355789087496E-3</v>
      </c>
      <c r="AB263" s="1">
        <v>4.3906098056598801E-3</v>
      </c>
      <c r="AC263" s="1">
        <v>7.1414254479169898E-6</v>
      </c>
      <c r="AD263" s="1">
        <v>3.6010532001903902E-3</v>
      </c>
      <c r="AE263" s="1">
        <v>1.01283411118773E-3</v>
      </c>
      <c r="AF263" s="1">
        <v>4.0504170948018899E-2</v>
      </c>
      <c r="AG263" s="1">
        <v>8.4105669594483103E-3</v>
      </c>
      <c r="AH263" s="1">
        <v>2.67753474610038E-5</v>
      </c>
      <c r="AI263" s="1">
        <v>7.8170412320618901E-2</v>
      </c>
      <c r="AJ263" s="1">
        <v>0.10051660887797099</v>
      </c>
      <c r="AK263" s="1">
        <v>4.8342051065199002E-4</v>
      </c>
      <c r="AL263" s="1">
        <v>2.44370776579546E-4</v>
      </c>
      <c r="AM263" s="1">
        <v>2.6697556195239198E-4</v>
      </c>
      <c r="AN263" s="1">
        <v>8.9904395780038004E-3</v>
      </c>
      <c r="AO263" s="1">
        <v>3.6189866677716902E-3</v>
      </c>
      <c r="AP263" s="1">
        <v>1.0030634588184E-2</v>
      </c>
      <c r="AQ263" s="1">
        <v>2.0469023009965E-3</v>
      </c>
      <c r="AR263" s="1">
        <v>1.2495874667514399E-3</v>
      </c>
      <c r="AS263" s="1">
        <v>1.51516971180306E-2</v>
      </c>
      <c r="AT263" s="1">
        <v>5.25824770624078E-3</v>
      </c>
      <c r="AU263" s="1">
        <v>1.4892668231730501E-3</v>
      </c>
      <c r="AV263" s="1">
        <v>2.10777117100069E-4</v>
      </c>
      <c r="AW263" s="1">
        <v>3.7285424266795299E-3</v>
      </c>
      <c r="AX263" s="1">
        <v>2.9667795326460602E-3</v>
      </c>
      <c r="AY263" s="1">
        <v>3.5162685976742698E-3</v>
      </c>
      <c r="AZ263" s="1">
        <v>6.6063624957542998E-3</v>
      </c>
      <c r="BA263" s="1">
        <v>6.1057110877892297E-3</v>
      </c>
      <c r="BB263" s="1">
        <v>4.3349035779118601E-3</v>
      </c>
      <c r="BC263" s="1">
        <v>2.3163496403272699E-2</v>
      </c>
      <c r="BD263" s="1">
        <v>2.2558240598474099E-4</v>
      </c>
      <c r="BE263" s="1">
        <v>5.2497656221030795E-4</v>
      </c>
      <c r="BF263" s="1">
        <v>8.3889691710009803E-3</v>
      </c>
      <c r="BG263" s="1">
        <v>8.7191859580606108E-3</v>
      </c>
      <c r="BH263" s="1">
        <v>3.0024537076425899E-3</v>
      </c>
      <c r="BI263" s="1">
        <v>8.1574512081011904E-3</v>
      </c>
      <c r="BJ263" s="1">
        <v>3.9822261703485799E-4</v>
      </c>
      <c r="BK263" s="1">
        <v>2.3263608380743599E-4</v>
      </c>
      <c r="BL263" s="1">
        <v>4.9599016422060399E-4</v>
      </c>
      <c r="BM263" s="1">
        <v>4.1591451215198399E-4</v>
      </c>
      <c r="BN263" s="1">
        <v>1.2652905671716899E-3</v>
      </c>
      <c r="BO263" s="1">
        <v>4.1449916516518299E-4</v>
      </c>
      <c r="BP263" s="1">
        <v>2.7227544896522399E-5</v>
      </c>
      <c r="BQ263" s="1">
        <v>5.2092338421611397E-7</v>
      </c>
      <c r="BR263" s="1">
        <v>2.0445011585575E-5</v>
      </c>
      <c r="BS263" s="1">
        <v>1.14092917301537E-2</v>
      </c>
      <c r="BT263" s="1">
        <v>1.33444733738064E-2</v>
      </c>
      <c r="BU263" s="1">
        <v>7.1610069982257904E-3</v>
      </c>
      <c r="BV263" s="1">
        <v>1.50577937053552E-5</v>
      </c>
      <c r="BW263" s="1">
        <v>2.2218078246711002E-3</v>
      </c>
      <c r="BX263" s="1">
        <v>2.9382594331558002E-3</v>
      </c>
      <c r="BY263" s="1">
        <v>2.3276717555271099E-2</v>
      </c>
      <c r="BZ263" s="1">
        <v>2.33694489073785E-2</v>
      </c>
      <c r="CA263" s="1">
        <v>9.4352720720158201E-3</v>
      </c>
      <c r="CB263" s="1">
        <v>9.6115684685913992E-3</v>
      </c>
      <c r="CC263" s="1">
        <v>8.0525359709947095E-3</v>
      </c>
      <c r="CD263" s="1">
        <v>2.1238893049693001E-3</v>
      </c>
      <c r="CE263" s="1">
        <v>1.2476857480954199E-2</v>
      </c>
      <c r="CF263" s="1">
        <v>1.3418965815293899E-3</v>
      </c>
      <c r="CG263" s="1">
        <v>9.9982031437107592E-3</v>
      </c>
      <c r="CH263" s="1">
        <v>2.1036310065229599E-2</v>
      </c>
      <c r="CI263" s="1">
        <v>1.3266921598102501E-2</v>
      </c>
      <c r="CJ263" s="1">
        <v>3.0032861204379199E-2</v>
      </c>
      <c r="CK263" s="1">
        <v>3.5509451266728899E-3</v>
      </c>
      <c r="CL263" s="1">
        <v>2.20450072423405E-2</v>
      </c>
      <c r="CM263" s="1">
        <v>3.3478329435732701E-3</v>
      </c>
      <c r="CN263" s="1">
        <v>2.9435227624264502E-3</v>
      </c>
      <c r="CO263" s="1">
        <v>7.5373522533520596E-3</v>
      </c>
      <c r="CP263" s="1">
        <v>9.3372282723392496E-3</v>
      </c>
      <c r="CQ263" s="1">
        <v>2.33302166684568E-3</v>
      </c>
      <c r="CR263" s="1">
        <v>2.8893119281887601E-3</v>
      </c>
      <c r="CS263" s="1">
        <v>1.8193564839329599E-4</v>
      </c>
      <c r="CT263" s="1">
        <v>1.2418013515966401E-3</v>
      </c>
      <c r="CU263" s="1">
        <v>1.41010699133798E-2</v>
      </c>
      <c r="CV263" s="1">
        <v>4.0331885680382302E-3</v>
      </c>
      <c r="CW263" s="1">
        <v>3.9997061611032003E-2</v>
      </c>
      <c r="CX263" s="1">
        <v>5.7896645492574797E-2</v>
      </c>
      <c r="CY263" s="1">
        <v>6.83514982104774E-4</v>
      </c>
      <c r="CZ263" s="1">
        <v>1.90251058110016E-2</v>
      </c>
      <c r="DA263" s="1">
        <v>1.20719077528061E-2</v>
      </c>
      <c r="DB263" s="1">
        <v>1.15260243151981E-2</v>
      </c>
      <c r="DC263" s="1">
        <v>3.8866637404169099E-3</v>
      </c>
      <c r="DD263" s="1">
        <v>2.55029954484433E-3</v>
      </c>
      <c r="DE263" s="1">
        <v>8.6659117215892693E-3</v>
      </c>
      <c r="DF263" s="1">
        <v>1.9412189930075299E-3</v>
      </c>
      <c r="DG263" s="1">
        <v>1.27344593140925E-5</v>
      </c>
      <c r="DH263" s="1">
        <v>1.0695787954229799E-2</v>
      </c>
      <c r="DI263" s="1">
        <v>1.1533343269391899E-2</v>
      </c>
      <c r="DJ263" s="1">
        <v>8.8973599641901002E-4</v>
      </c>
      <c r="DK263" s="1">
        <v>5.4438166844468202E-3</v>
      </c>
      <c r="DL263" s="1">
        <v>9.5039019088297705E-3</v>
      </c>
      <c r="DM263" s="1">
        <v>1.2418986869819E-2</v>
      </c>
      <c r="DN263" s="1">
        <v>7.2807740739624103E-3</v>
      </c>
      <c r="DO263" s="1">
        <v>4.9119655565289799E-3</v>
      </c>
      <c r="DP263" s="1">
        <v>7.0098778507022997E-3</v>
      </c>
    </row>
    <row r="264" spans="1:120" x14ac:dyDescent="0.3">
      <c r="A264">
        <v>263</v>
      </c>
      <c r="B264" t="s">
        <v>262</v>
      </c>
      <c r="C264" s="1">
        <v>2.7310469280621402E-2</v>
      </c>
      <c r="D264" s="1">
        <v>5.93871258452967E-3</v>
      </c>
      <c r="E264" s="1">
        <v>9.8145290592287507E-2</v>
      </c>
      <c r="F264" s="1">
        <v>0.122040042150085</v>
      </c>
      <c r="G264" s="1">
        <v>0.298365560913669</v>
      </c>
      <c r="H264" s="1">
        <v>6.6873730128335293E-2</v>
      </c>
      <c r="I264" s="1">
        <v>3.3511371618441099E-3</v>
      </c>
      <c r="J264" s="1">
        <v>1.8432626176874E-3</v>
      </c>
      <c r="K264" s="1">
        <v>4.29874842006479E-3</v>
      </c>
      <c r="L264" s="1">
        <v>1.7630739553321399E-2</v>
      </c>
      <c r="M264" s="1">
        <v>9.5896789047601098E-4</v>
      </c>
      <c r="N264" s="1">
        <v>2.0054392079026902E-3</v>
      </c>
      <c r="O264" s="1">
        <v>3.2553446011943702E-3</v>
      </c>
      <c r="P264" s="1">
        <v>1.1284909272839099E-2</v>
      </c>
      <c r="Q264" s="1">
        <v>9.2469427507733504E-4</v>
      </c>
      <c r="R264" s="1">
        <v>6.8281959938092697E-3</v>
      </c>
      <c r="S264" s="1">
        <v>5.11743527724952E-4</v>
      </c>
      <c r="T264" s="1">
        <v>5.0662394612305001E-3</v>
      </c>
      <c r="U264" s="1">
        <v>1.27711804094506E-2</v>
      </c>
      <c r="V264" s="1">
        <v>7.0431215123990896E-3</v>
      </c>
      <c r="W264" s="1">
        <v>1.7856924105219901E-4</v>
      </c>
      <c r="X264" s="1">
        <v>1.84999453236015E-2</v>
      </c>
      <c r="Y264" s="1">
        <v>3.4797296585671301E-3</v>
      </c>
      <c r="Z264" s="1">
        <v>3.3118171065705201E-3</v>
      </c>
      <c r="AA264" s="1">
        <v>7.6326246279919503E-3</v>
      </c>
      <c r="AB264" s="1">
        <v>6.5421483131358699E-3</v>
      </c>
      <c r="AC264" s="1">
        <v>3.4843166073862003E-4</v>
      </c>
      <c r="AD264" s="1">
        <v>7.2257430624236797E-3</v>
      </c>
      <c r="AE264" s="1">
        <v>6.0461835005795595E-4</v>
      </c>
      <c r="AF264" s="1">
        <v>2.5070763386526401E-2</v>
      </c>
      <c r="AG264" s="1">
        <v>1.1355858944854601E-2</v>
      </c>
      <c r="AH264" s="1">
        <v>1.98434484132986E-4</v>
      </c>
      <c r="AI264" s="1">
        <v>5.1632560368511E-2</v>
      </c>
      <c r="AJ264" s="1">
        <v>3.9951005949369199E-2</v>
      </c>
      <c r="AK264" s="1">
        <v>3.46243995994434E-3</v>
      </c>
      <c r="AL264" s="1">
        <v>1.9262625297180201E-3</v>
      </c>
      <c r="AM264" s="1">
        <v>5.7507043179404595E-4</v>
      </c>
      <c r="AN264" s="1">
        <v>1.3861209188092501E-3</v>
      </c>
      <c r="AO264" s="1">
        <v>2.6766871805151702E-3</v>
      </c>
      <c r="AP264" s="1">
        <v>8.7274917358105396E-3</v>
      </c>
      <c r="AQ264" s="1">
        <v>8.72829517966087E-3</v>
      </c>
      <c r="AR264" s="1">
        <v>7.6390232820289601E-3</v>
      </c>
      <c r="AS264" s="1">
        <v>7.7590720444025898E-3</v>
      </c>
      <c r="AT264" s="1">
        <v>1.10413190312771E-2</v>
      </c>
      <c r="AU264" s="1">
        <v>2.0094483140081399E-3</v>
      </c>
      <c r="AV264" s="1">
        <v>2.0767906670980199E-3</v>
      </c>
      <c r="AW264" s="1">
        <v>1.6120181015607301E-3</v>
      </c>
      <c r="AX264" s="1">
        <v>6.6259906852860501E-3</v>
      </c>
      <c r="AY264" s="1">
        <v>6.1392875528632996E-3</v>
      </c>
      <c r="AZ264" s="1">
        <v>3.6530393746906499E-3</v>
      </c>
      <c r="BA264" s="1">
        <v>2.3322343332345698E-2</v>
      </c>
      <c r="BB264" s="1">
        <v>3.5478695453046599E-3</v>
      </c>
      <c r="BC264" s="1">
        <v>2.22378064885155E-3</v>
      </c>
      <c r="BD264" s="1">
        <v>1.8053780427616101E-3</v>
      </c>
      <c r="BE264" s="1">
        <v>2.73196430182782E-3</v>
      </c>
      <c r="BF264" s="1">
        <v>1.1532535830424901E-2</v>
      </c>
      <c r="BG264" s="1">
        <v>6.1083187146129796E-3</v>
      </c>
      <c r="BH264" s="1">
        <v>2.04498405463903E-3</v>
      </c>
      <c r="BI264" s="1">
        <v>1.21200106223757E-3</v>
      </c>
      <c r="BJ264" s="1">
        <v>2.75363765087461E-3</v>
      </c>
      <c r="BK264" s="1">
        <v>1.10248164354344E-4</v>
      </c>
      <c r="BL264" s="1">
        <v>6.3753404849184502E-4</v>
      </c>
      <c r="BM264" s="1">
        <v>5.6153519371653202E-4</v>
      </c>
      <c r="BN264" s="1">
        <v>3.1983933672715499E-3</v>
      </c>
      <c r="BO264" s="1">
        <v>3.8224355629650901E-4</v>
      </c>
      <c r="BP264" s="1">
        <v>1.1448915901250499E-4</v>
      </c>
      <c r="BQ264" s="1">
        <v>8.8067097830308095E-8</v>
      </c>
      <c r="BR264" s="1">
        <v>1.13982210337872E-5</v>
      </c>
      <c r="BS264" s="1">
        <v>2.0263325334107699E-2</v>
      </c>
      <c r="BT264" s="1">
        <v>1.0203725957691499E-2</v>
      </c>
      <c r="BU264" s="1">
        <v>7.8317711464694108E-3</v>
      </c>
      <c r="BV264" s="1">
        <v>2.5859550389877901E-4</v>
      </c>
      <c r="BW264" s="1">
        <v>5.5607736738140399E-3</v>
      </c>
      <c r="BX264" s="1">
        <v>6.85733563327145E-3</v>
      </c>
      <c r="BY264" s="1">
        <v>1.5377289020396E-2</v>
      </c>
      <c r="BZ264" s="1">
        <v>1.4903110890238601E-2</v>
      </c>
      <c r="CA264" s="1">
        <v>2.4644070941225501E-3</v>
      </c>
      <c r="CB264" s="1">
        <v>1.18511060046526E-2</v>
      </c>
      <c r="CC264" s="1">
        <v>6.9246328857959999E-3</v>
      </c>
      <c r="CD264" s="1">
        <v>4.5115313192876797E-3</v>
      </c>
      <c r="CE264" s="1">
        <v>1.6085747104533799E-2</v>
      </c>
      <c r="CF264" s="1">
        <v>4.6007611364666896E-3</v>
      </c>
      <c r="CG264" s="1">
        <v>3.1692459917583601E-3</v>
      </c>
      <c r="CH264" s="1">
        <v>1.6653773074391701E-2</v>
      </c>
      <c r="CI264" s="1">
        <v>1.5634976991452301E-2</v>
      </c>
      <c r="CJ264" s="1">
        <v>2.3331753161726601E-2</v>
      </c>
      <c r="CK264" s="1">
        <v>3.2541829193890501E-3</v>
      </c>
      <c r="CL264" s="1">
        <v>3.6581622307891602E-2</v>
      </c>
      <c r="CM264" s="1">
        <v>4.2057495742875402E-3</v>
      </c>
      <c r="CN264" s="1">
        <v>5.9066153409658003E-3</v>
      </c>
      <c r="CO264" s="1">
        <v>2.48241199292652E-3</v>
      </c>
      <c r="CP264" s="1">
        <v>2.5041332572814802E-4</v>
      </c>
      <c r="CQ264" s="1">
        <v>7.9826276869557399E-4</v>
      </c>
      <c r="CR264" s="1">
        <v>1.2491210489059E-6</v>
      </c>
      <c r="CS264" s="1">
        <v>1.5849028381304301E-4</v>
      </c>
      <c r="CT264" s="1">
        <v>4.7884117618913801E-3</v>
      </c>
      <c r="CU264" s="1">
        <v>2.1649195620799901E-2</v>
      </c>
      <c r="CV264" s="1">
        <v>3.58470388835645E-4</v>
      </c>
      <c r="CW264" s="1">
        <v>5.0341674784948803E-2</v>
      </c>
      <c r="CX264" s="1">
        <v>8.1146482166013695E-2</v>
      </c>
      <c r="CY264" s="1">
        <v>2.40117071917113E-4</v>
      </c>
      <c r="CZ264" s="1">
        <v>3.4142796446159397E-2</v>
      </c>
      <c r="DA264" s="1">
        <v>5.9523871600415303E-3</v>
      </c>
      <c r="DB264" s="1">
        <v>1.52781491528489E-2</v>
      </c>
      <c r="DC264" s="1">
        <v>7.8339631796064003E-3</v>
      </c>
      <c r="DD264" s="1">
        <v>1.9418172234836301E-2</v>
      </c>
      <c r="DE264" s="1">
        <v>2.9924715011634701E-3</v>
      </c>
      <c r="DF264" s="1">
        <v>5.2411818505828101E-3</v>
      </c>
      <c r="DG264" s="1">
        <v>1.11436055117299E-5</v>
      </c>
      <c r="DH264" s="1">
        <v>5.5070959939643501E-3</v>
      </c>
      <c r="DI264" s="1">
        <v>1.2797522200642199E-2</v>
      </c>
      <c r="DJ264" s="1">
        <v>9.1182995171520002E-5</v>
      </c>
      <c r="DK264" s="1">
        <v>3.3557716684501902E-3</v>
      </c>
      <c r="DL264" s="1">
        <v>2.9738406738676901E-3</v>
      </c>
      <c r="DM264" s="1">
        <v>1.0026671232319101E-2</v>
      </c>
      <c r="DN264" s="1">
        <v>2.8744939404555499E-3</v>
      </c>
      <c r="DO264" s="1">
        <v>3.5000004709701302E-3</v>
      </c>
      <c r="DP264" s="1">
        <v>3.1875925857984003E-2</v>
      </c>
    </row>
    <row r="265" spans="1:120" x14ac:dyDescent="0.3">
      <c r="A265">
        <v>264</v>
      </c>
      <c r="B265" t="s">
        <v>263</v>
      </c>
      <c r="C265" s="1">
        <v>3.3735399753679102E-3</v>
      </c>
      <c r="D265" s="1">
        <v>3.7824319690314398E-2</v>
      </c>
      <c r="E265" s="1">
        <v>3.7162095322547398E-2</v>
      </c>
      <c r="F265" s="1">
        <v>1.7168368023302599E-2</v>
      </c>
      <c r="G265" s="1">
        <v>0.19463199142262799</v>
      </c>
      <c r="H265" s="1">
        <v>4.0801298074701203E-2</v>
      </c>
      <c r="I265" s="1">
        <v>3.3909495039516802E-3</v>
      </c>
      <c r="J265" s="1">
        <v>4.1617250450772499E-3</v>
      </c>
      <c r="K265" s="1">
        <v>9.0269011028705198E-3</v>
      </c>
      <c r="L265" s="1">
        <v>6.5074643218864699E-3</v>
      </c>
      <c r="M265" s="1">
        <v>1.0824643841056501E-3</v>
      </c>
      <c r="N265" s="1">
        <v>7.0620750579372497E-3</v>
      </c>
      <c r="O265" s="1">
        <v>2.8519470329323501E-3</v>
      </c>
      <c r="P265" s="1">
        <v>2.4538727137389002E-3</v>
      </c>
      <c r="Q265" s="1">
        <v>1.3650677162202899E-4</v>
      </c>
      <c r="R265" s="1">
        <v>7.1230847582476999E-3</v>
      </c>
      <c r="S265" s="1">
        <v>6.5132194774619406E-5</v>
      </c>
      <c r="T265" s="1">
        <v>1.2712179118283501E-3</v>
      </c>
      <c r="U265" s="1">
        <v>1.0179523200087699E-2</v>
      </c>
      <c r="V265" s="1">
        <v>5.0592502116595602E-5</v>
      </c>
      <c r="W265" s="1">
        <v>4.0356758293030502E-6</v>
      </c>
      <c r="X265" s="1">
        <v>2.9642113848802401E-3</v>
      </c>
      <c r="Y265" s="1">
        <v>2.8126168061267899E-3</v>
      </c>
      <c r="Z265" s="1">
        <v>8.4282624729587797E-4</v>
      </c>
      <c r="AA265" s="1">
        <v>6.0082489577427496E-3</v>
      </c>
      <c r="AB265" s="1">
        <v>8.2975136084378204E-3</v>
      </c>
      <c r="AC265" s="1">
        <v>2.8924848848343402E-4</v>
      </c>
      <c r="AD265" s="1">
        <v>1.2304214828136599E-3</v>
      </c>
      <c r="AE265" s="1">
        <v>1.8231130119799801E-3</v>
      </c>
      <c r="AF265" s="1">
        <v>1.9293173336568301E-2</v>
      </c>
      <c r="AG265" s="1">
        <v>3.7967640006032399E-3</v>
      </c>
      <c r="AH265" s="1">
        <v>1.16248081345015E-4</v>
      </c>
      <c r="AI265" s="1">
        <v>1.57246801516314E-2</v>
      </c>
      <c r="AJ265" s="1">
        <v>3.3841604723484901E-2</v>
      </c>
      <c r="AK265" s="1">
        <v>1.4957015196473899E-3</v>
      </c>
      <c r="AL265" s="1">
        <v>1.3941013488114099E-3</v>
      </c>
      <c r="AM265" s="1">
        <v>8.1698762403643801E-4</v>
      </c>
      <c r="AN265" s="1">
        <v>4.1969017097585196E-3</v>
      </c>
      <c r="AO265" s="1">
        <v>1.21388614639955E-3</v>
      </c>
      <c r="AP265" s="1">
        <v>2.35340108038776E-5</v>
      </c>
      <c r="AQ265" s="1">
        <v>1.0992439901338601E-3</v>
      </c>
      <c r="AR265" s="1">
        <v>7.2779961292918601E-5</v>
      </c>
      <c r="AS265" s="1">
        <v>5.6887460452842596E-3</v>
      </c>
      <c r="AT265" s="1">
        <v>5.9556255304771396E-3</v>
      </c>
      <c r="AU265" s="1">
        <v>3.8981002335742903E-6</v>
      </c>
      <c r="AV265" s="1">
        <v>9.8818967445537306E-4</v>
      </c>
      <c r="AW265" s="1">
        <v>1.85963208927882E-3</v>
      </c>
      <c r="AX265" s="1">
        <v>2.8824095063171799E-3</v>
      </c>
      <c r="AY265" s="1">
        <v>6.0105245684123803E-3</v>
      </c>
      <c r="AZ265" s="1">
        <v>4.5063462533647403E-3</v>
      </c>
      <c r="BA265" s="1">
        <v>4.3394921491902699E-3</v>
      </c>
      <c r="BB265" s="1">
        <v>6.6467058398454399E-3</v>
      </c>
      <c r="BC265" s="1">
        <v>8.2119918651862595E-3</v>
      </c>
      <c r="BD265" s="1">
        <v>1.62955401245756E-3</v>
      </c>
      <c r="BE265" s="1">
        <v>2.0433606395028202E-3</v>
      </c>
      <c r="BF265" s="1">
        <v>5.2572651068992001E-3</v>
      </c>
      <c r="BG265" s="1">
        <v>6.1553086016542802E-3</v>
      </c>
      <c r="BH265" s="1">
        <v>8.3999538801985405E-4</v>
      </c>
      <c r="BI265" s="1">
        <v>4.8737445695578802E-3</v>
      </c>
      <c r="BJ265" s="1">
        <v>1.80403258295148E-3</v>
      </c>
      <c r="BK265" s="1">
        <v>2.7636392157566198E-4</v>
      </c>
      <c r="BL265" s="1">
        <v>1.30208307298098E-4</v>
      </c>
      <c r="BM265" s="1">
        <v>2.11469241761133E-4</v>
      </c>
      <c r="BN265" s="1">
        <v>2.8659055464363601E-4</v>
      </c>
      <c r="BO265" s="1">
        <v>2.5586522621225903E-4</v>
      </c>
      <c r="BP265" s="1">
        <v>9.5688342635410695E-6</v>
      </c>
      <c r="BQ265" s="1">
        <v>1.08770839941325E-7</v>
      </c>
      <c r="BR265" s="1">
        <v>5.1836584119163101E-6</v>
      </c>
      <c r="BS265" s="1">
        <v>1.08757486393338E-2</v>
      </c>
      <c r="BT265" s="1">
        <v>1.28747152654439E-2</v>
      </c>
      <c r="BU265" s="1">
        <v>5.7233240982519301E-3</v>
      </c>
      <c r="BV265" s="1">
        <v>1.07551715074079E-4</v>
      </c>
      <c r="BW265" s="1">
        <v>4.8402143375654997E-3</v>
      </c>
      <c r="BX265" s="1">
        <v>1.6420061818991801E-3</v>
      </c>
      <c r="BY265" s="1">
        <v>1.3965840899922101E-2</v>
      </c>
      <c r="BZ265" s="1">
        <v>1.9751429102177701E-3</v>
      </c>
      <c r="CA265" s="1">
        <v>1.4766889738878399E-2</v>
      </c>
      <c r="CB265" s="1">
        <v>7.9638171408996893E-3</v>
      </c>
      <c r="CC265" s="1">
        <v>4.02633845869359E-3</v>
      </c>
      <c r="CD265" s="1">
        <v>2.88778810948327E-4</v>
      </c>
      <c r="CE265" s="1">
        <v>8.5474142572481305E-3</v>
      </c>
      <c r="CF265" s="1">
        <v>2.9720632992448199E-3</v>
      </c>
      <c r="CG265" s="1">
        <v>1.03489160387323E-2</v>
      </c>
      <c r="CH265" s="1">
        <v>4.2105117274556696E-3</v>
      </c>
      <c r="CI265" s="1">
        <v>2.8640903066139201E-3</v>
      </c>
      <c r="CJ265" s="1">
        <v>1.9549094968395499E-2</v>
      </c>
      <c r="CK265" s="1">
        <v>2.0442420146205499E-3</v>
      </c>
      <c r="CL265" s="1">
        <v>1.6188675453237499E-2</v>
      </c>
      <c r="CM265" s="1">
        <v>1.89044113384287E-3</v>
      </c>
      <c r="CN265" s="1">
        <v>3.9324334249901003E-3</v>
      </c>
      <c r="CO265" s="1">
        <v>1.29989509830744E-3</v>
      </c>
      <c r="CP265" s="1">
        <v>4.8902837640032396E-3</v>
      </c>
      <c r="CQ265" s="1">
        <v>1.56079247596769E-3</v>
      </c>
      <c r="CR265" s="1">
        <v>1.4709253665618001E-4</v>
      </c>
      <c r="CS265" s="1">
        <v>3.7103719940977998E-4</v>
      </c>
      <c r="CT265" s="1">
        <v>3.12579013247908E-3</v>
      </c>
      <c r="CU265" s="1">
        <v>6.2005263490571196E-3</v>
      </c>
      <c r="CV265" s="1">
        <v>4.0791022039317303E-3</v>
      </c>
      <c r="CW265" s="1">
        <v>1.1173051438810099E-2</v>
      </c>
      <c r="CX265" s="1">
        <v>3.2239284324617097E-2</v>
      </c>
      <c r="CY265" s="1">
        <v>2.7283652375625201E-4</v>
      </c>
      <c r="CZ265" s="1">
        <v>1.8499568238955402E-2</v>
      </c>
      <c r="DA265" s="1">
        <v>6.6854610162512297E-3</v>
      </c>
      <c r="DB265" s="1">
        <v>5.0401744893496204E-3</v>
      </c>
      <c r="DC265" s="1">
        <v>1.2807618888318901E-3</v>
      </c>
      <c r="DD265" s="1">
        <v>5.1380850117103798E-3</v>
      </c>
      <c r="DE265" s="1">
        <v>1.17068193915021E-2</v>
      </c>
      <c r="DF265" s="1">
        <v>1.9896439240209801E-3</v>
      </c>
      <c r="DG265" s="1">
        <v>2.3577890516508702E-6</v>
      </c>
      <c r="DH265" s="1">
        <v>2.75905568945651E-3</v>
      </c>
      <c r="DI265" s="1">
        <v>8.4179181086040996E-3</v>
      </c>
      <c r="DJ265" s="1">
        <v>7.3429155976325905E-4</v>
      </c>
      <c r="DK265" s="1">
        <v>2.24493036576894E-4</v>
      </c>
      <c r="DL265" s="1">
        <v>7.2068584270176704E-3</v>
      </c>
      <c r="DM265" s="1">
        <v>3.6493034924295802E-3</v>
      </c>
      <c r="DN265" s="1">
        <v>5.58276719003093E-3</v>
      </c>
      <c r="DO265" s="1">
        <v>7.1814333445463004E-3</v>
      </c>
      <c r="DP265" s="1">
        <v>1.98850094341054E-2</v>
      </c>
    </row>
    <row r="266" spans="1:120" x14ac:dyDescent="0.3">
      <c r="A266">
        <v>265</v>
      </c>
      <c r="B266" t="s">
        <v>264</v>
      </c>
      <c r="C266" s="1">
        <v>4.1756053522410297E-4</v>
      </c>
      <c r="D266" s="1">
        <v>8.8112622466436502E-2</v>
      </c>
      <c r="E266" s="1">
        <v>0.30084818585425999</v>
      </c>
      <c r="F266" s="1">
        <v>3.8797977287743E-2</v>
      </c>
      <c r="G266" s="1">
        <v>9.5615654654352997E-2</v>
      </c>
      <c r="H266" s="1">
        <v>7.0557037025221099E-3</v>
      </c>
      <c r="I266" s="1">
        <v>1.0568747477650599E-2</v>
      </c>
      <c r="J266" s="1">
        <v>2.6031205928897399E-3</v>
      </c>
      <c r="K266" s="1">
        <v>4.5667580158581904E-3</v>
      </c>
      <c r="L266" s="1">
        <v>1.8710719679799301E-2</v>
      </c>
      <c r="M266" s="1">
        <v>3.5904919302084302E-3</v>
      </c>
      <c r="N266" s="1">
        <v>8.1792290904652495E-3</v>
      </c>
      <c r="O266" s="1">
        <v>7.9946008964358606E-3</v>
      </c>
      <c r="P266" s="1">
        <v>1.6139301816447401E-2</v>
      </c>
      <c r="Q266" s="1">
        <v>1.66889695509981E-3</v>
      </c>
      <c r="R266" s="1">
        <v>1.47501722950525E-2</v>
      </c>
      <c r="S266" s="1">
        <v>3.3992711905407998E-4</v>
      </c>
      <c r="T266" s="1">
        <v>5.0544634539523197E-3</v>
      </c>
      <c r="U266" s="1">
        <v>2.3840730135396299E-3</v>
      </c>
      <c r="V266" s="1">
        <v>4.0409197485747903E-3</v>
      </c>
      <c r="W266" s="1">
        <v>3.6646071961285903E-5</v>
      </c>
      <c r="X266" s="1">
        <v>2.8349250507571502E-2</v>
      </c>
      <c r="Y266" s="1">
        <v>2.1112959476712401E-3</v>
      </c>
      <c r="Z266" s="1">
        <v>1.13696706024851E-3</v>
      </c>
      <c r="AA266" s="1">
        <v>9.5931123293050598E-3</v>
      </c>
      <c r="AB266" s="1">
        <v>1.7598865606947799E-2</v>
      </c>
      <c r="AC266" s="1">
        <v>1.3780690960524901E-4</v>
      </c>
      <c r="AD266" s="1">
        <v>1.2117632315558301E-3</v>
      </c>
      <c r="AE266" s="1">
        <v>2.2163139754200999E-4</v>
      </c>
      <c r="AF266" s="1">
        <v>4.0572729607896499E-2</v>
      </c>
      <c r="AG266" s="1">
        <v>1.43894452354478E-3</v>
      </c>
      <c r="AH266" s="1">
        <v>2.6488522816864698E-4</v>
      </c>
      <c r="AI266" s="1">
        <v>5.3241315725040102E-2</v>
      </c>
      <c r="AJ266" s="1">
        <v>0.15030827814615599</v>
      </c>
      <c r="AK266" s="1">
        <v>5.1098057491859999E-3</v>
      </c>
      <c r="AL266" s="1">
        <v>2.2053142332161099E-3</v>
      </c>
      <c r="AM266" s="1">
        <v>1.6575289904395599E-3</v>
      </c>
      <c r="AN266" s="1">
        <v>9.2898426349505205E-3</v>
      </c>
      <c r="AO266" s="1">
        <v>5.7662263583168E-4</v>
      </c>
      <c r="AP266" s="1">
        <v>6.5856655793523899E-3</v>
      </c>
      <c r="AQ266" s="1">
        <v>1.9951320148791198E-3</v>
      </c>
      <c r="AR266" s="1">
        <v>1.29949908311824E-2</v>
      </c>
      <c r="AS266" s="1">
        <v>1.0727631926261401E-2</v>
      </c>
      <c r="AT266" s="1">
        <v>1.2966351302070101E-2</v>
      </c>
      <c r="AU266" s="1">
        <v>2.5429489219040602E-3</v>
      </c>
      <c r="AV266" s="1">
        <v>4.8711930097386502E-3</v>
      </c>
      <c r="AW266" s="1">
        <v>4.2576366808765699E-3</v>
      </c>
      <c r="AX266" s="1">
        <v>3.5570638960394198E-3</v>
      </c>
      <c r="AY266" s="1">
        <v>1.2479154200478501E-4</v>
      </c>
      <c r="AZ266" s="1">
        <v>6.5368386257859601E-3</v>
      </c>
      <c r="BA266" s="1">
        <v>2.0853620384779701E-2</v>
      </c>
      <c r="BB266" s="1">
        <v>1.5862688637572401E-2</v>
      </c>
      <c r="BC266" s="1">
        <v>2.9098444306884901E-2</v>
      </c>
      <c r="BD266" s="1">
        <v>1.9399288231687201E-3</v>
      </c>
      <c r="BE266" s="1">
        <v>5.9174794072931595E-4</v>
      </c>
      <c r="BF266" s="1">
        <v>3.0598758616383701E-3</v>
      </c>
      <c r="BG266" s="1">
        <v>1.46947922235369E-3</v>
      </c>
      <c r="BH266" s="1">
        <v>4.4547799256975402E-3</v>
      </c>
      <c r="BI266" s="1">
        <v>1.1281207145671299E-2</v>
      </c>
      <c r="BJ266" s="1">
        <v>1.69499073749181E-3</v>
      </c>
      <c r="BK266" s="1">
        <v>4.6512637589158398E-4</v>
      </c>
      <c r="BL266" s="1">
        <v>2.2069413191241099E-4</v>
      </c>
      <c r="BM266" s="1">
        <v>3.13215069674231E-4</v>
      </c>
      <c r="BN266" s="1">
        <v>1.9933134002353202E-3</v>
      </c>
      <c r="BO266" s="1">
        <v>5.3744296346706596E-4</v>
      </c>
      <c r="BP266" s="1">
        <v>9.0540721982949497E-5</v>
      </c>
      <c r="BQ266" s="1">
        <v>4.0517042689559502E-7</v>
      </c>
      <c r="BR266" s="1">
        <v>2.17589856355899E-5</v>
      </c>
      <c r="BS266" s="1">
        <v>1.7107530797181501E-2</v>
      </c>
      <c r="BT266" s="1">
        <v>1.797547639903E-3</v>
      </c>
      <c r="BU266" s="1">
        <v>3.7638988958430398E-3</v>
      </c>
      <c r="BV266" s="1">
        <v>1.8483967782082801E-4</v>
      </c>
      <c r="BW266" s="1">
        <v>3.7495007889409098E-3</v>
      </c>
      <c r="BX266" s="1">
        <v>5.8960718527569401E-4</v>
      </c>
      <c r="BY266" s="1">
        <v>1.43268393614518E-2</v>
      </c>
      <c r="BZ266" s="1">
        <v>1.8122427948814499E-2</v>
      </c>
      <c r="CA266" s="1">
        <v>3.65987988698325E-4</v>
      </c>
      <c r="CB266" s="1">
        <v>9.4987709536767297E-3</v>
      </c>
      <c r="CC266" s="1">
        <v>1.9036842924577801E-2</v>
      </c>
      <c r="CD266" s="1">
        <v>8.1081588741396501E-4</v>
      </c>
      <c r="CE266" s="1">
        <v>3.0739418940875798E-2</v>
      </c>
      <c r="CF266" s="1">
        <v>6.1990734599677499E-3</v>
      </c>
      <c r="CG266" s="1">
        <v>1.78654527808947E-2</v>
      </c>
      <c r="CH266" s="1">
        <v>1.8768850236348202E-2</v>
      </c>
      <c r="CI266" s="1">
        <v>1.9659551430409501E-2</v>
      </c>
      <c r="CJ266" s="1">
        <v>9.8594359863644204E-3</v>
      </c>
      <c r="CK266" s="1">
        <v>1.01092566534424E-3</v>
      </c>
      <c r="CL266" s="1">
        <v>2.0317812497004699E-2</v>
      </c>
      <c r="CM266" s="1">
        <v>3.0863893033946199E-3</v>
      </c>
      <c r="CN266" s="1">
        <v>1.27656468578088E-2</v>
      </c>
      <c r="CO266" s="1">
        <v>8.8225505301079005E-3</v>
      </c>
      <c r="CP266" s="1">
        <v>3.27928565815361E-3</v>
      </c>
      <c r="CQ266" s="1">
        <v>3.0012918176701501E-4</v>
      </c>
      <c r="CR266" s="1">
        <v>3.7525785551522999E-3</v>
      </c>
      <c r="CS266" s="1">
        <v>3.1965764533593898E-4</v>
      </c>
      <c r="CT266" s="1">
        <v>6.5766862599542604E-3</v>
      </c>
      <c r="CU266" s="1">
        <v>1.36598508417304E-2</v>
      </c>
      <c r="CV266" s="1">
        <v>1.06368478576286E-2</v>
      </c>
      <c r="CW266" s="1">
        <v>6.1294797412321099E-2</v>
      </c>
      <c r="CX266" s="1">
        <v>1.71196808617083E-2</v>
      </c>
      <c r="CY266" s="1">
        <v>7.1762215064494596E-4</v>
      </c>
      <c r="CZ266" s="1">
        <v>1.13835215504468E-2</v>
      </c>
      <c r="DA266" s="1">
        <v>8.6549742017236007E-3</v>
      </c>
      <c r="DB266" s="1">
        <v>2.75814577651445E-3</v>
      </c>
      <c r="DC266" s="1">
        <v>1.7541208701805099E-2</v>
      </c>
      <c r="DD266" s="1">
        <v>2.5494692538709701E-2</v>
      </c>
      <c r="DE266" s="1">
        <v>3.4369208626320702E-2</v>
      </c>
      <c r="DF266" s="1">
        <v>6.1986708319389698E-3</v>
      </c>
      <c r="DG266" s="1">
        <v>2.4765399108931201E-5</v>
      </c>
      <c r="DH266" s="1">
        <v>4.5369713093715101E-3</v>
      </c>
      <c r="DI266" s="1">
        <v>9.9084590136872194E-3</v>
      </c>
      <c r="DJ266" s="1">
        <v>1.47373581528698E-3</v>
      </c>
      <c r="DK266" s="1">
        <v>3.4285827609565802E-3</v>
      </c>
      <c r="DL266" s="1">
        <v>8.1273253864289508E-3</v>
      </c>
      <c r="DM266" s="1">
        <v>1.76611808356365E-2</v>
      </c>
      <c r="DN266" s="1">
        <v>1.47233752936425E-2</v>
      </c>
      <c r="DO266" s="1">
        <v>4.5941230669241401E-3</v>
      </c>
      <c r="DP266" s="1">
        <v>2.84069553497241E-3</v>
      </c>
    </row>
    <row r="267" spans="1:120" x14ac:dyDescent="0.3">
      <c r="A267">
        <v>266</v>
      </c>
      <c r="B267" t="s">
        <v>265</v>
      </c>
      <c r="C267" s="1">
        <v>9.8859645000821707E-3</v>
      </c>
      <c r="D267" s="1">
        <v>1.78194611872802E-2</v>
      </c>
      <c r="E267" s="1">
        <v>4.10285113834628E-2</v>
      </c>
      <c r="F267" s="1">
        <v>2.4868462385647098E-2</v>
      </c>
      <c r="G267" s="1">
        <v>3.0401622867002698E-2</v>
      </c>
      <c r="H267" s="1">
        <v>1.4226335326810899E-2</v>
      </c>
      <c r="I267" s="1">
        <v>2.6850864114786499E-3</v>
      </c>
      <c r="J267" s="1">
        <v>5.7503407732782696E-4</v>
      </c>
      <c r="K267" s="1">
        <v>3.2898996929026101E-3</v>
      </c>
      <c r="L267" s="1">
        <v>5.6214891131177603E-3</v>
      </c>
      <c r="M267" s="1">
        <v>5.3985639985208202E-4</v>
      </c>
      <c r="N267" s="1">
        <v>4.7183926595928197E-3</v>
      </c>
      <c r="O267" s="1">
        <v>2.1272045161350298E-3</v>
      </c>
      <c r="P267" s="1">
        <v>3.70377115834368E-3</v>
      </c>
      <c r="Q267" s="1">
        <v>6.9794750923808397E-4</v>
      </c>
      <c r="R267" s="1">
        <v>5.2541113034236496E-3</v>
      </c>
      <c r="S267" s="1">
        <v>1.0379061374807001E-5</v>
      </c>
      <c r="T267" s="1">
        <v>3.1844760351672799E-4</v>
      </c>
      <c r="U267" s="1">
        <v>3.7276937932665599E-3</v>
      </c>
      <c r="V267" s="1">
        <v>7.0114324326662396E-4</v>
      </c>
      <c r="W267" s="1">
        <v>1.24383994359139E-5</v>
      </c>
      <c r="X267" s="1">
        <v>5.8566411075646604E-3</v>
      </c>
      <c r="Y267" s="1">
        <v>1.53410660715003E-3</v>
      </c>
      <c r="Z267" s="1">
        <v>1.13003544161225E-3</v>
      </c>
      <c r="AA267" s="1">
        <v>4.7142303369794901E-3</v>
      </c>
      <c r="AB267" s="1">
        <v>1.07258387361261E-3</v>
      </c>
      <c r="AC267" s="1">
        <v>1.056816485912E-4</v>
      </c>
      <c r="AD267" s="1">
        <v>1.7229216747898801E-3</v>
      </c>
      <c r="AE267" s="1">
        <v>1.1702795553224E-3</v>
      </c>
      <c r="AF267" s="1">
        <v>1.3746580122585301E-2</v>
      </c>
      <c r="AG267" s="1">
        <v>2.0443239840041401E-3</v>
      </c>
      <c r="AH267" s="1">
        <v>6.9036941249929297E-5</v>
      </c>
      <c r="AI267" s="1">
        <v>2.38504048116264E-2</v>
      </c>
      <c r="AJ267" s="1">
        <v>2.3274872624393698E-2</v>
      </c>
      <c r="AK267" s="1">
        <v>8.8815814007129604E-4</v>
      </c>
      <c r="AL267" s="1">
        <v>3.2095353665914002E-5</v>
      </c>
      <c r="AM267" s="1">
        <v>9.1251051436894197E-5</v>
      </c>
      <c r="AN267" s="1">
        <v>3.0969550889363E-4</v>
      </c>
      <c r="AO267" s="1">
        <v>7.1723295684328402E-4</v>
      </c>
      <c r="AP267" s="1">
        <v>8.4989293393320292E-6</v>
      </c>
      <c r="AQ267" s="1">
        <v>8.72905655293451E-4</v>
      </c>
      <c r="AR267" s="1">
        <v>8.6217083208820205E-4</v>
      </c>
      <c r="AS267" s="1">
        <v>4.4573027329271797E-3</v>
      </c>
      <c r="AT267" s="1">
        <v>1.8780341127794301E-3</v>
      </c>
      <c r="AU267" s="1">
        <v>9.4325995863777604E-4</v>
      </c>
      <c r="AV267" s="1">
        <v>1.41332754696259E-4</v>
      </c>
      <c r="AW267" s="1">
        <v>8.1072121872422095E-4</v>
      </c>
      <c r="AX267" s="1">
        <v>1.0177284700226101E-3</v>
      </c>
      <c r="AY267" s="1">
        <v>1.9307891492471099E-3</v>
      </c>
      <c r="AZ267" s="1">
        <v>2.5175148130819901E-4</v>
      </c>
      <c r="BA267" s="1">
        <v>5.6623485418432198E-3</v>
      </c>
      <c r="BB267" s="1">
        <v>4.7821442825646699E-3</v>
      </c>
      <c r="BC267" s="1">
        <v>8.4817384500291502E-3</v>
      </c>
      <c r="BD267" s="1">
        <v>5.4896730355205505E-4</v>
      </c>
      <c r="BE267" s="1">
        <v>1.1419407156251799E-4</v>
      </c>
      <c r="BF267" s="1">
        <v>2.27322005926647E-3</v>
      </c>
      <c r="BG267" s="1">
        <v>1.8036170345579901E-4</v>
      </c>
      <c r="BH267" s="1">
        <v>2.2787217191043099E-4</v>
      </c>
      <c r="BI267" s="1">
        <v>2.7131568025050598E-3</v>
      </c>
      <c r="BJ267" s="1">
        <v>4.8331052804952401E-4</v>
      </c>
      <c r="BK267" s="1">
        <v>1.14799496685699E-4</v>
      </c>
      <c r="BL267" s="1">
        <v>1.8349666640526899E-5</v>
      </c>
      <c r="BM267" s="1">
        <v>4.5815634982682199E-5</v>
      </c>
      <c r="BN267" s="1">
        <v>3.8710148466376398E-4</v>
      </c>
      <c r="BO267" s="1">
        <v>1.37345878793023E-4</v>
      </c>
      <c r="BP267" s="1">
        <v>6.01272480741524E-6</v>
      </c>
      <c r="BQ267" s="1">
        <v>1.7045524060114801E-8</v>
      </c>
      <c r="BR267" s="1">
        <v>6.1840581579052101E-6</v>
      </c>
      <c r="BS267" s="1">
        <v>4.6462919489273702E-3</v>
      </c>
      <c r="BT267" s="1">
        <v>6.2650013171462798E-3</v>
      </c>
      <c r="BU267" s="1">
        <v>1.4540733887675799E-3</v>
      </c>
      <c r="BV267" s="1">
        <v>1.6407550849360699E-4</v>
      </c>
      <c r="BW267" s="1">
        <v>4.0436660312359699E-4</v>
      </c>
      <c r="BX267" s="1">
        <v>8.7166325134613895E-4</v>
      </c>
      <c r="BY267" s="1">
        <v>4.3911778721830302E-3</v>
      </c>
      <c r="BZ267" s="1">
        <v>5.9641320436086996E-3</v>
      </c>
      <c r="CA267" s="1">
        <v>5.1382829747730402E-3</v>
      </c>
      <c r="CB267" s="1">
        <v>1.4695693389353401E-3</v>
      </c>
      <c r="CC267" s="1">
        <v>5.8611034732822097E-3</v>
      </c>
      <c r="CD267" s="1">
        <v>1.4041001809023601E-3</v>
      </c>
      <c r="CE267" s="1">
        <v>7.9108182052724501E-3</v>
      </c>
      <c r="CF267" s="1">
        <v>5.7944723387091902E-4</v>
      </c>
      <c r="CG267" s="1">
        <v>4.1684862672772697E-3</v>
      </c>
      <c r="CH267" s="1">
        <v>6.5714861468538898E-3</v>
      </c>
      <c r="CI267" s="1">
        <v>5.2209056957296003E-3</v>
      </c>
      <c r="CJ267" s="1">
        <v>1.97024207700282E-3</v>
      </c>
      <c r="CK267" s="1">
        <v>2.2931544024907599E-5</v>
      </c>
      <c r="CL267" s="1">
        <v>1.5042071263000599E-2</v>
      </c>
      <c r="CM267" s="1">
        <v>2.8918876225255902E-3</v>
      </c>
      <c r="CN267" s="1">
        <v>2.3199116103664102E-3</v>
      </c>
      <c r="CO267" s="1">
        <v>5.4644626148445802E-4</v>
      </c>
      <c r="CP267" s="1">
        <v>3.0865546547217499E-3</v>
      </c>
      <c r="CQ267" s="1">
        <v>2.43060041115417E-4</v>
      </c>
      <c r="CR267" s="1">
        <v>2.7773962022016802E-4</v>
      </c>
      <c r="CS267" s="1">
        <v>1.4378382112271399E-4</v>
      </c>
      <c r="CT267" s="1">
        <v>3.91781786988383E-4</v>
      </c>
      <c r="CU267" s="1">
        <v>6.35365336250872E-3</v>
      </c>
      <c r="CV267" s="1">
        <v>2.7633920818114699E-3</v>
      </c>
      <c r="CW267" s="1">
        <v>1.35504731798769E-2</v>
      </c>
      <c r="CX267" s="1">
        <v>1.7630642254323099E-2</v>
      </c>
      <c r="CY267" s="1">
        <v>2.18151603247049E-4</v>
      </c>
      <c r="CZ267" s="1">
        <v>4.8900499755752599E-3</v>
      </c>
      <c r="DA267" s="1">
        <v>4.1516046094743498E-4</v>
      </c>
      <c r="DB267" s="1">
        <v>6.8845390889911698E-3</v>
      </c>
      <c r="DC267" s="1">
        <v>1.20417228253966E-3</v>
      </c>
      <c r="DD267" s="1">
        <v>1.92152731279759E-3</v>
      </c>
      <c r="DE267" s="1">
        <v>6.7599636457372301E-3</v>
      </c>
      <c r="DF267" s="1">
        <v>6.8472974437849596E-6</v>
      </c>
      <c r="DG267" s="1">
        <v>4.5666396962955497E-6</v>
      </c>
      <c r="DH267" s="1">
        <v>1.79136012918251E-3</v>
      </c>
      <c r="DI267" s="1">
        <v>8.0522875381798802E-4</v>
      </c>
      <c r="DJ267" s="1">
        <v>1.3060404434207801E-4</v>
      </c>
      <c r="DK267" s="1">
        <v>1.3999141672084599E-3</v>
      </c>
      <c r="DL267" s="1">
        <v>4.4188196775033399E-3</v>
      </c>
      <c r="DM267" s="1">
        <v>4.9238175395325597E-3</v>
      </c>
      <c r="DN267" s="1">
        <v>1.0601959166232401E-3</v>
      </c>
      <c r="DO267" s="1">
        <v>1.33229624608184E-3</v>
      </c>
      <c r="DP267" s="1">
        <v>1.7490465630995301E-3</v>
      </c>
    </row>
    <row r="268" spans="1:120" x14ac:dyDescent="0.3">
      <c r="A268">
        <v>267</v>
      </c>
      <c r="B268" t="s">
        <v>266</v>
      </c>
      <c r="C268" s="1">
        <v>1.8620769079066499E-2</v>
      </c>
      <c r="D268" s="1">
        <v>0.143004572202686</v>
      </c>
      <c r="E268" s="1">
        <v>5.3471678888554003E-2</v>
      </c>
      <c r="F268" s="1">
        <v>0.33143523534132002</v>
      </c>
      <c r="G268" s="1">
        <v>3.9028632414985998E-2</v>
      </c>
      <c r="H268" s="1">
        <v>6.5371954117021999E-2</v>
      </c>
      <c r="I268" s="1">
        <v>1.24009702254778E-2</v>
      </c>
      <c r="J268" s="1">
        <v>3.67812422491787E-3</v>
      </c>
      <c r="K268" s="1">
        <v>1.8648420208093201E-2</v>
      </c>
      <c r="L268" s="1">
        <v>2.5116428438486701E-2</v>
      </c>
      <c r="M268" s="1">
        <v>3.0728196992415402E-3</v>
      </c>
      <c r="N268" s="1">
        <v>1.7522438077219701E-2</v>
      </c>
      <c r="O268" s="1">
        <v>2.7852065323927398E-3</v>
      </c>
      <c r="P268" s="1">
        <v>9.4680324075754295E-3</v>
      </c>
      <c r="Q268" s="1">
        <v>2.4015807145161502E-3</v>
      </c>
      <c r="R268" s="1">
        <v>2.8612907429150999E-2</v>
      </c>
      <c r="S268" s="1">
        <v>1.5783464716772101E-3</v>
      </c>
      <c r="T268" s="1">
        <v>3.1234759819820301E-3</v>
      </c>
      <c r="U268" s="1">
        <v>1.8915700468770901E-2</v>
      </c>
      <c r="V268" s="1">
        <v>2.4758264786358401E-2</v>
      </c>
      <c r="W268" s="1">
        <v>1.3132189446567901E-4</v>
      </c>
      <c r="X268" s="1">
        <v>2.9347060626385799E-2</v>
      </c>
      <c r="Y268" s="1">
        <v>4.8005938131751103E-3</v>
      </c>
      <c r="Z268" s="1">
        <v>3.3518602734922099E-4</v>
      </c>
      <c r="AA268" s="1">
        <v>1.27643537539835E-2</v>
      </c>
      <c r="AB268" s="1">
        <v>1.0448588317367999E-3</v>
      </c>
      <c r="AC268" s="1">
        <v>5.3897045765949304E-4</v>
      </c>
      <c r="AD268" s="1">
        <v>3.1947433274597801E-3</v>
      </c>
      <c r="AE268" s="1">
        <v>5.9891304201538202E-3</v>
      </c>
      <c r="AF268" s="1">
        <v>1.55187494981141E-3</v>
      </c>
      <c r="AG268" s="1">
        <v>3.4216398049038098E-4</v>
      </c>
      <c r="AH268" s="1">
        <v>2.3213368807830799E-4</v>
      </c>
      <c r="AI268" s="1">
        <v>4.09909204912976E-2</v>
      </c>
      <c r="AJ268" s="1">
        <v>8.2727617970288405E-3</v>
      </c>
      <c r="AK268" s="1">
        <v>9.2386070429937303E-4</v>
      </c>
      <c r="AL268" s="1">
        <v>1.67229500047923E-3</v>
      </c>
      <c r="AM268" s="1">
        <v>4.7842984463739903E-4</v>
      </c>
      <c r="AN268" s="1">
        <v>6.2941363517176902E-4</v>
      </c>
      <c r="AO268" s="1">
        <v>1.2829753997064099E-3</v>
      </c>
      <c r="AP268" s="1">
        <v>1.23531453173933E-2</v>
      </c>
      <c r="AQ268" s="1">
        <v>1.2925627176616401E-2</v>
      </c>
      <c r="AR268" s="1">
        <v>8.7360516707143104E-3</v>
      </c>
      <c r="AS268" s="1">
        <v>8.2181878129112696E-3</v>
      </c>
      <c r="AT268" s="1">
        <v>7.4872722350541902E-3</v>
      </c>
      <c r="AU268" s="1">
        <v>1.3465118102848901E-3</v>
      </c>
      <c r="AV268" s="1">
        <v>1.4785362522283901E-4</v>
      </c>
      <c r="AW268" s="1">
        <v>6.3043763143015704E-4</v>
      </c>
      <c r="AX268" s="1">
        <v>6.5944131624099999E-3</v>
      </c>
      <c r="AY268" s="1">
        <v>8.7466504331826104E-4</v>
      </c>
      <c r="AZ268" s="1">
        <v>5.15467245796587E-3</v>
      </c>
      <c r="BA268" s="1">
        <v>3.71537551650752E-2</v>
      </c>
      <c r="BB268" s="1">
        <v>1.2661028677156501E-2</v>
      </c>
      <c r="BC268" s="1">
        <v>1.50010001527943E-2</v>
      </c>
      <c r="BD268" s="1">
        <v>6.3750178329164396E-4</v>
      </c>
      <c r="BE268" s="1">
        <v>3.9355121429060199E-3</v>
      </c>
      <c r="BF268" s="1">
        <v>1.42568655855402E-2</v>
      </c>
      <c r="BG268" s="1">
        <v>7.745122025083E-3</v>
      </c>
      <c r="BH268" s="1">
        <v>5.1909216747716902E-3</v>
      </c>
      <c r="BI268" s="1">
        <v>9.0459852484995901E-3</v>
      </c>
      <c r="BJ268" s="1">
        <v>4.4991549429817196E-3</v>
      </c>
      <c r="BK268" s="1">
        <v>2.8794199540190999E-4</v>
      </c>
      <c r="BL268" s="1">
        <v>5.6566737108317401E-4</v>
      </c>
      <c r="BM268" s="1">
        <v>8.3684610369718596E-4</v>
      </c>
      <c r="BN268" s="1">
        <v>3.3299083889497599E-3</v>
      </c>
      <c r="BO268" s="1">
        <v>1.8072316855763E-4</v>
      </c>
      <c r="BP268" s="1">
        <v>2.3532536837413401E-5</v>
      </c>
      <c r="BQ268" s="1">
        <v>8.4875078658578397E-7</v>
      </c>
      <c r="BR268" s="1">
        <v>9.28808318913283E-6</v>
      </c>
      <c r="BS268" s="1">
        <v>4.3182300250898999E-3</v>
      </c>
      <c r="BT268" s="1">
        <v>2.85366908884515E-2</v>
      </c>
      <c r="BU268" s="1">
        <v>3.2395832002298099E-2</v>
      </c>
      <c r="BV268" s="1">
        <v>9.5477542515707105E-4</v>
      </c>
      <c r="BW268" s="1">
        <v>6.9010878667627503E-3</v>
      </c>
      <c r="BX268" s="1">
        <v>8.9024298299792606E-3</v>
      </c>
      <c r="BY268" s="1">
        <v>1.0818600937225699E-2</v>
      </c>
      <c r="BZ268" s="1">
        <v>1.6388036138079098E-2</v>
      </c>
      <c r="CA268" s="1">
        <v>1.14610828017535E-2</v>
      </c>
      <c r="CB268" s="1">
        <v>1.1141348055150199E-2</v>
      </c>
      <c r="CC268" s="1">
        <v>2.2167288741590199E-2</v>
      </c>
      <c r="CD268" s="1">
        <v>1.7248505279013899E-3</v>
      </c>
      <c r="CE268" s="1">
        <v>6.2413390645525597E-3</v>
      </c>
      <c r="CF268" s="1">
        <v>9.1512536218354805E-4</v>
      </c>
      <c r="CG268" s="1">
        <v>1.07097518317649E-2</v>
      </c>
      <c r="CH268" s="1">
        <v>3.9269876388152002E-4</v>
      </c>
      <c r="CI268" s="1">
        <v>1.8692174432439899E-2</v>
      </c>
      <c r="CJ268" s="1">
        <v>3.3275280608282498E-2</v>
      </c>
      <c r="CK268" s="1">
        <v>3.8418682352692299E-3</v>
      </c>
      <c r="CL268" s="1">
        <v>1.69986189438683E-2</v>
      </c>
      <c r="CM268" s="1">
        <v>8.6636588732041993E-3</v>
      </c>
      <c r="CN268" s="1">
        <v>8.90714755914487E-3</v>
      </c>
      <c r="CO268" s="1">
        <v>1.1050640533543099E-3</v>
      </c>
      <c r="CP268" s="1">
        <v>8.1011718826288093E-3</v>
      </c>
      <c r="CQ268" s="1">
        <v>1.80693176973826E-3</v>
      </c>
      <c r="CR268" s="1">
        <v>2.3597824989293201E-3</v>
      </c>
      <c r="CS268" s="1">
        <v>4.8850143928806503E-4</v>
      </c>
      <c r="CT268" s="1">
        <v>1.6263741245219399E-3</v>
      </c>
      <c r="CU268" s="1">
        <v>9.6139122231225403E-4</v>
      </c>
      <c r="CV268" s="1">
        <v>7.1133396520524301E-3</v>
      </c>
      <c r="CW268" s="1">
        <v>3.00117053262366E-2</v>
      </c>
      <c r="CX268" s="1">
        <v>0.149239945960016</v>
      </c>
      <c r="CY268" s="1">
        <v>2.9385338136173397E-4</v>
      </c>
      <c r="CZ268" s="1">
        <v>3.0594090201838699E-2</v>
      </c>
      <c r="DA268" s="1">
        <v>2.04352273954285E-3</v>
      </c>
      <c r="DB268" s="1">
        <v>8.9922535374492296E-3</v>
      </c>
      <c r="DC268" s="1">
        <v>1.8040539249335099E-2</v>
      </c>
      <c r="DD268" s="1">
        <v>2.56223773114445E-2</v>
      </c>
      <c r="DE268" s="1">
        <v>2.6946600125855098E-2</v>
      </c>
      <c r="DF268" s="1">
        <v>3.14617024159684E-3</v>
      </c>
      <c r="DG268" s="1">
        <v>6.0412198500652503E-5</v>
      </c>
      <c r="DH268" s="1">
        <v>6.13314155392346E-3</v>
      </c>
      <c r="DI268" s="1">
        <v>6.6951967187937004E-3</v>
      </c>
      <c r="DJ268" s="1">
        <v>1.5778778960433299E-3</v>
      </c>
      <c r="DK268" s="1">
        <v>3.76005185858908E-3</v>
      </c>
      <c r="DL268" s="1">
        <v>4.8035390658592398E-3</v>
      </c>
      <c r="DM268" s="1">
        <v>1.28081464214386E-2</v>
      </c>
      <c r="DN268" s="1">
        <v>5.0142921516700698E-3</v>
      </c>
      <c r="DO268" s="1">
        <v>1.2202198695247199E-2</v>
      </c>
      <c r="DP268" s="1">
        <v>5.5338877069100699E-2</v>
      </c>
    </row>
    <row r="269" spans="1:120" x14ac:dyDescent="0.3">
      <c r="A269">
        <v>268</v>
      </c>
      <c r="B269" t="s">
        <v>267</v>
      </c>
      <c r="C269" s="1">
        <v>1.3511264579333999E-2</v>
      </c>
      <c r="D269" s="1">
        <v>4.3804325947233401E-2</v>
      </c>
      <c r="E269" s="1">
        <v>5.89483951358859E-2</v>
      </c>
      <c r="F269" s="1">
        <v>6.6766706397695802E-2</v>
      </c>
      <c r="G269" s="1">
        <v>8.2266311487134203E-2</v>
      </c>
      <c r="H269" s="1">
        <v>1.08661597630541E-5</v>
      </c>
      <c r="I269" s="1">
        <v>1.1394694319351E-3</v>
      </c>
      <c r="J269" s="1">
        <v>2.3835195262519801E-3</v>
      </c>
      <c r="K269" s="1">
        <v>4.5112823974832201E-3</v>
      </c>
      <c r="L269" s="1">
        <v>1.4381502314086501E-3</v>
      </c>
      <c r="M269" s="1">
        <v>2.42368489974018E-4</v>
      </c>
      <c r="N269" s="1">
        <v>4.7483418351763402E-4</v>
      </c>
      <c r="O269" s="1">
        <v>1.9006768995345599E-3</v>
      </c>
      <c r="P269" s="1">
        <v>2.9926721662560801E-3</v>
      </c>
      <c r="Q269" s="1">
        <v>8.3791934959019003E-4</v>
      </c>
      <c r="R269" s="1">
        <v>4.9751270749688698E-3</v>
      </c>
      <c r="S269" s="1">
        <v>1.9372380870328999E-4</v>
      </c>
      <c r="T269" s="1">
        <v>1.5170392698439399E-3</v>
      </c>
      <c r="U269" s="1">
        <v>5.8017893577502495E-4</v>
      </c>
      <c r="V269" s="1">
        <v>1.78545430018648E-3</v>
      </c>
      <c r="W269" s="1">
        <v>4.2520355020929199E-6</v>
      </c>
      <c r="X269" s="1">
        <v>6.7316084997317603E-3</v>
      </c>
      <c r="Y269" s="1">
        <v>1.0248913401681701E-3</v>
      </c>
      <c r="Z269" s="1">
        <v>8.3740285159955195E-4</v>
      </c>
      <c r="AA269" s="1">
        <v>3.17756464555943E-3</v>
      </c>
      <c r="AB269" s="1">
        <v>3.9956109615088501E-3</v>
      </c>
      <c r="AC269" s="1">
        <v>2.9212441150362199E-5</v>
      </c>
      <c r="AD269" s="1">
        <v>2.8966434556391501E-3</v>
      </c>
      <c r="AE269" s="1">
        <v>4.6132688375160198E-4</v>
      </c>
      <c r="AF269" s="1">
        <v>4.5196687419701504E-3</v>
      </c>
      <c r="AG269" s="1">
        <v>3.0429500606001798E-3</v>
      </c>
      <c r="AH269" s="1">
        <v>5.5142323477627498E-5</v>
      </c>
      <c r="AI269" s="1">
        <v>5.9299395372277098E-3</v>
      </c>
      <c r="AJ269" s="1">
        <v>1.7131570646790599E-2</v>
      </c>
      <c r="AK269" s="1">
        <v>4.39838518942663E-4</v>
      </c>
      <c r="AL269" s="1">
        <v>1.62238367596917E-4</v>
      </c>
      <c r="AM269" s="1">
        <v>3.7826395620327898E-4</v>
      </c>
      <c r="AN269" s="1">
        <v>1.1784441006948299E-3</v>
      </c>
      <c r="AO269" s="1">
        <v>8.6291502116482002E-4</v>
      </c>
      <c r="AP269" s="1">
        <v>3.28802963562559E-3</v>
      </c>
      <c r="AQ269" s="1">
        <v>3.9482436181348E-4</v>
      </c>
      <c r="AR269" s="1">
        <v>6.73617606551493E-4</v>
      </c>
      <c r="AS269" s="1">
        <v>1.2545581567805601E-4</v>
      </c>
      <c r="AT269" s="1">
        <v>1.4652714345304899E-3</v>
      </c>
      <c r="AU269" s="1">
        <v>1.7198532556137201E-4</v>
      </c>
      <c r="AV269" s="1">
        <v>9.1368163288352701E-4</v>
      </c>
      <c r="AW269" s="1">
        <v>5.9067504745766099E-4</v>
      </c>
      <c r="AX269" s="1">
        <v>2.71290795924158E-4</v>
      </c>
      <c r="AY269" s="1">
        <v>2.5961216614500101E-3</v>
      </c>
      <c r="AZ269" s="1">
        <v>2.6704479740906001E-3</v>
      </c>
      <c r="BA269" s="1">
        <v>8.5913380000284204E-3</v>
      </c>
      <c r="BB269" s="1">
        <v>2.1896770497807998E-3</v>
      </c>
      <c r="BC269" s="1">
        <v>6.1743353620250397E-3</v>
      </c>
      <c r="BD269" s="1">
        <v>1.7795366922804601E-4</v>
      </c>
      <c r="BE269" s="1">
        <v>9.8566531621706007E-4</v>
      </c>
      <c r="BF269" s="1">
        <v>2.49134536394632E-3</v>
      </c>
      <c r="BG269" s="1">
        <v>3.09659216960543E-3</v>
      </c>
      <c r="BH269" s="1">
        <v>7.5977318360468901E-4</v>
      </c>
      <c r="BI269" s="1">
        <v>1.7293797915189099E-3</v>
      </c>
      <c r="BJ269" s="1">
        <v>1.4773822631053599E-3</v>
      </c>
      <c r="BK269" s="1">
        <v>5.5003850926724897E-5</v>
      </c>
      <c r="BL269" s="1">
        <v>6.8725973514423497E-5</v>
      </c>
      <c r="BM269" s="1">
        <v>2.00039759484254E-4</v>
      </c>
      <c r="BN269" s="1">
        <v>2.4678989615151598E-4</v>
      </c>
      <c r="BO269" s="1">
        <v>8.7418887076985593E-5</v>
      </c>
      <c r="BP269" s="1">
        <v>2.2134365525000501E-5</v>
      </c>
      <c r="BQ269" s="1">
        <v>3.1261533391264502E-8</v>
      </c>
      <c r="BR269" s="1">
        <v>2.7815417252498502E-6</v>
      </c>
      <c r="BS269" s="1">
        <v>3.6018887295509198E-3</v>
      </c>
      <c r="BT269" s="1">
        <v>6.6493085945917903E-3</v>
      </c>
      <c r="BU269" s="1">
        <v>7.4553415602609399E-3</v>
      </c>
      <c r="BV269" s="1">
        <v>1.5341135203849799E-4</v>
      </c>
      <c r="BW269" s="1">
        <v>1.3586749817773201E-3</v>
      </c>
      <c r="BX269" s="1">
        <v>1.0977294136423401E-4</v>
      </c>
      <c r="BY269" s="1">
        <v>1.1916708227178101E-2</v>
      </c>
      <c r="BZ269" s="1">
        <v>2.8689094888423102E-3</v>
      </c>
      <c r="CA269" s="1">
        <v>2.9196596733852801E-3</v>
      </c>
      <c r="CB269" s="1">
        <v>1.04312199215286E-3</v>
      </c>
      <c r="CC269" s="1">
        <v>8.00279934617653E-4</v>
      </c>
      <c r="CD269" s="1">
        <v>4.8469836904814099E-4</v>
      </c>
      <c r="CE269" s="1">
        <v>7.0224644825070204E-3</v>
      </c>
      <c r="CF269" s="1">
        <v>1.28034842624962E-3</v>
      </c>
      <c r="CG269" s="1">
        <v>2.1390673400769299E-3</v>
      </c>
      <c r="CH269" s="1">
        <v>5.9518602303454604E-3</v>
      </c>
      <c r="CI269" s="1">
        <v>5.7066297877291497E-3</v>
      </c>
      <c r="CJ269" s="1">
        <v>4.9639845076529998E-3</v>
      </c>
      <c r="CK269" s="1">
        <v>1.0344634831497899E-3</v>
      </c>
      <c r="CL269" s="1">
        <v>7.7212798981948398E-3</v>
      </c>
      <c r="CM269" s="1">
        <v>3.4722437173291799E-3</v>
      </c>
      <c r="CN269" s="1">
        <v>3.1932314692762402E-3</v>
      </c>
      <c r="CO269" s="1">
        <v>2.7180408070575802E-3</v>
      </c>
      <c r="CP269" s="1">
        <v>1.5290534164581E-3</v>
      </c>
      <c r="CQ269" s="1">
        <v>7.7352020391009799E-4</v>
      </c>
      <c r="CR269" s="1">
        <v>1.70219080226323E-4</v>
      </c>
      <c r="CS269" s="1">
        <v>1.2758622352699E-4</v>
      </c>
      <c r="CT269" s="1">
        <v>8.6421437763784096E-6</v>
      </c>
      <c r="CU269" s="1">
        <v>3.65536028683039E-3</v>
      </c>
      <c r="CV269" s="1">
        <v>1.75280194376035E-4</v>
      </c>
      <c r="CW269" s="1">
        <v>1.2877750135349499E-2</v>
      </c>
      <c r="CX269" s="1">
        <v>8.4311592393386692E-3</v>
      </c>
      <c r="CY269" s="1">
        <v>1.7234480073141401E-4</v>
      </c>
      <c r="CZ269" s="1">
        <v>3.0857130453971599E-3</v>
      </c>
      <c r="DA269" s="1">
        <v>4.3043514698641403E-3</v>
      </c>
      <c r="DB269" s="1">
        <v>6.5422810026903701E-3</v>
      </c>
      <c r="DC269" s="1">
        <v>4.05055829434853E-3</v>
      </c>
      <c r="DD269" s="1">
        <v>1.3570847508133099E-3</v>
      </c>
      <c r="DE269" s="1">
        <v>9.0299667259899508E-3</v>
      </c>
      <c r="DF269" s="1">
        <v>2.7178712008793401E-4</v>
      </c>
      <c r="DG269" s="1">
        <v>1.1268655876319101E-5</v>
      </c>
      <c r="DH269" s="1">
        <v>3.2528549400322698E-3</v>
      </c>
      <c r="DI269" s="1">
        <v>6.2358071904251096E-4</v>
      </c>
      <c r="DJ269" s="1">
        <v>4.75580720305663E-5</v>
      </c>
      <c r="DK269" s="1">
        <v>1.60604360324351E-3</v>
      </c>
      <c r="DL269" s="1">
        <v>1.5533375985103001E-4</v>
      </c>
      <c r="DM269" s="1">
        <v>4.4106170652489698E-3</v>
      </c>
      <c r="DN269" s="1">
        <v>3.1583541182129502E-3</v>
      </c>
      <c r="DO269" s="1">
        <v>1.78920025206117E-3</v>
      </c>
      <c r="DP269" s="1">
        <v>7.8845739629224698E-3</v>
      </c>
    </row>
    <row r="270" spans="1:120" x14ac:dyDescent="0.3">
      <c r="A270">
        <v>269</v>
      </c>
      <c r="B270" t="s">
        <v>268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</row>
    <row r="271" spans="1:120" x14ac:dyDescent="0.3">
      <c r="A271">
        <v>270</v>
      </c>
      <c r="B271" t="s">
        <v>269</v>
      </c>
      <c r="C271" s="1">
        <v>1.03212709139896</v>
      </c>
      <c r="D271" s="1">
        <v>0.25380420920836799</v>
      </c>
      <c r="E271" s="1">
        <v>0.90625369273345902</v>
      </c>
      <c r="F271" s="1">
        <v>2.1902470637848701</v>
      </c>
      <c r="G271" s="1">
        <v>6.1352603958383902</v>
      </c>
      <c r="H271" s="1">
        <v>0.135260094679891</v>
      </c>
      <c r="I271" s="1">
        <v>0.19238919783228001</v>
      </c>
      <c r="J271" s="1">
        <v>1.84259045898971E-2</v>
      </c>
      <c r="K271" s="1">
        <v>0.31649424077833699</v>
      </c>
      <c r="L271" s="1">
        <v>0.40511373545512902</v>
      </c>
      <c r="M271" s="1">
        <v>3.7698716264707902E-2</v>
      </c>
      <c r="N271" s="1">
        <v>0.28436311650808499</v>
      </c>
      <c r="O271" s="1">
        <v>0.14714145002651799</v>
      </c>
      <c r="P271" s="1">
        <v>0.27283227847018399</v>
      </c>
      <c r="Q271" s="1">
        <v>7.2288309826380598E-2</v>
      </c>
      <c r="R271" s="1">
        <v>0.28300731650913002</v>
      </c>
      <c r="S271" s="1">
        <v>2.6171223322222499E-2</v>
      </c>
      <c r="T271" s="1">
        <v>0.11639970519644199</v>
      </c>
      <c r="U271" s="1">
        <v>0.39574445803658298</v>
      </c>
      <c r="V271" s="1">
        <v>0.48245998595775302</v>
      </c>
      <c r="W271" s="1">
        <v>1.9400784970543001E-3</v>
      </c>
      <c r="X271" s="1">
        <v>0.414025237659437</v>
      </c>
      <c r="Y271" s="1">
        <v>6.9141475728101406E-2</v>
      </c>
      <c r="Z271" s="1">
        <v>7.5660493793943004E-2</v>
      </c>
      <c r="AA271" s="1">
        <v>0.18751511163361301</v>
      </c>
      <c r="AB271" s="1">
        <v>0.13959471845705201</v>
      </c>
      <c r="AC271" s="1">
        <v>4.5353890551307003E-3</v>
      </c>
      <c r="AD271" s="1">
        <v>0.12702377034394199</v>
      </c>
      <c r="AE271" s="1">
        <v>1.57833925982458E-2</v>
      </c>
      <c r="AF271" s="1">
        <v>0.21701604395749699</v>
      </c>
      <c r="AG271" s="1">
        <v>0.203981515128831</v>
      </c>
      <c r="AH271" s="1">
        <v>2.2357858296150998E-3</v>
      </c>
      <c r="AI271" s="1">
        <v>1.7821466222255899</v>
      </c>
      <c r="AJ271" s="1">
        <v>3.4858277686933001</v>
      </c>
      <c r="AK271" s="1">
        <v>1.2915946359268699E-2</v>
      </c>
      <c r="AL271" s="1">
        <v>6.2967696445321401E-3</v>
      </c>
      <c r="AM271" s="1">
        <v>2.8358571062084299E-2</v>
      </c>
      <c r="AN271" s="1">
        <v>0.108284084565204</v>
      </c>
      <c r="AO271" s="1">
        <v>9.9977394983621598E-2</v>
      </c>
      <c r="AP271" s="1">
        <v>3.6748987044312599E-2</v>
      </c>
      <c r="AQ271" s="1">
        <v>0.15857506180651801</v>
      </c>
      <c r="AR271" s="1">
        <v>0.25587918155272799</v>
      </c>
      <c r="AS271" s="1">
        <v>0.35556009355787099</v>
      </c>
      <c r="AT271" s="1">
        <v>0.28201334994743299</v>
      </c>
      <c r="AU271" s="1">
        <v>4.2473741173786501E-2</v>
      </c>
      <c r="AV271" s="1">
        <v>8.5085053525066595E-2</v>
      </c>
      <c r="AW271" s="1">
        <v>4.96265644167629E-2</v>
      </c>
      <c r="AX271" s="1">
        <v>5.7730784115286897E-3</v>
      </c>
      <c r="AY271" s="1">
        <v>8.9701780257076605E-2</v>
      </c>
      <c r="AZ271" s="1">
        <v>0.23082313879614899</v>
      </c>
      <c r="BA271" s="1">
        <v>0.65331885752815799</v>
      </c>
      <c r="BB271" s="1">
        <v>0.33728839761565899</v>
      </c>
      <c r="BC271" s="1">
        <v>0.39515221007164503</v>
      </c>
      <c r="BD271" s="1">
        <v>1.8995483394550101E-2</v>
      </c>
      <c r="BE271" s="1">
        <v>3.3294897770058798E-2</v>
      </c>
      <c r="BF271" s="1">
        <v>0.114542518898805</v>
      </c>
      <c r="BG271" s="1">
        <v>5.6672513412743299E-2</v>
      </c>
      <c r="BH271" s="1">
        <v>3.8616246354633202E-4</v>
      </c>
      <c r="BI271" s="1">
        <v>0.19666253418434401</v>
      </c>
      <c r="BJ271" s="1">
        <v>5.9288795933892503E-2</v>
      </c>
      <c r="BK271" s="1">
        <v>1.09010824916187E-2</v>
      </c>
      <c r="BL271" s="1">
        <v>1.31007229038884E-2</v>
      </c>
      <c r="BM271" s="1">
        <v>9.9289791669637997E-3</v>
      </c>
      <c r="BN271" s="1">
        <v>9.8860720233791999E-2</v>
      </c>
      <c r="BO271" s="1">
        <v>1.1374832484483699E-2</v>
      </c>
      <c r="BP271" s="1">
        <v>6.43243579628705E-4</v>
      </c>
      <c r="BQ271" s="1">
        <v>2.2367174001008702E-5</v>
      </c>
      <c r="BR271" s="1">
        <v>3.1283633792813999E-4</v>
      </c>
      <c r="BS271" s="1">
        <v>0.54271307936186497</v>
      </c>
      <c r="BT271" s="1">
        <v>0.52259832903977199</v>
      </c>
      <c r="BU271" s="1">
        <v>0.19947153144296301</v>
      </c>
      <c r="BV271" s="1">
        <v>2.21492120560099E-2</v>
      </c>
      <c r="BW271" s="1">
        <v>8.3552809110677001E-2</v>
      </c>
      <c r="BX271" s="1">
        <v>0.15375179928950999</v>
      </c>
      <c r="BY271" s="1">
        <v>0.30985347077822201</v>
      </c>
      <c r="BZ271" s="1">
        <v>0.164265614149255</v>
      </c>
      <c r="CA271" s="1">
        <v>0.120386416226197</v>
      </c>
      <c r="CB271" s="1">
        <v>7.68285967250492E-2</v>
      </c>
      <c r="CC271" s="1">
        <v>0.16288149431225701</v>
      </c>
      <c r="CD271" s="1">
        <v>0.14961006066533</v>
      </c>
      <c r="CE271" s="1">
        <v>0.43381888387679002</v>
      </c>
      <c r="CF271" s="1">
        <v>0.13229461699034001</v>
      </c>
      <c r="CG271" s="1">
        <v>8.9574909377985901E-2</v>
      </c>
      <c r="CH271" s="1">
        <v>0.13364318243457499</v>
      </c>
      <c r="CI271" s="1">
        <v>9.1557915562104894E-2</v>
      </c>
      <c r="CJ271" s="1">
        <v>0.27470691464630498</v>
      </c>
      <c r="CK271" s="1">
        <v>3.8669380087304799E-2</v>
      </c>
      <c r="CL271" s="1">
        <v>0.17113854776333901</v>
      </c>
      <c r="CM271" s="1">
        <v>1.0670351772932501E-2</v>
      </c>
      <c r="CN271" s="1">
        <v>0.25229399416076198</v>
      </c>
      <c r="CO271" s="1">
        <v>0.229355036177395</v>
      </c>
      <c r="CP271" s="1">
        <v>7.18248403436577E-2</v>
      </c>
      <c r="CQ271" s="1">
        <v>2.1818480878658402E-3</v>
      </c>
      <c r="CR271" s="1">
        <v>4.3505866687734103E-2</v>
      </c>
      <c r="CS271" s="1">
        <v>4.55601215673237E-3</v>
      </c>
      <c r="CT271" s="1">
        <v>3.5107581102404001E-2</v>
      </c>
      <c r="CU271" s="1">
        <v>0.25379013359006403</v>
      </c>
      <c r="CV271" s="1">
        <v>0.16435191191854501</v>
      </c>
      <c r="CW271" s="1">
        <v>1.1847433509038401</v>
      </c>
      <c r="CX271" s="1">
        <v>0.23312908524683901</v>
      </c>
      <c r="CY271" s="1">
        <v>2.40189212583512E-2</v>
      </c>
      <c r="CZ271" s="1">
        <v>7.4834402246742093E-2</v>
      </c>
      <c r="DA271" s="1">
        <v>0.30738110043779399</v>
      </c>
      <c r="DB271" s="1">
        <v>0.40205071632739797</v>
      </c>
      <c r="DC271" s="1">
        <v>0.31895170441577098</v>
      </c>
      <c r="DD271" s="1">
        <v>0.21970764971330201</v>
      </c>
      <c r="DE271" s="1">
        <v>0.41254062843641598</v>
      </c>
      <c r="DF271" s="1">
        <v>9.6164463981681006E-2</v>
      </c>
      <c r="DG271" s="1">
        <v>7.8547588461183105E-4</v>
      </c>
      <c r="DH271" s="1">
        <v>0.16072885275413401</v>
      </c>
      <c r="DI271" s="1">
        <v>0.476609372932706</v>
      </c>
      <c r="DJ271" s="1">
        <v>3.5155681264948398E-2</v>
      </c>
      <c r="DK271" s="1">
        <v>3.9000297881784901E-3</v>
      </c>
      <c r="DL271" s="1">
        <v>8.17936087004692E-2</v>
      </c>
      <c r="DM271" s="1">
        <v>4.0512742358881297E-2</v>
      </c>
      <c r="DN271" s="1">
        <v>9.0398628862300406E-2</v>
      </c>
      <c r="DO271" s="1">
        <v>1.3140619858064901E-3</v>
      </c>
      <c r="DP271" s="1">
        <v>0.71659050860340001</v>
      </c>
    </row>
    <row r="272" spans="1:120" x14ac:dyDescent="0.3">
      <c r="A272">
        <v>271</v>
      </c>
      <c r="B272" t="s">
        <v>270</v>
      </c>
      <c r="C272" s="1">
        <v>46.886128609565397</v>
      </c>
      <c r="D272" s="1">
        <v>140.63738741414701</v>
      </c>
      <c r="E272" s="1">
        <v>16.335388525508201</v>
      </c>
      <c r="F272" s="1">
        <v>322.007170043217</v>
      </c>
      <c r="G272" s="1">
        <v>78.463074468245495</v>
      </c>
      <c r="H272" s="1">
        <v>69.874946432919501</v>
      </c>
      <c r="I272" s="1">
        <v>3.9889532158715202</v>
      </c>
      <c r="J272" s="1">
        <v>2.1044825395159701</v>
      </c>
      <c r="K272" s="1">
        <v>23.141375042935501</v>
      </c>
      <c r="L272" s="1">
        <v>14.6507812977648</v>
      </c>
      <c r="M272" s="1">
        <v>0.98043643565213301</v>
      </c>
      <c r="N272" s="1">
        <v>0.68971182015746202</v>
      </c>
      <c r="O272" s="1">
        <v>5.83809626720846</v>
      </c>
      <c r="P272" s="1">
        <v>13.4176545939566</v>
      </c>
      <c r="Q272" s="1">
        <v>1.68697816156217</v>
      </c>
      <c r="R272" s="1">
        <v>8.7989023373332191</v>
      </c>
      <c r="S272" s="1">
        <v>0.76572993725413097</v>
      </c>
      <c r="T272" s="1">
        <v>3.6849868609599801</v>
      </c>
      <c r="U272" s="1">
        <v>4.7398638873991601</v>
      </c>
      <c r="V272" s="1">
        <v>6.65570987201699</v>
      </c>
      <c r="W272" s="1">
        <v>4.5899997298150301E-2</v>
      </c>
      <c r="X272" s="1">
        <v>1.52719451893869</v>
      </c>
      <c r="Y272" s="1">
        <v>6.7492805730926699</v>
      </c>
      <c r="Z272" s="1">
        <v>1.46828685191395</v>
      </c>
      <c r="AA272" s="1">
        <v>4.1448395631088202</v>
      </c>
      <c r="AB272" s="1">
        <v>6.6885134197044394E-2</v>
      </c>
      <c r="AC272" s="1">
        <v>0.82424826894782</v>
      </c>
      <c r="AD272" s="1">
        <v>12.143593790239599</v>
      </c>
      <c r="AE272" s="1">
        <v>1.0768647534206199</v>
      </c>
      <c r="AF272" s="1">
        <v>14.5131928256235</v>
      </c>
      <c r="AG272" s="1">
        <v>9.1277696519080198</v>
      </c>
      <c r="AH272" s="1">
        <v>0.16192528712138299</v>
      </c>
      <c r="AI272" s="1">
        <v>41.856622641862899</v>
      </c>
      <c r="AJ272" s="1">
        <v>56.885470885232003</v>
      </c>
      <c r="AK272" s="1">
        <v>1.5342779261836801</v>
      </c>
      <c r="AL272" s="1">
        <v>2.1820034839418301</v>
      </c>
      <c r="AM272" s="1">
        <v>0.39813523834271902</v>
      </c>
      <c r="AN272" s="1">
        <v>2.8593383122412201</v>
      </c>
      <c r="AO272" s="1">
        <v>0.370391275777604</v>
      </c>
      <c r="AP272" s="1">
        <v>8.9537638814890901</v>
      </c>
      <c r="AQ272" s="1">
        <v>2.51564116661589</v>
      </c>
      <c r="AR272" s="1">
        <v>13.991335037545101</v>
      </c>
      <c r="AS272" s="1">
        <v>0.43555998044359301</v>
      </c>
      <c r="AT272" s="1">
        <v>9.5996518496724192</v>
      </c>
      <c r="AU272" s="1">
        <v>2.0472404551509702</v>
      </c>
      <c r="AV272" s="1">
        <v>1.25447511662074E-2</v>
      </c>
      <c r="AW272" s="1">
        <v>1.5656065473673899</v>
      </c>
      <c r="AX272" s="1">
        <v>3.0690911810397599</v>
      </c>
      <c r="AY272" s="1">
        <v>0.38287051171221997</v>
      </c>
      <c r="AZ272" s="1">
        <v>5.3405481897422904</v>
      </c>
      <c r="BA272" s="1">
        <v>26.214056729751899</v>
      </c>
      <c r="BB272" s="1">
        <v>13.005709942562</v>
      </c>
      <c r="BC272" s="1">
        <v>28.203768818676899</v>
      </c>
      <c r="BD272" s="1">
        <v>0.21111910779527199</v>
      </c>
      <c r="BE272" s="1">
        <v>3.4925308740471799</v>
      </c>
      <c r="BF272" s="1">
        <v>6.1491244237580203</v>
      </c>
      <c r="BG272" s="1">
        <v>11.550565567623</v>
      </c>
      <c r="BH272" s="1">
        <v>1.4405695664937701</v>
      </c>
      <c r="BI272" s="1">
        <v>3.7359488583314402</v>
      </c>
      <c r="BJ272" s="1">
        <v>3.1449317145528601</v>
      </c>
      <c r="BK272" s="1">
        <v>0.160430885835952</v>
      </c>
      <c r="BL272" s="1">
        <v>0.27616413009708701</v>
      </c>
      <c r="BM272" s="1">
        <v>0.34104614732606198</v>
      </c>
      <c r="BN272" s="1">
        <v>2.11839489422377</v>
      </c>
      <c r="BO272" s="1">
        <v>0.14049123170564801</v>
      </c>
      <c r="BP272" s="1">
        <v>4.2655883406774599E-2</v>
      </c>
      <c r="BQ272" s="1">
        <v>8.6187251990946603E-4</v>
      </c>
      <c r="BR272" s="1">
        <v>2.1003212722322698E-2</v>
      </c>
      <c r="BS272" s="1">
        <v>4.1355991572834601</v>
      </c>
      <c r="BT272" s="1">
        <v>5.1952064193048004</v>
      </c>
      <c r="BU272" s="1">
        <v>37.219059630242597</v>
      </c>
      <c r="BV272" s="1">
        <v>3.15686755017896E-2</v>
      </c>
      <c r="BW272" s="1">
        <v>8.1422712967523996</v>
      </c>
      <c r="BX272" s="1">
        <v>7.3929843052453101</v>
      </c>
      <c r="BY272" s="1">
        <v>38.196214956017997</v>
      </c>
      <c r="BZ272" s="1">
        <v>14.9702530646046</v>
      </c>
      <c r="CA272" s="1">
        <v>15.468075177910301</v>
      </c>
      <c r="CB272" s="1">
        <v>6.0389415171964904</v>
      </c>
      <c r="CC272" s="1">
        <v>16.3941935121494</v>
      </c>
      <c r="CD272" s="1">
        <v>2.3762223551123398</v>
      </c>
      <c r="CE272" s="1">
        <v>36.497878063285498</v>
      </c>
      <c r="CF272" s="1">
        <v>1.75427345243377</v>
      </c>
      <c r="CG272" s="1">
        <v>11.5693417739067</v>
      </c>
      <c r="CH272" s="1">
        <v>14.365561240051701</v>
      </c>
      <c r="CI272" s="1">
        <v>3.0960127005515301</v>
      </c>
      <c r="CJ272" s="1">
        <v>32.532238400381601</v>
      </c>
      <c r="CK272" s="1">
        <v>1.7476445505624101</v>
      </c>
      <c r="CL272" s="1">
        <v>37.478643382210599</v>
      </c>
      <c r="CM272" s="1">
        <v>11.6751675774962</v>
      </c>
      <c r="CN272" s="1">
        <v>10.8881310140984</v>
      </c>
      <c r="CO272" s="1">
        <v>16.076451994149199</v>
      </c>
      <c r="CP272" s="1">
        <v>8.0994156855030095</v>
      </c>
      <c r="CQ272" s="1">
        <v>2.3856884921071799</v>
      </c>
      <c r="CR272" s="1">
        <v>2.5536339148412099</v>
      </c>
      <c r="CS272" s="1">
        <v>0.211526961782219</v>
      </c>
      <c r="CT272" s="1">
        <v>2.8719926423723399</v>
      </c>
      <c r="CU272" s="1">
        <v>21.701993025126502</v>
      </c>
      <c r="CV272" s="1">
        <v>3.2682309592526302</v>
      </c>
      <c r="CW272" s="1">
        <v>48.898077489165502</v>
      </c>
      <c r="CX272" s="1">
        <v>116.196661897506</v>
      </c>
      <c r="CY272" s="1">
        <v>2.3075608011706401E-2</v>
      </c>
      <c r="CZ272" s="1">
        <v>46.774721247249801</v>
      </c>
      <c r="DA272" s="1">
        <v>16.098190607508801</v>
      </c>
      <c r="DB272" s="1">
        <v>8.4277459520081806</v>
      </c>
      <c r="DC272" s="1">
        <v>11.7879829827093</v>
      </c>
      <c r="DD272" s="1">
        <v>5.66991450989656</v>
      </c>
      <c r="DE272" s="1">
        <v>27.428404590298499</v>
      </c>
      <c r="DF272" s="1">
        <v>7.4349272166151703</v>
      </c>
      <c r="DG272" s="1">
        <v>4.7545169543658103E-2</v>
      </c>
      <c r="DH272" s="1">
        <v>15.155199366862799</v>
      </c>
      <c r="DI272" s="1">
        <v>9.4345350864471005</v>
      </c>
      <c r="DJ272" s="1">
        <v>1.0369626861652299</v>
      </c>
      <c r="DK272" s="1">
        <v>6.4564686715131101</v>
      </c>
      <c r="DL272" s="1">
        <v>4.26057964822951</v>
      </c>
      <c r="DM272" s="1">
        <v>2.7453288443860302</v>
      </c>
      <c r="DN272" s="1">
        <v>2.4747509966174501</v>
      </c>
      <c r="DO272" s="1">
        <v>8.0837084771927703</v>
      </c>
      <c r="DP272" s="1">
        <v>49.474069602315801</v>
      </c>
    </row>
    <row r="273" spans="1:120" x14ac:dyDescent="0.3">
      <c r="A273">
        <v>272</v>
      </c>
      <c r="B273" t="s">
        <v>271</v>
      </c>
      <c r="C273" s="1">
        <v>86.181017042920203</v>
      </c>
      <c r="D273" s="1">
        <v>122.390824563254</v>
      </c>
      <c r="E273" s="1">
        <v>182.68724536632701</v>
      </c>
      <c r="F273" s="1">
        <v>724.32374081340095</v>
      </c>
      <c r="G273" s="1">
        <v>522.23474535457899</v>
      </c>
      <c r="H273" s="1">
        <v>179.96842010797599</v>
      </c>
      <c r="I273" s="1">
        <v>24.0160511608854</v>
      </c>
      <c r="J273" s="1">
        <v>0.53890661520856498</v>
      </c>
      <c r="K273" s="1">
        <v>47.142734310588203</v>
      </c>
      <c r="L273" s="1">
        <v>6.2940884243878799</v>
      </c>
      <c r="M273" s="1">
        <v>4.0752320605446899</v>
      </c>
      <c r="N273" s="1">
        <v>12.6470116505921</v>
      </c>
      <c r="O273" s="1">
        <v>8.5579271468990292</v>
      </c>
      <c r="P273" s="1">
        <v>4.4456145383375798</v>
      </c>
      <c r="Q273" s="1">
        <v>0.48451506425722801</v>
      </c>
      <c r="R273" s="1">
        <v>1.27448685135958</v>
      </c>
      <c r="S273" s="1">
        <v>3.6628344878543402</v>
      </c>
      <c r="T273" s="1">
        <v>10.3156245991558</v>
      </c>
      <c r="U273" s="1">
        <v>19.7978105007826</v>
      </c>
      <c r="V273" s="1">
        <v>30.4570498553473</v>
      </c>
      <c r="W273" s="1">
        <v>0.14605231762682899</v>
      </c>
      <c r="X273" s="1">
        <v>44.305062748472601</v>
      </c>
      <c r="Y273" s="1">
        <v>3.1767238963354898</v>
      </c>
      <c r="Z273" s="1">
        <v>7.9156953144809599</v>
      </c>
      <c r="AA273" s="1">
        <v>12.173863455406799</v>
      </c>
      <c r="AB273" s="1">
        <v>28.363875814354301</v>
      </c>
      <c r="AC273" s="1">
        <v>1.74509520594173</v>
      </c>
      <c r="AD273" s="1">
        <v>3.9624586501510599</v>
      </c>
      <c r="AE273" s="1">
        <v>0.45774649528552602</v>
      </c>
      <c r="AF273" s="1">
        <v>74.224882571183201</v>
      </c>
      <c r="AG273" s="1">
        <v>34.143571069100702</v>
      </c>
      <c r="AH273" s="1">
        <v>0.119102331430782</v>
      </c>
      <c r="AI273" s="1">
        <v>57.755011144278903</v>
      </c>
      <c r="AJ273" s="1">
        <v>6.1938485931272202</v>
      </c>
      <c r="AK273" s="1">
        <v>8.5708660676317301</v>
      </c>
      <c r="AL273" s="1">
        <v>2.2594782743926101</v>
      </c>
      <c r="AM273" s="1">
        <v>2.7811699290509</v>
      </c>
      <c r="AN273" s="1">
        <v>20.3810551288542</v>
      </c>
      <c r="AO273" s="1">
        <v>9.4340404349702105</v>
      </c>
      <c r="AP273" s="1">
        <v>26.705851628534901</v>
      </c>
      <c r="AQ273" s="1">
        <v>8.2660825597425092</v>
      </c>
      <c r="AR273" s="1">
        <v>10.324474675043099</v>
      </c>
      <c r="AS273" s="1">
        <v>27.095459395137102</v>
      </c>
      <c r="AT273" s="1">
        <v>8.9425944034332492</v>
      </c>
      <c r="AU273" s="1">
        <v>4.1299094507328</v>
      </c>
      <c r="AV273" s="1">
        <v>6.2635008818506996</v>
      </c>
      <c r="AW273" s="1">
        <v>7.82438015732198</v>
      </c>
      <c r="AX273" s="1">
        <v>17.299579877762699</v>
      </c>
      <c r="AY273" s="1">
        <v>15.196709131108401</v>
      </c>
      <c r="AZ273" s="1">
        <v>4.6065795924822801</v>
      </c>
      <c r="BA273" s="1">
        <v>57.4689272640395</v>
      </c>
      <c r="BB273" s="1">
        <v>21.702796072951099</v>
      </c>
      <c r="BC273" s="1">
        <v>18.140257884222802</v>
      </c>
      <c r="BD273" s="1">
        <v>4.2909520509130603</v>
      </c>
      <c r="BE273" s="1">
        <v>3.0856219411782</v>
      </c>
      <c r="BF273" s="1">
        <v>7.2353989829975296</v>
      </c>
      <c r="BG273" s="1">
        <v>20.5994211134065</v>
      </c>
      <c r="BH273" s="1">
        <v>12.156170807248801</v>
      </c>
      <c r="BI273" s="1">
        <v>4.5102178017285697</v>
      </c>
      <c r="BJ273" s="1">
        <v>9.0684539641232096</v>
      </c>
      <c r="BK273" s="1">
        <v>1.2335292892338301</v>
      </c>
      <c r="BL273" s="1">
        <v>1.59451441700876</v>
      </c>
      <c r="BM273" s="1">
        <v>0.20931411663918201</v>
      </c>
      <c r="BN273" s="1">
        <v>9.0023955293448008</v>
      </c>
      <c r="BO273" s="1">
        <v>0.14116231232960599</v>
      </c>
      <c r="BP273" s="1">
        <v>0.20274151694714901</v>
      </c>
      <c r="BQ273" s="1">
        <v>1.6463244475889401E-3</v>
      </c>
      <c r="BR273" s="1">
        <v>1.29379227743676E-3</v>
      </c>
      <c r="BS273" s="1">
        <v>16.642403235142101</v>
      </c>
      <c r="BT273" s="1">
        <v>3.56478865704148</v>
      </c>
      <c r="BU273" s="1">
        <v>65.910287563843994</v>
      </c>
      <c r="BV273" s="1">
        <v>2.2816937103078801E-2</v>
      </c>
      <c r="BW273" s="1">
        <v>13.1133322445808</v>
      </c>
      <c r="BX273" s="1">
        <v>13.3909359652716</v>
      </c>
      <c r="BY273" s="1">
        <v>89.090121868942205</v>
      </c>
      <c r="BZ273" s="1">
        <v>65.982768919497403</v>
      </c>
      <c r="CA273" s="1">
        <v>38.973543785040299</v>
      </c>
      <c r="CB273" s="1">
        <v>6.9841251352611904</v>
      </c>
      <c r="CC273" s="1">
        <v>47.417225458508398</v>
      </c>
      <c r="CD273" s="1">
        <v>1.3315750832093201</v>
      </c>
      <c r="CE273" s="1">
        <v>78.978204535578797</v>
      </c>
      <c r="CF273" s="1">
        <v>0.37556367590231099</v>
      </c>
      <c r="CG273" s="1">
        <v>36.0517915236939</v>
      </c>
      <c r="CH273" s="1">
        <v>11.1231129058142</v>
      </c>
      <c r="CI273" s="1">
        <v>10.8176580444887</v>
      </c>
      <c r="CJ273" s="1">
        <v>40.915149320357202</v>
      </c>
      <c r="CK273" s="1">
        <v>6.4917842775368504</v>
      </c>
      <c r="CL273" s="1">
        <v>19.639638183791</v>
      </c>
      <c r="CM273" s="1">
        <v>22.984894778781701</v>
      </c>
      <c r="CN273" s="1">
        <v>3.0919960012577801</v>
      </c>
      <c r="CO273" s="1">
        <v>16.229668687559698</v>
      </c>
      <c r="CP273" s="1">
        <v>0.54157624972803797</v>
      </c>
      <c r="CQ273" s="1">
        <v>4.3746700475974203</v>
      </c>
      <c r="CR273" s="1">
        <v>5.1770298792870797</v>
      </c>
      <c r="CS273" s="1">
        <v>0.85146935326779905</v>
      </c>
      <c r="CT273" s="1">
        <v>3.6041816989676598</v>
      </c>
      <c r="CU273" s="1">
        <v>33.407033908083903</v>
      </c>
      <c r="CV273" s="1">
        <v>10.8256524945945</v>
      </c>
      <c r="CW273" s="1">
        <v>40.952746772263097</v>
      </c>
      <c r="CX273" s="1">
        <v>206.96087876048799</v>
      </c>
      <c r="CY273" s="1">
        <v>2.35343918038346</v>
      </c>
      <c r="CZ273" s="1">
        <v>42.355606613009002</v>
      </c>
      <c r="DA273" s="1">
        <v>28.951597706818099</v>
      </c>
      <c r="DB273" s="1">
        <v>46.8899283903895</v>
      </c>
      <c r="DC273" s="1">
        <v>32.516202407721899</v>
      </c>
      <c r="DD273" s="1">
        <v>21.639146112214501</v>
      </c>
      <c r="DE273" s="1">
        <v>56.530583140067002</v>
      </c>
      <c r="DF273" s="1">
        <v>13.020447398761499</v>
      </c>
      <c r="DG273" s="1">
        <v>1.16428119985293E-2</v>
      </c>
      <c r="DH273" s="1">
        <v>0.34212561467721297</v>
      </c>
      <c r="DI273" s="1">
        <v>26.229640349666798</v>
      </c>
      <c r="DJ273" s="1">
        <v>0.79275397790514102</v>
      </c>
      <c r="DK273" s="1">
        <v>16.410322262066799</v>
      </c>
      <c r="DL273" s="1">
        <v>32.938198514428699</v>
      </c>
      <c r="DM273" s="1">
        <v>31.666675236270201</v>
      </c>
      <c r="DN273" s="1">
        <v>2.6909604509793401</v>
      </c>
      <c r="DO273" s="1">
        <v>23.322529990022801</v>
      </c>
      <c r="DP273" s="1">
        <v>90.324525707795999</v>
      </c>
    </row>
    <row r="274" spans="1:120" x14ac:dyDescent="0.3">
      <c r="A274">
        <v>273</v>
      </c>
      <c r="B274" t="s">
        <v>272</v>
      </c>
      <c r="C274" s="1">
        <v>69.360180881314193</v>
      </c>
      <c r="D274" s="1">
        <v>120.438106871914</v>
      </c>
      <c r="E274" s="1">
        <v>98.165745624404707</v>
      </c>
      <c r="F274" s="1">
        <v>372.14668154824102</v>
      </c>
      <c r="G274" s="1">
        <v>200.35498581976299</v>
      </c>
      <c r="H274" s="1">
        <v>224.462989428318</v>
      </c>
      <c r="I274" s="1">
        <v>7.2988673939732003</v>
      </c>
      <c r="J274" s="1">
        <v>27.005627558661999</v>
      </c>
      <c r="K274" s="1">
        <v>27.777371401967301</v>
      </c>
      <c r="L274" s="1">
        <v>57.451663250287197</v>
      </c>
      <c r="M274" s="1">
        <v>0.28021984623051199</v>
      </c>
      <c r="N274" s="1">
        <v>32.157919228710497</v>
      </c>
      <c r="O274" s="1">
        <v>10.192258311991001</v>
      </c>
      <c r="P274" s="1">
        <v>47.435216923623997</v>
      </c>
      <c r="Q274" s="1">
        <v>7.3060584000311302</v>
      </c>
      <c r="R274" s="1">
        <v>80.925921763736596</v>
      </c>
      <c r="S274" s="1">
        <v>0.78641889611806404</v>
      </c>
      <c r="T274" s="1">
        <v>13.171650510002999</v>
      </c>
      <c r="U274" s="1">
        <v>41.723679643445202</v>
      </c>
      <c r="V274" s="1">
        <v>69.137500463957494</v>
      </c>
      <c r="W274" s="1">
        <v>0.40433430666458597</v>
      </c>
      <c r="X274" s="1">
        <v>66.649485687192495</v>
      </c>
      <c r="Y274" s="1">
        <v>5.0518170481119302</v>
      </c>
      <c r="Z274" s="1">
        <v>2.6040519588539599</v>
      </c>
      <c r="AA274" s="1">
        <v>37.688490909429603</v>
      </c>
      <c r="AB274" s="1">
        <v>23.847773316023499</v>
      </c>
      <c r="AC274" s="1">
        <v>1.19586058243235</v>
      </c>
      <c r="AD274" s="1">
        <v>26.841051076427298</v>
      </c>
      <c r="AE274" s="1">
        <v>18.2019948959156</v>
      </c>
      <c r="AF274" s="1">
        <v>33.436924821127597</v>
      </c>
      <c r="AG274" s="1">
        <v>2.4628022649061601</v>
      </c>
      <c r="AH274" s="1">
        <v>0.791187956171991</v>
      </c>
      <c r="AI274" s="1">
        <v>73.155273900996704</v>
      </c>
      <c r="AJ274" s="1">
        <v>341.68424825435898</v>
      </c>
      <c r="AK274" s="1">
        <v>5.6432520328312599</v>
      </c>
      <c r="AL274" s="1">
        <v>3.86365153920545</v>
      </c>
      <c r="AM274" s="1">
        <v>3.01135475954423</v>
      </c>
      <c r="AN274" s="1">
        <v>7.4869270049920802</v>
      </c>
      <c r="AO274" s="1">
        <v>2.40016232195405</v>
      </c>
      <c r="AP274" s="1">
        <v>6.3444570655552504</v>
      </c>
      <c r="AQ274" s="1">
        <v>32.710897031382501</v>
      </c>
      <c r="AR274" s="1">
        <v>13.331014553125801</v>
      </c>
      <c r="AS274" s="1">
        <v>15.483689761870901</v>
      </c>
      <c r="AT274" s="1">
        <v>2.7474656733698701</v>
      </c>
      <c r="AU274" s="1">
        <v>8.8681354543279394</v>
      </c>
      <c r="AV274" s="1">
        <v>2.08783790276975</v>
      </c>
      <c r="AW274" s="1">
        <v>10.6390486315376</v>
      </c>
      <c r="AX274" s="1">
        <v>10.878887177877001</v>
      </c>
      <c r="AY274" s="1">
        <v>17.817815265469999</v>
      </c>
      <c r="AZ274" s="1">
        <v>5.8306136007367098</v>
      </c>
      <c r="BA274" s="1">
        <v>67.629829416998007</v>
      </c>
      <c r="BB274" s="1">
        <v>16.271999502423501</v>
      </c>
      <c r="BC274" s="1">
        <v>23.493317256132499</v>
      </c>
      <c r="BD274" s="1">
        <v>3.78934580508251</v>
      </c>
      <c r="BE274" s="1">
        <v>6.4003108405673599</v>
      </c>
      <c r="BF274" s="1">
        <v>30.404518218345402</v>
      </c>
      <c r="BG274" s="1">
        <v>14.614037226170099</v>
      </c>
      <c r="BH274" s="1">
        <v>15.342070773427199</v>
      </c>
      <c r="BI274" s="1">
        <v>8.6768246844288797</v>
      </c>
      <c r="BJ274" s="1">
        <v>11.337793477846301</v>
      </c>
      <c r="BK274" s="1">
        <v>1.2732569193140999</v>
      </c>
      <c r="BL274" s="1">
        <v>2.0548828306856501</v>
      </c>
      <c r="BM274" s="1">
        <v>0.506470090632266</v>
      </c>
      <c r="BN274" s="1">
        <v>17.4750804375375</v>
      </c>
      <c r="BO274" s="1">
        <v>1.3543556085637001</v>
      </c>
      <c r="BP274" s="1">
        <v>0.25393850005899099</v>
      </c>
      <c r="BQ274" s="1">
        <v>2.2242472215016E-3</v>
      </c>
      <c r="BR274" s="1">
        <v>6.1989049850545E-2</v>
      </c>
      <c r="BS274" s="1">
        <v>70.485034679733303</v>
      </c>
      <c r="BT274" s="1">
        <v>30.146414785489299</v>
      </c>
      <c r="BU274" s="1">
        <v>37.755726377545002</v>
      </c>
      <c r="BV274" s="1">
        <v>2.4603816882256599</v>
      </c>
      <c r="BW274" s="1">
        <v>12.006145625965701</v>
      </c>
      <c r="BX274" s="1">
        <v>4.56834938797323</v>
      </c>
      <c r="BY274" s="1">
        <v>46.6415179541142</v>
      </c>
      <c r="BZ274" s="1">
        <v>104.2352685484</v>
      </c>
      <c r="CA274" s="1">
        <v>6.6543548889138098</v>
      </c>
      <c r="CB274" s="1">
        <v>20.535901159578</v>
      </c>
      <c r="CC274" s="1">
        <v>43.9130800145671</v>
      </c>
      <c r="CD274" s="1">
        <v>6.4788737408799797</v>
      </c>
      <c r="CE274" s="1">
        <v>111.661710005156</v>
      </c>
      <c r="CF274" s="1">
        <v>2.51754594838913</v>
      </c>
      <c r="CG274" s="1">
        <v>34.007033551905302</v>
      </c>
      <c r="CH274" s="1">
        <v>0.97322971417845405</v>
      </c>
      <c r="CI274" s="1">
        <v>18.427997403360699</v>
      </c>
      <c r="CJ274" s="1">
        <v>53.9288157051326</v>
      </c>
      <c r="CK274" s="1">
        <v>12.9613622063269</v>
      </c>
      <c r="CL274" s="1">
        <v>110.583528668989</v>
      </c>
      <c r="CM274" s="1">
        <v>26.2237922983205</v>
      </c>
      <c r="CN274" s="1">
        <v>34.017283442376602</v>
      </c>
      <c r="CO274" s="1">
        <v>32.3123688429162</v>
      </c>
      <c r="CP274" s="1">
        <v>15.5929638922421</v>
      </c>
      <c r="CQ274" s="1">
        <v>6.7362260038740498</v>
      </c>
      <c r="CR274" s="1">
        <v>1.8236813538571299</v>
      </c>
      <c r="CS274" s="1">
        <v>2.2860126513678001</v>
      </c>
      <c r="CT274" s="1">
        <v>0.64573882911771596</v>
      </c>
      <c r="CU274" s="1">
        <v>28.2045205769492</v>
      </c>
      <c r="CV274" s="1">
        <v>22.029725733891201</v>
      </c>
      <c r="CW274" s="1">
        <v>86.910841785360205</v>
      </c>
      <c r="CX274" s="1">
        <v>63.849085928889899</v>
      </c>
      <c r="CY274" s="1">
        <v>0.77954170347876295</v>
      </c>
      <c r="CZ274" s="1">
        <v>94.210127750325299</v>
      </c>
      <c r="DA274" s="1">
        <v>4.0959697247967499</v>
      </c>
      <c r="DB274" s="1">
        <v>13.2978567082385</v>
      </c>
      <c r="DC274" s="1">
        <v>46.272482733641702</v>
      </c>
      <c r="DD274" s="1">
        <v>4.2333111831896604</v>
      </c>
      <c r="DE274" s="1">
        <v>17.4260131658252</v>
      </c>
      <c r="DF274" s="1">
        <v>4.5473800434732503</v>
      </c>
      <c r="DG274" s="1">
        <v>3.9589207295140398E-3</v>
      </c>
      <c r="DH274" s="1">
        <v>43.147143730995801</v>
      </c>
      <c r="DI274" s="1">
        <v>20.0509198401177</v>
      </c>
      <c r="DJ274" s="1">
        <v>2.83243636204406</v>
      </c>
      <c r="DK274" s="1">
        <v>12.6393410193359</v>
      </c>
      <c r="DL274" s="1">
        <v>4.4041832447947602</v>
      </c>
      <c r="DM274" s="1">
        <v>1.76524915353628</v>
      </c>
      <c r="DN274" s="1">
        <v>29.163970280636899</v>
      </c>
      <c r="DO274" s="1">
        <v>20.8039183359353</v>
      </c>
      <c r="DP274" s="1">
        <v>62.358701354500397</v>
      </c>
    </row>
    <row r="275" spans="1:120" x14ac:dyDescent="0.3">
      <c r="A275">
        <v>274</v>
      </c>
      <c r="B275" t="s">
        <v>273</v>
      </c>
      <c r="C275" s="1">
        <v>32.4128750764662</v>
      </c>
      <c r="D275" s="1">
        <v>137.05106684272999</v>
      </c>
      <c r="E275" s="1">
        <v>881.03842602680004</v>
      </c>
      <c r="F275" s="1">
        <v>254.25246301857999</v>
      </c>
      <c r="G275" s="1">
        <v>684.67971560104104</v>
      </c>
      <c r="H275" s="1">
        <v>372.62804185560202</v>
      </c>
      <c r="I275" s="1">
        <v>28.457518896029399</v>
      </c>
      <c r="J275" s="1">
        <v>9.5816410778731491</v>
      </c>
      <c r="K275" s="1">
        <v>36.011162156007998</v>
      </c>
      <c r="L275" s="1">
        <v>86.366390501667794</v>
      </c>
      <c r="M275" s="1">
        <v>3.0609259539556901</v>
      </c>
      <c r="N275" s="1">
        <v>29.5662864672511</v>
      </c>
      <c r="O275" s="1">
        <v>7.7608248422166497</v>
      </c>
      <c r="P275" s="1">
        <v>24.5747008341197</v>
      </c>
      <c r="Q275" s="1">
        <v>7.2766590945138097</v>
      </c>
      <c r="R275" s="1">
        <v>67.052687882818404</v>
      </c>
      <c r="S275" s="1">
        <v>8.4837161117425008</v>
      </c>
      <c r="T275" s="1">
        <v>19.972035431669301</v>
      </c>
      <c r="U275" s="1">
        <v>18.3631920954445</v>
      </c>
      <c r="V275" s="1">
        <v>98.808004052811</v>
      </c>
      <c r="W275" s="1">
        <v>1.21240353581531</v>
      </c>
      <c r="X275" s="1">
        <v>12.2854202904084</v>
      </c>
      <c r="Y275" s="1">
        <v>8.8434920287756498</v>
      </c>
      <c r="Z275" s="1">
        <v>0.59820115751353697</v>
      </c>
      <c r="AA275" s="1">
        <v>55.756786211645</v>
      </c>
      <c r="AB275" s="1">
        <v>58.513650421980898</v>
      </c>
      <c r="AC275" s="1">
        <v>3.9592004256169302</v>
      </c>
      <c r="AD275" s="1">
        <v>51.119906745582199</v>
      </c>
      <c r="AE275" s="1">
        <v>11.028617315184601</v>
      </c>
      <c r="AF275" s="1">
        <v>91.643610836894595</v>
      </c>
      <c r="AG275" s="1">
        <v>16.312597447591401</v>
      </c>
      <c r="AH275" s="1">
        <v>0.24182257505600099</v>
      </c>
      <c r="AI275" s="1">
        <v>143.25062647997299</v>
      </c>
      <c r="AJ275" s="1">
        <v>519.78995729030896</v>
      </c>
      <c r="AK275" s="1">
        <v>1.0148682341125601</v>
      </c>
      <c r="AL275" s="1">
        <v>0.474751086111386</v>
      </c>
      <c r="AM275" s="1">
        <v>3.5909361308938599</v>
      </c>
      <c r="AN275" s="1">
        <v>11.968693675530499</v>
      </c>
      <c r="AO275" s="1">
        <v>9.1624626981208408</v>
      </c>
      <c r="AP275" s="1">
        <v>47.364045512072899</v>
      </c>
      <c r="AQ275" s="1">
        <v>39.364630531506002</v>
      </c>
      <c r="AR275" s="1">
        <v>43.569097751151901</v>
      </c>
      <c r="AS275" s="1">
        <v>63.152147697635897</v>
      </c>
      <c r="AT275" s="1">
        <v>9.0369708183522395</v>
      </c>
      <c r="AU275" s="1">
        <v>2.9716121260085799</v>
      </c>
      <c r="AV275" s="1">
        <v>6.4606447898923101</v>
      </c>
      <c r="AW275" s="1">
        <v>12.414989733624701</v>
      </c>
      <c r="AX275" s="1">
        <v>1.85283057558394</v>
      </c>
      <c r="AY275" s="1">
        <v>18.767870979296301</v>
      </c>
      <c r="AZ275" s="1">
        <v>4.3828821403368901</v>
      </c>
      <c r="BA275" s="1">
        <v>138.00019282619601</v>
      </c>
      <c r="BB275" s="1">
        <v>5.3056814211096004</v>
      </c>
      <c r="BC275" s="1">
        <v>83.839064409296796</v>
      </c>
      <c r="BD275" s="1">
        <v>8.3755274132344706</v>
      </c>
      <c r="BE275" s="1">
        <v>9.8074481622928396</v>
      </c>
      <c r="BF275" s="1">
        <v>37.461872614927799</v>
      </c>
      <c r="BG275" s="1">
        <v>36.497043499640299</v>
      </c>
      <c r="BH275" s="1">
        <v>14.8718768780918</v>
      </c>
      <c r="BI275" s="1">
        <v>36.654821890788298</v>
      </c>
      <c r="BJ275" s="1">
        <v>3.8070026456283799</v>
      </c>
      <c r="BK275" s="1">
        <v>0.560597902709284</v>
      </c>
      <c r="BL275" s="1">
        <v>0.18761364818221399</v>
      </c>
      <c r="BM275" s="1">
        <v>2.42414920698514</v>
      </c>
      <c r="BN275" s="1">
        <v>23.286474790431399</v>
      </c>
      <c r="BO275" s="1">
        <v>0.56399110623092796</v>
      </c>
      <c r="BP275" s="1">
        <v>0.11197611955020501</v>
      </c>
      <c r="BQ275" s="1">
        <v>1.2423689905485199E-3</v>
      </c>
      <c r="BR275" s="1">
        <v>2.9971065390406101E-2</v>
      </c>
      <c r="BS275" s="1">
        <v>3.05704288471521</v>
      </c>
      <c r="BT275" s="1">
        <v>94.464160263494307</v>
      </c>
      <c r="BU275" s="1">
        <v>80.386066873364598</v>
      </c>
      <c r="BV275" s="1">
        <v>2.8511934368495999</v>
      </c>
      <c r="BW275" s="1">
        <v>36.418362262583997</v>
      </c>
      <c r="BX275" s="1">
        <v>36.740444746177701</v>
      </c>
      <c r="BY275" s="1">
        <v>48.989918128603499</v>
      </c>
      <c r="BZ275" s="1">
        <v>99.356741004421806</v>
      </c>
      <c r="CA275" s="1">
        <v>100.03658701792</v>
      </c>
      <c r="CB275" s="1">
        <v>40.995383783793201</v>
      </c>
      <c r="CC275" s="1">
        <v>68.616793186942701</v>
      </c>
      <c r="CD275" s="1">
        <v>2.1351428857814998</v>
      </c>
      <c r="CE275" s="1">
        <v>139.018341350132</v>
      </c>
      <c r="CF275" s="1">
        <v>11.5106089002771</v>
      </c>
      <c r="CG275" s="1">
        <v>28.450388916562101</v>
      </c>
      <c r="CH275" s="1">
        <v>0.54776923998820104</v>
      </c>
      <c r="CI275" s="1">
        <v>95.561097367186605</v>
      </c>
      <c r="CJ275" s="1">
        <v>11.6591616861236</v>
      </c>
      <c r="CK275" s="1">
        <v>9.5096073497583102</v>
      </c>
      <c r="CL275" s="1">
        <v>199.53184507213601</v>
      </c>
      <c r="CM275" s="1">
        <v>44.702511811227602</v>
      </c>
      <c r="CN275" s="1">
        <v>43.824720707986003</v>
      </c>
      <c r="CO275" s="1">
        <v>81.102636461588901</v>
      </c>
      <c r="CP275" s="1">
        <v>9.8799942215712999</v>
      </c>
      <c r="CQ275" s="1">
        <v>9.9737014249306508</v>
      </c>
      <c r="CR275" s="1">
        <v>5.9059943636951502</v>
      </c>
      <c r="CS275" s="1">
        <v>0.84303763898015405</v>
      </c>
      <c r="CT275" s="1">
        <v>24.274170478146001</v>
      </c>
      <c r="CU275" s="1">
        <v>104.339239464906</v>
      </c>
      <c r="CV275" s="1">
        <v>31.691175715712301</v>
      </c>
      <c r="CW275" s="1">
        <v>260.09737446366802</v>
      </c>
      <c r="CX275" s="1">
        <v>347.83896440066201</v>
      </c>
      <c r="CY275" s="1">
        <v>1.3266630732145801</v>
      </c>
      <c r="CZ275" s="1">
        <v>81.337792685405802</v>
      </c>
      <c r="DA275" s="1">
        <v>29.1569260698157</v>
      </c>
      <c r="DB275" s="1">
        <v>99.836948463071593</v>
      </c>
      <c r="DC275" s="1">
        <v>7.3164800473448999</v>
      </c>
      <c r="DD275" s="1">
        <v>76.784660836721599</v>
      </c>
      <c r="DE275" s="1">
        <v>46.493176680655502</v>
      </c>
      <c r="DF275" s="1">
        <v>16.029487830657501</v>
      </c>
      <c r="DG275" s="1">
        <v>8.3565331556417904E-2</v>
      </c>
      <c r="DH275" s="1">
        <v>60.2476254418835</v>
      </c>
      <c r="DI275" s="1">
        <v>52.699772612743899</v>
      </c>
      <c r="DJ275" s="1">
        <v>4.1808575356783804</v>
      </c>
      <c r="DK275" s="1">
        <v>7.24170839733753</v>
      </c>
      <c r="DL275" s="1">
        <v>17.838323220924899</v>
      </c>
      <c r="DM275" s="1">
        <v>59.213391365940502</v>
      </c>
      <c r="DN275" s="1">
        <v>47.473442185787903</v>
      </c>
      <c r="DO275" s="1">
        <v>19.758110927057501</v>
      </c>
      <c r="DP275" s="1">
        <v>85.455113645619804</v>
      </c>
    </row>
    <row r="276" spans="1:120" x14ac:dyDescent="0.3">
      <c r="A276">
        <v>275</v>
      </c>
      <c r="B276" t="s">
        <v>274</v>
      </c>
      <c r="C276" s="1">
        <v>206.564137826136</v>
      </c>
      <c r="D276" s="1">
        <v>545.45532307138501</v>
      </c>
      <c r="E276" s="1">
        <v>402.683067253307</v>
      </c>
      <c r="F276" s="1">
        <v>1141.9206562760301</v>
      </c>
      <c r="G276" s="1">
        <v>1197.6709449540999</v>
      </c>
      <c r="H276" s="1">
        <v>155.39933028559801</v>
      </c>
      <c r="I276" s="1">
        <v>33.363166016107698</v>
      </c>
      <c r="J276" s="1">
        <v>15.2834904280581</v>
      </c>
      <c r="K276" s="1">
        <v>3.5361652079424899</v>
      </c>
      <c r="L276" s="1">
        <v>18.486723780439501</v>
      </c>
      <c r="M276" s="1">
        <v>7.8491499845702899</v>
      </c>
      <c r="N276" s="1">
        <v>28.750273739661399</v>
      </c>
      <c r="O276" s="1">
        <v>0.184074953424266</v>
      </c>
      <c r="P276" s="1">
        <v>42.107565866312903</v>
      </c>
      <c r="Q276" s="1">
        <v>12.208596789013599</v>
      </c>
      <c r="R276" s="1">
        <v>10.5198925251988</v>
      </c>
      <c r="S276" s="1">
        <v>2.4405989658017302</v>
      </c>
      <c r="T276" s="1">
        <v>8.1401545773258395</v>
      </c>
      <c r="U276" s="1">
        <v>25.437581954672702</v>
      </c>
      <c r="V276" s="1">
        <v>20.243045257458999</v>
      </c>
      <c r="W276" s="1">
        <v>1.5558930935558299</v>
      </c>
      <c r="X276" s="1">
        <v>41.512772069780503</v>
      </c>
      <c r="Y276" s="1">
        <v>27.482263268393101</v>
      </c>
      <c r="Z276" s="1">
        <v>13.1391269693142</v>
      </c>
      <c r="AA276" s="1">
        <v>3.4633526225129101</v>
      </c>
      <c r="AB276" s="1">
        <v>53.820964821447802</v>
      </c>
      <c r="AC276" s="1">
        <v>0.85255111980349296</v>
      </c>
      <c r="AD276" s="1">
        <v>32.119211453146903</v>
      </c>
      <c r="AE276" s="1">
        <v>24.449707150440599</v>
      </c>
      <c r="AF276" s="1">
        <v>42.695756353617597</v>
      </c>
      <c r="AG276" s="1">
        <v>26.706317548671901</v>
      </c>
      <c r="AH276" s="1">
        <v>0.91138866441273603</v>
      </c>
      <c r="AI276" s="1">
        <v>283.99396476837597</v>
      </c>
      <c r="AJ276" s="1">
        <v>156.68552269950601</v>
      </c>
      <c r="AK276" s="1">
        <v>21.061890422040999</v>
      </c>
      <c r="AL276" s="1">
        <v>6.51641723762451</v>
      </c>
      <c r="AM276" s="1">
        <v>3.7222767350917501</v>
      </c>
      <c r="AN276" s="1">
        <v>9.1257665454758801</v>
      </c>
      <c r="AO276" s="1">
        <v>16.669192360110099</v>
      </c>
      <c r="AP276" s="1">
        <v>39.341489737101803</v>
      </c>
      <c r="AQ276" s="1">
        <v>58.284652270622502</v>
      </c>
      <c r="AR276" s="1">
        <v>60.714366954348598</v>
      </c>
      <c r="AS276" s="1">
        <v>46.293805949293102</v>
      </c>
      <c r="AT276" s="1">
        <v>5.7752359113768801</v>
      </c>
      <c r="AU276" s="1">
        <v>3.0111710182765399</v>
      </c>
      <c r="AV276" s="1">
        <v>10.0575069079329</v>
      </c>
      <c r="AW276" s="1">
        <v>22.153056158527601</v>
      </c>
      <c r="AX276" s="1">
        <v>18.497261704077999</v>
      </c>
      <c r="AY276" s="1">
        <v>42.239732580918997</v>
      </c>
      <c r="AZ276" s="1">
        <v>3.0678108597284299</v>
      </c>
      <c r="BA276" s="1">
        <v>62.985177487608198</v>
      </c>
      <c r="BB276" s="1">
        <v>71.363768841140299</v>
      </c>
      <c r="BC276" s="1">
        <v>100.71156300257501</v>
      </c>
      <c r="BD276" s="1">
        <v>12.992991771792701</v>
      </c>
      <c r="BE276" s="1">
        <v>15.905297597041599</v>
      </c>
      <c r="BF276" s="1">
        <v>35.409689785219399</v>
      </c>
      <c r="BG276" s="1">
        <v>60.3234690490617</v>
      </c>
      <c r="BH276" s="1">
        <v>23.509339252065299</v>
      </c>
      <c r="BI276" s="1">
        <v>10.7255790181149</v>
      </c>
      <c r="BJ276" s="1">
        <v>12.006914741115599</v>
      </c>
      <c r="BK276" s="1">
        <v>0.443722690323337</v>
      </c>
      <c r="BL276" s="1">
        <v>2.71344531777999</v>
      </c>
      <c r="BM276" s="1">
        <v>3.5781821944313599</v>
      </c>
      <c r="BN276" s="1">
        <v>16.2808088791339</v>
      </c>
      <c r="BO276" s="1">
        <v>0.40339623278619602</v>
      </c>
      <c r="BP276" s="1">
        <v>0.30587852055821502</v>
      </c>
      <c r="BQ276" s="1">
        <v>3.6075485890052399E-3</v>
      </c>
      <c r="BR276" s="1">
        <v>8.9271947883681702E-2</v>
      </c>
      <c r="BS276" s="1">
        <v>6.4543326676203199</v>
      </c>
      <c r="BT276" s="1">
        <v>9.7921118932259805</v>
      </c>
      <c r="BU276" s="1">
        <v>100.80102379223</v>
      </c>
      <c r="BV276" s="1">
        <v>4.79466066738338</v>
      </c>
      <c r="BW276" s="1">
        <v>15.8492378542482</v>
      </c>
      <c r="BX276" s="1">
        <v>39.749340926950502</v>
      </c>
      <c r="BY276" s="1">
        <v>183.83690390280299</v>
      </c>
      <c r="BZ276" s="1">
        <v>187.38859030438201</v>
      </c>
      <c r="CA276" s="1">
        <v>111.151796369823</v>
      </c>
      <c r="CB276" s="1">
        <v>20.4124057116003</v>
      </c>
      <c r="CC276" s="1">
        <v>101.91207258783299</v>
      </c>
      <c r="CD276" s="1">
        <v>6.4946804878584503</v>
      </c>
      <c r="CE276" s="1">
        <v>168.36061668900101</v>
      </c>
      <c r="CF276" s="1">
        <v>26.868110691095101</v>
      </c>
      <c r="CG276" s="1">
        <v>76.863751943470803</v>
      </c>
      <c r="CH276" s="1">
        <v>72.594811600787196</v>
      </c>
      <c r="CI276" s="1">
        <v>32.851250339671502</v>
      </c>
      <c r="CJ276" s="1">
        <v>102.866377590301</v>
      </c>
      <c r="CK276" s="1">
        <v>9.9217237077250804</v>
      </c>
      <c r="CL276" s="1">
        <v>48.648619102499602</v>
      </c>
      <c r="CM276" s="1">
        <v>24.857934907958299</v>
      </c>
      <c r="CN276" s="1">
        <v>15.546255696391</v>
      </c>
      <c r="CO276" s="1">
        <v>11.970144314274</v>
      </c>
      <c r="CP276" s="1">
        <v>14.9558349562624</v>
      </c>
      <c r="CQ276" s="1">
        <v>7.6238423491482799</v>
      </c>
      <c r="CR276" s="1">
        <v>5.8964702611812196</v>
      </c>
      <c r="CS276" s="1">
        <v>1.6826005035181499</v>
      </c>
      <c r="CT276" s="1">
        <v>4.5214954304560502</v>
      </c>
      <c r="CU276" s="1">
        <v>32.0683634061484</v>
      </c>
      <c r="CV276" s="1">
        <v>13.1181997709807</v>
      </c>
      <c r="CW276" s="1">
        <v>272.518831249154</v>
      </c>
      <c r="CX276" s="1">
        <v>277.83435888537298</v>
      </c>
      <c r="CY276" s="1">
        <v>5.7802993121462798</v>
      </c>
      <c r="CZ276" s="1">
        <v>142.19859398339199</v>
      </c>
      <c r="DA276" s="1">
        <v>50.569341603510999</v>
      </c>
      <c r="DB276" s="1">
        <v>94.795842450310502</v>
      </c>
      <c r="DC276" s="1">
        <v>66.324240074206699</v>
      </c>
      <c r="DD276" s="1">
        <v>112.850588794901</v>
      </c>
      <c r="DE276" s="1">
        <v>51.354033039607003</v>
      </c>
      <c r="DF276" s="1">
        <v>24.431316702323201</v>
      </c>
      <c r="DG276" s="1">
        <v>9.0319712227884402E-2</v>
      </c>
      <c r="DH276" s="1">
        <v>56.158813542522502</v>
      </c>
      <c r="DI276" s="1">
        <v>30.7874437846943</v>
      </c>
      <c r="DJ276" s="1">
        <v>4.4260018497877196</v>
      </c>
      <c r="DK276" s="1">
        <v>25.827098870947999</v>
      </c>
      <c r="DL276" s="1">
        <v>64.590049924832201</v>
      </c>
      <c r="DM276" s="1">
        <v>37.218437906406798</v>
      </c>
      <c r="DN276" s="1">
        <v>55.942373309304699</v>
      </c>
      <c r="DO276" s="1">
        <v>41.107304972697101</v>
      </c>
      <c r="DP276" s="1">
        <v>127.372771791419</v>
      </c>
    </row>
    <row r="277" spans="1:120" x14ac:dyDescent="0.3">
      <c r="A277">
        <v>276</v>
      </c>
      <c r="B277" t="s">
        <v>275</v>
      </c>
      <c r="C277" s="1">
        <v>235.34665872039599</v>
      </c>
      <c r="D277" s="1">
        <v>179.936869884191</v>
      </c>
      <c r="E277" s="1">
        <v>84.780821376546896</v>
      </c>
      <c r="F277" s="1">
        <v>1817.0936289144499</v>
      </c>
      <c r="G277" s="1">
        <v>1721.50332068991</v>
      </c>
      <c r="H277" s="1">
        <v>324.99197635409001</v>
      </c>
      <c r="I277" s="1">
        <v>22.244668773570901</v>
      </c>
      <c r="J277" s="1">
        <v>1.2901581937039499</v>
      </c>
      <c r="K277" s="1">
        <v>115.62544974071901</v>
      </c>
      <c r="L277" s="1">
        <v>106.416274356047</v>
      </c>
      <c r="M277" s="1">
        <v>10.564279179486199</v>
      </c>
      <c r="N277" s="1">
        <v>79.712777767975695</v>
      </c>
      <c r="O277" s="1">
        <v>39.762589983543897</v>
      </c>
      <c r="P277" s="1">
        <v>14.0312593957958</v>
      </c>
      <c r="Q277" s="1">
        <v>13.6630842130376</v>
      </c>
      <c r="R277" s="1">
        <v>44.670779277388299</v>
      </c>
      <c r="S277" s="1">
        <v>9.1445154695049702</v>
      </c>
      <c r="T277" s="1">
        <v>0.19458705984470601</v>
      </c>
      <c r="U277" s="1">
        <v>38.006477880517402</v>
      </c>
      <c r="V277" s="1">
        <v>75.869177578689602</v>
      </c>
      <c r="W277" s="1">
        <v>0.23431003486675001</v>
      </c>
      <c r="X277" s="1">
        <v>81.719424494451005</v>
      </c>
      <c r="Y277" s="1">
        <v>4.89657174931091</v>
      </c>
      <c r="Z277" s="1">
        <v>24.363465770926801</v>
      </c>
      <c r="AA277" s="1">
        <v>11.317616083652201</v>
      </c>
      <c r="AB277" s="1">
        <v>69.392156517405397</v>
      </c>
      <c r="AC277" s="1">
        <v>1.7677563734103701</v>
      </c>
      <c r="AD277" s="1">
        <v>37.172306650219497</v>
      </c>
      <c r="AE277" s="1">
        <v>20.0081520189425</v>
      </c>
      <c r="AF277" s="1">
        <v>5.54954573466543</v>
      </c>
      <c r="AG277" s="1">
        <v>46.7915358541795</v>
      </c>
      <c r="AH277" s="1">
        <v>0.70256780570292798</v>
      </c>
      <c r="AI277" s="1">
        <v>218.97447351891299</v>
      </c>
      <c r="AJ277" s="1">
        <v>700.64263763956899</v>
      </c>
      <c r="AK277" s="1">
        <v>5.8562461393104899</v>
      </c>
      <c r="AL277" s="1">
        <v>1.1405581303027701</v>
      </c>
      <c r="AM277" s="1">
        <v>1.0982933878202701</v>
      </c>
      <c r="AN277" s="1">
        <v>17.606184034539002</v>
      </c>
      <c r="AO277" s="1">
        <v>3.8224416823149698</v>
      </c>
      <c r="AP277" s="1">
        <v>42.971439709083199</v>
      </c>
      <c r="AQ277" s="1">
        <v>0.28391457067667297</v>
      </c>
      <c r="AR277" s="1">
        <v>54.643164447703398</v>
      </c>
      <c r="AS277" s="1">
        <v>79.625454089574404</v>
      </c>
      <c r="AT277" s="1">
        <v>33.071403138666703</v>
      </c>
      <c r="AU277" s="1">
        <v>10.9753418997247</v>
      </c>
      <c r="AV277" s="1">
        <v>5.7035797402081796</v>
      </c>
      <c r="AW277" s="1">
        <v>15.1885333057149</v>
      </c>
      <c r="AX277" s="1">
        <v>10.809447517819001</v>
      </c>
      <c r="AY277" s="1">
        <v>53.7508229121825</v>
      </c>
      <c r="AZ277" s="1">
        <v>2.8565864352307599</v>
      </c>
      <c r="BA277" s="1">
        <v>96.207090661189</v>
      </c>
      <c r="BB277" s="1">
        <v>61.901574414081203</v>
      </c>
      <c r="BC277" s="1">
        <v>176.44522070052199</v>
      </c>
      <c r="BD277" s="1">
        <v>1.38911170774551</v>
      </c>
      <c r="BE277" s="1">
        <v>10.764226117393701</v>
      </c>
      <c r="BF277" s="1">
        <v>55.917060094096797</v>
      </c>
      <c r="BG277" s="1">
        <v>31.986415267039099</v>
      </c>
      <c r="BH277" s="1">
        <v>1.9371214648085799</v>
      </c>
      <c r="BI277" s="1">
        <v>49.4968001592542</v>
      </c>
      <c r="BJ277" s="1">
        <v>4.2630442688155696</v>
      </c>
      <c r="BK277" s="1">
        <v>0.78463615684778198</v>
      </c>
      <c r="BL277" s="1">
        <v>3.6158653688554199</v>
      </c>
      <c r="BM277" s="1">
        <v>0.72894894393876697</v>
      </c>
      <c r="BN277" s="1">
        <v>13.9581794144535</v>
      </c>
      <c r="BO277" s="1">
        <v>2.4136414040813898</v>
      </c>
      <c r="BP277" s="1">
        <v>0.50967810237531697</v>
      </c>
      <c r="BQ277" s="1">
        <v>4.9320395719834901E-3</v>
      </c>
      <c r="BR277" s="1">
        <v>4.6366994961021701E-2</v>
      </c>
      <c r="BS277" s="1">
        <v>118.586725187396</v>
      </c>
      <c r="BT277" s="1">
        <v>118.523284090004</v>
      </c>
      <c r="BU277" s="1">
        <v>56.863375010695499</v>
      </c>
      <c r="BV277" s="1">
        <v>0.84015470620597799</v>
      </c>
      <c r="BW277" s="1">
        <v>13.4820047835398</v>
      </c>
      <c r="BX277" s="1">
        <v>28.213094593616201</v>
      </c>
      <c r="BY277" s="1">
        <v>142.201378000489</v>
      </c>
      <c r="BZ277" s="1">
        <v>9.2529541320092896</v>
      </c>
      <c r="CA277" s="1">
        <v>33.102579566710197</v>
      </c>
      <c r="CB277" s="1">
        <v>72.385665586874694</v>
      </c>
      <c r="CC277" s="1">
        <v>39.7547348181225</v>
      </c>
      <c r="CD277" s="1">
        <v>5.7455053806255698</v>
      </c>
      <c r="CE277" s="1">
        <v>37.610309866778003</v>
      </c>
      <c r="CF277" s="1">
        <v>29.709290847198499</v>
      </c>
      <c r="CG277" s="1">
        <v>1.6784944284189101</v>
      </c>
      <c r="CH277" s="1">
        <v>3.0413674943297302</v>
      </c>
      <c r="CI277" s="1">
        <v>76.195585725479702</v>
      </c>
      <c r="CJ277" s="1">
        <v>103.10524879343799</v>
      </c>
      <c r="CK277" s="1">
        <v>21.883582377783998</v>
      </c>
      <c r="CL277" s="1">
        <v>24.749688146194899</v>
      </c>
      <c r="CM277" s="1">
        <v>67.473530755420001</v>
      </c>
      <c r="CN277" s="1">
        <v>48.114643566967302</v>
      </c>
      <c r="CO277" s="1">
        <v>16.855776879836899</v>
      </c>
      <c r="CP277" s="1">
        <v>16.391108392469398</v>
      </c>
      <c r="CQ277" s="1">
        <v>0.24382829651919999</v>
      </c>
      <c r="CR277" s="1">
        <v>11.9813762528591</v>
      </c>
      <c r="CS277" s="1">
        <v>1.8204732120148801</v>
      </c>
      <c r="CT277" s="1">
        <v>3.5819012558953398</v>
      </c>
      <c r="CU277" s="1">
        <v>11.7073376927291</v>
      </c>
      <c r="CV277" s="1">
        <v>45.136355883154799</v>
      </c>
      <c r="CW277" s="1">
        <v>181.48341848080199</v>
      </c>
      <c r="CX277" s="1">
        <v>73.622405176048304</v>
      </c>
      <c r="CY277" s="1">
        <v>0.52193637597285203</v>
      </c>
      <c r="CZ277" s="1">
        <v>256.88488824306597</v>
      </c>
      <c r="DA277" s="1">
        <v>63.097084351647403</v>
      </c>
      <c r="DB277" s="1">
        <v>89.9279072202702</v>
      </c>
      <c r="DC277" s="1">
        <v>83.203702569258496</v>
      </c>
      <c r="DD277" s="1">
        <v>109.22683742273</v>
      </c>
      <c r="DE277" s="1">
        <v>2.2212572701353301</v>
      </c>
      <c r="DF277" s="1">
        <v>43.7528097322947</v>
      </c>
      <c r="DG277" s="1">
        <v>0.215249402720846</v>
      </c>
      <c r="DH277" s="1">
        <v>36.148020539911002</v>
      </c>
      <c r="DI277" s="1">
        <v>17.736310869444299</v>
      </c>
      <c r="DJ277" s="1">
        <v>0.652029213407608</v>
      </c>
      <c r="DK277" s="1">
        <v>17.631280246472599</v>
      </c>
      <c r="DL277" s="1">
        <v>10.4821047109668</v>
      </c>
      <c r="DM277" s="1">
        <v>17.353809634411501</v>
      </c>
      <c r="DN277" s="1">
        <v>67.764622409532706</v>
      </c>
      <c r="DO277" s="1">
        <v>53.5152996209356</v>
      </c>
      <c r="DP277" s="1">
        <v>72.908408302025293</v>
      </c>
    </row>
    <row r="278" spans="1:120" x14ac:dyDescent="0.3">
      <c r="A278">
        <v>277</v>
      </c>
      <c r="B278" t="s">
        <v>276</v>
      </c>
      <c r="C278" s="1">
        <v>28.574625446372998</v>
      </c>
      <c r="D278" s="1">
        <v>269.54466677803202</v>
      </c>
      <c r="E278" s="1">
        <v>657.530400820262</v>
      </c>
      <c r="F278" s="1">
        <v>4.0846686859875403</v>
      </c>
      <c r="G278" s="1">
        <v>949.37229874170805</v>
      </c>
      <c r="H278" s="1">
        <v>224.80062206982399</v>
      </c>
      <c r="I278" s="1">
        <v>30.900334460530399</v>
      </c>
      <c r="J278" s="1">
        <v>31.222904562406399</v>
      </c>
      <c r="K278" s="1">
        <v>120.182769960925</v>
      </c>
      <c r="L278" s="1">
        <v>41.660368968832501</v>
      </c>
      <c r="M278" s="1">
        <v>13.409118843513999</v>
      </c>
      <c r="N278" s="1">
        <v>50.414350558002504</v>
      </c>
      <c r="O278" s="1">
        <v>22.892283769513501</v>
      </c>
      <c r="P278" s="1">
        <v>79.864637952434094</v>
      </c>
      <c r="Q278" s="1">
        <v>10.450660328545201</v>
      </c>
      <c r="R278" s="1">
        <v>122.76280554268099</v>
      </c>
      <c r="S278" s="1">
        <v>4.6317383592508499</v>
      </c>
      <c r="T278" s="1">
        <v>31.134464299657601</v>
      </c>
      <c r="U278" s="1">
        <v>76.927005995789003</v>
      </c>
      <c r="V278" s="1">
        <v>121.29383915646901</v>
      </c>
      <c r="W278" s="1">
        <v>0.49261984573170198</v>
      </c>
      <c r="X278" s="1">
        <v>124.66176230340599</v>
      </c>
      <c r="Y278" s="1">
        <v>32.649364970986703</v>
      </c>
      <c r="Z278" s="1">
        <v>8.2273859363871509</v>
      </c>
      <c r="AA278" s="1">
        <v>19.259229848181299</v>
      </c>
      <c r="AB278" s="1">
        <v>24.1904352847043</v>
      </c>
      <c r="AC278" s="1">
        <v>2.8411060933997598</v>
      </c>
      <c r="AD278" s="1">
        <v>1.55623644410231</v>
      </c>
      <c r="AE278" s="1">
        <v>25.841319052205002</v>
      </c>
      <c r="AF278" s="1">
        <v>203.22800106565001</v>
      </c>
      <c r="AG278" s="1">
        <v>23.808166089482</v>
      </c>
      <c r="AH278" s="1">
        <v>1.43672485505782</v>
      </c>
      <c r="AI278" s="1">
        <v>320.26453528189802</v>
      </c>
      <c r="AJ278" s="1">
        <v>486.92945437715701</v>
      </c>
      <c r="AK278" s="1">
        <v>12.647553180542101</v>
      </c>
      <c r="AL278" s="1">
        <v>3.8869106708381702</v>
      </c>
      <c r="AM278" s="1">
        <v>0.74027754836693205</v>
      </c>
      <c r="AN278" s="1">
        <v>56.681436869635696</v>
      </c>
      <c r="AO278" s="1">
        <v>13.6425778979167</v>
      </c>
      <c r="AP278" s="1">
        <v>54.912244397523502</v>
      </c>
      <c r="AQ278" s="1">
        <v>35.754293034116699</v>
      </c>
      <c r="AR278" s="1">
        <v>3.1513623683629701</v>
      </c>
      <c r="AS278" s="1">
        <v>48.980711151089203</v>
      </c>
      <c r="AT278" s="1">
        <v>48.425335308743897</v>
      </c>
      <c r="AU278" s="1">
        <v>6.8414290221468699</v>
      </c>
      <c r="AV278" s="1">
        <v>14.791080285916101</v>
      </c>
      <c r="AW278" s="1">
        <v>2.8950388072321802</v>
      </c>
      <c r="AX278" s="1">
        <v>19.2001447563079</v>
      </c>
      <c r="AY278" s="1">
        <v>47.587668288842302</v>
      </c>
      <c r="AZ278" s="1">
        <v>18.6327100106915</v>
      </c>
      <c r="BA278" s="1">
        <v>40.598232285131097</v>
      </c>
      <c r="BB278" s="1">
        <v>13.360250101613</v>
      </c>
      <c r="BC278" s="1">
        <v>21.6766644719679</v>
      </c>
      <c r="BD278" s="1">
        <v>0.45223807627727602</v>
      </c>
      <c r="BE278" s="1">
        <v>11.6988226896797</v>
      </c>
      <c r="BF278" s="1">
        <v>71.445204092283404</v>
      </c>
      <c r="BG278" s="1">
        <v>36.620591186351</v>
      </c>
      <c r="BH278" s="1">
        <v>5.4339393076026798</v>
      </c>
      <c r="BI278" s="1">
        <v>20.174359200754999</v>
      </c>
      <c r="BJ278" s="1">
        <v>11.0973240986992</v>
      </c>
      <c r="BK278" s="1">
        <v>0.54645058249307699</v>
      </c>
      <c r="BL278" s="1">
        <v>3.2420773370895701</v>
      </c>
      <c r="BM278" s="1">
        <v>1.48334713385437</v>
      </c>
      <c r="BN278" s="1">
        <v>23.061306542014702</v>
      </c>
      <c r="BO278" s="1">
        <v>0.83935845594612801</v>
      </c>
      <c r="BP278" s="1">
        <v>0.17883730177528201</v>
      </c>
      <c r="BQ278" s="1">
        <v>5.0216608173709997E-3</v>
      </c>
      <c r="BR278" s="1">
        <v>0.12509083316472</v>
      </c>
      <c r="BS278" s="1">
        <v>41.359037203290299</v>
      </c>
      <c r="BT278" s="1">
        <v>95.163068181256705</v>
      </c>
      <c r="BU278" s="1">
        <v>148.396672361848</v>
      </c>
      <c r="BV278" s="1">
        <v>0.68448927872017296</v>
      </c>
      <c r="BW278" s="1">
        <v>2.50049172565926</v>
      </c>
      <c r="BX278" s="1">
        <v>16.7959604909177</v>
      </c>
      <c r="BY278" s="1">
        <v>205.691809123403</v>
      </c>
      <c r="BZ278" s="1">
        <v>55.853631731213</v>
      </c>
      <c r="CA278" s="1">
        <v>49.807420182023897</v>
      </c>
      <c r="CB278" s="1">
        <v>74.702482683264904</v>
      </c>
      <c r="CC278" s="1">
        <v>68.242663895584101</v>
      </c>
      <c r="CD278" s="1">
        <v>16.1049084871633</v>
      </c>
      <c r="CE278" s="1">
        <v>123.303010392606</v>
      </c>
      <c r="CF278" s="1">
        <v>14.763623184855399</v>
      </c>
      <c r="CG278" s="1">
        <v>104.664703786404</v>
      </c>
      <c r="CH278" s="1">
        <v>50.589452227397899</v>
      </c>
      <c r="CI278" s="1">
        <v>115.034438228318</v>
      </c>
      <c r="CJ278" s="1">
        <v>89.719526159558399</v>
      </c>
      <c r="CK278" s="1">
        <v>6.2238473225914497</v>
      </c>
      <c r="CL278" s="1">
        <v>83.955160666349798</v>
      </c>
      <c r="CM278" s="1">
        <v>8.6532174433928599</v>
      </c>
      <c r="CN278" s="1">
        <v>48.631389097063703</v>
      </c>
      <c r="CO278" s="1">
        <v>72.334091402788403</v>
      </c>
      <c r="CP278" s="1">
        <v>28.7314605267463</v>
      </c>
      <c r="CQ278" s="1">
        <v>15.223767778869201</v>
      </c>
      <c r="CR278" s="1">
        <v>17.6258353780809</v>
      </c>
      <c r="CS278" s="1">
        <v>0.65985430310065296</v>
      </c>
      <c r="CT278" s="1">
        <v>1.0852520586872001</v>
      </c>
      <c r="CU278" s="1">
        <v>131.023806035315</v>
      </c>
      <c r="CV278" s="1">
        <v>29.0066681556582</v>
      </c>
      <c r="CW278" s="1">
        <v>205.658390700426</v>
      </c>
      <c r="CX278" s="1">
        <v>411.45469141590797</v>
      </c>
      <c r="CY278" s="1">
        <v>4.1329767757500298</v>
      </c>
      <c r="CZ278" s="1">
        <v>84.116722027159398</v>
      </c>
      <c r="DA278" s="1">
        <v>53.699706022039699</v>
      </c>
      <c r="DB278" s="1">
        <v>90.416713611565498</v>
      </c>
      <c r="DC278" s="1">
        <v>10.5926578788453</v>
      </c>
      <c r="DD278" s="1">
        <v>97.082896086619201</v>
      </c>
      <c r="DE278" s="1">
        <v>110.274893824608</v>
      </c>
      <c r="DF278" s="1">
        <v>23.1728318618798</v>
      </c>
      <c r="DG278" s="1">
        <v>0.20950568758218499</v>
      </c>
      <c r="DH278" s="1">
        <v>5.9244846918980301</v>
      </c>
      <c r="DI278" s="1">
        <v>4.6946617887146198</v>
      </c>
      <c r="DJ278" s="1">
        <v>4.5377855139962104</v>
      </c>
      <c r="DK278" s="1">
        <v>40.980141907810101</v>
      </c>
      <c r="DL278" s="1">
        <v>22.566718168010201</v>
      </c>
      <c r="DM278" s="1">
        <v>38.385656537260999</v>
      </c>
      <c r="DN278" s="1">
        <v>10.9362157565457</v>
      </c>
      <c r="DO278" s="1">
        <v>12.392378471954901</v>
      </c>
      <c r="DP278" s="1">
        <v>218.09688204325801</v>
      </c>
    </row>
    <row r="279" spans="1:120" x14ac:dyDescent="0.3">
      <c r="A279">
        <v>278</v>
      </c>
      <c r="B279" t="s">
        <v>277</v>
      </c>
      <c r="C279" s="1">
        <v>53.5871518247192</v>
      </c>
      <c r="D279" s="1">
        <v>416.08041846979398</v>
      </c>
      <c r="E279" s="1">
        <v>243.01683443543001</v>
      </c>
      <c r="F279" s="1">
        <v>97.725882423818106</v>
      </c>
      <c r="G279" s="1">
        <v>1953.8934086761001</v>
      </c>
      <c r="H279" s="1">
        <v>365.313809197252</v>
      </c>
      <c r="I279" s="1">
        <v>31.5193621011381</v>
      </c>
      <c r="J279" s="1">
        <v>24.261874197486001</v>
      </c>
      <c r="K279" s="1">
        <v>90.456960823050494</v>
      </c>
      <c r="L279" s="1">
        <v>28.3782844806878</v>
      </c>
      <c r="M279" s="1">
        <v>9.3526037562511792</v>
      </c>
      <c r="N279" s="1">
        <v>20.7975912126035</v>
      </c>
      <c r="O279" s="1">
        <v>19.712171868559999</v>
      </c>
      <c r="P279" s="1">
        <v>77.586723904882902</v>
      </c>
      <c r="Q279" s="1">
        <v>13.834814309724999</v>
      </c>
      <c r="R279" s="1">
        <v>128.169777351671</v>
      </c>
      <c r="S279" s="1">
        <v>3.68000077052685</v>
      </c>
      <c r="T279" s="1">
        <v>13.797477776006099</v>
      </c>
      <c r="U279" s="1">
        <v>49.630244329023498</v>
      </c>
      <c r="V279" s="1">
        <v>24.789716589198498</v>
      </c>
      <c r="W279" s="1">
        <v>1.2728545442091601</v>
      </c>
      <c r="X279" s="1">
        <v>107.169740696326</v>
      </c>
      <c r="Y279" s="1">
        <v>27.193057850153199</v>
      </c>
      <c r="Z279" s="1">
        <v>18.075452375254599</v>
      </c>
      <c r="AA279" s="1">
        <v>68.448419580964597</v>
      </c>
      <c r="AB279" s="1">
        <v>82.257195231011906</v>
      </c>
      <c r="AC279" s="1">
        <v>0.89292395739250496</v>
      </c>
      <c r="AD279" s="1">
        <v>68.796806001793001</v>
      </c>
      <c r="AE279" s="1">
        <v>20.797217058635098</v>
      </c>
      <c r="AF279" s="1">
        <v>131.417610106947</v>
      </c>
      <c r="AG279" s="1">
        <v>74.616543931470403</v>
      </c>
      <c r="AH279" s="1">
        <v>1.06726774181537</v>
      </c>
      <c r="AI279" s="1">
        <v>305.73006429723802</v>
      </c>
      <c r="AJ279" s="1">
        <v>217.871891716052</v>
      </c>
      <c r="AK279" s="1">
        <v>2.46319233079628</v>
      </c>
      <c r="AL279" s="1">
        <v>11.0750085704929</v>
      </c>
      <c r="AM279" s="1">
        <v>1.4484072096596901</v>
      </c>
      <c r="AN279" s="1">
        <v>24.1350690998506</v>
      </c>
      <c r="AO279" s="1">
        <v>16.1642288680513</v>
      </c>
      <c r="AP279" s="1">
        <v>5.7852636530461696</v>
      </c>
      <c r="AQ279" s="1">
        <v>16.023527200098599</v>
      </c>
      <c r="AR279" s="1">
        <v>61.491271018467302</v>
      </c>
      <c r="AS279" s="1">
        <v>40.349221377956901</v>
      </c>
      <c r="AT279" s="1">
        <v>8.3185404337285807</v>
      </c>
      <c r="AU279" s="1">
        <v>4.6725777953857701</v>
      </c>
      <c r="AV279" s="1">
        <v>4.7030108862769398</v>
      </c>
      <c r="AW279" s="1">
        <v>23.143280428262099</v>
      </c>
      <c r="AX279" s="1">
        <v>38.338384784605701</v>
      </c>
      <c r="AY279" s="1">
        <v>23.0466639104053</v>
      </c>
      <c r="AZ279" s="1">
        <v>37.1593341624678</v>
      </c>
      <c r="BA279" s="1">
        <v>34.065132432501798</v>
      </c>
      <c r="BB279" s="1">
        <v>59.044727794417803</v>
      </c>
      <c r="BC279" s="1">
        <v>81.995965541839297</v>
      </c>
      <c r="BD279" s="1">
        <v>4.7169657690846298</v>
      </c>
      <c r="BE279" s="1">
        <v>18.666293808783099</v>
      </c>
      <c r="BF279" s="1">
        <v>43.2629181136911</v>
      </c>
      <c r="BG279" s="1">
        <v>39.521947485953397</v>
      </c>
      <c r="BH279" s="1">
        <v>23.765846280266199</v>
      </c>
      <c r="BI279" s="1">
        <v>47.472248765489297</v>
      </c>
      <c r="BJ279" s="1">
        <v>10.924785892517599</v>
      </c>
      <c r="BK279" s="1">
        <v>0.75341951361783899</v>
      </c>
      <c r="BL279" s="1">
        <v>1.66018436567109</v>
      </c>
      <c r="BM279" s="1">
        <v>3.92008507221361</v>
      </c>
      <c r="BN279" s="1">
        <v>20.2479557920933</v>
      </c>
      <c r="BO279" s="1">
        <v>1.47713698753364</v>
      </c>
      <c r="BP279" s="1">
        <v>0.388724849573159</v>
      </c>
      <c r="BQ279" s="1">
        <v>2.0840892942847501E-3</v>
      </c>
      <c r="BR279" s="1">
        <v>2.0245418081412E-2</v>
      </c>
      <c r="BS279" s="1">
        <v>134.52047091509101</v>
      </c>
      <c r="BT279" s="1">
        <v>131.43264447515199</v>
      </c>
      <c r="BU279" s="1">
        <v>149.870414728735</v>
      </c>
      <c r="BV279" s="1">
        <v>0.21436894296201101</v>
      </c>
      <c r="BW279" s="1">
        <v>31.452575643124899</v>
      </c>
      <c r="BX279" s="1">
        <v>13.781576991672299</v>
      </c>
      <c r="BY279" s="1">
        <v>159.67305582949899</v>
      </c>
      <c r="BZ279" s="1">
        <v>123.967082461052</v>
      </c>
      <c r="CA279" s="1">
        <v>115.13608466563799</v>
      </c>
      <c r="CB279" s="1">
        <v>77.015004282703799</v>
      </c>
      <c r="CC279" s="1">
        <v>31.4998835821577</v>
      </c>
      <c r="CD279" s="1">
        <v>27.007697564782902</v>
      </c>
      <c r="CE279" s="1">
        <v>25.494672882511299</v>
      </c>
      <c r="CF279" s="1">
        <v>23.389686497529102</v>
      </c>
      <c r="CG279" s="1">
        <v>31.7035204820662</v>
      </c>
      <c r="CH279" s="1">
        <v>136.523234235453</v>
      </c>
      <c r="CI279" s="1">
        <v>22.205470945730401</v>
      </c>
      <c r="CJ279" s="1">
        <v>167.987804091925</v>
      </c>
      <c r="CK279" s="1">
        <v>12.799834672744501</v>
      </c>
      <c r="CL279" s="1">
        <v>114.581134660744</v>
      </c>
      <c r="CM279" s="1">
        <v>2.8078912393572799</v>
      </c>
      <c r="CN279" s="1">
        <v>37.923352403399001</v>
      </c>
      <c r="CO279" s="1">
        <v>81.514177135466397</v>
      </c>
      <c r="CP279" s="1">
        <v>34.271915631765097</v>
      </c>
      <c r="CQ279" s="1">
        <v>13.3849806221744</v>
      </c>
      <c r="CR279" s="1">
        <v>11.8149053251885</v>
      </c>
      <c r="CS279" s="1">
        <v>0.61728315166928904</v>
      </c>
      <c r="CT279" s="1">
        <v>15.3285774781566</v>
      </c>
      <c r="CU279" s="1">
        <v>23.971433619218701</v>
      </c>
      <c r="CV279" s="1">
        <v>5.3736715453933801</v>
      </c>
      <c r="CW279" s="1">
        <v>289.02540791566202</v>
      </c>
      <c r="CX279" s="1">
        <v>568.27621176072103</v>
      </c>
      <c r="CY279" s="1">
        <v>2.5539189886414899</v>
      </c>
      <c r="CZ279" s="1">
        <v>173.47578633326401</v>
      </c>
      <c r="DA279" s="1">
        <v>0.81703431854666297</v>
      </c>
      <c r="DB279" s="1">
        <v>63.665797604307201</v>
      </c>
      <c r="DC279" s="1">
        <v>28.4669913883661</v>
      </c>
      <c r="DD279" s="1">
        <v>80.162093289027297</v>
      </c>
      <c r="DE279" s="1">
        <v>154.480960200818</v>
      </c>
      <c r="DF279" s="1">
        <v>33.412818857534397</v>
      </c>
      <c r="DG279" s="1">
        <v>0.21379056692161999</v>
      </c>
      <c r="DH279" s="1">
        <v>73.880440053130201</v>
      </c>
      <c r="DI279" s="1">
        <v>51.147472931324202</v>
      </c>
      <c r="DJ279" s="1">
        <v>2.1319303672833101</v>
      </c>
      <c r="DK279" s="1">
        <v>31.344852791093899</v>
      </c>
      <c r="DL279" s="1">
        <v>42.712352461698899</v>
      </c>
      <c r="DM279" s="1">
        <v>41.2742204940063</v>
      </c>
      <c r="DN279" s="1">
        <v>52.360512104402602</v>
      </c>
      <c r="DO279" s="1">
        <v>25.8467832823866</v>
      </c>
      <c r="DP279" s="1">
        <v>228.166941152894</v>
      </c>
    </row>
    <row r="280" spans="1:120" x14ac:dyDescent="0.3">
      <c r="A280">
        <v>279</v>
      </c>
      <c r="B280" t="s">
        <v>278</v>
      </c>
      <c r="C280" s="1">
        <v>152.138151043638</v>
      </c>
      <c r="D280" s="1">
        <v>735.167371221537</v>
      </c>
      <c r="E280" s="1">
        <v>771.71003527753896</v>
      </c>
      <c r="F280" s="1">
        <v>1784.73866489638</v>
      </c>
      <c r="G280" s="1">
        <v>36.259595941234103</v>
      </c>
      <c r="H280" s="1">
        <v>280.103497365061</v>
      </c>
      <c r="I280" s="1">
        <v>17.722187345153301</v>
      </c>
      <c r="J280" s="1">
        <v>39.713228800938097</v>
      </c>
      <c r="K280" s="1">
        <v>47.610473451981797</v>
      </c>
      <c r="L280" s="1">
        <v>54.147769684404103</v>
      </c>
      <c r="M280" s="1">
        <v>14.723099978724299</v>
      </c>
      <c r="N280" s="1">
        <v>64.7022930997109</v>
      </c>
      <c r="O280" s="1">
        <v>20.8150163310432</v>
      </c>
      <c r="P280" s="1">
        <v>56.019759569626103</v>
      </c>
      <c r="Q280" s="1">
        <v>7.2195292162153804</v>
      </c>
      <c r="R280" s="1">
        <v>148.855249032855</v>
      </c>
      <c r="S280" s="1">
        <v>0.96251780726381897</v>
      </c>
      <c r="T280" s="1">
        <v>4.3792019419571799</v>
      </c>
      <c r="U280" s="1">
        <v>28.9173465353241</v>
      </c>
      <c r="V280" s="1">
        <v>106.229279859526</v>
      </c>
      <c r="W280" s="1">
        <v>1.4183493387627799</v>
      </c>
      <c r="X280" s="1">
        <v>112.169677114552</v>
      </c>
      <c r="Y280" s="1">
        <v>32.463971140691299</v>
      </c>
      <c r="Z280" s="1">
        <v>10.6319661919218</v>
      </c>
      <c r="AA280" s="1">
        <v>59.539494835909998</v>
      </c>
      <c r="AB280" s="1">
        <v>39.266967207607301</v>
      </c>
      <c r="AC280" s="1">
        <v>2.9777771254425101E-2</v>
      </c>
      <c r="AD280" s="1">
        <v>18.541641758588899</v>
      </c>
      <c r="AE280" s="1">
        <v>21.6497950167096</v>
      </c>
      <c r="AF280" s="1">
        <v>44.775389406762898</v>
      </c>
      <c r="AG280" s="1">
        <v>21.530883002581799</v>
      </c>
      <c r="AH280" s="1">
        <v>1.2738989968921199</v>
      </c>
      <c r="AI280" s="1">
        <v>388.608633974074</v>
      </c>
      <c r="AJ280" s="1">
        <v>67.093985319485995</v>
      </c>
      <c r="AK280" s="1">
        <v>14.985451148119701</v>
      </c>
      <c r="AL280" s="1">
        <v>2.3405275713169198</v>
      </c>
      <c r="AM280" s="1">
        <v>5.5658986152747003</v>
      </c>
      <c r="AN280" s="1">
        <v>50.483352944454701</v>
      </c>
      <c r="AO280" s="1">
        <v>10.2896430186759</v>
      </c>
      <c r="AP280" s="1">
        <v>18.0728375972759</v>
      </c>
      <c r="AQ280" s="1">
        <v>38.555172298050003</v>
      </c>
      <c r="AR280" s="1">
        <v>17.333598284879599</v>
      </c>
      <c r="AS280" s="1">
        <v>50.697600861251601</v>
      </c>
      <c r="AT280" s="1">
        <v>6.4085858485357203</v>
      </c>
      <c r="AU280" s="1">
        <v>12.2163554643664</v>
      </c>
      <c r="AV280" s="1">
        <v>17.612355341774698</v>
      </c>
      <c r="AW280" s="1">
        <v>19.134787665117599</v>
      </c>
      <c r="AX280" s="1">
        <v>8.0323141345134008</v>
      </c>
      <c r="AY280" s="1">
        <v>34.173933152082398</v>
      </c>
      <c r="AZ280" s="1">
        <v>49.019694317577397</v>
      </c>
      <c r="BA280" s="1">
        <v>91.627546589587396</v>
      </c>
      <c r="BB280" s="1">
        <v>29.393885221381201</v>
      </c>
      <c r="BC280" s="1">
        <v>54.7825665921264</v>
      </c>
      <c r="BD280" s="1">
        <v>3.0902283719042698</v>
      </c>
      <c r="BE280" s="1">
        <v>5.7278373277124102</v>
      </c>
      <c r="BF280" s="1">
        <v>0.57775213187474805</v>
      </c>
      <c r="BG280" s="1">
        <v>21.7507852633901</v>
      </c>
      <c r="BH280" s="1">
        <v>23.326552516460598</v>
      </c>
      <c r="BI280" s="1">
        <v>34.1306794309277</v>
      </c>
      <c r="BJ280" s="1">
        <v>21.935501036753699</v>
      </c>
      <c r="BK280" s="1">
        <v>0.90784909622070797</v>
      </c>
      <c r="BL280" s="1">
        <v>1.16739370410444</v>
      </c>
      <c r="BM280" s="1">
        <v>3.3400102546691199</v>
      </c>
      <c r="BN280" s="1">
        <v>18.9612436277014</v>
      </c>
      <c r="BO280" s="1">
        <v>0.22120707238255199</v>
      </c>
      <c r="BP280" s="1">
        <v>0.41048452206782099</v>
      </c>
      <c r="BQ280" s="1">
        <v>1.6594869397634599E-3</v>
      </c>
      <c r="BR280" s="1">
        <v>0.11431131292989</v>
      </c>
      <c r="BS280" s="1">
        <v>13.1092531521445</v>
      </c>
      <c r="BT280" s="1">
        <v>27.140222837726402</v>
      </c>
      <c r="BU280" s="1">
        <v>168.22792107657401</v>
      </c>
      <c r="BV280" s="1">
        <v>3.1619349850203098</v>
      </c>
      <c r="BW280" s="1">
        <v>8.9071568533385701</v>
      </c>
      <c r="BX280" s="1">
        <v>13.8605404715614</v>
      </c>
      <c r="BY280" s="1">
        <v>29.5717324343704</v>
      </c>
      <c r="BZ280" s="1">
        <v>176.81594628117699</v>
      </c>
      <c r="CA280" s="1">
        <v>69.983692246852399</v>
      </c>
      <c r="CB280" s="1">
        <v>56.494654377164501</v>
      </c>
      <c r="CC280" s="1">
        <v>42.436209577402302</v>
      </c>
      <c r="CD280" s="1">
        <v>20.284685581680598</v>
      </c>
      <c r="CE280" s="1">
        <v>49.204099244590303</v>
      </c>
      <c r="CF280" s="1">
        <v>9.9889315860663608</v>
      </c>
      <c r="CG280" s="1">
        <v>25.4372063946388</v>
      </c>
      <c r="CH280" s="1">
        <v>20.8518446751916</v>
      </c>
      <c r="CI280" s="1">
        <v>96.797762412792906</v>
      </c>
      <c r="CJ280" s="1">
        <v>74.157686481227302</v>
      </c>
      <c r="CK280" s="1">
        <v>5.8609909123715802</v>
      </c>
      <c r="CL280" s="1">
        <v>10.3467443244199</v>
      </c>
      <c r="CM280" s="1">
        <v>45.242721746153599</v>
      </c>
      <c r="CN280" s="1">
        <v>3.6233215522924902</v>
      </c>
      <c r="CO280" s="1">
        <v>5.6716449896426999</v>
      </c>
      <c r="CP280" s="1">
        <v>49.420548530961902</v>
      </c>
      <c r="CQ280" s="1">
        <v>11.3505520173149</v>
      </c>
      <c r="CR280" s="1">
        <v>4.5587815578141999</v>
      </c>
      <c r="CS280" s="1">
        <v>1.7254610518696401</v>
      </c>
      <c r="CT280" s="1">
        <v>18.606760260172699</v>
      </c>
      <c r="CU280" s="1">
        <v>83.140399942548797</v>
      </c>
      <c r="CV280" s="1">
        <v>14.4020113168745</v>
      </c>
      <c r="CW280" s="1">
        <v>19.9722067627151</v>
      </c>
      <c r="CX280" s="1">
        <v>74.244230461769206</v>
      </c>
      <c r="CY280" s="1">
        <v>5.2629930004765599</v>
      </c>
      <c r="CZ280" s="1">
        <v>169.92563805807399</v>
      </c>
      <c r="DA280" s="1">
        <v>44.151843784419299</v>
      </c>
      <c r="DB280" s="1">
        <v>106.995543230926</v>
      </c>
      <c r="DC280" s="1">
        <v>57.533654710574801</v>
      </c>
      <c r="DD280" s="1">
        <v>41.250108359126699</v>
      </c>
      <c r="DE280" s="1">
        <v>141.524637140197</v>
      </c>
      <c r="DF280" s="1">
        <v>43.565763789991799</v>
      </c>
      <c r="DG280" s="1">
        <v>0.24955944964708801</v>
      </c>
      <c r="DH280" s="1">
        <v>6.2951265713951496</v>
      </c>
      <c r="DI280" s="1">
        <v>31.282061345757199</v>
      </c>
      <c r="DJ280" s="1">
        <v>0.46676585717775299</v>
      </c>
      <c r="DK280" s="1">
        <v>14.1070681056338</v>
      </c>
      <c r="DL280" s="1">
        <v>38.514402276399899</v>
      </c>
      <c r="DM280" s="1">
        <v>44.969596920442598</v>
      </c>
      <c r="DN280" s="1">
        <v>18.2463335288328</v>
      </c>
      <c r="DO280" s="1">
        <v>73.363545714577697</v>
      </c>
      <c r="DP280" s="1">
        <v>157.04958319810299</v>
      </c>
    </row>
    <row r="281" spans="1:120" x14ac:dyDescent="0.3">
      <c r="A281">
        <v>280</v>
      </c>
      <c r="B281" t="s">
        <v>279</v>
      </c>
      <c r="C281" s="1">
        <v>48.5290873556742</v>
      </c>
      <c r="D281" s="1">
        <v>222.42401035819</v>
      </c>
      <c r="E281" s="1">
        <v>1198.1772706444999</v>
      </c>
      <c r="F281" s="1">
        <v>1639.7419205291701</v>
      </c>
      <c r="G281" s="1">
        <v>1340.1885928430299</v>
      </c>
      <c r="H281" s="1">
        <v>304.85586062482503</v>
      </c>
      <c r="I281" s="1">
        <v>50.017592135182902</v>
      </c>
      <c r="J281" s="1">
        <v>21.5034446033115</v>
      </c>
      <c r="K281" s="1">
        <v>22.247987476367602</v>
      </c>
      <c r="L281" s="1">
        <v>20.989451803717898</v>
      </c>
      <c r="M281" s="1">
        <v>3.4415147864690399</v>
      </c>
      <c r="N281" s="1">
        <v>10.1736940557644</v>
      </c>
      <c r="O281" s="1">
        <v>7.3102629372557599</v>
      </c>
      <c r="P281" s="1">
        <v>10.589260582980099</v>
      </c>
      <c r="Q281" s="1">
        <v>6.9316977036404799</v>
      </c>
      <c r="R281" s="1">
        <v>95.566677050882603</v>
      </c>
      <c r="S281" s="1">
        <v>0.89246718178858297</v>
      </c>
      <c r="T281" s="1">
        <v>23.693049171990999</v>
      </c>
      <c r="U281" s="1">
        <v>27.638365958491001</v>
      </c>
      <c r="V281" s="1">
        <v>51.1410851585063</v>
      </c>
      <c r="W281" s="1">
        <v>0.31160016105383698</v>
      </c>
      <c r="X281" s="1">
        <v>17.447272957851698</v>
      </c>
      <c r="Y281" s="1">
        <v>15.645613267149299</v>
      </c>
      <c r="Z281" s="1">
        <v>12.332576444793901</v>
      </c>
      <c r="AA281" s="1">
        <v>61.3434603009688</v>
      </c>
      <c r="AB281" s="1">
        <v>19.2630688405381</v>
      </c>
      <c r="AC281" s="1">
        <v>3.0197358377938999</v>
      </c>
      <c r="AD281" s="1">
        <v>23.774708119575099</v>
      </c>
      <c r="AE281" s="1">
        <v>18.0810401307638</v>
      </c>
      <c r="AF281" s="1">
        <v>37.190873606119098</v>
      </c>
      <c r="AG281" s="1">
        <v>59.152307043195599</v>
      </c>
      <c r="AH281" s="1">
        <v>0.97070017424555299</v>
      </c>
      <c r="AI281" s="1">
        <v>299.92221116275903</v>
      </c>
      <c r="AJ281" s="1">
        <v>572.02498664841005</v>
      </c>
      <c r="AK281" s="1">
        <v>4.21751109792178</v>
      </c>
      <c r="AL281" s="1">
        <v>2.31680752320002</v>
      </c>
      <c r="AM281" s="1">
        <v>0.47713003768916001</v>
      </c>
      <c r="AN281" s="1">
        <v>11.9108540113348</v>
      </c>
      <c r="AO281" s="1">
        <v>10.6065396124714</v>
      </c>
      <c r="AP281" s="1">
        <v>51.6500308234789</v>
      </c>
      <c r="AQ281" s="1">
        <v>53.481329380857197</v>
      </c>
      <c r="AR281" s="1">
        <v>39.9977917912652</v>
      </c>
      <c r="AS281" s="1">
        <v>0.78324864782431702</v>
      </c>
      <c r="AT281" s="1">
        <v>5.4805972284875404</v>
      </c>
      <c r="AU281" s="1">
        <v>0.18139613536270199</v>
      </c>
      <c r="AV281" s="1">
        <v>5.6529052880741704</v>
      </c>
      <c r="AW281" s="1">
        <v>18.4284130756044</v>
      </c>
      <c r="AX281" s="1">
        <v>7.2874488075991298E-2</v>
      </c>
      <c r="AY281" s="1">
        <v>11.251464046366999</v>
      </c>
      <c r="AZ281" s="1">
        <v>5.7037189496151797</v>
      </c>
      <c r="BA281" s="1">
        <v>57.098279053165001</v>
      </c>
      <c r="BB281" s="1">
        <v>56.995369381441499</v>
      </c>
      <c r="BC281" s="1">
        <v>19.6397990577948</v>
      </c>
      <c r="BD281" s="1">
        <v>11.7733427876622</v>
      </c>
      <c r="BE281" s="1">
        <v>3.3042750146324802</v>
      </c>
      <c r="BF281" s="1">
        <v>59.494366985717399</v>
      </c>
      <c r="BG281" s="1">
        <v>45.530852911962498</v>
      </c>
      <c r="BH281" s="1">
        <v>13.2823639248142</v>
      </c>
      <c r="BI281" s="1">
        <v>17.241598033828001</v>
      </c>
      <c r="BJ281" s="1">
        <v>12.9919996402332</v>
      </c>
      <c r="BK281" s="1">
        <v>9.1689952005500605E-2</v>
      </c>
      <c r="BL281" s="1">
        <v>1.72408537044403</v>
      </c>
      <c r="BM281" s="1">
        <v>0.87165329224447796</v>
      </c>
      <c r="BN281" s="1">
        <v>16.151720318165999</v>
      </c>
      <c r="BO281" s="1">
        <v>0.50564224218236697</v>
      </c>
      <c r="BP281" s="1">
        <v>0.15767007556479301</v>
      </c>
      <c r="BQ281" s="1">
        <v>6.6027234386364602E-5</v>
      </c>
      <c r="BR281" s="1">
        <v>7.1932454497873097E-2</v>
      </c>
      <c r="BS281" s="1">
        <v>32.575929142937198</v>
      </c>
      <c r="BT281" s="1">
        <v>89.070044242384199</v>
      </c>
      <c r="BU281" s="1">
        <v>116.68781928145501</v>
      </c>
      <c r="BV281" s="1">
        <v>2.6290788659878501</v>
      </c>
      <c r="BW281" s="1">
        <v>17.682073774241601</v>
      </c>
      <c r="BX281" s="1">
        <v>36.024145313747098</v>
      </c>
      <c r="BY281" s="1">
        <v>115.25686416926</v>
      </c>
      <c r="BZ281" s="1">
        <v>130.856576109565</v>
      </c>
      <c r="CA281" s="1">
        <v>20.7590502202248</v>
      </c>
      <c r="CB281" s="1">
        <v>62.190950541388702</v>
      </c>
      <c r="CC281" s="1">
        <v>71.218664964110403</v>
      </c>
      <c r="CD281" s="1">
        <v>10.812846772262899</v>
      </c>
      <c r="CE281" s="1">
        <v>103.345040182096</v>
      </c>
      <c r="CF281" s="1">
        <v>3.6128358021813098</v>
      </c>
      <c r="CG281" s="1">
        <v>34.534208270506198</v>
      </c>
      <c r="CH281" s="1">
        <v>39.5916040021892</v>
      </c>
      <c r="CI281" s="1">
        <v>65.851609136954394</v>
      </c>
      <c r="CJ281" s="1">
        <v>80.971885421079705</v>
      </c>
      <c r="CK281" s="1">
        <v>14.756431160058</v>
      </c>
      <c r="CL281" s="1">
        <v>191.18672132597601</v>
      </c>
      <c r="CM281" s="1">
        <v>46.105163614950499</v>
      </c>
      <c r="CN281" s="1">
        <v>16.999163184266799</v>
      </c>
      <c r="CO281" s="1">
        <v>54.580651165258601</v>
      </c>
      <c r="CP281" s="1">
        <v>36.464076420121401</v>
      </c>
      <c r="CQ281" s="1">
        <v>12.043753334761099</v>
      </c>
      <c r="CR281" s="1">
        <v>13.787981464643901</v>
      </c>
      <c r="CS281" s="1">
        <v>1.24185587042832</v>
      </c>
      <c r="CT281" s="1">
        <v>17.301747846738099</v>
      </c>
      <c r="CU281" s="1">
        <v>13.222268956994601</v>
      </c>
      <c r="CV281" s="1">
        <v>10.815146519127699</v>
      </c>
      <c r="CW281" s="1">
        <v>20.808551167464099</v>
      </c>
      <c r="CX281" s="1">
        <v>474.738191049254</v>
      </c>
      <c r="CY281" s="1">
        <v>0.80312424721305697</v>
      </c>
      <c r="CZ281" s="1">
        <v>131.54140798899101</v>
      </c>
      <c r="DA281" s="1">
        <v>44.1351727499802</v>
      </c>
      <c r="DB281" s="1">
        <v>102.628012386425</v>
      </c>
      <c r="DC281" s="1">
        <v>8.81464567892532</v>
      </c>
      <c r="DD281" s="1">
        <v>32.648857408865801</v>
      </c>
      <c r="DE281" s="1">
        <v>26.728554946044898</v>
      </c>
      <c r="DF281" s="1">
        <v>29.564785241767598</v>
      </c>
      <c r="DG281" s="1">
        <v>5.7122677743873902E-3</v>
      </c>
      <c r="DH281" s="1">
        <v>39.113459405228902</v>
      </c>
      <c r="DI281" s="1">
        <v>78.011042853689403</v>
      </c>
      <c r="DJ281" s="1">
        <v>4.3659245425750397</v>
      </c>
      <c r="DK281" s="1">
        <v>16.371687466640701</v>
      </c>
      <c r="DL281" s="1">
        <v>39.371097537928598</v>
      </c>
      <c r="DM281" s="1">
        <v>33.330088312718097</v>
      </c>
      <c r="DN281" s="1">
        <v>23.027054239099598</v>
      </c>
      <c r="DO281" s="1">
        <v>16.6599327623262</v>
      </c>
      <c r="DP281" s="1">
        <v>160.935683370486</v>
      </c>
    </row>
    <row r="282" spans="1:120" x14ac:dyDescent="0.3">
      <c r="A282">
        <v>281</v>
      </c>
      <c r="B282" t="s">
        <v>280</v>
      </c>
      <c r="C282" s="1">
        <v>83.142911048158496</v>
      </c>
      <c r="D282" s="1">
        <v>403.75717591637999</v>
      </c>
      <c r="E282" s="1">
        <v>482.57085928241901</v>
      </c>
      <c r="F282" s="1">
        <v>816.91089686659097</v>
      </c>
      <c r="G282" s="1">
        <v>868.77473424842196</v>
      </c>
      <c r="H282" s="1">
        <v>228.29410305853199</v>
      </c>
      <c r="I282" s="1">
        <v>37.738098122192497</v>
      </c>
      <c r="J282" s="1">
        <v>14.6904345122782</v>
      </c>
      <c r="K282" s="1">
        <v>45.015171745897398</v>
      </c>
      <c r="L282" s="1">
        <v>46.081134038348502</v>
      </c>
      <c r="M282" s="1">
        <v>5.1687882041600499</v>
      </c>
      <c r="N282" s="1">
        <v>32.199652889724099</v>
      </c>
      <c r="O282" s="1">
        <v>7.0114332460403901</v>
      </c>
      <c r="P282" s="1">
        <v>12.377046519082899</v>
      </c>
      <c r="Q282" s="1">
        <v>1.6478257948098201</v>
      </c>
      <c r="R282" s="1">
        <v>105.764333064835</v>
      </c>
      <c r="S282" s="1">
        <v>5.8632893039042999</v>
      </c>
      <c r="T282" s="1">
        <v>11.4203784458768</v>
      </c>
      <c r="U282" s="1">
        <v>12.976837976996</v>
      </c>
      <c r="V282" s="1">
        <v>88.277905747157405</v>
      </c>
      <c r="W282" s="1">
        <v>1.1824246131649701</v>
      </c>
      <c r="X282" s="1">
        <v>74.421251136447196</v>
      </c>
      <c r="Y282" s="1">
        <v>13.073079519099601</v>
      </c>
      <c r="Z282" s="1">
        <v>1.74371330361931</v>
      </c>
      <c r="AA282" s="1">
        <v>30.235347752009801</v>
      </c>
      <c r="AB282" s="1">
        <v>42.919110385165403</v>
      </c>
      <c r="AC282" s="1">
        <v>2.4378558621245299</v>
      </c>
      <c r="AD282" s="1">
        <v>44.124608286136002</v>
      </c>
      <c r="AE282" s="1">
        <v>2.5874820829737901</v>
      </c>
      <c r="AF282" s="1">
        <v>46.0347495303673</v>
      </c>
      <c r="AG282" s="1">
        <v>11.930378983276899</v>
      </c>
      <c r="AH282" s="1">
        <v>0.74484205763643396</v>
      </c>
      <c r="AI282" s="1">
        <v>241.18855178023799</v>
      </c>
      <c r="AJ282" s="1">
        <v>459.39118839221902</v>
      </c>
      <c r="AK282" s="1">
        <v>11.4222871918719</v>
      </c>
      <c r="AL282" s="1">
        <v>5.79663446799022</v>
      </c>
      <c r="AM282" s="1">
        <v>1.6839629161210601</v>
      </c>
      <c r="AN282" s="1">
        <v>28.863824765711598</v>
      </c>
      <c r="AO282" s="1">
        <v>3.9193100340996598</v>
      </c>
      <c r="AP282" s="1">
        <v>3.3232292097953899</v>
      </c>
      <c r="AQ282" s="1">
        <v>40.850112040011197</v>
      </c>
      <c r="AR282" s="1">
        <v>44.1104965201109</v>
      </c>
      <c r="AS282" s="1">
        <v>17.865535635876501</v>
      </c>
      <c r="AT282" s="1">
        <v>9.8633050500106201</v>
      </c>
      <c r="AU282" s="1">
        <v>5.8157565221286296</v>
      </c>
      <c r="AV282" s="1">
        <v>13.5381672233557</v>
      </c>
      <c r="AW282" s="1">
        <v>4.51450619915295</v>
      </c>
      <c r="AX282" s="1">
        <v>4.3941976860748904</v>
      </c>
      <c r="AY282" s="1">
        <v>11.5749392715651</v>
      </c>
      <c r="AZ282" s="1">
        <v>27.6031732195781</v>
      </c>
      <c r="BA282" s="1">
        <v>83.135331702972806</v>
      </c>
      <c r="BB282" s="1">
        <v>13.9042934466649</v>
      </c>
      <c r="BC282" s="1">
        <v>113.843614041526</v>
      </c>
      <c r="BD282" s="1">
        <v>9.1798814834375104</v>
      </c>
      <c r="BE282" s="1">
        <v>0.87724102380164204</v>
      </c>
      <c r="BF282" s="1">
        <v>21.517926961232298</v>
      </c>
      <c r="BG282" s="1">
        <v>16.710765711682701</v>
      </c>
      <c r="BH282" s="1">
        <v>20.1712731245381</v>
      </c>
      <c r="BI282" s="1">
        <v>19.2045730607827</v>
      </c>
      <c r="BJ282" s="1">
        <v>12.617753864068099</v>
      </c>
      <c r="BK282" s="1">
        <v>5.7118932808136597E-2</v>
      </c>
      <c r="BL282" s="1">
        <v>1.8126126371133999</v>
      </c>
      <c r="BM282" s="1">
        <v>0.525594423101307</v>
      </c>
      <c r="BN282" s="1">
        <v>10.216047581066301</v>
      </c>
      <c r="BO282" s="1">
        <v>1.10796709232333</v>
      </c>
      <c r="BP282" s="1">
        <v>0.22362178912945499</v>
      </c>
      <c r="BQ282" s="1">
        <v>2.57895499807324E-3</v>
      </c>
      <c r="BR282" s="1">
        <v>4.7648047882198001E-2</v>
      </c>
      <c r="BS282" s="1">
        <v>86.045132106983502</v>
      </c>
      <c r="BT282" s="1">
        <v>60.984399775597304</v>
      </c>
      <c r="BU282" s="1">
        <v>35.275685160070303</v>
      </c>
      <c r="BV282" s="1">
        <v>3.2940863764362098</v>
      </c>
      <c r="BW282" s="1">
        <v>14.037264453883401</v>
      </c>
      <c r="BX282" s="1">
        <v>20.116649731627401</v>
      </c>
      <c r="BY282" s="1">
        <v>132.06761178151601</v>
      </c>
      <c r="BZ282" s="1">
        <v>23.377473258437799</v>
      </c>
      <c r="CA282" s="1">
        <v>56.482101763421497</v>
      </c>
      <c r="CB282" s="1">
        <v>45.940263925440497</v>
      </c>
      <c r="CC282" s="1">
        <v>12.7544700263495</v>
      </c>
      <c r="CD282" s="1">
        <v>3.2053264994682502</v>
      </c>
      <c r="CE282" s="1">
        <v>2.0794868083521698</v>
      </c>
      <c r="CF282" s="1">
        <v>10.5233184494437</v>
      </c>
      <c r="CG282" s="1">
        <v>56.029941553231701</v>
      </c>
      <c r="CH282" s="1">
        <v>40.234483027754202</v>
      </c>
      <c r="CI282" s="1">
        <v>52.114043747485901</v>
      </c>
      <c r="CJ282" s="1">
        <v>101.57668805802</v>
      </c>
      <c r="CK282" s="1">
        <v>15.441123974042601</v>
      </c>
      <c r="CL282" s="1">
        <v>53.034772016123597</v>
      </c>
      <c r="CM282" s="1">
        <v>3.2421368264667798</v>
      </c>
      <c r="CN282" s="1">
        <v>1.8871680444923999</v>
      </c>
      <c r="CO282" s="1">
        <v>39.484439107458499</v>
      </c>
      <c r="CP282" s="1">
        <v>11.936532118228399</v>
      </c>
      <c r="CQ282" s="1">
        <v>6.4925858923563897</v>
      </c>
      <c r="CR282" s="1">
        <v>9.2448855368095</v>
      </c>
      <c r="CS282" s="1">
        <v>2.0043702764577001</v>
      </c>
      <c r="CT282" s="1">
        <v>9.1801135448859306</v>
      </c>
      <c r="CU282" s="1">
        <v>46.455814230883703</v>
      </c>
      <c r="CV282" s="1">
        <v>20.373194452033601</v>
      </c>
      <c r="CW282" s="1">
        <v>198.46844908006</v>
      </c>
      <c r="CX282" s="1">
        <v>67.050177619202202</v>
      </c>
      <c r="CY282" s="1">
        <v>1.1215662594137099</v>
      </c>
      <c r="CZ282" s="1">
        <v>3.2142296958763699</v>
      </c>
      <c r="DA282" s="1">
        <v>43.671034231267598</v>
      </c>
      <c r="DB282" s="1">
        <v>16.078863973020098</v>
      </c>
      <c r="DC282" s="1">
        <v>47.717935151348897</v>
      </c>
      <c r="DD282" s="1">
        <v>54.538241004667199</v>
      </c>
      <c r="DE282" s="1">
        <v>49.464720735002103</v>
      </c>
      <c r="DF282" s="1">
        <v>18.0788165896988</v>
      </c>
      <c r="DG282" s="1">
        <v>0.133982836699896</v>
      </c>
      <c r="DH282" s="1">
        <v>21.592519037022502</v>
      </c>
      <c r="DI282" s="1">
        <v>59.732588423008004</v>
      </c>
      <c r="DJ282" s="1">
        <v>3.4538781992366698</v>
      </c>
      <c r="DK282" s="1">
        <v>24.612885445480899</v>
      </c>
      <c r="DL282" s="1">
        <v>5.9458501296336896</v>
      </c>
      <c r="DM282" s="1">
        <v>0.23066172774833599</v>
      </c>
      <c r="DN282" s="1">
        <v>47.151531078056799</v>
      </c>
      <c r="DO282" s="1">
        <v>31.233482021952799</v>
      </c>
      <c r="DP282" s="1">
        <v>138.085117271494</v>
      </c>
    </row>
    <row r="283" spans="1:120" x14ac:dyDescent="0.3">
      <c r="A283">
        <v>282</v>
      </c>
      <c r="B283" t="s">
        <v>281</v>
      </c>
      <c r="C283" s="1">
        <v>80.278102782621701</v>
      </c>
      <c r="D283" s="1">
        <v>30.0785789030319</v>
      </c>
      <c r="E283" s="1">
        <v>592.48100367010102</v>
      </c>
      <c r="F283" s="1">
        <v>450.54634854988598</v>
      </c>
      <c r="G283" s="1">
        <v>804.85829651771098</v>
      </c>
      <c r="H283" s="1">
        <v>216.20394255103</v>
      </c>
      <c r="I283" s="1">
        <v>24.4884036231037</v>
      </c>
      <c r="J283" s="1">
        <v>17.958655777145999</v>
      </c>
      <c r="K283" s="1">
        <v>46.756023524139302</v>
      </c>
      <c r="L283" s="1">
        <v>5.3202474315223203</v>
      </c>
      <c r="M283" s="1">
        <v>1.1086865778275801</v>
      </c>
      <c r="N283" s="1">
        <v>2.0752857724033902</v>
      </c>
      <c r="O283" s="1">
        <v>4.6929977861266803</v>
      </c>
      <c r="P283" s="1">
        <v>12.709448564231799</v>
      </c>
      <c r="Q283" s="1">
        <v>4.0917139385806696</v>
      </c>
      <c r="R283" s="1">
        <v>61.772981759629701</v>
      </c>
      <c r="S283" s="1">
        <v>0.81791679755292501</v>
      </c>
      <c r="T283" s="1">
        <v>6.5836190188307198</v>
      </c>
      <c r="U283" s="1">
        <v>9.1417154045528193</v>
      </c>
      <c r="V283" s="1">
        <v>17.971824707412701</v>
      </c>
      <c r="W283" s="1">
        <v>0.37675745691421603</v>
      </c>
      <c r="X283" s="1">
        <v>50.534201204794897</v>
      </c>
      <c r="Y283" s="1">
        <v>13.5416448694231</v>
      </c>
      <c r="Z283" s="1">
        <v>4.75948559114999</v>
      </c>
      <c r="AA283" s="1">
        <v>4.6011458581377198</v>
      </c>
      <c r="AB283" s="1">
        <v>23.350202635619699</v>
      </c>
      <c r="AC283" s="1">
        <v>2.4437766032994999</v>
      </c>
      <c r="AD283" s="1">
        <v>13.7349220350383</v>
      </c>
      <c r="AE283" s="1">
        <v>9.9645345573394994</v>
      </c>
      <c r="AF283" s="1">
        <v>114.03774271456901</v>
      </c>
      <c r="AG283" s="1">
        <v>2.2458578198608801</v>
      </c>
      <c r="AH283" s="1">
        <v>0.42700619370555698</v>
      </c>
      <c r="AI283" s="1">
        <v>206.345149452454</v>
      </c>
      <c r="AJ283" s="1">
        <v>337.85398530493399</v>
      </c>
      <c r="AK283" s="1">
        <v>9.7784469789951505</v>
      </c>
      <c r="AL283" s="1">
        <v>2.7657940785454498</v>
      </c>
      <c r="AM283" s="1">
        <v>3.3118701017413801</v>
      </c>
      <c r="AN283" s="1">
        <v>1.15847642298193</v>
      </c>
      <c r="AO283" s="1">
        <v>0.56386943963222802</v>
      </c>
      <c r="AP283" s="1">
        <v>3.7834151738980202</v>
      </c>
      <c r="AQ283" s="1">
        <v>30.144711742561899</v>
      </c>
      <c r="AR283" s="1">
        <v>33.502228616817099</v>
      </c>
      <c r="AS283" s="1">
        <v>9.5701333935691402</v>
      </c>
      <c r="AT283" s="1">
        <v>21.1346909238334</v>
      </c>
      <c r="AU283" s="1">
        <v>2.38675803489769</v>
      </c>
      <c r="AV283" s="1">
        <v>7.3815190619293096</v>
      </c>
      <c r="AW283" s="1">
        <v>0.53341328892436102</v>
      </c>
      <c r="AX283" s="1">
        <v>3.7645931438079798</v>
      </c>
      <c r="AY283" s="1">
        <v>8.1374622630181594</v>
      </c>
      <c r="AZ283" s="1">
        <v>2.0200585773245301</v>
      </c>
      <c r="BA283" s="1">
        <v>63.382670844089802</v>
      </c>
      <c r="BB283" s="1">
        <v>8.9150189966737603</v>
      </c>
      <c r="BC283" s="1">
        <v>0.43913079306707697</v>
      </c>
      <c r="BD283" s="1">
        <v>5.9284263928928098</v>
      </c>
      <c r="BE283" s="1">
        <v>2.9674938527708399</v>
      </c>
      <c r="BF283" s="1">
        <v>1.12348239500654</v>
      </c>
      <c r="BG283" s="1">
        <v>17.3224572959383</v>
      </c>
      <c r="BH283" s="1">
        <v>12.2297090652216</v>
      </c>
      <c r="BI283" s="1">
        <v>15.2578298023579</v>
      </c>
      <c r="BJ283" s="1">
        <v>8.4490552859282495</v>
      </c>
      <c r="BK283" s="1">
        <v>0.32248729962811501</v>
      </c>
      <c r="BL283" s="1">
        <v>0.34457401569582102</v>
      </c>
      <c r="BM283" s="1">
        <v>1.2206347002168301</v>
      </c>
      <c r="BN283" s="1">
        <v>1.6822472278660801</v>
      </c>
      <c r="BO283" s="1">
        <v>1.0308132072856599</v>
      </c>
      <c r="BP283" s="1">
        <v>0.307079695464683</v>
      </c>
      <c r="BQ283" s="1">
        <v>1.93016778495615E-3</v>
      </c>
      <c r="BR283" s="1">
        <v>8.6436554375237899E-3</v>
      </c>
      <c r="BS283" s="1">
        <v>6.7870448923562403</v>
      </c>
      <c r="BT283" s="1">
        <v>61.981909779458697</v>
      </c>
      <c r="BU283" s="1">
        <v>12.4429957890253</v>
      </c>
      <c r="BV283" s="1">
        <v>1.7640023411369701</v>
      </c>
      <c r="BW283" s="1">
        <v>6.8970065398085101</v>
      </c>
      <c r="BX283" s="1">
        <v>14.011551775393601</v>
      </c>
      <c r="BY283" s="1">
        <v>15.345646532680099</v>
      </c>
      <c r="BZ283" s="1">
        <v>7.5431033027268501</v>
      </c>
      <c r="CA283" s="1">
        <v>6.83833286386949</v>
      </c>
      <c r="CB283" s="1">
        <v>27.2394876278879</v>
      </c>
      <c r="CC283" s="1">
        <v>10.5421724865269</v>
      </c>
      <c r="CD283" s="1">
        <v>3.83390723040218</v>
      </c>
      <c r="CE283" s="1">
        <v>41.1139509686667</v>
      </c>
      <c r="CF283" s="1">
        <v>9.6062542746058508</v>
      </c>
      <c r="CG283" s="1">
        <v>13.2249130635038</v>
      </c>
      <c r="CH283" s="1">
        <v>23.6430048682784</v>
      </c>
      <c r="CI283" s="1">
        <v>24.052103973684702</v>
      </c>
      <c r="CJ283" s="1">
        <v>29.196224818029101</v>
      </c>
      <c r="CK283" s="1">
        <v>10.5918275541094</v>
      </c>
      <c r="CL283" s="1">
        <v>70.604157038823502</v>
      </c>
      <c r="CM283" s="1">
        <v>17.787752289115399</v>
      </c>
      <c r="CN283" s="1">
        <v>23.1556077137964</v>
      </c>
      <c r="CO283" s="1">
        <v>19.690451043741302</v>
      </c>
      <c r="CP283" s="1">
        <v>6.9947079793104399</v>
      </c>
      <c r="CQ283" s="1">
        <v>2.0731114646323801</v>
      </c>
      <c r="CR283" s="1">
        <v>0.26548377230536102</v>
      </c>
      <c r="CS283" s="1">
        <v>1.70157842725593</v>
      </c>
      <c r="CT283" s="1">
        <v>11.095393314447801</v>
      </c>
      <c r="CU283" s="1">
        <v>9.7519864659695408</v>
      </c>
      <c r="CV283" s="1">
        <v>18.996316806356798</v>
      </c>
      <c r="CW283" s="1">
        <v>67.838723730461894</v>
      </c>
      <c r="CX283" s="1">
        <v>2.8407344287541698</v>
      </c>
      <c r="CY283" s="1">
        <v>2.5568182372994701</v>
      </c>
      <c r="CZ283" s="1">
        <v>129.05707347724001</v>
      </c>
      <c r="DA283" s="1">
        <v>8.5178039340318499</v>
      </c>
      <c r="DB283" s="1">
        <v>1.0588232025642199</v>
      </c>
      <c r="DC283" s="1">
        <v>29.790069199503399</v>
      </c>
      <c r="DD283" s="1">
        <v>29.801543155626302</v>
      </c>
      <c r="DE283" s="1">
        <v>51.667575995519499</v>
      </c>
      <c r="DF283" s="1">
        <v>4.6078246834152701</v>
      </c>
      <c r="DG283" s="1">
        <v>4.2492227251582297E-2</v>
      </c>
      <c r="DH283" s="1">
        <v>13.562610561624901</v>
      </c>
      <c r="DI283" s="1">
        <v>6.3902497026579201</v>
      </c>
      <c r="DJ283" s="1">
        <v>0.54205306267111997</v>
      </c>
      <c r="DK283" s="1">
        <v>0.81120898979801304</v>
      </c>
      <c r="DL283" s="1">
        <v>20.009288829236599</v>
      </c>
      <c r="DM283" s="1">
        <v>24.998272569959799</v>
      </c>
      <c r="DN283" s="1">
        <v>11.8187606817808</v>
      </c>
      <c r="DO283" s="1">
        <v>10.1111495677325</v>
      </c>
      <c r="DP283" s="1">
        <v>28.322742257978401</v>
      </c>
    </row>
    <row r="284" spans="1:120" x14ac:dyDescent="0.3">
      <c r="A284">
        <v>283</v>
      </c>
      <c r="B284" t="s">
        <v>282</v>
      </c>
      <c r="C284" s="1">
        <v>43.749451691771903</v>
      </c>
      <c r="D284" s="1">
        <v>164.33483290090601</v>
      </c>
      <c r="E284" s="1">
        <v>44.635058230947799</v>
      </c>
      <c r="F284" s="1">
        <v>160.528319791266</v>
      </c>
      <c r="G284" s="1">
        <v>548.76275513151802</v>
      </c>
      <c r="H284" s="1">
        <v>112.564938548279</v>
      </c>
      <c r="I284" s="1">
        <v>13.6296643741182</v>
      </c>
      <c r="J284" s="1">
        <v>1.3580819538209701</v>
      </c>
      <c r="K284" s="1">
        <v>30.983595367739699</v>
      </c>
      <c r="L284" s="1">
        <v>12.2138985701861</v>
      </c>
      <c r="M284" s="1">
        <v>3.9542983402391401</v>
      </c>
      <c r="N284" s="1">
        <v>20.1918726600166</v>
      </c>
      <c r="O284" s="1">
        <v>2.1979939078608801</v>
      </c>
      <c r="P284" s="1">
        <v>16.1369065264408</v>
      </c>
      <c r="Q284" s="1">
        <v>2.7477097276070701</v>
      </c>
      <c r="R284" s="1">
        <v>34.2333900542531</v>
      </c>
      <c r="S284" s="1">
        <v>0.94195141576423003</v>
      </c>
      <c r="T284" s="1">
        <v>3.5615561528192501</v>
      </c>
      <c r="U284" s="1">
        <v>10.6226982808146</v>
      </c>
      <c r="V284" s="1">
        <v>35.167262094697399</v>
      </c>
      <c r="W284" s="1">
        <v>8.2617832427476307E-2</v>
      </c>
      <c r="X284" s="1">
        <v>8.7952418773955703</v>
      </c>
      <c r="Y284" s="1">
        <v>2.0463571097392301</v>
      </c>
      <c r="Z284" s="1">
        <v>2.9666209109581101</v>
      </c>
      <c r="AA284" s="1">
        <v>5.8829586051698</v>
      </c>
      <c r="AB284" s="1">
        <v>2.2064463648550401</v>
      </c>
      <c r="AC284" s="1">
        <v>0.85662411160603202</v>
      </c>
      <c r="AD284" s="1">
        <v>4.9824477222487102</v>
      </c>
      <c r="AE284" s="1">
        <v>0.887512153600718</v>
      </c>
      <c r="AF284" s="1">
        <v>47.805835501603902</v>
      </c>
      <c r="AG284" s="1">
        <v>20.633968216854701</v>
      </c>
      <c r="AH284" s="1">
        <v>0.12213015751702901</v>
      </c>
      <c r="AI284" s="1">
        <v>99.819308443800594</v>
      </c>
      <c r="AJ284" s="1">
        <v>157.81838747407599</v>
      </c>
      <c r="AK284" s="1">
        <v>0.41061834682772802</v>
      </c>
      <c r="AL284" s="1">
        <v>1.6210395829009201E-2</v>
      </c>
      <c r="AM284" s="1">
        <v>0.74277186782413296</v>
      </c>
      <c r="AN284" s="1">
        <v>2.1907505452882798</v>
      </c>
      <c r="AO284" s="1">
        <v>3.9559800647811101</v>
      </c>
      <c r="AP284" s="1">
        <v>9.4147788819325804</v>
      </c>
      <c r="AQ284" s="1">
        <v>3.2431251234709899</v>
      </c>
      <c r="AR284" s="1">
        <v>13.2676572787525</v>
      </c>
      <c r="AS284" s="1">
        <v>18.82605092367</v>
      </c>
      <c r="AT284" s="1">
        <v>3.4025765621669102</v>
      </c>
      <c r="AU284" s="1">
        <v>3.7346646692738199</v>
      </c>
      <c r="AV284" s="1">
        <v>3.0978570665321201</v>
      </c>
      <c r="AW284" s="1">
        <v>5.46717599180369</v>
      </c>
      <c r="AX284" s="1">
        <v>7.2929407732484703</v>
      </c>
      <c r="AY284" s="1">
        <v>2.9589169211725102</v>
      </c>
      <c r="AZ284" s="1">
        <v>10.3610115771148</v>
      </c>
      <c r="BA284" s="1">
        <v>31.097966663666899</v>
      </c>
      <c r="BB284" s="1">
        <v>20.2573066273868</v>
      </c>
      <c r="BC284" s="1">
        <v>12.6909815792832</v>
      </c>
      <c r="BD284" s="1">
        <v>0.27701492196864902</v>
      </c>
      <c r="BE284" s="1">
        <v>4.6241986021425596</v>
      </c>
      <c r="BF284" s="1">
        <v>9.0950988756840108</v>
      </c>
      <c r="BG284" s="1">
        <v>10.9460703870482</v>
      </c>
      <c r="BH284" s="1">
        <v>2.6387382395399301</v>
      </c>
      <c r="BI284" s="1">
        <v>6.1219612540882</v>
      </c>
      <c r="BJ284" s="1">
        <v>3.1363762811682401</v>
      </c>
      <c r="BK284" s="1">
        <v>0.28208603206706401</v>
      </c>
      <c r="BL284" s="1">
        <v>0.474264683130524</v>
      </c>
      <c r="BM284" s="1">
        <v>0.96371821681702596</v>
      </c>
      <c r="BN284" s="1">
        <v>5.0993739411506303</v>
      </c>
      <c r="BO284" s="1">
        <v>0.188925318444778</v>
      </c>
      <c r="BP284" s="1">
        <v>1.56992754911323E-2</v>
      </c>
      <c r="BQ284" s="1">
        <v>6.1583686502082605E-4</v>
      </c>
      <c r="BR284" s="1">
        <v>7.9101726685767999E-3</v>
      </c>
      <c r="BS284" s="1">
        <v>8.3298544638390908</v>
      </c>
      <c r="BT284" s="1">
        <v>2.5811715503120198</v>
      </c>
      <c r="BU284" s="1">
        <v>14.2601298798466</v>
      </c>
      <c r="BV284" s="1">
        <v>0.80947977772208402</v>
      </c>
      <c r="BW284" s="1">
        <v>1.1012928198257299</v>
      </c>
      <c r="BX284" s="1">
        <v>5.4224719836572799</v>
      </c>
      <c r="BY284" s="1">
        <v>20.288218430189499</v>
      </c>
      <c r="BZ284" s="1">
        <v>35.331602143682701</v>
      </c>
      <c r="CA284" s="1">
        <v>1.04214447295913</v>
      </c>
      <c r="CB284" s="1">
        <v>5.0805212022851096</v>
      </c>
      <c r="CC284" s="1">
        <v>7.0327729882597403</v>
      </c>
      <c r="CD284" s="1">
        <v>8.5003175666636199</v>
      </c>
      <c r="CE284" s="1">
        <v>2.9247413234609998</v>
      </c>
      <c r="CF284" s="1">
        <v>2.5452794902517399</v>
      </c>
      <c r="CG284" s="1">
        <v>15.0912157733923</v>
      </c>
      <c r="CH284" s="1">
        <v>5.1797187388465797</v>
      </c>
      <c r="CI284" s="1">
        <v>9.7304388849047196</v>
      </c>
      <c r="CJ284" s="1">
        <v>34.811810762722402</v>
      </c>
      <c r="CK284" s="1">
        <v>1.6019849021759001</v>
      </c>
      <c r="CL284" s="1">
        <v>23.052311462560102</v>
      </c>
      <c r="CM284" s="1">
        <v>12.326611951571</v>
      </c>
      <c r="CN284" s="1">
        <v>2.47376861732354</v>
      </c>
      <c r="CO284" s="1">
        <v>4.8974114939620996</v>
      </c>
      <c r="CP284" s="1">
        <v>6.7488480072835397</v>
      </c>
      <c r="CQ284" s="1">
        <v>0.96675871914844003</v>
      </c>
      <c r="CR284" s="1">
        <v>3.2652170968443501</v>
      </c>
      <c r="CS284" s="1">
        <v>0.74408822246210005</v>
      </c>
      <c r="CT284" s="1">
        <v>2.41054636675812</v>
      </c>
      <c r="CU284" s="1">
        <v>19.417973137024401</v>
      </c>
      <c r="CV284" s="1">
        <v>3.3288364244615001</v>
      </c>
      <c r="CW284" s="1">
        <v>49.940875194488598</v>
      </c>
      <c r="CX284" s="1">
        <v>108.684435764696</v>
      </c>
      <c r="CY284" s="1">
        <v>0.279409702912361</v>
      </c>
      <c r="CZ284" s="1">
        <v>19.8959968965897</v>
      </c>
      <c r="DA284" s="1">
        <v>8.8512406697480106</v>
      </c>
      <c r="DB284" s="1">
        <v>29.991887925586902</v>
      </c>
      <c r="DC284" s="1">
        <v>13.901050994521899</v>
      </c>
      <c r="DD284" s="1">
        <v>22.953507163884598</v>
      </c>
      <c r="DE284" s="1">
        <v>28.475655521298101</v>
      </c>
      <c r="DF284" s="1">
        <v>9.2039223362142408</v>
      </c>
      <c r="DG284" s="1">
        <v>6.7099668100640997E-2</v>
      </c>
      <c r="DH284" s="1">
        <v>8.6644365215385797</v>
      </c>
      <c r="DI284" s="1">
        <v>17.3802942823915</v>
      </c>
      <c r="DJ284" s="1">
        <v>1.2678791104585601</v>
      </c>
      <c r="DK284" s="1">
        <v>8.4156835962154997</v>
      </c>
      <c r="DL284" s="1">
        <v>9.9119902942497493</v>
      </c>
      <c r="DM284" s="1">
        <v>7.7676548837773396</v>
      </c>
      <c r="DN284" s="1">
        <v>1.1216573196198401</v>
      </c>
      <c r="DO284" s="1">
        <v>12.1035582301049</v>
      </c>
      <c r="DP284" s="1">
        <v>24.8438136643604</v>
      </c>
    </row>
    <row r="285" spans="1:120" x14ac:dyDescent="0.3">
      <c r="A285">
        <v>284</v>
      </c>
      <c r="B285" t="s">
        <v>283</v>
      </c>
      <c r="C285" s="1">
        <v>1.6560508357346599</v>
      </c>
      <c r="D285" s="1">
        <v>26.182507560099602</v>
      </c>
      <c r="E285" s="1">
        <v>24.297890450212901</v>
      </c>
      <c r="F285" s="1">
        <v>92.124133506863799</v>
      </c>
      <c r="G285" s="1">
        <v>22.8867020294546</v>
      </c>
      <c r="H285" s="1">
        <v>22.311426121149601</v>
      </c>
      <c r="I285" s="1">
        <v>0.15513545249508301</v>
      </c>
      <c r="J285" s="1">
        <v>2.06851294551302</v>
      </c>
      <c r="K285" s="1">
        <v>4.7860809592273696</v>
      </c>
      <c r="L285" s="1">
        <v>2.2028266550582698</v>
      </c>
      <c r="M285" s="1">
        <v>0.532442156391293</v>
      </c>
      <c r="N285" s="1">
        <v>2.6372404579306501</v>
      </c>
      <c r="O285" s="1">
        <v>0.40967319458761298</v>
      </c>
      <c r="P285" s="1">
        <v>1.6219345467195501</v>
      </c>
      <c r="Q285" s="1">
        <v>5.8514967351002103E-2</v>
      </c>
      <c r="R285" s="1">
        <v>7.2549804810939902</v>
      </c>
      <c r="S285" s="1">
        <v>0.55628759380863002</v>
      </c>
      <c r="T285" s="1">
        <v>1.7432059193227201</v>
      </c>
      <c r="U285" s="1">
        <v>2.4562704006642502</v>
      </c>
      <c r="V285" s="1">
        <v>2.73523244716863</v>
      </c>
      <c r="W285" s="1">
        <v>5.6948461150619703E-3</v>
      </c>
      <c r="X285" s="1">
        <v>6.5321722888017799</v>
      </c>
      <c r="Y285" s="1">
        <v>0.47224847459932501</v>
      </c>
      <c r="Z285" s="1">
        <v>0.25131915196918297</v>
      </c>
      <c r="AA285" s="1">
        <v>3.27425419003194</v>
      </c>
      <c r="AB285" s="1">
        <v>4.26672961903488</v>
      </c>
      <c r="AC285" s="1">
        <v>3.6544066741307897E-2</v>
      </c>
      <c r="AD285" s="1">
        <v>1.26903886100531E-2</v>
      </c>
      <c r="AE285" s="1">
        <v>0.71926073127402301</v>
      </c>
      <c r="AF285" s="1">
        <v>3.1213141559926099</v>
      </c>
      <c r="AG285" s="1">
        <v>2.99802450112383</v>
      </c>
      <c r="AH285" s="1">
        <v>6.6490893429135695E-2</v>
      </c>
      <c r="AI285" s="1">
        <v>24.9697263601225</v>
      </c>
      <c r="AJ285" s="1">
        <v>3.08504377275717</v>
      </c>
      <c r="AK285" s="1">
        <v>1.2984704968519001</v>
      </c>
      <c r="AL285" s="1">
        <v>0.63860258484926302</v>
      </c>
      <c r="AM285" s="1">
        <v>0.18077751756510499</v>
      </c>
      <c r="AN285" s="1">
        <v>0.26572623914105797</v>
      </c>
      <c r="AO285" s="1">
        <v>0.647299678724919</v>
      </c>
      <c r="AP285" s="1">
        <v>2.0646380095954</v>
      </c>
      <c r="AQ285" s="1">
        <v>2.8498988891201802</v>
      </c>
      <c r="AR285" s="1">
        <v>1.4675360782467599</v>
      </c>
      <c r="AS285" s="1">
        <v>1.5986722217031</v>
      </c>
      <c r="AT285" s="1">
        <v>3.76424281986862</v>
      </c>
      <c r="AU285" s="1">
        <v>0.19729412736208099</v>
      </c>
      <c r="AV285" s="1">
        <v>0.342445460316604</v>
      </c>
      <c r="AW285" s="1">
        <v>0.60332005018342305</v>
      </c>
      <c r="AX285" s="1">
        <v>1.0636157776467099</v>
      </c>
      <c r="AY285" s="1">
        <v>2.8756096544475702</v>
      </c>
      <c r="AZ285" s="1">
        <v>2.46738372680954</v>
      </c>
      <c r="BA285" s="1">
        <v>5.0820988345409699</v>
      </c>
      <c r="BB285" s="1">
        <v>0.68272511714931505</v>
      </c>
      <c r="BC285" s="1">
        <v>2.0463374786166502</v>
      </c>
      <c r="BD285" s="1">
        <v>0.59167634116722401</v>
      </c>
      <c r="BE285" s="1">
        <v>0.10065632170607799</v>
      </c>
      <c r="BF285" s="1">
        <v>2.1552279626259101</v>
      </c>
      <c r="BG285" s="1">
        <v>3.7759597298963401</v>
      </c>
      <c r="BH285" s="1">
        <v>1.5152523745687001</v>
      </c>
      <c r="BI285" s="1">
        <v>1.75007839620108</v>
      </c>
      <c r="BJ285" s="1">
        <v>0.58594425093035396</v>
      </c>
      <c r="BK285" s="1">
        <v>4.3274155214876001E-2</v>
      </c>
      <c r="BL285" s="1">
        <v>7.0225138213918806E-2</v>
      </c>
      <c r="BM285" s="1">
        <v>0.109092182981152</v>
      </c>
      <c r="BN285" s="1">
        <v>0.36113892878750697</v>
      </c>
      <c r="BO285" s="1">
        <v>1.6259416621264801E-3</v>
      </c>
      <c r="BP285" s="1">
        <v>3.05608290100872E-2</v>
      </c>
      <c r="BQ285" s="1">
        <v>2.20156090966694E-4</v>
      </c>
      <c r="BR285" s="1">
        <v>2.67510394372495E-3</v>
      </c>
      <c r="BS285" s="1">
        <v>0.84267933104429105</v>
      </c>
      <c r="BT285" s="1">
        <v>7.5858920034313897</v>
      </c>
      <c r="BU285" s="1">
        <v>5.1237701168540601</v>
      </c>
      <c r="BV285" s="1">
        <v>0.21652342114043299</v>
      </c>
      <c r="BW285" s="1">
        <v>1.91656298642337</v>
      </c>
      <c r="BX285" s="1">
        <v>1.3583361051648899</v>
      </c>
      <c r="BY285" s="1">
        <v>1.24309440056186</v>
      </c>
      <c r="BZ285" s="1">
        <v>11.154151304355199</v>
      </c>
      <c r="CA285" s="1">
        <v>1.63675179916339</v>
      </c>
      <c r="CB285" s="1">
        <v>4.2631490731119603</v>
      </c>
      <c r="CC285" s="1">
        <v>1.20384064546797</v>
      </c>
      <c r="CD285" s="1">
        <v>0.153663569319055</v>
      </c>
      <c r="CE285" s="1">
        <v>2.6148771384174401</v>
      </c>
      <c r="CF285" s="1">
        <v>0.919802730304631</v>
      </c>
      <c r="CG285" s="1">
        <v>2.1938266009481202</v>
      </c>
      <c r="CH285" s="1">
        <v>3.4627381095235501</v>
      </c>
      <c r="CI285" s="1">
        <v>3.4922110805920799</v>
      </c>
      <c r="CJ285" s="1">
        <v>4.0886273786841603</v>
      </c>
      <c r="CK285" s="1">
        <v>0.775372446612829</v>
      </c>
      <c r="CL285" s="1">
        <v>9.1138032107213593</v>
      </c>
      <c r="CM285" s="1">
        <v>1.31895779505219</v>
      </c>
      <c r="CN285" s="1">
        <v>2.0382717110853799</v>
      </c>
      <c r="CO285" s="1">
        <v>3.1235887362663801</v>
      </c>
      <c r="CP285" s="1">
        <v>2.0568681000115099</v>
      </c>
      <c r="CQ285" s="1">
        <v>5.18117310682156E-2</v>
      </c>
      <c r="CR285" s="1">
        <v>0.13159437774244101</v>
      </c>
      <c r="CS285" s="1">
        <v>9.5233182002870204E-2</v>
      </c>
      <c r="CT285" s="1">
        <v>0.11279462611923501</v>
      </c>
      <c r="CU285" s="1">
        <v>5.6501356060308101</v>
      </c>
      <c r="CV285" s="1">
        <v>1.1929295019784201</v>
      </c>
      <c r="CW285" s="1">
        <v>8.8347512480215808</v>
      </c>
      <c r="CX285" s="1">
        <v>8.5769290635876807</v>
      </c>
      <c r="CY285" s="1">
        <v>0.287972384152621</v>
      </c>
      <c r="CZ285" s="1">
        <v>10.2868342612196</v>
      </c>
      <c r="DA285" s="1">
        <v>2.0140303516462601</v>
      </c>
      <c r="DB285" s="1">
        <v>1.0419861808348101</v>
      </c>
      <c r="DC285" s="1">
        <v>4.2321511751715297</v>
      </c>
      <c r="DD285" s="1">
        <v>6.4666928392074601</v>
      </c>
      <c r="DE285" s="1">
        <v>7.7517425697097098</v>
      </c>
      <c r="DF285" s="1">
        <v>1.0800104298028499</v>
      </c>
      <c r="DG285" s="1">
        <v>1.25328971670088E-2</v>
      </c>
      <c r="DH285" s="1">
        <v>4.2627610641912297E-2</v>
      </c>
      <c r="DI285" s="1">
        <v>3.5614575504052102</v>
      </c>
      <c r="DJ285" s="1">
        <v>0.138395945177237</v>
      </c>
      <c r="DK285" s="1">
        <v>1.3277655670139099</v>
      </c>
      <c r="DL285" s="1">
        <v>4.1790202100326104</v>
      </c>
      <c r="DM285" s="1">
        <v>3.0600666561579799</v>
      </c>
      <c r="DN285" s="1">
        <v>0.38448933373535898</v>
      </c>
      <c r="DO285" s="1">
        <v>4.8911532924802603E-2</v>
      </c>
      <c r="DP285" s="1">
        <v>0.76740616555118502</v>
      </c>
    </row>
    <row r="286" spans="1:120" x14ac:dyDescent="0.3">
      <c r="A286">
        <v>285</v>
      </c>
      <c r="B286" t="s">
        <v>284</v>
      </c>
      <c r="C286" s="1">
        <v>5.7808743608243097E-2</v>
      </c>
      <c r="D286" s="1">
        <v>0.172967110437552</v>
      </c>
      <c r="E286" s="1">
        <v>0.234852780102419</v>
      </c>
      <c r="F286" s="1">
        <v>6.1098983438266398E-2</v>
      </c>
      <c r="G286" s="1">
        <v>0.17015218304089699</v>
      </c>
      <c r="H286" s="1">
        <v>5.6066487260987397E-2</v>
      </c>
      <c r="I286" s="1">
        <v>1.4996158330575E-2</v>
      </c>
      <c r="J286" s="1">
        <v>1.1300192585455201E-2</v>
      </c>
      <c r="K286" s="1">
        <v>2.9245143892000999E-2</v>
      </c>
      <c r="L286" s="1">
        <v>8.5195257938119294E-3</v>
      </c>
      <c r="M286" s="1">
        <v>3.24104727920164E-3</v>
      </c>
      <c r="N286" s="1">
        <v>6.8140915165459202E-3</v>
      </c>
      <c r="O286" s="1">
        <v>7.8712219573609399E-3</v>
      </c>
      <c r="P286" s="1">
        <v>1.82885317296844E-2</v>
      </c>
      <c r="Q286" s="1">
        <v>5.7879983035354304E-4</v>
      </c>
      <c r="R286" s="1">
        <v>1.75433420811754E-2</v>
      </c>
      <c r="S286" s="1">
        <v>1.8518093647432901E-3</v>
      </c>
      <c r="T286" s="1">
        <v>3.4901783428218499E-3</v>
      </c>
      <c r="U286" s="1">
        <v>2.2280582333524802E-2</v>
      </c>
      <c r="V286" s="1">
        <v>3.00708260946238E-2</v>
      </c>
      <c r="W286" s="1">
        <v>1.0323042668953901E-4</v>
      </c>
      <c r="X286" s="1">
        <v>2.1340238525734399E-3</v>
      </c>
      <c r="Y286" s="1">
        <v>1.71088418245305E-3</v>
      </c>
      <c r="Z286" s="1">
        <v>4.2819644472572201E-3</v>
      </c>
      <c r="AA286" s="1">
        <v>4.8597829227824401E-4</v>
      </c>
      <c r="AB286" s="1">
        <v>1.8768172983962699E-2</v>
      </c>
      <c r="AC286" s="1">
        <v>3.91714688163747E-4</v>
      </c>
      <c r="AD286" s="1">
        <v>4.2892782589821201E-3</v>
      </c>
      <c r="AE286" s="1">
        <v>2.3256606686447999E-3</v>
      </c>
      <c r="AF286" s="1">
        <v>3.00537025439543E-2</v>
      </c>
      <c r="AG286" s="1">
        <v>8.5369895323174506E-3</v>
      </c>
      <c r="AH286" s="1">
        <v>6.9852115543480106E-5</v>
      </c>
      <c r="AI286" s="1">
        <v>8.06622233267075E-2</v>
      </c>
      <c r="AJ286" s="1">
        <v>0.115108812157015</v>
      </c>
      <c r="AK286" s="1">
        <v>2.3891554519750199E-3</v>
      </c>
      <c r="AL286" s="1">
        <v>2.9340203210609902E-3</v>
      </c>
      <c r="AM286" s="1">
        <v>4.16903986006529E-5</v>
      </c>
      <c r="AN286" s="1">
        <v>1.5808483434714101E-3</v>
      </c>
      <c r="AO286" s="1">
        <v>4.8677425886643902E-3</v>
      </c>
      <c r="AP286" s="1">
        <v>3.8458665560616402E-3</v>
      </c>
      <c r="AQ286" s="1">
        <v>1.06594877858186E-2</v>
      </c>
      <c r="AR286" s="1">
        <v>1.6861081171353199E-2</v>
      </c>
      <c r="AS286" s="1">
        <v>1.8418325057409101E-2</v>
      </c>
      <c r="AT286" s="1">
        <v>9.8073230622700708E-3</v>
      </c>
      <c r="AU286" s="1">
        <v>4.6591823143177797E-3</v>
      </c>
      <c r="AV286" s="1">
        <v>2.88286359192455E-3</v>
      </c>
      <c r="AW286" s="1">
        <v>3.7000400064870101E-3</v>
      </c>
      <c r="AX286" s="1">
        <v>6.1342088961026204E-3</v>
      </c>
      <c r="AY286" s="1">
        <v>2.6794945855990598E-3</v>
      </c>
      <c r="AZ286" s="1">
        <v>1.23745608499019E-2</v>
      </c>
      <c r="BA286" s="1">
        <v>4.2534262581027998E-3</v>
      </c>
      <c r="BB286" s="1">
        <v>1.1622368882135799E-2</v>
      </c>
      <c r="BC286" s="1">
        <v>5.9465001166273696E-3</v>
      </c>
      <c r="BD286" s="1">
        <v>1.0515866741272299E-3</v>
      </c>
      <c r="BE286" s="1">
        <v>6.33374404469354E-5</v>
      </c>
      <c r="BF286" s="1">
        <v>9.88467192106917E-3</v>
      </c>
      <c r="BG286" s="1">
        <v>4.9144270832108504E-3</v>
      </c>
      <c r="BH286" s="1">
        <v>2.29306664875537E-3</v>
      </c>
      <c r="BI286" s="1">
        <v>7.4645609725818398E-4</v>
      </c>
      <c r="BJ286" s="1">
        <v>4.6051476039980499E-3</v>
      </c>
      <c r="BK286" s="1">
        <v>8.4478970126742204E-4</v>
      </c>
      <c r="BL286" s="1">
        <v>3.0122771782480702E-4</v>
      </c>
      <c r="BM286" s="1">
        <v>1.4846416911288099E-4</v>
      </c>
      <c r="BN286" s="1">
        <v>2.3502469236867E-5</v>
      </c>
      <c r="BO286" s="1">
        <v>2.6969314402175198E-4</v>
      </c>
      <c r="BP286" s="1">
        <v>5.5622218220386399E-5</v>
      </c>
      <c r="BQ286" s="1">
        <v>7.7535227403753405E-7</v>
      </c>
      <c r="BR286" s="1">
        <v>2.5904381735064299E-5</v>
      </c>
      <c r="BS286" s="1">
        <v>2.93050827643642E-2</v>
      </c>
      <c r="BT286" s="1">
        <v>1.05822638344384E-2</v>
      </c>
      <c r="BU286" s="1">
        <v>2.3410875517207799E-2</v>
      </c>
      <c r="BV286" s="1">
        <v>1.05242658788907E-4</v>
      </c>
      <c r="BW286" s="1">
        <v>7.9701492253241198E-3</v>
      </c>
      <c r="BX286" s="1">
        <v>1.7531351232246001E-3</v>
      </c>
      <c r="BY286" s="1">
        <v>4.0785154621026998E-2</v>
      </c>
      <c r="BZ286" s="1">
        <v>4.0617092011963401E-3</v>
      </c>
      <c r="CA286" s="1">
        <v>6.5344657755668804E-3</v>
      </c>
      <c r="CB286" s="1">
        <v>2.1971046401550599E-2</v>
      </c>
      <c r="CC286" s="1">
        <v>2.3505480770133501E-2</v>
      </c>
      <c r="CD286" s="1">
        <v>1.65567704790918E-3</v>
      </c>
      <c r="CE286" s="1">
        <v>2.37769300239563E-2</v>
      </c>
      <c r="CF286" s="1">
        <v>4.0696100662768698E-3</v>
      </c>
      <c r="CG286" s="1">
        <v>2.5606148112616401E-2</v>
      </c>
      <c r="CH286" s="1">
        <v>1.9915732226753999E-2</v>
      </c>
      <c r="CI286" s="1">
        <v>2.2156723712931502E-2</v>
      </c>
      <c r="CJ286" s="1">
        <v>2.1451110908075499E-2</v>
      </c>
      <c r="CK286" s="1">
        <v>5.4275499215928197E-3</v>
      </c>
      <c r="CL286" s="1">
        <v>5.8790317433336202E-2</v>
      </c>
      <c r="CM286" s="1">
        <v>9.6983942929947508E-3</v>
      </c>
      <c r="CN286" s="1">
        <v>8.4764266729957499E-3</v>
      </c>
      <c r="CO286" s="1">
        <v>1.7921651554459302E-2</v>
      </c>
      <c r="CP286" s="1">
        <v>1.3454521692959499E-2</v>
      </c>
      <c r="CQ286" s="1">
        <v>1.18721817886157E-3</v>
      </c>
      <c r="CR286" s="1">
        <v>1.4871163046167701E-3</v>
      </c>
      <c r="CS286" s="1">
        <v>7.9479164336569198E-4</v>
      </c>
      <c r="CT286" s="1">
        <v>1.9941955456894002E-3</v>
      </c>
      <c r="CU286" s="1">
        <v>1.3526020966717201E-2</v>
      </c>
      <c r="CV286" s="1">
        <v>3.2101069588707002E-3</v>
      </c>
      <c r="CW286" s="1">
        <v>3.1241949278100999E-2</v>
      </c>
      <c r="CX286" s="1">
        <v>6.9403849272408003E-2</v>
      </c>
      <c r="CY286" s="1">
        <v>6.49466629293703E-4</v>
      </c>
      <c r="CZ286" s="1">
        <v>8.8621971889174794E-3</v>
      </c>
      <c r="DA286" s="1">
        <v>5.9242865094184197E-3</v>
      </c>
      <c r="DB286" s="1">
        <v>3.0616091835836998E-2</v>
      </c>
      <c r="DC286" s="1">
        <v>1.2018534754450499E-2</v>
      </c>
      <c r="DD286" s="1">
        <v>5.7978070428599503E-3</v>
      </c>
      <c r="DE286" s="1">
        <v>1.71702290436021E-2</v>
      </c>
      <c r="DF286" s="1">
        <v>4.1921247655661098E-3</v>
      </c>
      <c r="DG286" s="1">
        <v>5.7483977934046302E-5</v>
      </c>
      <c r="DH286" s="1">
        <v>8.1030656751477394E-3</v>
      </c>
      <c r="DI286" s="1">
        <v>2.21993190354648E-2</v>
      </c>
      <c r="DJ286" s="1">
        <v>6.6562739835556101E-4</v>
      </c>
      <c r="DK286" s="1">
        <v>6.1866068761077799E-3</v>
      </c>
      <c r="DL286" s="1">
        <v>4.5919510628280903E-3</v>
      </c>
      <c r="DM286" s="1">
        <v>2.4562644680753802E-3</v>
      </c>
      <c r="DN286" s="1">
        <v>1.6563627747322E-2</v>
      </c>
      <c r="DO286" s="1">
        <v>2.7978936842327599E-3</v>
      </c>
      <c r="DP286" s="1">
        <v>9.0218470671787794E-3</v>
      </c>
    </row>
    <row r="287" spans="1:120" x14ac:dyDescent="0.3">
      <c r="A287">
        <v>286</v>
      </c>
      <c r="B287" t="s">
        <v>285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</row>
    <row r="288" spans="1:120" x14ac:dyDescent="0.3">
      <c r="A288">
        <v>287</v>
      </c>
      <c r="B288" t="s">
        <v>286</v>
      </c>
      <c r="C288" s="1">
        <v>1.1939909550241899E-2</v>
      </c>
      <c r="D288" s="1">
        <v>1.9984900664199098E-2</v>
      </c>
      <c r="E288" s="1">
        <v>7.8656728984618004E-3</v>
      </c>
      <c r="F288" s="1">
        <v>5.7337518572252603E-2</v>
      </c>
      <c r="G288" s="1">
        <v>4.5081948139990898E-2</v>
      </c>
      <c r="H288" s="1">
        <v>1.3068530405299299E-2</v>
      </c>
      <c r="I288" s="1">
        <v>2.0208580174296202E-3</v>
      </c>
      <c r="J288" s="1">
        <v>1.3160260738379001E-3</v>
      </c>
      <c r="K288" s="1">
        <v>3.5292787230265101E-4</v>
      </c>
      <c r="L288" s="1">
        <v>4.3951905914366499E-3</v>
      </c>
      <c r="M288" s="1">
        <v>7.0598672603223501E-4</v>
      </c>
      <c r="N288" s="1">
        <v>4.0023830402332204E-3</v>
      </c>
      <c r="O288" s="1">
        <v>2.0190739360385198E-3</v>
      </c>
      <c r="P288" s="1">
        <v>4.8140089544518999E-4</v>
      </c>
      <c r="Q288" s="1">
        <v>5.7574291298813005E-4</v>
      </c>
      <c r="R288" s="1">
        <v>4.8012390583585304E-3</v>
      </c>
      <c r="S288" s="1">
        <v>4.0020893551482402E-4</v>
      </c>
      <c r="T288" s="1">
        <v>1.3879951425882101E-3</v>
      </c>
      <c r="U288" s="1">
        <v>3.7928267387892698E-3</v>
      </c>
      <c r="V288" s="1">
        <v>5.27863646882716E-3</v>
      </c>
      <c r="W288" s="1">
        <v>4.8155833341265598E-5</v>
      </c>
      <c r="X288" s="1">
        <v>7.44465681038482E-3</v>
      </c>
      <c r="Y288" s="1">
        <v>1.27348603105175E-3</v>
      </c>
      <c r="Z288" s="1">
        <v>3.9123623922422798E-4</v>
      </c>
      <c r="AA288" s="1">
        <v>1.92299952499692E-3</v>
      </c>
      <c r="AB288" s="1">
        <v>7.9590175350331401E-4</v>
      </c>
      <c r="AC288" s="1">
        <v>1.7484263760922199E-4</v>
      </c>
      <c r="AD288" s="1">
        <v>1.9187878624811301E-3</v>
      </c>
      <c r="AE288" s="1">
        <v>6.4042460423141003E-4</v>
      </c>
      <c r="AF288" s="1">
        <v>6.8366889132703496E-3</v>
      </c>
      <c r="AG288" s="1">
        <v>3.63292780717747E-3</v>
      </c>
      <c r="AH288" s="1">
        <v>3.7871217295973103E-5</v>
      </c>
      <c r="AI288" s="1">
        <v>2.1783237831391699E-2</v>
      </c>
      <c r="AJ288" s="1">
        <v>3.5805658432257102E-2</v>
      </c>
      <c r="AK288" s="1">
        <v>5.2884985402882505E-4</v>
      </c>
      <c r="AL288" s="1">
        <v>1.11849076990518E-4</v>
      </c>
      <c r="AM288" s="1">
        <v>5.5720035984150198E-5</v>
      </c>
      <c r="AN288" s="1">
        <v>2.0889640693959799E-3</v>
      </c>
      <c r="AO288" s="1">
        <v>5.5160134442118296E-4</v>
      </c>
      <c r="AP288" s="1">
        <v>2.49868544440802E-3</v>
      </c>
      <c r="AQ288" s="1">
        <v>3.5796017930881101E-4</v>
      </c>
      <c r="AR288" s="1">
        <v>3.3900280854213798E-3</v>
      </c>
      <c r="AS288" s="1">
        <v>9.4227092230030095E-4</v>
      </c>
      <c r="AT288" s="1">
        <v>1.5863434650086701E-4</v>
      </c>
      <c r="AU288" s="1">
        <v>4.3643039405686398E-4</v>
      </c>
      <c r="AV288" s="1">
        <v>1.0196388183151999E-3</v>
      </c>
      <c r="AW288" s="1">
        <v>5.7162465441706401E-4</v>
      </c>
      <c r="AX288" s="1">
        <v>1.13609454511818E-3</v>
      </c>
      <c r="AY288" s="1">
        <v>2.2086441693741602E-3</v>
      </c>
      <c r="AZ288" s="1">
        <v>9.8195619460822903E-4</v>
      </c>
      <c r="BA288" s="1">
        <v>1.43792084159157E-3</v>
      </c>
      <c r="BB288" s="1">
        <v>2.1407478301338702E-3</v>
      </c>
      <c r="BC288" s="1">
        <v>3.7596651292431198E-3</v>
      </c>
      <c r="BD288" s="1">
        <v>1.9054026459809601E-4</v>
      </c>
      <c r="BE288" s="1">
        <v>7.5795637866234904E-4</v>
      </c>
      <c r="BF288" s="1">
        <v>3.8630761925879001E-3</v>
      </c>
      <c r="BG288" s="1">
        <v>8.8437098371298595E-4</v>
      </c>
      <c r="BH288" s="1">
        <v>1.00242179843612E-3</v>
      </c>
      <c r="BI288" s="1">
        <v>5.2799701668123798E-4</v>
      </c>
      <c r="BJ288" s="1">
        <v>1.3536934359958601E-3</v>
      </c>
      <c r="BK288" s="1">
        <v>7.6864381079270693E-5</v>
      </c>
      <c r="BL288" s="1">
        <v>1.2986102827128599E-6</v>
      </c>
      <c r="BM288" s="1">
        <v>1.54810980878155E-4</v>
      </c>
      <c r="BN288" s="1">
        <v>1.0108747877278601E-3</v>
      </c>
      <c r="BO288" s="1">
        <v>7.8183757531586701E-5</v>
      </c>
      <c r="BP288" s="1">
        <v>6.90598691544457E-6</v>
      </c>
      <c r="BQ288" s="1">
        <v>5.0928204736560803E-8</v>
      </c>
      <c r="BR288" s="1">
        <v>2.28093481797535E-6</v>
      </c>
      <c r="BS288" s="1">
        <v>7.1611433375992298E-3</v>
      </c>
      <c r="BT288" s="1">
        <v>1.1871537180411201E-3</v>
      </c>
      <c r="BU288" s="1">
        <v>7.2609659197864999E-3</v>
      </c>
      <c r="BV288" s="1">
        <v>2.7729453218778701E-5</v>
      </c>
      <c r="BW288" s="1">
        <v>1.81847427844456E-3</v>
      </c>
      <c r="BX288" s="1">
        <v>8.5376222787337305E-4</v>
      </c>
      <c r="BY288" s="1">
        <v>7.4778651760131999E-3</v>
      </c>
      <c r="BZ288" s="1">
        <v>7.46415183598242E-3</v>
      </c>
      <c r="CA288" s="1">
        <v>1.8900307885066001E-3</v>
      </c>
      <c r="CB288" s="1">
        <v>1.1754998670995801E-3</v>
      </c>
      <c r="CC288" s="1">
        <v>6.3060914974635103E-3</v>
      </c>
      <c r="CD288" s="1">
        <v>6.6096802422172397E-4</v>
      </c>
      <c r="CE288" s="1">
        <v>9.2711023105306999E-3</v>
      </c>
      <c r="CF288" s="1">
        <v>8.3209635075810198E-4</v>
      </c>
      <c r="CG288" s="1">
        <v>3.5927991247756701E-3</v>
      </c>
      <c r="CH288" s="1">
        <v>4.0516337748206597E-3</v>
      </c>
      <c r="CI288" s="1">
        <v>4.6529649328871199E-3</v>
      </c>
      <c r="CJ288" s="1">
        <v>2.1740224955275702E-3</v>
      </c>
      <c r="CK288" s="1">
        <v>1.6148223465558501E-4</v>
      </c>
      <c r="CL288" s="1">
        <v>6.3036909995727404E-3</v>
      </c>
      <c r="CM288" s="1">
        <v>1.1921315826105301E-3</v>
      </c>
      <c r="CN288" s="1">
        <v>1.5241289681135401E-3</v>
      </c>
      <c r="CO288" s="1">
        <v>5.3266403461751897E-3</v>
      </c>
      <c r="CP288" s="1">
        <v>1.87476652538292E-3</v>
      </c>
      <c r="CQ288" s="1">
        <v>3.6639137347195202E-4</v>
      </c>
      <c r="CR288" s="1">
        <v>6.2504646198458295E-4</v>
      </c>
      <c r="CS288" s="1">
        <v>1.7104536411804099E-4</v>
      </c>
      <c r="CT288" s="1">
        <v>1.10915538367292E-5</v>
      </c>
      <c r="CU288" s="1">
        <v>6.7058321965661003E-3</v>
      </c>
      <c r="CV288" s="1">
        <v>2.0527109606353699E-4</v>
      </c>
      <c r="CW288" s="1">
        <v>1.52739488826403E-2</v>
      </c>
      <c r="CX288" s="1">
        <v>1.91546682861462E-2</v>
      </c>
      <c r="CY288" s="1">
        <v>2.09352948392632E-4</v>
      </c>
      <c r="CZ288" s="1">
        <v>2.66103986110167E-3</v>
      </c>
      <c r="DA288" s="1">
        <v>2.7133208793063998E-3</v>
      </c>
      <c r="DB288" s="1">
        <v>3.1146766684348702E-3</v>
      </c>
      <c r="DC288" s="1">
        <v>8.2329867914841402E-4</v>
      </c>
      <c r="DD288" s="1">
        <v>5.7302410083101803E-3</v>
      </c>
      <c r="DE288" s="1">
        <v>9.2023009948412095E-3</v>
      </c>
      <c r="DF288" s="1">
        <v>1.0187515038277901E-3</v>
      </c>
      <c r="DG288" s="1">
        <v>3.05793529217485E-7</v>
      </c>
      <c r="DH288" s="1">
        <v>1.39435047766037E-3</v>
      </c>
      <c r="DI288" s="1">
        <v>4.6525598002518697E-3</v>
      </c>
      <c r="DJ288" s="1">
        <v>2.9583895892691599E-4</v>
      </c>
      <c r="DK288" s="1">
        <v>1.0577817915722501E-3</v>
      </c>
      <c r="DL288" s="1">
        <v>4.2277198085302501E-3</v>
      </c>
      <c r="DM288" s="1">
        <v>1.3136329399814799E-3</v>
      </c>
      <c r="DN288" s="1">
        <v>3.9153856812820503E-3</v>
      </c>
      <c r="DO288" s="1">
        <v>6.5708295088352201E-4</v>
      </c>
      <c r="DP288" s="1">
        <v>3.13000104612669E-3</v>
      </c>
    </row>
    <row r="289" spans="1:120" x14ac:dyDescent="0.3">
      <c r="A289">
        <v>288</v>
      </c>
      <c r="B289" t="s">
        <v>287</v>
      </c>
      <c r="C289" s="1">
        <v>3.4675652535637203E-2</v>
      </c>
      <c r="D289" s="1">
        <v>9.9570112113272102E-2</v>
      </c>
      <c r="E289" s="1">
        <v>7.9674079065845699E-2</v>
      </c>
      <c r="F289" s="1">
        <v>0.206254857814237</v>
      </c>
      <c r="G289" s="1">
        <v>0.130284395800743</v>
      </c>
      <c r="H289" s="1">
        <v>5.9527936675802799E-2</v>
      </c>
      <c r="I289" s="1">
        <v>7.2203521145236304E-3</v>
      </c>
      <c r="J289" s="1">
        <v>2.6565270458418799E-3</v>
      </c>
      <c r="K289" s="1">
        <v>1.8276413586584699E-2</v>
      </c>
      <c r="L289" s="1">
        <v>2.72483855087206E-3</v>
      </c>
      <c r="M289" s="1">
        <v>2.77559084091587E-3</v>
      </c>
      <c r="N289" s="1">
        <v>2.70207278026515E-3</v>
      </c>
      <c r="O289" s="1">
        <v>8.1217053791381305E-3</v>
      </c>
      <c r="P289" s="1">
        <v>4.5316015883190503E-3</v>
      </c>
      <c r="Q289" s="1">
        <v>6.5094232658622795E-4</v>
      </c>
      <c r="R289" s="1">
        <v>9.1002269024107393E-3</v>
      </c>
      <c r="S289" s="1">
        <v>1.37464621446447E-3</v>
      </c>
      <c r="T289" s="1">
        <v>1.4216688409684499E-4</v>
      </c>
      <c r="U289" s="1">
        <v>4.0629766512104298E-5</v>
      </c>
      <c r="V289" s="1">
        <v>2.61325708195429E-2</v>
      </c>
      <c r="W289" s="1">
        <v>3.8666279477903302E-6</v>
      </c>
      <c r="X289" s="1">
        <v>9.2838315277831308E-3</v>
      </c>
      <c r="Y289" s="1">
        <v>7.7607544808550701E-3</v>
      </c>
      <c r="Z289" s="1">
        <v>9.5851785071217398E-4</v>
      </c>
      <c r="AA289" s="1">
        <v>2.6040246080222601E-3</v>
      </c>
      <c r="AB289" s="1">
        <v>6.3914089097420997E-3</v>
      </c>
      <c r="AC289" s="1">
        <v>1.9411333744748401E-4</v>
      </c>
      <c r="AD289" s="1">
        <v>1.3748762618773299E-2</v>
      </c>
      <c r="AE289" s="1">
        <v>5.7082593391003401E-3</v>
      </c>
      <c r="AF289" s="1">
        <v>4.2524270583190603E-2</v>
      </c>
      <c r="AG289" s="1">
        <v>3.65984487985236E-3</v>
      </c>
      <c r="AH289" s="1">
        <v>3.05375667764544E-4</v>
      </c>
      <c r="AI289" s="1">
        <v>6.2819824588248793E-2</v>
      </c>
      <c r="AJ289" s="1">
        <v>4.18558153321665E-2</v>
      </c>
      <c r="AK289" s="1">
        <v>4.94856656341319E-3</v>
      </c>
      <c r="AL289" s="1">
        <v>2.2816835674837302E-3</v>
      </c>
      <c r="AM289" s="1">
        <v>1.2580072441073201E-3</v>
      </c>
      <c r="AN289" s="1">
        <v>6.0248088680116604E-3</v>
      </c>
      <c r="AO289" s="1">
        <v>3.5934202573613501E-3</v>
      </c>
      <c r="AP289" s="1">
        <v>6.7744741510245704E-3</v>
      </c>
      <c r="AQ289" s="1">
        <v>1.3449374640578601E-2</v>
      </c>
      <c r="AR289" s="1">
        <v>1.30333252302244E-2</v>
      </c>
      <c r="AS289" s="1">
        <v>5.2776827694924798E-3</v>
      </c>
      <c r="AT289" s="1">
        <v>2.0909333228654298E-3</v>
      </c>
      <c r="AU289" s="1">
        <v>2.2715703908444298E-3</v>
      </c>
      <c r="AV289" s="1">
        <v>1.84057450618319E-3</v>
      </c>
      <c r="AW289" s="1">
        <v>5.3904720761099797E-3</v>
      </c>
      <c r="AX289" s="1">
        <v>6.1359298506248605E-4</v>
      </c>
      <c r="AY289" s="1">
        <v>1.19770397307499E-2</v>
      </c>
      <c r="AZ289" s="1">
        <v>3.4670591777965702E-3</v>
      </c>
      <c r="BA289" s="1">
        <v>2.0794456596590098E-3</v>
      </c>
      <c r="BB289" s="1">
        <v>5.0993688094192503E-3</v>
      </c>
      <c r="BC289" s="1">
        <v>1.9935110319029602E-3</v>
      </c>
      <c r="BD289" s="1">
        <v>3.3555881089935599E-3</v>
      </c>
      <c r="BE289" s="1">
        <v>2.1659525843449302E-3</v>
      </c>
      <c r="BF289" s="1">
        <v>1.3193978594986401E-2</v>
      </c>
      <c r="BG289" s="1">
        <v>1.31502917027126E-2</v>
      </c>
      <c r="BH289" s="1">
        <v>3.9522249618540103E-3</v>
      </c>
      <c r="BI289" s="1">
        <v>1.2112714986306301E-2</v>
      </c>
      <c r="BJ289" s="1">
        <v>4.8153560146894396E-3</v>
      </c>
      <c r="BK289" s="1">
        <v>6.5152400430712302E-4</v>
      </c>
      <c r="BL289" s="1">
        <v>7.6153636866237704E-4</v>
      </c>
      <c r="BM289" s="1">
        <v>1.5864222914859199E-4</v>
      </c>
      <c r="BN289" s="1">
        <v>1.0919999154535599E-3</v>
      </c>
      <c r="BO289" s="1">
        <v>4.3955769504959999E-4</v>
      </c>
      <c r="BP289" s="1">
        <v>7.5251676428535704E-5</v>
      </c>
      <c r="BQ289" s="1">
        <v>2.6232557161600902E-7</v>
      </c>
      <c r="BR289" s="1">
        <v>5.0678882879676502E-6</v>
      </c>
      <c r="BS289" s="1">
        <v>2.2778945569674601E-2</v>
      </c>
      <c r="BT289" s="1">
        <v>2.39671427081611E-2</v>
      </c>
      <c r="BU289" s="1">
        <v>1.0071253109957601E-2</v>
      </c>
      <c r="BV289" s="1">
        <v>1.1120327440583601E-3</v>
      </c>
      <c r="BW289" s="1">
        <v>1.5659065613245499E-3</v>
      </c>
      <c r="BX289" s="1">
        <v>6.56802247884239E-3</v>
      </c>
      <c r="BY289" s="1">
        <v>1.9481130252581701E-2</v>
      </c>
      <c r="BZ289" s="1">
        <v>1.57349162068737E-2</v>
      </c>
      <c r="CA289" s="1">
        <v>1.2416833437005399E-2</v>
      </c>
      <c r="CB289" s="1">
        <v>1.17065305287062E-2</v>
      </c>
      <c r="CC289" s="1">
        <v>2.4077760796058102E-2</v>
      </c>
      <c r="CD289" s="1">
        <v>2.74934810076672E-3</v>
      </c>
      <c r="CE289" s="1">
        <v>4.1176071441554198E-2</v>
      </c>
      <c r="CF289" s="1">
        <v>4.3894202626713697E-3</v>
      </c>
      <c r="CG289" s="1">
        <v>2.2298454820694199E-2</v>
      </c>
      <c r="CH289" s="1">
        <v>1.6252116608334401E-2</v>
      </c>
      <c r="CI289" s="1">
        <v>1.62024726707857E-3</v>
      </c>
      <c r="CJ289" s="1">
        <v>3.4236199655406502E-2</v>
      </c>
      <c r="CK289" s="1">
        <v>1.6223957886908199E-3</v>
      </c>
      <c r="CL289" s="1">
        <v>4.8047895041977401E-2</v>
      </c>
      <c r="CM289" s="1">
        <v>3.9223641978125097E-3</v>
      </c>
      <c r="CN289" s="1">
        <v>7.0786548848009896E-3</v>
      </c>
      <c r="CO289" s="1">
        <v>2.0529222902148401E-2</v>
      </c>
      <c r="CP289" s="1">
        <v>6.08248317886163E-3</v>
      </c>
      <c r="CQ289" s="1">
        <v>2.2091815607478702E-3</v>
      </c>
      <c r="CR289" s="1">
        <v>2.3284781856960199E-3</v>
      </c>
      <c r="CS289" s="1">
        <v>3.3958842405955601E-4</v>
      </c>
      <c r="CT289" s="1">
        <v>2.57193973624105E-3</v>
      </c>
      <c r="CU289" s="1">
        <v>1.3458332019305E-2</v>
      </c>
      <c r="CV289" s="1">
        <v>5.8108817701795499E-3</v>
      </c>
      <c r="CW289" s="1">
        <v>6.6025794316884101E-2</v>
      </c>
      <c r="CX289" s="1">
        <v>4.8795203100080599E-2</v>
      </c>
      <c r="CY289" s="1">
        <v>4.13471661560648E-5</v>
      </c>
      <c r="CZ289" s="1">
        <v>2.82152977459186E-4</v>
      </c>
      <c r="DA289" s="1">
        <v>1.4637096130802101E-2</v>
      </c>
      <c r="DB289" s="1">
        <v>9.5868057541815491E-3</v>
      </c>
      <c r="DC289" s="1">
        <v>1.1141449135678201E-2</v>
      </c>
      <c r="DD289" s="1">
        <v>1.7356706138519799E-2</v>
      </c>
      <c r="DE289" s="1">
        <v>6.0558154300867501E-3</v>
      </c>
      <c r="DF289" s="1">
        <v>5.4268846271734597E-3</v>
      </c>
      <c r="DG289" s="1">
        <v>1.4251433671554799E-5</v>
      </c>
      <c r="DH289" s="1">
        <v>7.8804265146902204E-3</v>
      </c>
      <c r="DI289" s="1">
        <v>5.2562163160702301E-3</v>
      </c>
      <c r="DJ289" s="1">
        <v>8.7049014243617702E-4</v>
      </c>
      <c r="DK289" s="1">
        <v>5.1441248265003004E-3</v>
      </c>
      <c r="DL289" s="1">
        <v>4.86329494174686E-3</v>
      </c>
      <c r="DM289" s="1">
        <v>1.22347485918054E-2</v>
      </c>
      <c r="DN289" s="1">
        <v>8.3662104916654798E-3</v>
      </c>
      <c r="DO289" s="1">
        <v>9.6530413652652705E-3</v>
      </c>
      <c r="DP289" s="1">
        <v>7.52912670084422E-3</v>
      </c>
    </row>
    <row r="290" spans="1:120" x14ac:dyDescent="0.3">
      <c r="A290">
        <v>289</v>
      </c>
      <c r="B290" t="s">
        <v>288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</row>
    <row r="291" spans="1:120" x14ac:dyDescent="0.3">
      <c r="A291">
        <v>290</v>
      </c>
      <c r="B291" t="s">
        <v>289</v>
      </c>
      <c r="C291" s="1">
        <v>8.1755710612239393E-2</v>
      </c>
      <c r="D291" s="1">
        <v>0.13312711015248599</v>
      </c>
      <c r="E291" s="1">
        <v>0.40917442807997001</v>
      </c>
      <c r="F291" s="1">
        <v>0.47037849659113301</v>
      </c>
      <c r="G291" s="1">
        <v>0.38961683723435397</v>
      </c>
      <c r="H291" s="1">
        <v>0.14852256770697</v>
      </c>
      <c r="I291" s="1">
        <v>2.0468779824240099E-2</v>
      </c>
      <c r="J291" s="1">
        <v>8.7709128055796694E-3</v>
      </c>
      <c r="K291" s="1">
        <v>3.3659197598147901E-2</v>
      </c>
      <c r="L291" s="1">
        <v>3.4952705925724997E-2</v>
      </c>
      <c r="M291" s="1">
        <v>4.79750343150602E-3</v>
      </c>
      <c r="N291" s="1">
        <v>1.8732268381940299E-2</v>
      </c>
      <c r="O291" s="1">
        <v>3.9392170104185298E-3</v>
      </c>
      <c r="P291" s="1">
        <v>5.31226105725868E-3</v>
      </c>
      <c r="Q291" s="1">
        <v>2.7563838586855502E-4</v>
      </c>
      <c r="R291" s="1">
        <v>2.90148954009334E-2</v>
      </c>
      <c r="S291" s="1">
        <v>1.37720091605479E-3</v>
      </c>
      <c r="T291" s="1">
        <v>4.3724399549538596E-3</v>
      </c>
      <c r="U291" s="1">
        <v>7.3939454675682002E-3</v>
      </c>
      <c r="V291" s="1">
        <v>3.2172698396937698E-2</v>
      </c>
      <c r="W291" s="1">
        <v>3.2039066364121998E-4</v>
      </c>
      <c r="X291" s="1">
        <v>3.6570026891938202E-2</v>
      </c>
      <c r="Y291" s="1">
        <v>9.0927800241091695E-3</v>
      </c>
      <c r="Z291" s="1">
        <v>6.2681035704067797E-3</v>
      </c>
      <c r="AA291" s="1">
        <v>1.9643420686357399E-3</v>
      </c>
      <c r="AB291" s="1">
        <v>7.4202951416809998E-3</v>
      </c>
      <c r="AC291" s="1">
        <v>1.3946357608610399E-4</v>
      </c>
      <c r="AD291" s="1">
        <v>1.06890014371621E-2</v>
      </c>
      <c r="AE291" s="1">
        <v>6.7548963517306097E-3</v>
      </c>
      <c r="AF291" s="1">
        <v>4.1979954168318602E-2</v>
      </c>
      <c r="AG291" s="1">
        <v>2.8050928533466499E-2</v>
      </c>
      <c r="AH291" s="1">
        <v>4.6821045880912903E-4</v>
      </c>
      <c r="AI291" s="1">
        <v>2.2944598023386099E-2</v>
      </c>
      <c r="AJ291" s="1">
        <v>7.3934079908279798E-3</v>
      </c>
      <c r="AK291" s="1">
        <v>5.4635790988277503E-3</v>
      </c>
      <c r="AL291" s="1">
        <v>2.5004443400787899E-3</v>
      </c>
      <c r="AM291" s="1">
        <v>4.6744453713489501E-4</v>
      </c>
      <c r="AN291" s="1">
        <v>8.4836726107518799E-4</v>
      </c>
      <c r="AO291" s="1">
        <v>7.7348218992940596E-3</v>
      </c>
      <c r="AP291" s="1">
        <v>7.3647904840422702E-3</v>
      </c>
      <c r="AQ291" s="1">
        <v>1.28623748340099E-2</v>
      </c>
      <c r="AR291" s="1">
        <v>1.9371070431152899E-2</v>
      </c>
      <c r="AS291" s="1">
        <v>3.0052577890262399E-2</v>
      </c>
      <c r="AT291" s="1">
        <v>9.7149324497342697E-3</v>
      </c>
      <c r="AU291" s="1">
        <v>6.4931628027457497E-4</v>
      </c>
      <c r="AV291" s="1">
        <v>4.9379369782430998E-3</v>
      </c>
      <c r="AW291" s="1">
        <v>6.5177348341173202E-3</v>
      </c>
      <c r="AX291" s="1">
        <v>1.10883089162886E-2</v>
      </c>
      <c r="AY291" s="1">
        <v>1.40050405244593E-2</v>
      </c>
      <c r="AZ291" s="1">
        <v>1.80094734978174E-2</v>
      </c>
      <c r="BA291" s="1">
        <v>4.4175305904969001E-2</v>
      </c>
      <c r="BB291" s="1">
        <v>2.71606994838537E-2</v>
      </c>
      <c r="BC291" s="1">
        <v>3.1641340619417403E-2</v>
      </c>
      <c r="BD291" s="1">
        <v>3.22373292735521E-3</v>
      </c>
      <c r="BE291" s="1">
        <v>4.3183750505842401E-3</v>
      </c>
      <c r="BF291" s="1">
        <v>1.01786134665241E-2</v>
      </c>
      <c r="BG291" s="1">
        <v>2.0468241996788199E-2</v>
      </c>
      <c r="BH291" s="1">
        <v>6.7098186345609101E-3</v>
      </c>
      <c r="BI291" s="1">
        <v>7.2034271266647196E-3</v>
      </c>
      <c r="BJ291" s="1">
        <v>1.5200691415911799E-3</v>
      </c>
      <c r="BK291" s="1">
        <v>5.1136699027613298E-4</v>
      </c>
      <c r="BL291" s="1">
        <v>3.8468699534848698E-4</v>
      </c>
      <c r="BM291" s="1">
        <v>6.0610235537294404E-4</v>
      </c>
      <c r="BN291" s="1">
        <v>5.5018885877576302E-4</v>
      </c>
      <c r="BO291" s="1">
        <v>3.3476999649811602E-4</v>
      </c>
      <c r="BP291" s="1">
        <v>1.14443271512693E-4</v>
      </c>
      <c r="BQ291" s="1">
        <v>9.9171148457778692E-7</v>
      </c>
      <c r="BR291" s="1">
        <v>1.68209783245064E-5</v>
      </c>
      <c r="BS291" s="1">
        <v>1.5734815841697201E-2</v>
      </c>
      <c r="BT291" s="1">
        <v>3.6553324786480698E-2</v>
      </c>
      <c r="BU291" s="1">
        <v>1.45927274696298E-2</v>
      </c>
      <c r="BV291" s="1">
        <v>7.8441213311613103E-4</v>
      </c>
      <c r="BW291" s="1">
        <v>4.2689093201054504E-3</v>
      </c>
      <c r="BX291" s="1">
        <v>1.4241669114891E-2</v>
      </c>
      <c r="BY291" s="1">
        <v>4.0409562679895802E-2</v>
      </c>
      <c r="BZ291" s="1">
        <v>6.6894937040133703E-2</v>
      </c>
      <c r="CA291" s="1">
        <v>2.1549091426776002E-3</v>
      </c>
      <c r="CB291" s="1">
        <v>2.4861866951953401E-2</v>
      </c>
      <c r="CC291" s="1">
        <v>3.9390155222926597E-2</v>
      </c>
      <c r="CD291" s="1">
        <v>1.5107024513166701E-3</v>
      </c>
      <c r="CE291" s="1">
        <v>5.2449376275026799E-2</v>
      </c>
      <c r="CF291" s="1">
        <v>6.3717410521110397E-3</v>
      </c>
      <c r="CG291" s="1">
        <v>6.1483279290783996E-3</v>
      </c>
      <c r="CH291" s="1">
        <v>3.9404287162653803E-2</v>
      </c>
      <c r="CI291" s="1">
        <v>3.1383592511091303E-2</v>
      </c>
      <c r="CJ291" s="1">
        <v>1.7853693946484301E-2</v>
      </c>
      <c r="CK291" s="1">
        <v>2.2614222254701902E-3</v>
      </c>
      <c r="CL291" s="1">
        <v>7.6036934642609896E-2</v>
      </c>
      <c r="CM291" s="1">
        <v>3.0510867273570701E-3</v>
      </c>
      <c r="CN291" s="1">
        <v>7.5531526903404398E-3</v>
      </c>
      <c r="CO291" s="1">
        <v>2.9494623726252001E-2</v>
      </c>
      <c r="CP291" s="1">
        <v>1.67078050199253E-2</v>
      </c>
      <c r="CQ291" s="1">
        <v>2.7006557020509301E-3</v>
      </c>
      <c r="CR291" s="1">
        <v>5.1169340918192198E-3</v>
      </c>
      <c r="CS291" s="1">
        <v>7.0043617888579401E-4</v>
      </c>
      <c r="CT291" s="1">
        <v>9.9491461310243605E-3</v>
      </c>
      <c r="CU291" s="1">
        <v>4.2300837895123199E-2</v>
      </c>
      <c r="CV291" s="1">
        <v>8.3284972862894806E-3</v>
      </c>
      <c r="CW291" s="1">
        <v>4.6572507759241398E-2</v>
      </c>
      <c r="CX291" s="1">
        <v>0.200707567318335</v>
      </c>
      <c r="CY291" s="1">
        <v>2.6638480999008801E-4</v>
      </c>
      <c r="CZ291" s="1">
        <v>6.76545537178663E-2</v>
      </c>
      <c r="DA291" s="1">
        <v>2.5447113012384101E-2</v>
      </c>
      <c r="DB291" s="1">
        <v>3.5545882404620102E-2</v>
      </c>
      <c r="DC291" s="1">
        <v>6.1206068627606797E-4</v>
      </c>
      <c r="DD291" s="1">
        <v>3.2735815084824302E-2</v>
      </c>
      <c r="DE291" s="1">
        <v>5.2127036337966899E-2</v>
      </c>
      <c r="DF291" s="1">
        <v>6.9727203153328301E-3</v>
      </c>
      <c r="DG291" s="1">
        <v>7.5972751893750194E-5</v>
      </c>
      <c r="DH291" s="1">
        <v>2.8196049431262499E-2</v>
      </c>
      <c r="DI291" s="1">
        <v>2.14295943109639E-2</v>
      </c>
      <c r="DJ291" s="1">
        <v>6.2858157040511303E-4</v>
      </c>
      <c r="DK291" s="1">
        <v>1.1036208797620999E-2</v>
      </c>
      <c r="DL291" s="1">
        <v>1.28531912233042E-2</v>
      </c>
      <c r="DM291" s="1">
        <v>1.1280233020802499E-2</v>
      </c>
      <c r="DN291" s="1">
        <v>1.02856963016569E-2</v>
      </c>
      <c r="DO291" s="1">
        <v>2.4964498983914499E-4</v>
      </c>
      <c r="DP291" s="1">
        <v>6.8426472514069104E-3</v>
      </c>
    </row>
    <row r="292" spans="1:120" x14ac:dyDescent="0.3">
      <c r="A292">
        <v>291</v>
      </c>
      <c r="B292" t="s">
        <v>290</v>
      </c>
      <c r="C292" s="1">
        <v>4.4215940420173601E-3</v>
      </c>
      <c r="D292" s="1">
        <v>4.39181646068433E-2</v>
      </c>
      <c r="E292" s="1">
        <v>5.1941972195045101E-2</v>
      </c>
      <c r="F292" s="1">
        <v>3.0082502289685599E-2</v>
      </c>
      <c r="G292" s="1">
        <v>6.11337520325098E-2</v>
      </c>
      <c r="H292" s="1">
        <v>1.1056673987097001E-2</v>
      </c>
      <c r="I292" s="1">
        <v>2.4524368919919899E-3</v>
      </c>
      <c r="J292" s="1">
        <v>2.3715674143635198E-3</v>
      </c>
      <c r="K292" s="1">
        <v>3.4492729908652498E-3</v>
      </c>
      <c r="L292" s="1">
        <v>3.9416885985612904E-3</v>
      </c>
      <c r="M292" s="1">
        <v>2.92217588506477E-4</v>
      </c>
      <c r="N292" s="1">
        <v>3.2300225913188501E-3</v>
      </c>
      <c r="O292" s="1">
        <v>3.5535419086950602E-4</v>
      </c>
      <c r="P292" s="1">
        <v>3.0669999522172499E-3</v>
      </c>
      <c r="Q292" s="1">
        <v>1.2588224347426599E-5</v>
      </c>
      <c r="R292" s="1">
        <v>7.2259316846037397E-3</v>
      </c>
      <c r="S292" s="1">
        <v>2.0282630587296801E-4</v>
      </c>
      <c r="T292" s="1">
        <v>1.52883914932131E-3</v>
      </c>
      <c r="U292" s="1">
        <v>3.14540527932012E-3</v>
      </c>
      <c r="V292" s="1">
        <v>1.00573369116669E-3</v>
      </c>
      <c r="W292" s="1">
        <v>4.8400502863866599E-5</v>
      </c>
      <c r="X292" s="1">
        <v>3.6602658036821798E-4</v>
      </c>
      <c r="Y292" s="1">
        <v>9.6115660868269898E-4</v>
      </c>
      <c r="Z292" s="1">
        <v>6.3498207138845905E-5</v>
      </c>
      <c r="AA292" s="1">
        <v>2.1871900675808002E-3</v>
      </c>
      <c r="AB292" s="1">
        <v>4.6764116637102301E-3</v>
      </c>
      <c r="AC292" s="1">
        <v>4.4211885704204098E-5</v>
      </c>
      <c r="AD292" s="1">
        <v>1.92578103266393E-3</v>
      </c>
      <c r="AE292" s="1">
        <v>1.5954976023236499E-3</v>
      </c>
      <c r="AF292" s="1">
        <v>2.6321923742014001E-3</v>
      </c>
      <c r="AG292" s="1">
        <v>3.6355250166549302E-3</v>
      </c>
      <c r="AH292" s="1">
        <v>3.6205304580368003E-5</v>
      </c>
      <c r="AI292" s="1">
        <v>2.0536472222970299E-2</v>
      </c>
      <c r="AJ292" s="1">
        <v>2.9312758373475599E-2</v>
      </c>
      <c r="AK292" s="1">
        <v>6.2679556023773005E-5</v>
      </c>
      <c r="AL292" s="1">
        <v>6.4079082747132E-4</v>
      </c>
      <c r="AM292" s="1">
        <v>2.0492302367281699E-4</v>
      </c>
      <c r="AN292" s="1">
        <v>4.2440460739355898E-4</v>
      </c>
      <c r="AO292" s="1">
        <v>5.1923504157566798E-4</v>
      </c>
      <c r="AP292" s="1">
        <v>1.89693272407205E-4</v>
      </c>
      <c r="AQ292" s="1">
        <v>2.02610339433704E-3</v>
      </c>
      <c r="AR292" s="1">
        <v>3.9531984102028298E-3</v>
      </c>
      <c r="AS292" s="1">
        <v>2.7136322783254401E-3</v>
      </c>
      <c r="AT292" s="1">
        <v>7.6077693214888001E-4</v>
      </c>
      <c r="AU292" s="1">
        <v>7.8990734377217605E-4</v>
      </c>
      <c r="AV292" s="1">
        <v>3.47212806215024E-4</v>
      </c>
      <c r="AW292" s="1">
        <v>1.44454741845365E-3</v>
      </c>
      <c r="AX292" s="1">
        <v>9.6873528288101199E-4</v>
      </c>
      <c r="AY292" s="1">
        <v>9.9817241921284897E-4</v>
      </c>
      <c r="AZ292" s="1">
        <v>2.7033285671007102E-3</v>
      </c>
      <c r="BA292" s="1">
        <v>8.3677265007147793E-3</v>
      </c>
      <c r="BB292" s="1">
        <v>4.4258207707241204E-3</v>
      </c>
      <c r="BC292" s="1">
        <v>5.6901540267438296E-4</v>
      </c>
      <c r="BD292" s="1">
        <v>1.3409741055352301E-5</v>
      </c>
      <c r="BE292" s="1">
        <v>5.0308634909363597E-4</v>
      </c>
      <c r="BF292" s="1">
        <v>2.9175124021417601E-3</v>
      </c>
      <c r="BG292" s="1">
        <v>2.4826799782144899E-4</v>
      </c>
      <c r="BH292" s="1">
        <v>1.31533598838135E-3</v>
      </c>
      <c r="BI292" s="1">
        <v>9.1605458237725202E-4</v>
      </c>
      <c r="BJ292" s="1">
        <v>1.4129567726455499E-3</v>
      </c>
      <c r="BK292" s="1">
        <v>3.5638273964919499E-6</v>
      </c>
      <c r="BL292" s="1">
        <v>1.7857761796541701E-4</v>
      </c>
      <c r="BM292" s="1">
        <v>1.61291206378727E-4</v>
      </c>
      <c r="BN292" s="1">
        <v>1.68480996766398E-3</v>
      </c>
      <c r="BO292" s="1">
        <v>3.3713233981666698E-5</v>
      </c>
      <c r="BP292" s="1">
        <v>8.7518235021857896E-6</v>
      </c>
      <c r="BQ292" s="1">
        <v>6.2743622195033294E-8</v>
      </c>
      <c r="BR292" s="1">
        <v>3.67649808961128E-6</v>
      </c>
      <c r="BS292" s="1">
        <v>5.6519143777799099E-4</v>
      </c>
      <c r="BT292" s="1">
        <v>5.7637361185465001E-3</v>
      </c>
      <c r="BU292" s="1">
        <v>1.1133845732013601E-2</v>
      </c>
      <c r="BV292" s="1">
        <v>2.31675961695974E-4</v>
      </c>
      <c r="BW292" s="1">
        <v>2.5578989199697699E-3</v>
      </c>
      <c r="BX292" s="1">
        <v>1.4642692005440001E-3</v>
      </c>
      <c r="BY292" s="1">
        <v>6.9318851265842002E-3</v>
      </c>
      <c r="BZ292" s="1">
        <v>7.7844071598064796E-4</v>
      </c>
      <c r="CA292" s="1">
        <v>1.2338176744533199E-3</v>
      </c>
      <c r="CB292" s="1">
        <v>8.2481195161179203E-4</v>
      </c>
      <c r="CC292" s="1">
        <v>4.5841871740341499E-3</v>
      </c>
      <c r="CD292" s="1">
        <v>3.9973632249413202E-5</v>
      </c>
      <c r="CE292" s="1">
        <v>7.7356984408734203E-3</v>
      </c>
      <c r="CF292" s="1">
        <v>6.5959153809802703E-4</v>
      </c>
      <c r="CG292" s="1">
        <v>4.0552835510614801E-3</v>
      </c>
      <c r="CH292" s="1">
        <v>7.2643173962832997E-3</v>
      </c>
      <c r="CI292" s="1">
        <v>5.4560549697396004E-3</v>
      </c>
      <c r="CJ292" s="1">
        <v>2.9729242733652099E-3</v>
      </c>
      <c r="CK292" s="1">
        <v>1.16834102441694E-4</v>
      </c>
      <c r="CL292" s="1">
        <v>1.47251424198072E-3</v>
      </c>
      <c r="CM292" s="1">
        <v>1.78452684363664E-4</v>
      </c>
      <c r="CN292" s="1">
        <v>2.27105448547476E-3</v>
      </c>
      <c r="CO292" s="1">
        <v>5.57341593881057E-3</v>
      </c>
      <c r="CP292" s="1">
        <v>3.19231248018105E-3</v>
      </c>
      <c r="CQ292" s="1">
        <v>3.4952214031924299E-4</v>
      </c>
      <c r="CR292" s="1">
        <v>3.1769440032744398E-4</v>
      </c>
      <c r="CS292" s="1">
        <v>1.2185006344613101E-4</v>
      </c>
      <c r="CT292" s="1">
        <v>7.1432746436715005E-4</v>
      </c>
      <c r="CU292" s="1">
        <v>1.7152010371410101E-3</v>
      </c>
      <c r="CV292" s="1">
        <v>4.8888251462284201E-4</v>
      </c>
      <c r="CW292" s="1">
        <v>1.8075827197573498E-2</v>
      </c>
      <c r="CX292" s="1">
        <v>3.4844667806300501E-2</v>
      </c>
      <c r="CY292" s="1">
        <v>2.3132215424519599E-4</v>
      </c>
      <c r="CZ292" s="1">
        <v>1.67562582656847E-2</v>
      </c>
      <c r="DA292" s="1">
        <v>9.2633916397219602E-5</v>
      </c>
      <c r="DB292" s="1">
        <v>1.99255908042024E-3</v>
      </c>
      <c r="DC292" s="1">
        <v>2.4825088145461198E-3</v>
      </c>
      <c r="DD292" s="1">
        <v>9.1461116515611596E-4</v>
      </c>
      <c r="DE292" s="1">
        <v>5.30825651284103E-3</v>
      </c>
      <c r="DF292" s="1">
        <v>1.4796423401743401E-3</v>
      </c>
      <c r="DG292" s="1">
        <v>1.18433901881621E-5</v>
      </c>
      <c r="DH292" s="1">
        <v>2.7909266438413899E-3</v>
      </c>
      <c r="DI292" s="1">
        <v>2.5378951734783398E-3</v>
      </c>
      <c r="DJ292" s="1">
        <v>2.4605743066322301E-4</v>
      </c>
      <c r="DK292" s="1">
        <v>2.0565852973722198E-3</v>
      </c>
      <c r="DL292" s="1">
        <v>3.9081992613631197E-3</v>
      </c>
      <c r="DM292" s="1">
        <v>4.74253801115989E-3</v>
      </c>
      <c r="DN292" s="1">
        <v>8.5185352133940195E-4</v>
      </c>
      <c r="DO292" s="1">
        <v>3.8327404589785898E-3</v>
      </c>
      <c r="DP292" s="1">
        <v>7.0702516938817503E-3</v>
      </c>
    </row>
    <row r="293" spans="1:120" x14ac:dyDescent="0.3">
      <c r="A293">
        <v>292</v>
      </c>
      <c r="B293" t="s">
        <v>291</v>
      </c>
      <c r="C293" s="1">
        <v>3.4135757652481499E-3</v>
      </c>
      <c r="D293" s="1">
        <v>4.3229952147303297E-2</v>
      </c>
      <c r="E293" s="1">
        <v>2.57754320696073E-2</v>
      </c>
      <c r="F293" s="1">
        <v>5.1187747917257199E-2</v>
      </c>
      <c r="G293" s="1">
        <v>5.2351326663460998E-2</v>
      </c>
      <c r="H293" s="1">
        <v>2.5203206781557901E-2</v>
      </c>
      <c r="I293" s="1">
        <v>2.48227577953665E-3</v>
      </c>
      <c r="J293" s="1">
        <v>1.4179259133693101E-3</v>
      </c>
      <c r="K293" s="1">
        <v>1.9416070918330201E-3</v>
      </c>
      <c r="L293" s="1">
        <v>4.5415026360398E-3</v>
      </c>
      <c r="M293" s="1">
        <v>3.3831059849530901E-4</v>
      </c>
      <c r="N293" s="1">
        <v>3.1354459708628798E-3</v>
      </c>
      <c r="O293" s="1">
        <v>4.5154023012223198E-4</v>
      </c>
      <c r="P293" s="1">
        <v>3.41943005603935E-3</v>
      </c>
      <c r="Q293" s="1">
        <v>4.21564673521706E-4</v>
      </c>
      <c r="R293" s="1">
        <v>3.2599322827651001E-4</v>
      </c>
      <c r="S293" s="1">
        <v>5.3309530500905505E-4</v>
      </c>
      <c r="T293" s="1">
        <v>1.7773356615376601E-3</v>
      </c>
      <c r="U293" s="1">
        <v>1.9712926946336101E-3</v>
      </c>
      <c r="V293" s="1">
        <v>6.4143431105017296E-3</v>
      </c>
      <c r="W293" s="1">
        <v>1.33146102539342E-5</v>
      </c>
      <c r="X293" s="1">
        <v>4.9304135738942904E-3</v>
      </c>
      <c r="Y293" s="1">
        <v>9.8181664254625703E-4</v>
      </c>
      <c r="Z293" s="1">
        <v>1.3009921089242799E-3</v>
      </c>
      <c r="AA293" s="1">
        <v>2.7799116292945201E-3</v>
      </c>
      <c r="AB293" s="1">
        <v>5.4080901800515797E-4</v>
      </c>
      <c r="AC293" s="1">
        <v>2.8700053148528301E-4</v>
      </c>
      <c r="AD293" s="1">
        <v>3.9158560709628603E-3</v>
      </c>
      <c r="AE293" s="1">
        <v>1.2646016254249299E-3</v>
      </c>
      <c r="AF293" s="1">
        <v>1.0230927425316401E-3</v>
      </c>
      <c r="AG293" s="1">
        <v>2.2670760576444702E-3</v>
      </c>
      <c r="AH293" s="1">
        <v>3.9543430384130099E-5</v>
      </c>
      <c r="AI293" s="1">
        <v>1.53498565953118E-2</v>
      </c>
      <c r="AJ293" s="1">
        <v>1.4719135732590399E-2</v>
      </c>
      <c r="AK293" s="1">
        <v>1.2355946391557099E-3</v>
      </c>
      <c r="AL293" s="1">
        <v>2.25025395236368E-4</v>
      </c>
      <c r="AM293" s="1">
        <v>1.14463222674496E-5</v>
      </c>
      <c r="AN293" s="1">
        <v>1.6726735171962E-4</v>
      </c>
      <c r="AO293" s="1">
        <v>3.26752403075403E-4</v>
      </c>
      <c r="AP293" s="1">
        <v>1.60323068827129E-3</v>
      </c>
      <c r="AQ293" s="1">
        <v>4.4039281267951099E-5</v>
      </c>
      <c r="AR293" s="1">
        <v>1.60073807249552E-3</v>
      </c>
      <c r="AS293" s="1">
        <v>1.27494369531994E-3</v>
      </c>
      <c r="AT293" s="1">
        <v>3.2191759838143398E-3</v>
      </c>
      <c r="AU293" s="1">
        <v>7.7081926697959398E-4</v>
      </c>
      <c r="AV293" s="1">
        <v>9.0380448074668594E-5</v>
      </c>
      <c r="AW293" s="1">
        <v>1.3183804701705E-3</v>
      </c>
      <c r="AX293" s="1">
        <v>1.77217415170123E-3</v>
      </c>
      <c r="AY293" s="1">
        <v>8.2462126254817503E-4</v>
      </c>
      <c r="AZ293" s="1">
        <v>2.9171225877682901E-3</v>
      </c>
      <c r="BA293" s="1">
        <v>6.9991029446533201E-3</v>
      </c>
      <c r="BB293" s="1">
        <v>3.87328878190494E-3</v>
      </c>
      <c r="BC293" s="1">
        <v>7.9750221712364608E-3</v>
      </c>
      <c r="BD293" s="1">
        <v>2.06600678897708E-5</v>
      </c>
      <c r="BE293" s="1">
        <v>7.8325132694269796E-4</v>
      </c>
      <c r="BF293" s="1">
        <v>4.41828977783317E-4</v>
      </c>
      <c r="BG293" s="1">
        <v>6.1338136334127501E-4</v>
      </c>
      <c r="BH293" s="1">
        <v>6.3153481988246802E-4</v>
      </c>
      <c r="BI293" s="1">
        <v>1.3424979315755799E-3</v>
      </c>
      <c r="BJ293" s="1">
        <v>1.00930116583131E-3</v>
      </c>
      <c r="BK293" s="1">
        <v>1.5297936101757101E-4</v>
      </c>
      <c r="BL293" s="1">
        <v>1.20063717947102E-4</v>
      </c>
      <c r="BM293" s="1">
        <v>8.6937998761272198E-5</v>
      </c>
      <c r="BN293" s="1">
        <v>1.14853310417723E-3</v>
      </c>
      <c r="BO293" s="1">
        <v>1.09196236290528E-4</v>
      </c>
      <c r="BP293" s="1">
        <v>2.4466998569742501E-5</v>
      </c>
      <c r="BQ293" s="1">
        <v>1.04710219837047E-7</v>
      </c>
      <c r="BR293" s="1">
        <v>4.3254033252523398E-6</v>
      </c>
      <c r="BS293" s="1">
        <v>6.6551313306400803E-3</v>
      </c>
      <c r="BT293" s="1">
        <v>6.5569428756668503E-3</v>
      </c>
      <c r="BU293" s="1">
        <v>1.19670996161606E-2</v>
      </c>
      <c r="BV293" s="1">
        <v>1.4710323328938999E-4</v>
      </c>
      <c r="BW293" s="1">
        <v>2.1307398803714702E-3</v>
      </c>
      <c r="BX293" s="1">
        <v>9.3410092225989095E-4</v>
      </c>
      <c r="BY293" s="1">
        <v>7.5463318334185198E-3</v>
      </c>
      <c r="BZ293" s="1">
        <v>1.3635570435257399E-3</v>
      </c>
      <c r="CA293" s="1">
        <v>4.16847412009776E-3</v>
      </c>
      <c r="CB293" s="1">
        <v>4.4989883365620003E-3</v>
      </c>
      <c r="CC293" s="1">
        <v>4.6261860499376001E-3</v>
      </c>
      <c r="CD293" s="1">
        <v>1.75436203897844E-3</v>
      </c>
      <c r="CE293" s="1">
        <v>9.1688057128758108E-3</v>
      </c>
      <c r="CF293" s="1">
        <v>3.2676604136201498E-5</v>
      </c>
      <c r="CG293" s="1">
        <v>1.6999965104852899E-3</v>
      </c>
      <c r="CH293" s="1">
        <v>2.2610714555365199E-3</v>
      </c>
      <c r="CI293" s="1">
        <v>4.7753548291310198E-3</v>
      </c>
      <c r="CJ293" s="1">
        <v>4.0505385000423298E-3</v>
      </c>
      <c r="CK293" s="1">
        <v>4.8818075986988002E-4</v>
      </c>
      <c r="CL293" s="1">
        <v>6.6986097301873397E-3</v>
      </c>
      <c r="CM293" s="1">
        <v>2.15360794687328E-3</v>
      </c>
      <c r="CN293" s="1">
        <v>1.49280763027031E-3</v>
      </c>
      <c r="CO293" s="1">
        <v>2.8051593751685301E-3</v>
      </c>
      <c r="CP293" s="1">
        <v>2.4737172351318401E-3</v>
      </c>
      <c r="CQ293" s="1">
        <v>1.78729572658907E-4</v>
      </c>
      <c r="CR293" s="1">
        <v>2.2985912464068201E-4</v>
      </c>
      <c r="CS293" s="1">
        <v>1.19853923561152E-4</v>
      </c>
      <c r="CT293" s="1">
        <v>1.5363768114474E-3</v>
      </c>
      <c r="CU293" s="1">
        <v>4.64305432894412E-3</v>
      </c>
      <c r="CV293" s="1">
        <v>2.84955588452354E-4</v>
      </c>
      <c r="CW293" s="1">
        <v>1.3001768517168701E-3</v>
      </c>
      <c r="CX293" s="1">
        <v>3.73249493564951E-2</v>
      </c>
      <c r="CY293" s="1">
        <v>6.8604377577696305E-5</v>
      </c>
      <c r="CZ293" s="1">
        <v>5.1077635672290601E-3</v>
      </c>
      <c r="DA293" s="1">
        <v>3.0178239345190002E-3</v>
      </c>
      <c r="DB293" s="1">
        <v>4.4479893725854897E-3</v>
      </c>
      <c r="DC293" s="1">
        <v>4.74291994349566E-3</v>
      </c>
      <c r="DD293" s="1">
        <v>6.0998083986281001E-3</v>
      </c>
      <c r="DE293" s="1">
        <v>7.5366903749696998E-3</v>
      </c>
      <c r="DF293" s="1">
        <v>6.5616612601562298E-4</v>
      </c>
      <c r="DG293" s="1">
        <v>1.0175237006576099E-5</v>
      </c>
      <c r="DH293" s="1">
        <v>2.3344577494229198E-3</v>
      </c>
      <c r="DI293" s="1">
        <v>4.4913485452844296E-3</v>
      </c>
      <c r="DJ293" s="1">
        <v>3.9480152521739601E-4</v>
      </c>
      <c r="DK293" s="1">
        <v>6.1363329138357703E-4</v>
      </c>
      <c r="DL293" s="1">
        <v>6.2893798566292605E-4</v>
      </c>
      <c r="DM293" s="1">
        <v>4.7910469423349599E-4</v>
      </c>
      <c r="DN293" s="1">
        <v>1.18527738098512E-3</v>
      </c>
      <c r="DO293" s="1">
        <v>4.36231311400669E-3</v>
      </c>
      <c r="DP293" s="1">
        <v>4.9988038333330003E-3</v>
      </c>
    </row>
    <row r="294" spans="1:120" x14ac:dyDescent="0.3">
      <c r="A294">
        <v>293</v>
      </c>
      <c r="B294" t="s">
        <v>292</v>
      </c>
      <c r="C294" s="1">
        <v>1.36509931152747E-2</v>
      </c>
      <c r="D294" s="1">
        <v>4.2544841519828198E-3</v>
      </c>
      <c r="E294" s="1">
        <v>9.2820438546163703E-2</v>
      </c>
      <c r="F294" s="1">
        <v>0.178740377090706</v>
      </c>
      <c r="G294" s="1">
        <v>6.9923221384071005E-2</v>
      </c>
      <c r="H294" s="1">
        <v>7.0930497972703205E-2</v>
      </c>
      <c r="I294" s="1">
        <v>3.5350863008299302E-3</v>
      </c>
      <c r="J294" s="1">
        <v>6.0153802181504802E-3</v>
      </c>
      <c r="K294" s="1">
        <v>2.8552963345728101E-4</v>
      </c>
      <c r="L294" s="1">
        <v>9.0089385784462E-3</v>
      </c>
      <c r="M294" s="1">
        <v>1.33705225422773E-3</v>
      </c>
      <c r="N294" s="1">
        <v>2.37508549967158E-3</v>
      </c>
      <c r="O294" s="1">
        <v>5.4517779920230502E-3</v>
      </c>
      <c r="P294" s="1">
        <v>8.5222189284630892E-3</v>
      </c>
      <c r="Q294" s="1">
        <v>4.3084804456922001E-4</v>
      </c>
      <c r="R294" s="1">
        <v>1.3735687331970701E-2</v>
      </c>
      <c r="S294" s="1">
        <v>7.13784665632475E-4</v>
      </c>
      <c r="T294" s="1">
        <v>2.1328821441497199E-3</v>
      </c>
      <c r="U294" s="1">
        <v>1.2252520671123099E-2</v>
      </c>
      <c r="V294" s="1">
        <v>3.78856783192151E-3</v>
      </c>
      <c r="W294" s="1">
        <v>1.5828371556734E-4</v>
      </c>
      <c r="X294" s="1">
        <v>1.87927556471881E-2</v>
      </c>
      <c r="Y294" s="1">
        <v>3.2372477738908498E-3</v>
      </c>
      <c r="Z294" s="1">
        <v>7.3874828501149998E-4</v>
      </c>
      <c r="AA294" s="1">
        <v>1.04647452826311E-2</v>
      </c>
      <c r="AB294" s="1">
        <v>1.7509142695143001E-3</v>
      </c>
      <c r="AC294" s="1">
        <v>7.7726662101275704E-4</v>
      </c>
      <c r="AD294" s="1">
        <v>4.4812668554415999E-4</v>
      </c>
      <c r="AE294" s="1">
        <v>4.2060364271459703E-3</v>
      </c>
      <c r="AF294" s="1">
        <v>2.39476581170107E-2</v>
      </c>
      <c r="AG294" s="1">
        <v>1.47088523862717E-2</v>
      </c>
      <c r="AH294" s="1">
        <v>1.9187861614504499E-4</v>
      </c>
      <c r="AI294" s="1">
        <v>4.9163863258367399E-2</v>
      </c>
      <c r="AJ294" s="1">
        <v>0.122299643474949</v>
      </c>
      <c r="AK294" s="1">
        <v>3.0245819014972498E-3</v>
      </c>
      <c r="AL294" s="1">
        <v>1.3169032625829299E-3</v>
      </c>
      <c r="AM294" s="1">
        <v>6.5126963593264801E-4</v>
      </c>
      <c r="AN294" s="1">
        <v>7.2030794066122302E-3</v>
      </c>
      <c r="AO294" s="1">
        <v>1.05436195033118E-3</v>
      </c>
      <c r="AP294" s="1">
        <v>5.2114060743981899E-3</v>
      </c>
      <c r="AQ294" s="1">
        <v>1.1118789227703599E-2</v>
      </c>
      <c r="AR294" s="1">
        <v>8.1605124540053905E-3</v>
      </c>
      <c r="AS294" s="1">
        <v>6.9840156756282505E-4</v>
      </c>
      <c r="AT294" s="1">
        <v>5.7511426719710698E-3</v>
      </c>
      <c r="AU294" s="1">
        <v>2.9025777159262999E-3</v>
      </c>
      <c r="AV294" s="1">
        <v>2.01697799552559E-3</v>
      </c>
      <c r="AW294" s="1">
        <v>2.0555889565959399E-4</v>
      </c>
      <c r="AX294" s="1">
        <v>4.31472333080383E-3</v>
      </c>
      <c r="AY294" s="1">
        <v>6.0528979409016801E-3</v>
      </c>
      <c r="AZ294" s="1">
        <v>3.4414289199011599E-3</v>
      </c>
      <c r="BA294" s="1">
        <v>1.9670201886306801E-2</v>
      </c>
      <c r="BB294" s="1">
        <v>1.45853877080714E-2</v>
      </c>
      <c r="BC294" s="1">
        <v>2.6148754724653601E-2</v>
      </c>
      <c r="BD294" s="1">
        <v>2.6673059820276602E-3</v>
      </c>
      <c r="BE294" s="1">
        <v>4.9271784845898302E-4</v>
      </c>
      <c r="BF294" s="1">
        <v>8.1791050524658102E-3</v>
      </c>
      <c r="BG294" s="1">
        <v>5.8419191066109597E-3</v>
      </c>
      <c r="BH294" s="1">
        <v>5.4378854123790705E-4</v>
      </c>
      <c r="BI294" s="1">
        <v>3.9490825307849304E-3</v>
      </c>
      <c r="BJ294" s="1">
        <v>9.7275037745642501E-5</v>
      </c>
      <c r="BK294" s="1">
        <v>1.22911715081952E-5</v>
      </c>
      <c r="BL294" s="1">
        <v>1.7981721603341401E-4</v>
      </c>
      <c r="BM294" s="1">
        <v>6.19720298705072E-4</v>
      </c>
      <c r="BN294" s="1">
        <v>2.1500476318725499E-3</v>
      </c>
      <c r="BO294" s="1">
        <v>3.2308487459832401E-4</v>
      </c>
      <c r="BP294" s="1">
        <v>1.2294941854194101E-4</v>
      </c>
      <c r="BQ294" s="1">
        <v>8.1590750861821697E-7</v>
      </c>
      <c r="BR294" s="1">
        <v>1.45083929372548E-5</v>
      </c>
      <c r="BS294" s="1">
        <v>3.6366251236148702E-3</v>
      </c>
      <c r="BT294" s="1">
        <v>9.1225540691361705E-3</v>
      </c>
      <c r="BU294" s="1">
        <v>1.11989517715678E-2</v>
      </c>
      <c r="BV294" s="1">
        <v>4.7516457645728401E-4</v>
      </c>
      <c r="BW294" s="1">
        <v>7.0082026852302899E-3</v>
      </c>
      <c r="BX294" s="1">
        <v>3.56956333367106E-3</v>
      </c>
      <c r="BY294" s="1">
        <v>1.8434019739513901E-2</v>
      </c>
      <c r="BZ294" s="1">
        <v>3.3996189407652998E-2</v>
      </c>
      <c r="CA294" s="1">
        <v>1.4703396316112101E-2</v>
      </c>
      <c r="CB294" s="1">
        <v>1.37776642412883E-2</v>
      </c>
      <c r="CC294" s="1">
        <v>1.9269738851635101E-2</v>
      </c>
      <c r="CD294" s="1">
        <v>5.0754112361494101E-3</v>
      </c>
      <c r="CE294" s="1">
        <v>3.0254424598601701E-2</v>
      </c>
      <c r="CF294" s="1">
        <v>3.98525187701385E-3</v>
      </c>
      <c r="CG294" s="1">
        <v>8.2895594376692205E-3</v>
      </c>
      <c r="CH294" s="1">
        <v>1.6495316951528002E-2</v>
      </c>
      <c r="CI294" s="1">
        <v>1.9603293713982398E-2</v>
      </c>
      <c r="CJ294" s="1">
        <v>2.9724526817843499E-2</v>
      </c>
      <c r="CK294" s="1">
        <v>6.5941204443848204E-4</v>
      </c>
      <c r="CL294" s="1">
        <v>3.4916248695100703E-2</v>
      </c>
      <c r="CM294" s="1">
        <v>7.7232797108481499E-3</v>
      </c>
      <c r="CN294" s="1">
        <v>2.5499740679113402E-3</v>
      </c>
      <c r="CO294" s="1">
        <v>1.6180488693066E-2</v>
      </c>
      <c r="CP294" s="1">
        <v>6.2378477365798097E-3</v>
      </c>
      <c r="CQ294" s="1">
        <v>4.7223284635206699E-4</v>
      </c>
      <c r="CR294" s="1">
        <v>5.0342905215699195E-4</v>
      </c>
      <c r="CS294" s="1">
        <v>6.8648676670530898E-4</v>
      </c>
      <c r="CT294" s="1">
        <v>3.9150311957184599E-3</v>
      </c>
      <c r="CU294" s="1">
        <v>1.5839673014742699E-2</v>
      </c>
      <c r="CV294" s="1">
        <v>6.9291629916430897E-3</v>
      </c>
      <c r="CW294" s="1">
        <v>1.2898500591235099E-2</v>
      </c>
      <c r="CX294" s="1">
        <v>7.6209601042903793E-2</v>
      </c>
      <c r="CY294" s="1">
        <v>8.9956557611835003E-4</v>
      </c>
      <c r="CZ294" s="1">
        <v>4.19909411905309E-2</v>
      </c>
      <c r="DA294" s="1">
        <v>4.4202537250490198E-3</v>
      </c>
      <c r="DB294" s="1">
        <v>1.3383029468291899E-2</v>
      </c>
      <c r="DC294" s="1">
        <v>5.9103512138274803E-3</v>
      </c>
      <c r="DD294" s="1">
        <v>1.3368575603674999E-2</v>
      </c>
      <c r="DE294" s="1">
        <v>1.32646860975991E-2</v>
      </c>
      <c r="DF294" s="1">
        <v>3.2114674351826299E-3</v>
      </c>
      <c r="DG294" s="1">
        <v>7.0173497945661904E-6</v>
      </c>
      <c r="DH294" s="1">
        <v>8.6239001298435009E-3</v>
      </c>
      <c r="DI294" s="1">
        <v>6.4310545580358296E-3</v>
      </c>
      <c r="DJ294" s="1">
        <v>6.5108878888617001E-4</v>
      </c>
      <c r="DK294" s="1">
        <v>4.7619078829732597E-3</v>
      </c>
      <c r="DL294" s="1">
        <v>6.5132476376373897E-3</v>
      </c>
      <c r="DM294" s="1">
        <v>6.9212608376582998E-3</v>
      </c>
      <c r="DN294" s="1">
        <v>2.2925038042739799E-3</v>
      </c>
      <c r="DO294" s="1">
        <v>8.0212638590012597E-3</v>
      </c>
      <c r="DP294" s="1">
        <v>1.2844667261947501E-2</v>
      </c>
    </row>
    <row r="295" spans="1:120" x14ac:dyDescent="0.3">
      <c r="A295">
        <v>294</v>
      </c>
      <c r="B295" t="s">
        <v>293</v>
      </c>
      <c r="C295" s="1">
        <v>0.67727347841494101</v>
      </c>
      <c r="D295" s="1">
        <v>1.5646086575621201</v>
      </c>
      <c r="E295" s="1">
        <v>2.4297458019993501</v>
      </c>
      <c r="F295" s="1">
        <v>1.97128326277206</v>
      </c>
      <c r="G295" s="1">
        <v>3.5233787625068</v>
      </c>
      <c r="H295" s="1">
        <v>0.69666412325786597</v>
      </c>
      <c r="I295" s="1">
        <v>2.45757145319263E-2</v>
      </c>
      <c r="J295" s="1">
        <v>0.150783234915215</v>
      </c>
      <c r="K295" s="1">
        <v>0.112110038061114</v>
      </c>
      <c r="L295" s="1">
        <v>4.8206853141562797E-2</v>
      </c>
      <c r="M295" s="1">
        <v>3.6656823278789302E-2</v>
      </c>
      <c r="N295" s="1">
        <v>0.227097464076671</v>
      </c>
      <c r="O295" s="1">
        <v>0.12436526586928801</v>
      </c>
      <c r="P295" s="1">
        <v>0.30211502637124799</v>
      </c>
      <c r="Q295" s="1">
        <v>1.81035854571144E-2</v>
      </c>
      <c r="R295" s="1">
        <v>0.70080418943262601</v>
      </c>
      <c r="S295" s="1">
        <v>2.23101526758991E-2</v>
      </c>
      <c r="T295" s="1">
        <v>0.107112767981345</v>
      </c>
      <c r="U295" s="1">
        <v>0.36588200809760901</v>
      </c>
      <c r="V295" s="1">
        <v>6.49745372501728E-3</v>
      </c>
      <c r="W295" s="1">
        <v>7.2081741766292801E-3</v>
      </c>
      <c r="X295" s="1">
        <v>0.41473461302915599</v>
      </c>
      <c r="Y295" s="1">
        <v>3.5457809015413101E-2</v>
      </c>
      <c r="Z295" s="1">
        <v>9.5334703907196006E-2</v>
      </c>
      <c r="AA295" s="1">
        <v>8.92417406922065E-2</v>
      </c>
      <c r="AB295" s="1">
        <v>0.30416709732213998</v>
      </c>
      <c r="AC295" s="1">
        <v>1.2219977826838899E-2</v>
      </c>
      <c r="AD295" s="1">
        <v>0.246497734838002</v>
      </c>
      <c r="AE295" s="1">
        <v>1.7707148436587598E-2</v>
      </c>
      <c r="AF295" s="1">
        <v>9.5684621126590694E-2</v>
      </c>
      <c r="AG295" s="1">
        <v>0.113238229891039</v>
      </c>
      <c r="AH295" s="1">
        <v>3.4975585184722499E-3</v>
      </c>
      <c r="AI295" s="1">
        <v>1.07558941801565</v>
      </c>
      <c r="AJ295" s="1">
        <v>0.89155369603964496</v>
      </c>
      <c r="AK295" s="1">
        <v>7.0737217814381803E-2</v>
      </c>
      <c r="AL295" s="1">
        <v>1.8460577485784401E-2</v>
      </c>
      <c r="AM295" s="1">
        <v>2.3393341834893899E-2</v>
      </c>
      <c r="AN295" s="1">
        <v>4.8902893467462703E-2</v>
      </c>
      <c r="AO295" s="1">
        <v>3.1670971844481498E-2</v>
      </c>
      <c r="AP295" s="1">
        <v>0.120400371493409</v>
      </c>
      <c r="AQ295" s="1">
        <v>0.261976674193443</v>
      </c>
      <c r="AR295" s="1">
        <v>2.59965120141263E-2</v>
      </c>
      <c r="AS295" s="1">
        <v>0.108031304738943</v>
      </c>
      <c r="AT295" s="1">
        <v>0.242656870583949</v>
      </c>
      <c r="AU295" s="1">
        <v>1.2895548389608699E-2</v>
      </c>
      <c r="AV295" s="1">
        <v>3.7711617420761498E-2</v>
      </c>
      <c r="AW295" s="1">
        <v>6.6252443325661098E-3</v>
      </c>
      <c r="AX295" s="1">
        <v>8.1761339821578002E-2</v>
      </c>
      <c r="AY295" s="1">
        <v>0.146294440267176</v>
      </c>
      <c r="AZ295" s="1">
        <v>0.19978858203507499</v>
      </c>
      <c r="BA295" s="1">
        <v>7.6566667962883306E-2</v>
      </c>
      <c r="BB295" s="1">
        <v>0.20280409100535099</v>
      </c>
      <c r="BC295" s="1">
        <v>0.57369887834911004</v>
      </c>
      <c r="BD295" s="1">
        <v>4.3532543970680501E-2</v>
      </c>
      <c r="BE295" s="1">
        <v>1.50190504990311E-2</v>
      </c>
      <c r="BF295" s="1">
        <v>0.15179288869080601</v>
      </c>
      <c r="BG295" s="1">
        <v>0.125243244082581</v>
      </c>
      <c r="BH295" s="1">
        <v>6.61518311701461E-2</v>
      </c>
      <c r="BI295" s="1">
        <v>0.206130650356214</v>
      </c>
      <c r="BJ295" s="1">
        <v>4.1151723981778597E-2</v>
      </c>
      <c r="BK295" s="1">
        <v>3.2774885205294601E-3</v>
      </c>
      <c r="BL295" s="1">
        <v>1.46749209577771E-2</v>
      </c>
      <c r="BM295" s="1">
        <v>4.71669821591945E-4</v>
      </c>
      <c r="BN295" s="1">
        <v>7.5587847160675598E-2</v>
      </c>
      <c r="BO295" s="1">
        <v>9.7517885653196201E-3</v>
      </c>
      <c r="BP295" s="1">
        <v>6.1732773908478803E-4</v>
      </c>
      <c r="BQ295" s="1">
        <v>7.32700514282827E-7</v>
      </c>
      <c r="BR295" s="1">
        <v>2.9185806420905402E-4</v>
      </c>
      <c r="BS295" s="1">
        <v>0.27967016608899498</v>
      </c>
      <c r="BT295" s="1">
        <v>0.23418651664123399</v>
      </c>
      <c r="BU295" s="1">
        <v>0.63144275443101905</v>
      </c>
      <c r="BV295" s="1">
        <v>1.02324622134723E-2</v>
      </c>
      <c r="BW295" s="1">
        <v>0.17506620121261901</v>
      </c>
      <c r="BX295" s="1">
        <v>3.3073354927437702E-2</v>
      </c>
      <c r="BY295" s="1">
        <v>0.52129352455090905</v>
      </c>
      <c r="BZ295" s="1">
        <v>0.18714894289501999</v>
      </c>
      <c r="CA295" s="1">
        <v>0.43638805440902201</v>
      </c>
      <c r="CB295" s="1">
        <v>0.31067505001402601</v>
      </c>
      <c r="CC295" s="1">
        <v>0.33558915817590701</v>
      </c>
      <c r="CD295" s="1">
        <v>7.6975292615640206E-2</v>
      </c>
      <c r="CE295" s="1">
        <v>3.9123507264071399E-2</v>
      </c>
      <c r="CF295" s="1">
        <v>0.113739466858158</v>
      </c>
      <c r="CG295" s="1">
        <v>0.36004895896125699</v>
      </c>
      <c r="CH295" s="1">
        <v>0.106732478677278</v>
      </c>
      <c r="CI295" s="1">
        <v>0.23353164512683999</v>
      </c>
      <c r="CJ295" s="1">
        <v>0.19880971843944201</v>
      </c>
      <c r="CK295" s="1">
        <v>3.5744944395385198E-2</v>
      </c>
      <c r="CL295" s="1">
        <v>0.26022316731915801</v>
      </c>
      <c r="CM295" s="1">
        <v>9.0535463693760698E-2</v>
      </c>
      <c r="CN295" s="1">
        <v>5.6201837160314801E-2</v>
      </c>
      <c r="CO295" s="1">
        <v>0.256293112477394</v>
      </c>
      <c r="CP295" s="1">
        <v>0.12985480328641799</v>
      </c>
      <c r="CQ295" s="1">
        <v>1.7007351402137901E-3</v>
      </c>
      <c r="CR295" s="1">
        <v>2.26426639150125E-2</v>
      </c>
      <c r="CS295" s="1">
        <v>2.43893874043793E-3</v>
      </c>
      <c r="CT295" s="1">
        <v>1.0468087633561499E-2</v>
      </c>
      <c r="CU295" s="1">
        <v>0.38418275070642599</v>
      </c>
      <c r="CV295" s="1">
        <v>0.101498059698569</v>
      </c>
      <c r="CW295" s="1">
        <v>0.67743004657110495</v>
      </c>
      <c r="CX295" s="1">
        <v>2.47518827532146</v>
      </c>
      <c r="CY295" s="1">
        <v>1.6386868081856999E-2</v>
      </c>
      <c r="CZ295" s="1">
        <v>0.72762450787567501</v>
      </c>
      <c r="DA295" s="1">
        <v>0.231762051066948</v>
      </c>
      <c r="DB295" s="1">
        <v>0.11030240911068501</v>
      </c>
      <c r="DC295" s="1">
        <v>0.304049653037128</v>
      </c>
      <c r="DD295" s="1">
        <v>0.450949964520445</v>
      </c>
      <c r="DE295" s="1">
        <v>0.50484805234066898</v>
      </c>
      <c r="DF295" s="1">
        <v>3.5205478905197797E-2</v>
      </c>
      <c r="DG295" s="1">
        <v>5.3461498339274602E-4</v>
      </c>
      <c r="DH295" s="1">
        <v>0.322930446869518</v>
      </c>
      <c r="DI295" s="1">
        <v>1.6815110486450499E-2</v>
      </c>
      <c r="DJ295" s="1">
        <v>2.72568764432243E-2</v>
      </c>
      <c r="DK295" s="1">
        <v>0.102703328673901</v>
      </c>
      <c r="DL295" s="1">
        <v>0.29518401283512702</v>
      </c>
      <c r="DM295" s="1">
        <v>0.32926661630325599</v>
      </c>
      <c r="DN295" s="1">
        <v>0.27885355144752699</v>
      </c>
      <c r="DO295" s="1">
        <v>0.202736141880938</v>
      </c>
      <c r="DP295" s="1">
        <v>0.48406249415062302</v>
      </c>
    </row>
    <row r="296" spans="1:120" x14ac:dyDescent="0.3">
      <c r="A296">
        <v>295</v>
      </c>
      <c r="B296" t="s">
        <v>294</v>
      </c>
      <c r="C296" s="1">
        <v>26.539460382656902</v>
      </c>
      <c r="D296" s="1">
        <v>37.639718868305302</v>
      </c>
      <c r="E296" s="1">
        <v>69.800872757593197</v>
      </c>
      <c r="F296" s="1">
        <v>152.07298695418001</v>
      </c>
      <c r="G296" s="1">
        <v>386.57700534751501</v>
      </c>
      <c r="H296" s="1">
        <v>42.499867474528401</v>
      </c>
      <c r="I296" s="1">
        <v>5.27440230491887</v>
      </c>
      <c r="J296" s="1">
        <v>2.7942071791318699</v>
      </c>
      <c r="K296" s="1">
        <v>12.916577551398801</v>
      </c>
      <c r="L296" s="1">
        <v>11.670719907582001</v>
      </c>
      <c r="M296" s="1">
        <v>7.2913866948437003E-3</v>
      </c>
      <c r="N296" s="1">
        <v>9.9136868946814403</v>
      </c>
      <c r="O296" s="1">
        <v>5.1967634189254603</v>
      </c>
      <c r="P296" s="1">
        <v>10.022670344663799</v>
      </c>
      <c r="Q296" s="1">
        <v>1.3657780442746601</v>
      </c>
      <c r="R296" s="1">
        <v>5.2827755408667398</v>
      </c>
      <c r="S296" s="1">
        <v>1.89003403437074</v>
      </c>
      <c r="T296" s="1">
        <v>0.76894129183734194</v>
      </c>
      <c r="U296" s="1">
        <v>8.9303415182604393</v>
      </c>
      <c r="V296" s="1">
        <v>21.835606061380801</v>
      </c>
      <c r="W296" s="1">
        <v>0.18617557138583099</v>
      </c>
      <c r="X296" s="1">
        <v>20.481715064095901</v>
      </c>
      <c r="Y296" s="1">
        <v>3.9448176268045798</v>
      </c>
      <c r="Z296" s="1">
        <v>0.93967784027157897</v>
      </c>
      <c r="AA296" s="1">
        <v>1.3470630840006801</v>
      </c>
      <c r="AB296" s="1">
        <v>8.0891867068898708</v>
      </c>
      <c r="AC296" s="1">
        <v>0.290147481548516</v>
      </c>
      <c r="AD296" s="1">
        <v>1.7766031453675499</v>
      </c>
      <c r="AE296" s="1">
        <v>4.66121201577901</v>
      </c>
      <c r="AF296" s="1">
        <v>23.544727817852699</v>
      </c>
      <c r="AG296" s="1">
        <v>4.7315853874773603</v>
      </c>
      <c r="AH296" s="1">
        <v>0.18669412464024601</v>
      </c>
      <c r="AI296" s="1">
        <v>67.181897757934095</v>
      </c>
      <c r="AJ296" s="1">
        <v>97.8007921108684</v>
      </c>
      <c r="AK296" s="1">
        <v>2.2499932008489001</v>
      </c>
      <c r="AL296" s="1">
        <v>1.5140726328679299</v>
      </c>
      <c r="AM296" s="1">
        <v>0.460768985194003</v>
      </c>
      <c r="AN296" s="1">
        <v>3.1306030483003902</v>
      </c>
      <c r="AO296" s="1">
        <v>0.95635430372315899</v>
      </c>
      <c r="AP296" s="1">
        <v>5.5938668828581699</v>
      </c>
      <c r="AQ296" s="1">
        <v>3.4730475533990401</v>
      </c>
      <c r="AR296" s="1">
        <v>12.6885881741525</v>
      </c>
      <c r="AS296" s="1">
        <v>10.892179626734499</v>
      </c>
      <c r="AT296" s="1">
        <v>11.6574377393235</v>
      </c>
      <c r="AU296" s="1">
        <v>1.1267365728048</v>
      </c>
      <c r="AV296" s="1">
        <v>1.5529681607399399</v>
      </c>
      <c r="AW296" s="1">
        <v>4.3809464491788699</v>
      </c>
      <c r="AX296" s="1">
        <v>5.88611778180214</v>
      </c>
      <c r="AY296" s="1">
        <v>4.7027868457445896</v>
      </c>
      <c r="AZ296" s="1">
        <v>5.1767382818228898</v>
      </c>
      <c r="BA296" s="1">
        <v>20.787398399179999</v>
      </c>
      <c r="BB296" s="1">
        <v>1.0804363567731501</v>
      </c>
      <c r="BC296" s="1">
        <v>30.032091470183602</v>
      </c>
      <c r="BD296" s="1">
        <v>2.8473837060395102</v>
      </c>
      <c r="BE296" s="1">
        <v>2.4446530604813299</v>
      </c>
      <c r="BF296" s="1">
        <v>13.3131914944786</v>
      </c>
      <c r="BG296" s="1">
        <v>1.6244444898233701</v>
      </c>
      <c r="BH296" s="1">
        <v>2.0978653333576398</v>
      </c>
      <c r="BI296" s="1">
        <v>6.6454937979837796</v>
      </c>
      <c r="BJ296" s="1">
        <v>2.0602075730555298</v>
      </c>
      <c r="BK296" s="1">
        <v>0.25018192667030198</v>
      </c>
      <c r="BL296" s="1">
        <v>0.57545803887644598</v>
      </c>
      <c r="BM296" s="1">
        <v>0.17504042934876801</v>
      </c>
      <c r="BN296" s="1">
        <v>3.3125027889373899</v>
      </c>
      <c r="BO296" s="1">
        <v>0.26433294040558802</v>
      </c>
      <c r="BP296" s="1">
        <v>5.9986897867322697E-2</v>
      </c>
      <c r="BQ296" s="1">
        <v>3.2533352205985902E-4</v>
      </c>
      <c r="BR296" s="1">
        <v>1.39968650666367E-2</v>
      </c>
      <c r="BS296" s="1">
        <v>18.344249375717698</v>
      </c>
      <c r="BT296" s="1">
        <v>17.968848085679301</v>
      </c>
      <c r="BU296" s="1">
        <v>7.1625779349949896</v>
      </c>
      <c r="BV296" s="1">
        <v>0.64802337144837796</v>
      </c>
      <c r="BW296" s="1">
        <v>1.6262915702757299</v>
      </c>
      <c r="BX296" s="1">
        <v>5.9308014113611298</v>
      </c>
      <c r="BY296" s="1">
        <v>38.6432671874487</v>
      </c>
      <c r="BZ296" s="1">
        <v>6.8768374038761397</v>
      </c>
      <c r="CA296" s="1">
        <v>3.8691169805726999</v>
      </c>
      <c r="CB296" s="1">
        <v>9.3521013275783904</v>
      </c>
      <c r="CC296" s="1">
        <v>19.157329113805901</v>
      </c>
      <c r="CD296" s="1">
        <v>5.8719117477034901</v>
      </c>
      <c r="CE296" s="1">
        <v>0.29638033741915198</v>
      </c>
      <c r="CF296" s="1">
        <v>3.9623539319655499</v>
      </c>
      <c r="CG296" s="1">
        <v>6.4317504906037497</v>
      </c>
      <c r="CH296" s="1">
        <v>1.59663248678245</v>
      </c>
      <c r="CI296" s="1">
        <v>13.849951220897699</v>
      </c>
      <c r="CJ296" s="1">
        <v>4.1274672410135897</v>
      </c>
      <c r="CK296" s="1">
        <v>0.43440793652656401</v>
      </c>
      <c r="CL296" s="1">
        <v>31.3799687444677</v>
      </c>
      <c r="CM296" s="1">
        <v>5.2038785537474599</v>
      </c>
      <c r="CN296" s="1">
        <v>8.2986919602751499</v>
      </c>
      <c r="CO296" s="1">
        <v>10.281433909616901</v>
      </c>
      <c r="CP296" s="1">
        <v>3.6601891378998999</v>
      </c>
      <c r="CQ296" s="1">
        <v>2.47476653161202</v>
      </c>
      <c r="CR296" s="1">
        <v>0.29591009000235602</v>
      </c>
      <c r="CS296" s="1">
        <v>0.72931168735525198</v>
      </c>
      <c r="CT296" s="1">
        <v>4.3508751012102396</v>
      </c>
      <c r="CU296" s="1">
        <v>22.072384462538398</v>
      </c>
      <c r="CV296" s="1">
        <v>6.5707015392511003</v>
      </c>
      <c r="CW296" s="1">
        <v>37.455284000686497</v>
      </c>
      <c r="CX296" s="1">
        <v>43.418863356995701</v>
      </c>
      <c r="CY296" s="1">
        <v>0.363864054317178</v>
      </c>
      <c r="CZ296" s="1">
        <v>44.012973855348498</v>
      </c>
      <c r="DA296" s="1">
        <v>3.0445016944412902</v>
      </c>
      <c r="DB296" s="1">
        <v>14.708292579253399</v>
      </c>
      <c r="DC296" s="1">
        <v>14.539758965835199</v>
      </c>
      <c r="DD296" s="1">
        <v>0.12888116376018199</v>
      </c>
      <c r="DE296" s="1">
        <v>22.130594704127301</v>
      </c>
      <c r="DF296" s="1">
        <v>1.6447425940479801</v>
      </c>
      <c r="DG296" s="1">
        <v>1.3316082311087E-2</v>
      </c>
      <c r="DH296" s="1">
        <v>11.28990840616</v>
      </c>
      <c r="DI296" s="1">
        <v>4.4237806091808496</v>
      </c>
      <c r="DJ296" s="1">
        <v>1.26126183074089</v>
      </c>
      <c r="DK296" s="1">
        <v>5.1212277241184898</v>
      </c>
      <c r="DL296" s="1">
        <v>10.5953393314257</v>
      </c>
      <c r="DM296" s="1">
        <v>12.338233916199201</v>
      </c>
      <c r="DN296" s="1">
        <v>4.9010169347837103</v>
      </c>
      <c r="DO296" s="1">
        <v>5.1264346900835598</v>
      </c>
      <c r="DP296" s="1">
        <v>9.7655937152865206</v>
      </c>
    </row>
    <row r="297" spans="1:120" x14ac:dyDescent="0.3">
      <c r="A297">
        <v>296</v>
      </c>
      <c r="B297" t="s">
        <v>295</v>
      </c>
      <c r="C297" s="1">
        <v>11.1226897117243</v>
      </c>
      <c r="D297" s="1">
        <v>50.527264847660398</v>
      </c>
      <c r="E297" s="1">
        <v>1.6900623041215399</v>
      </c>
      <c r="F297" s="1">
        <v>355.43785204588602</v>
      </c>
      <c r="G297" s="1">
        <v>27.763850277163399</v>
      </c>
      <c r="H297" s="1">
        <v>39.180075506637699</v>
      </c>
      <c r="I297" s="1">
        <v>10.8754410067392</v>
      </c>
      <c r="J297" s="1">
        <v>2.4647099625003301</v>
      </c>
      <c r="K297" s="1">
        <v>37.8286718526603</v>
      </c>
      <c r="L297" s="1">
        <v>14.1891891881776</v>
      </c>
      <c r="M297" s="1">
        <v>1.41134388355865</v>
      </c>
      <c r="N297" s="1">
        <v>27.253350044814699</v>
      </c>
      <c r="O297" s="1">
        <v>16.348565672840099</v>
      </c>
      <c r="P297" s="1">
        <v>10.283909449055701</v>
      </c>
      <c r="Q297" s="1">
        <v>2.18489951129507</v>
      </c>
      <c r="R297" s="1">
        <v>7.2223594738617098</v>
      </c>
      <c r="S297" s="1">
        <v>4.3754883212307503</v>
      </c>
      <c r="T297" s="1">
        <v>3.6088437722169902</v>
      </c>
      <c r="U297" s="1">
        <v>2.4658100324465</v>
      </c>
      <c r="V297" s="1">
        <v>1.6362717428931399</v>
      </c>
      <c r="W297" s="1">
        <v>0.188253127193623</v>
      </c>
      <c r="X297" s="1">
        <v>6.0954317205007698</v>
      </c>
      <c r="Y297" s="1">
        <v>1.2495422195494901</v>
      </c>
      <c r="Z297" s="1">
        <v>2.3194099901680101</v>
      </c>
      <c r="AA297" s="1">
        <v>5.82944361538837</v>
      </c>
      <c r="AB297" s="1">
        <v>25.274948251952001</v>
      </c>
      <c r="AC297" s="1">
        <v>1.3118283702021001</v>
      </c>
      <c r="AD297" s="1">
        <v>2.77393466438446</v>
      </c>
      <c r="AE297" s="1">
        <v>5.0573393364603296</v>
      </c>
      <c r="AF297" s="1">
        <v>85.393121872414895</v>
      </c>
      <c r="AG297" s="1">
        <v>30.987176210858198</v>
      </c>
      <c r="AH297" s="1">
        <v>0.45861119104619302</v>
      </c>
      <c r="AI297" s="1">
        <v>176.135214461619</v>
      </c>
      <c r="AJ297" s="1">
        <v>127.566221694945</v>
      </c>
      <c r="AK297" s="1">
        <v>8.5715098799313196</v>
      </c>
      <c r="AL297" s="1">
        <v>4.40499417570555</v>
      </c>
      <c r="AM297" s="1">
        <v>2.9015262419865602</v>
      </c>
      <c r="AN297" s="1">
        <v>8.7731545442403895</v>
      </c>
      <c r="AO297" s="1">
        <v>6.1083197369684701</v>
      </c>
      <c r="AP297" s="1">
        <v>3.4014774555665901</v>
      </c>
      <c r="AQ297" s="1">
        <v>25.3049762715405</v>
      </c>
      <c r="AR297" s="1">
        <v>0.82919223974740996</v>
      </c>
      <c r="AS297" s="1">
        <v>33.691159520819902</v>
      </c>
      <c r="AT297" s="1">
        <v>18.294166730864699</v>
      </c>
      <c r="AU297" s="1">
        <v>5.3944747255063197</v>
      </c>
      <c r="AV297" s="1">
        <v>3.9922626939649701</v>
      </c>
      <c r="AW297" s="1">
        <v>2.2460429140415799</v>
      </c>
      <c r="AX297" s="1">
        <v>11.0094459719864</v>
      </c>
      <c r="AY297" s="1">
        <v>6.42928659459659</v>
      </c>
      <c r="AZ297" s="1">
        <v>17.4909243663236</v>
      </c>
      <c r="BA297" s="1">
        <v>25.899112388324799</v>
      </c>
      <c r="BB297" s="1">
        <v>32.684664124851501</v>
      </c>
      <c r="BC297" s="1">
        <v>40.570729137429801</v>
      </c>
      <c r="BD297" s="1">
        <v>4.2016473252920896</v>
      </c>
      <c r="BE297" s="1">
        <v>7.5132378917407001</v>
      </c>
      <c r="BF297" s="1">
        <v>29.836834222904901</v>
      </c>
      <c r="BG297" s="1">
        <v>20.3824476314153</v>
      </c>
      <c r="BH297" s="1">
        <v>9.5439840143181396</v>
      </c>
      <c r="BI297" s="1">
        <v>15.077935759110501</v>
      </c>
      <c r="BJ297" s="1">
        <v>8.4987024521167207</v>
      </c>
      <c r="BK297" s="1">
        <v>0.44354710504898598</v>
      </c>
      <c r="BL297" s="1">
        <v>1.88615335663723E-2</v>
      </c>
      <c r="BM297" s="1">
        <v>1.5807787613048201</v>
      </c>
      <c r="BN297" s="1">
        <v>12.1219267398896</v>
      </c>
      <c r="BO297" s="1">
        <v>0.85541459521419005</v>
      </c>
      <c r="BP297" s="1">
        <v>3.4594514505993199E-2</v>
      </c>
      <c r="BQ297" s="1">
        <v>1.24264610825091E-3</v>
      </c>
      <c r="BR297" s="1">
        <v>2.4191731362334799E-2</v>
      </c>
      <c r="BS297" s="1">
        <v>29.771508533295901</v>
      </c>
      <c r="BT297" s="1">
        <v>51.915403245478501</v>
      </c>
      <c r="BU297" s="1">
        <v>54.823528620626</v>
      </c>
      <c r="BV297" s="1">
        <v>0.98146053501224895</v>
      </c>
      <c r="BW297" s="1">
        <v>8.7517131466419098</v>
      </c>
      <c r="BX297" s="1">
        <v>13.414412020048999</v>
      </c>
      <c r="BY297" s="1">
        <v>62.661220652532002</v>
      </c>
      <c r="BZ297" s="1">
        <v>71.001838668430196</v>
      </c>
      <c r="CA297" s="1">
        <v>40.350050370434303</v>
      </c>
      <c r="CB297" s="1">
        <v>25.986205869855599</v>
      </c>
      <c r="CC297" s="1">
        <v>28.575707441167499</v>
      </c>
      <c r="CD297" s="1">
        <v>1.60931581087063</v>
      </c>
      <c r="CE297" s="1">
        <v>16.560810935020001</v>
      </c>
      <c r="CF297" s="1">
        <v>4.9071844650753498</v>
      </c>
      <c r="CG297" s="1">
        <v>33.059495839025999</v>
      </c>
      <c r="CH297" s="1">
        <v>38.115612295732802</v>
      </c>
      <c r="CI297" s="1">
        <v>40.492289052775497</v>
      </c>
      <c r="CJ297" s="1">
        <v>45.7447886124992</v>
      </c>
      <c r="CK297" s="1">
        <v>5.7140761792467103</v>
      </c>
      <c r="CL297" s="1">
        <v>24.798306542269</v>
      </c>
      <c r="CM297" s="1">
        <v>13.254796440732999</v>
      </c>
      <c r="CN297" s="1">
        <v>5.3572964192224903</v>
      </c>
      <c r="CO297" s="1">
        <v>19.545796321835802</v>
      </c>
      <c r="CP297" s="1">
        <v>10.325291622268599</v>
      </c>
      <c r="CQ297" s="1">
        <v>1.53256423370623</v>
      </c>
      <c r="CR297" s="1">
        <v>4.7983106491354004</v>
      </c>
      <c r="CS297" s="1">
        <v>1.3369813078489301</v>
      </c>
      <c r="CT297" s="1">
        <v>10.772858248837499</v>
      </c>
      <c r="CU297" s="1">
        <v>46.897604474929999</v>
      </c>
      <c r="CV297" s="1">
        <v>11.3147378052777</v>
      </c>
      <c r="CW297" s="1">
        <v>99.094026645817294</v>
      </c>
      <c r="CX297" s="1">
        <v>241.31687157867</v>
      </c>
      <c r="CY297" s="1">
        <v>2.14381492092159</v>
      </c>
      <c r="CZ297" s="1">
        <v>22.558150956594801</v>
      </c>
      <c r="DA297" s="1">
        <v>18.436529100058198</v>
      </c>
      <c r="DB297" s="1">
        <v>8.1706071868956993</v>
      </c>
      <c r="DC297" s="1">
        <v>2.4288397245650102</v>
      </c>
      <c r="DD297" s="1">
        <v>46.049450781358402</v>
      </c>
      <c r="DE297" s="1">
        <v>65.5992542252785</v>
      </c>
      <c r="DF297" s="1">
        <v>7.9909137745971703</v>
      </c>
      <c r="DG297" s="1">
        <v>3.8173137531886503E-2</v>
      </c>
      <c r="DH297" s="1">
        <v>32.223211795645</v>
      </c>
      <c r="DI297" s="1">
        <v>25.128369977729101</v>
      </c>
      <c r="DJ297" s="1">
        <v>0.78962534131037299</v>
      </c>
      <c r="DK297" s="1">
        <v>14.5382074310901</v>
      </c>
      <c r="DL297" s="1">
        <v>23.375159811307402</v>
      </c>
      <c r="DM297" s="1">
        <v>15.191822843357199</v>
      </c>
      <c r="DN297" s="1">
        <v>20.2766206807309</v>
      </c>
      <c r="DO297" s="1">
        <v>18.545714935869199</v>
      </c>
      <c r="DP297" s="1">
        <v>2.5157868877458398</v>
      </c>
    </row>
    <row r="298" spans="1:120" x14ac:dyDescent="0.3">
      <c r="A298">
        <v>297</v>
      </c>
      <c r="B298" t="s">
        <v>296</v>
      </c>
      <c r="C298" s="1">
        <v>120.100532230422</v>
      </c>
      <c r="D298" s="1">
        <v>310.30098511586601</v>
      </c>
      <c r="E298" s="1">
        <v>960.59347641470299</v>
      </c>
      <c r="F298" s="1">
        <v>470.92935312441699</v>
      </c>
      <c r="G298" s="1">
        <v>479.214138241547</v>
      </c>
      <c r="H298" s="1">
        <v>186.050835849555</v>
      </c>
      <c r="I298" s="1">
        <v>22.7026583564218</v>
      </c>
      <c r="J298" s="1">
        <v>17.9187194150038</v>
      </c>
      <c r="K298" s="1">
        <v>21.362800362148899</v>
      </c>
      <c r="L298" s="1">
        <v>4.4928668546716297</v>
      </c>
      <c r="M298" s="1">
        <v>10.0594999638693</v>
      </c>
      <c r="N298" s="1">
        <v>21.411535901553801</v>
      </c>
      <c r="O298" s="1">
        <v>1.83183020349668</v>
      </c>
      <c r="P298" s="1">
        <v>37.960935495097701</v>
      </c>
      <c r="Q298" s="1">
        <v>1.0684026405386799</v>
      </c>
      <c r="R298" s="1">
        <v>59.488200450868497</v>
      </c>
      <c r="S298" s="1">
        <v>2.64652960227225</v>
      </c>
      <c r="T298" s="1">
        <v>13.3632864201851</v>
      </c>
      <c r="U298" s="1">
        <v>19.574910861892</v>
      </c>
      <c r="V298" s="1">
        <v>30.007167216107099</v>
      </c>
      <c r="W298" s="1">
        <v>1.27590864102557E-2</v>
      </c>
      <c r="X298" s="1">
        <v>47.160439705708697</v>
      </c>
      <c r="Y298" s="1">
        <v>12.3917576015909</v>
      </c>
      <c r="Z298" s="1">
        <v>9.5622281413920494</v>
      </c>
      <c r="AA298" s="1">
        <v>39.764312210163297</v>
      </c>
      <c r="AB298" s="1">
        <v>58.4767197295972</v>
      </c>
      <c r="AC298" s="1">
        <v>2.7756067263286401</v>
      </c>
      <c r="AD298" s="1">
        <v>25.959329256436501</v>
      </c>
      <c r="AE298" s="1">
        <v>6.8455500132167497</v>
      </c>
      <c r="AF298" s="1">
        <v>38.693445930045598</v>
      </c>
      <c r="AG298" s="1">
        <v>34.142456581024703</v>
      </c>
      <c r="AH298" s="1">
        <v>0.61852480478495997</v>
      </c>
      <c r="AI298" s="1">
        <v>192.870455549984</v>
      </c>
      <c r="AJ298" s="1">
        <v>42.766226125441598</v>
      </c>
      <c r="AK298" s="1">
        <v>9.9004810517592308</v>
      </c>
      <c r="AL298" s="1">
        <v>5.8901465267981097</v>
      </c>
      <c r="AM298" s="1">
        <v>3.35560736021446</v>
      </c>
      <c r="AN298" s="1">
        <v>10.270105204888999</v>
      </c>
      <c r="AO298" s="1">
        <v>13.213258600546499</v>
      </c>
      <c r="AP298" s="1">
        <v>15.3827639503365</v>
      </c>
      <c r="AQ298" s="1">
        <v>29.735002051657201</v>
      </c>
      <c r="AR298" s="1">
        <v>28.386289100168501</v>
      </c>
      <c r="AS298" s="1">
        <v>35.894329675445398</v>
      </c>
      <c r="AT298" s="1">
        <v>36.412860158251902</v>
      </c>
      <c r="AU298" s="1">
        <v>0.99914564969000996</v>
      </c>
      <c r="AV298" s="1">
        <v>7.8034080526054401</v>
      </c>
      <c r="AW298" s="1">
        <v>10.1288037443374</v>
      </c>
      <c r="AX298" s="1">
        <v>14.2231140128736</v>
      </c>
      <c r="AY298" s="1">
        <v>16.433935754082899</v>
      </c>
      <c r="AZ298" s="1">
        <v>21.3517347753602</v>
      </c>
      <c r="BA298" s="1">
        <v>81.115087934665397</v>
      </c>
      <c r="BB298" s="1">
        <v>20.370519692806202</v>
      </c>
      <c r="BC298" s="1">
        <v>18.816169999840799</v>
      </c>
      <c r="BD298" s="1">
        <v>0.74917897210626805</v>
      </c>
      <c r="BE298" s="1">
        <v>8.9544173594586205</v>
      </c>
      <c r="BF298" s="1">
        <v>2.2265943322029602</v>
      </c>
      <c r="BG298" s="1">
        <v>27.174210106068799</v>
      </c>
      <c r="BH298" s="1">
        <v>19.1904800262779</v>
      </c>
      <c r="BI298" s="1">
        <v>32.908723329750998</v>
      </c>
      <c r="BJ298" s="1">
        <v>14.459379878988599</v>
      </c>
      <c r="BK298" s="1">
        <v>0.29589160209736398</v>
      </c>
      <c r="BL298" s="1">
        <v>1.7405642022430401</v>
      </c>
      <c r="BM298" s="1">
        <v>0.56527309820094696</v>
      </c>
      <c r="BN298" s="1">
        <v>9.7470371508781198E-2</v>
      </c>
      <c r="BO298" s="1">
        <v>1.10472521253888</v>
      </c>
      <c r="BP298" s="1">
        <v>0.36937026356978198</v>
      </c>
      <c r="BQ298" s="1">
        <v>1.3161331139650301E-3</v>
      </c>
      <c r="BR298" s="1">
        <v>5.2464102430938998E-2</v>
      </c>
      <c r="BS298" s="1">
        <v>12.3144900225213</v>
      </c>
      <c r="BT298" s="1">
        <v>44.725770108944999</v>
      </c>
      <c r="BU298" s="1">
        <v>11.4993891885184</v>
      </c>
      <c r="BV298" s="1">
        <v>2.10681774942049</v>
      </c>
      <c r="BW298" s="1">
        <v>9.1741859371118508</v>
      </c>
      <c r="BX298" s="1">
        <v>2.3667058968846599</v>
      </c>
      <c r="BY298" s="1">
        <v>13.811182353407499</v>
      </c>
      <c r="BZ298" s="1">
        <v>120.882496787403</v>
      </c>
      <c r="CA298" s="1">
        <v>3.61301894488538</v>
      </c>
      <c r="CB298" s="1">
        <v>34.569561859922501</v>
      </c>
      <c r="CC298" s="1">
        <v>14.7512660802638</v>
      </c>
      <c r="CD298" s="1">
        <v>12.0056983917199</v>
      </c>
      <c r="CE298" s="1">
        <v>42.657167443447499</v>
      </c>
      <c r="CF298" s="1">
        <v>13.019537864893501</v>
      </c>
      <c r="CG298" s="1">
        <v>23.2858209151387</v>
      </c>
      <c r="CH298" s="1">
        <v>52.240388332373101</v>
      </c>
      <c r="CI298" s="1">
        <v>13.8851981355334</v>
      </c>
      <c r="CJ298" s="1">
        <v>112.322499598728</v>
      </c>
      <c r="CK298" s="1">
        <v>4.6214515908360996</v>
      </c>
      <c r="CL298" s="1">
        <v>104.678017391322</v>
      </c>
      <c r="CM298" s="1">
        <v>7.9963690433356103</v>
      </c>
      <c r="CN298" s="1">
        <v>21.139281874693101</v>
      </c>
      <c r="CO298" s="1">
        <v>45.0998474772097</v>
      </c>
      <c r="CP298" s="1">
        <v>5.9396791549467203</v>
      </c>
      <c r="CQ298" s="1">
        <v>5.7337529202755704</v>
      </c>
      <c r="CR298" s="1">
        <v>5.2887687775590999</v>
      </c>
      <c r="CS298" s="1">
        <v>0.29167560055200298</v>
      </c>
      <c r="CT298" s="1">
        <v>4.4224018967962904</v>
      </c>
      <c r="CU298" s="1">
        <v>35.600153817835398</v>
      </c>
      <c r="CV298" s="1">
        <v>28.311442297504399</v>
      </c>
      <c r="CW298" s="1">
        <v>29.512026492753201</v>
      </c>
      <c r="CX298" s="1">
        <v>221.366623722681</v>
      </c>
      <c r="CY298" s="1">
        <v>3.00122900712151</v>
      </c>
      <c r="CZ298" s="1">
        <v>183.03234989556</v>
      </c>
      <c r="DA298" s="1">
        <v>0.58288041423508696</v>
      </c>
      <c r="DB298" s="1">
        <v>34.100960009385503</v>
      </c>
      <c r="DC298" s="1">
        <v>17.788796525934998</v>
      </c>
      <c r="DD298" s="1">
        <v>48.072321800491203</v>
      </c>
      <c r="DE298" s="1">
        <v>87.152272076052796</v>
      </c>
      <c r="DF298" s="1">
        <v>4.8596475473448004</v>
      </c>
      <c r="DG298" s="1">
        <v>0.16349422731819699</v>
      </c>
      <c r="DH298" s="1">
        <v>27.158008320268401</v>
      </c>
      <c r="DI298" s="1">
        <v>27.277284979645099</v>
      </c>
      <c r="DJ298" s="1">
        <v>0.55487452015952698</v>
      </c>
      <c r="DK298" s="1">
        <v>2.8446055859995201</v>
      </c>
      <c r="DL298" s="1">
        <v>13.0033069508229</v>
      </c>
      <c r="DM298" s="1">
        <v>42.854124585182198</v>
      </c>
      <c r="DN298" s="1">
        <v>37.578386320362803</v>
      </c>
      <c r="DO298" s="1">
        <v>19.4056961479269</v>
      </c>
      <c r="DP298" s="1">
        <v>66.837824252665598</v>
      </c>
    </row>
    <row r="299" spans="1:120" x14ac:dyDescent="0.3">
      <c r="A299">
        <v>298</v>
      </c>
      <c r="B299" t="s">
        <v>297</v>
      </c>
      <c r="C299" s="1">
        <v>100.798398364314</v>
      </c>
      <c r="D299" s="1">
        <v>440.893656598625</v>
      </c>
      <c r="E299" s="1">
        <v>392.306540759124</v>
      </c>
      <c r="F299" s="1">
        <v>1341.4492775911899</v>
      </c>
      <c r="G299" s="1">
        <v>478.18558016186802</v>
      </c>
      <c r="H299" s="1">
        <v>268.71137369887902</v>
      </c>
      <c r="I299" s="1">
        <v>48.241980065743299</v>
      </c>
      <c r="J299" s="1">
        <v>5.9973213354056396</v>
      </c>
      <c r="K299" s="1">
        <v>69.216564534902801</v>
      </c>
      <c r="L299" s="1">
        <v>8.7660042685798594</v>
      </c>
      <c r="M299" s="1">
        <v>1.6841950208809899</v>
      </c>
      <c r="N299" s="1">
        <v>32.561967162644997</v>
      </c>
      <c r="O299" s="1">
        <v>24.3619180000067</v>
      </c>
      <c r="P299" s="1">
        <v>39.105780393695397</v>
      </c>
      <c r="Q299" s="1">
        <v>7.8709177952265001</v>
      </c>
      <c r="R299" s="1">
        <v>132.02153824473999</v>
      </c>
      <c r="S299" s="1">
        <v>5.4031436739131404</v>
      </c>
      <c r="T299" s="1">
        <v>13.417835597799201</v>
      </c>
      <c r="U299" s="1">
        <v>37.002211190081198</v>
      </c>
      <c r="V299" s="1">
        <v>10.198779031382401</v>
      </c>
      <c r="W299" s="1">
        <v>1.4492155693095501</v>
      </c>
      <c r="X299" s="1">
        <v>97.679616214257507</v>
      </c>
      <c r="Y299" s="1">
        <v>26.763507196488401</v>
      </c>
      <c r="Z299" s="1">
        <v>6.3446461519422899</v>
      </c>
      <c r="AA299" s="1">
        <v>33.017723636693702</v>
      </c>
      <c r="AB299" s="1">
        <v>7.3288230551894102</v>
      </c>
      <c r="AC299" s="1">
        <v>3.89736338892348</v>
      </c>
      <c r="AD299" s="1">
        <v>56.091122967923098</v>
      </c>
      <c r="AE299" s="1">
        <v>19.6328986592437</v>
      </c>
      <c r="AF299" s="1">
        <v>54.3539697567914</v>
      </c>
      <c r="AG299" s="1">
        <v>63.4230394413608</v>
      </c>
      <c r="AH299" s="1">
        <v>0.12940795635779601</v>
      </c>
      <c r="AI299" s="1">
        <v>216.166408985289</v>
      </c>
      <c r="AJ299" s="1">
        <v>78.511565993664902</v>
      </c>
      <c r="AK299" s="1">
        <v>3.1285691263454201</v>
      </c>
      <c r="AL299" s="1">
        <v>4.0967531397540301E-2</v>
      </c>
      <c r="AM299" s="1">
        <v>3.5027542090736601</v>
      </c>
      <c r="AN299" s="1">
        <v>20.527826653955501</v>
      </c>
      <c r="AO299" s="1">
        <v>6.1967057271237804</v>
      </c>
      <c r="AP299" s="1">
        <v>28.697011423482401</v>
      </c>
      <c r="AQ299" s="1">
        <v>24.926760568059802</v>
      </c>
      <c r="AR299" s="1">
        <v>8.6711262364264403</v>
      </c>
      <c r="AS299" s="1">
        <v>36.213519045671603</v>
      </c>
      <c r="AT299" s="1">
        <v>4.3365509659870898E-2</v>
      </c>
      <c r="AU299" s="1">
        <v>3.00905081312197</v>
      </c>
      <c r="AV299" s="1">
        <v>3.9879873084283299</v>
      </c>
      <c r="AW299" s="1">
        <v>8.4533003040421804</v>
      </c>
      <c r="AX299" s="1">
        <v>18.472831771799001</v>
      </c>
      <c r="AY299" s="1">
        <v>4.7226721890731103</v>
      </c>
      <c r="AZ299" s="1">
        <v>5.0983041552812596</v>
      </c>
      <c r="BA299" s="1">
        <v>37.639506868309702</v>
      </c>
      <c r="BB299" s="1">
        <v>16.491929171685001</v>
      </c>
      <c r="BC299" s="1">
        <v>21.037966640193499</v>
      </c>
      <c r="BD299" s="1">
        <v>9.0623999042900607</v>
      </c>
      <c r="BE299" s="1">
        <v>8.5587203079379108</v>
      </c>
      <c r="BF299" s="1">
        <v>33.127200782368803</v>
      </c>
      <c r="BG299" s="1">
        <v>21.923220014450401</v>
      </c>
      <c r="BH299" s="1">
        <v>17.869998961974598</v>
      </c>
      <c r="BI299" s="1">
        <v>11.0593515187783</v>
      </c>
      <c r="BJ299" s="1">
        <v>1.79644669289837</v>
      </c>
      <c r="BK299" s="1">
        <v>2.0929101634313501</v>
      </c>
      <c r="BL299" s="1">
        <v>2.1421600766171198</v>
      </c>
      <c r="BM299" s="1">
        <v>1.13788006298903</v>
      </c>
      <c r="BN299" s="1">
        <v>2.2692319289036802</v>
      </c>
      <c r="BO299" s="1">
        <v>1.90683960091628</v>
      </c>
      <c r="BP299" s="1">
        <v>0.343584112615059</v>
      </c>
      <c r="BQ299" s="1">
        <v>2.0463594263077801E-3</v>
      </c>
      <c r="BR299" s="1">
        <v>3.0566387205195899E-2</v>
      </c>
      <c r="BS299" s="1">
        <v>55.805721655643403</v>
      </c>
      <c r="BT299" s="1">
        <v>70.771067784904602</v>
      </c>
      <c r="BU299" s="1">
        <v>7.9545841419474996</v>
      </c>
      <c r="BV299" s="1">
        <v>4.7416392723575198</v>
      </c>
      <c r="BW299" s="1">
        <v>9.3930832822535795</v>
      </c>
      <c r="BX299" s="1">
        <v>28.515091069398501</v>
      </c>
      <c r="BY299" s="1">
        <v>53.261895897013098</v>
      </c>
      <c r="BZ299" s="1">
        <v>42.786507889870599</v>
      </c>
      <c r="CA299" s="1">
        <v>63.060520247116301</v>
      </c>
      <c r="CB299" s="1">
        <v>55.4728318379182</v>
      </c>
      <c r="CC299" s="1">
        <v>57.802480699147502</v>
      </c>
      <c r="CD299" s="1">
        <v>13.3734653305414</v>
      </c>
      <c r="CE299" s="1">
        <v>19.4030306558872</v>
      </c>
      <c r="CF299" s="1">
        <v>23.826653058250699</v>
      </c>
      <c r="CG299" s="1">
        <v>62.134113593052497</v>
      </c>
      <c r="CH299" s="1">
        <v>88.760281283010301</v>
      </c>
      <c r="CI299" s="1">
        <v>76.076066706720894</v>
      </c>
      <c r="CJ299" s="1">
        <v>91.423038981140905</v>
      </c>
      <c r="CK299" s="1">
        <v>4.2155197344513002</v>
      </c>
      <c r="CL299" s="1">
        <v>147.513149245319</v>
      </c>
      <c r="CM299" s="1">
        <v>38.6692052153304</v>
      </c>
      <c r="CN299" s="1">
        <v>16.517083224978901</v>
      </c>
      <c r="CO299" s="1">
        <v>25.462787273775</v>
      </c>
      <c r="CP299" s="1">
        <v>3.3545388231223998</v>
      </c>
      <c r="CQ299" s="1">
        <v>6.1497913271152003</v>
      </c>
      <c r="CR299" s="1">
        <v>3.0778933829524702</v>
      </c>
      <c r="CS299" s="1">
        <v>1.60768459967944</v>
      </c>
      <c r="CT299" s="1">
        <v>16.5769905174262</v>
      </c>
      <c r="CU299" s="1">
        <v>74.603590838381905</v>
      </c>
      <c r="CV299" s="1">
        <v>25.8067385373277</v>
      </c>
      <c r="CW299" s="1">
        <v>216.826341291354</v>
      </c>
      <c r="CX299" s="1">
        <v>132.17537891195201</v>
      </c>
      <c r="CY299" s="1">
        <v>4.3374548870362801</v>
      </c>
      <c r="CZ299" s="1">
        <v>234.07954712417899</v>
      </c>
      <c r="DA299" s="1">
        <v>57.201685104459699</v>
      </c>
      <c r="DB299" s="1">
        <v>87.369759869538498</v>
      </c>
      <c r="DC299" s="1">
        <v>15.0838907101276</v>
      </c>
      <c r="DD299" s="1">
        <v>77.441772447675106</v>
      </c>
      <c r="DE299" s="1">
        <v>122.90742852126399</v>
      </c>
      <c r="DF299" s="1">
        <v>0.42968804965666602</v>
      </c>
      <c r="DG299" s="1">
        <v>8.6624440876051104E-2</v>
      </c>
      <c r="DH299" s="1">
        <v>26.183998450062301</v>
      </c>
      <c r="DI299" s="1">
        <v>75.741130384228995</v>
      </c>
      <c r="DJ299" s="1">
        <v>1.38226935291978</v>
      </c>
      <c r="DK299" s="1">
        <v>7.02838814296687</v>
      </c>
      <c r="DL299" s="1">
        <v>4.6743138296996696</v>
      </c>
      <c r="DM299" s="1">
        <v>1.6896710177443399</v>
      </c>
      <c r="DN299" s="1">
        <v>20.8353694712692</v>
      </c>
      <c r="DO299" s="1">
        <v>57.151779319085598</v>
      </c>
      <c r="DP299" s="1">
        <v>168.384106626993</v>
      </c>
    </row>
    <row r="300" spans="1:120" x14ac:dyDescent="0.3">
      <c r="A300">
        <v>299</v>
      </c>
      <c r="B300" t="s">
        <v>298</v>
      </c>
      <c r="C300" s="1">
        <v>138.088868156345</v>
      </c>
      <c r="D300" s="1">
        <v>570.64337455155896</v>
      </c>
      <c r="E300" s="1">
        <v>917.67048665689197</v>
      </c>
      <c r="F300" s="1">
        <v>795.76508669214695</v>
      </c>
      <c r="G300" s="1">
        <v>1357.5659820364599</v>
      </c>
      <c r="H300" s="1">
        <v>292.82731259123699</v>
      </c>
      <c r="I300" s="1">
        <v>1.9256720639618801</v>
      </c>
      <c r="J300" s="1">
        <v>0.82806231108579398</v>
      </c>
      <c r="K300" s="1">
        <v>103.17914566136299</v>
      </c>
      <c r="L300" s="1">
        <v>64.689275692860704</v>
      </c>
      <c r="M300" s="1">
        <v>10.0200393277467</v>
      </c>
      <c r="N300" s="1">
        <v>62.859477254910402</v>
      </c>
      <c r="O300" s="1">
        <v>16.893241753747802</v>
      </c>
      <c r="P300" s="1">
        <v>23.338633793243901</v>
      </c>
      <c r="Q300" s="1">
        <v>4.3523924547410804</v>
      </c>
      <c r="R300" s="1">
        <v>20.612426625765998</v>
      </c>
      <c r="S300" s="1">
        <v>4.67876971720563</v>
      </c>
      <c r="T300" s="1">
        <v>15.2578508275902</v>
      </c>
      <c r="U300" s="1">
        <v>12.044144263663499</v>
      </c>
      <c r="V300" s="1">
        <v>54.129653952224999</v>
      </c>
      <c r="W300" s="1">
        <v>1.2293866707983701</v>
      </c>
      <c r="X300" s="1">
        <v>3.6421788630480698</v>
      </c>
      <c r="Y300" s="1">
        <v>27.251525623871501</v>
      </c>
      <c r="Z300" s="1">
        <v>21.292716793280899</v>
      </c>
      <c r="AA300" s="1">
        <v>9.9188531111107991</v>
      </c>
      <c r="AB300" s="1">
        <v>51.124045617638401</v>
      </c>
      <c r="AC300" s="1">
        <v>3.43267177035287</v>
      </c>
      <c r="AD300" s="1">
        <v>56.390418470792397</v>
      </c>
      <c r="AE300" s="1">
        <v>25.1664350168762</v>
      </c>
      <c r="AF300" s="1">
        <v>46.520574440382497</v>
      </c>
      <c r="AG300" s="1">
        <v>28.221322103859901</v>
      </c>
      <c r="AH300" s="1">
        <v>0.382650879663471</v>
      </c>
      <c r="AI300" s="1">
        <v>342.43601686227998</v>
      </c>
      <c r="AJ300" s="1">
        <v>573.65121357604403</v>
      </c>
      <c r="AK300" s="1">
        <v>14.741342328758799</v>
      </c>
      <c r="AL300" s="1">
        <v>0.75203587412790396</v>
      </c>
      <c r="AM300" s="1">
        <v>2.6495442901481998</v>
      </c>
      <c r="AN300" s="1">
        <v>33.958176584532701</v>
      </c>
      <c r="AO300" s="1">
        <v>7.5543314419301</v>
      </c>
      <c r="AP300" s="1">
        <v>45.593388781707198</v>
      </c>
      <c r="AQ300" s="1">
        <v>4.92660001180358</v>
      </c>
      <c r="AR300" s="1">
        <v>24.4697504376479</v>
      </c>
      <c r="AS300" s="1">
        <v>38.284183274962402</v>
      </c>
      <c r="AT300" s="1">
        <v>10.8389788704057</v>
      </c>
      <c r="AU300" s="1">
        <v>10.253038235102199</v>
      </c>
      <c r="AV300" s="1">
        <v>4.0934418063401896</v>
      </c>
      <c r="AW300" s="1">
        <v>7.3212622221202999</v>
      </c>
      <c r="AX300" s="1">
        <v>25.331163882179901</v>
      </c>
      <c r="AY300" s="1">
        <v>0.30412109100735102</v>
      </c>
      <c r="AZ300" s="1">
        <v>1.74224456202412</v>
      </c>
      <c r="BA300" s="1">
        <v>2.7616532904278999</v>
      </c>
      <c r="BB300" s="1">
        <v>63.524447724836399</v>
      </c>
      <c r="BC300" s="1">
        <v>135.76206994543901</v>
      </c>
      <c r="BD300" s="1">
        <v>0.56447203978902105</v>
      </c>
      <c r="BE300" s="1">
        <v>13.7634700755236</v>
      </c>
      <c r="BF300" s="1">
        <v>45.821080267638898</v>
      </c>
      <c r="BG300" s="1">
        <v>43.783583399157102</v>
      </c>
      <c r="BH300" s="1">
        <v>12.0372499851106</v>
      </c>
      <c r="BI300" s="1">
        <v>44.1401928793507</v>
      </c>
      <c r="BJ300" s="1">
        <v>4.0506335486458296</v>
      </c>
      <c r="BK300" s="1">
        <v>1.45923098650905</v>
      </c>
      <c r="BL300" s="1">
        <v>3.4528212238164602</v>
      </c>
      <c r="BM300" s="1">
        <v>3.11917130071543</v>
      </c>
      <c r="BN300" s="1">
        <v>14.2397836378207</v>
      </c>
      <c r="BO300" s="1">
        <v>2.1592624607706399</v>
      </c>
      <c r="BP300" s="1">
        <v>0.14091828021806399</v>
      </c>
      <c r="BQ300" s="1">
        <v>2.81790854813854E-4</v>
      </c>
      <c r="BR300" s="1">
        <v>5.6292084398183298E-2</v>
      </c>
      <c r="BS300" s="1">
        <v>70.229149361489405</v>
      </c>
      <c r="BT300" s="1">
        <v>56.189487314044598</v>
      </c>
      <c r="BU300" s="1">
        <v>24.199574093483498</v>
      </c>
      <c r="BV300" s="1">
        <v>1.0431823763782599</v>
      </c>
      <c r="BW300" s="1">
        <v>8.0352206845405192</v>
      </c>
      <c r="BX300" s="1">
        <v>19.1224299488795</v>
      </c>
      <c r="BY300" s="1">
        <v>118.416303135397</v>
      </c>
      <c r="BZ300" s="1">
        <v>194.33405169985301</v>
      </c>
      <c r="CA300" s="1">
        <v>51.395740678689897</v>
      </c>
      <c r="CB300" s="1">
        <v>12.342692762902701</v>
      </c>
      <c r="CC300" s="1">
        <v>75.091024714781099</v>
      </c>
      <c r="CD300" s="1">
        <v>16.625613055882798</v>
      </c>
      <c r="CE300" s="1">
        <v>22.246498956907399</v>
      </c>
      <c r="CF300" s="1">
        <v>6.6088973395229003</v>
      </c>
      <c r="CG300" s="1">
        <v>8.82102222478537</v>
      </c>
      <c r="CH300" s="1">
        <v>83.028010079144394</v>
      </c>
      <c r="CI300" s="1">
        <v>83.268637475591902</v>
      </c>
      <c r="CJ300" s="1">
        <v>27.373581195444999</v>
      </c>
      <c r="CK300" s="1">
        <v>8.2443175931497095</v>
      </c>
      <c r="CL300" s="1">
        <v>194.817093957428</v>
      </c>
      <c r="CM300" s="1">
        <v>8.0181811330682304</v>
      </c>
      <c r="CN300" s="1">
        <v>25.044002944605801</v>
      </c>
      <c r="CO300" s="1">
        <v>0.593143497889142</v>
      </c>
      <c r="CP300" s="1">
        <v>46.869528139845997</v>
      </c>
      <c r="CQ300" s="1">
        <v>0.20818699181126499</v>
      </c>
      <c r="CR300" s="1">
        <v>4.57243383229918</v>
      </c>
      <c r="CS300" s="1">
        <v>1.2845105783039901</v>
      </c>
      <c r="CT300" s="1">
        <v>17.097493103409398</v>
      </c>
      <c r="CU300" s="1">
        <v>9.3369884210828804</v>
      </c>
      <c r="CV300" s="1">
        <v>35.065011146888402</v>
      </c>
      <c r="CW300" s="1">
        <v>75.293242259782801</v>
      </c>
      <c r="CX300" s="1">
        <v>38.269357143772098</v>
      </c>
      <c r="CY300" s="1">
        <v>3.7070537336232001</v>
      </c>
      <c r="CZ300" s="1">
        <v>75.020767810521505</v>
      </c>
      <c r="DA300" s="1">
        <v>52.166560597916202</v>
      </c>
      <c r="DB300" s="1">
        <v>51.800208372791801</v>
      </c>
      <c r="DC300" s="1">
        <v>5.3374047033205896</v>
      </c>
      <c r="DD300" s="1">
        <v>65.031913678714403</v>
      </c>
      <c r="DE300" s="1">
        <v>45.480983246624</v>
      </c>
      <c r="DF300" s="1">
        <v>27.402068471173401</v>
      </c>
      <c r="DG300" s="1">
        <v>0.10057467171282899</v>
      </c>
      <c r="DH300" s="1">
        <v>68.093772882927098</v>
      </c>
      <c r="DI300" s="1">
        <v>80.440370143676205</v>
      </c>
      <c r="DJ300" s="1">
        <v>5.64120046394775</v>
      </c>
      <c r="DK300" s="1">
        <v>5.2016108010570097</v>
      </c>
      <c r="DL300" s="1">
        <v>72.314351259708502</v>
      </c>
      <c r="DM300" s="1">
        <v>70.211821244288501</v>
      </c>
      <c r="DN300" s="1">
        <v>17.949134989724701</v>
      </c>
      <c r="DO300" s="1">
        <v>54.743680997652298</v>
      </c>
      <c r="DP300" s="1">
        <v>205.89886123896801</v>
      </c>
    </row>
    <row r="301" spans="1:120" x14ac:dyDescent="0.3">
      <c r="A301">
        <v>300</v>
      </c>
      <c r="B301" t="s">
        <v>299</v>
      </c>
      <c r="C301" s="1">
        <v>15.7057673729661</v>
      </c>
      <c r="D301" s="1">
        <v>187.905585028454</v>
      </c>
      <c r="E301" s="1">
        <v>1620.22488388747</v>
      </c>
      <c r="F301" s="1">
        <v>905.51001422884497</v>
      </c>
      <c r="G301" s="1">
        <v>1690.7522467046299</v>
      </c>
      <c r="H301" s="1">
        <v>260.56108876359798</v>
      </c>
      <c r="I301" s="1">
        <v>58.341622533913998</v>
      </c>
      <c r="J301" s="1">
        <v>8.4026895902023604</v>
      </c>
      <c r="K301" s="1">
        <v>20.895607840501398</v>
      </c>
      <c r="L301" s="1">
        <v>95.050642499608799</v>
      </c>
      <c r="M301" s="1">
        <v>6.06699680795594</v>
      </c>
      <c r="N301" s="1">
        <v>1.5799620905684</v>
      </c>
      <c r="O301" s="1">
        <v>17.1494332722304</v>
      </c>
      <c r="P301" s="1">
        <v>30.080313575977101</v>
      </c>
      <c r="Q301" s="1">
        <v>12.332722103444199</v>
      </c>
      <c r="R301" s="1">
        <v>145.56129447215</v>
      </c>
      <c r="S301" s="1">
        <v>1.4914803895168001</v>
      </c>
      <c r="T301" s="1">
        <v>17.215891469574501</v>
      </c>
      <c r="U301" s="1">
        <v>91.020679073352198</v>
      </c>
      <c r="V301" s="1">
        <v>19.280180986066998</v>
      </c>
      <c r="W301" s="1">
        <v>1.05300091405203</v>
      </c>
      <c r="X301" s="1">
        <v>11.4324054271903</v>
      </c>
      <c r="Y301" s="1">
        <v>21.9520198535368</v>
      </c>
      <c r="Z301" s="1">
        <v>10.6719081374677</v>
      </c>
      <c r="AA301" s="1">
        <v>72.417905805230205</v>
      </c>
      <c r="AB301" s="1">
        <v>61.704532478180099</v>
      </c>
      <c r="AC301" s="1">
        <v>0.19172516543534601</v>
      </c>
      <c r="AD301" s="1">
        <v>2.73866049862781</v>
      </c>
      <c r="AE301" s="1">
        <v>15.4133964212264</v>
      </c>
      <c r="AF301" s="1">
        <v>125.78538046615</v>
      </c>
      <c r="AG301" s="1">
        <v>25.690629951404699</v>
      </c>
      <c r="AH301" s="1">
        <v>0.62871786797641505</v>
      </c>
      <c r="AI301" s="1">
        <v>15.1566641857092</v>
      </c>
      <c r="AJ301" s="1">
        <v>547.77018938934896</v>
      </c>
      <c r="AK301" s="1">
        <v>12.060684193190101</v>
      </c>
      <c r="AL301" s="1">
        <v>7.9842729933509302</v>
      </c>
      <c r="AM301" s="1">
        <v>5.2996665716623399</v>
      </c>
      <c r="AN301" s="1">
        <v>29.470996311025299</v>
      </c>
      <c r="AO301" s="1">
        <v>15.210630903711801</v>
      </c>
      <c r="AP301" s="1">
        <v>58.986459000673698</v>
      </c>
      <c r="AQ301" s="1">
        <v>59.156500570819603</v>
      </c>
      <c r="AR301" s="1">
        <v>26.392121996181199</v>
      </c>
      <c r="AS301" s="1">
        <v>37.666003919875202</v>
      </c>
      <c r="AT301" s="1">
        <v>27.405409297390001</v>
      </c>
      <c r="AU301" s="1">
        <v>16.409938791309401</v>
      </c>
      <c r="AV301" s="1">
        <v>21.526993625081801</v>
      </c>
      <c r="AW301" s="1">
        <v>1.0174279019138199</v>
      </c>
      <c r="AX301" s="1">
        <v>21.1502286122676</v>
      </c>
      <c r="AY301" s="1">
        <v>23.445407546417201</v>
      </c>
      <c r="AZ301" s="1">
        <v>21.0823493675211</v>
      </c>
      <c r="BA301" s="1">
        <v>145.43125222480299</v>
      </c>
      <c r="BB301" s="1">
        <v>23.873070865352702</v>
      </c>
      <c r="BC301" s="1">
        <v>67.230794649920298</v>
      </c>
      <c r="BD301" s="1">
        <v>10.0201659244412</v>
      </c>
      <c r="BE301" s="1">
        <v>8.3860477736083396</v>
      </c>
      <c r="BF301" s="1">
        <v>29.4958427718244</v>
      </c>
      <c r="BG301" s="1">
        <v>48.314438239937097</v>
      </c>
      <c r="BH301" s="1">
        <v>2.29261216237196</v>
      </c>
      <c r="BI301" s="1">
        <v>5.7058055766306</v>
      </c>
      <c r="BJ301" s="1">
        <v>20.834475454735301</v>
      </c>
      <c r="BK301" s="1">
        <v>1.4023739002397</v>
      </c>
      <c r="BL301" s="1">
        <v>4.0021061001239602</v>
      </c>
      <c r="BM301" s="1">
        <v>1.67981832377076</v>
      </c>
      <c r="BN301" s="1">
        <v>4.0282797125954604</v>
      </c>
      <c r="BO301" s="1">
        <v>0.73857458211980298</v>
      </c>
      <c r="BP301" s="1">
        <v>0.16754972713989499</v>
      </c>
      <c r="BQ301" s="1">
        <v>3.2148762443192399E-3</v>
      </c>
      <c r="BR301" s="1">
        <v>1.0377447670118899E-2</v>
      </c>
      <c r="BS301" s="1">
        <v>50.662140482997899</v>
      </c>
      <c r="BT301" s="1">
        <v>59.240640676269102</v>
      </c>
      <c r="BU301" s="1">
        <v>116.67586425627501</v>
      </c>
      <c r="BV301" s="1">
        <v>4.5871509280456104</v>
      </c>
      <c r="BW301" s="1">
        <v>22.205087500633301</v>
      </c>
      <c r="BX301" s="1">
        <v>21.674359964158199</v>
      </c>
      <c r="BY301" s="1">
        <v>193.40171326746301</v>
      </c>
      <c r="BZ301" s="1">
        <v>128.73998471559901</v>
      </c>
      <c r="CA301" s="1">
        <v>30.5663730874141</v>
      </c>
      <c r="CB301" s="1">
        <v>6.2398659510411401</v>
      </c>
      <c r="CC301" s="1">
        <v>108.68720976297899</v>
      </c>
      <c r="CD301" s="1">
        <v>2.3367962086874798</v>
      </c>
      <c r="CE301" s="1">
        <v>62.485091320850799</v>
      </c>
      <c r="CF301" s="1">
        <v>1.05725764916979</v>
      </c>
      <c r="CG301" s="1">
        <v>55.664568352018698</v>
      </c>
      <c r="CH301" s="1">
        <v>16.430150935773</v>
      </c>
      <c r="CI301" s="1">
        <v>10.472387107204201</v>
      </c>
      <c r="CJ301" s="1">
        <v>4.9498522079951996</v>
      </c>
      <c r="CK301" s="1">
        <v>12.4361638684457</v>
      </c>
      <c r="CL301" s="1">
        <v>119.390547453514</v>
      </c>
      <c r="CM301" s="1">
        <v>49.167186797571802</v>
      </c>
      <c r="CN301" s="1">
        <v>45.448300326089601</v>
      </c>
      <c r="CO301" s="1">
        <v>82.3800001921595</v>
      </c>
      <c r="CP301" s="1">
        <v>36.152167875417</v>
      </c>
      <c r="CQ301" s="1">
        <v>15.0951178948061</v>
      </c>
      <c r="CR301" s="1">
        <v>12.7049202588827</v>
      </c>
      <c r="CS301" s="1">
        <v>3.8998374445023201</v>
      </c>
      <c r="CT301" s="1">
        <v>27.652413140793801</v>
      </c>
      <c r="CU301" s="1">
        <v>24.728185423382101</v>
      </c>
      <c r="CV301" s="1">
        <v>27.403053220110198</v>
      </c>
      <c r="CW301" s="1">
        <v>161.85281981506699</v>
      </c>
      <c r="CX301" s="1">
        <v>424.95645230619999</v>
      </c>
      <c r="CY301" s="1">
        <v>0.32019029233900997</v>
      </c>
      <c r="CZ301" s="1">
        <v>293.882420685125</v>
      </c>
      <c r="DA301" s="1">
        <v>62.542490247972303</v>
      </c>
      <c r="DB301" s="1">
        <v>61.245428729658201</v>
      </c>
      <c r="DC301" s="1">
        <v>85.873811158807499</v>
      </c>
      <c r="DD301" s="1">
        <v>48.426792961892197</v>
      </c>
      <c r="DE301" s="1">
        <v>29.442571237052601</v>
      </c>
      <c r="DF301" s="1">
        <v>4.6417673225082501</v>
      </c>
      <c r="DG301" s="1">
        <v>2.8484889713090598E-3</v>
      </c>
      <c r="DH301" s="1">
        <v>46.089822983974898</v>
      </c>
      <c r="DI301" s="1">
        <v>94.572687240776204</v>
      </c>
      <c r="DJ301" s="1">
        <v>6.3765549347896799</v>
      </c>
      <c r="DK301" s="1">
        <v>24.033286686468099</v>
      </c>
      <c r="DL301" s="1">
        <v>1.0383125297323601</v>
      </c>
      <c r="DM301" s="1">
        <v>85.122996936082401</v>
      </c>
      <c r="DN301" s="1">
        <v>19.636786768636</v>
      </c>
      <c r="DO301" s="1">
        <v>25.108655132393501</v>
      </c>
      <c r="DP301" s="1">
        <v>133.368991473601</v>
      </c>
    </row>
    <row r="302" spans="1:120" x14ac:dyDescent="0.3">
      <c r="A302">
        <v>301</v>
      </c>
      <c r="B302" t="s">
        <v>300</v>
      </c>
      <c r="C302" s="1">
        <v>32.727036729446503</v>
      </c>
      <c r="D302" s="1">
        <v>130.961275939854</v>
      </c>
      <c r="E302" s="1">
        <v>1325.1879018259201</v>
      </c>
      <c r="F302" s="1">
        <v>1114.55810096545</v>
      </c>
      <c r="G302" s="1">
        <v>509.77143143661601</v>
      </c>
      <c r="H302" s="1">
        <v>42.500435904486402</v>
      </c>
      <c r="I302" s="1">
        <v>32.786333527670799</v>
      </c>
      <c r="J302" s="1">
        <v>43.286439255670302</v>
      </c>
      <c r="K302" s="1">
        <v>78.901366309709701</v>
      </c>
      <c r="L302" s="1">
        <v>3.2549682485326898</v>
      </c>
      <c r="M302" s="1">
        <v>16.396277063363002</v>
      </c>
      <c r="N302" s="1">
        <v>42.071010937470099</v>
      </c>
      <c r="O302" s="1">
        <v>33.882059862105898</v>
      </c>
      <c r="P302" s="1">
        <v>55.146546390957603</v>
      </c>
      <c r="Q302" s="1">
        <v>5.4490147722773399</v>
      </c>
      <c r="R302" s="1">
        <v>34.687038500604103</v>
      </c>
      <c r="S302" s="1">
        <v>5.0717271671805104</v>
      </c>
      <c r="T302" s="1">
        <v>25.119864251191501</v>
      </c>
      <c r="U302" s="1">
        <v>42.578536781695597</v>
      </c>
      <c r="V302" s="1">
        <v>10.9814160186025</v>
      </c>
      <c r="W302" s="1">
        <v>1.15113328356181</v>
      </c>
      <c r="X302" s="1">
        <v>10.375071524101999</v>
      </c>
      <c r="Y302" s="1">
        <v>25.555509587515999</v>
      </c>
      <c r="Z302" s="1">
        <v>24.462664294427501</v>
      </c>
      <c r="AA302" s="1">
        <v>80.455029576861307</v>
      </c>
      <c r="AB302" s="1">
        <v>63.002096395492501</v>
      </c>
      <c r="AC302" s="1">
        <v>5.8563914545436901</v>
      </c>
      <c r="AD302" s="1">
        <v>6.1960513827793804</v>
      </c>
      <c r="AE302" s="1">
        <v>9.73125694534723</v>
      </c>
      <c r="AF302" s="1">
        <v>92.554299208478795</v>
      </c>
      <c r="AG302" s="1">
        <v>9.8604820081713793</v>
      </c>
      <c r="AH302" s="1">
        <v>1.07522084765832</v>
      </c>
      <c r="AI302" s="1">
        <v>222.39192666577799</v>
      </c>
      <c r="AJ302" s="1">
        <v>579.88271700881398</v>
      </c>
      <c r="AK302" s="1">
        <v>17.3895361449487</v>
      </c>
      <c r="AL302" s="1">
        <v>2.61276570933595</v>
      </c>
      <c r="AM302" s="1">
        <v>3.5657912391437598</v>
      </c>
      <c r="AN302" s="1">
        <v>19.224416217914801</v>
      </c>
      <c r="AO302" s="1">
        <v>7.5631300047277001</v>
      </c>
      <c r="AP302" s="1">
        <v>20.742370546666301</v>
      </c>
      <c r="AQ302" s="1">
        <v>0.46632880555261202</v>
      </c>
      <c r="AR302" s="1">
        <v>32.445408868652002</v>
      </c>
      <c r="AS302" s="1">
        <v>15.1001953261968</v>
      </c>
      <c r="AT302" s="1">
        <v>5.3150541725548903</v>
      </c>
      <c r="AU302" s="1">
        <v>0.36043381036660199</v>
      </c>
      <c r="AV302" s="1">
        <v>16.8086609695448</v>
      </c>
      <c r="AW302" s="1">
        <v>19.319086403680501</v>
      </c>
      <c r="AX302" s="1">
        <v>19.5835815694284</v>
      </c>
      <c r="AY302" s="1">
        <v>37.098702455513703</v>
      </c>
      <c r="AZ302" s="1">
        <v>40.455486898643599</v>
      </c>
      <c r="BA302" s="1">
        <v>70.213960990005305</v>
      </c>
      <c r="BB302" s="1">
        <v>89.744754579109795</v>
      </c>
      <c r="BC302" s="1">
        <v>88.803286378289599</v>
      </c>
      <c r="BD302" s="1">
        <v>8.3647881802775892</v>
      </c>
      <c r="BE302" s="1">
        <v>17.630796903803901</v>
      </c>
      <c r="BF302" s="1">
        <v>53.035620176129498</v>
      </c>
      <c r="BG302" s="1">
        <v>33.568087526464502</v>
      </c>
      <c r="BH302" s="1">
        <v>14.833604329513401</v>
      </c>
      <c r="BI302" s="1">
        <v>10.6235593067202</v>
      </c>
      <c r="BJ302" s="1">
        <v>16.060017872662499</v>
      </c>
      <c r="BK302" s="1">
        <v>1.7161433082319999</v>
      </c>
      <c r="BL302" s="1">
        <v>0.82556895381635997</v>
      </c>
      <c r="BM302" s="1">
        <v>1.8017920534665099</v>
      </c>
      <c r="BN302" s="1">
        <v>8.3741846530176591</v>
      </c>
      <c r="BO302" s="1">
        <v>1.4467819802669499</v>
      </c>
      <c r="BP302" s="1">
        <v>0.57891239985042298</v>
      </c>
      <c r="BQ302" s="1">
        <v>1.01116880617981E-3</v>
      </c>
      <c r="BR302" s="1">
        <v>0.120938506526726</v>
      </c>
      <c r="BS302" s="1">
        <v>2.83621205315244</v>
      </c>
      <c r="BT302" s="1">
        <v>23.677917038386799</v>
      </c>
      <c r="BU302" s="1">
        <v>39.582237735448601</v>
      </c>
      <c r="BV302" s="1">
        <v>4.2556810185291702</v>
      </c>
      <c r="BW302" s="1">
        <v>12.5240812458529</v>
      </c>
      <c r="BX302" s="1">
        <v>16.100942546169101</v>
      </c>
      <c r="BY302" s="1">
        <v>26.095665166137699</v>
      </c>
      <c r="BZ302" s="1">
        <v>35.219169021552801</v>
      </c>
      <c r="CA302" s="1">
        <v>108.26499607233799</v>
      </c>
      <c r="CB302" s="1">
        <v>69.237408545130606</v>
      </c>
      <c r="CC302" s="1">
        <v>62.728370189745398</v>
      </c>
      <c r="CD302" s="1">
        <v>17.857877181278202</v>
      </c>
      <c r="CE302" s="1">
        <v>10.289883452869599</v>
      </c>
      <c r="CF302" s="1">
        <v>14.6872737770746</v>
      </c>
      <c r="CG302" s="1">
        <v>45.746672678921698</v>
      </c>
      <c r="CH302" s="1">
        <v>4.4940261257388299</v>
      </c>
      <c r="CI302" s="1">
        <v>120.63672365106601</v>
      </c>
      <c r="CJ302" s="1">
        <v>52.713688549570797</v>
      </c>
      <c r="CK302" s="1">
        <v>20.303759195054401</v>
      </c>
      <c r="CL302" s="1">
        <v>177.58825540901</v>
      </c>
      <c r="CM302" s="1">
        <v>0.12739032973852599</v>
      </c>
      <c r="CN302" s="1">
        <v>20.445380091274</v>
      </c>
      <c r="CO302" s="1">
        <v>55.811257270578601</v>
      </c>
      <c r="CP302" s="1">
        <v>23.2737706582245</v>
      </c>
      <c r="CQ302" s="1">
        <v>8.7809314867567103</v>
      </c>
      <c r="CR302" s="1">
        <v>11.5794581736601</v>
      </c>
      <c r="CS302" s="1">
        <v>0.80563571839247605</v>
      </c>
      <c r="CT302" s="1">
        <v>5.0829304739385801</v>
      </c>
      <c r="CU302" s="1">
        <v>38.859353244919703</v>
      </c>
      <c r="CV302" s="1">
        <v>20.412030668075001</v>
      </c>
      <c r="CW302" s="1">
        <v>290.326725920998</v>
      </c>
      <c r="CX302" s="1">
        <v>273.65858610353501</v>
      </c>
      <c r="CY302" s="1">
        <v>4.9900988186699697</v>
      </c>
      <c r="CZ302" s="1">
        <v>111.053442423368</v>
      </c>
      <c r="DA302" s="1">
        <v>42.190539478290198</v>
      </c>
      <c r="DB302" s="1">
        <v>13.3037045277784</v>
      </c>
      <c r="DC302" s="1">
        <v>42.648750943508503</v>
      </c>
      <c r="DD302" s="1">
        <v>75.8336418232401</v>
      </c>
      <c r="DE302" s="1">
        <v>151.59735968129399</v>
      </c>
      <c r="DF302" s="1">
        <v>7.5182519054967099</v>
      </c>
      <c r="DG302" s="1">
        <v>0.26615160535307197</v>
      </c>
      <c r="DH302" s="1">
        <v>62.523689584569297</v>
      </c>
      <c r="DI302" s="1">
        <v>67.958432457490304</v>
      </c>
      <c r="DJ302" s="1">
        <v>4.5213444877453304</v>
      </c>
      <c r="DK302" s="1">
        <v>17.627369856470001</v>
      </c>
      <c r="DL302" s="1">
        <v>59.895407035633902</v>
      </c>
      <c r="DM302" s="1">
        <v>23.186005141653801</v>
      </c>
      <c r="DN302" s="1">
        <v>64.174576809962602</v>
      </c>
      <c r="DO302" s="1">
        <v>76.109233231209402</v>
      </c>
      <c r="DP302" s="1">
        <v>134.329397188683</v>
      </c>
    </row>
    <row r="303" spans="1:120" x14ac:dyDescent="0.3">
      <c r="A303">
        <v>302</v>
      </c>
      <c r="B303" t="s">
        <v>301</v>
      </c>
      <c r="C303" s="1">
        <v>17.855577838435799</v>
      </c>
      <c r="D303" s="1">
        <v>175.007990748075</v>
      </c>
      <c r="E303" s="1">
        <v>256.75746378282298</v>
      </c>
      <c r="F303" s="1">
        <v>1107.22927697812</v>
      </c>
      <c r="G303" s="1">
        <v>352.25536200411801</v>
      </c>
      <c r="H303" s="1">
        <v>311.30661794339898</v>
      </c>
      <c r="I303" s="1">
        <v>1.3055174856976799</v>
      </c>
      <c r="J303" s="1">
        <v>20.826900159612599</v>
      </c>
      <c r="K303" s="1">
        <v>123.448328587719</v>
      </c>
      <c r="L303" s="1">
        <v>53.779382537169703</v>
      </c>
      <c r="M303" s="1">
        <v>11.9342179966493</v>
      </c>
      <c r="N303" s="1">
        <v>12.661730543429</v>
      </c>
      <c r="O303" s="1">
        <v>39.390222489585597</v>
      </c>
      <c r="P303" s="1">
        <v>26.725763678703199</v>
      </c>
      <c r="Q303" s="1">
        <v>0.92119872168030004</v>
      </c>
      <c r="R303" s="1">
        <v>91.950062013278895</v>
      </c>
      <c r="S303" s="1">
        <v>4.3801033281313</v>
      </c>
      <c r="T303" s="1">
        <v>13.2712621495413</v>
      </c>
      <c r="U303" s="1">
        <v>13.426648693239899</v>
      </c>
      <c r="V303" s="1">
        <v>65.240366675260404</v>
      </c>
      <c r="W303" s="1">
        <v>0.57423300569013103</v>
      </c>
      <c r="X303" s="1">
        <v>16.662513600668699</v>
      </c>
      <c r="Y303" s="1">
        <v>37.7517674863699</v>
      </c>
      <c r="Z303" s="1">
        <v>14.0364387059132</v>
      </c>
      <c r="AA303" s="1">
        <v>4.7867747990477199</v>
      </c>
      <c r="AB303" s="1">
        <v>56.036043816168203</v>
      </c>
      <c r="AC303" s="1">
        <v>5.22948828327646</v>
      </c>
      <c r="AD303" s="1">
        <v>43.524752106199998</v>
      </c>
      <c r="AE303" s="1">
        <v>17.117777190643199</v>
      </c>
      <c r="AF303" s="1">
        <v>141.600692331223</v>
      </c>
      <c r="AG303" s="1">
        <v>49.9013555460105</v>
      </c>
      <c r="AH303" s="1">
        <v>0.52359213558988005</v>
      </c>
      <c r="AI303" s="1">
        <v>121.562008014163</v>
      </c>
      <c r="AJ303" s="1">
        <v>590.95492304250502</v>
      </c>
      <c r="AK303" s="1">
        <v>10.6935099263246</v>
      </c>
      <c r="AL303" s="1">
        <v>10.9678742868924</v>
      </c>
      <c r="AM303" s="1">
        <v>7.3402545340752097</v>
      </c>
      <c r="AN303" s="1">
        <v>55.740496893719602</v>
      </c>
      <c r="AO303" s="1">
        <v>14.6373353841638</v>
      </c>
      <c r="AP303" s="1">
        <v>3.6865807796416199</v>
      </c>
      <c r="AQ303" s="1">
        <v>19.8946404399165</v>
      </c>
      <c r="AR303" s="1">
        <v>57.587290606739202</v>
      </c>
      <c r="AS303" s="1">
        <v>28.049333554714099</v>
      </c>
      <c r="AT303" s="1">
        <v>8.7753269709265993</v>
      </c>
      <c r="AU303" s="1">
        <v>6.8068968819997897</v>
      </c>
      <c r="AV303" s="1">
        <v>19.782934336544201</v>
      </c>
      <c r="AW303" s="1">
        <v>10.4416289607168</v>
      </c>
      <c r="AX303" s="1">
        <v>9.9301853631127397</v>
      </c>
      <c r="AY303" s="1">
        <v>23.077181611598299</v>
      </c>
      <c r="AZ303" s="1">
        <v>33.8494706988131</v>
      </c>
      <c r="BA303" s="1">
        <v>133.76574802713799</v>
      </c>
      <c r="BB303" s="1">
        <v>16.030789954109501</v>
      </c>
      <c r="BC303" s="1">
        <v>132.55179370373801</v>
      </c>
      <c r="BD303" s="1">
        <v>10.2297692168352</v>
      </c>
      <c r="BE303" s="1">
        <v>15.1596788353205</v>
      </c>
      <c r="BF303" s="1">
        <v>37.519594158535597</v>
      </c>
      <c r="BG303" s="1">
        <v>2.1825080343592198</v>
      </c>
      <c r="BH303" s="1">
        <v>29.983190470174101</v>
      </c>
      <c r="BI303" s="1">
        <v>11.413933818555501</v>
      </c>
      <c r="BJ303" s="1">
        <v>14.7945022101497</v>
      </c>
      <c r="BK303" s="1">
        <v>1.1697654331455001</v>
      </c>
      <c r="BL303" s="1">
        <v>3.9641004859416</v>
      </c>
      <c r="BM303" s="1">
        <v>1.25234090604441</v>
      </c>
      <c r="BN303" s="1">
        <v>27.717303304641401</v>
      </c>
      <c r="BO303" s="1">
        <v>0.25183061942672302</v>
      </c>
      <c r="BP303" s="1">
        <v>6.2325925586793902E-2</v>
      </c>
      <c r="BQ303" s="1">
        <v>2.3791825965006901E-3</v>
      </c>
      <c r="BR303" s="1">
        <v>7.3074664376082704E-2</v>
      </c>
      <c r="BS303" s="1">
        <v>141.791280860873</v>
      </c>
      <c r="BT303" s="1">
        <v>50.099153452159698</v>
      </c>
      <c r="BU303" s="1">
        <v>81.716217937206594</v>
      </c>
      <c r="BV303" s="1">
        <v>3.5098224333369799</v>
      </c>
      <c r="BW303" s="1">
        <v>21.679446888469499</v>
      </c>
      <c r="BX303" s="1">
        <v>16.738335326632399</v>
      </c>
      <c r="BY303" s="1">
        <v>18.313944590702398</v>
      </c>
      <c r="BZ303" s="1">
        <v>32.912687700012</v>
      </c>
      <c r="CA303" s="1">
        <v>29.541882676975899</v>
      </c>
      <c r="CB303" s="1">
        <v>64.765338737210598</v>
      </c>
      <c r="CC303" s="1">
        <v>49.404315302544497</v>
      </c>
      <c r="CD303" s="1">
        <v>5.9742897249353097</v>
      </c>
      <c r="CE303" s="1">
        <v>80.679972806750996</v>
      </c>
      <c r="CF303" s="1">
        <v>1.59932225608501</v>
      </c>
      <c r="CG303" s="1">
        <v>15.8360410494271</v>
      </c>
      <c r="CH303" s="1">
        <v>149.94880452342699</v>
      </c>
      <c r="CI303" s="1">
        <v>62.857026348103503</v>
      </c>
      <c r="CJ303" s="1">
        <v>83.732437643687305</v>
      </c>
      <c r="CK303" s="1">
        <v>15.105671312256501</v>
      </c>
      <c r="CL303" s="1">
        <v>262.64426015076998</v>
      </c>
      <c r="CM303" s="1">
        <v>15.393222431243601</v>
      </c>
      <c r="CN303" s="1">
        <v>27.675375413565899</v>
      </c>
      <c r="CO303" s="1">
        <v>98.991402981772694</v>
      </c>
      <c r="CP303" s="1">
        <v>17.4911323699381</v>
      </c>
      <c r="CQ303" s="1">
        <v>7.6224662683972202</v>
      </c>
      <c r="CR303" s="1">
        <v>8.0631934051458192</v>
      </c>
      <c r="CS303" s="1">
        <v>1.67830032995877</v>
      </c>
      <c r="CT303" s="1">
        <v>9.0202512516897801</v>
      </c>
      <c r="CU303" s="1">
        <v>61.624984289685599</v>
      </c>
      <c r="CV303" s="1">
        <v>15.3445042497397</v>
      </c>
      <c r="CW303" s="1">
        <v>278.50391322718502</v>
      </c>
      <c r="CX303" s="1">
        <v>171.903879066152</v>
      </c>
      <c r="CY303" s="1">
        <v>2.80115058331599</v>
      </c>
      <c r="CZ303" s="1">
        <v>162.53159411228901</v>
      </c>
      <c r="DA303" s="1">
        <v>27.6211879938095</v>
      </c>
      <c r="DB303" s="1">
        <v>10.3572190892896</v>
      </c>
      <c r="DC303" s="1">
        <v>28.444407471543901</v>
      </c>
      <c r="DD303" s="1">
        <v>41.0649548691013</v>
      </c>
      <c r="DE303" s="1">
        <v>60.764561252667797</v>
      </c>
      <c r="DF303" s="1">
        <v>24.468492890536101</v>
      </c>
      <c r="DG303" s="1">
        <v>0.135744454156461</v>
      </c>
      <c r="DH303" s="1">
        <v>64.385280999332494</v>
      </c>
      <c r="DI303" s="1">
        <v>35.964170459278797</v>
      </c>
      <c r="DJ303" s="1">
        <v>6.0105467286097101</v>
      </c>
      <c r="DK303" s="1">
        <v>33.186995313488403</v>
      </c>
      <c r="DL303" s="1">
        <v>29.701295117330201</v>
      </c>
      <c r="DM303" s="1">
        <v>43.717440338820197</v>
      </c>
      <c r="DN303" s="1">
        <v>54.293122768154703</v>
      </c>
      <c r="DO303" s="1">
        <v>53.857886669040603</v>
      </c>
      <c r="DP303" s="1">
        <v>12.3718544005309</v>
      </c>
    </row>
    <row r="304" spans="1:120" x14ac:dyDescent="0.3">
      <c r="A304">
        <v>303</v>
      </c>
      <c r="B304" t="s">
        <v>302</v>
      </c>
      <c r="C304" s="1">
        <v>144.37803183946099</v>
      </c>
      <c r="D304" s="1">
        <v>168.18400657674701</v>
      </c>
      <c r="E304" s="1">
        <v>760.411918194961</v>
      </c>
      <c r="F304" s="1">
        <v>91.980628369119898</v>
      </c>
      <c r="G304" s="1">
        <v>1339.5313758343</v>
      </c>
      <c r="H304" s="1">
        <v>189.1042974659</v>
      </c>
      <c r="I304" s="1">
        <v>2.7707533098087</v>
      </c>
      <c r="J304" s="1">
        <v>4.2655091418652997</v>
      </c>
      <c r="K304" s="1">
        <v>38.006608716278201</v>
      </c>
      <c r="L304" s="1">
        <v>83.701543286951406</v>
      </c>
      <c r="M304" s="1">
        <v>4.0464349657104703</v>
      </c>
      <c r="N304" s="1">
        <v>33.210751539375401</v>
      </c>
      <c r="O304" s="1">
        <v>6.5782176452545</v>
      </c>
      <c r="P304" s="1">
        <v>17.6207318433759</v>
      </c>
      <c r="Q304" s="1">
        <v>7.99789813122708</v>
      </c>
      <c r="R304" s="1">
        <v>97.591438813958703</v>
      </c>
      <c r="S304" s="1">
        <v>7.6849883231580502</v>
      </c>
      <c r="T304" s="1">
        <v>23.888521287964199</v>
      </c>
      <c r="U304" s="1">
        <v>2.9451311020726201</v>
      </c>
      <c r="V304" s="1">
        <v>100.30787387109299</v>
      </c>
      <c r="W304" s="1">
        <v>1.38018856742451</v>
      </c>
      <c r="X304" s="1">
        <v>91.062602239297505</v>
      </c>
      <c r="Y304" s="1">
        <v>20.289932583173702</v>
      </c>
      <c r="Z304" s="1">
        <v>8.3387040627554594</v>
      </c>
      <c r="AA304" s="1">
        <v>38.681187752889102</v>
      </c>
      <c r="AB304" s="1">
        <v>4.7406422777319603</v>
      </c>
      <c r="AC304" s="1">
        <v>2.6723735482249702</v>
      </c>
      <c r="AD304" s="1">
        <v>53.722568791763301</v>
      </c>
      <c r="AE304" s="1">
        <v>0.40344400737421998</v>
      </c>
      <c r="AF304" s="1">
        <v>59.5428964277963</v>
      </c>
      <c r="AG304" s="1">
        <v>65.839050732453501</v>
      </c>
      <c r="AH304" s="1">
        <v>0.96174347239214297</v>
      </c>
      <c r="AI304" s="1">
        <v>230.197489847452</v>
      </c>
      <c r="AJ304" s="1">
        <v>332.05267373405098</v>
      </c>
      <c r="AK304" s="1">
        <v>15.7323842663272</v>
      </c>
      <c r="AL304" s="1">
        <v>8.9194857422864295</v>
      </c>
      <c r="AM304" s="1">
        <v>4.7583914740220798</v>
      </c>
      <c r="AN304" s="1">
        <v>3.9878896392181402</v>
      </c>
      <c r="AO304" s="1">
        <v>9.5368318091576398</v>
      </c>
      <c r="AP304" s="1">
        <v>3.9194515754939601</v>
      </c>
      <c r="AQ304" s="1">
        <v>26.4738028510452</v>
      </c>
      <c r="AR304" s="1">
        <v>25.462698830595201</v>
      </c>
      <c r="AS304" s="1">
        <v>48.428926162978897</v>
      </c>
      <c r="AT304" s="1">
        <v>44.931505939266003</v>
      </c>
      <c r="AU304" s="1">
        <v>6.1762151321757104</v>
      </c>
      <c r="AV304" s="1">
        <v>10.212417226048199</v>
      </c>
      <c r="AW304" s="1">
        <v>13.702916927521899</v>
      </c>
      <c r="AX304" s="1">
        <v>2.4897499433761601</v>
      </c>
      <c r="AY304" s="1">
        <v>24.750145520983502</v>
      </c>
      <c r="AZ304" s="1">
        <v>4.9476671782498398</v>
      </c>
      <c r="BA304" s="1">
        <v>123.228181301661</v>
      </c>
      <c r="BB304" s="1">
        <v>60.861581189147799</v>
      </c>
      <c r="BC304" s="1">
        <v>118.609512803529</v>
      </c>
      <c r="BD304" s="1">
        <v>1.55844356359893</v>
      </c>
      <c r="BE304" s="1">
        <v>10.946781405464501</v>
      </c>
      <c r="BF304" s="1">
        <v>42.432446563262701</v>
      </c>
      <c r="BG304" s="1">
        <v>15.394351592854299</v>
      </c>
      <c r="BH304" s="1">
        <v>0.815035186484249</v>
      </c>
      <c r="BI304" s="1">
        <v>19.108461095413499</v>
      </c>
      <c r="BJ304" s="1">
        <v>15.2815258752271</v>
      </c>
      <c r="BK304" s="1">
        <v>2.3752142162713299</v>
      </c>
      <c r="BL304" s="1">
        <v>2.77233595669979</v>
      </c>
      <c r="BM304" s="1">
        <v>0.46853626810496402</v>
      </c>
      <c r="BN304" s="1">
        <v>8.7680936246655392</v>
      </c>
      <c r="BO304" s="1">
        <v>1.7673651664752601</v>
      </c>
      <c r="BP304" s="1">
        <v>0.31941726702028</v>
      </c>
      <c r="BQ304" s="1">
        <v>1.0419312824359399E-3</v>
      </c>
      <c r="BR304" s="1">
        <v>3.0302662490430701E-2</v>
      </c>
      <c r="BS304" s="1">
        <v>94.7921647897263</v>
      </c>
      <c r="BT304" s="1">
        <v>67.553572535904905</v>
      </c>
      <c r="BU304" s="1">
        <v>155.54609919498</v>
      </c>
      <c r="BV304" s="1">
        <v>1.58529559139636</v>
      </c>
      <c r="BW304" s="1">
        <v>28.930758706401701</v>
      </c>
      <c r="BX304" s="1">
        <v>7.7850732364606703</v>
      </c>
      <c r="BY304" s="1">
        <v>161.12787372931601</v>
      </c>
      <c r="BZ304" s="1">
        <v>30.332011453571599</v>
      </c>
      <c r="CA304" s="1">
        <v>18.583490329515001</v>
      </c>
      <c r="CB304" s="1">
        <v>54.420874723178102</v>
      </c>
      <c r="CC304" s="1">
        <v>36.980176667092202</v>
      </c>
      <c r="CD304" s="1">
        <v>11.4978889534034</v>
      </c>
      <c r="CE304" s="1">
        <v>150.28901725635899</v>
      </c>
      <c r="CF304" s="1">
        <v>22.525091352214499</v>
      </c>
      <c r="CG304" s="1">
        <v>70.263780042022006</v>
      </c>
      <c r="CH304" s="1">
        <v>95.167099953399401</v>
      </c>
      <c r="CI304" s="1">
        <v>68.138647622725003</v>
      </c>
      <c r="CJ304" s="1">
        <v>36.849442177338901</v>
      </c>
      <c r="CK304" s="1">
        <v>11.898303598657</v>
      </c>
      <c r="CL304" s="1">
        <v>170.069334217071</v>
      </c>
      <c r="CM304" s="1">
        <v>13.2638164173842</v>
      </c>
      <c r="CN304" s="1">
        <v>20.5880946522289</v>
      </c>
      <c r="CO304" s="1">
        <v>8.1786574904401395</v>
      </c>
      <c r="CP304" s="1">
        <v>0.440245221499382</v>
      </c>
      <c r="CQ304" s="1">
        <v>0.20615354876497199</v>
      </c>
      <c r="CR304" s="1">
        <v>9.4417267588880893</v>
      </c>
      <c r="CS304" s="1">
        <v>0.359314311847586</v>
      </c>
      <c r="CT304" s="1">
        <v>20.691700981992302</v>
      </c>
      <c r="CU304" s="1">
        <v>29.557528981081902</v>
      </c>
      <c r="CV304" s="1">
        <v>16.712263787241199</v>
      </c>
      <c r="CW304" s="1">
        <v>41.763594150372597</v>
      </c>
      <c r="CX304" s="1">
        <v>482.25206767589799</v>
      </c>
      <c r="CY304" s="1">
        <v>3.8821116995093998</v>
      </c>
      <c r="CZ304" s="1">
        <v>200.60229652477</v>
      </c>
      <c r="DA304" s="1">
        <v>61.5325449530133</v>
      </c>
      <c r="DB304" s="1">
        <v>6.0011302422420103</v>
      </c>
      <c r="DC304" s="1">
        <v>27.8166784734813</v>
      </c>
      <c r="DD304" s="1">
        <v>76.440355278599995</v>
      </c>
      <c r="DE304" s="1">
        <v>69.0728181408343</v>
      </c>
      <c r="DF304" s="1">
        <v>30.372736060684101</v>
      </c>
      <c r="DG304" s="1">
        <v>0.187251258813974</v>
      </c>
      <c r="DH304" s="1">
        <v>53.1031817622627</v>
      </c>
      <c r="DI304" s="1">
        <v>16.439785308140198</v>
      </c>
      <c r="DJ304" s="1">
        <v>4.3901584991965299</v>
      </c>
      <c r="DK304" s="1">
        <v>28.798437761279502</v>
      </c>
      <c r="DL304" s="1">
        <v>6.1863849788528498</v>
      </c>
      <c r="DM304" s="1">
        <v>52.6816503768407</v>
      </c>
      <c r="DN304" s="1">
        <v>49.2708799123522</v>
      </c>
      <c r="DO304" s="1">
        <v>61.648061957738697</v>
      </c>
      <c r="DP304" s="1">
        <v>79.037541731138901</v>
      </c>
    </row>
    <row r="305" spans="1:120" x14ac:dyDescent="0.3">
      <c r="A305">
        <v>304</v>
      </c>
      <c r="B305" t="s">
        <v>303</v>
      </c>
      <c r="C305" s="1">
        <v>109.58532824132</v>
      </c>
      <c r="D305" s="1">
        <v>22.193656586067501</v>
      </c>
      <c r="E305" s="1">
        <v>150.675407525472</v>
      </c>
      <c r="F305" s="1">
        <v>902.92457552368501</v>
      </c>
      <c r="G305" s="1">
        <v>860.96880796892503</v>
      </c>
      <c r="H305" s="1">
        <v>95.790665520889206</v>
      </c>
      <c r="I305" s="1">
        <v>31.1618616181898</v>
      </c>
      <c r="J305" s="1">
        <v>25.268591495670801</v>
      </c>
      <c r="K305" s="1">
        <v>16.1804422801854</v>
      </c>
      <c r="L305" s="1">
        <v>35.305553493498898</v>
      </c>
      <c r="M305" s="1">
        <v>5.7485505379945501</v>
      </c>
      <c r="N305" s="1">
        <v>59.6133949210437</v>
      </c>
      <c r="O305" s="1">
        <v>15.1995460346611</v>
      </c>
      <c r="P305" s="1">
        <v>34.674485751756997</v>
      </c>
      <c r="Q305" s="1">
        <v>2.7969982234539499</v>
      </c>
      <c r="R305" s="1">
        <v>136.340742209707</v>
      </c>
      <c r="S305" s="1">
        <v>5.6397399188016601</v>
      </c>
      <c r="T305" s="1">
        <v>13.9024485077165</v>
      </c>
      <c r="U305" s="1">
        <v>27.254409060135899</v>
      </c>
      <c r="V305" s="1">
        <v>38.7974671225317</v>
      </c>
      <c r="W305" s="1">
        <v>0.71530312888514302</v>
      </c>
      <c r="X305" s="1">
        <v>118.181918505371</v>
      </c>
      <c r="Y305" s="1">
        <v>25.799570790659999</v>
      </c>
      <c r="Z305" s="1">
        <v>2.1403290460718698</v>
      </c>
      <c r="AA305" s="1">
        <v>13.739201694780499</v>
      </c>
      <c r="AB305" s="1">
        <v>42.349492604197401</v>
      </c>
      <c r="AC305" s="1">
        <v>2.9998874232468</v>
      </c>
      <c r="AD305" s="1">
        <v>9.2086457253741703</v>
      </c>
      <c r="AE305" s="1">
        <v>21.712112890432699</v>
      </c>
      <c r="AF305" s="1">
        <v>137.433124914356</v>
      </c>
      <c r="AG305" s="1">
        <v>56.4975733236164</v>
      </c>
      <c r="AH305" s="1">
        <v>0.75184451741254799</v>
      </c>
      <c r="AI305" s="1">
        <v>129.50506967449601</v>
      </c>
      <c r="AJ305" s="1">
        <v>412.834730215013</v>
      </c>
      <c r="AK305" s="1">
        <v>15.8900030357318</v>
      </c>
      <c r="AL305" s="1">
        <v>8.0849870218881694</v>
      </c>
      <c r="AM305" s="1">
        <v>1.0197010944037499</v>
      </c>
      <c r="AN305" s="1">
        <v>10.7670801339418</v>
      </c>
      <c r="AO305" s="1">
        <v>10.8153886050723</v>
      </c>
      <c r="AP305" s="1">
        <v>27.918392116011901</v>
      </c>
      <c r="AQ305" s="1">
        <v>2.9620776905108501</v>
      </c>
      <c r="AR305" s="1">
        <v>56.664033867762797</v>
      </c>
      <c r="AS305" s="1">
        <v>67.204208494995797</v>
      </c>
      <c r="AT305" s="1">
        <v>48.769727725082603</v>
      </c>
      <c r="AU305" s="1">
        <v>3.17169342453826</v>
      </c>
      <c r="AV305" s="1">
        <v>13.6847439716854</v>
      </c>
      <c r="AW305" s="1">
        <v>10.8943248686284</v>
      </c>
      <c r="AX305" s="1">
        <v>20.9564117935337</v>
      </c>
      <c r="AY305" s="1">
        <v>41.763943696192399</v>
      </c>
      <c r="AZ305" s="1">
        <v>27.373538690821999</v>
      </c>
      <c r="BA305" s="1">
        <v>126.83469466223301</v>
      </c>
      <c r="BB305" s="1">
        <v>7.4329775917925804</v>
      </c>
      <c r="BC305" s="1">
        <v>14.9308776824306</v>
      </c>
      <c r="BD305" s="1">
        <v>2.2924994678663202</v>
      </c>
      <c r="BE305" s="1">
        <v>11.7113686529714</v>
      </c>
      <c r="BF305" s="1">
        <v>36.507219026497502</v>
      </c>
      <c r="BG305" s="1">
        <v>49.298936318865799</v>
      </c>
      <c r="BH305" s="1">
        <v>11.719984490661201</v>
      </c>
      <c r="BI305" s="1">
        <v>22.536897113651499</v>
      </c>
      <c r="BJ305" s="1">
        <v>3.6314552783324499</v>
      </c>
      <c r="BK305" s="1">
        <v>1.17376565006139</v>
      </c>
      <c r="BL305" s="1">
        <v>0.84016221329573704</v>
      </c>
      <c r="BM305" s="1">
        <v>1.5004271468072601</v>
      </c>
      <c r="BN305" s="1">
        <v>0.38431953345481201</v>
      </c>
      <c r="BO305" s="1">
        <v>0.73772059702951698</v>
      </c>
      <c r="BP305" s="1">
        <v>0.24044249031853299</v>
      </c>
      <c r="BQ305" s="1">
        <v>2.35173190671657E-3</v>
      </c>
      <c r="BR305" s="1">
        <v>5.1499512604003803E-2</v>
      </c>
      <c r="BS305" s="1">
        <v>39.8879403944144</v>
      </c>
      <c r="BT305" s="1">
        <v>38.391741715564599</v>
      </c>
      <c r="BU305" s="1">
        <v>141.77275656258399</v>
      </c>
      <c r="BV305" s="1">
        <v>4.6381999219373498</v>
      </c>
      <c r="BW305" s="1">
        <v>10.8673693576128</v>
      </c>
      <c r="BX305" s="1">
        <v>21.680240201076199</v>
      </c>
      <c r="BY305" s="1">
        <v>143.939194589647</v>
      </c>
      <c r="BZ305" s="1">
        <v>54.183595436556899</v>
      </c>
      <c r="CA305" s="1">
        <v>17.001578899415801</v>
      </c>
      <c r="CB305" s="1">
        <v>54.787246532802399</v>
      </c>
      <c r="CC305" s="1">
        <v>56.288769881373497</v>
      </c>
      <c r="CD305" s="1">
        <v>20.1284821612611</v>
      </c>
      <c r="CE305" s="1">
        <v>107.934975345138</v>
      </c>
      <c r="CF305" s="1">
        <v>22.119731176676598</v>
      </c>
      <c r="CG305" s="1">
        <v>76.542193620295905</v>
      </c>
      <c r="CH305" s="1">
        <v>112.16015133955899</v>
      </c>
      <c r="CI305" s="1">
        <v>48.983427076812099</v>
      </c>
      <c r="CJ305" s="1">
        <v>89.0983734597405</v>
      </c>
      <c r="CK305" s="1">
        <v>6.8527508530939603</v>
      </c>
      <c r="CL305" s="1">
        <v>23.5261084514845</v>
      </c>
      <c r="CM305" s="1">
        <v>49.0395268054246</v>
      </c>
      <c r="CN305" s="1">
        <v>9.7342870776026391</v>
      </c>
      <c r="CO305" s="1">
        <v>55.1943008623645</v>
      </c>
      <c r="CP305" s="1">
        <v>0.77347018246272004</v>
      </c>
      <c r="CQ305" s="1">
        <v>7.4623971274075496</v>
      </c>
      <c r="CR305" s="1">
        <v>10.088309935271999</v>
      </c>
      <c r="CS305" s="1">
        <v>1.0337200983899499</v>
      </c>
      <c r="CT305" s="1">
        <v>14.7362988810104</v>
      </c>
      <c r="CU305" s="1">
        <v>38.948128355732699</v>
      </c>
      <c r="CV305" s="1">
        <v>19.191434703183099</v>
      </c>
      <c r="CW305" s="1">
        <v>12.143150000163899</v>
      </c>
      <c r="CX305" s="1">
        <v>343.69851762847702</v>
      </c>
      <c r="CY305" s="1">
        <v>4.5880889759107299</v>
      </c>
      <c r="CZ305" s="1">
        <v>31.316026417038898</v>
      </c>
      <c r="DA305" s="1">
        <v>56.328391226504102</v>
      </c>
      <c r="DB305" s="1">
        <v>57.892081446732099</v>
      </c>
      <c r="DC305" s="1">
        <v>56.239227050665697</v>
      </c>
      <c r="DD305" s="1">
        <v>79.177999057675706</v>
      </c>
      <c r="DE305" s="1">
        <v>74.6043821419252</v>
      </c>
      <c r="DF305" s="1">
        <v>3.46669678828572</v>
      </c>
      <c r="DG305" s="1">
        <v>9.1267664130241594E-2</v>
      </c>
      <c r="DH305" s="1">
        <v>32.482472350669397</v>
      </c>
      <c r="DI305" s="1">
        <v>21.651799375362199</v>
      </c>
      <c r="DJ305" s="1">
        <v>2.6648482090112302</v>
      </c>
      <c r="DK305" s="1">
        <v>30.269119895751199</v>
      </c>
      <c r="DL305" s="1">
        <v>35.325106469718001</v>
      </c>
      <c r="DM305" s="1">
        <v>31.607457395224099</v>
      </c>
      <c r="DN305" s="1">
        <v>39.055378509531003</v>
      </c>
      <c r="DO305" s="1">
        <v>53.323460356382903</v>
      </c>
      <c r="DP305" s="1">
        <v>151.86684441765701</v>
      </c>
    </row>
    <row r="306" spans="1:120" x14ac:dyDescent="0.3">
      <c r="A306">
        <v>305</v>
      </c>
      <c r="B306" t="s">
        <v>304</v>
      </c>
      <c r="C306" s="1">
        <v>9.4321396274449807</v>
      </c>
      <c r="D306" s="1">
        <v>293.73219549501403</v>
      </c>
      <c r="E306" s="1">
        <v>6.3917437149904197</v>
      </c>
      <c r="F306" s="1">
        <v>288.89920776978801</v>
      </c>
      <c r="G306" s="1">
        <v>753.60915688508999</v>
      </c>
      <c r="H306" s="1">
        <v>126.724504262732</v>
      </c>
      <c r="I306" s="1">
        <v>30.7916947186221</v>
      </c>
      <c r="J306" s="1">
        <v>0.552075869593464</v>
      </c>
      <c r="K306" s="1">
        <v>22.4765142107731</v>
      </c>
      <c r="L306" s="1">
        <v>22.3500893390326</v>
      </c>
      <c r="M306" s="1">
        <v>5.9681710001125401</v>
      </c>
      <c r="N306" s="1">
        <v>9.8868466132209392</v>
      </c>
      <c r="O306" s="1">
        <v>13.857087884615501</v>
      </c>
      <c r="P306" s="1">
        <v>19.335140522976701</v>
      </c>
      <c r="Q306" s="1">
        <v>1.8819354829678301</v>
      </c>
      <c r="R306" s="1">
        <v>113.597442026057</v>
      </c>
      <c r="S306" s="1">
        <v>5.5877389456731796</v>
      </c>
      <c r="T306" s="1">
        <v>6.9163829384633999</v>
      </c>
      <c r="U306" s="1">
        <v>19.4802768749555</v>
      </c>
      <c r="V306" s="1">
        <v>60.316086974637699</v>
      </c>
      <c r="W306" s="1">
        <v>0.370656607938396</v>
      </c>
      <c r="X306" s="1">
        <v>53.8522375043921</v>
      </c>
      <c r="Y306" s="1">
        <v>0.68376648563584397</v>
      </c>
      <c r="Z306" s="1">
        <v>14.553703345560599</v>
      </c>
      <c r="AA306" s="1">
        <v>12.5187340253052</v>
      </c>
      <c r="AB306" s="1">
        <v>56.513517088424102</v>
      </c>
      <c r="AC306" s="1">
        <v>0.91088478444940002</v>
      </c>
      <c r="AD306" s="1">
        <v>19.406061494670698</v>
      </c>
      <c r="AE306" s="1">
        <v>14.3036526296567</v>
      </c>
      <c r="AF306" s="1">
        <v>23.380661151183599</v>
      </c>
      <c r="AG306" s="1">
        <v>20.729606397032999</v>
      </c>
      <c r="AH306" s="1">
        <v>0.78822042178552298</v>
      </c>
      <c r="AI306" s="1">
        <v>83.478301074983307</v>
      </c>
      <c r="AJ306" s="1">
        <v>7.2767064948746096</v>
      </c>
      <c r="AK306" s="1">
        <v>9.2389481810287997</v>
      </c>
      <c r="AL306" s="1">
        <v>1.29466661187901</v>
      </c>
      <c r="AM306" s="1">
        <v>0.80107689675173199</v>
      </c>
      <c r="AN306" s="1">
        <v>23.275870362178999</v>
      </c>
      <c r="AO306" s="1">
        <v>4.2317559382453904</v>
      </c>
      <c r="AP306" s="1">
        <v>13.395323243714101</v>
      </c>
      <c r="AQ306" s="1">
        <v>30.125215823299101</v>
      </c>
      <c r="AR306" s="1">
        <v>45.224774350883003</v>
      </c>
      <c r="AS306" s="1">
        <v>56.7568323963485</v>
      </c>
      <c r="AT306" s="1">
        <v>20.202241421438799</v>
      </c>
      <c r="AU306" s="1">
        <v>1.14056303073211</v>
      </c>
      <c r="AV306" s="1">
        <v>1.60569743942038</v>
      </c>
      <c r="AW306" s="1">
        <v>13.4044167085466</v>
      </c>
      <c r="AX306" s="1">
        <v>17.776804632119799</v>
      </c>
      <c r="AY306" s="1">
        <v>34.090253368851698</v>
      </c>
      <c r="AZ306" s="1">
        <v>0.837563352465445</v>
      </c>
      <c r="BA306" s="1">
        <v>20.0149516656769</v>
      </c>
      <c r="BB306" s="1">
        <v>46.717879868633098</v>
      </c>
      <c r="BC306" s="1">
        <v>106.59118012285001</v>
      </c>
      <c r="BD306" s="1">
        <v>1.93273346993205</v>
      </c>
      <c r="BE306" s="1">
        <v>9.1433442604004895</v>
      </c>
      <c r="BF306" s="1">
        <v>0.33221883483782599</v>
      </c>
      <c r="BG306" s="1">
        <v>8.2961229373098799</v>
      </c>
      <c r="BH306" s="1">
        <v>1.6692770527979199</v>
      </c>
      <c r="BI306" s="1">
        <v>33.141300096901801</v>
      </c>
      <c r="BJ306" s="1">
        <v>0.63169627109674198</v>
      </c>
      <c r="BK306" s="1">
        <v>1.7176165789295901</v>
      </c>
      <c r="BL306" s="1">
        <v>1.06690804828553</v>
      </c>
      <c r="BM306" s="1">
        <v>1.56059674939132</v>
      </c>
      <c r="BN306" s="1">
        <v>1.9168626585524899</v>
      </c>
      <c r="BO306" s="1">
        <v>1.51923364988792</v>
      </c>
      <c r="BP306" s="1">
        <v>0.17396530659690199</v>
      </c>
      <c r="BQ306" s="1">
        <v>3.0624124755794201E-3</v>
      </c>
      <c r="BR306" s="1">
        <v>2.8724388844996899E-2</v>
      </c>
      <c r="BS306" s="1">
        <v>87.885776841447907</v>
      </c>
      <c r="BT306" s="1">
        <v>65.1120117660505</v>
      </c>
      <c r="BU306" s="1">
        <v>87.867069673831793</v>
      </c>
      <c r="BV306" s="1">
        <v>1.4140150949135</v>
      </c>
      <c r="BW306" s="1">
        <v>15.9304857284225</v>
      </c>
      <c r="BX306" s="1">
        <v>1.39954271003917</v>
      </c>
      <c r="BY306" s="1">
        <v>120.97559104548699</v>
      </c>
      <c r="BZ306" s="1">
        <v>127.457613409047</v>
      </c>
      <c r="CA306" s="1">
        <v>47.364134570338699</v>
      </c>
      <c r="CB306" s="1">
        <v>17.682733253697702</v>
      </c>
      <c r="CC306" s="1">
        <v>17.898693278859401</v>
      </c>
      <c r="CD306" s="1">
        <v>7.5116418208768296</v>
      </c>
      <c r="CE306" s="1">
        <v>32.473124084345898</v>
      </c>
      <c r="CF306" s="1">
        <v>9.95891808301519</v>
      </c>
      <c r="CG306" s="1">
        <v>57.4576518719321</v>
      </c>
      <c r="CH306" s="1">
        <v>93.128066429408406</v>
      </c>
      <c r="CI306" s="1">
        <v>46.810028343606497</v>
      </c>
      <c r="CJ306" s="1">
        <v>116.916791140775</v>
      </c>
      <c r="CK306" s="1">
        <v>13.2497220780725</v>
      </c>
      <c r="CL306" s="1">
        <v>49.495000703452497</v>
      </c>
      <c r="CM306" s="1">
        <v>6.6481296892330004</v>
      </c>
      <c r="CN306" s="1">
        <v>0.45127225440031699</v>
      </c>
      <c r="CO306" s="1">
        <v>19.184375417199998</v>
      </c>
      <c r="CP306" s="1">
        <v>5.1176330892251496</v>
      </c>
      <c r="CQ306" s="1">
        <v>5.8869169771421301</v>
      </c>
      <c r="CR306" s="1">
        <v>1.29308174926575</v>
      </c>
      <c r="CS306" s="1">
        <v>1.7338953026489601</v>
      </c>
      <c r="CT306" s="1">
        <v>14.084235111935399</v>
      </c>
      <c r="CU306" s="1">
        <v>81.579008147224897</v>
      </c>
      <c r="CV306" s="1">
        <v>20.1415024083052</v>
      </c>
      <c r="CW306" s="1">
        <v>192.70417328591199</v>
      </c>
      <c r="CX306" s="1">
        <v>383.439328520544</v>
      </c>
      <c r="CY306" s="1">
        <v>0.93277230216789497</v>
      </c>
      <c r="CZ306" s="1">
        <v>118.304299916552</v>
      </c>
      <c r="DA306" s="1">
        <v>29.6617918331279</v>
      </c>
      <c r="DB306" s="1">
        <v>21.970933288064899</v>
      </c>
      <c r="DC306" s="1">
        <v>44.524025760049497</v>
      </c>
      <c r="DD306" s="1">
        <v>0.31614881386044502</v>
      </c>
      <c r="DE306" s="1">
        <v>21.2389104810843</v>
      </c>
      <c r="DF306" s="1">
        <v>23.2467127049091</v>
      </c>
      <c r="DG306" s="1">
        <v>3.27596349480615E-2</v>
      </c>
      <c r="DH306" s="1">
        <v>9.3217090788381096</v>
      </c>
      <c r="DI306" s="1">
        <v>44.6907628346191</v>
      </c>
      <c r="DJ306" s="1">
        <v>0.69393522252012296</v>
      </c>
      <c r="DK306" s="1">
        <v>3.7086404221266802</v>
      </c>
      <c r="DL306" s="1">
        <v>31.968340988544501</v>
      </c>
      <c r="DM306" s="1">
        <v>9.6502899859542496E-2</v>
      </c>
      <c r="DN306" s="1">
        <v>12.5963757087007</v>
      </c>
      <c r="DO306" s="1">
        <v>9.6897669724228397</v>
      </c>
      <c r="DP306" s="1">
        <v>128.72220716437801</v>
      </c>
    </row>
    <row r="307" spans="1:120" x14ac:dyDescent="0.3">
      <c r="A307">
        <v>306</v>
      </c>
      <c r="B307" t="s">
        <v>305</v>
      </c>
      <c r="C307" s="1">
        <v>2.6872582356725601</v>
      </c>
      <c r="D307" s="1">
        <v>83.858472523721005</v>
      </c>
      <c r="E307" s="1">
        <v>211.48967382074699</v>
      </c>
      <c r="F307" s="1">
        <v>588.42198878433101</v>
      </c>
      <c r="G307" s="1">
        <v>163.44371167696599</v>
      </c>
      <c r="H307" s="1">
        <v>165.84554800913</v>
      </c>
      <c r="I307" s="1">
        <v>9.7352083915536394</v>
      </c>
      <c r="J307" s="1">
        <v>6.8985531435741203</v>
      </c>
      <c r="K307" s="1">
        <v>22.357298944007798</v>
      </c>
      <c r="L307" s="1">
        <v>40.447035835917802</v>
      </c>
      <c r="M307" s="1">
        <v>3.4815153712469402</v>
      </c>
      <c r="N307" s="1">
        <v>15.0391051142366</v>
      </c>
      <c r="O307" s="1">
        <v>9.6688122211040604</v>
      </c>
      <c r="P307" s="1">
        <v>6.2350237460350604</v>
      </c>
      <c r="Q307" s="1">
        <v>0.48246270724499501</v>
      </c>
      <c r="R307" s="1">
        <v>62.3486720154376</v>
      </c>
      <c r="S307" s="1">
        <v>1.5463905439410901</v>
      </c>
      <c r="T307" s="1">
        <v>10.881649783508299</v>
      </c>
      <c r="U307" s="1">
        <v>17.257187005354101</v>
      </c>
      <c r="V307" s="1">
        <v>33.833869106657502</v>
      </c>
      <c r="W307" s="1">
        <v>0.24127753230069701</v>
      </c>
      <c r="X307" s="1">
        <v>69.455809612556607</v>
      </c>
      <c r="Y307" s="1">
        <v>3.0918957949485599</v>
      </c>
      <c r="Z307" s="1">
        <v>7.4991757126014704</v>
      </c>
      <c r="AA307" s="1">
        <v>19.6463636280298</v>
      </c>
      <c r="AB307" s="1">
        <v>11.38283508952</v>
      </c>
      <c r="AC307" s="1">
        <v>2.05773290701603</v>
      </c>
      <c r="AD307" s="1">
        <v>27.252545038550199</v>
      </c>
      <c r="AE307" s="1">
        <v>8.5228340711838193</v>
      </c>
      <c r="AF307" s="1">
        <v>3.0496193298004899</v>
      </c>
      <c r="AG307" s="1">
        <v>16.198856533102699</v>
      </c>
      <c r="AH307" s="1">
        <v>0.29306687926230301</v>
      </c>
      <c r="AI307" s="1">
        <v>106.201407537817</v>
      </c>
      <c r="AJ307" s="1">
        <v>310.26796954932598</v>
      </c>
      <c r="AK307" s="1">
        <v>8.5128710966473093</v>
      </c>
      <c r="AL307" s="1">
        <v>4.3366270597835896</v>
      </c>
      <c r="AM307" s="1">
        <v>3.30416278002664</v>
      </c>
      <c r="AN307" s="1">
        <v>6.5587062812528796</v>
      </c>
      <c r="AO307" s="1">
        <v>3.62512844485819</v>
      </c>
      <c r="AP307" s="1">
        <v>11.3530147694734</v>
      </c>
      <c r="AQ307" s="1">
        <v>5.80534598166079</v>
      </c>
      <c r="AR307" s="1">
        <v>17.087047624073598</v>
      </c>
      <c r="AS307" s="1">
        <v>23.724853888221698</v>
      </c>
      <c r="AT307" s="1">
        <v>18.489351823919002</v>
      </c>
      <c r="AU307" s="1">
        <v>5.8390619580292604</v>
      </c>
      <c r="AV307" s="1">
        <v>6.0200920563783002</v>
      </c>
      <c r="AW307" s="1">
        <v>5.9731510503146898</v>
      </c>
      <c r="AX307" s="1">
        <v>8.2000126805346092</v>
      </c>
      <c r="AY307" s="1">
        <v>23.990785360647799</v>
      </c>
      <c r="AZ307" s="1">
        <v>27.106410826546298</v>
      </c>
      <c r="BA307" s="1">
        <v>81.153853106558003</v>
      </c>
      <c r="BB307" s="1">
        <v>25.682512956814001</v>
      </c>
      <c r="BC307" s="1">
        <v>36.424926860279498</v>
      </c>
      <c r="BD307" s="1">
        <v>0.46284354731520999</v>
      </c>
      <c r="BE307" s="1">
        <v>2.5806760895754701</v>
      </c>
      <c r="BF307" s="1">
        <v>31.865854921141398</v>
      </c>
      <c r="BG307" s="1">
        <v>12.3122951328243</v>
      </c>
      <c r="BH307" s="1">
        <v>11.189149220306801</v>
      </c>
      <c r="BI307" s="1">
        <v>10.7248028819351</v>
      </c>
      <c r="BJ307" s="1">
        <v>2.99381042589249</v>
      </c>
      <c r="BK307" s="1">
        <v>3.2979479078885801E-3</v>
      </c>
      <c r="BL307" s="1">
        <v>1.3664955508773799</v>
      </c>
      <c r="BM307" s="1">
        <v>1.3451989799796999</v>
      </c>
      <c r="BN307" s="1">
        <v>6.3728059654399498</v>
      </c>
      <c r="BO307" s="1">
        <v>0.53393399062719105</v>
      </c>
      <c r="BP307" s="1">
        <v>0.28498288420484302</v>
      </c>
      <c r="BQ307" s="1">
        <v>2.3636281882487499E-3</v>
      </c>
      <c r="BR307" s="1">
        <v>3.1474860841823903E-2</v>
      </c>
      <c r="BS307" s="1">
        <v>22.424150121821398</v>
      </c>
      <c r="BT307" s="1">
        <v>19.5595248960127</v>
      </c>
      <c r="BU307" s="1">
        <v>9.0191484047312205</v>
      </c>
      <c r="BV307" s="1">
        <v>2.3520575167606399</v>
      </c>
      <c r="BW307" s="1">
        <v>20.267118323528099</v>
      </c>
      <c r="BX307" s="1">
        <v>1.1876438931974801E-2</v>
      </c>
      <c r="BY307" s="1">
        <v>59.7843320963485</v>
      </c>
      <c r="BZ307" s="1">
        <v>84.230690815467696</v>
      </c>
      <c r="CA307" s="1">
        <v>58.345109008738902</v>
      </c>
      <c r="CB307" s="1">
        <v>30.3296020098837</v>
      </c>
      <c r="CC307" s="1">
        <v>6.8377584596161798</v>
      </c>
      <c r="CD307" s="1">
        <v>4.0608128468189602</v>
      </c>
      <c r="CE307" s="1">
        <v>3.9922059593874102</v>
      </c>
      <c r="CF307" s="1">
        <v>3.5498458568040498</v>
      </c>
      <c r="CG307" s="1">
        <v>10.2312972845257</v>
      </c>
      <c r="CH307" s="1">
        <v>57.811820382208303</v>
      </c>
      <c r="CI307" s="1">
        <v>17.385514738893001</v>
      </c>
      <c r="CJ307" s="1">
        <v>68.220876390666504</v>
      </c>
      <c r="CK307" s="1">
        <v>9.7109636179700995</v>
      </c>
      <c r="CL307" s="1">
        <v>72.248982552508707</v>
      </c>
      <c r="CM307" s="1">
        <v>24.8556801023439</v>
      </c>
      <c r="CN307" s="1">
        <v>8.4947173616369401E-2</v>
      </c>
      <c r="CO307" s="1">
        <v>21.213274027146301</v>
      </c>
      <c r="CP307" s="1">
        <v>19.321579441575601</v>
      </c>
      <c r="CQ307" s="1">
        <v>0.93656788362316701</v>
      </c>
      <c r="CR307" s="1">
        <v>1.60140761095468</v>
      </c>
      <c r="CS307" s="1">
        <v>1.7322805715410701</v>
      </c>
      <c r="CT307" s="1">
        <v>10.754860057261499</v>
      </c>
      <c r="CU307" s="1">
        <v>6.6372218155555798</v>
      </c>
      <c r="CV307" s="1">
        <v>11.0017447466356</v>
      </c>
      <c r="CW307" s="1">
        <v>31.394132812419802</v>
      </c>
      <c r="CX307" s="1">
        <v>279.65150788744</v>
      </c>
      <c r="CY307" s="1">
        <v>2.20489340315177</v>
      </c>
      <c r="CZ307" s="1">
        <v>97.201048063800499</v>
      </c>
      <c r="DA307" s="1">
        <v>24.150119071375901</v>
      </c>
      <c r="DB307" s="1">
        <v>58.1340375940513</v>
      </c>
      <c r="DC307" s="1">
        <v>4.9087445051005503</v>
      </c>
      <c r="DD307" s="1">
        <v>43.8372188322084</v>
      </c>
      <c r="DE307" s="1">
        <v>60.163785903766502</v>
      </c>
      <c r="DF307" s="1">
        <v>3.7279013824090899</v>
      </c>
      <c r="DG307" s="1">
        <v>5.11882321556133E-2</v>
      </c>
      <c r="DH307" s="1">
        <v>17.619686529911</v>
      </c>
      <c r="DI307" s="1">
        <v>30.007958838675801</v>
      </c>
      <c r="DJ307" s="1">
        <v>0.40129985436467402</v>
      </c>
      <c r="DK307" s="1">
        <v>9.4212067514230604</v>
      </c>
      <c r="DL307" s="1">
        <v>20.191785210932299</v>
      </c>
      <c r="DM307" s="1">
        <v>4.7945374921997699</v>
      </c>
      <c r="DN307" s="1">
        <v>19.4556612296651</v>
      </c>
      <c r="DO307" s="1">
        <v>7.1949233733995097</v>
      </c>
      <c r="DP307" s="1">
        <v>58.278812067990302</v>
      </c>
    </row>
    <row r="308" spans="1:120" x14ac:dyDescent="0.3">
      <c r="A308">
        <v>307</v>
      </c>
      <c r="B308" t="s">
        <v>306</v>
      </c>
      <c r="C308" s="1">
        <v>41.849214612683497</v>
      </c>
      <c r="D308" s="1">
        <v>181.28761302395401</v>
      </c>
      <c r="E308" s="1">
        <v>234.09866080882699</v>
      </c>
      <c r="F308" s="1">
        <v>520.55485536976698</v>
      </c>
      <c r="G308" s="1">
        <v>594.63396984582198</v>
      </c>
      <c r="H308" s="1">
        <v>117.42825239974199</v>
      </c>
      <c r="I308" s="1">
        <v>11.277584040969799</v>
      </c>
      <c r="J308" s="1">
        <v>3.3508754136595398</v>
      </c>
      <c r="K308" s="1">
        <v>22.062353731853001</v>
      </c>
      <c r="L308" s="1">
        <v>33.113512039978303</v>
      </c>
      <c r="M308" s="1">
        <v>3.1165630370414799</v>
      </c>
      <c r="N308" s="1">
        <v>1.37662206607687</v>
      </c>
      <c r="O308" s="1">
        <v>0.339458589694839</v>
      </c>
      <c r="P308" s="1">
        <v>19.0415331191886</v>
      </c>
      <c r="Q308" s="1">
        <v>0.139621437361651</v>
      </c>
      <c r="R308" s="1">
        <v>45.471167067122302</v>
      </c>
      <c r="S308" s="1">
        <v>1.16969709611071</v>
      </c>
      <c r="T308" s="1">
        <v>2.65226799155259</v>
      </c>
      <c r="U308" s="1">
        <v>23.600921832245</v>
      </c>
      <c r="V308" s="1">
        <v>34.113618099028201</v>
      </c>
      <c r="W308" s="1">
        <v>0.24061963850387899</v>
      </c>
      <c r="X308" s="1">
        <v>8.5553090980093796</v>
      </c>
      <c r="Y308" s="1">
        <v>3.3964815903839898</v>
      </c>
      <c r="Z308" s="1">
        <v>1.4091534149365501</v>
      </c>
      <c r="AA308" s="1">
        <v>18.500881856912699</v>
      </c>
      <c r="AB308" s="1">
        <v>14.3170672181607</v>
      </c>
      <c r="AC308" s="1">
        <v>0.43156880232932199</v>
      </c>
      <c r="AD308" s="1">
        <v>2.8681096610813199</v>
      </c>
      <c r="AE308" s="1">
        <v>3.3527926193784401</v>
      </c>
      <c r="AF308" s="1">
        <v>25.6627872440313</v>
      </c>
      <c r="AG308" s="1">
        <v>8.8646176086017192</v>
      </c>
      <c r="AH308" s="1">
        <v>0.117757603399005</v>
      </c>
      <c r="AI308" s="1">
        <v>66.632187962746897</v>
      </c>
      <c r="AJ308" s="1">
        <v>50.900692633778903</v>
      </c>
      <c r="AK308" s="1">
        <v>0.93310704047444104</v>
      </c>
      <c r="AL308" s="1">
        <v>2.8786580499461101</v>
      </c>
      <c r="AM308" s="1">
        <v>1.30218419638372</v>
      </c>
      <c r="AN308" s="1">
        <v>3.6174027344953101</v>
      </c>
      <c r="AO308" s="1">
        <v>1.2208070402118001</v>
      </c>
      <c r="AP308" s="1">
        <v>9.0961316531801604</v>
      </c>
      <c r="AQ308" s="1">
        <v>11.542848791815199</v>
      </c>
      <c r="AR308" s="1">
        <v>13.052816835273299</v>
      </c>
      <c r="AS308" s="1">
        <v>13.5852308954156</v>
      </c>
      <c r="AT308" s="1">
        <v>4.1710019461545498</v>
      </c>
      <c r="AU308" s="1">
        <v>4.3027920923436502</v>
      </c>
      <c r="AV308" s="1">
        <v>5.0144832862737303</v>
      </c>
      <c r="AW308" s="1">
        <v>5.1444192432993496</v>
      </c>
      <c r="AX308" s="1">
        <v>2.39470563833178</v>
      </c>
      <c r="AY308" s="1">
        <v>1.7396667005187201</v>
      </c>
      <c r="AZ308" s="1">
        <v>17.032244418732201</v>
      </c>
      <c r="BA308" s="1">
        <v>30.213043510455801</v>
      </c>
      <c r="BB308" s="1">
        <v>4.0174331977831699</v>
      </c>
      <c r="BC308" s="1">
        <v>16.3182327938916</v>
      </c>
      <c r="BD308" s="1">
        <v>1.7646424992668198E-2</v>
      </c>
      <c r="BE308" s="1">
        <v>1.3501376576095501</v>
      </c>
      <c r="BF308" s="1">
        <v>11.5719701614823</v>
      </c>
      <c r="BG308" s="1">
        <v>7.3875554129131498</v>
      </c>
      <c r="BH308" s="1">
        <v>7.5743237265846197</v>
      </c>
      <c r="BI308" s="1">
        <v>8.0454823492562504</v>
      </c>
      <c r="BJ308" s="1">
        <v>1.7839133287800599</v>
      </c>
      <c r="BK308" s="1">
        <v>0.799385606945197</v>
      </c>
      <c r="BL308" s="1">
        <v>0.288800040326741</v>
      </c>
      <c r="BM308" s="1">
        <v>0.54944412793509601</v>
      </c>
      <c r="BN308" s="1">
        <v>2.60437358115608</v>
      </c>
      <c r="BO308" s="1">
        <v>0.65108598406485996</v>
      </c>
      <c r="BP308" s="1">
        <v>0.19864064383632499</v>
      </c>
      <c r="BQ308" s="1">
        <v>1.15535627385503E-3</v>
      </c>
      <c r="BR308" s="1">
        <v>8.9661443333267097E-4</v>
      </c>
      <c r="BS308" s="1">
        <v>36.192975761070798</v>
      </c>
      <c r="BT308" s="1">
        <v>10.5995505454633</v>
      </c>
      <c r="BU308" s="1">
        <v>54.286274428036002</v>
      </c>
      <c r="BV308" s="1">
        <v>0.54522390260664699</v>
      </c>
      <c r="BW308" s="1">
        <v>7.8589165423612197</v>
      </c>
      <c r="BX308" s="1">
        <v>6.2264509054084298</v>
      </c>
      <c r="BY308" s="1">
        <v>0.87348690940442597</v>
      </c>
      <c r="BZ308" s="1">
        <v>50.7652205906601</v>
      </c>
      <c r="CA308" s="1">
        <v>33.479185877461802</v>
      </c>
      <c r="CB308" s="1">
        <v>21.062278140413099</v>
      </c>
      <c r="CC308" s="1">
        <v>19.022391805363501</v>
      </c>
      <c r="CD308" s="1">
        <v>9.3438778002819003</v>
      </c>
      <c r="CE308" s="1">
        <v>7.30907589734983</v>
      </c>
      <c r="CF308" s="1">
        <v>5.57844721576443</v>
      </c>
      <c r="CG308" s="1">
        <v>26.369187718420999</v>
      </c>
      <c r="CH308" s="1">
        <v>13.763551342238699</v>
      </c>
      <c r="CI308" s="1">
        <v>6.4429188134720903</v>
      </c>
      <c r="CJ308" s="1">
        <v>27.0228948442738</v>
      </c>
      <c r="CK308" s="1">
        <v>5.6189562997341298</v>
      </c>
      <c r="CL308" s="1">
        <v>1.1661307347832299</v>
      </c>
      <c r="CM308" s="1">
        <v>9.9207150961588706</v>
      </c>
      <c r="CN308" s="1">
        <v>0.47439093577812302</v>
      </c>
      <c r="CO308" s="1">
        <v>19.230656225120001</v>
      </c>
      <c r="CP308" s="1">
        <v>14.3739225575583</v>
      </c>
      <c r="CQ308" s="1">
        <v>3.8219022769569899</v>
      </c>
      <c r="CR308" s="1">
        <v>1.1151381944611101</v>
      </c>
      <c r="CS308" s="1">
        <v>0.91029296082221001</v>
      </c>
      <c r="CT308" s="1">
        <v>0.93127381663180897</v>
      </c>
      <c r="CU308" s="1">
        <v>21.610237045320499</v>
      </c>
      <c r="CV308" s="1">
        <v>14.453689020772099</v>
      </c>
      <c r="CW308" s="1">
        <v>86.736605757864595</v>
      </c>
      <c r="CX308" s="1">
        <v>60.998851192809298</v>
      </c>
      <c r="CY308" s="1">
        <v>0.54609790012880599</v>
      </c>
      <c r="CZ308" s="1">
        <v>45.064555312247201</v>
      </c>
      <c r="DA308" s="1">
        <v>19.394991586948102</v>
      </c>
      <c r="DB308" s="1">
        <v>5.92224815742965E-2</v>
      </c>
      <c r="DC308" s="1">
        <v>14.110779297947801</v>
      </c>
      <c r="DD308" s="1">
        <v>33.821952112897101</v>
      </c>
      <c r="DE308" s="1">
        <v>18.7558510153249</v>
      </c>
      <c r="DF308" s="1">
        <v>13.7634131223477</v>
      </c>
      <c r="DG308" s="1">
        <v>3.2109269980889699E-2</v>
      </c>
      <c r="DH308" s="1">
        <v>16.1743164441544</v>
      </c>
      <c r="DI308" s="1">
        <v>12.517157439343499</v>
      </c>
      <c r="DJ308" s="1">
        <v>0.34085375488291397</v>
      </c>
      <c r="DK308" s="1">
        <v>6.2715239014949506E-2</v>
      </c>
      <c r="DL308" s="1">
        <v>16.067003849488099</v>
      </c>
      <c r="DM308" s="1">
        <v>23.259432619412301</v>
      </c>
      <c r="DN308" s="1">
        <v>19.963722192501798</v>
      </c>
      <c r="DO308" s="1">
        <v>11.9050805319315</v>
      </c>
      <c r="DP308" s="1">
        <v>66.110194072461098</v>
      </c>
    </row>
    <row r="309" spans="1:120" x14ac:dyDescent="0.3">
      <c r="A309">
        <v>308</v>
      </c>
      <c r="B309" t="s">
        <v>307</v>
      </c>
      <c r="C309" s="1">
        <v>16.5779647366336</v>
      </c>
      <c r="D309" s="1">
        <v>48.659425055511498</v>
      </c>
      <c r="E309" s="1">
        <v>18.876304044003099</v>
      </c>
      <c r="F309" s="1">
        <v>76.293880472560502</v>
      </c>
      <c r="G309" s="1">
        <v>24.1081057820555</v>
      </c>
      <c r="H309" s="1">
        <v>21.3836496879462</v>
      </c>
      <c r="I309" s="1">
        <v>2.5013287487565101</v>
      </c>
      <c r="J309" s="1">
        <v>1.7889081855456499</v>
      </c>
      <c r="K309" s="1">
        <v>4.9312627978788299</v>
      </c>
      <c r="L309" s="1">
        <v>0.81194839287019205</v>
      </c>
      <c r="M309" s="1">
        <v>0.228654549279421</v>
      </c>
      <c r="N309" s="1">
        <v>3.0481479766963502</v>
      </c>
      <c r="O309" s="1">
        <v>0.20726035861640499</v>
      </c>
      <c r="P309" s="1">
        <v>3.6174824212935501</v>
      </c>
      <c r="Q309" s="1">
        <v>0.84343042228767995</v>
      </c>
      <c r="R309" s="1">
        <v>2.2066684450146301</v>
      </c>
      <c r="S309" s="1">
        <v>0.17543056180746899</v>
      </c>
      <c r="T309" s="1">
        <v>1.3001918144192901</v>
      </c>
      <c r="U309" s="1">
        <v>1.22562522076143</v>
      </c>
      <c r="V309" s="1">
        <v>2.5227377934272002</v>
      </c>
      <c r="W309" s="1">
        <v>6.3042191421010405E-2</v>
      </c>
      <c r="X309" s="1">
        <v>10.987094017568699</v>
      </c>
      <c r="Y309" s="1">
        <v>0.14597413694981401</v>
      </c>
      <c r="Z309" s="1">
        <v>1.59961454929919</v>
      </c>
      <c r="AA309" s="1">
        <v>3.62478214374753</v>
      </c>
      <c r="AB309" s="1">
        <v>1.3652351112268999</v>
      </c>
      <c r="AC309" s="1">
        <v>0.23744974834606</v>
      </c>
      <c r="AD309" s="1">
        <v>3.83431080886387</v>
      </c>
      <c r="AE309" s="1">
        <v>1.73416721961411</v>
      </c>
      <c r="AF309" s="1">
        <v>6.3387569959795096</v>
      </c>
      <c r="AG309" s="1">
        <v>1.9010721998414399</v>
      </c>
      <c r="AH309" s="1">
        <v>7.1083181718516103E-2</v>
      </c>
      <c r="AI309" s="1">
        <v>14.197099375763599</v>
      </c>
      <c r="AJ309" s="1">
        <v>54.030975384548199</v>
      </c>
      <c r="AK309" s="1">
        <v>0.86622195238190103</v>
      </c>
      <c r="AL309" s="1">
        <v>0.26648657405106801</v>
      </c>
      <c r="AM309" s="1">
        <v>2.1844190798094999E-2</v>
      </c>
      <c r="AN309" s="1">
        <v>2.36182623713839</v>
      </c>
      <c r="AO309" s="1">
        <v>0.42340582225661</v>
      </c>
      <c r="AP309" s="1">
        <v>1.6452625419503599</v>
      </c>
      <c r="AQ309" s="1">
        <v>2.84907537215132</v>
      </c>
      <c r="AR309" s="1">
        <v>3.8708051445595899</v>
      </c>
      <c r="AS309" s="1">
        <v>2.52255004222584</v>
      </c>
      <c r="AT309" s="1">
        <v>1.7090523792287799</v>
      </c>
      <c r="AU309" s="1">
        <v>4.2306952992029703E-2</v>
      </c>
      <c r="AV309" s="1">
        <v>1.6419894942789099</v>
      </c>
      <c r="AW309" s="1">
        <v>1.02767726511208</v>
      </c>
      <c r="AX309" s="1">
        <v>1.5723464925016</v>
      </c>
      <c r="AY309" s="1">
        <v>0.36127241252013298</v>
      </c>
      <c r="AZ309" s="1">
        <v>0.60493896136305902</v>
      </c>
      <c r="BA309" s="1">
        <v>4.85401474616393</v>
      </c>
      <c r="BB309" s="1">
        <v>5.7975104647112099</v>
      </c>
      <c r="BC309" s="1">
        <v>7.7127691583388103</v>
      </c>
      <c r="BD309" s="1">
        <v>9.5923732505940495E-2</v>
      </c>
      <c r="BE309" s="1">
        <v>0.56975305230117801</v>
      </c>
      <c r="BF309" s="1">
        <v>3.3131639700435902</v>
      </c>
      <c r="BG309" s="1">
        <v>3.95087988250555</v>
      </c>
      <c r="BH309" s="1">
        <v>1.9122782390276201</v>
      </c>
      <c r="BI309" s="1">
        <v>3.6204200564215498</v>
      </c>
      <c r="BJ309" s="1">
        <v>1.14542665687976</v>
      </c>
      <c r="BK309" s="1">
        <v>8.3845685665428406E-3</v>
      </c>
      <c r="BL309" s="1">
        <v>0.20717034966883999</v>
      </c>
      <c r="BM309" s="1">
        <v>0.25857325690025901</v>
      </c>
      <c r="BN309" s="1">
        <v>1.50345161327577</v>
      </c>
      <c r="BO309" s="1">
        <v>2.1492973251474399E-2</v>
      </c>
      <c r="BP309" s="1">
        <v>3.0775440006804398E-2</v>
      </c>
      <c r="BQ309" s="1">
        <v>2.6965722012225199E-4</v>
      </c>
      <c r="BR309" s="1">
        <v>5.8254304508090701E-3</v>
      </c>
      <c r="BS309" s="1">
        <v>5.5776310947942997</v>
      </c>
      <c r="BT309" s="1">
        <v>4.4557364497900203</v>
      </c>
      <c r="BU309" s="1">
        <v>12.308710398360301</v>
      </c>
      <c r="BV309" s="1">
        <v>0.19544476375244599</v>
      </c>
      <c r="BW309" s="1">
        <v>0.45966069412452598</v>
      </c>
      <c r="BX309" s="1">
        <v>1.20629681947596</v>
      </c>
      <c r="BY309" s="1">
        <v>11.2838778472311</v>
      </c>
      <c r="BZ309" s="1">
        <v>9.4421306889392298</v>
      </c>
      <c r="CA309" s="1">
        <v>8.7347448721066101</v>
      </c>
      <c r="CB309" s="1">
        <v>5.9669954543965504</v>
      </c>
      <c r="CC309" s="1">
        <v>6.3342986214806896</v>
      </c>
      <c r="CD309" s="1">
        <v>1.6734691331062399</v>
      </c>
      <c r="CE309" s="1">
        <v>8.4652860391210094</v>
      </c>
      <c r="CF309" s="1">
        <v>2.0922565515106699</v>
      </c>
      <c r="CG309" s="1">
        <v>0.40717637223741399</v>
      </c>
      <c r="CH309" s="1">
        <v>5.7865376340071997</v>
      </c>
      <c r="CI309" s="1">
        <v>7.1351514141232499</v>
      </c>
      <c r="CJ309" s="1">
        <v>12.180902827040899</v>
      </c>
      <c r="CK309" s="1">
        <v>1.13357036787555</v>
      </c>
      <c r="CL309" s="1">
        <v>10.6956991646978</v>
      </c>
      <c r="CM309" s="1">
        <v>3.9562304475525401</v>
      </c>
      <c r="CN309" s="1">
        <v>2.12906527569152</v>
      </c>
      <c r="CO309" s="1">
        <v>6.1609900647532401</v>
      </c>
      <c r="CP309" s="1">
        <v>0.57657015874892004</v>
      </c>
      <c r="CQ309" s="1">
        <v>0.51634303188779895</v>
      </c>
      <c r="CR309" s="1">
        <v>0.19494483264344301</v>
      </c>
      <c r="CS309" s="1">
        <v>0.26280492852854398</v>
      </c>
      <c r="CT309" s="1">
        <v>0.33780332809623398</v>
      </c>
      <c r="CU309" s="1">
        <v>6.6267003873485502</v>
      </c>
      <c r="CV309" s="1">
        <v>3.16241532450963</v>
      </c>
      <c r="CW309" s="1">
        <v>15.1601920216537</v>
      </c>
      <c r="CX309" s="1">
        <v>28.3439959422107</v>
      </c>
      <c r="CY309" s="1">
        <v>2.84685613682732E-2</v>
      </c>
      <c r="CZ309" s="1">
        <v>3.48246348516474</v>
      </c>
      <c r="DA309" s="1">
        <v>1.17843536394065</v>
      </c>
      <c r="DB309" s="1">
        <v>2.0816584802470199</v>
      </c>
      <c r="DC309" s="1">
        <v>2.8806048484774398</v>
      </c>
      <c r="DD309" s="1">
        <v>7.7607803869089897</v>
      </c>
      <c r="DE309" s="1">
        <v>3.03185821990736</v>
      </c>
      <c r="DF309" s="1">
        <v>2.67857971789859</v>
      </c>
      <c r="DG309" s="1">
        <v>2.0074204581197599E-2</v>
      </c>
      <c r="DH309" s="1">
        <v>0.62056756573034499</v>
      </c>
      <c r="DI309" s="1">
        <v>0.45438747987556399</v>
      </c>
      <c r="DJ309" s="1">
        <v>1.50326309089429E-3</v>
      </c>
      <c r="DK309" s="1">
        <v>1.2348922718222</v>
      </c>
      <c r="DL309" s="1">
        <v>4.72963179446608</v>
      </c>
      <c r="DM309" s="1">
        <v>2.3647792987717602</v>
      </c>
      <c r="DN309" s="1">
        <v>4.9471212406533196</v>
      </c>
      <c r="DO309" s="1">
        <v>2.78098535629834</v>
      </c>
      <c r="DP309" s="1">
        <v>0.75089232795064698</v>
      </c>
    </row>
    <row r="310" spans="1:120" x14ac:dyDescent="0.3">
      <c r="A310">
        <v>309</v>
      </c>
      <c r="B310" t="s">
        <v>308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</row>
    <row r="311" spans="1:120" x14ac:dyDescent="0.3">
      <c r="A311">
        <v>310</v>
      </c>
      <c r="B311" t="s">
        <v>309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</row>
    <row r="312" spans="1:120" x14ac:dyDescent="0.3">
      <c r="A312">
        <v>311</v>
      </c>
      <c r="B312" t="s">
        <v>310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</row>
    <row r="313" spans="1:120" x14ac:dyDescent="0.3">
      <c r="A313">
        <v>312</v>
      </c>
      <c r="B313" t="s">
        <v>311</v>
      </c>
      <c r="C313" s="1">
        <v>1.02114196512404E-2</v>
      </c>
      <c r="D313" s="1">
        <v>1.2927266567979301E-2</v>
      </c>
      <c r="E313" s="1">
        <v>7.9864199807758496E-2</v>
      </c>
      <c r="F313" s="1">
        <v>5.9562667856404801E-2</v>
      </c>
      <c r="G313" s="1">
        <v>1.07685309781989E-2</v>
      </c>
      <c r="H313" s="1">
        <v>1.3797626837109099E-2</v>
      </c>
      <c r="I313" s="1">
        <v>7.6934499926213705E-4</v>
      </c>
      <c r="J313" s="1">
        <v>2.3691238149141699E-3</v>
      </c>
      <c r="K313" s="1">
        <v>2.8029716557809599E-3</v>
      </c>
      <c r="L313" s="1">
        <v>4.7461235003087099E-3</v>
      </c>
      <c r="M313" s="1">
        <v>1.42296522928327E-4</v>
      </c>
      <c r="N313" s="1">
        <v>2.9008925708305E-3</v>
      </c>
      <c r="O313" s="1">
        <v>1.6198863264612099E-3</v>
      </c>
      <c r="P313" s="1">
        <v>4.0270720792020803E-3</v>
      </c>
      <c r="Q313" s="1">
        <v>4.1465848366562002E-4</v>
      </c>
      <c r="R313" s="1">
        <v>4.3752030825784096E-3</v>
      </c>
      <c r="S313" s="1">
        <v>3.1907212377136999E-5</v>
      </c>
      <c r="T313" s="1">
        <v>1.5414410598041199E-3</v>
      </c>
      <c r="U313" s="1">
        <v>1.4773972925734001E-3</v>
      </c>
      <c r="V313" s="1">
        <v>2.7149330097095601E-3</v>
      </c>
      <c r="W313" s="1">
        <v>7.7564034850811898E-5</v>
      </c>
      <c r="X313" s="1">
        <v>2.1505192384728899E-3</v>
      </c>
      <c r="Y313" s="1">
        <v>4.0597529509260702E-4</v>
      </c>
      <c r="Z313" s="1">
        <v>7.97764954339946E-4</v>
      </c>
      <c r="AA313" s="1">
        <v>3.5377109836642901E-3</v>
      </c>
      <c r="AB313" s="1">
        <v>3.55710970466178E-3</v>
      </c>
      <c r="AC313" s="1">
        <v>2.5592275647662099E-4</v>
      </c>
      <c r="AD313" s="1">
        <v>1.04693471644198E-3</v>
      </c>
      <c r="AE313" s="1">
        <v>5.1287158222754203E-4</v>
      </c>
      <c r="AF313" s="1">
        <v>1.0617518024845901E-2</v>
      </c>
      <c r="AG313" s="1">
        <v>3.10233997969362E-3</v>
      </c>
      <c r="AH313" s="1">
        <v>5.0393750045478298E-5</v>
      </c>
      <c r="AI313" s="1">
        <v>2.49500471325909E-2</v>
      </c>
      <c r="AJ313" s="1">
        <v>2.9011552897639601E-2</v>
      </c>
      <c r="AK313" s="1">
        <v>5.83484244270804E-4</v>
      </c>
      <c r="AL313" s="1">
        <v>1.96295717253631E-4</v>
      </c>
      <c r="AM313" s="1">
        <v>2.2198595073409801E-4</v>
      </c>
      <c r="AN313" s="1">
        <v>1.4590040640665501E-3</v>
      </c>
      <c r="AO313" s="1">
        <v>1.03678020196237E-3</v>
      </c>
      <c r="AP313" s="1">
        <v>3.0872466942795298E-3</v>
      </c>
      <c r="AQ313" s="1">
        <v>2.8432257869753802E-4</v>
      </c>
      <c r="AR313" s="1">
        <v>2.7301605143784402E-3</v>
      </c>
      <c r="AS313" s="1">
        <v>7.3878410280876598E-4</v>
      </c>
      <c r="AT313" s="1">
        <v>1.6267843783666499E-3</v>
      </c>
      <c r="AU313" s="1">
        <v>2.8537605581386601E-4</v>
      </c>
      <c r="AV313" s="1">
        <v>4.0982411510123202E-4</v>
      </c>
      <c r="AW313" s="1">
        <v>1.22300395103702E-4</v>
      </c>
      <c r="AX313" s="1">
        <v>2.8765488304009301E-4</v>
      </c>
      <c r="AY313" s="1">
        <v>6.2072183605934704E-6</v>
      </c>
      <c r="AZ313" s="1">
        <v>2.8729696167420901E-3</v>
      </c>
      <c r="BA313" s="1">
        <v>4.0337266849912699E-3</v>
      </c>
      <c r="BB313" s="1">
        <v>1.6669943580003301E-3</v>
      </c>
      <c r="BC313" s="1">
        <v>1.26136351793634E-3</v>
      </c>
      <c r="BD313" s="1">
        <v>6.4410669235945902E-4</v>
      </c>
      <c r="BE313" s="1">
        <v>7.7759783615318097E-4</v>
      </c>
      <c r="BF313" s="1">
        <v>9.6672346977966098E-4</v>
      </c>
      <c r="BG313" s="1">
        <v>3.5338890074180398E-3</v>
      </c>
      <c r="BH313" s="1">
        <v>1.44861898114361E-3</v>
      </c>
      <c r="BI313" s="1">
        <v>1.9187507962078299E-4</v>
      </c>
      <c r="BJ313" s="1">
        <v>1.0834343138500101E-3</v>
      </c>
      <c r="BK313" s="1">
        <v>4.0498018228600301E-5</v>
      </c>
      <c r="BL313" s="1">
        <v>2.1777083714036701E-4</v>
      </c>
      <c r="BM313" s="1">
        <v>2.09562435642542E-4</v>
      </c>
      <c r="BN313" s="1">
        <v>2.6296807234196503E-4</v>
      </c>
      <c r="BO313" s="1">
        <v>9.0527848735287504E-5</v>
      </c>
      <c r="BP313" s="1">
        <v>1.12840876250472E-5</v>
      </c>
      <c r="BQ313" s="1">
        <v>2.9028292366320699E-7</v>
      </c>
      <c r="BR313" s="1">
        <v>6.9038807060861902E-7</v>
      </c>
      <c r="BS313" s="1">
        <v>1.6743693008637701E-3</v>
      </c>
      <c r="BT313" s="1">
        <v>1.8314425153679299E-3</v>
      </c>
      <c r="BU313" s="1">
        <v>3.3352363943806801E-3</v>
      </c>
      <c r="BV313" s="1">
        <v>2.6668308407125401E-4</v>
      </c>
      <c r="BW313" s="1">
        <v>2.8808850948763701E-4</v>
      </c>
      <c r="BX313" s="1">
        <v>2.2555242018388899E-3</v>
      </c>
      <c r="BY313" s="1">
        <v>8.1793017035269901E-3</v>
      </c>
      <c r="BZ313" s="1">
        <v>7.4140319970984201E-3</v>
      </c>
      <c r="CA313" s="1">
        <v>1.42464160196795E-3</v>
      </c>
      <c r="CB313" s="1">
        <v>3.3652880845807202E-3</v>
      </c>
      <c r="CC313" s="1">
        <v>9.7137326021427297E-4</v>
      </c>
      <c r="CD313" s="1">
        <v>3.3504789447449398E-5</v>
      </c>
      <c r="CE313" s="1">
        <v>1.4417003492678E-3</v>
      </c>
      <c r="CF313" s="1">
        <v>4.3296473069417101E-4</v>
      </c>
      <c r="CG313" s="1">
        <v>4.8237433753237401E-3</v>
      </c>
      <c r="CH313" s="1">
        <v>7.4258341094733801E-3</v>
      </c>
      <c r="CI313" s="1">
        <v>4.5650483792102703E-3</v>
      </c>
      <c r="CJ313" s="1">
        <v>4.2069221611858998E-3</v>
      </c>
      <c r="CK313" s="1">
        <v>1.27981920489408E-4</v>
      </c>
      <c r="CL313" s="1">
        <v>1.1507491975842599E-2</v>
      </c>
      <c r="CM313" s="1">
        <v>1.16009952560064E-3</v>
      </c>
      <c r="CN313" s="1">
        <v>1.93301177797364E-3</v>
      </c>
      <c r="CO313" s="1">
        <v>1.90898245186026E-3</v>
      </c>
      <c r="CP313" s="1">
        <v>1.3870514175670799E-3</v>
      </c>
      <c r="CQ313" s="1">
        <v>3.2839153057078098E-4</v>
      </c>
      <c r="CR313" s="1">
        <v>9.4352504928666304E-4</v>
      </c>
      <c r="CS313" s="1">
        <v>1.5338626885067199E-4</v>
      </c>
      <c r="CT313" s="1">
        <v>9.6785390817513001E-4</v>
      </c>
      <c r="CU313" s="1">
        <v>2.04489661765557E-3</v>
      </c>
      <c r="CV313" s="1">
        <v>2.7171654126282199E-3</v>
      </c>
      <c r="CW313" s="1">
        <v>5.3418587411365502E-3</v>
      </c>
      <c r="CX313" s="1">
        <v>1.23435412900862E-3</v>
      </c>
      <c r="CY313" s="1">
        <v>1.3893027823170799E-4</v>
      </c>
      <c r="CZ313" s="1">
        <v>1.3631643606337999E-2</v>
      </c>
      <c r="DA313" s="1">
        <v>1.2639873878850501E-3</v>
      </c>
      <c r="DB313" s="1">
        <v>1.8999027996694799E-3</v>
      </c>
      <c r="DC313" s="1">
        <v>3.26665614784017E-3</v>
      </c>
      <c r="DD313" s="1">
        <v>3.5396484637592999E-3</v>
      </c>
      <c r="DE313" s="1">
        <v>6.8327936718511799E-4</v>
      </c>
      <c r="DF313" s="1">
        <v>2.1915214488765402E-3</v>
      </c>
      <c r="DG313" s="1">
        <v>1.37375155244875E-5</v>
      </c>
      <c r="DH313" s="1">
        <v>2.91231360160256E-3</v>
      </c>
      <c r="DI313" s="1">
        <v>3.5982641030492001E-3</v>
      </c>
      <c r="DJ313" s="1">
        <v>2.7072757252292199E-4</v>
      </c>
      <c r="DK313" s="1">
        <v>4.79419587255939E-4</v>
      </c>
      <c r="DL313" s="1">
        <v>3.9675472710108397E-3</v>
      </c>
      <c r="DM313" s="1">
        <v>4.89368727736687E-4</v>
      </c>
      <c r="DN313" s="1">
        <v>1.7601950427808099E-3</v>
      </c>
      <c r="DO313" s="1">
        <v>3.5810125040833E-3</v>
      </c>
      <c r="DP313" s="1">
        <v>1.4012518044998999E-3</v>
      </c>
    </row>
    <row r="314" spans="1:120" x14ac:dyDescent="0.3">
      <c r="A314">
        <v>313</v>
      </c>
      <c r="B314" t="s">
        <v>312</v>
      </c>
      <c r="C314" s="1">
        <v>3.1815175220526299E-3</v>
      </c>
      <c r="D314" s="1">
        <v>1.78446527627702E-2</v>
      </c>
      <c r="E314" s="1">
        <v>0.128768402121123</v>
      </c>
      <c r="F314" s="1">
        <v>0.30493727711964003</v>
      </c>
      <c r="G314" s="1">
        <v>0.26576025389608099</v>
      </c>
      <c r="H314" s="1">
        <v>1.6674984326905801E-2</v>
      </c>
      <c r="I314" s="1">
        <v>3.8766846407455301E-4</v>
      </c>
      <c r="J314" s="1">
        <v>5.7282379758935896E-3</v>
      </c>
      <c r="K314" s="1">
        <v>9.1034409946931603E-3</v>
      </c>
      <c r="L314" s="1">
        <v>2.90662009398189E-4</v>
      </c>
      <c r="M314" s="1">
        <v>1.6813574654860001E-3</v>
      </c>
      <c r="N314" s="1">
        <v>1.21693407918611E-2</v>
      </c>
      <c r="O314" s="1">
        <v>9.5425360224292495E-5</v>
      </c>
      <c r="P314" s="1">
        <v>3.8985820663950599E-3</v>
      </c>
      <c r="Q314" s="1">
        <v>7.7829678807558097E-4</v>
      </c>
      <c r="R314" s="1">
        <v>7.4782427006768399E-3</v>
      </c>
      <c r="S314" s="1">
        <v>1.6894163552906201E-3</v>
      </c>
      <c r="T314" s="1">
        <v>4.4350856375960802E-3</v>
      </c>
      <c r="U314" s="1">
        <v>4.2630043982328E-3</v>
      </c>
      <c r="V314" s="1">
        <v>2.1107529762988301E-2</v>
      </c>
      <c r="W314" s="1">
        <v>1.8771225745694401E-4</v>
      </c>
      <c r="X314" s="1">
        <v>1.09105244237065E-2</v>
      </c>
      <c r="Y314" s="1">
        <v>4.4636268809112098E-4</v>
      </c>
      <c r="Z314" s="1">
        <v>2.9007992583475698E-3</v>
      </c>
      <c r="AA314" s="1">
        <v>6.3930702372674902E-3</v>
      </c>
      <c r="AB314" s="1">
        <v>2.8649649863878401E-3</v>
      </c>
      <c r="AC314" s="1">
        <v>1.4915664760475701E-5</v>
      </c>
      <c r="AD314" s="1">
        <v>1.08915968160771E-2</v>
      </c>
      <c r="AE314" s="1">
        <v>7.2878687842583602E-4</v>
      </c>
      <c r="AF314" s="1">
        <v>3.5369397726486999E-2</v>
      </c>
      <c r="AG314" s="1">
        <v>7.7316739471841199E-3</v>
      </c>
      <c r="AH314" s="1">
        <v>1.15224718381714E-4</v>
      </c>
      <c r="AI314" s="1">
        <v>3.58364497132359E-2</v>
      </c>
      <c r="AJ314" s="1">
        <v>7.4259655843476699E-2</v>
      </c>
      <c r="AK314" s="1">
        <v>2.0077615313338201E-3</v>
      </c>
      <c r="AL314" s="1">
        <v>5.3636423245352095E-4</v>
      </c>
      <c r="AM314" s="1">
        <v>4.3400723941035599E-4</v>
      </c>
      <c r="AN314" s="1">
        <v>7.2841641383802396E-3</v>
      </c>
      <c r="AO314" s="1">
        <v>2.2124951312874402E-3</v>
      </c>
      <c r="AP314" s="1">
        <v>7.2542230245472399E-3</v>
      </c>
      <c r="AQ314" s="1">
        <v>6.4527673842334305E-4</v>
      </c>
      <c r="AR314" s="1">
        <v>7.6723147827319899E-3</v>
      </c>
      <c r="AS314" s="1">
        <v>1.32694981280942E-2</v>
      </c>
      <c r="AT314" s="1">
        <v>4.42363020037684E-4</v>
      </c>
      <c r="AU314" s="1">
        <v>1.5972288687991301E-3</v>
      </c>
      <c r="AV314" s="1">
        <v>2.65446168204157E-4</v>
      </c>
      <c r="AW314" s="1">
        <v>3.5650067354421801E-3</v>
      </c>
      <c r="AX314" s="1">
        <v>4.23348196742336E-4</v>
      </c>
      <c r="AY314" s="1">
        <v>7.2243814847058599E-3</v>
      </c>
      <c r="AZ314" s="1">
        <v>2.6070317430449601E-4</v>
      </c>
      <c r="BA314" s="1">
        <v>6.9018586477677798E-3</v>
      </c>
      <c r="BB314" s="1">
        <v>1.2954774725164001E-2</v>
      </c>
      <c r="BC314" s="1">
        <v>2.52064790765992E-2</v>
      </c>
      <c r="BD314" s="1">
        <v>1.2157689533982799E-3</v>
      </c>
      <c r="BE314" s="1">
        <v>2.9812537101416002E-3</v>
      </c>
      <c r="BF314" s="1">
        <v>7.9595883739291204E-3</v>
      </c>
      <c r="BG314" s="1">
        <v>5.6035564563437302E-3</v>
      </c>
      <c r="BH314" s="1">
        <v>8.1464341113349898E-4</v>
      </c>
      <c r="BI314" s="1">
        <v>8.5451775474434302E-3</v>
      </c>
      <c r="BJ314" s="1">
        <v>3.8895296102340001E-3</v>
      </c>
      <c r="BK314" s="1">
        <v>1.15888010535158E-5</v>
      </c>
      <c r="BL314" s="1">
        <v>3.7007910134104303E-4</v>
      </c>
      <c r="BM314" s="1">
        <v>2.2857056725441899E-4</v>
      </c>
      <c r="BN314" s="1">
        <v>2.7954192016694198E-3</v>
      </c>
      <c r="BO314" s="1">
        <v>4.0690287740774401E-4</v>
      </c>
      <c r="BP314" s="1">
        <v>3.3693633012843102E-5</v>
      </c>
      <c r="BQ314" s="1">
        <v>1.5796366937959701E-7</v>
      </c>
      <c r="BR314" s="1">
        <v>2.05917437791147E-5</v>
      </c>
      <c r="BS314" s="1">
        <v>2.7798025963554499E-3</v>
      </c>
      <c r="BT314" s="1">
        <v>8.5233639562510392E-3</v>
      </c>
      <c r="BU314" s="1">
        <v>3.0470451269616099E-2</v>
      </c>
      <c r="BV314" s="1">
        <v>2.69974007506066E-4</v>
      </c>
      <c r="BW314" s="1">
        <v>9.5963914131015995E-4</v>
      </c>
      <c r="BX314" s="1">
        <v>3.6183088936149899E-3</v>
      </c>
      <c r="BY314" s="1">
        <v>2.0137938820101099E-2</v>
      </c>
      <c r="BZ314" s="1">
        <v>5.3505293414707498E-3</v>
      </c>
      <c r="CA314" s="1">
        <v>4.1694692643624602E-3</v>
      </c>
      <c r="CB314" s="1">
        <v>1.0093395357024901E-2</v>
      </c>
      <c r="CC314" s="1">
        <v>1.3459408394206399E-2</v>
      </c>
      <c r="CD314" s="1">
        <v>5.0320955249371097E-3</v>
      </c>
      <c r="CE314" s="1">
        <v>1.74954523843419E-2</v>
      </c>
      <c r="CF314" s="1">
        <v>3.7633141983808602E-3</v>
      </c>
      <c r="CG314" s="1">
        <v>2.8936162616088898E-3</v>
      </c>
      <c r="CH314" s="1">
        <v>2.5885096990539598E-3</v>
      </c>
      <c r="CI314" s="1">
        <v>1.6237234072472202E-2</v>
      </c>
      <c r="CJ314" s="1">
        <v>2.90653304684096E-2</v>
      </c>
      <c r="CK314" s="1">
        <v>1.23271186639698E-3</v>
      </c>
      <c r="CL314" s="1">
        <v>3.6095454675798701E-2</v>
      </c>
      <c r="CM314" s="1">
        <v>9.9908176540479208E-3</v>
      </c>
      <c r="CN314" s="1">
        <v>9.0127148270674005E-3</v>
      </c>
      <c r="CO314" s="1">
        <v>1.5973717429323499E-2</v>
      </c>
      <c r="CP314" s="1">
        <v>3.03055636524759E-4</v>
      </c>
      <c r="CQ314" s="1">
        <v>2.4798386825642901E-3</v>
      </c>
      <c r="CR314" s="1">
        <v>2.85576902848456E-3</v>
      </c>
      <c r="CS314" s="1">
        <v>3.2740965956652398E-4</v>
      </c>
      <c r="CT314" s="1">
        <v>3.7767579254031798E-3</v>
      </c>
      <c r="CU314" s="1">
        <v>2.7288555837756499E-3</v>
      </c>
      <c r="CV314" s="1">
        <v>1.9094950137034401E-3</v>
      </c>
      <c r="CW314" s="1">
        <v>1.169672399477E-2</v>
      </c>
      <c r="CX314" s="1">
        <v>1.8428613162525899E-2</v>
      </c>
      <c r="CY314" s="1">
        <v>7.7567064563696295E-4</v>
      </c>
      <c r="CZ314" s="1">
        <v>1.5385428476921001E-2</v>
      </c>
      <c r="DA314" s="1">
        <v>4.7023565058380203E-3</v>
      </c>
      <c r="DB314" s="1">
        <v>6.6931368772356597E-3</v>
      </c>
      <c r="DC314" s="1">
        <v>7.3764816219374701E-3</v>
      </c>
      <c r="DD314" s="1">
        <v>1.92858697162843E-2</v>
      </c>
      <c r="DE314" s="1">
        <v>4.4008187870254603E-3</v>
      </c>
      <c r="DF314" s="1">
        <v>6.1056568129055E-3</v>
      </c>
      <c r="DG314" s="1">
        <v>2.5556265908311701E-5</v>
      </c>
      <c r="DH314" s="1">
        <v>9.2127416949251608E-3</v>
      </c>
      <c r="DI314" s="1">
        <v>1.5337479542804599E-2</v>
      </c>
      <c r="DJ314" s="1">
        <v>8.2381229002956898E-4</v>
      </c>
      <c r="DK314" s="1">
        <v>6.43672381427137E-3</v>
      </c>
      <c r="DL314" s="1">
        <v>1.0498001704910999E-2</v>
      </c>
      <c r="DM314" s="1">
        <v>1.17686209701111E-2</v>
      </c>
      <c r="DN314" s="1">
        <v>5.8227310176390303E-3</v>
      </c>
      <c r="DO314" s="1">
        <v>7.0497769405131099E-3</v>
      </c>
      <c r="DP314" s="1">
        <v>3.9256163145597101E-2</v>
      </c>
    </row>
    <row r="315" spans="1:120" x14ac:dyDescent="0.3">
      <c r="A315">
        <v>314</v>
      </c>
      <c r="B315" t="s">
        <v>313</v>
      </c>
      <c r="C315" s="1">
        <v>8.9074489038704092E-3</v>
      </c>
      <c r="D315" s="1">
        <v>1.8575597327406199E-2</v>
      </c>
      <c r="E315" s="1">
        <v>2.3743426745417299E-2</v>
      </c>
      <c r="F315" s="1">
        <v>3.6595154115939797E-2</v>
      </c>
      <c r="G315" s="1">
        <v>9.1536559585408503E-2</v>
      </c>
      <c r="H315" s="1">
        <v>8.5731206908753002E-4</v>
      </c>
      <c r="I315" s="1">
        <v>2.3866319899311099E-3</v>
      </c>
      <c r="J315" s="1">
        <v>7.9338375924553205E-4</v>
      </c>
      <c r="K315" s="1">
        <v>2.0517779816578499E-3</v>
      </c>
      <c r="L315" s="1">
        <v>3.8482825728820701E-3</v>
      </c>
      <c r="M315" s="1">
        <v>4.4755774021789301E-4</v>
      </c>
      <c r="N315" s="1">
        <v>4.6339827464731098E-4</v>
      </c>
      <c r="O315" s="1">
        <v>1.17732362785059E-3</v>
      </c>
      <c r="P315" s="1">
        <v>6.4342669807518999E-4</v>
      </c>
      <c r="Q315" s="1">
        <v>2.41470985647279E-4</v>
      </c>
      <c r="R315" s="1">
        <v>6.9790742887476899E-3</v>
      </c>
      <c r="S315" s="1">
        <v>1.9045765239117599E-4</v>
      </c>
      <c r="T315" s="1">
        <v>1.6539861745354699E-3</v>
      </c>
      <c r="U315" s="1">
        <v>3.8214999833841002E-4</v>
      </c>
      <c r="V315" s="1">
        <v>7.1904144335675699E-3</v>
      </c>
      <c r="W315" s="1">
        <v>6.2328625529535698E-5</v>
      </c>
      <c r="X315" s="1">
        <v>1.66947112649204E-3</v>
      </c>
      <c r="Y315" s="1">
        <v>1.87438833610302E-3</v>
      </c>
      <c r="Z315" s="1">
        <v>1.11533255595808E-3</v>
      </c>
      <c r="AA315" s="1">
        <v>2.0869302058014998E-3</v>
      </c>
      <c r="AB315" s="1">
        <v>4.33922435384423E-3</v>
      </c>
      <c r="AC315" s="1">
        <v>2.03247022427516E-5</v>
      </c>
      <c r="AD315" s="1">
        <v>2.8096870070438598E-3</v>
      </c>
      <c r="AE315" s="1">
        <v>9.5107371643191497E-4</v>
      </c>
      <c r="AF315" s="1">
        <v>9.39140660865845E-4</v>
      </c>
      <c r="AG315" s="1">
        <v>9.0726182494711802E-4</v>
      </c>
      <c r="AH315" s="1">
        <v>1.18970892262768E-5</v>
      </c>
      <c r="AI315" s="1">
        <v>1.6103617983449299E-3</v>
      </c>
      <c r="AJ315" s="1">
        <v>4.1335698129347197E-2</v>
      </c>
      <c r="AK315" s="1">
        <v>7.8796950833590897E-4</v>
      </c>
      <c r="AL315" s="1">
        <v>6.5051263064849903E-4</v>
      </c>
      <c r="AM315" s="1">
        <v>4.10578218915407E-4</v>
      </c>
      <c r="AN315" s="1">
        <v>1.74835303029965E-3</v>
      </c>
      <c r="AO315" s="1">
        <v>1.14486242344997E-4</v>
      </c>
      <c r="AP315" s="1">
        <v>1.7851088169173E-3</v>
      </c>
      <c r="AQ315" s="1">
        <v>1.1357841193319099E-3</v>
      </c>
      <c r="AR315" s="1">
        <v>1.0047317092671201E-3</v>
      </c>
      <c r="AS315" s="1">
        <v>5.0045709179735902E-3</v>
      </c>
      <c r="AT315" s="1">
        <v>1.1170175014372299E-3</v>
      </c>
      <c r="AU315" s="1">
        <v>3.8919590631626098E-4</v>
      </c>
      <c r="AV315" s="1">
        <v>8.8928937125520499E-4</v>
      </c>
      <c r="AW315" s="1">
        <v>2.2856677021588099E-4</v>
      </c>
      <c r="AX315" s="1">
        <v>1.59802059284517E-3</v>
      </c>
      <c r="AY315" s="1">
        <v>2.83752916524726E-3</v>
      </c>
      <c r="AZ315" s="1">
        <v>1.04786029259533E-3</v>
      </c>
      <c r="BA315" s="1">
        <v>9.2220196037244209E-3</v>
      </c>
      <c r="BB315" s="1">
        <v>4.8810022121158002E-4</v>
      </c>
      <c r="BC315" s="1">
        <v>6.5039403907010199E-3</v>
      </c>
      <c r="BD315" s="1">
        <v>8.0733843307036698E-5</v>
      </c>
      <c r="BE315" s="1">
        <v>4.9418089343070896E-4</v>
      </c>
      <c r="BF315" s="1">
        <v>2.9796352399308699E-3</v>
      </c>
      <c r="BG315" s="1">
        <v>1.6631996675129099E-3</v>
      </c>
      <c r="BH315" s="1">
        <v>8.0252958621615305E-4</v>
      </c>
      <c r="BI315" s="1">
        <v>2.7675889094298301E-3</v>
      </c>
      <c r="BJ315" s="1">
        <v>1.39789728006311E-3</v>
      </c>
      <c r="BK315" s="1">
        <v>9.9424832084345506E-5</v>
      </c>
      <c r="BL315" s="1">
        <v>9.0390057543464802E-6</v>
      </c>
      <c r="BM315" s="1">
        <v>1.03079467951844E-4</v>
      </c>
      <c r="BN315" s="1">
        <v>9.7821097841544E-4</v>
      </c>
      <c r="BO315" s="1">
        <v>4.9382370637722901E-5</v>
      </c>
      <c r="BP315" s="1">
        <v>5.0800735823029599E-6</v>
      </c>
      <c r="BQ315" s="1">
        <v>2.3804136667842401E-7</v>
      </c>
      <c r="BR315" s="1">
        <v>2.7361657618509199E-6</v>
      </c>
      <c r="BS315" s="1">
        <v>1.53127430675461E-3</v>
      </c>
      <c r="BT315" s="1">
        <v>1.25428601596731E-3</v>
      </c>
      <c r="BU315" s="1">
        <v>7.33915121251753E-3</v>
      </c>
      <c r="BV315" s="1">
        <v>1.20731526429214E-4</v>
      </c>
      <c r="BW315" s="1">
        <v>1.24280613664464E-3</v>
      </c>
      <c r="BX315" s="1">
        <v>8.1302594188001397E-4</v>
      </c>
      <c r="BY315" s="1">
        <v>1.07076892446137E-2</v>
      </c>
      <c r="BZ315" s="1">
        <v>7.0550526594337299E-3</v>
      </c>
      <c r="CA315" s="1">
        <v>4.8941037730383197E-4</v>
      </c>
      <c r="CB315" s="1">
        <v>4.2483839458382104E-3</v>
      </c>
      <c r="CC315" s="1">
        <v>2.5718975443321601E-3</v>
      </c>
      <c r="CD315" s="1">
        <v>1.00000566478786E-3</v>
      </c>
      <c r="CE315" s="1">
        <v>9.4075289984850499E-3</v>
      </c>
      <c r="CF315" s="1">
        <v>3.6338295297153099E-4</v>
      </c>
      <c r="CG315" s="1">
        <v>5.0656237483469504E-3</v>
      </c>
      <c r="CH315" s="1">
        <v>2.7674480940607601E-3</v>
      </c>
      <c r="CI315" s="1">
        <v>1.63176630448591E-3</v>
      </c>
      <c r="CJ315" s="1">
        <v>6.9269449568251599E-3</v>
      </c>
      <c r="CK315" s="1">
        <v>8.5563781316341596E-4</v>
      </c>
      <c r="CL315" s="1">
        <v>1.2212639582706001E-2</v>
      </c>
      <c r="CM315" s="1">
        <v>1.6803046810544601E-3</v>
      </c>
      <c r="CN315" s="1">
        <v>2.5662416039434001E-4</v>
      </c>
      <c r="CO315" s="1">
        <v>2.00963691090937E-3</v>
      </c>
      <c r="CP315" s="1">
        <v>1.27763847149635E-3</v>
      </c>
      <c r="CQ315" s="1">
        <v>4.9494086013621001E-4</v>
      </c>
      <c r="CR315" s="1">
        <v>2.80975597792209E-4</v>
      </c>
      <c r="CS315" s="1">
        <v>1.8703280520000599E-4</v>
      </c>
      <c r="CT315" s="1">
        <v>1.0008196495048601E-3</v>
      </c>
      <c r="CU315" s="1">
        <v>3.1190435532019401E-3</v>
      </c>
      <c r="CV315" s="1">
        <v>4.7161677871785897E-4</v>
      </c>
      <c r="CW315" s="1">
        <v>8.6826488082984699E-4</v>
      </c>
      <c r="CX315" s="1">
        <v>1.53030265769522E-3</v>
      </c>
      <c r="CY315" s="1">
        <v>2.4652206438457303E-4</v>
      </c>
      <c r="CZ315" s="1">
        <v>2.8609885354348098E-3</v>
      </c>
      <c r="DA315" s="1">
        <v>7.1297158862585104E-4</v>
      </c>
      <c r="DB315" s="1">
        <v>2.3393883160803802E-3</v>
      </c>
      <c r="DC315" s="1">
        <v>1.8960716104654499E-3</v>
      </c>
      <c r="DD315" s="1">
        <v>4.5316031342655201E-3</v>
      </c>
      <c r="DE315" s="1">
        <v>3.9296564500146697E-3</v>
      </c>
      <c r="DF315" s="1">
        <v>2.1072495458817001E-4</v>
      </c>
      <c r="DG315" s="1">
        <v>1.3368373335615601E-5</v>
      </c>
      <c r="DH315" s="1">
        <v>3.8908850113183601E-3</v>
      </c>
      <c r="DI315" s="1">
        <v>1.26799276445621E-3</v>
      </c>
      <c r="DJ315" s="1">
        <v>2.0416935912609201E-4</v>
      </c>
      <c r="DK315" s="1">
        <v>1.3626550728006699E-4</v>
      </c>
      <c r="DL315" s="1">
        <v>1.93928073251504E-3</v>
      </c>
      <c r="DM315" s="1">
        <v>9.9385255305754609E-4</v>
      </c>
      <c r="DN315" s="1">
        <v>3.5601301258881501E-3</v>
      </c>
      <c r="DO315" s="1">
        <v>1.2370118839808901E-3</v>
      </c>
      <c r="DP315" s="1">
        <v>7.3496101808109204E-3</v>
      </c>
    </row>
    <row r="316" spans="1:120" x14ac:dyDescent="0.3">
      <c r="A316">
        <v>315</v>
      </c>
      <c r="B316" t="s">
        <v>314</v>
      </c>
      <c r="C316" s="1">
        <v>1.07311953229349E-2</v>
      </c>
      <c r="D316" s="1">
        <v>4.9532490492129599E-2</v>
      </c>
      <c r="E316" s="1">
        <v>0.104125966829529</v>
      </c>
      <c r="F316" s="1">
        <v>0.12125701335174199</v>
      </c>
      <c r="G316" s="1">
        <v>0.11038326245332</v>
      </c>
      <c r="H316" s="1">
        <v>3.97980387053532E-2</v>
      </c>
      <c r="I316" s="1">
        <v>5.3024227065660897E-3</v>
      </c>
      <c r="J316" s="1">
        <v>3.7254681226693499E-3</v>
      </c>
      <c r="K316" s="1">
        <v>8.10642659803377E-3</v>
      </c>
      <c r="L316" s="1">
        <v>4.8363177698475699E-3</v>
      </c>
      <c r="M316" s="1">
        <v>1.4489335837604401E-3</v>
      </c>
      <c r="N316" s="1">
        <v>6.1935123102165998E-3</v>
      </c>
      <c r="O316" s="1">
        <v>7.0664352361526699E-4</v>
      </c>
      <c r="P316" s="1">
        <v>5.3625808965823002E-3</v>
      </c>
      <c r="Q316" s="1">
        <v>6.5330487462846596E-4</v>
      </c>
      <c r="R316" s="1">
        <v>1.8241688967823799E-2</v>
      </c>
      <c r="S316" s="1">
        <v>5.2034915290870602E-4</v>
      </c>
      <c r="T316" s="1">
        <v>2.0648715859130202E-3</v>
      </c>
      <c r="U316" s="1">
        <v>8.9011163499422199E-3</v>
      </c>
      <c r="V316" s="1">
        <v>7.62532009796926E-3</v>
      </c>
      <c r="W316" s="1">
        <v>1.00554173906181E-4</v>
      </c>
      <c r="X316" s="1">
        <v>6.9774647086681702E-3</v>
      </c>
      <c r="Y316" s="1">
        <v>3.9682411073512103E-3</v>
      </c>
      <c r="Z316" s="1">
        <v>1.32168224621688E-3</v>
      </c>
      <c r="AA316" s="1">
        <v>6.0108833861779497E-3</v>
      </c>
      <c r="AB316" s="1">
        <v>7.7945520085127796E-3</v>
      </c>
      <c r="AC316" s="1">
        <v>5.9263006079964095E-4</v>
      </c>
      <c r="AD316" s="1">
        <v>3.9102241117414203E-3</v>
      </c>
      <c r="AE316" s="1">
        <v>2.9371682211269102E-3</v>
      </c>
      <c r="AF316" s="1">
        <v>1.61038142993058E-2</v>
      </c>
      <c r="AG316" s="1">
        <v>7.3978178147914003E-3</v>
      </c>
      <c r="AH316" s="1">
        <v>9.1862536755565297E-5</v>
      </c>
      <c r="AI316" s="1">
        <v>1.3241882664878499E-2</v>
      </c>
      <c r="AJ316" s="1">
        <v>5.3932695531506099E-2</v>
      </c>
      <c r="AK316" s="1">
        <v>2.0818476025162001E-3</v>
      </c>
      <c r="AL316" s="1">
        <v>5.7697280699899503E-6</v>
      </c>
      <c r="AM316" s="1">
        <v>5.8097654406802704E-4</v>
      </c>
      <c r="AN316" s="1">
        <v>4.1263046403155904E-3</v>
      </c>
      <c r="AO316" s="1">
        <v>1.6400495866765699E-4</v>
      </c>
      <c r="AP316" s="1">
        <v>1.0150363082481E-3</v>
      </c>
      <c r="AQ316" s="1">
        <v>6.2668744917434797E-3</v>
      </c>
      <c r="AR316" s="1">
        <v>5.1767204754700298E-3</v>
      </c>
      <c r="AS316" s="1">
        <v>6.7428788861319802E-3</v>
      </c>
      <c r="AT316" s="1">
        <v>3.3946417655779E-3</v>
      </c>
      <c r="AU316" s="1">
        <v>9.8796979234637601E-4</v>
      </c>
      <c r="AV316" s="1">
        <v>8.9380959901913905E-4</v>
      </c>
      <c r="AW316" s="1">
        <v>2.7919244277428098E-3</v>
      </c>
      <c r="AX316" s="1">
        <v>4.65183522072481E-3</v>
      </c>
      <c r="AY316" s="1">
        <v>5.5618825346775E-3</v>
      </c>
      <c r="AZ316" s="1">
        <v>6.1123786554747699E-3</v>
      </c>
      <c r="BA316" s="1">
        <v>5.6329124859047898E-3</v>
      </c>
      <c r="BB316" s="1">
        <v>8.6278181833524606E-3</v>
      </c>
      <c r="BC316" s="1">
        <v>1.7372323475025198E-2</v>
      </c>
      <c r="BD316" s="1">
        <v>6.1570635108658097E-4</v>
      </c>
      <c r="BE316" s="1">
        <v>1.4375732015819501E-4</v>
      </c>
      <c r="BF316" s="1">
        <v>3.5726359651510101E-3</v>
      </c>
      <c r="BG316" s="1">
        <v>2.5619511444049102E-3</v>
      </c>
      <c r="BH316" s="1">
        <v>1.57890006838303E-3</v>
      </c>
      <c r="BI316" s="1">
        <v>8.96438681806517E-5</v>
      </c>
      <c r="BJ316" s="1">
        <v>1.68308409448098E-3</v>
      </c>
      <c r="BK316" s="1">
        <v>9.0513107200509702E-6</v>
      </c>
      <c r="BL316" s="1">
        <v>1.4067337724506701E-4</v>
      </c>
      <c r="BM316" s="1">
        <v>2.7345140206162799E-4</v>
      </c>
      <c r="BN316" s="1">
        <v>3.0539539627641998E-3</v>
      </c>
      <c r="BO316" s="1">
        <v>2.30601242283266E-4</v>
      </c>
      <c r="BP316" s="1">
        <v>4.9163038555246401E-5</v>
      </c>
      <c r="BQ316" s="1">
        <v>1.9527290183114699E-7</v>
      </c>
      <c r="BR316" s="1">
        <v>1.3329477491175401E-5</v>
      </c>
      <c r="BS316" s="1">
        <v>1.40049512154783E-2</v>
      </c>
      <c r="BT316" s="1">
        <v>1.1522176291605299E-2</v>
      </c>
      <c r="BU316" s="1">
        <v>2.6950735119249202E-4</v>
      </c>
      <c r="BV316" s="1">
        <v>3.07842596655349E-4</v>
      </c>
      <c r="BW316" s="1">
        <v>4.9674065727378499E-3</v>
      </c>
      <c r="BX316" s="1">
        <v>2.69977206729513E-3</v>
      </c>
      <c r="BY316" s="1">
        <v>5.3155532541612305E-4</v>
      </c>
      <c r="BZ316" s="1">
        <v>1.1407000172934801E-2</v>
      </c>
      <c r="CA316" s="1">
        <v>1.30978582692611E-2</v>
      </c>
      <c r="CB316" s="1">
        <v>8.9198637852327001E-3</v>
      </c>
      <c r="CC316" s="1">
        <v>6.7409835607204803E-3</v>
      </c>
      <c r="CD316" s="1">
        <v>1.45945626560425E-3</v>
      </c>
      <c r="CE316" s="1">
        <v>5.1746338942974396E-3</v>
      </c>
      <c r="CF316" s="1">
        <v>1.938592305935E-3</v>
      </c>
      <c r="CG316" s="1">
        <v>8.8952617596065302E-3</v>
      </c>
      <c r="CH316" s="1">
        <v>4.9174124057327897E-3</v>
      </c>
      <c r="CI316" s="1">
        <v>9.5449167753093502E-3</v>
      </c>
      <c r="CJ316" s="1">
        <v>1.9652360468950799E-2</v>
      </c>
      <c r="CK316" s="1">
        <v>1.51118858320151E-3</v>
      </c>
      <c r="CL316" s="1">
        <v>1.2643646431928401E-2</v>
      </c>
      <c r="CM316" s="1">
        <v>5.6684109940524597E-3</v>
      </c>
      <c r="CN316" s="1">
        <v>4.0551227894610803E-3</v>
      </c>
      <c r="CO316" s="1">
        <v>1.0577672972194399E-2</v>
      </c>
      <c r="CP316" s="1">
        <v>1.2093040342074999E-4</v>
      </c>
      <c r="CQ316" s="1">
        <v>1.38647308371116E-3</v>
      </c>
      <c r="CR316" s="1">
        <v>1.42497751246308E-3</v>
      </c>
      <c r="CS316" s="1">
        <v>4.1848823039566702E-4</v>
      </c>
      <c r="CT316" s="1">
        <v>2.9935778440451201E-3</v>
      </c>
      <c r="CU316" s="1">
        <v>1.7243712865860101E-3</v>
      </c>
      <c r="CV316" s="1">
        <v>4.9938894975110702E-3</v>
      </c>
      <c r="CW316" s="1">
        <v>2.2648999504728599E-2</v>
      </c>
      <c r="CX316" s="1">
        <v>1.9765308467675199E-2</v>
      </c>
      <c r="CY316" s="1">
        <v>1.5703754065881501E-4</v>
      </c>
      <c r="CZ316" s="1">
        <v>1.8429766490606798E-2</v>
      </c>
      <c r="DA316" s="1">
        <v>2.3176173654954799E-3</v>
      </c>
      <c r="DB316" s="1">
        <v>3.9178464154635204E-3</v>
      </c>
      <c r="DC316" s="1">
        <v>9.2234892583221498E-3</v>
      </c>
      <c r="DD316" s="1">
        <v>9.75786557679101E-3</v>
      </c>
      <c r="DE316" s="1">
        <v>1.6960213673524401E-2</v>
      </c>
      <c r="DF316" s="1">
        <v>1.71334296763738E-3</v>
      </c>
      <c r="DG316" s="1">
        <v>2.9539618277453699E-5</v>
      </c>
      <c r="DH316" s="1">
        <v>9.1420698758863401E-3</v>
      </c>
      <c r="DI316" s="1">
        <v>4.7913577939864499E-3</v>
      </c>
      <c r="DJ316" s="1">
        <v>1.4569254442943299E-4</v>
      </c>
      <c r="DK316" s="1">
        <v>3.8556247062754602E-3</v>
      </c>
      <c r="DL316" s="1">
        <v>5.82272505031259E-3</v>
      </c>
      <c r="DM316" s="1">
        <v>2.7051005096748299E-3</v>
      </c>
      <c r="DN316" s="1">
        <v>5.1718286730668998E-3</v>
      </c>
      <c r="DO316" s="1">
        <v>6.7529370472107601E-3</v>
      </c>
      <c r="DP316" s="1">
        <v>2.4038298557114399E-2</v>
      </c>
    </row>
    <row r="317" spans="1:120" x14ac:dyDescent="0.3">
      <c r="A317">
        <v>316</v>
      </c>
      <c r="B317" t="s">
        <v>315</v>
      </c>
      <c r="C317" s="1">
        <v>5.5573225155346097E-3</v>
      </c>
      <c r="D317" s="1">
        <v>7.3002384333915094E-2</v>
      </c>
      <c r="E317" s="1">
        <v>0.12595799331975499</v>
      </c>
      <c r="F317" s="1">
        <v>5.0263987599405598E-2</v>
      </c>
      <c r="G317" s="1">
        <v>0.20912207597301299</v>
      </c>
      <c r="H317" s="1">
        <v>4.9184552879368799E-2</v>
      </c>
      <c r="I317" s="1">
        <v>8.91650619043125E-3</v>
      </c>
      <c r="J317" s="1">
        <v>4.8879312570004997E-3</v>
      </c>
      <c r="K317" s="1">
        <v>7.9658595080871197E-3</v>
      </c>
      <c r="L317" s="1">
        <v>1.58112670784664E-3</v>
      </c>
      <c r="M317" s="1">
        <v>4.987704221665E-5</v>
      </c>
      <c r="N317" s="1">
        <v>1.3961756080775699E-2</v>
      </c>
      <c r="O317" s="1">
        <v>3.8493363816874899E-3</v>
      </c>
      <c r="P317" s="1">
        <v>9.8335327857403503E-3</v>
      </c>
      <c r="Q317" s="1">
        <v>8.4234894285694696E-4</v>
      </c>
      <c r="R317" s="1">
        <v>2.8218868359676699E-2</v>
      </c>
      <c r="S317" s="1">
        <v>1.2502300574915201E-4</v>
      </c>
      <c r="T317" s="1">
        <v>4.1033012239665E-3</v>
      </c>
      <c r="U317" s="1">
        <v>5.1763551643205803E-3</v>
      </c>
      <c r="V317" s="1">
        <v>1.6150408042966899E-2</v>
      </c>
      <c r="W317" s="1">
        <v>3.7106849575212203E-5</v>
      </c>
      <c r="X317" s="1">
        <v>1.6286152180942499E-2</v>
      </c>
      <c r="Y317" s="1">
        <v>2.53129531016546E-3</v>
      </c>
      <c r="Z317" s="1">
        <v>4.5271868449746999E-5</v>
      </c>
      <c r="AA317" s="1">
        <v>1.0417402522129899E-2</v>
      </c>
      <c r="AB317" s="1">
        <v>2.6793378075656801E-3</v>
      </c>
      <c r="AC317" s="1">
        <v>6.5899598150345902E-4</v>
      </c>
      <c r="AD317" s="1">
        <v>6.7435400712420298E-3</v>
      </c>
      <c r="AE317" s="1">
        <v>4.5544312309646401E-3</v>
      </c>
      <c r="AF317" s="1">
        <v>3.02034400884067E-2</v>
      </c>
      <c r="AG317" s="1">
        <v>1.3044627968453799E-2</v>
      </c>
      <c r="AH317" s="1">
        <v>1.96901525872102E-4</v>
      </c>
      <c r="AI317" s="1">
        <v>4.5661529969369501E-2</v>
      </c>
      <c r="AJ317" s="1">
        <v>7.5397470988897097E-2</v>
      </c>
      <c r="AK317" s="1">
        <v>1.7925188138400599E-3</v>
      </c>
      <c r="AL317" s="1">
        <v>1.02884453490114E-3</v>
      </c>
      <c r="AM317" s="1">
        <v>1.6565712885564199E-4</v>
      </c>
      <c r="AN317" s="1">
        <v>6.09702483429252E-3</v>
      </c>
      <c r="AO317" s="1">
        <v>1.63390165500697E-3</v>
      </c>
      <c r="AP317" s="1">
        <v>3.5863127095638399E-3</v>
      </c>
      <c r="AQ317" s="1">
        <v>3.3962294227297598E-3</v>
      </c>
      <c r="AR317" s="1">
        <v>1.1996447701579E-2</v>
      </c>
      <c r="AS317" s="1">
        <v>3.65449087518149E-3</v>
      </c>
      <c r="AT317" s="1">
        <v>2.8466523185765899E-3</v>
      </c>
      <c r="AU317" s="1">
        <v>8.8120726502928905E-4</v>
      </c>
      <c r="AV317" s="1">
        <v>4.6849180878334598E-4</v>
      </c>
      <c r="AW317" s="1">
        <v>2.3234692604352501E-3</v>
      </c>
      <c r="AX317" s="1">
        <v>2.1758864694241698E-3</v>
      </c>
      <c r="AY317" s="1">
        <v>8.3287259054696805E-3</v>
      </c>
      <c r="AZ317" s="1">
        <v>4.9288344752613598E-3</v>
      </c>
      <c r="BA317" s="1">
        <v>2.99071408702416E-2</v>
      </c>
      <c r="BB317" s="1">
        <v>1.8221630431029599E-3</v>
      </c>
      <c r="BC317" s="1">
        <v>1.6189370472737798E-2</v>
      </c>
      <c r="BD317" s="1">
        <v>2.9158342710018903E-4</v>
      </c>
      <c r="BE317" s="1">
        <v>2.94002034247242E-3</v>
      </c>
      <c r="BF317" s="1">
        <v>7.80394600431146E-3</v>
      </c>
      <c r="BG317" s="1">
        <v>1.0854165695475799E-2</v>
      </c>
      <c r="BH317" s="1">
        <v>1.42617380680354E-3</v>
      </c>
      <c r="BI317" s="1">
        <v>1.8315821876511301E-3</v>
      </c>
      <c r="BJ317" s="1">
        <v>6.6693253380359797E-4</v>
      </c>
      <c r="BK317" s="1">
        <v>6.5318873750867503E-5</v>
      </c>
      <c r="BL317" s="1">
        <v>3.8175605167483202E-4</v>
      </c>
      <c r="BM317" s="1">
        <v>9.0688726580517496E-5</v>
      </c>
      <c r="BN317" s="1">
        <v>1.5554910083569E-3</v>
      </c>
      <c r="BO317" s="1">
        <v>9.2984683714591998E-5</v>
      </c>
      <c r="BP317" s="1">
        <v>8.1658358311667198E-5</v>
      </c>
      <c r="BQ317" s="1">
        <v>7.5567613976046202E-7</v>
      </c>
      <c r="BR317" s="1">
        <v>1.02436807148541E-5</v>
      </c>
      <c r="BS317" s="1">
        <v>2.4713032996893799E-3</v>
      </c>
      <c r="BT317" s="1">
        <v>1.4656977133052E-3</v>
      </c>
      <c r="BU317" s="1">
        <v>1.76660006595779E-2</v>
      </c>
      <c r="BV317" s="1">
        <v>8.9850417593487894E-6</v>
      </c>
      <c r="BW317" s="1">
        <v>5.1791542044977998E-3</v>
      </c>
      <c r="BX317" s="1">
        <v>2.2707191313038801E-3</v>
      </c>
      <c r="BY317" s="1">
        <v>1.6733558212300801E-2</v>
      </c>
      <c r="BZ317" s="1">
        <v>1.1569679536351501E-2</v>
      </c>
      <c r="CA317" s="1">
        <v>2.72942719356174E-3</v>
      </c>
      <c r="CB317" s="1">
        <v>5.5467932126954302E-3</v>
      </c>
      <c r="CC317" s="1">
        <v>7.4252664202195404E-3</v>
      </c>
      <c r="CD317" s="1">
        <v>1.88194261805181E-3</v>
      </c>
      <c r="CE317" s="1">
        <v>3.1926044779283798E-2</v>
      </c>
      <c r="CF317" s="1">
        <v>2.25198957806337E-3</v>
      </c>
      <c r="CG317" s="1">
        <v>2.7935927030517298E-3</v>
      </c>
      <c r="CH317" s="1">
        <v>1.5282725920992101E-2</v>
      </c>
      <c r="CI317" s="1">
        <v>1.9267468867495498E-2</v>
      </c>
      <c r="CJ317" s="1">
        <v>1.60371038269782E-3</v>
      </c>
      <c r="CK317" s="1">
        <v>8.8168711737018104E-5</v>
      </c>
      <c r="CL317" s="1">
        <v>3.9637776868491799E-2</v>
      </c>
      <c r="CM317" s="1">
        <v>1.04105558923789E-2</v>
      </c>
      <c r="CN317" s="1">
        <v>7.2669212510493601E-3</v>
      </c>
      <c r="CO317" s="1">
        <v>6.0143101126343603E-3</v>
      </c>
      <c r="CP317" s="1">
        <v>5.0609285258297696E-3</v>
      </c>
      <c r="CQ317" s="1">
        <v>1.3859315145101599E-3</v>
      </c>
      <c r="CR317" s="1">
        <v>9.4481362471231798E-4</v>
      </c>
      <c r="CS317" s="1">
        <v>7.8646209203708101E-5</v>
      </c>
      <c r="CT317" s="1">
        <v>1.82752291868425E-3</v>
      </c>
      <c r="CU317" s="1">
        <v>1.7894754508315701E-2</v>
      </c>
      <c r="CV317" s="1">
        <v>2.9105412058866298E-3</v>
      </c>
      <c r="CW317" s="1">
        <v>4.2069996421518499E-2</v>
      </c>
      <c r="CX317" s="1">
        <v>1.4720429561944E-2</v>
      </c>
      <c r="CY317" s="1">
        <v>2.16801211577196E-4</v>
      </c>
      <c r="CZ317" s="1">
        <v>1.9538225866218902E-2</v>
      </c>
      <c r="DA317" s="1">
        <v>1.00487785088896E-2</v>
      </c>
      <c r="DB317" s="1">
        <v>1.1081884349429E-2</v>
      </c>
      <c r="DC317" s="1">
        <v>7.7061981467647801E-3</v>
      </c>
      <c r="DD317" s="1">
        <v>1.6330807735806301E-2</v>
      </c>
      <c r="DE317" s="1">
        <v>2.6275514575763902E-2</v>
      </c>
      <c r="DF317" s="1">
        <v>1.7572967259722799E-3</v>
      </c>
      <c r="DG317" s="1">
        <v>2.5844958350626601E-5</v>
      </c>
      <c r="DH317" s="1">
        <v>2.87943905840489E-3</v>
      </c>
      <c r="DI317" s="1">
        <v>1.38077499327119E-2</v>
      </c>
      <c r="DJ317" s="1">
        <v>1.1160820601298E-3</v>
      </c>
      <c r="DK317" s="1">
        <v>2.4028383048018001E-3</v>
      </c>
      <c r="DL317" s="1">
        <v>4.7030415953037202E-3</v>
      </c>
      <c r="DM317" s="1">
        <v>4.6564385160377704E-3</v>
      </c>
      <c r="DN317" s="1">
        <v>1.0851175050355299E-2</v>
      </c>
      <c r="DO317" s="1">
        <v>2.61095770344393E-3</v>
      </c>
      <c r="DP317" s="1">
        <v>2.8900690162545099E-2</v>
      </c>
    </row>
    <row r="318" spans="1:120" x14ac:dyDescent="0.3">
      <c r="A318">
        <v>317</v>
      </c>
      <c r="B318" t="s">
        <v>316</v>
      </c>
      <c r="C318" s="1">
        <v>4.9851184878633699E-4</v>
      </c>
      <c r="D318" s="1">
        <v>2.7517905499253099E-2</v>
      </c>
      <c r="E318" s="1">
        <v>7.1645379931138994E-2</v>
      </c>
      <c r="F318" s="1">
        <v>1.4829926214455801E-2</v>
      </c>
      <c r="G318" s="1">
        <v>7.3339567547228202E-2</v>
      </c>
      <c r="H318" s="1">
        <v>1.0164026641609701E-2</v>
      </c>
      <c r="I318" s="1">
        <v>1.9638129554542501E-3</v>
      </c>
      <c r="J318" s="1">
        <v>2.24398061844297E-3</v>
      </c>
      <c r="K318" s="1">
        <v>6.1506124986133899E-3</v>
      </c>
      <c r="L318" s="1">
        <v>1.94383038702946E-3</v>
      </c>
      <c r="M318" s="1">
        <v>4.4151947126351202E-4</v>
      </c>
      <c r="N318" s="1">
        <v>3.0389065181522302E-4</v>
      </c>
      <c r="O318" s="1">
        <v>1.6443527777188301E-3</v>
      </c>
      <c r="P318" s="1">
        <v>2.3796240112946201E-4</v>
      </c>
      <c r="Q318" s="1">
        <v>6.6087940066082403E-4</v>
      </c>
      <c r="R318" s="1">
        <v>5.5744823505848005E-4</v>
      </c>
      <c r="S318" s="1">
        <v>2.1425413860589601E-4</v>
      </c>
      <c r="T318" s="1">
        <v>1.0598663318417199E-3</v>
      </c>
      <c r="U318" s="1">
        <v>2.6011147030386901E-3</v>
      </c>
      <c r="V318" s="1">
        <v>5.0642872049954301E-3</v>
      </c>
      <c r="W318" s="1">
        <v>6.2689086406043706E-5</v>
      </c>
      <c r="X318" s="1">
        <v>1.2236487540405799E-3</v>
      </c>
      <c r="Y318" s="1">
        <v>1.0576533107505301E-3</v>
      </c>
      <c r="Z318" s="1">
        <v>1.01222084928373E-4</v>
      </c>
      <c r="AA318" s="1">
        <v>1.21800813128697E-3</v>
      </c>
      <c r="AB318" s="1">
        <v>2.7439715616932102E-3</v>
      </c>
      <c r="AC318" s="1">
        <v>2.80363080888439E-5</v>
      </c>
      <c r="AD318" s="1">
        <v>7.9464705814508596E-4</v>
      </c>
      <c r="AE318" s="1">
        <v>5.3952993376882102E-4</v>
      </c>
      <c r="AF318" s="1">
        <v>2.9254246605658501E-3</v>
      </c>
      <c r="AG318" s="1">
        <v>4.1813395660393196E-3</v>
      </c>
      <c r="AH318" s="1">
        <v>3.29722065653336E-5</v>
      </c>
      <c r="AI318" s="1">
        <v>7.0576860037239097E-3</v>
      </c>
      <c r="AJ318" s="1">
        <v>2.2401483216283099E-2</v>
      </c>
      <c r="AK318" s="1">
        <v>5.3113146642545903E-4</v>
      </c>
      <c r="AL318" s="1">
        <v>6.04930514722543E-5</v>
      </c>
      <c r="AM318" s="1">
        <v>4.1003948292723998E-4</v>
      </c>
      <c r="AN318" s="1">
        <v>2.4965938981870101E-3</v>
      </c>
      <c r="AO318" s="1">
        <v>1.0904307733770101E-3</v>
      </c>
      <c r="AP318" s="1">
        <v>2.6717600133161E-3</v>
      </c>
      <c r="AQ318" s="1">
        <v>2.5854280880237899E-3</v>
      </c>
      <c r="AR318" s="1">
        <v>4.09615076003746E-4</v>
      </c>
      <c r="AS318" s="1">
        <v>4.8448932655978296E-3</v>
      </c>
      <c r="AT318" s="1">
        <v>1.53790074983608E-3</v>
      </c>
      <c r="AU318" s="1">
        <v>8.4085697274330004E-4</v>
      </c>
      <c r="AV318" s="1">
        <v>5.5788651348009596E-4</v>
      </c>
      <c r="AW318" s="1">
        <v>7.0854595391900204E-4</v>
      </c>
      <c r="AX318" s="1">
        <v>5.18949868911966E-5</v>
      </c>
      <c r="AY318" s="1">
        <v>1.6348559073486901E-3</v>
      </c>
      <c r="AZ318" s="1">
        <v>1.08724954143874E-3</v>
      </c>
      <c r="BA318" s="1">
        <v>1.8292551238519401E-3</v>
      </c>
      <c r="BB318" s="1">
        <v>2.3069987525496799E-3</v>
      </c>
      <c r="BC318" s="1">
        <v>3.4704315309386901E-3</v>
      </c>
      <c r="BD318" s="1">
        <v>2.82121176365468E-4</v>
      </c>
      <c r="BE318" s="1">
        <v>8.2709569510773301E-4</v>
      </c>
      <c r="BF318" s="1">
        <v>9.6699559395776297E-4</v>
      </c>
      <c r="BG318" s="1">
        <v>1.6520650990321599E-3</v>
      </c>
      <c r="BH318" s="1">
        <v>1.56374239151819E-3</v>
      </c>
      <c r="BI318" s="1">
        <v>1.41804752539133E-3</v>
      </c>
      <c r="BJ318" s="1">
        <v>9.3264336584311896E-4</v>
      </c>
      <c r="BK318" s="1">
        <v>1.47142047401831E-4</v>
      </c>
      <c r="BL318" s="1">
        <v>5.92544013875937E-5</v>
      </c>
      <c r="BM318" s="1">
        <v>6.4434951999839298E-6</v>
      </c>
      <c r="BN318" s="1">
        <v>1.6064278278804501E-3</v>
      </c>
      <c r="BO318" s="1">
        <v>4.8219062782366003E-5</v>
      </c>
      <c r="BP318" s="1">
        <v>8.4047491851283494E-6</v>
      </c>
      <c r="BQ318" s="1">
        <v>1.87706440208649E-7</v>
      </c>
      <c r="BR318" s="1">
        <v>4.3548297266460202E-7</v>
      </c>
      <c r="BS318" s="1">
        <v>3.3088916499485698E-3</v>
      </c>
      <c r="BT318" s="1">
        <v>3.3496579476005499E-3</v>
      </c>
      <c r="BU318" s="1">
        <v>6.8735937555064498E-3</v>
      </c>
      <c r="BV318" s="1">
        <v>2.85218104091071E-4</v>
      </c>
      <c r="BW318" s="1">
        <v>8.27462707863906E-4</v>
      </c>
      <c r="BX318" s="1">
        <v>1.3872606355491101E-3</v>
      </c>
      <c r="BY318" s="1">
        <v>3.77473960445158E-3</v>
      </c>
      <c r="BZ318" s="1">
        <v>1.6919912882259801E-3</v>
      </c>
      <c r="CA318" s="1">
        <v>5.8809828133554202E-3</v>
      </c>
      <c r="CB318" s="1">
        <v>9.64615083079206E-4</v>
      </c>
      <c r="CC318" s="1">
        <v>5.1466757099183098E-3</v>
      </c>
      <c r="CD318" s="1">
        <v>1.7508515577739101E-3</v>
      </c>
      <c r="CE318" s="1">
        <v>5.50720475711445E-3</v>
      </c>
      <c r="CF318" s="1">
        <v>1.3113890370623001E-4</v>
      </c>
      <c r="CG318" s="1">
        <v>9.4053138472118502E-4</v>
      </c>
      <c r="CH318" s="1">
        <v>3.8288890801520901E-3</v>
      </c>
      <c r="CI318" s="1">
        <v>2.45554846553653E-3</v>
      </c>
      <c r="CJ318" s="1">
        <v>2.42637721677322E-3</v>
      </c>
      <c r="CK318" s="1">
        <v>9.3144972864585198E-4</v>
      </c>
      <c r="CL318" s="1">
        <v>5.4281336461020199E-3</v>
      </c>
      <c r="CM318" s="1">
        <v>2.5343407045187402E-3</v>
      </c>
      <c r="CN318" s="1">
        <v>2.7077291983612301E-3</v>
      </c>
      <c r="CO318" s="1">
        <v>1.84490664474189E-3</v>
      </c>
      <c r="CP318" s="1">
        <v>1.6434665606847999E-3</v>
      </c>
      <c r="CQ318" s="1">
        <v>4.9657172260688103E-4</v>
      </c>
      <c r="CR318" s="1">
        <v>2.6381782233622999E-4</v>
      </c>
      <c r="CS318" s="1">
        <v>6.5869812072542894E-5</v>
      </c>
      <c r="CT318" s="1">
        <v>1.61919995686233E-3</v>
      </c>
      <c r="CU318" s="1">
        <v>4.3959359569469498E-3</v>
      </c>
      <c r="CV318" s="1">
        <v>1.2635338835612099E-3</v>
      </c>
      <c r="CW318" s="1">
        <v>1.30651352587736E-2</v>
      </c>
      <c r="CX318" s="1">
        <v>3.1135987956036101E-2</v>
      </c>
      <c r="CY318" s="1">
        <v>1.95729857106156E-4</v>
      </c>
      <c r="CZ318" s="1">
        <v>1.5434849345558299E-2</v>
      </c>
      <c r="DA318" s="1">
        <v>3.9985104595795101E-3</v>
      </c>
      <c r="DB318" s="1">
        <v>4.0409692879942996E-3</v>
      </c>
      <c r="DC318" s="1">
        <v>3.1015674007723898E-4</v>
      </c>
      <c r="DD318" s="1">
        <v>5.86456748272003E-3</v>
      </c>
      <c r="DE318" s="1">
        <v>3.1915095493097001E-3</v>
      </c>
      <c r="DF318" s="1">
        <v>1.6185057058562399E-3</v>
      </c>
      <c r="DG318" s="1">
        <v>7.6991358980712102E-6</v>
      </c>
      <c r="DH318" s="1">
        <v>4.4533149413261202E-3</v>
      </c>
      <c r="DI318" s="1">
        <v>5.2482476691540396E-3</v>
      </c>
      <c r="DJ318" s="1">
        <v>9.0199726463472506E-6</v>
      </c>
      <c r="DK318" s="1">
        <v>1.8493716640148501E-3</v>
      </c>
      <c r="DL318" s="1">
        <v>1.02235422651114E-3</v>
      </c>
      <c r="DM318" s="1">
        <v>1.7704736687479399E-3</v>
      </c>
      <c r="DN318" s="1">
        <v>3.36206154861662E-3</v>
      </c>
      <c r="DO318" s="1">
        <v>4.3079091590945704E-3</v>
      </c>
      <c r="DP318" s="1">
        <v>5.0732272187127498E-3</v>
      </c>
    </row>
    <row r="319" spans="1:120" x14ac:dyDescent="0.3">
      <c r="A319">
        <v>318</v>
      </c>
      <c r="B319" t="s">
        <v>317</v>
      </c>
      <c r="C319" s="1">
        <v>0.76104665544661598</v>
      </c>
      <c r="D319" s="1">
        <v>1.94471036973843</v>
      </c>
      <c r="E319" s="1">
        <v>3.3296503598528702</v>
      </c>
      <c r="F319" s="1">
        <v>6.2349755280191204</v>
      </c>
      <c r="G319" s="1">
        <v>1.22498161090725</v>
      </c>
      <c r="H319" s="1">
        <v>0.658896369085615</v>
      </c>
      <c r="I319" s="1">
        <v>4.2844011566173401E-2</v>
      </c>
      <c r="J319" s="1">
        <v>4.6115768671767803E-2</v>
      </c>
      <c r="K319" s="1">
        <v>7.3089951792278202E-2</v>
      </c>
      <c r="L319" s="1">
        <v>9.4229103981440701E-2</v>
      </c>
      <c r="M319" s="1">
        <v>1.73906596362732E-2</v>
      </c>
      <c r="N319" s="1">
        <v>0.209602490321836</v>
      </c>
      <c r="O319" s="1">
        <v>0.12761049198597599</v>
      </c>
      <c r="P319" s="1">
        <v>0.16473288026445401</v>
      </c>
      <c r="Q319" s="1">
        <v>4.0586535596599298E-2</v>
      </c>
      <c r="R319" s="1">
        <v>0.46507019532233801</v>
      </c>
      <c r="S319" s="1">
        <v>1.43454984794669E-2</v>
      </c>
      <c r="T319" s="1">
        <v>7.6471270509759506E-2</v>
      </c>
      <c r="U319" s="1">
        <v>3.4080168460934999E-2</v>
      </c>
      <c r="V319" s="1">
        <v>0.29850486911417601</v>
      </c>
      <c r="W319" s="1">
        <v>3.7464493416708099E-3</v>
      </c>
      <c r="X319" s="1">
        <v>1.1995164833325999E-2</v>
      </c>
      <c r="Y319" s="1">
        <v>0.120323787206704</v>
      </c>
      <c r="Z319" s="1">
        <v>2.8345727078758601E-2</v>
      </c>
      <c r="AA319" s="1">
        <v>0.123487288828574</v>
      </c>
      <c r="AB319" s="1">
        <v>0.20836209884554499</v>
      </c>
      <c r="AC319" s="1">
        <v>9.3017248391996706E-3</v>
      </c>
      <c r="AD319" s="1">
        <v>6.9792565378539199E-3</v>
      </c>
      <c r="AE319" s="1">
        <v>4.8565531232646002E-2</v>
      </c>
      <c r="AF319" s="1">
        <v>0.78126932997647702</v>
      </c>
      <c r="AG319" s="1">
        <v>0.22653583642765901</v>
      </c>
      <c r="AH319" s="1">
        <v>2.96412847395745E-3</v>
      </c>
      <c r="AI319" s="1">
        <v>0.99155707383690295</v>
      </c>
      <c r="AJ319" s="1">
        <v>0.76356316640382504</v>
      </c>
      <c r="AK319" s="1">
        <v>2.6786587527637799E-2</v>
      </c>
      <c r="AL319" s="1">
        <v>3.1481809320009699E-2</v>
      </c>
      <c r="AM319" s="1">
        <v>1.6035350116751002E-2</v>
      </c>
      <c r="AN319" s="1">
        <v>0.111418757274018</v>
      </c>
      <c r="AO319" s="1">
        <v>3.24835936446757E-2</v>
      </c>
      <c r="AP319" s="1">
        <v>6.6744391565369002E-2</v>
      </c>
      <c r="AQ319" s="1">
        <v>0.21402547529728699</v>
      </c>
      <c r="AR319" s="1">
        <v>0.20826220357917699</v>
      </c>
      <c r="AS319" s="1">
        <v>0.20051210391267099</v>
      </c>
      <c r="AT319" s="1">
        <v>5.9385704601416997E-2</v>
      </c>
      <c r="AU319" s="1">
        <v>3.0134263763035799E-2</v>
      </c>
      <c r="AV319" s="1">
        <v>1.59010069248611E-2</v>
      </c>
      <c r="AW319" s="1">
        <v>2.7226522492260999E-2</v>
      </c>
      <c r="AX319" s="1">
        <v>3.4793013544844001E-2</v>
      </c>
      <c r="AY319" s="1">
        <v>4.0292959397485298E-2</v>
      </c>
      <c r="AZ319" s="1">
        <v>0.14295943418479501</v>
      </c>
      <c r="BA319" s="1">
        <v>5.7474165408306403E-2</v>
      </c>
      <c r="BB319" s="1">
        <v>0.284667982431208</v>
      </c>
      <c r="BC319" s="1">
        <v>0.535199473173813</v>
      </c>
      <c r="BD319" s="1">
        <v>5.0505924367872101E-2</v>
      </c>
      <c r="BE319" s="1">
        <v>9.3671366371829998E-4</v>
      </c>
      <c r="BF319" s="1">
        <v>5.1846132086800202E-2</v>
      </c>
      <c r="BG319" s="1">
        <v>0.17305667796035701</v>
      </c>
      <c r="BH319" s="1">
        <v>1.60227246081301E-2</v>
      </c>
      <c r="BI319" s="1">
        <v>5.0578890966559299E-2</v>
      </c>
      <c r="BJ319" s="1">
        <v>6.8481664643397803E-3</v>
      </c>
      <c r="BK319" s="1">
        <v>3.4856804574922799E-3</v>
      </c>
      <c r="BL319" s="1">
        <v>1.3058769144874499E-2</v>
      </c>
      <c r="BM319" s="1">
        <v>1.1052200024905701E-2</v>
      </c>
      <c r="BN319" s="1">
        <v>1.8441573517933098E-2</v>
      </c>
      <c r="BO319" s="1">
        <v>7.7485340678544196E-3</v>
      </c>
      <c r="BP319" s="1">
        <v>9.8028540633407102E-6</v>
      </c>
      <c r="BQ319" s="1">
        <v>1.8293982362258599E-5</v>
      </c>
      <c r="BR319" s="1">
        <v>3.7624636247051498E-4</v>
      </c>
      <c r="BS319" s="1">
        <v>0.32396208674996801</v>
      </c>
      <c r="BT319" s="1">
        <v>0.25850217425032102</v>
      </c>
      <c r="BU319" s="1">
        <v>0.36305482344524997</v>
      </c>
      <c r="BV319" s="1">
        <v>1.9486645275755599E-2</v>
      </c>
      <c r="BW319" s="1">
        <v>3.1563261415738897E-2</v>
      </c>
      <c r="BX319" s="1">
        <v>0.12251080453456401</v>
      </c>
      <c r="BY319" s="1">
        <v>0.72837995774613795</v>
      </c>
      <c r="BZ319" s="1">
        <v>0.23782158526028099</v>
      </c>
      <c r="CA319" s="1">
        <v>0.14243379104894399</v>
      </c>
      <c r="CB319" s="1">
        <v>0.22936239424840499</v>
      </c>
      <c r="CC319" s="1">
        <v>0.233705700542296</v>
      </c>
      <c r="CD319" s="1">
        <v>7.2568905740496598E-2</v>
      </c>
      <c r="CE319" s="1">
        <v>0.14641350627479599</v>
      </c>
      <c r="CF319" s="1">
        <v>7.7612417640103196E-2</v>
      </c>
      <c r="CG319" s="1">
        <v>0.339712795366583</v>
      </c>
      <c r="CH319" s="1">
        <v>0.44491842766573397</v>
      </c>
      <c r="CI319" s="1">
        <v>0.22635591007521699</v>
      </c>
      <c r="CJ319" s="1">
        <v>0.28214434059156701</v>
      </c>
      <c r="CK319" s="1">
        <v>7.8968758255001895E-2</v>
      </c>
      <c r="CL319" s="1">
        <v>0.62672220755308194</v>
      </c>
      <c r="CM319" s="1">
        <v>0.14213241996113099</v>
      </c>
      <c r="CN319" s="1">
        <v>6.5891949840259006E-2</v>
      </c>
      <c r="CO319" s="1">
        <v>0.21074005519215799</v>
      </c>
      <c r="CP319" s="1">
        <v>6.1660990284898602E-3</v>
      </c>
      <c r="CQ319" s="1">
        <v>3.9026351607812898E-2</v>
      </c>
      <c r="CR319" s="1">
        <v>5.60723894340278E-2</v>
      </c>
      <c r="CS319" s="1">
        <v>1.4543433947579701E-3</v>
      </c>
      <c r="CT319" s="1">
        <v>4.0824126529471698E-2</v>
      </c>
      <c r="CU319" s="1">
        <v>7.0896398604065894E-2</v>
      </c>
      <c r="CV319" s="1">
        <v>7.0860150965671304E-2</v>
      </c>
      <c r="CW319" s="1">
        <v>0.22113403706075399</v>
      </c>
      <c r="CX319" s="1">
        <v>0.96256013652545203</v>
      </c>
      <c r="CY319" s="1">
        <v>4.5389172849571403E-3</v>
      </c>
      <c r="CZ319" s="1">
        <v>0.656367658752811</v>
      </c>
      <c r="DA319" s="1">
        <v>0.20196225417241201</v>
      </c>
      <c r="DB319" s="1">
        <v>0.268268168794703</v>
      </c>
      <c r="DC319" s="1">
        <v>0.12739295945718901</v>
      </c>
      <c r="DD319" s="1">
        <v>0.32380327968811001</v>
      </c>
      <c r="DE319" s="1">
        <v>0.13038372143155799</v>
      </c>
      <c r="DF319" s="1">
        <v>9.7841486997963703E-2</v>
      </c>
      <c r="DG319" s="1">
        <v>7.1219579168523494E-5</v>
      </c>
      <c r="DH319" s="1">
        <v>9.8822976475132496E-2</v>
      </c>
      <c r="DI319" s="1">
        <v>0.25002470697204998</v>
      </c>
      <c r="DJ319" s="1">
        <v>2.1218094284264501E-2</v>
      </c>
      <c r="DK319" s="1">
        <v>1.205619175076E-2</v>
      </c>
      <c r="DL319" s="1">
        <v>0.27433675741531299</v>
      </c>
      <c r="DM319" s="1">
        <v>0.111795997695736</v>
      </c>
      <c r="DN319" s="1">
        <v>1.45556707801076E-3</v>
      </c>
      <c r="DO319" s="1">
        <v>0.26367616557898599</v>
      </c>
      <c r="DP319" s="1">
        <v>0.60435371106593105</v>
      </c>
    </row>
    <row r="320" spans="1:120" x14ac:dyDescent="0.3">
      <c r="A320">
        <v>319</v>
      </c>
      <c r="B320" t="s">
        <v>318</v>
      </c>
      <c r="C320" s="1">
        <v>12.224657172352201</v>
      </c>
      <c r="D320" s="1">
        <v>41.022402806335499</v>
      </c>
      <c r="E320" s="1">
        <v>140.347948649828</v>
      </c>
      <c r="F320" s="1">
        <v>158.32172788475</v>
      </c>
      <c r="G320" s="1">
        <v>23.1045381896731</v>
      </c>
      <c r="H320" s="1">
        <v>54.467028237023001</v>
      </c>
      <c r="I320" s="1">
        <v>2.3509582601478498</v>
      </c>
      <c r="J320" s="1">
        <v>2.4309064246669299</v>
      </c>
      <c r="K320" s="1">
        <v>1.8925368639353399</v>
      </c>
      <c r="L320" s="1">
        <v>13.072361222273701</v>
      </c>
      <c r="M320" s="1">
        <v>6.4954907215753005E-2</v>
      </c>
      <c r="N320" s="1">
        <v>2.0950143539638999</v>
      </c>
      <c r="O320" s="1">
        <v>5.5347057947011002</v>
      </c>
      <c r="P320" s="1">
        <v>7.0680038088321799</v>
      </c>
      <c r="Q320" s="1">
        <v>0.94476624253768504</v>
      </c>
      <c r="R320" s="1">
        <v>8.2821402374705393</v>
      </c>
      <c r="S320" s="1">
        <v>7.4585188091329899E-2</v>
      </c>
      <c r="T320" s="1">
        <v>4.9766795086729996</v>
      </c>
      <c r="U320" s="1">
        <v>6.3217085894628999</v>
      </c>
      <c r="V320" s="1">
        <v>5.3461517395665803</v>
      </c>
      <c r="W320" s="1">
        <v>0.278694449842738</v>
      </c>
      <c r="X320" s="1">
        <v>2.9009825331488499</v>
      </c>
      <c r="Y320" s="1">
        <v>2.13007076739955</v>
      </c>
      <c r="Z320" s="1">
        <v>4.0986614391717202</v>
      </c>
      <c r="AA320" s="1">
        <v>9.7141794817586806</v>
      </c>
      <c r="AB320" s="1">
        <v>14.779614465678501</v>
      </c>
      <c r="AC320" s="1">
        <v>0.55475447280489099</v>
      </c>
      <c r="AD320" s="1">
        <v>0.47832442256107999</v>
      </c>
      <c r="AE320" s="1">
        <v>2.8043472764153798</v>
      </c>
      <c r="AF320" s="1">
        <v>15.557577613732599</v>
      </c>
      <c r="AG320" s="1">
        <v>7.5749360684051998</v>
      </c>
      <c r="AH320" s="1">
        <v>5.61302592853428E-2</v>
      </c>
      <c r="AI320" s="1">
        <v>72.3047331337999</v>
      </c>
      <c r="AJ320" s="1">
        <v>100.92324893148999</v>
      </c>
      <c r="AK320" s="1">
        <v>2.9021077713028598</v>
      </c>
      <c r="AL320" s="1">
        <v>1.44241788088513</v>
      </c>
      <c r="AM320" s="1">
        <v>0.82833797251962005</v>
      </c>
      <c r="AN320" s="1">
        <v>0.142659241433716</v>
      </c>
      <c r="AO320" s="1">
        <v>0.3400758296577</v>
      </c>
      <c r="AP320" s="1">
        <v>3.5852895494250898</v>
      </c>
      <c r="AQ320" s="1">
        <v>7.7631348337466903</v>
      </c>
      <c r="AR320" s="1">
        <v>4.2490610758179601</v>
      </c>
      <c r="AS320" s="1">
        <v>15.031575730640601</v>
      </c>
      <c r="AT320" s="1">
        <v>3.7044155926230902</v>
      </c>
      <c r="AU320" s="1">
        <v>1.23589395701759</v>
      </c>
      <c r="AV320" s="1">
        <v>2.8198236415449198</v>
      </c>
      <c r="AW320" s="1">
        <v>2.72594170263991</v>
      </c>
      <c r="AX320" s="1">
        <v>2.0593122912263802</v>
      </c>
      <c r="AY320" s="1">
        <v>2.2117585754147302</v>
      </c>
      <c r="AZ320" s="1">
        <v>10.179001140154201</v>
      </c>
      <c r="BA320" s="1">
        <v>12.6967066191302</v>
      </c>
      <c r="BB320" s="1">
        <v>11.0418682375273</v>
      </c>
      <c r="BC320" s="1">
        <v>12.408361290461</v>
      </c>
      <c r="BD320" s="1">
        <v>1.17349445483441</v>
      </c>
      <c r="BE320" s="1">
        <v>1.4004401804492901</v>
      </c>
      <c r="BF320" s="1">
        <v>1.80327263551939</v>
      </c>
      <c r="BG320" s="1">
        <v>7.79519838644896</v>
      </c>
      <c r="BH320" s="1">
        <v>4.3528876237954304</v>
      </c>
      <c r="BI320" s="1">
        <v>3.2639589346519098</v>
      </c>
      <c r="BJ320" s="1">
        <v>1.27500774853802</v>
      </c>
      <c r="BK320" s="1">
        <v>0.124761463468735</v>
      </c>
      <c r="BL320" s="1">
        <v>0.69219865395528801</v>
      </c>
      <c r="BM320" s="1">
        <v>0.24075794223713401</v>
      </c>
      <c r="BN320" s="1">
        <v>0.31429498480558798</v>
      </c>
      <c r="BO320" s="1">
        <v>0.125721490844631</v>
      </c>
      <c r="BP320" s="1">
        <v>8.9984611211596802E-2</v>
      </c>
      <c r="BQ320" s="1">
        <v>6.7220561617511098E-4</v>
      </c>
      <c r="BR320" s="1">
        <v>1.08620330286428E-2</v>
      </c>
      <c r="BS320" s="1">
        <v>22.4550524096421</v>
      </c>
      <c r="BT320" s="1">
        <v>14.372301296609701</v>
      </c>
      <c r="BU320" s="1">
        <v>5.5106949359708697</v>
      </c>
      <c r="BV320" s="1">
        <v>0.92825399784159202</v>
      </c>
      <c r="BW320" s="1">
        <v>6.5498501109666698</v>
      </c>
      <c r="BX320" s="1">
        <v>0.39168618036094599</v>
      </c>
      <c r="BY320" s="1">
        <v>21.9971313154638</v>
      </c>
      <c r="BZ320" s="1">
        <v>20.876564913542399</v>
      </c>
      <c r="CA320" s="1">
        <v>7.8765888253893896</v>
      </c>
      <c r="CB320" s="1">
        <v>5.2483140517133799</v>
      </c>
      <c r="CC320" s="1">
        <v>11.2660600304244</v>
      </c>
      <c r="CD320" s="1">
        <v>1.5283032782542401</v>
      </c>
      <c r="CE320" s="1">
        <v>2.07715891328683</v>
      </c>
      <c r="CF320" s="1">
        <v>2.6973682264793402</v>
      </c>
      <c r="CG320" s="1">
        <v>10.7991765144605</v>
      </c>
      <c r="CH320" s="1">
        <v>3.51900423745438</v>
      </c>
      <c r="CI320" s="1">
        <v>3.8391532446319498</v>
      </c>
      <c r="CJ320" s="1">
        <v>12.798159933583801</v>
      </c>
      <c r="CK320" s="1">
        <v>1.78804814397302</v>
      </c>
      <c r="CL320" s="1">
        <v>12.143713077718299</v>
      </c>
      <c r="CM320" s="1">
        <v>6.57564186049916</v>
      </c>
      <c r="CN320" s="1">
        <v>3.8558043814883001</v>
      </c>
      <c r="CO320" s="1">
        <v>8.3621808577221799</v>
      </c>
      <c r="CP320" s="1">
        <v>6.5374957928497199</v>
      </c>
      <c r="CQ320" s="1">
        <v>0.89643155801639296</v>
      </c>
      <c r="CR320" s="1">
        <v>1.0743395495510999</v>
      </c>
      <c r="CS320" s="1">
        <v>0.54045208251054</v>
      </c>
      <c r="CT320" s="1">
        <v>1.15180306082837</v>
      </c>
      <c r="CU320" s="1">
        <v>19.815556857652201</v>
      </c>
      <c r="CV320" s="1">
        <v>3.8281322136982698</v>
      </c>
      <c r="CW320" s="1">
        <v>54.382479894500399</v>
      </c>
      <c r="CX320" s="1">
        <v>37.063511266649698</v>
      </c>
      <c r="CY320" s="1">
        <v>1.00725359550573</v>
      </c>
      <c r="CZ320" s="1">
        <v>4.0202799484986498</v>
      </c>
      <c r="DA320" s="1">
        <v>15.2123651827508</v>
      </c>
      <c r="DB320" s="1">
        <v>2.3279691150053701</v>
      </c>
      <c r="DC320" s="1">
        <v>0.51055371550087403</v>
      </c>
      <c r="DD320" s="1">
        <v>7.6011235392732601</v>
      </c>
      <c r="DE320" s="1">
        <v>8.5484957956293108</v>
      </c>
      <c r="DF320" s="1">
        <v>3.5053398753999998</v>
      </c>
      <c r="DG320" s="1">
        <v>4.37537635613559E-2</v>
      </c>
      <c r="DH320" s="1">
        <v>0.442208541697582</v>
      </c>
      <c r="DI320" s="1">
        <v>15.0728105407165</v>
      </c>
      <c r="DJ320" s="1">
        <v>9.3451269492691696E-2</v>
      </c>
      <c r="DK320" s="1">
        <v>3.18435907869892</v>
      </c>
      <c r="DL320" s="1">
        <v>0.60479504454829203</v>
      </c>
      <c r="DM320" s="1">
        <v>3.0049586595044699</v>
      </c>
      <c r="DN320" s="1">
        <v>8.6871634270873095</v>
      </c>
      <c r="DO320" s="1">
        <v>4.7949704669997102</v>
      </c>
      <c r="DP320" s="1">
        <v>10.9049995963125</v>
      </c>
    </row>
    <row r="321" spans="1:120" x14ac:dyDescent="0.3">
      <c r="A321">
        <v>320</v>
      </c>
      <c r="B321" t="s">
        <v>319</v>
      </c>
      <c r="C321" s="1">
        <v>53.624481859511398</v>
      </c>
      <c r="D321" s="1">
        <v>168.89904443176999</v>
      </c>
      <c r="E321" s="1">
        <v>256.91377146688598</v>
      </c>
      <c r="F321" s="1">
        <v>777.18042553352905</v>
      </c>
      <c r="G321" s="1">
        <v>453.16864805767898</v>
      </c>
      <c r="H321" s="1">
        <v>157.17111693404601</v>
      </c>
      <c r="I321" s="1">
        <v>6.3879926002431704</v>
      </c>
      <c r="J321" s="1">
        <v>8.2525376843872795</v>
      </c>
      <c r="K321" s="1">
        <v>24.374223974586201</v>
      </c>
      <c r="L321" s="1">
        <v>43.879070022344003</v>
      </c>
      <c r="M321" s="1">
        <v>6.2981944356112196</v>
      </c>
      <c r="N321" s="1">
        <v>0.95872051482567799</v>
      </c>
      <c r="O321" s="1">
        <v>6.7458923552103904</v>
      </c>
      <c r="P321" s="1">
        <v>3.2014088865769201</v>
      </c>
      <c r="Q321" s="1">
        <v>2.9914334912051399</v>
      </c>
      <c r="R321" s="1">
        <v>47.709080685737199</v>
      </c>
      <c r="S321" s="1">
        <v>2.5513595773002802</v>
      </c>
      <c r="T321" s="1">
        <v>7.8919354336927601</v>
      </c>
      <c r="U321" s="1">
        <v>34.948260278482699</v>
      </c>
      <c r="V321" s="1">
        <v>47.7996095370451</v>
      </c>
      <c r="W321" s="1">
        <v>0.47791026012738602</v>
      </c>
      <c r="X321" s="1">
        <v>43.510815269843398</v>
      </c>
      <c r="Y321" s="1">
        <v>8.7563844279866494</v>
      </c>
      <c r="Z321" s="1">
        <v>7.7055752981817101</v>
      </c>
      <c r="AA321" s="1">
        <v>14.1419437257791</v>
      </c>
      <c r="AB321" s="1">
        <v>18.5404896972091</v>
      </c>
      <c r="AC321" s="1">
        <v>1.68048466885662</v>
      </c>
      <c r="AD321" s="1">
        <v>22.011246549766302</v>
      </c>
      <c r="AE321" s="1">
        <v>8.6809644338258704E-2</v>
      </c>
      <c r="AF321" s="1">
        <v>44.7063054548887</v>
      </c>
      <c r="AG321" s="1">
        <v>18.7319682504518</v>
      </c>
      <c r="AH321" s="1">
        <v>0.38398354486095299</v>
      </c>
      <c r="AI321" s="1">
        <v>11.3061438910257</v>
      </c>
      <c r="AJ321" s="1">
        <v>72.068383540900101</v>
      </c>
      <c r="AK321" s="1">
        <v>8.7043401205102509</v>
      </c>
      <c r="AL321" s="1">
        <v>2.1375220859331101</v>
      </c>
      <c r="AM321" s="1">
        <v>2.5749429689151602</v>
      </c>
      <c r="AN321" s="1">
        <v>14.084795294208</v>
      </c>
      <c r="AO321" s="1">
        <v>6.57485306199011</v>
      </c>
      <c r="AP321" s="1">
        <v>3.38140250914826</v>
      </c>
      <c r="AQ321" s="1">
        <v>24.3677174121989</v>
      </c>
      <c r="AR321" s="1">
        <v>21.981007123413399</v>
      </c>
      <c r="AS321" s="1">
        <v>14.412720750942899</v>
      </c>
      <c r="AT321" s="1">
        <v>17.534493463785001</v>
      </c>
      <c r="AU321" s="1">
        <v>2.5771293868310501</v>
      </c>
      <c r="AV321" s="1">
        <v>4.4037859022760397</v>
      </c>
      <c r="AW321" s="1">
        <v>9.1640236034245692</v>
      </c>
      <c r="AX321" s="1">
        <v>11.9342571759964</v>
      </c>
      <c r="AY321" s="1">
        <v>13.6425458965593</v>
      </c>
      <c r="AZ321" s="1">
        <v>3.6343572050097399</v>
      </c>
      <c r="BA321" s="1">
        <v>42.643562850173097</v>
      </c>
      <c r="BB321" s="1">
        <v>13.3882921459134</v>
      </c>
      <c r="BC321" s="1">
        <v>27.113748167710899</v>
      </c>
      <c r="BD321" s="1">
        <v>5.72426568485497</v>
      </c>
      <c r="BE321" s="1">
        <v>0.90892566722328605</v>
      </c>
      <c r="BF321" s="1">
        <v>12.9073777466085</v>
      </c>
      <c r="BG321" s="1">
        <v>18.886955559949701</v>
      </c>
      <c r="BH321" s="1">
        <v>2.7203264388262101</v>
      </c>
      <c r="BI321" s="1">
        <v>19.213769537079099</v>
      </c>
      <c r="BJ321" s="1">
        <v>2.5018206199178601</v>
      </c>
      <c r="BK321" s="1">
        <v>0.20800418193402301</v>
      </c>
      <c r="BL321" s="1">
        <v>1.19360901084321</v>
      </c>
      <c r="BM321" s="1">
        <v>1.5446996031782301</v>
      </c>
      <c r="BN321" s="1">
        <v>2.1292016805548899</v>
      </c>
      <c r="BO321" s="1">
        <v>0.60811206587476396</v>
      </c>
      <c r="BP321" s="1">
        <v>0.14359662968746301</v>
      </c>
      <c r="BQ321" s="1">
        <v>1.7425753622610199E-3</v>
      </c>
      <c r="BR321" s="1">
        <v>4.7767376926279401E-2</v>
      </c>
      <c r="BS321" s="1">
        <v>5.0259801044781804</v>
      </c>
      <c r="BT321" s="1">
        <v>28.223916172967701</v>
      </c>
      <c r="BU321" s="1">
        <v>69.847426422471202</v>
      </c>
      <c r="BV321" s="1">
        <v>1.9186131242736699</v>
      </c>
      <c r="BW321" s="1">
        <v>5.75394850305487</v>
      </c>
      <c r="BX321" s="1">
        <v>14.412321990022701</v>
      </c>
      <c r="BY321" s="1">
        <v>21.002392314520701</v>
      </c>
      <c r="BZ321" s="1">
        <v>1.55074864981034</v>
      </c>
      <c r="CA321" s="1">
        <v>39.739195490261501</v>
      </c>
      <c r="CB321" s="1">
        <v>24.882466804588301</v>
      </c>
      <c r="CC321" s="1">
        <v>31.5107118008365</v>
      </c>
      <c r="CD321" s="1">
        <v>11.4478509538197</v>
      </c>
      <c r="CE321" s="1">
        <v>63.508371366682397</v>
      </c>
      <c r="CF321" s="1">
        <v>3.7251792307084499</v>
      </c>
      <c r="CG321" s="1">
        <v>24.156537724741</v>
      </c>
      <c r="CH321" s="1">
        <v>51.054854984910001</v>
      </c>
      <c r="CI321" s="1">
        <v>16.476761496758201</v>
      </c>
      <c r="CJ321" s="1">
        <v>54.652280442139698</v>
      </c>
      <c r="CK321" s="1">
        <v>3.2974643741451399</v>
      </c>
      <c r="CL321" s="1">
        <v>30.953932221508701</v>
      </c>
      <c r="CM321" s="1">
        <v>8.2772675489946899</v>
      </c>
      <c r="CN321" s="1">
        <v>21.487919046716598</v>
      </c>
      <c r="CO321" s="1">
        <v>13.989752013648699</v>
      </c>
      <c r="CP321" s="1">
        <v>8.5886168440091204</v>
      </c>
      <c r="CQ321" s="1">
        <v>1.9493793797632299</v>
      </c>
      <c r="CR321" s="1">
        <v>2.87640319935436</v>
      </c>
      <c r="CS321" s="1">
        <v>1.1632558147110099</v>
      </c>
      <c r="CT321" s="1">
        <v>11.954969644635099</v>
      </c>
      <c r="CU321" s="1">
        <v>43.068677637941001</v>
      </c>
      <c r="CV321" s="1">
        <v>15.7200116404144</v>
      </c>
      <c r="CW321" s="1">
        <v>106.33059493805</v>
      </c>
      <c r="CX321" s="1">
        <v>189.52121772713201</v>
      </c>
      <c r="CY321" s="1">
        <v>1.72978302802515</v>
      </c>
      <c r="CZ321" s="1">
        <v>5.0945673246651904</v>
      </c>
      <c r="DA321" s="1">
        <v>22.080446778034499</v>
      </c>
      <c r="DB321" s="1">
        <v>11.604585787714001</v>
      </c>
      <c r="DC321" s="1">
        <v>17.132631725917498</v>
      </c>
      <c r="DD321" s="1">
        <v>45.593896690104899</v>
      </c>
      <c r="DE321" s="1">
        <v>31.584129271358201</v>
      </c>
      <c r="DF321" s="1">
        <v>2.2974407147732698</v>
      </c>
      <c r="DG321" s="1">
        <v>8.9337066951876903E-2</v>
      </c>
      <c r="DH321" s="1">
        <v>5.49133476812003</v>
      </c>
      <c r="DI321" s="1">
        <v>9.2421422962550093</v>
      </c>
      <c r="DJ321" s="1">
        <v>1.67069859230239</v>
      </c>
      <c r="DK321" s="1">
        <v>14.2216454849359</v>
      </c>
      <c r="DL321" s="1">
        <v>28.748466251512699</v>
      </c>
      <c r="DM321" s="1">
        <v>27.571647109798398</v>
      </c>
      <c r="DN321" s="1">
        <v>27.6915627918894</v>
      </c>
      <c r="DO321" s="1">
        <v>17.0858994752524</v>
      </c>
      <c r="DP321" s="1">
        <v>96.143860406250596</v>
      </c>
    </row>
    <row r="322" spans="1:120" x14ac:dyDescent="0.3">
      <c r="A322">
        <v>321</v>
      </c>
      <c r="B322" t="s">
        <v>320</v>
      </c>
      <c r="C322" s="1">
        <v>45.213904103632501</v>
      </c>
      <c r="D322" s="1">
        <v>283.86076844679098</v>
      </c>
      <c r="E322" s="1">
        <v>766.39779121937704</v>
      </c>
      <c r="F322" s="1">
        <v>862.85249223459903</v>
      </c>
      <c r="G322" s="1">
        <v>733.50966432517703</v>
      </c>
      <c r="H322" s="1">
        <v>273.70965377896601</v>
      </c>
      <c r="I322" s="1">
        <v>17.777266833693901</v>
      </c>
      <c r="J322" s="1">
        <v>14.878094901753601</v>
      </c>
      <c r="K322" s="1">
        <v>63.052319821531803</v>
      </c>
      <c r="L322" s="1">
        <v>53.864224183503801</v>
      </c>
      <c r="M322" s="1">
        <v>1.7625576632699</v>
      </c>
      <c r="N322" s="1">
        <v>12.0597864941917</v>
      </c>
      <c r="O322" s="1">
        <v>21.247168872858499</v>
      </c>
      <c r="P322" s="1">
        <v>11.137942249279</v>
      </c>
      <c r="Q322" s="1">
        <v>4.8242558142693701</v>
      </c>
      <c r="R322" s="1">
        <v>62.012230909051702</v>
      </c>
      <c r="S322" s="1">
        <v>4.74469761271975</v>
      </c>
      <c r="T322" s="1">
        <v>5.2135277239763198</v>
      </c>
      <c r="U322" s="1">
        <v>41.308937526493601</v>
      </c>
      <c r="V322" s="1">
        <v>59.501779140771099</v>
      </c>
      <c r="W322" s="1">
        <v>0.18794686746371</v>
      </c>
      <c r="X322" s="1">
        <v>30.9190483901573</v>
      </c>
      <c r="Y322" s="1">
        <v>14.359290789171</v>
      </c>
      <c r="Z322" s="1">
        <v>1.41990577033631</v>
      </c>
      <c r="AA322" s="1">
        <v>33.733460409020203</v>
      </c>
      <c r="AB322" s="1">
        <v>30.677557570316999</v>
      </c>
      <c r="AC322" s="1">
        <v>1.99573538195676</v>
      </c>
      <c r="AD322" s="1">
        <v>26.288792779041898</v>
      </c>
      <c r="AE322" s="1">
        <v>12.481779566016099</v>
      </c>
      <c r="AF322" s="1">
        <v>10.6330543973618</v>
      </c>
      <c r="AG322" s="1">
        <v>35.327467174315103</v>
      </c>
      <c r="AH322" s="1">
        <v>9.4935175876714101E-2</v>
      </c>
      <c r="AI322" s="1">
        <v>36.084082693420598</v>
      </c>
      <c r="AJ322" s="1">
        <v>344.13250329624401</v>
      </c>
      <c r="AK322" s="1">
        <v>1.26916261193095</v>
      </c>
      <c r="AL322" s="1">
        <v>2.93160846280378</v>
      </c>
      <c r="AM322" s="1">
        <v>1.65235294579293</v>
      </c>
      <c r="AN322" s="1">
        <v>5.6440472108635502</v>
      </c>
      <c r="AO322" s="1">
        <v>10.5273064948013</v>
      </c>
      <c r="AP322" s="1">
        <v>20.8798057360919</v>
      </c>
      <c r="AQ322" s="1">
        <v>23.757017236855098</v>
      </c>
      <c r="AR322" s="1">
        <v>23.394969888639899</v>
      </c>
      <c r="AS322" s="1">
        <v>8.3975708534376903</v>
      </c>
      <c r="AT322" s="1">
        <v>24.1759639480514</v>
      </c>
      <c r="AU322" s="1">
        <v>0.86935912401764903</v>
      </c>
      <c r="AV322" s="1">
        <v>5.7893699207977196</v>
      </c>
      <c r="AW322" s="1">
        <v>2.5954948127323498</v>
      </c>
      <c r="AX322" s="1">
        <v>0.57662450031864898</v>
      </c>
      <c r="AY322" s="1">
        <v>26.140213735860598</v>
      </c>
      <c r="AZ322" s="1">
        <v>28.5942920471084</v>
      </c>
      <c r="BA322" s="1">
        <v>65.510392448316694</v>
      </c>
      <c r="BB322" s="1">
        <v>6.5803141211195797</v>
      </c>
      <c r="BC322" s="1">
        <v>82.303723157760501</v>
      </c>
      <c r="BD322" s="1">
        <v>6.3557668961045302</v>
      </c>
      <c r="BE322" s="1">
        <v>5.6569908400484001</v>
      </c>
      <c r="BF322" s="1">
        <v>31.973206224624501</v>
      </c>
      <c r="BG322" s="1">
        <v>17.225875674751201</v>
      </c>
      <c r="BH322" s="1">
        <v>13.846271207388201</v>
      </c>
      <c r="BI322" s="1">
        <v>18.307133659154101</v>
      </c>
      <c r="BJ322" s="1">
        <v>7.8176882625532498</v>
      </c>
      <c r="BK322" s="1">
        <v>1.1006322919200899</v>
      </c>
      <c r="BL322" s="1">
        <v>0.49326952564890503</v>
      </c>
      <c r="BM322" s="1">
        <v>1.41100615502459</v>
      </c>
      <c r="BN322" s="1">
        <v>12.6901262519314</v>
      </c>
      <c r="BO322" s="1">
        <v>1.0466632948010199</v>
      </c>
      <c r="BP322" s="1">
        <v>0.348683099183345</v>
      </c>
      <c r="BQ322" s="1">
        <v>2.8864970542742799E-4</v>
      </c>
      <c r="BR322" s="1">
        <v>2.8474627473737701E-2</v>
      </c>
      <c r="BS322" s="1">
        <v>44.002934315442602</v>
      </c>
      <c r="BT322" s="1">
        <v>40.7926486297008</v>
      </c>
      <c r="BU322" s="1">
        <v>15.2656970800717</v>
      </c>
      <c r="BV322" s="1">
        <v>1.3946000937769101</v>
      </c>
      <c r="BW322" s="1">
        <v>19.706343574129299</v>
      </c>
      <c r="BX322" s="1">
        <v>8.1514240645182294</v>
      </c>
      <c r="BY322" s="1">
        <v>55.8291016569924</v>
      </c>
      <c r="BZ322" s="1">
        <v>108.20823767652401</v>
      </c>
      <c r="CA322" s="1">
        <v>37.535793778168099</v>
      </c>
      <c r="CB322" s="1">
        <v>18.018572048618601</v>
      </c>
      <c r="CC322" s="1">
        <v>64.152407410704498</v>
      </c>
      <c r="CD322" s="1">
        <v>3.41704432183582</v>
      </c>
      <c r="CE322" s="1">
        <v>29.521075570429598</v>
      </c>
      <c r="CF322" s="1">
        <v>13.079233489312401</v>
      </c>
      <c r="CG322" s="1">
        <v>28.191637291558301</v>
      </c>
      <c r="CH322" s="1">
        <v>43.363559410084598</v>
      </c>
      <c r="CI322" s="1">
        <v>2.7768557508988501</v>
      </c>
      <c r="CJ322" s="1">
        <v>90.852589623970999</v>
      </c>
      <c r="CK322" s="1">
        <v>10.666263135577299</v>
      </c>
      <c r="CL322" s="1">
        <v>109.606784714791</v>
      </c>
      <c r="CM322" s="1">
        <v>6.3295048761214199</v>
      </c>
      <c r="CN322" s="1">
        <v>18.467669222713202</v>
      </c>
      <c r="CO322" s="1">
        <v>14.3875881854581</v>
      </c>
      <c r="CP322" s="1">
        <v>32.373725426733102</v>
      </c>
      <c r="CQ322" s="1">
        <v>2.9545480614731301</v>
      </c>
      <c r="CR322" s="1">
        <v>3.9834016073719698</v>
      </c>
      <c r="CS322" s="1">
        <v>8.9751925644148994E-2</v>
      </c>
      <c r="CT322" s="1">
        <v>16.131452577388199</v>
      </c>
      <c r="CU322" s="1">
        <v>29.489811378689399</v>
      </c>
      <c r="CV322" s="1">
        <v>13.5617740792324</v>
      </c>
      <c r="CW322" s="1">
        <v>130.79419433607299</v>
      </c>
      <c r="CX322" s="1">
        <v>159.65296944502401</v>
      </c>
      <c r="CY322" s="1">
        <v>0.138382787577639</v>
      </c>
      <c r="CZ322" s="1">
        <v>67.294393021798399</v>
      </c>
      <c r="DA322" s="1">
        <v>22.3544322992826</v>
      </c>
      <c r="DB322" s="1">
        <v>13.9626376135796</v>
      </c>
      <c r="DC322" s="1">
        <v>18.3040533615684</v>
      </c>
      <c r="DD322" s="1">
        <v>37.049110342502303</v>
      </c>
      <c r="DE322" s="1">
        <v>1.3931117840863401</v>
      </c>
      <c r="DF322" s="1">
        <v>5.9239499624978302</v>
      </c>
      <c r="DG322" s="1">
        <v>7.7168010227925798E-2</v>
      </c>
      <c r="DH322" s="1">
        <v>22.493771894857002</v>
      </c>
      <c r="DI322" s="1">
        <v>54.832435955366201</v>
      </c>
      <c r="DJ322" s="1">
        <v>0.66147851883752296</v>
      </c>
      <c r="DK322" s="1">
        <v>17.504417099175601</v>
      </c>
      <c r="DL322" s="1">
        <v>33.166534033386597</v>
      </c>
      <c r="DM322" s="1">
        <v>47.3546035309625</v>
      </c>
      <c r="DN322" s="1">
        <v>15.467558666772501</v>
      </c>
      <c r="DO322" s="1">
        <v>46.053326195275197</v>
      </c>
      <c r="DP322" s="1">
        <v>118.054299187182</v>
      </c>
    </row>
    <row r="323" spans="1:120" x14ac:dyDescent="0.3">
      <c r="A323">
        <v>322</v>
      </c>
      <c r="B323" t="s">
        <v>321</v>
      </c>
      <c r="C323" s="1">
        <v>114.63056736042201</v>
      </c>
      <c r="D323" s="1">
        <v>374.36900212404697</v>
      </c>
      <c r="E323" s="1">
        <v>885.79767598151795</v>
      </c>
      <c r="F323" s="1">
        <v>10.508665597619601</v>
      </c>
      <c r="G323" s="1">
        <v>401.10641615952898</v>
      </c>
      <c r="H323" s="1">
        <v>228.415559087708</v>
      </c>
      <c r="I323" s="1">
        <v>29.756757258919698</v>
      </c>
      <c r="J323" s="1">
        <v>22.672281848366499</v>
      </c>
      <c r="K323" s="1">
        <v>63.852389204157703</v>
      </c>
      <c r="L323" s="1">
        <v>60.821657815533598</v>
      </c>
      <c r="M323" s="1">
        <v>4.9587175867695104</v>
      </c>
      <c r="N323" s="1">
        <v>41.0479431091495</v>
      </c>
      <c r="O323" s="1">
        <v>12.0487122494253</v>
      </c>
      <c r="P323" s="1">
        <v>9.3311863352938502</v>
      </c>
      <c r="Q323" s="1">
        <v>0.32672148858539402</v>
      </c>
      <c r="R323" s="1">
        <v>31.318655830566801</v>
      </c>
      <c r="S323" s="1">
        <v>5.0252522943014597</v>
      </c>
      <c r="T323" s="1">
        <v>4.4597442818979598</v>
      </c>
      <c r="U323" s="1">
        <v>20.764518434031402</v>
      </c>
      <c r="V323" s="1">
        <v>49.695338165772398</v>
      </c>
      <c r="W323" s="1">
        <v>0.24387683748202901</v>
      </c>
      <c r="X323" s="1">
        <v>62.355048905814698</v>
      </c>
      <c r="Y323" s="1">
        <v>10.990355845749299</v>
      </c>
      <c r="Z323" s="1">
        <v>10.3876492446818</v>
      </c>
      <c r="AA323" s="1">
        <v>6.4315609845660102</v>
      </c>
      <c r="AB323" s="1">
        <v>22.528795669617701</v>
      </c>
      <c r="AC323" s="1">
        <v>1.75940671050385</v>
      </c>
      <c r="AD323" s="1">
        <v>37.346736567521198</v>
      </c>
      <c r="AE323" s="1">
        <v>10.643255184035899</v>
      </c>
      <c r="AF323" s="1">
        <v>82.343196790639794</v>
      </c>
      <c r="AG323" s="1">
        <v>22.530258633923101</v>
      </c>
      <c r="AH323" s="1">
        <v>0.12745470845144399</v>
      </c>
      <c r="AI323" s="1">
        <v>232.290867921987</v>
      </c>
      <c r="AJ323" s="1">
        <v>282.50529848563599</v>
      </c>
      <c r="AK323" s="1">
        <v>0.302951099200237</v>
      </c>
      <c r="AL323" s="1">
        <v>6.7681334834832798</v>
      </c>
      <c r="AM323" s="1">
        <v>1.73101657113229</v>
      </c>
      <c r="AN323" s="1">
        <v>19.1411986293352</v>
      </c>
      <c r="AO323" s="1">
        <v>1.9293398360715099</v>
      </c>
      <c r="AP323" s="1">
        <v>24.539050248845601</v>
      </c>
      <c r="AQ323" s="1">
        <v>22.160798155216099</v>
      </c>
      <c r="AR323" s="1">
        <v>37.127563593385602</v>
      </c>
      <c r="AS323" s="1">
        <v>14.2675726970475</v>
      </c>
      <c r="AT323" s="1">
        <v>19.252176058293099</v>
      </c>
      <c r="AU323" s="1">
        <v>6.2754624952030102</v>
      </c>
      <c r="AV323" s="1">
        <v>11.5894051124267</v>
      </c>
      <c r="AW323" s="1">
        <v>11.5370776080619</v>
      </c>
      <c r="AX323" s="1">
        <v>22.1559454576274</v>
      </c>
      <c r="AY323" s="1">
        <v>17.800923318254501</v>
      </c>
      <c r="AZ323" s="1">
        <v>2.11945650962965</v>
      </c>
      <c r="BA323" s="1">
        <v>42.7925123353576</v>
      </c>
      <c r="BB323" s="1">
        <v>1.1735191018353901</v>
      </c>
      <c r="BC323" s="1">
        <v>86.910719836210603</v>
      </c>
      <c r="BD323" s="1">
        <v>8.5208653172523707</v>
      </c>
      <c r="BE323" s="1">
        <v>10.3264183009885</v>
      </c>
      <c r="BF323" s="1">
        <v>13.9913114389122</v>
      </c>
      <c r="BG323" s="1">
        <v>27.521735760490799</v>
      </c>
      <c r="BH323" s="1">
        <v>11.6367316765811</v>
      </c>
      <c r="BI323" s="1">
        <v>16.658525726369799</v>
      </c>
      <c r="BJ323" s="1">
        <v>2.8794837108506002</v>
      </c>
      <c r="BK323" s="1">
        <v>0.382356664272129</v>
      </c>
      <c r="BL323" s="1">
        <v>1.1696056326328099</v>
      </c>
      <c r="BM323" s="1">
        <v>0.41120868042446101</v>
      </c>
      <c r="BN323" s="1">
        <v>5.0854593112377398</v>
      </c>
      <c r="BO323" s="1">
        <v>0.30122450193572797</v>
      </c>
      <c r="BP323" s="1">
        <v>0.15209238102020201</v>
      </c>
      <c r="BQ323" s="1">
        <v>4.8762008057004101E-4</v>
      </c>
      <c r="BR323" s="1">
        <v>1.5243594645019599E-2</v>
      </c>
      <c r="BS323" s="1">
        <v>61.370840384608996</v>
      </c>
      <c r="BT323" s="1">
        <v>7.7923282155723301</v>
      </c>
      <c r="BU323" s="1">
        <v>59.985224448020297</v>
      </c>
      <c r="BV323" s="1">
        <v>1.9555087601210399</v>
      </c>
      <c r="BW323" s="1">
        <v>1.6854692688658901</v>
      </c>
      <c r="BX323" s="1">
        <v>7.7655622009247196</v>
      </c>
      <c r="BY323" s="1">
        <v>20.428561909728</v>
      </c>
      <c r="BZ323" s="1">
        <v>54.4718420122975</v>
      </c>
      <c r="CA323" s="1">
        <v>69.551850786265504</v>
      </c>
      <c r="CB323" s="1">
        <v>28.860452220823401</v>
      </c>
      <c r="CC323" s="1">
        <v>33.081078914009801</v>
      </c>
      <c r="CD323" s="1">
        <v>2.5739186668441398</v>
      </c>
      <c r="CE323" s="1">
        <v>101.69512493004</v>
      </c>
      <c r="CF323" s="1">
        <v>8.6099082063916708</v>
      </c>
      <c r="CG323" s="1">
        <v>23.676147194228601</v>
      </c>
      <c r="CH323" s="1">
        <v>27.486924157262798</v>
      </c>
      <c r="CI323" s="1">
        <v>29.1578292561266</v>
      </c>
      <c r="CJ323" s="1">
        <v>32.104745861547798</v>
      </c>
      <c r="CK323" s="1">
        <v>2.52856642840417</v>
      </c>
      <c r="CL323" s="1">
        <v>4.0348057252423803</v>
      </c>
      <c r="CM323" s="1">
        <v>22.750847422738001</v>
      </c>
      <c r="CN323" s="1">
        <v>16.312200775730901</v>
      </c>
      <c r="CO323" s="1">
        <v>9.3697413373182208</v>
      </c>
      <c r="CP323" s="1">
        <v>18.768722583610401</v>
      </c>
      <c r="CQ323" s="1">
        <v>2.03042943653965</v>
      </c>
      <c r="CR323" s="1">
        <v>8.6233329724046506</v>
      </c>
      <c r="CS323" s="1">
        <v>0.91456374307897503</v>
      </c>
      <c r="CT323" s="1">
        <v>13.0086121768989</v>
      </c>
      <c r="CU323" s="1">
        <v>25.043549584530101</v>
      </c>
      <c r="CV323" s="1">
        <v>18.947557753842599</v>
      </c>
      <c r="CW323" s="1">
        <v>130.95827270437701</v>
      </c>
      <c r="CX323" s="1">
        <v>319.83875043795399</v>
      </c>
      <c r="CY323" s="1">
        <v>3.14408226088148</v>
      </c>
      <c r="CZ323" s="1">
        <v>28.1794898006581</v>
      </c>
      <c r="DA323" s="1">
        <v>21.411532361898701</v>
      </c>
      <c r="DB323" s="1">
        <v>33.820029721012403</v>
      </c>
      <c r="DC323" s="1">
        <v>9.1901652936761096</v>
      </c>
      <c r="DD323" s="1">
        <v>32.860739802276399</v>
      </c>
      <c r="DE323" s="1">
        <v>50.983648750576897</v>
      </c>
      <c r="DF323" s="1">
        <v>20.154936064538301</v>
      </c>
      <c r="DG323" s="1">
        <v>0.134773354002268</v>
      </c>
      <c r="DH323" s="1">
        <v>12.017022979626599</v>
      </c>
      <c r="DI323" s="1">
        <v>9.5170284140838994</v>
      </c>
      <c r="DJ323" s="1">
        <v>3.6930844484473901</v>
      </c>
      <c r="DK323" s="1">
        <v>19.817736914016798</v>
      </c>
      <c r="DL323" s="1">
        <v>12.8316297622327</v>
      </c>
      <c r="DM323" s="1">
        <v>43.7043868641831</v>
      </c>
      <c r="DN323" s="1">
        <v>10.2832600852089</v>
      </c>
      <c r="DO323" s="1">
        <v>28.6350294103332</v>
      </c>
      <c r="DP323" s="1">
        <v>89.7186884330916</v>
      </c>
    </row>
    <row r="324" spans="1:120" x14ac:dyDescent="0.3">
      <c r="A324">
        <v>323</v>
      </c>
      <c r="B324" t="s">
        <v>322</v>
      </c>
      <c r="C324" s="1">
        <v>1.89100788145998</v>
      </c>
      <c r="D324" s="1">
        <v>370.00812974822099</v>
      </c>
      <c r="E324" s="1">
        <v>471.66356660577702</v>
      </c>
      <c r="F324" s="1">
        <v>1627.59826583431</v>
      </c>
      <c r="G324" s="1">
        <v>766.88203108939501</v>
      </c>
      <c r="H324" s="1">
        <v>412.25481872580798</v>
      </c>
      <c r="I324" s="1">
        <v>13.577048931240601</v>
      </c>
      <c r="J324" s="1">
        <v>16.9350833862485</v>
      </c>
      <c r="K324" s="1">
        <v>2.88488190102942</v>
      </c>
      <c r="L324" s="1">
        <v>61.123569851942797</v>
      </c>
      <c r="M324" s="1">
        <v>6.78266970245972</v>
      </c>
      <c r="N324" s="1">
        <v>57.524360535724298</v>
      </c>
      <c r="O324" s="1">
        <v>5.85215492953514</v>
      </c>
      <c r="P324" s="1">
        <v>61.444167204928902</v>
      </c>
      <c r="Q324" s="1">
        <v>2.7161813763786702</v>
      </c>
      <c r="R324" s="1">
        <v>117.77715272453599</v>
      </c>
      <c r="S324" s="1">
        <v>1.95617755595261</v>
      </c>
      <c r="T324" s="1">
        <v>5.9922972120861404</v>
      </c>
      <c r="U324" s="1">
        <v>25.418370151364801</v>
      </c>
      <c r="V324" s="1">
        <v>67.902915107680798</v>
      </c>
      <c r="W324" s="1">
        <v>0.37596644876291202</v>
      </c>
      <c r="X324" s="1">
        <v>78.127514758360803</v>
      </c>
      <c r="Y324" s="1">
        <v>15.9989394537011</v>
      </c>
      <c r="Z324" s="1">
        <v>2.7146586382673901</v>
      </c>
      <c r="AA324" s="1">
        <v>46.899066090362801</v>
      </c>
      <c r="AB324" s="1">
        <v>82.536361338938903</v>
      </c>
      <c r="AC324" s="1">
        <v>0.82940321636120595</v>
      </c>
      <c r="AD324" s="1">
        <v>53.9891224879714</v>
      </c>
      <c r="AE324" s="1">
        <v>8.22503575170761</v>
      </c>
      <c r="AF324" s="1">
        <v>117.040266026453</v>
      </c>
      <c r="AG324" s="1">
        <v>68.909695693074099</v>
      </c>
      <c r="AH324" s="1">
        <v>0.70174134447486602</v>
      </c>
      <c r="AI324" s="1">
        <v>77.946328714080593</v>
      </c>
      <c r="AJ324" s="1">
        <v>35.704208729213597</v>
      </c>
      <c r="AK324" s="1">
        <v>11.8362858499149</v>
      </c>
      <c r="AL324" s="1">
        <v>10.6769500736617</v>
      </c>
      <c r="AM324" s="1">
        <v>2.9463140419233098</v>
      </c>
      <c r="AN324" s="1">
        <v>47.872334835293302</v>
      </c>
      <c r="AO324" s="1">
        <v>18.963927559757</v>
      </c>
      <c r="AP324" s="1">
        <v>2.1559259798833401</v>
      </c>
      <c r="AQ324" s="1">
        <v>45.053598224637199</v>
      </c>
      <c r="AR324" s="1">
        <v>42.866952019990997</v>
      </c>
      <c r="AS324" s="1">
        <v>83.239117867205593</v>
      </c>
      <c r="AT324" s="1">
        <v>23.5724693120683</v>
      </c>
      <c r="AU324" s="1">
        <v>6.1004237509455201</v>
      </c>
      <c r="AV324" s="1">
        <v>0.86427579149823897</v>
      </c>
      <c r="AW324" s="1">
        <v>15.5973493023722</v>
      </c>
      <c r="AX324" s="1">
        <v>7.2419418133945204</v>
      </c>
      <c r="AY324" s="1">
        <v>19.8263864093942</v>
      </c>
      <c r="AZ324" s="1">
        <v>20.095266125710101</v>
      </c>
      <c r="BA324" s="1">
        <v>69.3467120184457</v>
      </c>
      <c r="BB324" s="1">
        <v>68.611624553748499</v>
      </c>
      <c r="BC324" s="1">
        <v>43.733155499059897</v>
      </c>
      <c r="BD324" s="1">
        <v>5.0054678777739303</v>
      </c>
      <c r="BE324" s="1">
        <v>9.6551480054053709</v>
      </c>
      <c r="BF324" s="1">
        <v>11.4806257788678</v>
      </c>
      <c r="BG324" s="1">
        <v>30.0972941081409</v>
      </c>
      <c r="BH324" s="1">
        <v>6.38896025589779</v>
      </c>
      <c r="BI324" s="1">
        <v>44.782254598925199</v>
      </c>
      <c r="BJ324" s="1">
        <v>23.078522511587099</v>
      </c>
      <c r="BK324" s="1">
        <v>1.88966178610393</v>
      </c>
      <c r="BL324" s="1">
        <v>2.3054963711179202</v>
      </c>
      <c r="BM324" s="1">
        <v>1.9030366999394299</v>
      </c>
      <c r="BN324" s="1">
        <v>11.416924262179</v>
      </c>
      <c r="BO324" s="1">
        <v>0.91885900736991299</v>
      </c>
      <c r="BP324" s="1">
        <v>0.202557580223551</v>
      </c>
      <c r="BQ324" s="1">
        <v>4.1227818836842298E-3</v>
      </c>
      <c r="BR324" s="1">
        <v>8.35526212278319E-2</v>
      </c>
      <c r="BS324" s="1">
        <v>79.385714648322093</v>
      </c>
      <c r="BT324" s="1">
        <v>42.638106644165397</v>
      </c>
      <c r="BU324" s="1">
        <v>182.21233030681699</v>
      </c>
      <c r="BV324" s="1">
        <v>3.92475560906614</v>
      </c>
      <c r="BW324" s="1">
        <v>9.8999414543117492</v>
      </c>
      <c r="BX324" s="1">
        <v>29.1323836062809</v>
      </c>
      <c r="BY324" s="1">
        <v>43.783842539703301</v>
      </c>
      <c r="BZ324" s="1">
        <v>5.5406354161532798</v>
      </c>
      <c r="CA324" s="1">
        <v>13.541340535557399</v>
      </c>
      <c r="CB324" s="1">
        <v>37.921395917888297</v>
      </c>
      <c r="CC324" s="1">
        <v>35.842743398708201</v>
      </c>
      <c r="CD324" s="1">
        <v>28.9064204621837</v>
      </c>
      <c r="CE324" s="1">
        <v>129.23772327327299</v>
      </c>
      <c r="CF324" s="1">
        <v>15.8090217381489</v>
      </c>
      <c r="CG324" s="1">
        <v>4.8233156106579402</v>
      </c>
      <c r="CH324" s="1">
        <v>47.906001015375999</v>
      </c>
      <c r="CI324" s="1">
        <v>45.354029101986796</v>
      </c>
      <c r="CJ324" s="1">
        <v>21.748607675433</v>
      </c>
      <c r="CK324" s="1">
        <v>10.8273758171228</v>
      </c>
      <c r="CL324" s="1">
        <v>29.250362077467699</v>
      </c>
      <c r="CM324" s="1">
        <v>34.869268673490801</v>
      </c>
      <c r="CN324" s="1">
        <v>47.921340169200299</v>
      </c>
      <c r="CO324" s="1">
        <v>2.48870588262348</v>
      </c>
      <c r="CP324" s="1">
        <v>24.493673547445301</v>
      </c>
      <c r="CQ324" s="1">
        <v>2.6771855122377399</v>
      </c>
      <c r="CR324" s="1">
        <v>9.1190918640842007</v>
      </c>
      <c r="CS324" s="1">
        <v>0.51158023364153205</v>
      </c>
      <c r="CT324" s="1">
        <v>2.4445519342673401</v>
      </c>
      <c r="CU324" s="1">
        <v>70.478860795091293</v>
      </c>
      <c r="CV324" s="1">
        <v>29.7223533011752</v>
      </c>
      <c r="CW324" s="1">
        <v>134.355272306638</v>
      </c>
      <c r="CX324" s="1">
        <v>12.7248299887942</v>
      </c>
      <c r="CY324" s="1">
        <v>3.9465254049525398</v>
      </c>
      <c r="CZ324" s="1">
        <v>116.739722892616</v>
      </c>
      <c r="DA324" s="1">
        <v>39.111376309864099</v>
      </c>
      <c r="DB324" s="1">
        <v>70.622179743862802</v>
      </c>
      <c r="DC324" s="1">
        <v>42.2063542698926</v>
      </c>
      <c r="DD324" s="1">
        <v>42.441525123687001</v>
      </c>
      <c r="DE324" s="1">
        <v>132.61102995634801</v>
      </c>
      <c r="DF324" s="1">
        <v>6.4661625575715398</v>
      </c>
      <c r="DG324" s="1">
        <v>2.2576988997925301E-2</v>
      </c>
      <c r="DH324" s="1">
        <v>72.188647157484993</v>
      </c>
      <c r="DI324" s="1">
        <v>40.796942258434001</v>
      </c>
      <c r="DJ324" s="1">
        <v>2.1074201693328498</v>
      </c>
      <c r="DK324" s="1">
        <v>3.56311544809759</v>
      </c>
      <c r="DL324" s="1">
        <v>33.639346925665301</v>
      </c>
      <c r="DM324" s="1">
        <v>69.747334403599993</v>
      </c>
      <c r="DN324" s="1">
        <v>23.388624495478901</v>
      </c>
      <c r="DO324" s="1">
        <v>45.874100021923702</v>
      </c>
      <c r="DP324" s="1">
        <v>49.874753098702897</v>
      </c>
    </row>
    <row r="325" spans="1:120" x14ac:dyDescent="0.3">
      <c r="A325">
        <v>324</v>
      </c>
      <c r="B325" t="s">
        <v>323</v>
      </c>
      <c r="C325" s="1">
        <v>120.55081846178901</v>
      </c>
      <c r="D325" s="1">
        <v>87.653972152833603</v>
      </c>
      <c r="E325" s="1">
        <v>1174.4114396423399</v>
      </c>
      <c r="F325" s="1">
        <v>647.720904110123</v>
      </c>
      <c r="G325" s="1">
        <v>1778.9522837516399</v>
      </c>
      <c r="H325" s="1">
        <v>235.314248976231</v>
      </c>
      <c r="I325" s="1">
        <v>54.4615520323864</v>
      </c>
      <c r="J325" s="1">
        <v>7.1504817069649196</v>
      </c>
      <c r="K325" s="1">
        <v>96.151606923833796</v>
      </c>
      <c r="L325" s="1">
        <v>73.616645129915597</v>
      </c>
      <c r="M325" s="1">
        <v>1.5467393130676901</v>
      </c>
      <c r="N325" s="1">
        <v>63.309639751168397</v>
      </c>
      <c r="O325" s="1">
        <v>22.577540866599701</v>
      </c>
      <c r="P325" s="1">
        <v>42.873163759076803</v>
      </c>
      <c r="Q325" s="1">
        <v>0.136097922059954</v>
      </c>
      <c r="R325" s="1">
        <v>140.86519213882201</v>
      </c>
      <c r="S325" s="1">
        <v>5.7189388279293603</v>
      </c>
      <c r="T325" s="1">
        <v>27.5697075645631</v>
      </c>
      <c r="U325" s="1">
        <v>21.7691786501587</v>
      </c>
      <c r="V325" s="1">
        <v>63.879924528815401</v>
      </c>
      <c r="W325" s="1">
        <v>0.359156702781951</v>
      </c>
      <c r="X325" s="1">
        <v>64.169053675334098</v>
      </c>
      <c r="Y325" s="1">
        <v>25.444983892350599</v>
      </c>
      <c r="Z325" s="1">
        <v>23.142764173989399</v>
      </c>
      <c r="AA325" s="1">
        <v>32.444787203191801</v>
      </c>
      <c r="AB325" s="1">
        <v>56.481328752647798</v>
      </c>
      <c r="AC325" s="1">
        <v>1.67155509627546</v>
      </c>
      <c r="AD325" s="1">
        <v>45.283410225477702</v>
      </c>
      <c r="AE325" s="1">
        <v>25.6086767854305</v>
      </c>
      <c r="AF325" s="1">
        <v>174.27642738628401</v>
      </c>
      <c r="AG325" s="1">
        <v>72.731402793766804</v>
      </c>
      <c r="AH325" s="1">
        <v>0.96433020173713802</v>
      </c>
      <c r="AI325" s="1">
        <v>423.02438924201499</v>
      </c>
      <c r="AJ325" s="1">
        <v>151.65585697735199</v>
      </c>
      <c r="AK325" s="1">
        <v>9.2746323743923096</v>
      </c>
      <c r="AL325" s="1">
        <v>2.3236705345261202</v>
      </c>
      <c r="AM325" s="1">
        <v>2.3369418603100298</v>
      </c>
      <c r="AN325" s="1">
        <v>9.2637292234746695</v>
      </c>
      <c r="AO325" s="1">
        <v>5.7239695347146702</v>
      </c>
      <c r="AP325" s="1">
        <v>59.738775561984099</v>
      </c>
      <c r="AQ325" s="1">
        <v>25.378552332539101</v>
      </c>
      <c r="AR325" s="1">
        <v>53.265764095544903</v>
      </c>
      <c r="AS325" s="1">
        <v>21.951206241979801</v>
      </c>
      <c r="AT325" s="1">
        <v>27.417086583121002</v>
      </c>
      <c r="AU325" s="1">
        <v>5.9167132182198996</v>
      </c>
      <c r="AV325" s="1">
        <v>16.350448332987099</v>
      </c>
      <c r="AW325" s="1">
        <v>18.3426338602297</v>
      </c>
      <c r="AX325" s="1">
        <v>38.465998602881399</v>
      </c>
      <c r="AY325" s="1">
        <v>27.043413195094899</v>
      </c>
      <c r="AZ325" s="1">
        <v>20.678005116832999</v>
      </c>
      <c r="BA325" s="1">
        <v>30.8320163406914</v>
      </c>
      <c r="BB325" s="1">
        <v>63.125164523731797</v>
      </c>
      <c r="BC325" s="1">
        <v>125.372756533442</v>
      </c>
      <c r="BD325" s="1">
        <v>5.1050261775757297</v>
      </c>
      <c r="BE325" s="1">
        <v>1.2076923152654</v>
      </c>
      <c r="BF325" s="1">
        <v>69.038761876048198</v>
      </c>
      <c r="BG325" s="1">
        <v>57.867748893008198</v>
      </c>
      <c r="BH325" s="1">
        <v>25.3529788102426</v>
      </c>
      <c r="BI325" s="1">
        <v>48.149877783383303</v>
      </c>
      <c r="BJ325" s="1">
        <v>7.3020575035628301</v>
      </c>
      <c r="BK325" s="1">
        <v>2.0235367481318201</v>
      </c>
      <c r="BL325" s="1">
        <v>0.49924483190848101</v>
      </c>
      <c r="BM325" s="1">
        <v>2.11836714054721</v>
      </c>
      <c r="BN325" s="1">
        <v>25.710520734823501</v>
      </c>
      <c r="BO325" s="1">
        <v>2.1463363355937002</v>
      </c>
      <c r="BP325" s="1">
        <v>0.232401210435529</v>
      </c>
      <c r="BQ325" s="1">
        <v>5.9808837371216504E-4</v>
      </c>
      <c r="BR325" s="1">
        <v>2.8021181589224001E-3</v>
      </c>
      <c r="BS325" s="1">
        <v>76.391139410829496</v>
      </c>
      <c r="BT325" s="1">
        <v>109.00262821360801</v>
      </c>
      <c r="BU325" s="1">
        <v>103.490301014221</v>
      </c>
      <c r="BV325" s="1">
        <v>1.54116783756356</v>
      </c>
      <c r="BW325" s="1">
        <v>42.951409741213197</v>
      </c>
      <c r="BX325" s="1">
        <v>24.602604708682399</v>
      </c>
      <c r="BY325" s="1">
        <v>189.29177968940201</v>
      </c>
      <c r="BZ325" s="1">
        <v>180.90043495770399</v>
      </c>
      <c r="CA325" s="1">
        <v>120.204202720867</v>
      </c>
      <c r="CB325" s="1">
        <v>7.4095980159315102</v>
      </c>
      <c r="CC325" s="1">
        <v>55.035456397086399</v>
      </c>
      <c r="CD325" s="1">
        <v>2.5657810143917401</v>
      </c>
      <c r="CE325" s="1">
        <v>151.99155796008799</v>
      </c>
      <c r="CF325" s="1">
        <v>3.1626944997348398</v>
      </c>
      <c r="CG325" s="1">
        <v>94.787290010023597</v>
      </c>
      <c r="CH325" s="1">
        <v>39.2307320465248</v>
      </c>
      <c r="CI325" s="1">
        <v>47.930045975611002</v>
      </c>
      <c r="CJ325" s="1">
        <v>160.13128987668301</v>
      </c>
      <c r="CK325" s="1">
        <v>20.066452482276201</v>
      </c>
      <c r="CL325" s="1">
        <v>215.871746292278</v>
      </c>
      <c r="CM325" s="1">
        <v>20.591052243179998</v>
      </c>
      <c r="CN325" s="1">
        <v>6.3505295023380004</v>
      </c>
      <c r="CO325" s="1">
        <v>26.202131482562901</v>
      </c>
      <c r="CP325" s="1">
        <v>39.991684411591002</v>
      </c>
      <c r="CQ325" s="1">
        <v>9.8579757088930702</v>
      </c>
      <c r="CR325" s="1">
        <v>2.06172000705044</v>
      </c>
      <c r="CS325" s="1">
        <v>3.1851754927648299</v>
      </c>
      <c r="CT325" s="1">
        <v>14.950902553226999</v>
      </c>
      <c r="CU325" s="1">
        <v>11.943156695280599</v>
      </c>
      <c r="CV325" s="1">
        <v>42.542603065658298</v>
      </c>
      <c r="CW325" s="1">
        <v>272.55029405709598</v>
      </c>
      <c r="CX325" s="1">
        <v>40.745043055961801</v>
      </c>
      <c r="CY325" s="1">
        <v>3.4950004323514801</v>
      </c>
      <c r="CZ325" s="1">
        <v>17.223349049121701</v>
      </c>
      <c r="DA325" s="1">
        <v>72.146776511892995</v>
      </c>
      <c r="DB325" s="1">
        <v>43.840119710397602</v>
      </c>
      <c r="DC325" s="1">
        <v>37.1869340283585</v>
      </c>
      <c r="DD325" s="1">
        <v>64.618517310133299</v>
      </c>
      <c r="DE325" s="1">
        <v>67.489247390803797</v>
      </c>
      <c r="DF325" s="1">
        <v>43.837616428177597</v>
      </c>
      <c r="DG325" s="1">
        <v>1.8373618581457599E-2</v>
      </c>
      <c r="DH325" s="1">
        <v>57.792114895093199</v>
      </c>
      <c r="DI325" s="1">
        <v>19.4320263232092</v>
      </c>
      <c r="DJ325" s="1">
        <v>0.97199783700323605</v>
      </c>
      <c r="DK325" s="1">
        <v>21.0471912102565</v>
      </c>
      <c r="DL325" s="1">
        <v>60.480703111344098</v>
      </c>
      <c r="DM325" s="1">
        <v>51.831139362796499</v>
      </c>
      <c r="DN325" s="1">
        <v>61.7154888974407</v>
      </c>
      <c r="DO325" s="1">
        <v>23.965451214475699</v>
      </c>
      <c r="DP325" s="1">
        <v>36.930078565014398</v>
      </c>
    </row>
    <row r="326" spans="1:120" x14ac:dyDescent="0.3">
      <c r="A326">
        <v>325</v>
      </c>
      <c r="B326" t="s">
        <v>324</v>
      </c>
      <c r="C326" s="1">
        <v>47.101803864136798</v>
      </c>
      <c r="D326" s="1">
        <v>111.840779673459</v>
      </c>
      <c r="E326" s="1">
        <v>517.133506467041</v>
      </c>
      <c r="F326" s="1">
        <v>335.00812063747202</v>
      </c>
      <c r="G326" s="1">
        <v>136.73059826801301</v>
      </c>
      <c r="H326" s="1">
        <v>385.98558888859799</v>
      </c>
      <c r="I326" s="1">
        <v>46.663738984157398</v>
      </c>
      <c r="J326" s="1">
        <v>31.598159294293399</v>
      </c>
      <c r="K326" s="1">
        <v>6.5017388151595199</v>
      </c>
      <c r="L326" s="1">
        <v>111.549874235744</v>
      </c>
      <c r="M326" s="1">
        <v>10.0252444189948</v>
      </c>
      <c r="N326" s="1">
        <v>9.3472945329239394</v>
      </c>
      <c r="O326" s="1">
        <v>11.4577468160177</v>
      </c>
      <c r="P326" s="1">
        <v>35.7874015613829</v>
      </c>
      <c r="Q326" s="1">
        <v>9.9360937081226606</v>
      </c>
      <c r="R326" s="1">
        <v>118.170284065213</v>
      </c>
      <c r="S326" s="1">
        <v>3.7853822190820199</v>
      </c>
      <c r="T326" s="1">
        <v>21.471926206868101</v>
      </c>
      <c r="U326" s="1">
        <v>35.418503495651798</v>
      </c>
      <c r="V326" s="1">
        <v>46.846862981972798</v>
      </c>
      <c r="W326" s="1">
        <v>1.1632445206791899</v>
      </c>
      <c r="X326" s="1">
        <v>61.489555494720598</v>
      </c>
      <c r="Y326" s="1">
        <v>29.058780876762398</v>
      </c>
      <c r="Z326" s="1">
        <v>8.8857590114385996</v>
      </c>
      <c r="AA326" s="1">
        <v>17.1682885189106</v>
      </c>
      <c r="AB326" s="1">
        <v>71.714123894968395</v>
      </c>
      <c r="AC326" s="1">
        <v>4.2019367831667402</v>
      </c>
      <c r="AD326" s="1">
        <v>16.3014954422129</v>
      </c>
      <c r="AE326" s="1">
        <v>1.68278005431084</v>
      </c>
      <c r="AF326" s="1">
        <v>210.16734122257799</v>
      </c>
      <c r="AG326" s="1">
        <v>30.9339298891657</v>
      </c>
      <c r="AH326" s="1">
        <v>0.375526867809576</v>
      </c>
      <c r="AI326" s="1">
        <v>226.82816532640001</v>
      </c>
      <c r="AJ326" s="1">
        <v>604.85846066647798</v>
      </c>
      <c r="AK326" s="1">
        <v>22.123011418462699</v>
      </c>
      <c r="AL326" s="1">
        <v>10.177984813324199</v>
      </c>
      <c r="AM326" s="1">
        <v>5.4330214921578301</v>
      </c>
      <c r="AN326" s="1">
        <v>52.313450557567499</v>
      </c>
      <c r="AO326" s="1">
        <v>2.0792801755201999</v>
      </c>
      <c r="AP326" s="1">
        <v>54.5562133983398</v>
      </c>
      <c r="AQ326" s="1">
        <v>8.6380569890631094</v>
      </c>
      <c r="AR326" s="1">
        <v>4.7075963731571697</v>
      </c>
      <c r="AS326" s="1">
        <v>76.088938145802203</v>
      </c>
      <c r="AT326" s="1">
        <v>19.060256310039801</v>
      </c>
      <c r="AU326" s="1">
        <v>6.3713555133297701</v>
      </c>
      <c r="AV326" s="1">
        <v>4.0219503316542102</v>
      </c>
      <c r="AW326" s="1">
        <v>11.9056997439308</v>
      </c>
      <c r="AX326" s="1">
        <v>32.624537938671899</v>
      </c>
      <c r="AY326" s="1">
        <v>29.669402583979</v>
      </c>
      <c r="AZ326" s="1">
        <v>12.275950640118699</v>
      </c>
      <c r="BA326" s="1">
        <v>156.68807899441799</v>
      </c>
      <c r="BB326" s="1">
        <v>72.604617278602703</v>
      </c>
      <c r="BC326" s="1">
        <v>80.167369756237605</v>
      </c>
      <c r="BD326" s="1">
        <v>4.8418588877596997</v>
      </c>
      <c r="BE326" s="1">
        <v>6.9789829618438501</v>
      </c>
      <c r="BF326" s="1">
        <v>50.676011573716202</v>
      </c>
      <c r="BG326" s="1">
        <v>6.04003264355332</v>
      </c>
      <c r="BH326" s="1">
        <v>3.8520734980436599</v>
      </c>
      <c r="BI326" s="1">
        <v>26.804467831635499</v>
      </c>
      <c r="BJ326" s="1">
        <v>5.1544279811221703</v>
      </c>
      <c r="BK326" s="1">
        <v>2.5544961752964999</v>
      </c>
      <c r="BL326" s="1">
        <v>1.79495197476557</v>
      </c>
      <c r="BM326" s="1">
        <v>0.92575197648137997</v>
      </c>
      <c r="BN326" s="1">
        <v>13.402947563786199</v>
      </c>
      <c r="BO326" s="1">
        <v>0.56323742952609601</v>
      </c>
      <c r="BP326" s="1">
        <v>9.5368232615984705E-2</v>
      </c>
      <c r="BQ326" s="1">
        <v>1.36160307684904E-3</v>
      </c>
      <c r="BR326" s="1">
        <v>0.10210012332969599</v>
      </c>
      <c r="BS326" s="1">
        <v>1.4939287651042801</v>
      </c>
      <c r="BT326" s="1">
        <v>59.865793539373897</v>
      </c>
      <c r="BU326" s="1">
        <v>41.449932473607298</v>
      </c>
      <c r="BV326" s="1">
        <v>1.4666324379745601</v>
      </c>
      <c r="BW326" s="1">
        <v>41.5074815032185</v>
      </c>
      <c r="BX326" s="1">
        <v>28.4464697436708</v>
      </c>
      <c r="BY326" s="1">
        <v>127.210274101783</v>
      </c>
      <c r="BZ326" s="1">
        <v>198.80378290272299</v>
      </c>
      <c r="CA326" s="1">
        <v>117.47389782079</v>
      </c>
      <c r="CB326" s="1">
        <v>46.531288975007698</v>
      </c>
      <c r="CC326" s="1">
        <v>9.8663071207848496</v>
      </c>
      <c r="CD326" s="1">
        <v>0.18032622713437399</v>
      </c>
      <c r="CE326" s="1">
        <v>0.31592389038459001</v>
      </c>
      <c r="CF326" s="1">
        <v>19.416847107626001</v>
      </c>
      <c r="CG326" s="1">
        <v>82.139876361132394</v>
      </c>
      <c r="CH326" s="1">
        <v>19.884011824032999</v>
      </c>
      <c r="CI326" s="1">
        <v>12.884468004832</v>
      </c>
      <c r="CJ326" s="1">
        <v>88.308506889013103</v>
      </c>
      <c r="CK326" s="1">
        <v>11.1239807924626</v>
      </c>
      <c r="CL326" s="1">
        <v>188.83381817263401</v>
      </c>
      <c r="CM326" s="1">
        <v>61.234269039822998</v>
      </c>
      <c r="CN326" s="1">
        <v>12.5876235713498</v>
      </c>
      <c r="CO326" s="1">
        <v>68.964056794712604</v>
      </c>
      <c r="CP326" s="1">
        <v>43.122248222807499</v>
      </c>
      <c r="CQ326" s="1">
        <v>4.7532120436307697</v>
      </c>
      <c r="CR326" s="1">
        <v>9.9148607549998005</v>
      </c>
      <c r="CS326" s="1">
        <v>1.3771148042487</v>
      </c>
      <c r="CT326" s="1">
        <v>12.7761854878544</v>
      </c>
      <c r="CU326" s="1">
        <v>98.555238992703394</v>
      </c>
      <c r="CV326" s="1">
        <v>35.164305528828997</v>
      </c>
      <c r="CW326" s="1">
        <v>186.887674524722</v>
      </c>
      <c r="CX326" s="1">
        <v>202.18547196285601</v>
      </c>
      <c r="CY326" s="1">
        <v>4.4439133292095301</v>
      </c>
      <c r="CZ326" s="1">
        <v>243.094438045429</v>
      </c>
      <c r="DA326" s="1">
        <v>29.7908220820789</v>
      </c>
      <c r="DB326" s="1">
        <v>21.743950620014999</v>
      </c>
      <c r="DC326" s="1">
        <v>22.265499670327799</v>
      </c>
      <c r="DD326" s="1">
        <v>88.668491392032806</v>
      </c>
      <c r="DE326" s="1">
        <v>15.6110856337325</v>
      </c>
      <c r="DF326" s="1">
        <v>33.683551688561003</v>
      </c>
      <c r="DG326" s="1">
        <v>0.11022466910260099</v>
      </c>
      <c r="DH326" s="1">
        <v>72.512869744934406</v>
      </c>
      <c r="DI326" s="1">
        <v>38.272638522386302</v>
      </c>
      <c r="DJ326" s="1">
        <v>5.0729480798565998</v>
      </c>
      <c r="DK326" s="1">
        <v>21.2866239273479</v>
      </c>
      <c r="DL326" s="1">
        <v>11.142183558592301</v>
      </c>
      <c r="DM326" s="1">
        <v>15.540122649275199</v>
      </c>
      <c r="DN326" s="1">
        <v>27.545326109843099</v>
      </c>
      <c r="DO326" s="1">
        <v>34.402771878270897</v>
      </c>
      <c r="DP326" s="1">
        <v>105.108775086873</v>
      </c>
    </row>
    <row r="327" spans="1:120" x14ac:dyDescent="0.3">
      <c r="A327">
        <v>326</v>
      </c>
      <c r="B327" t="s">
        <v>325</v>
      </c>
      <c r="C327" s="1">
        <v>197.97531802361601</v>
      </c>
      <c r="D327" s="1">
        <v>606.05076196784796</v>
      </c>
      <c r="E327" s="1">
        <v>1385.5238554559501</v>
      </c>
      <c r="F327" s="1">
        <v>312.22073249795301</v>
      </c>
      <c r="G327" s="1">
        <v>433.33148256870402</v>
      </c>
      <c r="H327" s="1">
        <v>258.795572678089</v>
      </c>
      <c r="I327" s="1">
        <v>11.627473087356201</v>
      </c>
      <c r="J327" s="1">
        <v>16.243888791765201</v>
      </c>
      <c r="K327" s="1">
        <v>80.113371216433507</v>
      </c>
      <c r="L327" s="1">
        <v>12.653649696940301</v>
      </c>
      <c r="M327" s="1">
        <v>8.6703408548459801E-2</v>
      </c>
      <c r="N327" s="1">
        <v>3.71584182746453</v>
      </c>
      <c r="O327" s="1">
        <v>6.7519080201922197</v>
      </c>
      <c r="P327" s="1">
        <v>62.4668114736428</v>
      </c>
      <c r="Q327" s="1">
        <v>6.9707109224628896</v>
      </c>
      <c r="R327" s="1">
        <v>21.088677724614602</v>
      </c>
      <c r="S327" s="1">
        <v>1.8986304759458701</v>
      </c>
      <c r="T327" s="1">
        <v>27.9293184167155</v>
      </c>
      <c r="U327" s="1">
        <v>5.2262410598539804</v>
      </c>
      <c r="V327" s="1">
        <v>127.17041251105501</v>
      </c>
      <c r="W327" s="1">
        <v>1.6245719306577999</v>
      </c>
      <c r="X327" s="1">
        <v>90.023192546816801</v>
      </c>
      <c r="Y327" s="1">
        <v>12.5432709638084</v>
      </c>
      <c r="Z327" s="1">
        <v>14.3949546105551</v>
      </c>
      <c r="AA327" s="1">
        <v>3.1425465997486701</v>
      </c>
      <c r="AB327" s="1">
        <v>81.715159662522296</v>
      </c>
      <c r="AC327" s="1">
        <v>4.4866008588742696</v>
      </c>
      <c r="AD327" s="1">
        <v>20.656537601441499</v>
      </c>
      <c r="AE327" s="1">
        <v>5.6419765101558896</v>
      </c>
      <c r="AF327" s="1">
        <v>64.999039271321394</v>
      </c>
      <c r="AG327" s="1">
        <v>61.513000759657103</v>
      </c>
      <c r="AH327" s="1">
        <v>0.43565346797082999</v>
      </c>
      <c r="AI327" s="1">
        <v>55.307979866706603</v>
      </c>
      <c r="AJ327" s="1">
        <v>379.59180953644602</v>
      </c>
      <c r="AK327" s="1">
        <v>13.070005850989499</v>
      </c>
      <c r="AL327" s="1">
        <v>5.9301523790367696</v>
      </c>
      <c r="AM327" s="1">
        <v>6.0577744383307</v>
      </c>
      <c r="AN327" s="1">
        <v>31.171776968741799</v>
      </c>
      <c r="AO327" s="1">
        <v>7.0742477869511298</v>
      </c>
      <c r="AP327" s="1">
        <v>41.465701718918197</v>
      </c>
      <c r="AQ327" s="1">
        <v>50.227180147267802</v>
      </c>
      <c r="AR327" s="1">
        <v>49.442676208986803</v>
      </c>
      <c r="AS327" s="1">
        <v>56.597678045398098</v>
      </c>
      <c r="AT327" s="1">
        <v>4.3269500460470098</v>
      </c>
      <c r="AU327" s="1">
        <v>9.7623534560907199</v>
      </c>
      <c r="AV327" s="1">
        <v>10.2587707358421</v>
      </c>
      <c r="AW327" s="1">
        <v>1.4923997215846401</v>
      </c>
      <c r="AX327" s="1">
        <v>31.603883008016702</v>
      </c>
      <c r="AY327" s="1">
        <v>43.2870409405243</v>
      </c>
      <c r="AZ327" s="1">
        <v>27.460770407950299</v>
      </c>
      <c r="BA327" s="1">
        <v>33.630109081848303</v>
      </c>
      <c r="BB327" s="1">
        <v>30.0359942020667</v>
      </c>
      <c r="BC327" s="1">
        <v>81.758858684804295</v>
      </c>
      <c r="BD327" s="1">
        <v>1.4888563759857101</v>
      </c>
      <c r="BE327" s="1">
        <v>1.03917366914079</v>
      </c>
      <c r="BF327" s="1">
        <v>29.3135360687507</v>
      </c>
      <c r="BG327" s="1">
        <v>24.474522264137899</v>
      </c>
      <c r="BH327" s="1">
        <v>12.805001175906799</v>
      </c>
      <c r="BI327" s="1">
        <v>26.0992733873661</v>
      </c>
      <c r="BJ327" s="1">
        <v>25.0928475481772</v>
      </c>
      <c r="BK327" s="1">
        <v>2.5208283735607102</v>
      </c>
      <c r="BL327" s="1">
        <v>2.8086118661666002</v>
      </c>
      <c r="BM327" s="1">
        <v>0.87754962949443704</v>
      </c>
      <c r="BN327" s="1">
        <v>18.002861577226199</v>
      </c>
      <c r="BO327" s="1">
        <v>1.0348260080246601</v>
      </c>
      <c r="BP327" s="1">
        <v>0.628034829220116</v>
      </c>
      <c r="BQ327" s="1">
        <v>1.6131762772264E-4</v>
      </c>
      <c r="BR327" s="1">
        <v>3.4139010319683E-2</v>
      </c>
      <c r="BS327" s="1">
        <v>49.404833243867103</v>
      </c>
      <c r="BT327" s="1">
        <v>42.746592847361399</v>
      </c>
      <c r="BU327" s="1">
        <v>175.94233262601099</v>
      </c>
      <c r="BV327" s="1">
        <v>3.7813619269134802</v>
      </c>
      <c r="BW327" s="1">
        <v>24.364178038742999</v>
      </c>
      <c r="BX327" s="1">
        <v>27.009555833815298</v>
      </c>
      <c r="BY327" s="1">
        <v>116.715999241011</v>
      </c>
      <c r="BZ327" s="1">
        <v>140.56989909807101</v>
      </c>
      <c r="CA327" s="1">
        <v>64.797552095509204</v>
      </c>
      <c r="CB327" s="1">
        <v>73.584119935571394</v>
      </c>
      <c r="CC327" s="1">
        <v>79.447612513875498</v>
      </c>
      <c r="CD327" s="1">
        <v>12.9100889307629</v>
      </c>
      <c r="CE327" s="1">
        <v>57.666864044426703</v>
      </c>
      <c r="CF327" s="1">
        <v>7.8651524281401803</v>
      </c>
      <c r="CG327" s="1">
        <v>23.917274616320601</v>
      </c>
      <c r="CH327" s="1">
        <v>140.02605689229401</v>
      </c>
      <c r="CI327" s="1">
        <v>43.361317704002303</v>
      </c>
      <c r="CJ327" s="1">
        <v>171.788022098998</v>
      </c>
      <c r="CK327" s="1">
        <v>10.4986793338976</v>
      </c>
      <c r="CL327" s="1">
        <v>158.178013520398</v>
      </c>
      <c r="CM327" s="1">
        <v>18.594665357882</v>
      </c>
      <c r="CN327" s="1">
        <v>9.7098240576054007</v>
      </c>
      <c r="CO327" s="1">
        <v>51.2006513865717</v>
      </c>
      <c r="CP327" s="1">
        <v>4.6896172158527296</v>
      </c>
      <c r="CQ327" s="1">
        <v>2.91580306862372</v>
      </c>
      <c r="CR327" s="1">
        <v>13.5774325505327</v>
      </c>
      <c r="CS327" s="1">
        <v>0.97749605197560896</v>
      </c>
      <c r="CT327" s="1">
        <v>8.4212287819109104</v>
      </c>
      <c r="CU327" s="1">
        <v>125.304451345158</v>
      </c>
      <c r="CV327" s="1">
        <v>35.560366380475401</v>
      </c>
      <c r="CW327" s="1">
        <v>299.85596340819399</v>
      </c>
      <c r="CX327" s="1">
        <v>283.59013314196301</v>
      </c>
      <c r="CY327" s="1">
        <v>3.1912694287822799E-2</v>
      </c>
      <c r="CZ327" s="1">
        <v>269.65068636580202</v>
      </c>
      <c r="DA327" s="1">
        <v>28.929402668972401</v>
      </c>
      <c r="DB327" s="1">
        <v>33.343952081869404</v>
      </c>
      <c r="DC327" s="1">
        <v>12.3170255858244</v>
      </c>
      <c r="DD327" s="1">
        <v>51.253627016431402</v>
      </c>
      <c r="DE327" s="1">
        <v>22.900093953393501</v>
      </c>
      <c r="DF327" s="1">
        <v>3.5905563529107098</v>
      </c>
      <c r="DG327" s="1">
        <v>6.3311055333867605E-2</v>
      </c>
      <c r="DH327" s="1">
        <v>36.517356963480402</v>
      </c>
      <c r="DI327" s="1">
        <v>66.681722213929405</v>
      </c>
      <c r="DJ327" s="1">
        <v>2.1393880985050502</v>
      </c>
      <c r="DK327" s="1">
        <v>7.6166564087569801</v>
      </c>
      <c r="DL327" s="1">
        <v>7.8324699013794703</v>
      </c>
      <c r="DM327" s="1">
        <v>28.197245161157198</v>
      </c>
      <c r="DN327" s="1">
        <v>17.875799248771798</v>
      </c>
      <c r="DO327" s="1">
        <v>16.382070418055299</v>
      </c>
      <c r="DP327" s="1">
        <v>136.82221675044599</v>
      </c>
    </row>
    <row r="328" spans="1:120" x14ac:dyDescent="0.3">
      <c r="A328">
        <v>327</v>
      </c>
      <c r="B328" t="s">
        <v>326</v>
      </c>
      <c r="C328" s="1">
        <v>125.047656072401</v>
      </c>
      <c r="D328" s="1">
        <v>486.31105080908702</v>
      </c>
      <c r="E328" s="1">
        <v>982.44779587599305</v>
      </c>
      <c r="F328" s="1">
        <v>1164.05958663515</v>
      </c>
      <c r="G328" s="1">
        <v>837.822464428893</v>
      </c>
      <c r="H328" s="1">
        <v>62.227596777039203</v>
      </c>
      <c r="I328" s="1">
        <v>4.1787928331857396</v>
      </c>
      <c r="J328" s="1">
        <v>35.927746810350598</v>
      </c>
      <c r="K328" s="1">
        <v>53.699738391500297</v>
      </c>
      <c r="L328" s="1">
        <v>32.536960977944801</v>
      </c>
      <c r="M328" s="1">
        <v>14.5510428051509</v>
      </c>
      <c r="N328" s="1">
        <v>46.568300968377102</v>
      </c>
      <c r="O328" s="1">
        <v>34.195473383487297</v>
      </c>
      <c r="P328" s="1">
        <v>31.683376733046799</v>
      </c>
      <c r="Q328" s="1">
        <v>8.4799230451871797</v>
      </c>
      <c r="R328" s="1">
        <v>90.215276638455606</v>
      </c>
      <c r="S328" s="1">
        <v>7.8498501803076</v>
      </c>
      <c r="T328" s="1">
        <v>17.255307762553901</v>
      </c>
      <c r="U328" s="1">
        <v>26.801553638850802</v>
      </c>
      <c r="V328" s="1">
        <v>62.635651682745902</v>
      </c>
      <c r="W328" s="1">
        <v>0.11988612904745399</v>
      </c>
      <c r="X328" s="1">
        <v>39.9721286009419</v>
      </c>
      <c r="Y328" s="1">
        <v>15.3630298714146</v>
      </c>
      <c r="Z328" s="1">
        <v>7.8156072165861801</v>
      </c>
      <c r="AA328" s="1">
        <v>11.9307494147284</v>
      </c>
      <c r="AB328" s="1">
        <v>30.9264944288377</v>
      </c>
      <c r="AC328" s="1">
        <v>0.341085523259887</v>
      </c>
      <c r="AD328" s="1">
        <v>60.074062673085201</v>
      </c>
      <c r="AE328" s="1">
        <v>16.1823247755921</v>
      </c>
      <c r="AF328" s="1">
        <v>77.406906894766706</v>
      </c>
      <c r="AG328" s="1">
        <v>71.707472457323107</v>
      </c>
      <c r="AH328" s="1">
        <v>0.109474856578997</v>
      </c>
      <c r="AI328" s="1">
        <v>374.22143309376901</v>
      </c>
      <c r="AJ328" s="1">
        <v>349.95876719049397</v>
      </c>
      <c r="AK328" s="1">
        <v>1.22705209563385</v>
      </c>
      <c r="AL328" s="1">
        <v>2.3468945596021999</v>
      </c>
      <c r="AM328" s="1">
        <v>3.3252608224045801</v>
      </c>
      <c r="AN328" s="1">
        <v>10.411470789200299</v>
      </c>
      <c r="AO328" s="1">
        <v>13.721993896910799</v>
      </c>
      <c r="AP328" s="1">
        <v>9.6891650133524294</v>
      </c>
      <c r="AQ328" s="1">
        <v>37.056392091310002</v>
      </c>
      <c r="AR328" s="1">
        <v>55.883184456640898</v>
      </c>
      <c r="AS328" s="1">
        <v>3.3674363273768302</v>
      </c>
      <c r="AT328" s="1">
        <v>43.5208196012697</v>
      </c>
      <c r="AU328" s="1">
        <v>11.110828416531501</v>
      </c>
      <c r="AV328" s="1">
        <v>16.868535975748301</v>
      </c>
      <c r="AW328" s="1">
        <v>17.6086606134464</v>
      </c>
      <c r="AX328" s="1">
        <v>24.0413514210932</v>
      </c>
      <c r="AY328" s="1">
        <v>1.8294262060716999</v>
      </c>
      <c r="AZ328" s="1">
        <v>32.899688602143598</v>
      </c>
      <c r="BA328" s="1">
        <v>113.48757629837</v>
      </c>
      <c r="BB328" s="1">
        <v>62.610403691315497</v>
      </c>
      <c r="BC328" s="1">
        <v>65.235927469020695</v>
      </c>
      <c r="BD328" s="1">
        <v>10.3067098948547</v>
      </c>
      <c r="BE328" s="1">
        <v>12.833401915731701</v>
      </c>
      <c r="BF328" s="1">
        <v>20.727067986114399</v>
      </c>
      <c r="BG328" s="1">
        <v>0.452359431978265</v>
      </c>
      <c r="BH328" s="1">
        <v>15.4614750304757</v>
      </c>
      <c r="BI328" s="1">
        <v>21.573576814418502</v>
      </c>
      <c r="BJ328" s="1">
        <v>4.4069359954401301</v>
      </c>
      <c r="BK328" s="1">
        <v>2.508717391582</v>
      </c>
      <c r="BL328" s="1">
        <v>1.3577287556558</v>
      </c>
      <c r="BM328" s="1">
        <v>0.79949381133273201</v>
      </c>
      <c r="BN328" s="1">
        <v>20.4723927871668</v>
      </c>
      <c r="BO328" s="1">
        <v>2.1549841704068098</v>
      </c>
      <c r="BP328" s="1">
        <v>0.30694900138440401</v>
      </c>
      <c r="BQ328" s="1">
        <v>1.9945083637219799E-3</v>
      </c>
      <c r="BR328" s="1">
        <v>6.5281945315415493E-2</v>
      </c>
      <c r="BS328" s="1">
        <v>86.870595566857105</v>
      </c>
      <c r="BT328" s="1">
        <v>48.130614387387403</v>
      </c>
      <c r="BU328" s="1">
        <v>171.620452009378</v>
      </c>
      <c r="BV328" s="1">
        <v>4.9762213887628803</v>
      </c>
      <c r="BW328" s="1">
        <v>21.435438221047001</v>
      </c>
      <c r="BX328" s="1">
        <v>5.2018244544934698</v>
      </c>
      <c r="BY328" s="1">
        <v>14.606999906060301</v>
      </c>
      <c r="BZ328" s="1">
        <v>185.936620352153</v>
      </c>
      <c r="CA328" s="1">
        <v>48.889608889264103</v>
      </c>
      <c r="CB328" s="1">
        <v>2.1539341177133702</v>
      </c>
      <c r="CC328" s="1">
        <v>81.265320691345806</v>
      </c>
      <c r="CD328" s="1">
        <v>7.1304325512155096</v>
      </c>
      <c r="CE328" s="1">
        <v>146.63070412289099</v>
      </c>
      <c r="CF328" s="1">
        <v>7.8296358041412999</v>
      </c>
      <c r="CG328" s="1">
        <v>0.58764045720728098</v>
      </c>
      <c r="CH328" s="1">
        <v>81.639100872430404</v>
      </c>
      <c r="CI328" s="1">
        <v>7.1290300987088902</v>
      </c>
      <c r="CJ328" s="1">
        <v>127.936790549299</v>
      </c>
      <c r="CK328" s="1">
        <v>5.8807245717787904</v>
      </c>
      <c r="CL328" s="1">
        <v>119.472771378373</v>
      </c>
      <c r="CM328" s="1">
        <v>55.362810459794801</v>
      </c>
      <c r="CN328" s="1">
        <v>27.9363518867228</v>
      </c>
      <c r="CO328" s="1">
        <v>31.763065309711699</v>
      </c>
      <c r="CP328" s="1">
        <v>36.382948600842703</v>
      </c>
      <c r="CQ328" s="1">
        <v>11.2413251249422</v>
      </c>
      <c r="CR328" s="1">
        <v>9.2942732921768094</v>
      </c>
      <c r="CS328" s="1">
        <v>1.9937490941016101</v>
      </c>
      <c r="CT328" s="1">
        <v>7.7694718451870104</v>
      </c>
      <c r="CU328" s="1">
        <v>105.432015847804</v>
      </c>
      <c r="CV328" s="1">
        <v>42.514388523247099</v>
      </c>
      <c r="CW328" s="1">
        <v>217.198426325144</v>
      </c>
      <c r="CX328" s="1">
        <v>526.90473779233901</v>
      </c>
      <c r="CY328" s="1">
        <v>3.6931488078628401</v>
      </c>
      <c r="CZ328" s="1">
        <v>255.41836517971001</v>
      </c>
      <c r="DA328" s="1">
        <v>7.3180043277864701</v>
      </c>
      <c r="DB328" s="1">
        <v>7.1752209426847804</v>
      </c>
      <c r="DC328" s="1">
        <v>63.382836100570998</v>
      </c>
      <c r="DD328" s="1">
        <v>7.6855096319993201</v>
      </c>
      <c r="DE328" s="1">
        <v>105.14769970077801</v>
      </c>
      <c r="DF328" s="1">
        <v>19.0483359579408</v>
      </c>
      <c r="DG328" s="1">
        <v>8.0699281500436704E-2</v>
      </c>
      <c r="DH328" s="1">
        <v>49.997315605079898</v>
      </c>
      <c r="DI328" s="1">
        <v>76.673983741582703</v>
      </c>
      <c r="DJ328" s="1">
        <v>5.2343711167320501</v>
      </c>
      <c r="DK328" s="1">
        <v>26.660834665499799</v>
      </c>
      <c r="DL328" s="1">
        <v>44.6004738546997</v>
      </c>
      <c r="DM328" s="1">
        <v>40.389862309308903</v>
      </c>
      <c r="DN328" s="1">
        <v>58.132457077395301</v>
      </c>
      <c r="DO328" s="1">
        <v>49.929086414573803</v>
      </c>
      <c r="DP328" s="1">
        <v>178.751754046326</v>
      </c>
    </row>
    <row r="329" spans="1:120" x14ac:dyDescent="0.3">
      <c r="A329">
        <v>328</v>
      </c>
      <c r="B329" t="s">
        <v>327</v>
      </c>
      <c r="C329" s="1">
        <v>66.419920578697699</v>
      </c>
      <c r="D329" s="1">
        <v>500.418300656741</v>
      </c>
      <c r="E329" s="1">
        <v>1273.10839281891</v>
      </c>
      <c r="F329" s="1">
        <v>1453.2370928043899</v>
      </c>
      <c r="G329" s="1">
        <v>645.51971025232899</v>
      </c>
      <c r="H329" s="1">
        <v>316.75456696761199</v>
      </c>
      <c r="I329" s="1">
        <v>6.1583474119646997</v>
      </c>
      <c r="J329" s="1">
        <v>4.37457506624283</v>
      </c>
      <c r="K329" s="1">
        <v>70.590940535902604</v>
      </c>
      <c r="L329" s="1">
        <v>63.677956983448297</v>
      </c>
      <c r="M329" s="1">
        <v>3.6043594703236499</v>
      </c>
      <c r="N329" s="1">
        <v>23.082476312384301</v>
      </c>
      <c r="O329" s="1">
        <v>20.056167098503199</v>
      </c>
      <c r="P329" s="1">
        <v>59.843568989855299</v>
      </c>
      <c r="Q329" s="1">
        <v>8.6274599801606904</v>
      </c>
      <c r="R329" s="1">
        <v>104.958751786947</v>
      </c>
      <c r="S329" s="1">
        <v>6.5820512585495399</v>
      </c>
      <c r="T329" s="1">
        <v>18.9766475286402</v>
      </c>
      <c r="U329" s="1">
        <v>27.043884237453099</v>
      </c>
      <c r="V329" s="1">
        <v>91.402033170090405</v>
      </c>
      <c r="W329" s="1">
        <v>0.64924151713455402</v>
      </c>
      <c r="X329" s="1">
        <v>9.3795796596389103</v>
      </c>
      <c r="Y329" s="1">
        <v>26.217058230063898</v>
      </c>
      <c r="Z329" s="1">
        <v>1.0893313737777399</v>
      </c>
      <c r="AA329" s="1">
        <v>19.259469493901101</v>
      </c>
      <c r="AB329" s="1">
        <v>53.487179921308702</v>
      </c>
      <c r="AC329" s="1">
        <v>2.5450576386964499</v>
      </c>
      <c r="AD329" s="1">
        <v>38.887074578851497</v>
      </c>
      <c r="AE329" s="1">
        <v>20.581721812036498</v>
      </c>
      <c r="AF329" s="1">
        <v>122.48215022850199</v>
      </c>
      <c r="AG329" s="1">
        <v>15.0871506364587</v>
      </c>
      <c r="AH329" s="1">
        <v>0.15358589741526599</v>
      </c>
      <c r="AI329" s="1">
        <v>151.476967261223</v>
      </c>
      <c r="AJ329" s="1">
        <v>294.84731901243998</v>
      </c>
      <c r="AK329" s="1">
        <v>6.8443190141731698</v>
      </c>
      <c r="AL329" s="1">
        <v>8.5398470543514193</v>
      </c>
      <c r="AM329" s="1">
        <v>4.5060889508801303</v>
      </c>
      <c r="AN329" s="1">
        <v>35.323969268135798</v>
      </c>
      <c r="AO329" s="1">
        <v>3.9751505139160201</v>
      </c>
      <c r="AP329" s="1">
        <v>6.2266623456950496</v>
      </c>
      <c r="AQ329" s="1">
        <v>1.5627421940486601</v>
      </c>
      <c r="AR329" s="1">
        <v>21.0290713614949</v>
      </c>
      <c r="AS329" s="1">
        <v>62.966023721035</v>
      </c>
      <c r="AT329" s="1">
        <v>15.2386592047703</v>
      </c>
      <c r="AU329" s="1">
        <v>1.2878316647633099</v>
      </c>
      <c r="AV329" s="1">
        <v>0.53402084347913803</v>
      </c>
      <c r="AW329" s="1">
        <v>15.790919936357099</v>
      </c>
      <c r="AX329" s="1">
        <v>13.442850414702701</v>
      </c>
      <c r="AY329" s="1">
        <v>17.108114241982001</v>
      </c>
      <c r="AZ329" s="1">
        <v>42.508988973660401</v>
      </c>
      <c r="BA329" s="1">
        <v>96.396054265350102</v>
      </c>
      <c r="BB329" s="1">
        <v>22.4504773342532</v>
      </c>
      <c r="BC329" s="1">
        <v>122.61112760028099</v>
      </c>
      <c r="BD329" s="1">
        <v>5.5032862439902903</v>
      </c>
      <c r="BE329" s="1">
        <v>1.2566206664386701</v>
      </c>
      <c r="BF329" s="1">
        <v>49.778725783728298</v>
      </c>
      <c r="BG329" s="1">
        <v>0.81824075639080396</v>
      </c>
      <c r="BH329" s="1">
        <v>7.9328484972810998</v>
      </c>
      <c r="BI329" s="1">
        <v>6.1920138542618597</v>
      </c>
      <c r="BJ329" s="1">
        <v>5.9982563318236899</v>
      </c>
      <c r="BK329" s="1">
        <v>0.55943498998141905</v>
      </c>
      <c r="BL329" s="1">
        <v>2.7650245357297099</v>
      </c>
      <c r="BM329" s="1">
        <v>1.9109903776388599</v>
      </c>
      <c r="BN329" s="1">
        <v>13.5352129767086</v>
      </c>
      <c r="BO329" s="1">
        <v>1.3980957974724</v>
      </c>
      <c r="BP329" s="1">
        <v>0.230520731615945</v>
      </c>
      <c r="BQ329" s="1">
        <v>9.5783401074362698E-4</v>
      </c>
      <c r="BR329" s="1">
        <v>7.2748994690245206E-2</v>
      </c>
      <c r="BS329" s="1">
        <v>37.738046589569002</v>
      </c>
      <c r="BT329" s="1">
        <v>86.826853440850002</v>
      </c>
      <c r="BU329" s="1">
        <v>87.273207129422005</v>
      </c>
      <c r="BV329" s="1">
        <v>2.8722821989499199</v>
      </c>
      <c r="BW329" s="1">
        <v>3.4077875185102902</v>
      </c>
      <c r="BX329" s="1">
        <v>34.530679897225198</v>
      </c>
      <c r="BY329" s="1">
        <v>94.262520465684105</v>
      </c>
      <c r="BZ329" s="1">
        <v>72.918241153477695</v>
      </c>
      <c r="CA329" s="1">
        <v>41.369389335480399</v>
      </c>
      <c r="CB329" s="1">
        <v>11.752623041036401</v>
      </c>
      <c r="CC329" s="1">
        <v>3.8903168159356798</v>
      </c>
      <c r="CD329" s="1">
        <v>3.74211316619308</v>
      </c>
      <c r="CE329" s="1">
        <v>100.74759173151701</v>
      </c>
      <c r="CF329" s="1">
        <v>19.658750890655199</v>
      </c>
      <c r="CG329" s="1">
        <v>63.281984785426403</v>
      </c>
      <c r="CH329" s="1">
        <v>23.440310409750399</v>
      </c>
      <c r="CI329" s="1">
        <v>74.063382947660401</v>
      </c>
      <c r="CJ329" s="1">
        <v>74.261626548157494</v>
      </c>
      <c r="CK329" s="1">
        <v>18.447222359765099</v>
      </c>
      <c r="CL329" s="1">
        <v>75.947966201269793</v>
      </c>
      <c r="CM329" s="1">
        <v>33.189368848197198</v>
      </c>
      <c r="CN329" s="1">
        <v>33.631881325481501</v>
      </c>
      <c r="CO329" s="1">
        <v>41.364339320490103</v>
      </c>
      <c r="CP329" s="1">
        <v>32.060377795730503</v>
      </c>
      <c r="CQ329" s="1">
        <v>10.346185733287101</v>
      </c>
      <c r="CR329" s="1">
        <v>4.7382803553555997</v>
      </c>
      <c r="CS329" s="1">
        <v>1.88885566389508</v>
      </c>
      <c r="CT329" s="1">
        <v>15.747481354435999</v>
      </c>
      <c r="CU329" s="1">
        <v>15.764201616057999</v>
      </c>
      <c r="CV329" s="1">
        <v>38.302350698646002</v>
      </c>
      <c r="CW329" s="1">
        <v>212.621848860114</v>
      </c>
      <c r="CX329" s="1">
        <v>118.875650579112</v>
      </c>
      <c r="CY329" s="1">
        <v>0.103417179759022</v>
      </c>
      <c r="CZ329" s="1">
        <v>157.55015079924399</v>
      </c>
      <c r="DA329" s="1">
        <v>1.40371940192792</v>
      </c>
      <c r="DB329" s="1">
        <v>52.560631501569297</v>
      </c>
      <c r="DC329" s="1">
        <v>63.895300507250198</v>
      </c>
      <c r="DD329" s="1">
        <v>49.7462333824407</v>
      </c>
      <c r="DE329" s="1">
        <v>84.546393663551996</v>
      </c>
      <c r="DF329" s="1">
        <v>21.2269190141959</v>
      </c>
      <c r="DG329" s="1">
        <v>3.8864714030085998E-2</v>
      </c>
      <c r="DH329" s="1">
        <v>53.328798301440401</v>
      </c>
      <c r="DI329" s="1">
        <v>6.8982805867658703</v>
      </c>
      <c r="DJ329" s="1">
        <v>3.01463985101093</v>
      </c>
      <c r="DK329" s="1">
        <v>17.305197863627701</v>
      </c>
      <c r="DL329" s="1">
        <v>39.427506806801603</v>
      </c>
      <c r="DM329" s="1">
        <v>64.169740930220996</v>
      </c>
      <c r="DN329" s="1">
        <v>34.704649122305298</v>
      </c>
      <c r="DO329" s="1">
        <v>56.9166330999563</v>
      </c>
      <c r="DP329" s="1">
        <v>118.264438246834</v>
      </c>
    </row>
    <row r="330" spans="1:120" x14ac:dyDescent="0.3">
      <c r="A330">
        <v>329</v>
      </c>
      <c r="B330" t="s">
        <v>328</v>
      </c>
      <c r="C330" s="1">
        <v>147.51088005712199</v>
      </c>
      <c r="D330" s="1">
        <v>505.17048526896002</v>
      </c>
      <c r="E330" s="1">
        <v>279.29854435924199</v>
      </c>
      <c r="F330" s="1">
        <v>103.659782981139</v>
      </c>
      <c r="G330" s="1">
        <v>594.88229013190403</v>
      </c>
      <c r="H330" s="1">
        <v>130.79221015758799</v>
      </c>
      <c r="I330" s="1">
        <v>31.126194888934201</v>
      </c>
      <c r="J330" s="1">
        <v>5.6877128110531396</v>
      </c>
      <c r="K330" s="1">
        <v>12.551462154767201</v>
      </c>
      <c r="L330" s="1">
        <v>44.5430066322306</v>
      </c>
      <c r="M330" s="1">
        <v>9.7723632834618499</v>
      </c>
      <c r="N330" s="1">
        <v>41.3170658846431</v>
      </c>
      <c r="O330" s="1">
        <v>18.8519335273891</v>
      </c>
      <c r="P330" s="1">
        <v>24.555309456976399</v>
      </c>
      <c r="Q330" s="1">
        <v>4.7532507765177003</v>
      </c>
      <c r="R330" s="1">
        <v>101.25287143096701</v>
      </c>
      <c r="S330" s="1">
        <v>2.4417227500702499</v>
      </c>
      <c r="T330" s="1">
        <v>18.688489037683599</v>
      </c>
      <c r="U330" s="1">
        <v>30.8364542261676</v>
      </c>
      <c r="V330" s="1">
        <v>79.319548948056394</v>
      </c>
      <c r="W330" s="1">
        <v>0.96289429781368396</v>
      </c>
      <c r="X330" s="1">
        <v>90.249914139505904</v>
      </c>
      <c r="Y330" s="1">
        <v>22.846994765404599</v>
      </c>
      <c r="Z330" s="1">
        <v>14.3352423339149</v>
      </c>
      <c r="AA330" s="1">
        <v>42.659472128028099</v>
      </c>
      <c r="AB330" s="1">
        <v>32.505190218472997</v>
      </c>
      <c r="AC330" s="1">
        <v>2.0269715458972399</v>
      </c>
      <c r="AD330" s="1">
        <v>18.068838965468998</v>
      </c>
      <c r="AE330" s="1">
        <v>19.299680754273702</v>
      </c>
      <c r="AF330" s="1">
        <v>143.09512082965699</v>
      </c>
      <c r="AG330" s="1">
        <v>31.779697241827598</v>
      </c>
      <c r="AH330" s="1">
        <v>0.58912625630023296</v>
      </c>
      <c r="AI330" s="1">
        <v>310.64976435598101</v>
      </c>
      <c r="AJ330" s="1">
        <v>239.86525975837799</v>
      </c>
      <c r="AK330" s="1">
        <v>14.854045128337001</v>
      </c>
      <c r="AL330" s="1">
        <v>4.2962690128374401</v>
      </c>
      <c r="AM330" s="1">
        <v>2.87017495666288</v>
      </c>
      <c r="AN330" s="1">
        <v>3.9509376380983099</v>
      </c>
      <c r="AO330" s="1">
        <v>4.21222018989417</v>
      </c>
      <c r="AP330" s="1">
        <v>15.984032111245501</v>
      </c>
      <c r="AQ330" s="1">
        <v>43.671223779463801</v>
      </c>
      <c r="AR330" s="1">
        <v>40.376638613203198</v>
      </c>
      <c r="AS330" s="1">
        <v>33.556077760945001</v>
      </c>
      <c r="AT330" s="1">
        <v>43.366748525185002</v>
      </c>
      <c r="AU330" s="1">
        <v>1.9141653143806701</v>
      </c>
      <c r="AV330" s="1">
        <v>6.5459718529468898</v>
      </c>
      <c r="AW330" s="1">
        <v>9.8034186055114692</v>
      </c>
      <c r="AX330" s="1">
        <v>4.96766644941337</v>
      </c>
      <c r="AY330" s="1">
        <v>14.6868912003312</v>
      </c>
      <c r="AZ330" s="1">
        <v>38.190221449000198</v>
      </c>
      <c r="BA330" s="1">
        <v>100.67957238451</v>
      </c>
      <c r="BB330" s="1">
        <v>38.8637463636597</v>
      </c>
      <c r="BC330" s="1">
        <v>72.831355355984797</v>
      </c>
      <c r="BD330" s="1">
        <v>6.8219072313510702</v>
      </c>
      <c r="BE330" s="1">
        <v>6.2865140641489203</v>
      </c>
      <c r="BF330" s="1">
        <v>40.183772577028499</v>
      </c>
      <c r="BG330" s="1">
        <v>23.4012035455039</v>
      </c>
      <c r="BH330" s="1">
        <v>13.6140600340975</v>
      </c>
      <c r="BI330" s="1">
        <v>29.3107226871929</v>
      </c>
      <c r="BJ330" s="1">
        <v>9.9238740942318806</v>
      </c>
      <c r="BK330" s="1">
        <v>1.39852264591662</v>
      </c>
      <c r="BL330" s="1">
        <v>1.69243498167766</v>
      </c>
      <c r="BM330" s="1">
        <v>1.5594295233309301</v>
      </c>
      <c r="BN330" s="1">
        <v>8.1007159579252992</v>
      </c>
      <c r="BO330" s="1">
        <v>0.87141801544554798</v>
      </c>
      <c r="BP330" s="1">
        <v>0.318187775802179</v>
      </c>
      <c r="BQ330" s="1">
        <v>1.79470061323409E-3</v>
      </c>
      <c r="BR330" s="1">
        <v>2.6728553475666401E-2</v>
      </c>
      <c r="BS330" s="1">
        <v>68.072572596645003</v>
      </c>
      <c r="BT330" s="1">
        <v>30.145837667176199</v>
      </c>
      <c r="BU330" s="1">
        <v>72.362961478833796</v>
      </c>
      <c r="BV330" s="1">
        <v>2.1100666606351601</v>
      </c>
      <c r="BW330" s="1">
        <v>0.15659606868133699</v>
      </c>
      <c r="BX330" s="1">
        <v>20.719064269446701</v>
      </c>
      <c r="BY330" s="1">
        <v>88.503705430430799</v>
      </c>
      <c r="BZ330" s="1">
        <v>100.360671242587</v>
      </c>
      <c r="CA330" s="1">
        <v>56.897344694423602</v>
      </c>
      <c r="CB330" s="1">
        <v>30.267069581554399</v>
      </c>
      <c r="CC330" s="1">
        <v>42.400964283088001</v>
      </c>
      <c r="CD330" s="1">
        <v>13.145541239010299</v>
      </c>
      <c r="CE330" s="1">
        <v>68.072250772988994</v>
      </c>
      <c r="CF330" s="1">
        <v>17.093407256364301</v>
      </c>
      <c r="CG330" s="1">
        <v>57.593679406168803</v>
      </c>
      <c r="CH330" s="1">
        <v>102.620598976398</v>
      </c>
      <c r="CI330" s="1">
        <v>32.581335189234501</v>
      </c>
      <c r="CJ330" s="1">
        <v>117.22891781083899</v>
      </c>
      <c r="CK330" s="1">
        <v>10.385537892265701</v>
      </c>
      <c r="CL330" s="1">
        <v>138.25871502012001</v>
      </c>
      <c r="CM330" s="1">
        <v>35.000117004696897</v>
      </c>
      <c r="CN330" s="1">
        <v>7.2731019202331897</v>
      </c>
      <c r="CO330" s="1">
        <v>11.6392152249321</v>
      </c>
      <c r="CP330" s="1">
        <v>30.5999890224784</v>
      </c>
      <c r="CQ330" s="1">
        <v>10.0658567554597</v>
      </c>
      <c r="CR330" s="1">
        <v>2.9181731698847599</v>
      </c>
      <c r="CS330" s="1">
        <v>0.88460440545136598</v>
      </c>
      <c r="CT330" s="1">
        <v>7.7446226641030798</v>
      </c>
      <c r="CU330" s="1">
        <v>32.119713710443101</v>
      </c>
      <c r="CV330" s="1">
        <v>19.476640074473199</v>
      </c>
      <c r="CW330" s="1">
        <v>62.560500465757798</v>
      </c>
      <c r="CX330" s="1">
        <v>315.17023488468101</v>
      </c>
      <c r="CY330" s="1">
        <v>3.8907156402162202</v>
      </c>
      <c r="CZ330" s="1">
        <v>166.20796296869301</v>
      </c>
      <c r="DA330" s="1">
        <v>1.46824488522198</v>
      </c>
      <c r="DB330" s="1">
        <v>21.1739514623603</v>
      </c>
      <c r="DC330" s="1">
        <v>4.3594627732882598</v>
      </c>
      <c r="DD330" s="1">
        <v>60.632403555828098</v>
      </c>
      <c r="DE330" s="1">
        <v>101.233405888509</v>
      </c>
      <c r="DF330" s="1">
        <v>3.5990546921256699</v>
      </c>
      <c r="DG330" s="1">
        <v>6.08956589435612E-2</v>
      </c>
      <c r="DH330" s="1">
        <v>25.355340091609602</v>
      </c>
      <c r="DI330" s="1">
        <v>46.884888756305102</v>
      </c>
      <c r="DJ330" s="1">
        <v>2.3364480534359302</v>
      </c>
      <c r="DK330" s="1">
        <v>8.6237372225430704</v>
      </c>
      <c r="DL330" s="1">
        <v>38.7991785526672</v>
      </c>
      <c r="DM330" s="1">
        <v>55.769500917993703</v>
      </c>
      <c r="DN330" s="1">
        <v>1.2170368614115199</v>
      </c>
      <c r="DO330" s="1">
        <v>52.788779834763801</v>
      </c>
      <c r="DP330" s="1">
        <v>43.782232268367601</v>
      </c>
    </row>
    <row r="331" spans="1:120" x14ac:dyDescent="0.3">
      <c r="A331">
        <v>330</v>
      </c>
      <c r="B331" t="s">
        <v>329</v>
      </c>
      <c r="C331" s="1">
        <v>6.2550750556226804</v>
      </c>
      <c r="D331" s="1">
        <v>123.974847112354</v>
      </c>
      <c r="E331" s="1">
        <v>502.76827823563298</v>
      </c>
      <c r="F331" s="1">
        <v>91.557742915068999</v>
      </c>
      <c r="G331" s="1">
        <v>484.087221733668</v>
      </c>
      <c r="H331" s="1">
        <v>41.220862670461599</v>
      </c>
      <c r="I331" s="1">
        <v>6.7460820335213603</v>
      </c>
      <c r="J331" s="1">
        <v>15.3993058426878</v>
      </c>
      <c r="K331" s="1">
        <v>39.622833535551202</v>
      </c>
      <c r="L331" s="1">
        <v>41.163957362330798</v>
      </c>
      <c r="M331" s="1">
        <v>5.3604824462999003</v>
      </c>
      <c r="N331" s="1">
        <v>1.55292646029318</v>
      </c>
      <c r="O331" s="1">
        <v>10.349050347895499</v>
      </c>
      <c r="P331" s="1">
        <v>1.44369110271688E-2</v>
      </c>
      <c r="Q331" s="1">
        <v>5.2668244260565604</v>
      </c>
      <c r="R331" s="1">
        <v>18.291095006827302</v>
      </c>
      <c r="S331" s="1">
        <v>0.491865596286302</v>
      </c>
      <c r="T331" s="1">
        <v>7.7132644795105003</v>
      </c>
      <c r="U331" s="1">
        <v>3.80275561076229</v>
      </c>
      <c r="V331" s="1">
        <v>15.685130768911201</v>
      </c>
      <c r="W331" s="1">
        <v>0.328540048239016</v>
      </c>
      <c r="X331" s="1">
        <v>30.338860143082702</v>
      </c>
      <c r="Y331" s="1">
        <v>8.0420671528072898</v>
      </c>
      <c r="Z331" s="1">
        <v>3.8055943589041599</v>
      </c>
      <c r="AA331" s="1">
        <v>0.22990171645517901</v>
      </c>
      <c r="AB331" s="1">
        <v>15.5244524243481</v>
      </c>
      <c r="AC331" s="1">
        <v>1.79047706078307</v>
      </c>
      <c r="AD331" s="1">
        <v>5.6513353964370499</v>
      </c>
      <c r="AE331" s="1">
        <v>1.7259001257101001</v>
      </c>
      <c r="AF331" s="1">
        <v>48.518913653373602</v>
      </c>
      <c r="AG331" s="1">
        <v>22.476201002671498</v>
      </c>
      <c r="AH331" s="1">
        <v>0.13235881971886901</v>
      </c>
      <c r="AI331" s="1">
        <v>152.49702552644601</v>
      </c>
      <c r="AJ331" s="1">
        <v>229.21210416826801</v>
      </c>
      <c r="AK331" s="1">
        <v>3.8631397973242598</v>
      </c>
      <c r="AL331" s="1">
        <v>0.27280833128126197</v>
      </c>
      <c r="AM331" s="1">
        <v>2.61680679823223E-2</v>
      </c>
      <c r="AN331" s="1">
        <v>15.1471840309817</v>
      </c>
      <c r="AO331" s="1">
        <v>0.57416416729381903</v>
      </c>
      <c r="AP331" s="1">
        <v>2.13243068687144</v>
      </c>
      <c r="AQ331" s="1">
        <v>21.816271770367798</v>
      </c>
      <c r="AR331" s="1">
        <v>7.1779715964550004</v>
      </c>
      <c r="AS331" s="1">
        <v>34.2078402581853</v>
      </c>
      <c r="AT331" s="1">
        <v>7.7714452669716696</v>
      </c>
      <c r="AU331" s="1">
        <v>1.4072135689174501</v>
      </c>
      <c r="AV331" s="1">
        <v>4.5694493578114104</v>
      </c>
      <c r="AW331" s="1">
        <v>3.8808010664400099</v>
      </c>
      <c r="AX331" s="1">
        <v>9.21061126892908</v>
      </c>
      <c r="AY331" s="1">
        <v>4.7843937061569797</v>
      </c>
      <c r="AZ331" s="1">
        <v>2.7418922497996698</v>
      </c>
      <c r="BA331" s="1">
        <v>54.413932165769701</v>
      </c>
      <c r="BB331" s="1">
        <v>25.228348903868898</v>
      </c>
      <c r="BC331" s="1">
        <v>17.567399427048699</v>
      </c>
      <c r="BD331" s="1">
        <v>4.2344095375927102</v>
      </c>
      <c r="BE331" s="1">
        <v>3.7709262334113398</v>
      </c>
      <c r="BF331" s="1">
        <v>1.5924159832290601</v>
      </c>
      <c r="BG331" s="1">
        <v>19.243974314016199</v>
      </c>
      <c r="BH331" s="1">
        <v>6.9290860656579296</v>
      </c>
      <c r="BI331" s="1">
        <v>1.7386674070322801</v>
      </c>
      <c r="BJ331" s="1">
        <v>7.6525439341748198</v>
      </c>
      <c r="BK331" s="1">
        <v>0.73524312742587505</v>
      </c>
      <c r="BL331" s="1">
        <v>0.33586458177218598</v>
      </c>
      <c r="BM331" s="1">
        <v>0.21855107385276101</v>
      </c>
      <c r="BN331" s="1">
        <v>9.6553318467893803</v>
      </c>
      <c r="BO331" s="1">
        <v>0.80994515462666195</v>
      </c>
      <c r="BP331" s="1">
        <v>0.13149067248617899</v>
      </c>
      <c r="BQ331" s="1">
        <v>1.55380852217204E-3</v>
      </c>
      <c r="BR331" s="1">
        <v>4.2760285841328599E-2</v>
      </c>
      <c r="BS331" s="1">
        <v>28.3742224833974</v>
      </c>
      <c r="BT331" s="1">
        <v>5.3660637915098004</v>
      </c>
      <c r="BU331" s="1">
        <v>64.9970399099346</v>
      </c>
      <c r="BV331" s="1">
        <v>0.36184591978560998</v>
      </c>
      <c r="BW331" s="1">
        <v>15.663973608237001</v>
      </c>
      <c r="BX331" s="1">
        <v>3.0850336127102702</v>
      </c>
      <c r="BY331" s="1">
        <v>65.022246516507593</v>
      </c>
      <c r="BZ331" s="1">
        <v>46.472924736245702</v>
      </c>
      <c r="CA331" s="1">
        <v>47.398500148180403</v>
      </c>
      <c r="CB331" s="1">
        <v>0.36802763210795397</v>
      </c>
      <c r="CC331" s="1">
        <v>18.0071021414836</v>
      </c>
      <c r="CD331" s="1">
        <v>2.7165704120736698</v>
      </c>
      <c r="CE331" s="1">
        <v>6.2979030597797401</v>
      </c>
      <c r="CF331" s="1">
        <v>9.1804508851775406</v>
      </c>
      <c r="CG331" s="1">
        <v>2.2674843436282099</v>
      </c>
      <c r="CH331" s="1">
        <v>25.2402982852077</v>
      </c>
      <c r="CI331" s="1">
        <v>29.448310577562602</v>
      </c>
      <c r="CJ331" s="1">
        <v>12.4048008422481</v>
      </c>
      <c r="CK331" s="1">
        <v>5.7233168987845398</v>
      </c>
      <c r="CL331" s="1">
        <v>57.776364984942802</v>
      </c>
      <c r="CM331" s="1">
        <v>20.8366341957122</v>
      </c>
      <c r="CN331" s="1">
        <v>17.062339670138201</v>
      </c>
      <c r="CO331" s="1">
        <v>2.4899608023577202</v>
      </c>
      <c r="CP331" s="1">
        <v>4.74295581154687</v>
      </c>
      <c r="CQ331" s="1">
        <v>0.74316465643796104</v>
      </c>
      <c r="CR331" s="1">
        <v>2.9205404871615799</v>
      </c>
      <c r="CS331" s="1">
        <v>1.0467534035174499</v>
      </c>
      <c r="CT331" s="1">
        <v>9.5112517969772501</v>
      </c>
      <c r="CU331" s="1">
        <v>34.081114243424203</v>
      </c>
      <c r="CV331" s="1">
        <v>12.9163963973905</v>
      </c>
      <c r="CW331" s="1">
        <v>115.70534081232699</v>
      </c>
      <c r="CX331" s="1">
        <v>204.93343603477399</v>
      </c>
      <c r="CY331" s="1">
        <v>2.18540428494209</v>
      </c>
      <c r="CZ331" s="1">
        <v>97.317007112648795</v>
      </c>
      <c r="DA331" s="1">
        <v>14.523515922723099</v>
      </c>
      <c r="DB331" s="1">
        <v>26.217576124555599</v>
      </c>
      <c r="DC331" s="1">
        <v>19.160401955679198</v>
      </c>
      <c r="DD331" s="1">
        <v>33.0498411457746</v>
      </c>
      <c r="DE331" s="1">
        <v>11.0319281482763</v>
      </c>
      <c r="DF331" s="1">
        <v>7.8094125455771497</v>
      </c>
      <c r="DG331" s="1">
        <v>5.8256771501685303E-2</v>
      </c>
      <c r="DH331" s="1">
        <v>13.6737213978867</v>
      </c>
      <c r="DI331" s="1">
        <v>21.1069102180006</v>
      </c>
      <c r="DJ331" s="1">
        <v>2.18702766678464</v>
      </c>
      <c r="DK331" s="1">
        <v>12.544360828714501</v>
      </c>
      <c r="DL331" s="1">
        <v>2.6029781476123901</v>
      </c>
      <c r="DM331" s="1">
        <v>10.453902332419</v>
      </c>
      <c r="DN331" s="1">
        <v>24.9988342131272</v>
      </c>
      <c r="DO331" s="1">
        <v>11.4594733007534</v>
      </c>
      <c r="DP331" s="1">
        <v>16.260991909215399</v>
      </c>
    </row>
    <row r="332" spans="1:120" x14ac:dyDescent="0.3">
      <c r="A332">
        <v>331</v>
      </c>
      <c r="B332" t="s">
        <v>330</v>
      </c>
      <c r="C332" s="1">
        <v>33.919315917363399</v>
      </c>
      <c r="D332" s="1">
        <v>19.143737833042898</v>
      </c>
      <c r="E332" s="1">
        <v>122.68008707431601</v>
      </c>
      <c r="F332" s="1">
        <v>83.549069650120202</v>
      </c>
      <c r="G332" s="1">
        <v>192.79299162190799</v>
      </c>
      <c r="H332" s="1">
        <v>57.062645775127798</v>
      </c>
      <c r="I332" s="1">
        <v>2.5157051139342701</v>
      </c>
      <c r="J332" s="1">
        <v>0.28102550927276199</v>
      </c>
      <c r="K332" s="1">
        <v>3.56716312912349</v>
      </c>
      <c r="L332" s="1">
        <v>16.114182489506401</v>
      </c>
      <c r="M332" s="1">
        <v>5.0094710750765499E-2</v>
      </c>
      <c r="N332" s="1">
        <v>8.5010280443398401</v>
      </c>
      <c r="O332" s="1">
        <v>5.7116011906180297</v>
      </c>
      <c r="P332" s="1">
        <v>6.34492532598082</v>
      </c>
      <c r="Q332" s="1">
        <v>0.73196327902193203</v>
      </c>
      <c r="R332" s="1">
        <v>0.78327563615625895</v>
      </c>
      <c r="S332" s="1">
        <v>1.40275970263534</v>
      </c>
      <c r="T332" s="1">
        <v>1.60414888431859</v>
      </c>
      <c r="U332" s="1">
        <v>8.9699617425129503</v>
      </c>
      <c r="V332" s="1">
        <v>8.8523880300600908</v>
      </c>
      <c r="W332" s="1">
        <v>0.23131212318747499</v>
      </c>
      <c r="X332" s="1">
        <v>18.243952821735601</v>
      </c>
      <c r="Y332" s="1">
        <v>4.4453153346294503</v>
      </c>
      <c r="Z332" s="1">
        <v>2.91761233593154</v>
      </c>
      <c r="AA332" s="1">
        <v>10.856876380042401</v>
      </c>
      <c r="AB332" s="1">
        <v>12.554413369126801</v>
      </c>
      <c r="AC332" s="1">
        <v>0.24247500757200999</v>
      </c>
      <c r="AD332" s="1">
        <v>6.1219387299752501</v>
      </c>
      <c r="AE332" s="1">
        <v>0.44810545618107001</v>
      </c>
      <c r="AF332" s="1">
        <v>12.5264343814474</v>
      </c>
      <c r="AG332" s="1">
        <v>11.2609382384826</v>
      </c>
      <c r="AH332" s="1">
        <v>3.3137006284169698E-2</v>
      </c>
      <c r="AI332" s="1">
        <v>25.240497810033901</v>
      </c>
      <c r="AJ332" s="1">
        <v>10.631717923507599</v>
      </c>
      <c r="AK332" s="1">
        <v>0.73571675283017401</v>
      </c>
      <c r="AL332" s="1">
        <v>0.578999012799021</v>
      </c>
      <c r="AM332" s="1">
        <v>0.89874159895540595</v>
      </c>
      <c r="AN332" s="1">
        <v>5.0343075111880502</v>
      </c>
      <c r="AO332" s="1">
        <v>9.7702704543033494E-2</v>
      </c>
      <c r="AP332" s="1">
        <v>6.6826986499183096</v>
      </c>
      <c r="AQ332" s="1">
        <v>5.34575174693967</v>
      </c>
      <c r="AR332" s="1">
        <v>6.2934356507911202</v>
      </c>
      <c r="AS332" s="1">
        <v>1.2649521801539101</v>
      </c>
      <c r="AT332" s="1">
        <v>4.15359676177642</v>
      </c>
      <c r="AU332" s="1">
        <v>0.17156416837409899</v>
      </c>
      <c r="AV332" s="1">
        <v>1.39060860235383</v>
      </c>
      <c r="AW332" s="1">
        <v>1.9457852249082099</v>
      </c>
      <c r="AX332" s="1">
        <v>5.0031420375983204</v>
      </c>
      <c r="AY332" s="1">
        <v>7.4272913059628198</v>
      </c>
      <c r="AZ332" s="1">
        <v>7.7131445966462904</v>
      </c>
      <c r="BA332" s="1">
        <v>9.2010814791104192</v>
      </c>
      <c r="BB332" s="1">
        <v>0.57468843694615301</v>
      </c>
      <c r="BC332" s="1">
        <v>15.9539429314435</v>
      </c>
      <c r="BD332" s="1">
        <v>1.82234394753847</v>
      </c>
      <c r="BE332" s="1">
        <v>1.2177392299474501</v>
      </c>
      <c r="BF332" s="1">
        <v>7.3636845262071304</v>
      </c>
      <c r="BG332" s="1">
        <v>7.5898440315309701</v>
      </c>
      <c r="BH332" s="1">
        <v>1.4408497193724901</v>
      </c>
      <c r="BI332" s="1">
        <v>4.3384516871944303</v>
      </c>
      <c r="BJ332" s="1">
        <v>2.8746440639417701</v>
      </c>
      <c r="BK332" s="1">
        <v>2.7913192250740401E-2</v>
      </c>
      <c r="BL332" s="1">
        <v>0.33931556076880898</v>
      </c>
      <c r="BM332" s="1">
        <v>6.7079869838114398E-2</v>
      </c>
      <c r="BN332" s="1">
        <v>2.2850487327075801</v>
      </c>
      <c r="BO332" s="1">
        <v>8.5651087346617499E-2</v>
      </c>
      <c r="BP332" s="1">
        <v>7.1769911092544006E-2</v>
      </c>
      <c r="BQ332" s="1">
        <v>4.78106425683599E-4</v>
      </c>
      <c r="BR332" s="1">
        <v>4.1105927790167501E-3</v>
      </c>
      <c r="BS332" s="1">
        <v>4.68305212417334</v>
      </c>
      <c r="BT332" s="1">
        <v>19.2095422244575</v>
      </c>
      <c r="BU332" s="1">
        <v>15.965352515823399</v>
      </c>
      <c r="BV332" s="1">
        <v>0.817518462167935</v>
      </c>
      <c r="BW332" s="1">
        <v>2.3927190083818499</v>
      </c>
      <c r="BX332" s="1">
        <v>6.3524942587363897</v>
      </c>
      <c r="BY332" s="1">
        <v>20.499977330748699</v>
      </c>
      <c r="BZ332" s="1">
        <v>14.4960539590147</v>
      </c>
      <c r="CA332" s="1">
        <v>4.0948076152269399</v>
      </c>
      <c r="CB332" s="1">
        <v>11.6603385221607</v>
      </c>
      <c r="CC332" s="1">
        <v>7.96510240194932</v>
      </c>
      <c r="CD332" s="1">
        <v>1.9067348505208901</v>
      </c>
      <c r="CE332" s="1">
        <v>4.49700549698996</v>
      </c>
      <c r="CF332" s="1">
        <v>1.6467321686365699</v>
      </c>
      <c r="CG332" s="1">
        <v>11.246293437716901</v>
      </c>
      <c r="CH332" s="1">
        <v>8.0242259843163204</v>
      </c>
      <c r="CI332" s="1">
        <v>1.75654689243316</v>
      </c>
      <c r="CJ332" s="1">
        <v>24.0494100257912</v>
      </c>
      <c r="CK332" s="1">
        <v>0.81550170921116405</v>
      </c>
      <c r="CL332" s="1">
        <v>38.537276813048301</v>
      </c>
      <c r="CM332" s="1">
        <v>3.8261578368224098</v>
      </c>
      <c r="CN332" s="1">
        <v>5.9225697504874004</v>
      </c>
      <c r="CO332" s="1">
        <v>5.1844259639328403</v>
      </c>
      <c r="CP332" s="1">
        <v>6.9610093094277996</v>
      </c>
      <c r="CQ332" s="1">
        <v>0.55236105913726097</v>
      </c>
      <c r="CR332" s="1">
        <v>0.74844511993324203</v>
      </c>
      <c r="CS332" s="1">
        <v>0.27138604676301298</v>
      </c>
      <c r="CT332" s="1">
        <v>4.2195107829734102</v>
      </c>
      <c r="CU332" s="1">
        <v>17.566770159873499</v>
      </c>
      <c r="CV332" s="1">
        <v>3.19716726622933</v>
      </c>
      <c r="CW332" s="1">
        <v>5.0997538405028404</v>
      </c>
      <c r="CX332" s="1">
        <v>78.784799165257596</v>
      </c>
      <c r="CY332" s="1">
        <v>0.21373802735897199</v>
      </c>
      <c r="CZ332" s="1">
        <v>4.0505940112604302</v>
      </c>
      <c r="DA332" s="1">
        <v>11.1058649707974</v>
      </c>
      <c r="DB332" s="1">
        <v>8.7958704010417197</v>
      </c>
      <c r="DC332" s="1">
        <v>9.8152441998586202</v>
      </c>
      <c r="DD332" s="1">
        <v>17.126396481074401</v>
      </c>
      <c r="DE332" s="1">
        <v>5.5863465865766102</v>
      </c>
      <c r="DF332" s="1">
        <v>0.53692888693517005</v>
      </c>
      <c r="DG332" s="1">
        <v>8.6903288445018892E-3</v>
      </c>
      <c r="DH332" s="1">
        <v>3.8392999799590899</v>
      </c>
      <c r="DI332" s="1">
        <v>6.5865448465922798</v>
      </c>
      <c r="DJ332" s="1">
        <v>0.53296744222084702</v>
      </c>
      <c r="DK332" s="1">
        <v>1.3372895117652901</v>
      </c>
      <c r="DL332" s="1">
        <v>2.99841996958892</v>
      </c>
      <c r="DM332" s="1">
        <v>0.62967181490744395</v>
      </c>
      <c r="DN332" s="1">
        <v>7.5924756432137999</v>
      </c>
      <c r="DO332" s="1">
        <v>7.3350897920903302</v>
      </c>
      <c r="DP332" s="1">
        <v>36.136970665818303</v>
      </c>
    </row>
    <row r="333" spans="1:120" x14ac:dyDescent="0.3">
      <c r="A333">
        <v>332</v>
      </c>
      <c r="B333" t="s">
        <v>331</v>
      </c>
      <c r="C333" s="1">
        <v>3.4441525352813702</v>
      </c>
      <c r="D333" s="1">
        <v>1.00157127089414</v>
      </c>
      <c r="E333" s="1">
        <v>47.244503653010902</v>
      </c>
      <c r="F333" s="1">
        <v>31.672684943108901</v>
      </c>
      <c r="G333" s="1">
        <v>54.829663946230099</v>
      </c>
      <c r="H333" s="1">
        <v>13.2064541357141</v>
      </c>
      <c r="I333" s="1">
        <v>0.96407135899701102</v>
      </c>
      <c r="J333" s="1">
        <v>1.05059260159583</v>
      </c>
      <c r="K333" s="1">
        <v>1.18110859180188</v>
      </c>
      <c r="L333" s="1">
        <v>1.49154986871158</v>
      </c>
      <c r="M333" s="1">
        <v>0.35996912081530202</v>
      </c>
      <c r="N333" s="1">
        <v>2.2340549858123002</v>
      </c>
      <c r="O333" s="1">
        <v>3.0842998773394199E-2</v>
      </c>
      <c r="P333" s="1">
        <v>1.22416839644176</v>
      </c>
      <c r="Q333" s="1">
        <v>0.230890943356207</v>
      </c>
      <c r="R333" s="1">
        <v>4.8359755171402696</v>
      </c>
      <c r="S333" s="1">
        <v>0.34034381974254801</v>
      </c>
      <c r="T333" s="1">
        <v>0.15006273188687799</v>
      </c>
      <c r="U333" s="1">
        <v>2.20838184038469</v>
      </c>
      <c r="V333" s="1">
        <v>3.5070990916905802</v>
      </c>
      <c r="W333" s="1">
        <v>3.20760201988829E-2</v>
      </c>
      <c r="X333" s="1">
        <v>2.5315259819778202</v>
      </c>
      <c r="Y333" s="1">
        <v>8.2755884958358103E-3</v>
      </c>
      <c r="Z333" s="1">
        <v>0.69798445097115103</v>
      </c>
      <c r="AA333" s="1">
        <v>1.96232727658323</v>
      </c>
      <c r="AB333" s="1">
        <v>1.8754010084336401</v>
      </c>
      <c r="AC333" s="1">
        <v>0.142386894745964</v>
      </c>
      <c r="AD333" s="1">
        <v>1.3309798999473501</v>
      </c>
      <c r="AE333" s="1">
        <v>0.63748387716531996</v>
      </c>
      <c r="AF333" s="1">
        <v>0.33664818708805899</v>
      </c>
      <c r="AG333" s="1">
        <v>1.2002793271641301</v>
      </c>
      <c r="AH333" s="1">
        <v>3.1451235206643498E-3</v>
      </c>
      <c r="AI333" s="1">
        <v>6.1004648232942698</v>
      </c>
      <c r="AJ333" s="1">
        <v>4.6229432480863402</v>
      </c>
      <c r="AK333" s="1">
        <v>0.243050149140488</v>
      </c>
      <c r="AL333" s="1">
        <v>0.28748856719203503</v>
      </c>
      <c r="AM333" s="1">
        <v>6.0898871991432998E-2</v>
      </c>
      <c r="AN333" s="1">
        <v>0.88051920547345996</v>
      </c>
      <c r="AO333" s="1">
        <v>0.37920766745131701</v>
      </c>
      <c r="AP333" s="1">
        <v>0.231922615426158</v>
      </c>
      <c r="AQ333" s="1">
        <v>0.55844504385531202</v>
      </c>
      <c r="AR333" s="1">
        <v>0.84411864861268904</v>
      </c>
      <c r="AS333" s="1">
        <v>1.1117890652682101</v>
      </c>
      <c r="AT333" s="1">
        <v>1.59897980392622</v>
      </c>
      <c r="AU333" s="1">
        <v>0.47283310448294702</v>
      </c>
      <c r="AV333" s="1">
        <v>0.108422640550663</v>
      </c>
      <c r="AW333" s="1">
        <v>0.759710580356592</v>
      </c>
      <c r="AX333" s="1">
        <v>1.21143364670169</v>
      </c>
      <c r="AY333" s="1">
        <v>1.4877728472338601</v>
      </c>
      <c r="AZ333" s="1">
        <v>0.72863122278944203</v>
      </c>
      <c r="BA333" s="1">
        <v>3.7038843194284001</v>
      </c>
      <c r="BB333" s="1">
        <v>2.03953584285351</v>
      </c>
      <c r="BC333" s="1">
        <v>3.16534900520905</v>
      </c>
      <c r="BD333" s="1">
        <v>1.95153027919431E-2</v>
      </c>
      <c r="BE333" s="1">
        <v>5.2717826628937703E-2</v>
      </c>
      <c r="BF333" s="1">
        <v>1.30016621309977</v>
      </c>
      <c r="BG333" s="1">
        <v>0.31374481710477697</v>
      </c>
      <c r="BH333" s="1">
        <v>0.43088119301542699</v>
      </c>
      <c r="BI333" s="1">
        <v>1.2584754205228501</v>
      </c>
      <c r="BJ333" s="1">
        <v>0.61816981794842696</v>
      </c>
      <c r="BK333" s="1">
        <v>2.8053620663779401E-3</v>
      </c>
      <c r="BL333" s="1">
        <v>7.0227018955043893E-2</v>
      </c>
      <c r="BM333" s="1">
        <v>7.6328071055533797E-2</v>
      </c>
      <c r="BN333" s="1">
        <v>0.121856433660585</v>
      </c>
      <c r="BO333" s="1">
        <v>3.2463444856993498E-2</v>
      </c>
      <c r="BP333" s="1">
        <v>2.1702159864393899E-2</v>
      </c>
      <c r="BQ333" s="1">
        <v>3.0478491388679301E-5</v>
      </c>
      <c r="BR333" s="1">
        <v>3.17933051514542E-3</v>
      </c>
      <c r="BS333" s="1">
        <v>3.6759950346719599</v>
      </c>
      <c r="BT333" s="1">
        <v>0.40120973294002799</v>
      </c>
      <c r="BU333" s="1">
        <v>3.1219748719202798</v>
      </c>
      <c r="BV333" s="1">
        <v>3.07139464064786E-2</v>
      </c>
      <c r="BW333" s="1">
        <v>0.30486958339051901</v>
      </c>
      <c r="BX333" s="1">
        <v>0.96535859190343498</v>
      </c>
      <c r="BY333" s="1">
        <v>1.2009110737417099</v>
      </c>
      <c r="BZ333" s="1">
        <v>0.75165561425365102</v>
      </c>
      <c r="CA333" s="1">
        <v>4.0221984505128603</v>
      </c>
      <c r="CB333" s="1">
        <v>1.26054331468833</v>
      </c>
      <c r="CC333" s="1">
        <v>3.1273841854045701</v>
      </c>
      <c r="CD333" s="1">
        <v>0.23739717483703901</v>
      </c>
      <c r="CE333" s="1">
        <v>5.4109956986705399</v>
      </c>
      <c r="CF333" s="1">
        <v>7.9630391880652102E-2</v>
      </c>
      <c r="CG333" s="1">
        <v>2.9763082448678602</v>
      </c>
      <c r="CH333" s="1">
        <v>2.0072909431095298</v>
      </c>
      <c r="CI333" s="1">
        <v>0.50464074858984298</v>
      </c>
      <c r="CJ333" s="1">
        <v>4.4407467783813699</v>
      </c>
      <c r="CK333" s="1">
        <v>0.33227480113280899</v>
      </c>
      <c r="CL333" s="1">
        <v>7.6154485916894998</v>
      </c>
      <c r="CM333" s="1">
        <v>0.62380015727904103</v>
      </c>
      <c r="CN333" s="1">
        <v>0.46386717699795399</v>
      </c>
      <c r="CO333" s="1">
        <v>0.98267242688368694</v>
      </c>
      <c r="CP333" s="1">
        <v>0.51464956746338497</v>
      </c>
      <c r="CQ333" s="1">
        <v>6.6094862136636706E-2</v>
      </c>
      <c r="CR333" s="1">
        <v>0.27317745998697401</v>
      </c>
      <c r="CS333" s="1">
        <v>0.107634523442748</v>
      </c>
      <c r="CT333" s="1">
        <v>3.2337958029864201E-2</v>
      </c>
      <c r="CU333" s="1">
        <v>0.35667332027367998</v>
      </c>
      <c r="CV333" s="1">
        <v>0.36916209568301001</v>
      </c>
      <c r="CW333" s="1">
        <v>1.08188184717203</v>
      </c>
      <c r="CX333" s="1">
        <v>1.9264658701025901</v>
      </c>
      <c r="CY333" s="1">
        <v>0.10102203282431201</v>
      </c>
      <c r="CZ333" s="1">
        <v>0.99250562563478695</v>
      </c>
      <c r="DA333" s="1">
        <v>0.83785062140387501</v>
      </c>
      <c r="DB333" s="1">
        <v>9.3601745847688694E-3</v>
      </c>
      <c r="DC333" s="1">
        <v>2.12125848720191</v>
      </c>
      <c r="DD333" s="1">
        <v>2.8529768155850501</v>
      </c>
      <c r="DE333" s="1">
        <v>2.63890389674641</v>
      </c>
      <c r="DF333" s="1">
        <v>0.52694122238799002</v>
      </c>
      <c r="DG333" s="1">
        <v>2.7549564502400898E-3</v>
      </c>
      <c r="DH333" s="1">
        <v>1.84533249218812</v>
      </c>
      <c r="DI333" s="1">
        <v>1.84181042951829</v>
      </c>
      <c r="DJ333" s="1">
        <v>3.8657578765736098E-2</v>
      </c>
      <c r="DK333" s="1">
        <v>0.98496067077895</v>
      </c>
      <c r="DL333" s="1">
        <v>1.71625986603791</v>
      </c>
      <c r="DM333" s="1">
        <v>0.52729868346429898</v>
      </c>
      <c r="DN333" s="1">
        <v>0.41800000394426401</v>
      </c>
      <c r="DO333" s="1">
        <v>1.44453046406762</v>
      </c>
      <c r="DP333" s="1">
        <v>2.40847590037035</v>
      </c>
    </row>
    <row r="334" spans="1:120" x14ac:dyDescent="0.3">
      <c r="A334">
        <v>333</v>
      </c>
      <c r="B334" t="s">
        <v>332</v>
      </c>
      <c r="C334" s="1">
        <v>3.4482907187648203E-2</v>
      </c>
      <c r="D334" s="1">
        <v>3.21137118274036E-2</v>
      </c>
      <c r="E334" s="1">
        <v>4.7488728870593098E-2</v>
      </c>
      <c r="F334" s="1">
        <v>0.125055217721878</v>
      </c>
      <c r="G334" s="1">
        <v>0.25103415978511701</v>
      </c>
      <c r="H334" s="1">
        <v>2.44201039189261E-2</v>
      </c>
      <c r="I334" s="1">
        <v>8.9318744427306098E-4</v>
      </c>
      <c r="J334" s="1">
        <v>6.45090196402492E-3</v>
      </c>
      <c r="K334" s="1">
        <v>1.82907359926154E-3</v>
      </c>
      <c r="L334" s="1">
        <v>1.1628108289882899E-3</v>
      </c>
      <c r="M334" s="1">
        <v>3.2853007725897401E-5</v>
      </c>
      <c r="N334" s="1">
        <v>1.07760334886754E-2</v>
      </c>
      <c r="O334" s="1">
        <v>4.1003141474671902E-3</v>
      </c>
      <c r="P334" s="1">
        <v>1.0215978185720001E-2</v>
      </c>
      <c r="Q334" s="1">
        <v>1.5154793892564801E-4</v>
      </c>
      <c r="R334" s="1">
        <v>2.9929672295378401E-3</v>
      </c>
      <c r="S334" s="1">
        <v>1.5559010834729E-3</v>
      </c>
      <c r="T334" s="1">
        <v>2.4728776908081399E-3</v>
      </c>
      <c r="U334" s="1">
        <v>6.7082728726531498E-4</v>
      </c>
      <c r="V334" s="1">
        <v>6.6975062609980103E-3</v>
      </c>
      <c r="W334" s="1">
        <v>2.5440134397453198E-4</v>
      </c>
      <c r="X334" s="1">
        <v>3.2861795706601001E-3</v>
      </c>
      <c r="Y334" s="1">
        <v>2.5912047955278499E-3</v>
      </c>
      <c r="Z334" s="1">
        <v>2.7895693938274299E-3</v>
      </c>
      <c r="AA334" s="1">
        <v>1.3042112545022E-2</v>
      </c>
      <c r="AB334" s="1">
        <v>6.2412541919660298E-3</v>
      </c>
      <c r="AC334" s="1">
        <v>7.3051595580193504E-4</v>
      </c>
      <c r="AD334" s="1">
        <v>9.3836991618383905E-3</v>
      </c>
      <c r="AE334" s="1">
        <v>1.62132007012745E-3</v>
      </c>
      <c r="AF334" s="1">
        <v>2.7366221303364999E-2</v>
      </c>
      <c r="AG334" s="1">
        <v>1.3335733948243699E-2</v>
      </c>
      <c r="AH334" s="1">
        <v>1.53382716274595E-4</v>
      </c>
      <c r="AI334" s="1">
        <v>7.1030683749655293E-2</v>
      </c>
      <c r="AJ334" s="1">
        <v>4.35528692669531E-2</v>
      </c>
      <c r="AK334" s="1">
        <v>2.9211402766199401E-3</v>
      </c>
      <c r="AL334" s="1">
        <v>1.51364904393376E-3</v>
      </c>
      <c r="AM334" s="1">
        <v>1.2827880066744701E-4</v>
      </c>
      <c r="AN334" s="1">
        <v>4.4770629188682198E-3</v>
      </c>
      <c r="AO334" s="1">
        <v>1.4730945608140301E-3</v>
      </c>
      <c r="AP334" s="1">
        <v>9.3428680126895394E-3</v>
      </c>
      <c r="AQ334" s="1">
        <v>3.8937339046951499E-3</v>
      </c>
      <c r="AR334" s="1">
        <v>1.17946455610866E-2</v>
      </c>
      <c r="AS334" s="1">
        <v>8.4963958516148796E-3</v>
      </c>
      <c r="AT334" s="1">
        <v>3.27128901370326E-3</v>
      </c>
      <c r="AU334" s="1">
        <v>2.1107184619175101E-4</v>
      </c>
      <c r="AV334" s="1">
        <v>1.5347169467956499E-3</v>
      </c>
      <c r="AW334" s="1">
        <v>3.31617683142745E-3</v>
      </c>
      <c r="AX334" s="1">
        <v>1.22000611839064E-5</v>
      </c>
      <c r="AY334" s="1">
        <v>4.7704780935301601E-3</v>
      </c>
      <c r="AZ334" s="1">
        <v>5.2171485279514001E-3</v>
      </c>
      <c r="BA334" s="1">
        <v>2.0267447277984699E-2</v>
      </c>
      <c r="BB334" s="1">
        <v>2.9839028421148198E-3</v>
      </c>
      <c r="BC334" s="1">
        <v>3.6815001775554902E-3</v>
      </c>
      <c r="BD334" s="1">
        <v>2.35452749327824E-4</v>
      </c>
      <c r="BE334" s="1">
        <v>1.7511975499821799E-3</v>
      </c>
      <c r="BF334" s="1">
        <v>9.6266722396927303E-3</v>
      </c>
      <c r="BG334" s="1">
        <v>4.5027733734470396E-3</v>
      </c>
      <c r="BH334" s="1">
        <v>1.37756362505447E-3</v>
      </c>
      <c r="BI334" s="1">
        <v>4.3999788561681298E-4</v>
      </c>
      <c r="BJ334" s="1">
        <v>1.09713189063565E-3</v>
      </c>
      <c r="BK334" s="1">
        <v>2.8483262347385501E-4</v>
      </c>
      <c r="BL334" s="1">
        <v>5.0010957950968501E-6</v>
      </c>
      <c r="BM334" s="1">
        <v>6.8625398833957194E-5</v>
      </c>
      <c r="BN334" s="1">
        <v>3.5301174662576399E-3</v>
      </c>
      <c r="BO334" s="1">
        <v>2.71528393291388E-4</v>
      </c>
      <c r="BP334" s="1">
        <v>5.81836557396323E-5</v>
      </c>
      <c r="BQ334" s="1">
        <v>6.5222455122804201E-7</v>
      </c>
      <c r="BR334" s="1">
        <v>2.3718971596725099E-6</v>
      </c>
      <c r="BS334" s="1">
        <v>1.50921930979371E-2</v>
      </c>
      <c r="BT334" s="1">
        <v>2.0839176828675299E-2</v>
      </c>
      <c r="BU334" s="1">
        <v>4.9801042106175997E-3</v>
      </c>
      <c r="BV334" s="1">
        <v>9.7411164807346799E-4</v>
      </c>
      <c r="BW334" s="1">
        <v>4.8946870803408598E-3</v>
      </c>
      <c r="BX334" s="1">
        <v>4.9493140173302499E-3</v>
      </c>
      <c r="BY334" s="1">
        <v>2.5489307900931801E-2</v>
      </c>
      <c r="BZ334" s="1">
        <v>2.3610468146751801E-2</v>
      </c>
      <c r="CA334" s="1">
        <v>1.2173431315836499E-2</v>
      </c>
      <c r="CB334" s="1">
        <v>1.00953574444762E-2</v>
      </c>
      <c r="CC334" s="1">
        <v>3.7431502245119002E-3</v>
      </c>
      <c r="CD334" s="1">
        <v>5.4549033529109501E-3</v>
      </c>
      <c r="CE334" s="1">
        <v>2.2261949869044E-2</v>
      </c>
      <c r="CF334" s="1">
        <v>2.08084637368361E-3</v>
      </c>
      <c r="CG334" s="1">
        <v>9.4416240154578395E-4</v>
      </c>
      <c r="CH334" s="1">
        <v>1.9094098202624501E-2</v>
      </c>
      <c r="CI334" s="1">
        <v>5.7123465085680497E-3</v>
      </c>
      <c r="CJ334" s="1">
        <v>1.4911531969935299E-2</v>
      </c>
      <c r="CK334" s="1">
        <v>7.96350165987403E-4</v>
      </c>
      <c r="CL334" s="1">
        <v>3.8961419027777597E-2</v>
      </c>
      <c r="CM334" s="1">
        <v>5.3263562507282203E-3</v>
      </c>
      <c r="CN334" s="1">
        <v>7.4086508431935099E-3</v>
      </c>
      <c r="CO334" s="1">
        <v>1.2118199960388E-2</v>
      </c>
      <c r="CP334" s="1">
        <v>7.6557705714959496E-3</v>
      </c>
      <c r="CQ334" s="1">
        <v>1.54738719247834E-3</v>
      </c>
      <c r="CR334" s="1">
        <v>1.07085338383555E-3</v>
      </c>
      <c r="CS334" s="1">
        <v>3.8941892246188698E-4</v>
      </c>
      <c r="CT334" s="1">
        <v>3.6291099953349201E-3</v>
      </c>
      <c r="CU334" s="1">
        <v>7.79529890816696E-3</v>
      </c>
      <c r="CV334" s="1">
        <v>4.42358436680052E-3</v>
      </c>
      <c r="CW334" s="1">
        <v>1.67521987614942E-2</v>
      </c>
      <c r="CX334" s="1">
        <v>1.8962749061752202E-2</v>
      </c>
      <c r="CY334" s="1">
        <v>9.5054547950142903E-4</v>
      </c>
      <c r="CZ334" s="1">
        <v>2.4099894973616701E-2</v>
      </c>
      <c r="DA334" s="1">
        <v>9.6229870085283008E-3</v>
      </c>
      <c r="DB334" s="1">
        <v>1.09043290618497E-2</v>
      </c>
      <c r="DC334" s="1">
        <v>1.0717359991067699E-2</v>
      </c>
      <c r="DD334" s="1">
        <v>1.44908558328783E-2</v>
      </c>
      <c r="DE334" s="1">
        <v>1.31514415427018E-2</v>
      </c>
      <c r="DF334" s="1">
        <v>3.4162874459721501E-4</v>
      </c>
      <c r="DG334" s="1">
        <v>3.62455795419358E-5</v>
      </c>
      <c r="DH334" s="1">
        <v>3.7502829072692001E-3</v>
      </c>
      <c r="DI334" s="1">
        <v>1.1429986605506599E-2</v>
      </c>
      <c r="DJ334" s="1">
        <v>1.9638388833376701E-4</v>
      </c>
      <c r="DK334" s="1">
        <v>6.4872952927355898E-3</v>
      </c>
      <c r="DL334" s="1">
        <v>1.24748142290516E-2</v>
      </c>
      <c r="DM334" s="1">
        <v>7.41830937621526E-3</v>
      </c>
      <c r="DN334" s="1">
        <v>7.97992408290653E-3</v>
      </c>
      <c r="DO334" s="1">
        <v>1.30241600456927E-2</v>
      </c>
      <c r="DP334" s="1">
        <v>4.3676400102701801E-4</v>
      </c>
    </row>
    <row r="335" spans="1:120" x14ac:dyDescent="0.3">
      <c r="A335">
        <v>334</v>
      </c>
      <c r="B335" t="s">
        <v>333</v>
      </c>
      <c r="C335" s="1">
        <v>2.0754793111785099E-2</v>
      </c>
      <c r="D335" s="1">
        <v>1.22680472797893E-2</v>
      </c>
      <c r="E335" s="1">
        <v>0.26008354565500802</v>
      </c>
      <c r="F335" s="1">
        <v>0.158143356661026</v>
      </c>
      <c r="G335" s="1">
        <v>0.146201189130126</v>
      </c>
      <c r="H335" s="1">
        <v>3.1025046868564998E-2</v>
      </c>
      <c r="I335" s="1">
        <v>3.41705072913339E-3</v>
      </c>
      <c r="J335" s="1">
        <v>5.05801298198844E-3</v>
      </c>
      <c r="K335" s="1">
        <v>1.6848804168519201E-2</v>
      </c>
      <c r="L335" s="1">
        <v>3.0812719287042498E-3</v>
      </c>
      <c r="M335" s="1">
        <v>1.8268783620982701E-3</v>
      </c>
      <c r="N335" s="1">
        <v>1.94630586844506E-3</v>
      </c>
      <c r="O335" s="1">
        <v>5.4675379259159504E-3</v>
      </c>
      <c r="P335" s="1">
        <v>2.9184001304122099E-3</v>
      </c>
      <c r="Q335" s="1">
        <v>3.6695524278101001E-6</v>
      </c>
      <c r="R335" s="1">
        <v>1.79384632436763E-2</v>
      </c>
      <c r="S335" s="1">
        <v>4.1059800129425201E-4</v>
      </c>
      <c r="T335" s="1">
        <v>1.9081105356653001E-3</v>
      </c>
      <c r="U335" s="1">
        <v>1.1074969248723599E-2</v>
      </c>
      <c r="V335" s="1">
        <v>2.48416331623882E-3</v>
      </c>
      <c r="W335" s="1">
        <v>1.7654072539905399E-4</v>
      </c>
      <c r="X335" s="1">
        <v>2.8704647352530502E-4</v>
      </c>
      <c r="Y335" s="1">
        <v>5.0865432075968397E-3</v>
      </c>
      <c r="Z335" s="1">
        <v>2.54573986436199E-3</v>
      </c>
      <c r="AA335" s="1">
        <v>4.3051309022594797E-3</v>
      </c>
      <c r="AB335" s="1">
        <v>7.8667392598710702E-3</v>
      </c>
      <c r="AC335" s="1">
        <v>7.4646831748154802E-4</v>
      </c>
      <c r="AD335" s="1">
        <v>5.2875029113994797E-3</v>
      </c>
      <c r="AE335" s="1">
        <v>3.6580816730239401E-3</v>
      </c>
      <c r="AF335" s="1">
        <v>3.1432546253307103E-2</v>
      </c>
      <c r="AG335" s="1">
        <v>9.3929569613009304E-3</v>
      </c>
      <c r="AH335" s="1">
        <v>9.71466742200325E-5</v>
      </c>
      <c r="AI335" s="1">
        <v>6.7727171868538605E-2</v>
      </c>
      <c r="AJ335" s="1">
        <v>8.9739554318728196E-2</v>
      </c>
      <c r="AK335" s="1">
        <v>2.7065463652645801E-4</v>
      </c>
      <c r="AL335" s="1">
        <v>5.6887824638059104E-4</v>
      </c>
      <c r="AM335" s="1">
        <v>8.9026829654244505E-4</v>
      </c>
      <c r="AN335" s="1">
        <v>1.6011375504947599E-3</v>
      </c>
      <c r="AO335" s="1">
        <v>1.7226554184109801E-4</v>
      </c>
      <c r="AP335" s="1">
        <v>1.05442556857063E-2</v>
      </c>
      <c r="AQ335" s="1">
        <v>6.4693833128981102E-4</v>
      </c>
      <c r="AR335" s="1">
        <v>1.05222932324626E-2</v>
      </c>
      <c r="AS335" s="1">
        <v>3.9274661860806302E-3</v>
      </c>
      <c r="AT335" s="1">
        <v>9.9428799142708101E-3</v>
      </c>
      <c r="AU335" s="1">
        <v>6.5883693570604899E-4</v>
      </c>
      <c r="AV335" s="1">
        <v>2.5066214000852198E-3</v>
      </c>
      <c r="AW335" s="1">
        <v>8.0432365683193196E-4</v>
      </c>
      <c r="AX335" s="1">
        <v>3.9640831104530497E-3</v>
      </c>
      <c r="AY335" s="1">
        <v>7.5717445626578804E-3</v>
      </c>
      <c r="AZ335" s="1">
        <v>7.60822354733353E-3</v>
      </c>
      <c r="BA335" s="1">
        <v>1.75621039988231E-2</v>
      </c>
      <c r="BB335" s="1">
        <v>6.8454059753435704E-3</v>
      </c>
      <c r="BC335" s="1">
        <v>2.9599207756432501E-3</v>
      </c>
      <c r="BD335" s="1">
        <v>3.18213379283817E-4</v>
      </c>
      <c r="BE335" s="1">
        <v>5.7781216574797701E-4</v>
      </c>
      <c r="BF335" s="1">
        <v>4.8903363119958999E-3</v>
      </c>
      <c r="BG335" s="1">
        <v>3.3837149365259799E-3</v>
      </c>
      <c r="BH335" s="1">
        <v>4.59316987426434E-3</v>
      </c>
      <c r="BI335" s="1">
        <v>2.4395616310409301E-4</v>
      </c>
      <c r="BJ335" s="1">
        <v>8.2226501358643295E-4</v>
      </c>
      <c r="BK335" s="1">
        <v>2.1642745774607701E-4</v>
      </c>
      <c r="BL335" s="1">
        <v>4.9763683316475505E-4</v>
      </c>
      <c r="BM335" s="1">
        <v>8.3869409771652394E-5</v>
      </c>
      <c r="BN335" s="1">
        <v>3.6876021288274898E-3</v>
      </c>
      <c r="BO335" s="1">
        <v>2.4466790347767202E-4</v>
      </c>
      <c r="BP335" s="1">
        <v>8.1060393997897499E-5</v>
      </c>
      <c r="BQ335" s="1">
        <v>5.4849045282816501E-8</v>
      </c>
      <c r="BR335" s="1">
        <v>1.9761409033398799E-5</v>
      </c>
      <c r="BS335" s="1">
        <v>1.7159673331805798E-2</v>
      </c>
      <c r="BT335" s="1">
        <v>2.0688590588281201E-2</v>
      </c>
      <c r="BU335" s="1">
        <v>6.6136856517063202E-3</v>
      </c>
      <c r="BV335" s="1">
        <v>1.3254885403967301E-4</v>
      </c>
      <c r="BW335" s="1">
        <v>2.1502894267832699E-3</v>
      </c>
      <c r="BX335" s="1">
        <v>1.7250514242010901E-3</v>
      </c>
      <c r="BY335" s="1">
        <v>1.43663891591906E-2</v>
      </c>
      <c r="BZ335" s="1">
        <v>6.2514672628303401E-3</v>
      </c>
      <c r="CA335" s="1">
        <v>1.3393624824079201E-2</v>
      </c>
      <c r="CB335" s="1">
        <v>5.3636176548641102E-3</v>
      </c>
      <c r="CC335" s="1">
        <v>3.5349871405287499E-3</v>
      </c>
      <c r="CD335" s="1">
        <v>3.52931677141629E-3</v>
      </c>
      <c r="CE335" s="1">
        <v>7.0580883067653498E-3</v>
      </c>
      <c r="CF335" s="1">
        <v>1.44358901883359E-3</v>
      </c>
      <c r="CG335" s="1">
        <v>1.45886191789218E-2</v>
      </c>
      <c r="CH335" s="1">
        <v>2.10496381922156E-2</v>
      </c>
      <c r="CI335" s="1">
        <v>1.17097275864281E-2</v>
      </c>
      <c r="CJ335" s="1">
        <v>2.9803809517655699E-4</v>
      </c>
      <c r="CK335" s="1">
        <v>5.1630879281149402E-4</v>
      </c>
      <c r="CL335" s="1">
        <v>1.7763164535475699E-3</v>
      </c>
      <c r="CM335" s="1">
        <v>6.3471843351003204E-3</v>
      </c>
      <c r="CN335" s="1">
        <v>6.1262835750243803E-3</v>
      </c>
      <c r="CO335" s="1">
        <v>9.3216954362964298E-4</v>
      </c>
      <c r="CP335" s="1">
        <v>1.9685207288678399E-3</v>
      </c>
      <c r="CQ335" s="1">
        <v>1.0402347373333601E-3</v>
      </c>
      <c r="CR335" s="1">
        <v>1.41333103807666E-3</v>
      </c>
      <c r="CS335" s="1">
        <v>4.8555351706822499E-4</v>
      </c>
      <c r="CT335" s="1">
        <v>2.2803664762908999E-4</v>
      </c>
      <c r="CU335" s="1">
        <v>8.0765775067760896E-3</v>
      </c>
      <c r="CV335" s="1">
        <v>5.8220657585760999E-3</v>
      </c>
      <c r="CW335" s="1">
        <v>3.0820556617220701E-2</v>
      </c>
      <c r="CX335" s="1">
        <v>6.4787255777746203E-2</v>
      </c>
      <c r="CY335" s="1">
        <v>7.3774047194699599E-4</v>
      </c>
      <c r="CZ335" s="1">
        <v>7.9942717526203001E-3</v>
      </c>
      <c r="DA335" s="1">
        <v>7.2545540961103201E-3</v>
      </c>
      <c r="DB335" s="1">
        <v>1.53917989104751E-2</v>
      </c>
      <c r="DC335" s="1">
        <v>2.4153088481559302E-3</v>
      </c>
      <c r="DD335" s="1">
        <v>8.6896892757724296E-3</v>
      </c>
      <c r="DE335" s="1">
        <v>1.48306341467138E-2</v>
      </c>
      <c r="DF335" s="1">
        <v>7.5973780676834596E-3</v>
      </c>
      <c r="DG335" s="1">
        <v>3.0779356544107801E-5</v>
      </c>
      <c r="DH335" s="1">
        <v>5.2599716368774904E-3</v>
      </c>
      <c r="DI335" s="1">
        <v>6.3828218491924996E-3</v>
      </c>
      <c r="DJ335" s="1">
        <v>2.2467661176050801E-6</v>
      </c>
      <c r="DK335" s="1">
        <v>5.4705282677804399E-3</v>
      </c>
      <c r="DL335" s="1">
        <v>3.2989736647833301E-3</v>
      </c>
      <c r="DM335" s="1">
        <v>1.1255938467147401E-2</v>
      </c>
      <c r="DN335" s="1">
        <v>6.3789330260891402E-3</v>
      </c>
      <c r="DO335" s="1">
        <v>1.1441947935143301E-2</v>
      </c>
      <c r="DP335" s="1">
        <v>1.1700495612808099E-2</v>
      </c>
    </row>
    <row r="336" spans="1:120" x14ac:dyDescent="0.3">
      <c r="A336">
        <v>335</v>
      </c>
      <c r="B336" t="s">
        <v>334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</row>
    <row r="337" spans="1:120" x14ac:dyDescent="0.3">
      <c r="A337">
        <v>336</v>
      </c>
      <c r="B337" t="s">
        <v>335</v>
      </c>
      <c r="C337" s="1">
        <v>8.2157390224636903E-3</v>
      </c>
      <c r="D337" s="1">
        <v>0.17474117905005701</v>
      </c>
      <c r="E337" s="1">
        <v>0.25991234912684902</v>
      </c>
      <c r="F337" s="1">
        <v>0.206377187269498</v>
      </c>
      <c r="G337" s="1">
        <v>0.46282725292274002</v>
      </c>
      <c r="H337" s="1">
        <v>6.7547275482435498E-2</v>
      </c>
      <c r="I337" s="1">
        <v>1.6535545988212901E-3</v>
      </c>
      <c r="J337" s="1">
        <v>9.9992246267857003E-4</v>
      </c>
      <c r="K337" s="1">
        <v>1.4415712955706201E-2</v>
      </c>
      <c r="L337" s="1">
        <v>2.4564964147227902E-2</v>
      </c>
      <c r="M337" s="1">
        <v>2.8306502470031398E-3</v>
      </c>
      <c r="N337" s="1">
        <v>2.9926418037718702E-4</v>
      </c>
      <c r="O337" s="1">
        <v>1.0324897353478199E-3</v>
      </c>
      <c r="P337" s="1">
        <v>1.1849111730021501E-2</v>
      </c>
      <c r="Q337" s="1">
        <v>2.1660982302025501E-3</v>
      </c>
      <c r="R337" s="1">
        <v>2.2844375654896401E-2</v>
      </c>
      <c r="S337" s="1">
        <v>4.9220392641802701E-4</v>
      </c>
      <c r="T337" s="1">
        <v>1.4164113663485999E-3</v>
      </c>
      <c r="U337" s="1">
        <v>4.2023517793172201E-3</v>
      </c>
      <c r="V337" s="1">
        <v>1.2732784328579E-3</v>
      </c>
      <c r="W337" s="1">
        <v>3.4514935916901202E-4</v>
      </c>
      <c r="X337" s="1">
        <v>2.77261478616411E-3</v>
      </c>
      <c r="Y337" s="1">
        <v>1.21720590836261E-3</v>
      </c>
      <c r="Z337" s="1">
        <v>2.5806909126113598E-3</v>
      </c>
      <c r="AA337" s="1">
        <v>1.20798304718984E-2</v>
      </c>
      <c r="AB337" s="1">
        <v>7.1249517096814699E-3</v>
      </c>
      <c r="AC337" s="1">
        <v>9.7941739953107294E-4</v>
      </c>
      <c r="AD337" s="1">
        <v>6.0301269497440597E-3</v>
      </c>
      <c r="AE337" s="1">
        <v>3.3066984734178499E-3</v>
      </c>
      <c r="AF337" s="1">
        <v>1.54377810238814E-2</v>
      </c>
      <c r="AG337" s="1">
        <v>1.38493493203799E-2</v>
      </c>
      <c r="AH337" s="1">
        <v>1.7749764994220299E-4</v>
      </c>
      <c r="AI337" s="1">
        <v>9.3644875010009301E-2</v>
      </c>
      <c r="AJ337" s="1">
        <v>4.2101672626104203E-2</v>
      </c>
      <c r="AK337" s="1">
        <v>3.0283308631738203E-4</v>
      </c>
      <c r="AL337" s="1">
        <v>1.30528870723383E-3</v>
      </c>
      <c r="AM337" s="1">
        <v>7.6344017509537797E-4</v>
      </c>
      <c r="AN337" s="1">
        <v>2.6475932534102699E-3</v>
      </c>
      <c r="AO337" s="1">
        <v>4.0788434111563498E-3</v>
      </c>
      <c r="AP337" s="1">
        <v>6.4821252324975204E-3</v>
      </c>
      <c r="AQ337" s="1">
        <v>2.01030340134103E-3</v>
      </c>
      <c r="AR337" s="1">
        <v>3.8378347255701799E-3</v>
      </c>
      <c r="AS337" s="1">
        <v>9.3008894145610501E-3</v>
      </c>
      <c r="AT337" s="1">
        <v>9.2742700671230999E-3</v>
      </c>
      <c r="AU337" s="1">
        <v>2.0250191886210501E-3</v>
      </c>
      <c r="AV337" s="1">
        <v>1.6251390581859999E-3</v>
      </c>
      <c r="AW337" s="1">
        <v>4.4647039412178402E-3</v>
      </c>
      <c r="AX337" s="1">
        <v>1.2826804128686299E-3</v>
      </c>
      <c r="AY337" s="1">
        <v>5.7153522207751897E-3</v>
      </c>
      <c r="AZ337" s="1">
        <v>5.5989624312847996E-4</v>
      </c>
      <c r="BA337" s="1">
        <v>9.65500222401376E-3</v>
      </c>
      <c r="BB337" s="1">
        <v>1.2165243786573099E-2</v>
      </c>
      <c r="BC337" s="1">
        <v>2.3518316574551699E-2</v>
      </c>
      <c r="BD337" s="1">
        <v>1.9115720402790299E-3</v>
      </c>
      <c r="BE337" s="1">
        <v>1.8059983057239399E-3</v>
      </c>
      <c r="BF337" s="1">
        <v>1.14340531413312E-2</v>
      </c>
      <c r="BG337" s="1">
        <v>1.27652079462075E-2</v>
      </c>
      <c r="BH337" s="1">
        <v>6.0143719623496801E-3</v>
      </c>
      <c r="BI337" s="1">
        <v>1.1983599450027501E-2</v>
      </c>
      <c r="BJ337" s="1">
        <v>3.27782876379239E-3</v>
      </c>
      <c r="BK337" s="1">
        <v>1.26771898799738E-4</v>
      </c>
      <c r="BL337" s="1">
        <v>8.5858280174500696E-4</v>
      </c>
      <c r="BM337" s="1">
        <v>8.0516052624280202E-4</v>
      </c>
      <c r="BN337" s="1">
        <v>2.27855333658358E-3</v>
      </c>
      <c r="BO337" s="1">
        <v>2.5482110454291297E-4</v>
      </c>
      <c r="BP337" s="1">
        <v>1.2944102833228001E-4</v>
      </c>
      <c r="BQ337" s="1">
        <v>8.8087748481110198E-7</v>
      </c>
      <c r="BR337" s="1">
        <v>2.3705184879559301E-5</v>
      </c>
      <c r="BS337" s="1">
        <v>9.71403915298325E-3</v>
      </c>
      <c r="BT337" s="1">
        <v>2.6779480674347399E-2</v>
      </c>
      <c r="BU337" s="1">
        <v>2.4286740727778099E-2</v>
      </c>
      <c r="BV337" s="1">
        <v>9.0373412880753203E-4</v>
      </c>
      <c r="BW337" s="1">
        <v>9.2990672424779295E-3</v>
      </c>
      <c r="BX337" s="1">
        <v>5.2889001621951402E-3</v>
      </c>
      <c r="BY337" s="1">
        <v>7.3864421594032198E-3</v>
      </c>
      <c r="BZ337" s="1">
        <v>1.2982793229236801E-2</v>
      </c>
      <c r="CA337" s="1">
        <v>7.4493369536993096E-3</v>
      </c>
      <c r="CB337" s="1">
        <v>1.3361331898575701E-2</v>
      </c>
      <c r="CC337" s="1">
        <v>9.2509051242627705E-3</v>
      </c>
      <c r="CD337" s="1">
        <v>7.0354197906635999E-3</v>
      </c>
      <c r="CE337" s="1">
        <v>1.1037031362897E-2</v>
      </c>
      <c r="CF337" s="1">
        <v>5.2263233559464196E-3</v>
      </c>
      <c r="CG337" s="1">
        <v>1.46243732350944E-3</v>
      </c>
      <c r="CH337" s="1">
        <v>1.02391425697141E-2</v>
      </c>
      <c r="CI337" s="1">
        <v>5.6735710953784496E-3</v>
      </c>
      <c r="CJ337" s="1">
        <v>2.6736850467215498E-2</v>
      </c>
      <c r="CK337" s="1">
        <v>4.8549963521160597E-3</v>
      </c>
      <c r="CL337" s="1">
        <v>4.2923182477196996E-3</v>
      </c>
      <c r="CM337" s="1">
        <v>2.5128329132800601E-3</v>
      </c>
      <c r="CN337" s="1">
        <v>1.2436790729028001E-2</v>
      </c>
      <c r="CO337" s="1">
        <v>1.77684658554534E-2</v>
      </c>
      <c r="CP337" s="1">
        <v>5.9183606257341703E-3</v>
      </c>
      <c r="CQ337" s="1">
        <v>3.1241980999318999E-3</v>
      </c>
      <c r="CR337" s="1">
        <v>3.4729097637381701E-3</v>
      </c>
      <c r="CS337" s="1">
        <v>2.5839919329153098E-4</v>
      </c>
      <c r="CT337" s="1">
        <v>3.8819715403215901E-3</v>
      </c>
      <c r="CU337" s="1">
        <v>9.7299702849822298E-3</v>
      </c>
      <c r="CV337" s="1">
        <v>8.8959806557969805E-3</v>
      </c>
      <c r="CW337" s="1">
        <v>6.2192800891539599E-2</v>
      </c>
      <c r="CX337" s="1">
        <v>0.110517725904947</v>
      </c>
      <c r="CY337" s="1">
        <v>5.61430320088536E-4</v>
      </c>
      <c r="CZ337" s="1">
        <v>7.51726556720497E-3</v>
      </c>
      <c r="DA337" s="1">
        <v>1.38722704209458E-2</v>
      </c>
      <c r="DB337" s="1">
        <v>1.14328060531098E-2</v>
      </c>
      <c r="DC337" s="1">
        <v>1.11854566141317E-2</v>
      </c>
      <c r="DD337" s="1">
        <v>8.9708477768336695E-4</v>
      </c>
      <c r="DE337" s="1">
        <v>1.51371621010846E-2</v>
      </c>
      <c r="DF337" s="1">
        <v>1.93074285428055E-3</v>
      </c>
      <c r="DG337" s="1">
        <v>2.3962253170862901E-5</v>
      </c>
      <c r="DH337" s="1">
        <v>9.4889071068513693E-3</v>
      </c>
      <c r="DI337" s="1">
        <v>3.8994217437623999E-3</v>
      </c>
      <c r="DJ337" s="1">
        <v>3.9323644756248402E-4</v>
      </c>
      <c r="DK337" s="1">
        <v>3.1239144827607799E-3</v>
      </c>
      <c r="DL337" s="1">
        <v>5.1674608511155396E-3</v>
      </c>
      <c r="DM337" s="1">
        <v>1.3859431732643099E-2</v>
      </c>
      <c r="DN337" s="1">
        <v>1.9788550296549498E-3</v>
      </c>
      <c r="DO337" s="1">
        <v>1.6491693678899199E-2</v>
      </c>
      <c r="DP337" s="1">
        <v>9.5297620512157101E-4</v>
      </c>
    </row>
    <row r="338" spans="1:120" x14ac:dyDescent="0.3">
      <c r="A338">
        <v>337</v>
      </c>
      <c r="B338" t="s">
        <v>336</v>
      </c>
      <c r="C338" s="1">
        <v>1.4356796454969901E-3</v>
      </c>
      <c r="D338" s="1">
        <v>3.60104138843758E-2</v>
      </c>
      <c r="E338" s="1">
        <v>7.49358579051419E-2</v>
      </c>
      <c r="F338" s="1">
        <v>6.6693449745893099E-2</v>
      </c>
      <c r="G338" s="1">
        <v>7.6711190671974905E-2</v>
      </c>
      <c r="H338" s="1">
        <v>4.41962649384973E-2</v>
      </c>
      <c r="I338" s="1">
        <v>6.70436271063783E-3</v>
      </c>
      <c r="J338" s="1">
        <v>2.7475897016008498E-3</v>
      </c>
      <c r="K338" s="1">
        <v>3.6347112191830499E-3</v>
      </c>
      <c r="L338" s="1">
        <v>2.3521011630693498E-3</v>
      </c>
      <c r="M338" s="1">
        <v>1.4338265719089601E-3</v>
      </c>
      <c r="N338" s="1">
        <v>5.6332685613245097E-3</v>
      </c>
      <c r="O338" s="1">
        <v>2.9180821148242801E-3</v>
      </c>
      <c r="P338" s="1">
        <v>5.9721585056514703E-3</v>
      </c>
      <c r="Q338" s="1">
        <v>3.5327545023316901E-4</v>
      </c>
      <c r="R338" s="1">
        <v>9.3204459712982104E-3</v>
      </c>
      <c r="S338" s="1">
        <v>3.7015766457997002E-4</v>
      </c>
      <c r="T338" s="1">
        <v>3.0582091228755202E-3</v>
      </c>
      <c r="U338" s="1">
        <v>5.2208735424704401E-3</v>
      </c>
      <c r="V338" s="1">
        <v>1.33279678655919E-2</v>
      </c>
      <c r="W338" s="1">
        <v>1.4526027427648699E-4</v>
      </c>
      <c r="X338" s="1">
        <v>5.0794326901429099E-3</v>
      </c>
      <c r="Y338" s="1">
        <v>1.3178914973460301E-3</v>
      </c>
      <c r="Z338" s="1">
        <v>1.3767208422125201E-3</v>
      </c>
      <c r="AA338" s="1">
        <v>4.8863870813998199E-3</v>
      </c>
      <c r="AB338" s="1">
        <v>7.4129552912152201E-3</v>
      </c>
      <c r="AC338" s="1">
        <v>6.0156084049032296E-4</v>
      </c>
      <c r="AD338" s="1">
        <v>6.0673148097960903E-3</v>
      </c>
      <c r="AE338" s="1">
        <v>1.86653683902308E-3</v>
      </c>
      <c r="AF338" s="1">
        <v>1.59831683828889E-2</v>
      </c>
      <c r="AG338" s="1">
        <v>7.3944973835129799E-3</v>
      </c>
      <c r="AH338" s="1">
        <v>7.4475502942721007E-5</v>
      </c>
      <c r="AI338" s="1">
        <v>6.8502405747902402E-3</v>
      </c>
      <c r="AJ338" s="1">
        <v>3.7810654568497797E-2</v>
      </c>
      <c r="AK338" s="1">
        <v>2.4350511589592101E-3</v>
      </c>
      <c r="AL338" s="1">
        <v>7.9008081759453198E-4</v>
      </c>
      <c r="AM338" s="1">
        <v>7.0911201088039795E-4</v>
      </c>
      <c r="AN338" s="1">
        <v>2.34509254360125E-3</v>
      </c>
      <c r="AO338" s="1">
        <v>9.1507830677259295E-4</v>
      </c>
      <c r="AP338" s="1">
        <v>4.8332849153468497E-3</v>
      </c>
      <c r="AQ338" s="1">
        <v>3.8514619924259899E-3</v>
      </c>
      <c r="AR338" s="1">
        <v>6.2380517605226202E-3</v>
      </c>
      <c r="AS338" s="1">
        <v>9.2882951061102493E-3</v>
      </c>
      <c r="AT338" s="1">
        <v>5.38960874635591E-3</v>
      </c>
      <c r="AU338" s="1">
        <v>1.04930551755735E-4</v>
      </c>
      <c r="AV338" s="1">
        <v>2.90569404518871E-4</v>
      </c>
      <c r="AW338" s="1">
        <v>1.6620298274877901E-3</v>
      </c>
      <c r="AX338" s="1">
        <v>2.6931369933702598E-3</v>
      </c>
      <c r="AY338" s="1">
        <v>5.4229190686907996E-3</v>
      </c>
      <c r="AZ338" s="1">
        <v>6.56714906131017E-3</v>
      </c>
      <c r="BA338" s="1">
        <v>7.1656078931846201E-3</v>
      </c>
      <c r="BB338" s="1">
        <v>9.6004446244777697E-4</v>
      </c>
      <c r="BC338" s="1">
        <v>1.9109431440717702E-2</v>
      </c>
      <c r="BD338" s="1">
        <v>1.98812422669154E-4</v>
      </c>
      <c r="BE338" s="1">
        <v>9.6666370006118002E-4</v>
      </c>
      <c r="BF338" s="1">
        <v>5.8012497997982498E-3</v>
      </c>
      <c r="BG338" s="1">
        <v>4.70363908813012E-4</v>
      </c>
      <c r="BH338" s="1">
        <v>3.4036190052162498E-3</v>
      </c>
      <c r="BI338" s="1">
        <v>1.8007768700947001E-3</v>
      </c>
      <c r="BJ338" s="1">
        <v>2.17321620798014E-3</v>
      </c>
      <c r="BK338" s="1">
        <v>1.2300813559693399E-4</v>
      </c>
      <c r="BL338" s="1">
        <v>2.9820045164917301E-4</v>
      </c>
      <c r="BM338" s="1">
        <v>1.9104318159959599E-4</v>
      </c>
      <c r="BN338" s="1">
        <v>2.1732039385724002E-3</v>
      </c>
      <c r="BO338" s="1">
        <v>2.1159496841468599E-4</v>
      </c>
      <c r="BP338" s="1">
        <v>4.8113385945024798E-5</v>
      </c>
      <c r="BQ338" s="1">
        <v>5.9885432144288306E-8</v>
      </c>
      <c r="BR338" s="1">
        <v>1.4119963377778499E-5</v>
      </c>
      <c r="BS338" s="1">
        <v>1.26035583237662E-2</v>
      </c>
      <c r="BT338" s="1">
        <v>1.92734757039121E-3</v>
      </c>
      <c r="BU338" s="1">
        <v>1.13377071189429E-2</v>
      </c>
      <c r="BV338" s="1">
        <v>3.1480898324831401E-4</v>
      </c>
      <c r="BW338" s="1">
        <v>3.9068817200608001E-3</v>
      </c>
      <c r="BX338" s="1">
        <v>3.0591359713467701E-3</v>
      </c>
      <c r="BY338" s="1">
        <v>2.26672844183314E-2</v>
      </c>
      <c r="BZ338" s="1">
        <v>4.22831229570128E-3</v>
      </c>
      <c r="CA338" s="1">
        <v>1.3181612310255201E-2</v>
      </c>
      <c r="CB338" s="1">
        <v>2.0842972753718002E-3</v>
      </c>
      <c r="CC338" s="1">
        <v>1.22790374878423E-3</v>
      </c>
      <c r="CD338" s="1">
        <v>2.6952337273920702E-3</v>
      </c>
      <c r="CE338" s="1">
        <v>1.62974117231755E-2</v>
      </c>
      <c r="CF338" s="1">
        <v>2.3852547619642099E-3</v>
      </c>
      <c r="CG338" s="1">
        <v>1.9546099044245998E-3</v>
      </c>
      <c r="CH338" s="1">
        <v>3.6667587364024902E-3</v>
      </c>
      <c r="CI338" s="1">
        <v>1.0189225094030601E-2</v>
      </c>
      <c r="CJ338" s="1">
        <v>1.1815277939053201E-2</v>
      </c>
      <c r="CK338" s="1">
        <v>6.1358881440628295E-4</v>
      </c>
      <c r="CL338" s="1">
        <v>8.5924326149579306E-3</v>
      </c>
      <c r="CM338" s="1">
        <v>3.3242063249593599E-3</v>
      </c>
      <c r="CN338" s="1">
        <v>3.7040826478250198E-3</v>
      </c>
      <c r="CO338" s="1">
        <v>9.6902902303601995E-5</v>
      </c>
      <c r="CP338" s="1">
        <v>5.57658884598803E-3</v>
      </c>
      <c r="CQ338" s="1">
        <v>1.1903090905542801E-3</v>
      </c>
      <c r="CR338" s="1">
        <v>1.82418493025642E-3</v>
      </c>
      <c r="CS338" s="1">
        <v>3.7784287068387399E-4</v>
      </c>
      <c r="CT338" s="1">
        <v>7.7069477385579102E-4</v>
      </c>
      <c r="CU338" s="1">
        <v>5.31948209905649E-3</v>
      </c>
      <c r="CV338" s="1">
        <v>1.3641241893485401E-3</v>
      </c>
      <c r="CW338" s="1">
        <v>7.5246534721146998E-3</v>
      </c>
      <c r="CX338" s="1">
        <v>5.7408062852801402E-2</v>
      </c>
      <c r="CY338" s="1">
        <v>1.00617839932199E-4</v>
      </c>
      <c r="CZ338" s="1">
        <v>2.7845357837117599E-2</v>
      </c>
      <c r="DA338" s="1">
        <v>4.3849198175977596E-3</v>
      </c>
      <c r="DB338" s="1">
        <v>3.7275696921893402E-3</v>
      </c>
      <c r="DC338" s="1">
        <v>3.5997404113779301E-3</v>
      </c>
      <c r="DD338" s="1">
        <v>2.1106040767603202E-3</v>
      </c>
      <c r="DE338" s="1">
        <v>7.3412677520993301E-3</v>
      </c>
      <c r="DF338" s="1">
        <v>1.4046207412980399E-4</v>
      </c>
      <c r="DG338" s="1">
        <v>4.7554795485156004E-6</v>
      </c>
      <c r="DH338" s="1">
        <v>3.6568472679287798E-3</v>
      </c>
      <c r="DI338" s="1">
        <v>4.5951206610496198E-3</v>
      </c>
      <c r="DJ338" s="1">
        <v>3.2302343444594702E-4</v>
      </c>
      <c r="DK338" s="1">
        <v>2.2268508052101098E-3</v>
      </c>
      <c r="DL338" s="1">
        <v>7.3296201202646804E-3</v>
      </c>
      <c r="DM338" s="1">
        <v>9.3003273090656296E-3</v>
      </c>
      <c r="DN338" s="1">
        <v>2.0838540051938098E-3</v>
      </c>
      <c r="DO338" s="1">
        <v>8.82023586544055E-3</v>
      </c>
      <c r="DP338" s="1">
        <v>1.0032303063149299E-2</v>
      </c>
    </row>
    <row r="339" spans="1:120" x14ac:dyDescent="0.3">
      <c r="A339">
        <v>338</v>
      </c>
      <c r="B339" t="s">
        <v>337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</row>
    <row r="340" spans="1:120" x14ac:dyDescent="0.3">
      <c r="A340">
        <v>339</v>
      </c>
      <c r="B340" t="s">
        <v>338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</row>
    <row r="341" spans="1:120" x14ac:dyDescent="0.3">
      <c r="A341">
        <v>340</v>
      </c>
      <c r="B341" t="s">
        <v>339</v>
      </c>
      <c r="C341" s="1">
        <v>7.9994579464059707E-3</v>
      </c>
      <c r="D341" s="1">
        <v>1.4223574062163499E-2</v>
      </c>
      <c r="E341" s="1">
        <v>5.1620665782050303E-2</v>
      </c>
      <c r="F341" s="1">
        <v>5.99817437237848E-2</v>
      </c>
      <c r="G341" s="1">
        <v>8.6808119091283206E-2</v>
      </c>
      <c r="H341" s="1">
        <v>1.0988170396582999E-2</v>
      </c>
      <c r="I341" s="1">
        <v>2.9256775391071702E-3</v>
      </c>
      <c r="J341" s="1">
        <v>5.7454674173938595E-4</v>
      </c>
      <c r="K341" s="1">
        <v>1.0042441619174201E-3</v>
      </c>
      <c r="L341" s="1">
        <v>1.1725933126385099E-3</v>
      </c>
      <c r="M341" s="1">
        <v>8.8602803323521598E-4</v>
      </c>
      <c r="N341" s="1">
        <v>4.0919475165299797E-3</v>
      </c>
      <c r="O341" s="1">
        <v>5.4509100691844004E-4</v>
      </c>
      <c r="P341" s="1">
        <v>4.0132279612884302E-3</v>
      </c>
      <c r="Q341" s="1">
        <v>7.86779489742995E-4</v>
      </c>
      <c r="R341" s="1">
        <v>6.9581814426467803E-3</v>
      </c>
      <c r="S341" s="1">
        <v>3.21508473809053E-4</v>
      </c>
      <c r="T341" s="1">
        <v>9.4363200723637797E-4</v>
      </c>
      <c r="U341" s="1">
        <v>3.8995323020866398E-3</v>
      </c>
      <c r="V341" s="1">
        <v>3.7902272348592299E-3</v>
      </c>
      <c r="W341" s="1">
        <v>1.34873812605317E-5</v>
      </c>
      <c r="X341" s="1">
        <v>4.3420493887752001E-3</v>
      </c>
      <c r="Y341" s="1">
        <v>1.0039424267726099E-3</v>
      </c>
      <c r="Z341" s="1">
        <v>1.0217418342072901E-4</v>
      </c>
      <c r="AA341" s="1">
        <v>2.17501548158771E-3</v>
      </c>
      <c r="AB341" s="1">
        <v>6.8304608011933205E-4</v>
      </c>
      <c r="AC341" s="1">
        <v>1.64888289658902E-4</v>
      </c>
      <c r="AD341" s="1">
        <v>3.54718268806473E-3</v>
      </c>
      <c r="AE341" s="1">
        <v>1.05175016525593E-3</v>
      </c>
      <c r="AF341" s="1">
        <v>4.0453129946851898E-3</v>
      </c>
      <c r="AG341" s="1">
        <v>4.2234034415991398E-3</v>
      </c>
      <c r="AH341" s="1">
        <v>5.2341064239439302E-5</v>
      </c>
      <c r="AI341" s="1">
        <v>1.6389594506807499E-2</v>
      </c>
      <c r="AJ341" s="1">
        <v>1.4660231162941699E-2</v>
      </c>
      <c r="AK341" s="1">
        <v>8.4620441966670203E-4</v>
      </c>
      <c r="AL341" s="1">
        <v>5.9418153356012799E-4</v>
      </c>
      <c r="AM341" s="1">
        <v>1.6860222513595999E-4</v>
      </c>
      <c r="AN341" s="1">
        <v>1.72633722789494E-3</v>
      </c>
      <c r="AO341" s="1">
        <v>9.82972998189189E-4</v>
      </c>
      <c r="AP341" s="1">
        <v>1.55640344842639E-3</v>
      </c>
      <c r="AQ341" s="1">
        <v>3.2257353663030998E-3</v>
      </c>
      <c r="AR341" s="1">
        <v>7.7122605627927504E-4</v>
      </c>
      <c r="AS341" s="1">
        <v>5.0297972589404003E-3</v>
      </c>
      <c r="AT341" s="1">
        <v>6.7843326765047699E-5</v>
      </c>
      <c r="AU341" s="1">
        <v>2.5846083903136599E-4</v>
      </c>
      <c r="AV341" s="1">
        <v>1.0279865603702999E-3</v>
      </c>
      <c r="AW341" s="1">
        <v>1.15698131795402E-3</v>
      </c>
      <c r="AX341" s="1">
        <v>1.6266092056371299E-3</v>
      </c>
      <c r="AY341" s="1">
        <v>2.8417595855117E-3</v>
      </c>
      <c r="AZ341" s="1">
        <v>9.9897201627219094E-4</v>
      </c>
      <c r="BA341" s="1">
        <v>9.6522832557555793E-3</v>
      </c>
      <c r="BB341" s="1">
        <v>1.46633015942677E-3</v>
      </c>
      <c r="BC341" s="1">
        <v>4.6810304948944198E-3</v>
      </c>
      <c r="BD341" s="1">
        <v>2.7946983045586203E-4</v>
      </c>
      <c r="BE341" s="1">
        <v>8.3318337212939298E-4</v>
      </c>
      <c r="BF341" s="1">
        <v>1.55511847648004E-3</v>
      </c>
      <c r="BG341" s="1">
        <v>1.2353217091374299E-3</v>
      </c>
      <c r="BH341" s="1">
        <v>9.0626650788336197E-4</v>
      </c>
      <c r="BI341" s="1">
        <v>4.6035059499908201E-4</v>
      </c>
      <c r="BJ341" s="1">
        <v>3.9569836796779899E-5</v>
      </c>
      <c r="BK341" s="1">
        <v>1.2991639798701199E-4</v>
      </c>
      <c r="BL341" s="1">
        <v>1.7077923654198701E-4</v>
      </c>
      <c r="BM341" s="1">
        <v>1.8088555222884299E-4</v>
      </c>
      <c r="BN341" s="1">
        <v>1.1301700671968E-3</v>
      </c>
      <c r="BO341" s="1">
        <v>1.20161898073107E-4</v>
      </c>
      <c r="BP341" s="1">
        <v>3.2039068712259999E-5</v>
      </c>
      <c r="BQ341" s="1">
        <v>5.2138175888541201E-8</v>
      </c>
      <c r="BR341" s="1">
        <v>8.1249999077156297E-7</v>
      </c>
      <c r="BS341" s="1">
        <v>3.91072182179889E-3</v>
      </c>
      <c r="BT341" s="1">
        <v>5.0921557910126496E-3</v>
      </c>
      <c r="BU341" s="1">
        <v>6.3831264760685104E-3</v>
      </c>
      <c r="BV341" s="1">
        <v>1.2989142747119899E-4</v>
      </c>
      <c r="BW341" s="1">
        <v>1.39357859615315E-3</v>
      </c>
      <c r="BX341" s="1">
        <v>1.3524463675786201E-4</v>
      </c>
      <c r="BY341" s="1">
        <v>1.08144177647781E-2</v>
      </c>
      <c r="BZ341" s="1">
        <v>5.3774488444037101E-3</v>
      </c>
      <c r="CA341" s="1">
        <v>1.63912086865121E-3</v>
      </c>
      <c r="CB341" s="1">
        <v>3.98312383563323E-3</v>
      </c>
      <c r="CC341" s="1">
        <v>5.5448505361140104E-3</v>
      </c>
      <c r="CD341" s="1">
        <v>9.15536529483899E-4</v>
      </c>
      <c r="CE341" s="1">
        <v>3.0924261014336398E-3</v>
      </c>
      <c r="CF341" s="1">
        <v>5.4582566115706605E-4</v>
      </c>
      <c r="CG341" s="1">
        <v>1.6269978330551501E-3</v>
      </c>
      <c r="CH341" s="1">
        <v>7.8709844858485499E-3</v>
      </c>
      <c r="CI341" s="1">
        <v>3.3969135925829902E-3</v>
      </c>
      <c r="CJ341" s="1">
        <v>2.5852295295666601E-4</v>
      </c>
      <c r="CK341" s="1">
        <v>1.12418201680454E-3</v>
      </c>
      <c r="CL341" s="1">
        <v>7.4635949213041099E-3</v>
      </c>
      <c r="CM341" s="1">
        <v>3.17714921371017E-3</v>
      </c>
      <c r="CN341" s="1">
        <v>2.0849586859792101E-3</v>
      </c>
      <c r="CO341" s="1">
        <v>3.59787245800551E-3</v>
      </c>
      <c r="CP341" s="1">
        <v>2.13038567820868E-3</v>
      </c>
      <c r="CQ341" s="1">
        <v>6.4641154638712299E-4</v>
      </c>
      <c r="CR341" s="1">
        <v>3.8778883356017203E-4</v>
      </c>
      <c r="CS341" s="1">
        <v>9.6447245657021397E-5</v>
      </c>
      <c r="CT341" s="1">
        <v>6.0831149692465902E-4</v>
      </c>
      <c r="CU341" s="1">
        <v>2.7296374866946399E-3</v>
      </c>
      <c r="CV341" s="1">
        <v>2.1708893992843899E-3</v>
      </c>
      <c r="CW341" s="1">
        <v>1.16001683827829E-2</v>
      </c>
      <c r="CX341" s="1">
        <v>3.5585666776312599E-2</v>
      </c>
      <c r="CY341" s="1">
        <v>2.4820981013461602E-4</v>
      </c>
      <c r="CZ341" s="1">
        <v>1.3538252637964199E-2</v>
      </c>
      <c r="DA341" s="1">
        <v>1.8373181189492E-3</v>
      </c>
      <c r="DB341" s="1">
        <v>2.93003616364223E-3</v>
      </c>
      <c r="DC341" s="1">
        <v>6.8831212730848998E-4</v>
      </c>
      <c r="DD341" s="1">
        <v>1.42466559153907E-3</v>
      </c>
      <c r="DE341" s="1">
        <v>7.3887074650938502E-3</v>
      </c>
      <c r="DF341" s="1">
        <v>1.17042848236131E-4</v>
      </c>
      <c r="DG341" s="1">
        <v>1.34704131785232E-6</v>
      </c>
      <c r="DH341" s="1">
        <v>1.4561163213068599E-3</v>
      </c>
      <c r="DI341" s="1">
        <v>5.9734186491614103E-4</v>
      </c>
      <c r="DJ341" s="1">
        <v>2.1692298395527198E-5</v>
      </c>
      <c r="DK341" s="1">
        <v>2.0148431783530599E-3</v>
      </c>
      <c r="DL341" s="1">
        <v>1.90985578975728E-3</v>
      </c>
      <c r="DM341" s="1">
        <v>2.4207194148359698E-3</v>
      </c>
      <c r="DN341" s="1">
        <v>2.3623286760939399E-3</v>
      </c>
      <c r="DO341" s="1">
        <v>2.2502375160757598E-3</v>
      </c>
      <c r="DP341" s="1">
        <v>2.53851715230463E-3</v>
      </c>
    </row>
    <row r="342" spans="1:120" x14ac:dyDescent="0.3">
      <c r="A342">
        <v>341</v>
      </c>
      <c r="B342" t="s">
        <v>340</v>
      </c>
      <c r="C342" s="1">
        <v>3.4211247755250598E-2</v>
      </c>
      <c r="D342" s="1">
        <v>0.16175470569377901</v>
      </c>
      <c r="E342" s="1">
        <v>0.100802296696907</v>
      </c>
      <c r="F342" s="1">
        <v>0.105128929960152</v>
      </c>
      <c r="G342" s="1">
        <v>0.32861876720636501</v>
      </c>
      <c r="H342" s="1">
        <v>3.21474290244375E-3</v>
      </c>
      <c r="I342" s="1">
        <v>9.7517131298546101E-3</v>
      </c>
      <c r="J342" s="1">
        <v>3.5623382234576E-3</v>
      </c>
      <c r="K342" s="1">
        <v>1.15101563983156E-2</v>
      </c>
      <c r="L342" s="1">
        <v>1.6184412965067198E-2</v>
      </c>
      <c r="M342" s="1">
        <v>2.2460528500358001E-3</v>
      </c>
      <c r="N342" s="1">
        <v>7.1700698180876604E-3</v>
      </c>
      <c r="O342" s="1">
        <v>7.3247209492776797E-3</v>
      </c>
      <c r="P342" s="1">
        <v>1.6082295612511299E-2</v>
      </c>
      <c r="Q342" s="1">
        <v>2.92022234145098E-3</v>
      </c>
      <c r="R342" s="1">
        <v>3.1970949196917099E-2</v>
      </c>
      <c r="S342" s="1">
        <v>8.2127699271630696E-4</v>
      </c>
      <c r="T342" s="1">
        <v>6.6600327024801103E-3</v>
      </c>
      <c r="U342" s="1">
        <v>1.1152862319201399E-2</v>
      </c>
      <c r="V342" s="1">
        <v>9.5676478541101995E-3</v>
      </c>
      <c r="W342" s="1">
        <v>2.8810348782778999E-4</v>
      </c>
      <c r="X342" s="1">
        <v>1.4854342251276E-3</v>
      </c>
      <c r="Y342" s="1">
        <v>7.0937662554405E-3</v>
      </c>
      <c r="Z342" s="1">
        <v>4.1892817302553896E-3</v>
      </c>
      <c r="AA342" s="1">
        <v>8.2309585213376397E-4</v>
      </c>
      <c r="AB342" s="1">
        <v>2.06773259646332E-2</v>
      </c>
      <c r="AC342" s="1">
        <v>1.02069592856991E-3</v>
      </c>
      <c r="AD342" s="1">
        <v>1.4293227346395E-2</v>
      </c>
      <c r="AE342" s="1">
        <v>2.1376362040416998E-3</v>
      </c>
      <c r="AF342" s="1">
        <v>5.16386282131121E-3</v>
      </c>
      <c r="AG342" s="1">
        <v>1.76802592311418E-2</v>
      </c>
      <c r="AH342" s="1">
        <v>2.4648874254383198E-4</v>
      </c>
      <c r="AI342" s="1">
        <v>1.2336920533975599E-2</v>
      </c>
      <c r="AJ342" s="1">
        <v>6.4182314914179694E-2</v>
      </c>
      <c r="AK342" s="1">
        <v>1.22774906594025E-3</v>
      </c>
      <c r="AL342" s="1">
        <v>2.0307743129297198E-3</v>
      </c>
      <c r="AM342" s="1">
        <v>1.3530122410653001E-3</v>
      </c>
      <c r="AN342" s="1">
        <v>2.1499670608042202E-3</v>
      </c>
      <c r="AO342" s="1">
        <v>3.85122835029534E-3</v>
      </c>
      <c r="AP342" s="1">
        <v>5.5794368728933601E-3</v>
      </c>
      <c r="AQ342" s="1">
        <v>5.5251486635121499E-4</v>
      </c>
      <c r="AR342" s="1">
        <v>9.4162143868939895E-4</v>
      </c>
      <c r="AS342" s="1">
        <v>9.3424734279415993E-3</v>
      </c>
      <c r="AT342" s="1">
        <v>5.6957098089098898E-3</v>
      </c>
      <c r="AU342" s="1">
        <v>2.2823205225747001E-3</v>
      </c>
      <c r="AV342" s="1">
        <v>1.72216473281616E-3</v>
      </c>
      <c r="AW342" s="1">
        <v>4.1030986591145697E-3</v>
      </c>
      <c r="AX342" s="1">
        <v>3.8329444361014401E-3</v>
      </c>
      <c r="AY342" s="1">
        <v>2.8605499819047099E-3</v>
      </c>
      <c r="AZ342" s="1">
        <v>3.7994315765215499E-3</v>
      </c>
      <c r="BA342" s="1">
        <v>8.8917598129383494E-3</v>
      </c>
      <c r="BB342" s="1">
        <v>6.3847172656912804E-3</v>
      </c>
      <c r="BC342" s="1">
        <v>3.4571615574148099E-3</v>
      </c>
      <c r="BD342" s="1">
        <v>3.05731556208663E-3</v>
      </c>
      <c r="BE342" s="1">
        <v>2.20146741519769E-3</v>
      </c>
      <c r="BF342" s="1">
        <v>1.3965419344030601E-2</v>
      </c>
      <c r="BG342" s="1">
        <v>7.7455897638644402E-3</v>
      </c>
      <c r="BH342" s="1">
        <v>5.0705539809881399E-3</v>
      </c>
      <c r="BI342" s="1">
        <v>2.13840989003813E-3</v>
      </c>
      <c r="BJ342" s="1">
        <v>1.1183757636033999E-3</v>
      </c>
      <c r="BK342" s="1">
        <v>2.1892898468471901E-4</v>
      </c>
      <c r="BL342" s="1">
        <v>4.4789603256037803E-5</v>
      </c>
      <c r="BM342" s="1">
        <v>1.77532289533931E-4</v>
      </c>
      <c r="BN342" s="1">
        <v>2.4791412666782101E-3</v>
      </c>
      <c r="BO342" s="1">
        <v>4.7318753856051099E-4</v>
      </c>
      <c r="BP342" s="1">
        <v>1.4079238473149299E-4</v>
      </c>
      <c r="BQ342" s="1">
        <v>8.5556985971408895E-7</v>
      </c>
      <c r="BR342" s="1">
        <v>2.5875564261632101E-5</v>
      </c>
      <c r="BS342" s="1">
        <v>2.3665110434359201E-2</v>
      </c>
      <c r="BT342" s="1">
        <v>1.9347175585657E-2</v>
      </c>
      <c r="BU342" s="1">
        <v>5.3145393707483002E-3</v>
      </c>
      <c r="BV342" s="1">
        <v>4.9914534542406196E-4</v>
      </c>
      <c r="BW342" s="1">
        <v>3.0719029332432102E-3</v>
      </c>
      <c r="BX342" s="1">
        <v>3.5540024737931697E-4</v>
      </c>
      <c r="BY342" s="1">
        <v>1.88521537562211E-2</v>
      </c>
      <c r="BZ342" s="1">
        <v>3.6906513653481E-2</v>
      </c>
      <c r="CA342" s="1">
        <v>2.4588845498696499E-2</v>
      </c>
      <c r="CB342" s="1">
        <v>1.50444101451089E-2</v>
      </c>
      <c r="CC342" s="1">
        <v>6.35174237089814E-3</v>
      </c>
      <c r="CD342" s="1">
        <v>4.9571987347644996E-3</v>
      </c>
      <c r="CE342" s="1">
        <v>2.0283292254558501E-2</v>
      </c>
      <c r="CF342" s="1">
        <v>1.6081382732760599E-5</v>
      </c>
      <c r="CG342" s="1">
        <v>6.9866735732034202E-3</v>
      </c>
      <c r="CH342" s="1">
        <v>1.6059414978894598E-2</v>
      </c>
      <c r="CI342" s="1">
        <v>1.4069664876891199E-2</v>
      </c>
      <c r="CJ342" s="1">
        <v>2.2059949637512798E-2</v>
      </c>
      <c r="CK342" s="1">
        <v>4.6362418393250697E-3</v>
      </c>
      <c r="CL342" s="1">
        <v>5.4844227754841601E-2</v>
      </c>
      <c r="CM342" s="1">
        <v>4.5957880554172098E-3</v>
      </c>
      <c r="CN342" s="1">
        <v>3.8808976311996602E-3</v>
      </c>
      <c r="CO342" s="1">
        <v>2.1587518658870201E-2</v>
      </c>
      <c r="CP342" s="1">
        <v>4.0670152545301799E-4</v>
      </c>
      <c r="CQ342" s="1">
        <v>3.34131741681634E-3</v>
      </c>
      <c r="CR342" s="1">
        <v>1.6606147302644001E-3</v>
      </c>
      <c r="CS342" s="1">
        <v>1.0669151199149E-4</v>
      </c>
      <c r="CT342" s="1">
        <v>3.6869380103334601E-3</v>
      </c>
      <c r="CU342" s="1">
        <v>3.3854006006107198E-3</v>
      </c>
      <c r="CV342" s="1">
        <v>1.0607180546567899E-2</v>
      </c>
      <c r="CW342" s="1">
        <v>2.3008312994186E-2</v>
      </c>
      <c r="CX342" s="1">
        <v>0.13651445296265199</v>
      </c>
      <c r="CY342" s="1">
        <v>5.0349383844362999E-4</v>
      </c>
      <c r="CZ342" s="1">
        <v>1.37089224798443E-2</v>
      </c>
      <c r="DA342" s="1">
        <v>1.40815151603012E-3</v>
      </c>
      <c r="DB342" s="1">
        <v>2.2697454340934502E-2</v>
      </c>
      <c r="DC342" s="1">
        <v>1.47237584475833E-2</v>
      </c>
      <c r="DD342" s="1">
        <v>2.3977595070534502E-3</v>
      </c>
      <c r="DE342" s="1">
        <v>4.2144481962463603E-3</v>
      </c>
      <c r="DF342" s="1">
        <v>1.0847142887375E-2</v>
      </c>
      <c r="DG342" s="1">
        <v>5.2729397929069202E-6</v>
      </c>
      <c r="DH342" s="1">
        <v>1.7567126539420899E-2</v>
      </c>
      <c r="DI342" s="1">
        <v>1.68022447944026E-2</v>
      </c>
      <c r="DJ342" s="1">
        <v>2.2015687216264299E-4</v>
      </c>
      <c r="DK342" s="1">
        <v>3.7289349218412398E-4</v>
      </c>
      <c r="DL342" s="1">
        <v>1.6799230562427998E-2</v>
      </c>
      <c r="DM342" s="1">
        <v>1.54303007914562E-2</v>
      </c>
      <c r="DN342" s="1">
        <v>1.1790480247717901E-2</v>
      </c>
      <c r="DO342" s="1">
        <v>6.5479809959299497E-3</v>
      </c>
      <c r="DP342" s="1">
        <v>9.4883215729643592E-3</v>
      </c>
    </row>
    <row r="343" spans="1:120" x14ac:dyDescent="0.3">
      <c r="A343">
        <v>342</v>
      </c>
      <c r="B343" t="s">
        <v>341</v>
      </c>
      <c r="C343" s="1">
        <v>0.24783269562428201</v>
      </c>
      <c r="D343" s="1">
        <v>0.60614762405362299</v>
      </c>
      <c r="E343" s="1">
        <v>6.3751627069620396</v>
      </c>
      <c r="F343" s="1">
        <v>5.3765421545143299</v>
      </c>
      <c r="G343" s="1">
        <v>8.6961277926287508</v>
      </c>
      <c r="H343" s="1">
        <v>2.8185432732686602</v>
      </c>
      <c r="I343" s="1">
        <v>0.316743175081386</v>
      </c>
      <c r="J343" s="1">
        <v>0.28381538687163699</v>
      </c>
      <c r="K343" s="1">
        <v>0.405368765418544</v>
      </c>
      <c r="L343" s="1">
        <v>0.52736762975135998</v>
      </c>
      <c r="M343" s="1">
        <v>6.7147352853186598E-2</v>
      </c>
      <c r="N343" s="1">
        <v>0.54456447571114197</v>
      </c>
      <c r="O343" s="1">
        <v>0.16041060689258599</v>
      </c>
      <c r="P343" s="1">
        <v>0.44648847299185801</v>
      </c>
      <c r="Q343" s="1">
        <v>8.80491069526778E-2</v>
      </c>
      <c r="R343" s="1">
        <v>0.35228953961923598</v>
      </c>
      <c r="S343" s="1">
        <v>7.9444365464835902E-3</v>
      </c>
      <c r="T343" s="1">
        <v>0.13942006253651901</v>
      </c>
      <c r="U343" s="1">
        <v>0.41524295678311202</v>
      </c>
      <c r="V343" s="1">
        <v>0.37790966315800001</v>
      </c>
      <c r="W343" s="1">
        <v>8.3333912483599705E-3</v>
      </c>
      <c r="X343" s="1">
        <v>0.98179902641761596</v>
      </c>
      <c r="Y343" s="1">
        <v>0.16934054831617601</v>
      </c>
      <c r="Z343" s="1">
        <v>0.10615194437616</v>
      </c>
      <c r="AA343" s="1">
        <v>0.41494435179641398</v>
      </c>
      <c r="AB343" s="1">
        <v>0.39054514172408</v>
      </c>
      <c r="AC343" s="1">
        <v>2.3249459134806898E-2</v>
      </c>
      <c r="AD343" s="1">
        <v>0.141289590915427</v>
      </c>
      <c r="AE343" s="1">
        <v>0.197559643022679</v>
      </c>
      <c r="AF343" s="1">
        <v>1.3099082692096</v>
      </c>
      <c r="AG343" s="1">
        <v>0.40763151984135299</v>
      </c>
      <c r="AH343" s="1">
        <v>4.7904130663196497E-3</v>
      </c>
      <c r="AI343" s="1">
        <v>1.7046218267486499</v>
      </c>
      <c r="AJ343" s="1">
        <v>1.05138331459</v>
      </c>
      <c r="AK343" s="1">
        <v>5.71333247536095E-2</v>
      </c>
      <c r="AL343" s="1">
        <v>7.7330952049334406E-2</v>
      </c>
      <c r="AM343" s="1">
        <v>4.3890018255681E-3</v>
      </c>
      <c r="AN343" s="1">
        <v>0.31323154115048701</v>
      </c>
      <c r="AO343" s="1">
        <v>3.4312272778306099E-3</v>
      </c>
      <c r="AP343" s="1">
        <v>0.41766334495372498</v>
      </c>
      <c r="AQ343" s="1">
        <v>0.40095570826600802</v>
      </c>
      <c r="AR343" s="1">
        <v>0.44260714748519397</v>
      </c>
      <c r="AS343" s="1">
        <v>0.43316069332916302</v>
      </c>
      <c r="AT343" s="1">
        <v>0.40400998531374399</v>
      </c>
      <c r="AU343" s="1">
        <v>2.23337649531123E-2</v>
      </c>
      <c r="AV343" s="1">
        <v>0.107171147379927</v>
      </c>
      <c r="AW343" s="1">
        <v>2.8712064672787301E-2</v>
      </c>
      <c r="AX343" s="1">
        <v>0.23479979446348301</v>
      </c>
      <c r="AY343" s="1">
        <v>9.2870650507982599E-2</v>
      </c>
      <c r="AZ343" s="1">
        <v>0.14813290943855201</v>
      </c>
      <c r="BA343" s="1">
        <v>1.1302537133281301</v>
      </c>
      <c r="BB343" s="1">
        <v>9.6193827061677797E-2</v>
      </c>
      <c r="BC343" s="1">
        <v>0.451767276332593</v>
      </c>
      <c r="BD343" s="1">
        <v>5.9715277673701203E-2</v>
      </c>
      <c r="BE343" s="1">
        <v>6.0446659793877998E-2</v>
      </c>
      <c r="BF343" s="1">
        <v>5.3299843542913804E-3</v>
      </c>
      <c r="BG343" s="1">
        <v>0.17244391720722599</v>
      </c>
      <c r="BH343" s="1">
        <v>0.15600544632076699</v>
      </c>
      <c r="BI343" s="1">
        <v>0.30476210164463902</v>
      </c>
      <c r="BJ343" s="1">
        <v>0.14783656457557601</v>
      </c>
      <c r="BK343" s="1">
        <v>5.2534765657050201E-3</v>
      </c>
      <c r="BL343" s="1">
        <v>5.1511445372732501E-3</v>
      </c>
      <c r="BM343" s="1">
        <v>1.1403655542272901E-2</v>
      </c>
      <c r="BN343" s="1">
        <v>2.7044682065040099E-2</v>
      </c>
      <c r="BO343" s="1">
        <v>1.28663156680878E-2</v>
      </c>
      <c r="BP343" s="1">
        <v>3.3969071283273802E-3</v>
      </c>
      <c r="BQ343" s="1">
        <v>2.5288637806053702E-5</v>
      </c>
      <c r="BR343" s="1">
        <v>4.6039256455013202E-4</v>
      </c>
      <c r="BS343" s="1">
        <v>0.212331269097847</v>
      </c>
      <c r="BT343" s="1">
        <v>1.20367119102682E-2</v>
      </c>
      <c r="BU343" s="1">
        <v>0.72900554374020199</v>
      </c>
      <c r="BV343" s="1">
        <v>1.1426362464752499E-2</v>
      </c>
      <c r="BW343" s="1">
        <v>0.18167562361239001</v>
      </c>
      <c r="BX343" s="1">
        <v>0.25117384493123401</v>
      </c>
      <c r="BY343" s="1">
        <v>0.355911308232502</v>
      </c>
      <c r="BZ343" s="1">
        <v>0.113259503255542</v>
      </c>
      <c r="CA343" s="1">
        <v>0.81821267589019098</v>
      </c>
      <c r="CB343" s="1">
        <v>4.7444574407791103E-2</v>
      </c>
      <c r="CC343" s="1">
        <v>0.44249523625910497</v>
      </c>
      <c r="CD343" s="1">
        <v>0.14905833757443601</v>
      </c>
      <c r="CE343" s="1">
        <v>0.343609480564669</v>
      </c>
      <c r="CF343" s="1">
        <v>9.5356390035870195E-2</v>
      </c>
      <c r="CG343" s="1">
        <v>9.4046739223887593E-2</v>
      </c>
      <c r="CH343" s="1">
        <v>0.106210260045912</v>
      </c>
      <c r="CI343" s="1">
        <v>0.31224706952634701</v>
      </c>
      <c r="CJ343" s="1">
        <v>0.68008902781689895</v>
      </c>
      <c r="CK343" s="1">
        <v>4.50771822035076E-2</v>
      </c>
      <c r="CL343" s="1">
        <v>1.62193038131242</v>
      </c>
      <c r="CM343" s="1">
        <v>2.5134792533326599E-3</v>
      </c>
      <c r="CN343" s="1">
        <v>0.35836871452992702</v>
      </c>
      <c r="CO343" s="1">
        <v>0.51079813157855103</v>
      </c>
      <c r="CP343" s="1">
        <v>0.18662633370304299</v>
      </c>
      <c r="CQ343" s="1">
        <v>3.8313733018039302E-2</v>
      </c>
      <c r="CR343" s="1">
        <v>1.75686738866466E-2</v>
      </c>
      <c r="CS343" s="1">
        <v>1.1980255900627399E-2</v>
      </c>
      <c r="CT343" s="1">
        <v>0.15732912972260801</v>
      </c>
      <c r="CU343" s="1">
        <v>0.60144724234993197</v>
      </c>
      <c r="CV343" s="1">
        <v>0.31195481224143401</v>
      </c>
      <c r="CW343" s="1">
        <v>1.48048351707856</v>
      </c>
      <c r="CX343" s="1">
        <v>1.5918101779990299</v>
      </c>
      <c r="CY343" s="1">
        <v>1.48769225169581E-2</v>
      </c>
      <c r="CZ343" s="1">
        <v>1.91193352543427</v>
      </c>
      <c r="DA343" s="1">
        <v>0.28900819302804298</v>
      </c>
      <c r="DB343" s="1">
        <v>3.77963487940291E-2</v>
      </c>
      <c r="DC343" s="1">
        <v>0.475341143307077</v>
      </c>
      <c r="DD343" s="1">
        <v>2.7329376083095401E-2</v>
      </c>
      <c r="DE343" s="1">
        <v>0.32544686189347599</v>
      </c>
      <c r="DF343" s="1">
        <v>0.26410984205518101</v>
      </c>
      <c r="DG343" s="1">
        <v>1.1333593394091E-3</v>
      </c>
      <c r="DH343" s="1">
        <v>0.51365299831094402</v>
      </c>
      <c r="DI343" s="1">
        <v>0.51157573026304803</v>
      </c>
      <c r="DJ343" s="1">
        <v>1.2520640912468E-2</v>
      </c>
      <c r="DK343" s="1">
        <v>3.9879423042228399E-2</v>
      </c>
      <c r="DL343" s="1">
        <v>0.225385734957781</v>
      </c>
      <c r="DM343" s="1">
        <v>0.40464392116642101</v>
      </c>
      <c r="DN343" s="1">
        <v>0.20221052528869601</v>
      </c>
      <c r="DO343" s="1">
        <v>0.33838212452497002</v>
      </c>
      <c r="DP343" s="1">
        <v>5.5925937222781899E-2</v>
      </c>
    </row>
    <row r="344" spans="1:120" x14ac:dyDescent="0.3">
      <c r="A344">
        <v>343</v>
      </c>
      <c r="B344" t="s">
        <v>342</v>
      </c>
      <c r="C344" s="1">
        <v>7.91021799363158</v>
      </c>
      <c r="D344" s="1">
        <v>67.185017124679405</v>
      </c>
      <c r="E344" s="1">
        <v>34.473806356561902</v>
      </c>
      <c r="F344" s="1">
        <v>48.326360199240803</v>
      </c>
      <c r="G344" s="1">
        <v>192.79825217691601</v>
      </c>
      <c r="H344" s="1">
        <v>5.6593018618098698</v>
      </c>
      <c r="I344" s="1">
        <v>2.4889742662756098</v>
      </c>
      <c r="J344" s="1">
        <v>1.76543159826241</v>
      </c>
      <c r="K344" s="1">
        <v>1.2237264595680999</v>
      </c>
      <c r="L344" s="1">
        <v>9.1223020606946505</v>
      </c>
      <c r="M344" s="1">
        <v>0.99551287305122804</v>
      </c>
      <c r="N344" s="1">
        <v>4.3446385471014297</v>
      </c>
      <c r="O344" s="1">
        <v>0.92825845629315995</v>
      </c>
      <c r="P344" s="1">
        <v>6.2191637720325801</v>
      </c>
      <c r="Q344" s="1">
        <v>0.65956903203102801</v>
      </c>
      <c r="R344" s="1">
        <v>0.96475663567879999</v>
      </c>
      <c r="S344" s="1">
        <v>0.59193833906250903</v>
      </c>
      <c r="T344" s="1">
        <v>2.0408962686823702</v>
      </c>
      <c r="U344" s="1">
        <v>0.247078923157284</v>
      </c>
      <c r="V344" s="1">
        <v>0.73025378802096896</v>
      </c>
      <c r="W344" s="1">
        <v>3.1010341630378399E-2</v>
      </c>
      <c r="X344" s="1">
        <v>3.5797995263978599</v>
      </c>
      <c r="Y344" s="1">
        <v>1.1406817514477099</v>
      </c>
      <c r="Z344" s="1">
        <v>0.290589797809432</v>
      </c>
      <c r="AA344" s="1">
        <v>4.8979662529070804</v>
      </c>
      <c r="AB344" s="1">
        <v>7.5501473678784503</v>
      </c>
      <c r="AC344" s="1">
        <v>3.5730262340533697E-2</v>
      </c>
      <c r="AD344" s="1">
        <v>1.67831897407139</v>
      </c>
      <c r="AE344" s="1">
        <v>0.27623017925444998</v>
      </c>
      <c r="AF344" s="1">
        <v>14.1880671895793</v>
      </c>
      <c r="AG344" s="1">
        <v>4.44824169190347</v>
      </c>
      <c r="AH344" s="1">
        <v>4.9151354707751997E-2</v>
      </c>
      <c r="AI344" s="1">
        <v>16.125299227493901</v>
      </c>
      <c r="AJ344" s="1">
        <v>37.157676569971997</v>
      </c>
      <c r="AK344" s="1">
        <v>1.3131362878364701</v>
      </c>
      <c r="AL344" s="1">
        <v>1.0590725000366501</v>
      </c>
      <c r="AM344" s="1">
        <v>0.29413452758646302</v>
      </c>
      <c r="AN344" s="1">
        <v>2.9159147829533598</v>
      </c>
      <c r="AO344" s="1">
        <v>0.715985197449446</v>
      </c>
      <c r="AP344" s="1">
        <v>4.3476378008191503</v>
      </c>
      <c r="AQ344" s="1">
        <v>4.1886279828711599</v>
      </c>
      <c r="AR344" s="1">
        <v>5.85197792187099</v>
      </c>
      <c r="AS344" s="1">
        <v>7.0716952373300801</v>
      </c>
      <c r="AT344" s="1">
        <v>0.91547171959653795</v>
      </c>
      <c r="AU344" s="1">
        <v>0.99801279537904097</v>
      </c>
      <c r="AV344" s="1">
        <v>1.16726725936715</v>
      </c>
      <c r="AW344" s="1">
        <v>1.8368024289110301</v>
      </c>
      <c r="AX344" s="1">
        <v>2.6599683728961301</v>
      </c>
      <c r="AY344" s="1">
        <v>2.6790483084977001</v>
      </c>
      <c r="AZ344" s="1">
        <v>0.26433527978524102</v>
      </c>
      <c r="BA344" s="1">
        <v>12.0446367450661</v>
      </c>
      <c r="BB344" s="1">
        <v>1.4470962478254901</v>
      </c>
      <c r="BC344" s="1">
        <v>1.61968377601118</v>
      </c>
      <c r="BD344" s="1">
        <v>0.18760787330616899</v>
      </c>
      <c r="BE344" s="1">
        <v>1.02563782446825</v>
      </c>
      <c r="BF344" s="1">
        <v>3.6141426965833001</v>
      </c>
      <c r="BG344" s="1">
        <v>3.4173752804605799</v>
      </c>
      <c r="BH344" s="1">
        <v>1.1193233347963301</v>
      </c>
      <c r="BI344" s="1">
        <v>3.2122748754832999</v>
      </c>
      <c r="BJ344" s="1">
        <v>2.1756683754599</v>
      </c>
      <c r="BK344" s="1">
        <v>0.21431004952153601</v>
      </c>
      <c r="BL344" s="1">
        <v>0.105746549187126</v>
      </c>
      <c r="BM344" s="1">
        <v>0.27748209391121997</v>
      </c>
      <c r="BN344" s="1">
        <v>0.900584391073048</v>
      </c>
      <c r="BO344" s="1">
        <v>1.6461543559875801E-2</v>
      </c>
      <c r="BP344" s="1">
        <v>2.5785023112376601E-3</v>
      </c>
      <c r="BQ344" s="1">
        <v>3.0301319800044198E-4</v>
      </c>
      <c r="BR344" s="1">
        <v>8.4326073791867791E-3</v>
      </c>
      <c r="BS344" s="1">
        <v>7.5630962613482602</v>
      </c>
      <c r="BT344" s="1">
        <v>10.275142797870799</v>
      </c>
      <c r="BU344" s="1">
        <v>5.2653356136547398</v>
      </c>
      <c r="BV344" s="1">
        <v>0.23377332015449401</v>
      </c>
      <c r="BW344" s="1">
        <v>3.0638401004404399</v>
      </c>
      <c r="BX344" s="1">
        <v>3.79159187227304</v>
      </c>
      <c r="BY344" s="1">
        <v>2.22503703958871</v>
      </c>
      <c r="BZ344" s="1">
        <v>16.637909268327</v>
      </c>
      <c r="CA344" s="1">
        <v>4.1827227154312299</v>
      </c>
      <c r="CB344" s="1">
        <v>0.64627292151633897</v>
      </c>
      <c r="CC344" s="1">
        <v>1.45618920517929</v>
      </c>
      <c r="CD344" s="1">
        <v>2.0603471679776102</v>
      </c>
      <c r="CE344" s="1">
        <v>4.7122720178934703</v>
      </c>
      <c r="CF344" s="1">
        <v>2.50944924514243</v>
      </c>
      <c r="CG344" s="1">
        <v>0.54514881644406599</v>
      </c>
      <c r="CH344" s="1">
        <v>9.49275910907037</v>
      </c>
      <c r="CI344" s="1">
        <v>1.75236272102318</v>
      </c>
      <c r="CJ344" s="1">
        <v>4.7737326835168501</v>
      </c>
      <c r="CK344" s="1">
        <v>0.52172737721763396</v>
      </c>
      <c r="CL344" s="1">
        <v>15.262004068356701</v>
      </c>
      <c r="CM344" s="1">
        <v>3.2883017289082299</v>
      </c>
      <c r="CN344" s="1">
        <v>4.9033055500942702</v>
      </c>
      <c r="CO344" s="1">
        <v>0.84661509663585399</v>
      </c>
      <c r="CP344" s="1">
        <v>1.83147081127168</v>
      </c>
      <c r="CQ344" s="1">
        <v>0.15552141715858001</v>
      </c>
      <c r="CR344" s="1">
        <v>1.4474303007782101</v>
      </c>
      <c r="CS344" s="1">
        <v>0.229704006903208</v>
      </c>
      <c r="CT344" s="1">
        <v>1.6751659989672001</v>
      </c>
      <c r="CU344" s="1">
        <v>0.56690733903284896</v>
      </c>
      <c r="CV344" s="1">
        <v>4.0346433151060603</v>
      </c>
      <c r="CW344" s="1">
        <v>21.495574996827798</v>
      </c>
      <c r="CX344" s="1">
        <v>38.100051496154897</v>
      </c>
      <c r="CY344" s="1">
        <v>0.40311477519330702</v>
      </c>
      <c r="CZ344" s="1">
        <v>9.9142251740932199</v>
      </c>
      <c r="DA344" s="1">
        <v>1.6292535093528799</v>
      </c>
      <c r="DB344" s="1">
        <v>1.81758615106527</v>
      </c>
      <c r="DC344" s="1">
        <v>3.2493576769224299</v>
      </c>
      <c r="DD344" s="1">
        <v>7.4595219713573604</v>
      </c>
      <c r="DE344" s="1">
        <v>14.255316079358501</v>
      </c>
      <c r="DF344" s="1">
        <v>2.6607599436631899</v>
      </c>
      <c r="DG344" s="1">
        <v>9.1388646349817803E-4</v>
      </c>
      <c r="DH344" s="1">
        <v>6.3073006708245796</v>
      </c>
      <c r="DI344" s="1">
        <v>0.47289921319863798</v>
      </c>
      <c r="DJ344" s="1">
        <v>0.55788817219709697</v>
      </c>
      <c r="DK344" s="1">
        <v>2.86013530496199</v>
      </c>
      <c r="DL344" s="1">
        <v>6.2371443870859702</v>
      </c>
      <c r="DM344" s="1">
        <v>4.6421103370333503</v>
      </c>
      <c r="DN344" s="1">
        <v>5.4991991973163401</v>
      </c>
      <c r="DO344" s="1">
        <v>4.1904496412451504</v>
      </c>
      <c r="DP344" s="1">
        <v>17.236165206030002</v>
      </c>
    </row>
    <row r="345" spans="1:120" x14ac:dyDescent="0.3">
      <c r="A345">
        <v>344</v>
      </c>
      <c r="B345" t="s">
        <v>343</v>
      </c>
      <c r="C345" s="1">
        <v>35.675235425294503</v>
      </c>
      <c r="D345" s="1">
        <v>12.4415350721185</v>
      </c>
      <c r="E345" s="1">
        <v>264.76228986318802</v>
      </c>
      <c r="F345" s="1">
        <v>269.88020553824498</v>
      </c>
      <c r="G345" s="1">
        <v>0.33321405681844601</v>
      </c>
      <c r="H345" s="1">
        <v>3.5165704593141198</v>
      </c>
      <c r="I345" s="1">
        <v>11.037662001045099</v>
      </c>
      <c r="J345" s="1">
        <v>7.4186702843253904</v>
      </c>
      <c r="K345" s="1">
        <v>25.020466608885801</v>
      </c>
      <c r="L345" s="1">
        <v>12.094799755121</v>
      </c>
      <c r="M345" s="1">
        <v>0.90217165321232895</v>
      </c>
      <c r="N345" s="1">
        <v>17.252488327816199</v>
      </c>
      <c r="O345" s="1">
        <v>3.4219941099187898</v>
      </c>
      <c r="P345" s="1">
        <v>1.4416560936820999</v>
      </c>
      <c r="Q345" s="1">
        <v>1.7790198392329</v>
      </c>
      <c r="R345" s="1">
        <v>34.5968103236047</v>
      </c>
      <c r="S345" s="1">
        <v>1.6886718839935999</v>
      </c>
      <c r="T345" s="1">
        <v>0.88089129264201504</v>
      </c>
      <c r="U345" s="1">
        <v>9.6763176804788795</v>
      </c>
      <c r="V345" s="1">
        <v>8.6101221040106601</v>
      </c>
      <c r="W345" s="1">
        <v>0.11780286958668899</v>
      </c>
      <c r="X345" s="1">
        <v>4.5223723366175603</v>
      </c>
      <c r="Y345" s="1">
        <v>5.6496045457078301</v>
      </c>
      <c r="Z345" s="1">
        <v>3.4525374936101398</v>
      </c>
      <c r="AA345" s="1">
        <v>12.7932589282593</v>
      </c>
      <c r="AB345" s="1">
        <v>7.6222190363752098</v>
      </c>
      <c r="AC345" s="1">
        <v>0.11305157310120501</v>
      </c>
      <c r="AD345" s="1">
        <v>6.6943823187426101</v>
      </c>
      <c r="AE345" s="1">
        <v>2.3438822580776799</v>
      </c>
      <c r="AF345" s="1">
        <v>29.085492219290401</v>
      </c>
      <c r="AG345" s="1">
        <v>2.7214327820305702</v>
      </c>
      <c r="AH345" s="1">
        <v>3.0846893405345899E-2</v>
      </c>
      <c r="AI345" s="1">
        <v>2.9512323243116301</v>
      </c>
      <c r="AJ345" s="1">
        <v>133.90503631530899</v>
      </c>
      <c r="AK345" s="1">
        <v>0.26876042549645202</v>
      </c>
      <c r="AL345" s="1">
        <v>1.28922793343847</v>
      </c>
      <c r="AM345" s="1">
        <v>0.58067857451216198</v>
      </c>
      <c r="AN345" s="1">
        <v>3.42539864681147E-2</v>
      </c>
      <c r="AO345" s="1">
        <v>4.0756521822682599</v>
      </c>
      <c r="AP345" s="1">
        <v>12.899575629184801</v>
      </c>
      <c r="AQ345" s="1">
        <v>10.1196429173108</v>
      </c>
      <c r="AR345" s="1">
        <v>9.06368042114552</v>
      </c>
      <c r="AS345" s="1">
        <v>14.756776404910701</v>
      </c>
      <c r="AT345" s="1">
        <v>3.5801963223674398</v>
      </c>
      <c r="AU345" s="1">
        <v>2.2504643833943301</v>
      </c>
      <c r="AV345" s="1">
        <v>4.5035931372978197</v>
      </c>
      <c r="AW345" s="1">
        <v>0.74939663830721903</v>
      </c>
      <c r="AX345" s="1">
        <v>2.0147833994093101</v>
      </c>
      <c r="AY345" s="1">
        <v>6.6533646359242402</v>
      </c>
      <c r="AZ345" s="1">
        <v>3.3555873689362601</v>
      </c>
      <c r="BA345" s="1">
        <v>31.519968448850001</v>
      </c>
      <c r="BB345" s="1">
        <v>13.2384839899754</v>
      </c>
      <c r="BC345" s="1">
        <v>0.94472843715155497</v>
      </c>
      <c r="BD345" s="1">
        <v>0.57375208547247203</v>
      </c>
      <c r="BE345" s="1">
        <v>1.11866493110376</v>
      </c>
      <c r="BF345" s="1">
        <v>1.12415827742147</v>
      </c>
      <c r="BG345" s="1">
        <v>6.9251200199893601</v>
      </c>
      <c r="BH345" s="1">
        <v>3.0948090013570102</v>
      </c>
      <c r="BI345" s="1">
        <v>4.2703864126537798</v>
      </c>
      <c r="BJ345" s="1">
        <v>5.1400733498941804</v>
      </c>
      <c r="BK345" s="1">
        <v>0.13597247407787799</v>
      </c>
      <c r="BL345" s="1">
        <v>0.23798238377564601</v>
      </c>
      <c r="BM345" s="1">
        <v>0.70598149974112101</v>
      </c>
      <c r="BN345" s="1">
        <v>5.2889981305699498</v>
      </c>
      <c r="BO345" s="1">
        <v>0.47083592312547001</v>
      </c>
      <c r="BP345" s="1">
        <v>0.14787237457604999</v>
      </c>
      <c r="BQ345" s="1">
        <v>1.43346088140891E-4</v>
      </c>
      <c r="BR345" s="1">
        <v>2.3178305027918601E-2</v>
      </c>
      <c r="BS345" s="1">
        <v>8.4871790517678E-2</v>
      </c>
      <c r="BT345" s="1">
        <v>18.858998625058199</v>
      </c>
      <c r="BU345" s="1">
        <v>13.5153335174411</v>
      </c>
      <c r="BV345" s="1">
        <v>0.26271842936485901</v>
      </c>
      <c r="BW345" s="1">
        <v>6.9188956718168404</v>
      </c>
      <c r="BX345" s="1">
        <v>4.5382226267722601</v>
      </c>
      <c r="BY345" s="1">
        <v>36.070199751093099</v>
      </c>
      <c r="BZ345" s="1">
        <v>39.775742292386902</v>
      </c>
      <c r="CA345" s="1">
        <v>15.610717708345501</v>
      </c>
      <c r="CB345" s="1">
        <v>5.0730835052399703</v>
      </c>
      <c r="CC345" s="1">
        <v>0.44403557522776699</v>
      </c>
      <c r="CD345" s="1">
        <v>3.5515810836843298</v>
      </c>
      <c r="CE345" s="1">
        <v>33.7565260503983</v>
      </c>
      <c r="CF345" s="1">
        <v>1.31659249392605</v>
      </c>
      <c r="CG345" s="1">
        <v>5.1017022845549098</v>
      </c>
      <c r="CH345" s="1">
        <v>27.316861339999999</v>
      </c>
      <c r="CI345" s="1">
        <v>11.958360652285499</v>
      </c>
      <c r="CJ345" s="1">
        <v>33.427424332801003</v>
      </c>
      <c r="CK345" s="1">
        <v>0.99881926937805798</v>
      </c>
      <c r="CL345" s="1">
        <v>50.950115300830603</v>
      </c>
      <c r="CM345" s="1">
        <v>6.1082326102372102</v>
      </c>
      <c r="CN345" s="1">
        <v>7.8612798885320201</v>
      </c>
      <c r="CO345" s="1">
        <v>1.14186068710849</v>
      </c>
      <c r="CP345" s="1">
        <v>8.0310866879113494</v>
      </c>
      <c r="CQ345" s="1">
        <v>1.0230269576842099</v>
      </c>
      <c r="CR345" s="1">
        <v>2.8048090764930498</v>
      </c>
      <c r="CS345" s="1">
        <v>0.23855495303164601</v>
      </c>
      <c r="CT345" s="1">
        <v>3.46340157843066</v>
      </c>
      <c r="CU345" s="1">
        <v>19.8432163409941</v>
      </c>
      <c r="CV345" s="1">
        <v>1.2007597376600401</v>
      </c>
      <c r="CW345" s="1">
        <v>7.39803294157762</v>
      </c>
      <c r="CX345" s="1">
        <v>23.8535930358752</v>
      </c>
      <c r="CY345" s="1">
        <v>9.3235995702049698E-2</v>
      </c>
      <c r="CZ345" s="1">
        <v>52.422501172430401</v>
      </c>
      <c r="DA345" s="1">
        <v>2.4103247865210502</v>
      </c>
      <c r="DB345" s="1">
        <v>12.651384780762299</v>
      </c>
      <c r="DC345" s="1">
        <v>13.0325857646637</v>
      </c>
      <c r="DD345" s="1">
        <v>23.966293232091001</v>
      </c>
      <c r="DE345" s="1">
        <v>9.4543411566029594</v>
      </c>
      <c r="DF345" s="1">
        <v>6.4004147512535399</v>
      </c>
      <c r="DG345" s="1">
        <v>4.29490289241302E-3</v>
      </c>
      <c r="DH345" s="1">
        <v>15.008026479961501</v>
      </c>
      <c r="DI345" s="1">
        <v>0.78337435281623902</v>
      </c>
      <c r="DJ345" s="1">
        <v>1.0374436211120199</v>
      </c>
      <c r="DK345" s="1">
        <v>7.2844724756825201</v>
      </c>
      <c r="DL345" s="1">
        <v>15.8652571851611</v>
      </c>
      <c r="DM345" s="1">
        <v>14.549318725386801</v>
      </c>
      <c r="DN345" s="1">
        <v>1.8263284955982799</v>
      </c>
      <c r="DO345" s="1">
        <v>9.8390176380647691</v>
      </c>
      <c r="DP345" s="1">
        <v>11.2643657175181</v>
      </c>
    </row>
    <row r="346" spans="1:120" x14ac:dyDescent="0.3">
      <c r="A346">
        <v>345</v>
      </c>
      <c r="B346" t="s">
        <v>344</v>
      </c>
      <c r="C346" s="1">
        <v>118.90738907516899</v>
      </c>
      <c r="D346" s="1">
        <v>167.11732422557</v>
      </c>
      <c r="E346" s="1">
        <v>516.34867800687005</v>
      </c>
      <c r="F346" s="1">
        <v>116.72683382819601</v>
      </c>
      <c r="G346" s="1">
        <v>1026.67845485406</v>
      </c>
      <c r="H346" s="1">
        <v>71.247915837590398</v>
      </c>
      <c r="I346" s="1">
        <v>22.0112928424793</v>
      </c>
      <c r="J346" s="1">
        <v>12.0098000623339</v>
      </c>
      <c r="K346" s="1">
        <v>54.971361847455697</v>
      </c>
      <c r="L346" s="1">
        <v>45.107758530469198</v>
      </c>
      <c r="M346" s="1">
        <v>2.17594580097406</v>
      </c>
      <c r="N346" s="1">
        <v>6.8687473376686699</v>
      </c>
      <c r="O346" s="1">
        <v>12.6002830516594</v>
      </c>
      <c r="P346" s="1">
        <v>9.13632774049122</v>
      </c>
      <c r="Q346" s="1">
        <v>2.8307245583517102</v>
      </c>
      <c r="R346" s="1">
        <v>71.570698979300602</v>
      </c>
      <c r="S346" s="1">
        <v>1.16474019341646E-2</v>
      </c>
      <c r="T346" s="1">
        <v>9.9094336241888605</v>
      </c>
      <c r="U346" s="1">
        <v>25.4249005044604</v>
      </c>
      <c r="V346" s="1">
        <v>27.02587067092</v>
      </c>
      <c r="W346" s="1">
        <v>0.76486677373535294</v>
      </c>
      <c r="X346" s="1">
        <v>35.039264889263499</v>
      </c>
      <c r="Y346" s="1">
        <v>7.1242905919866804</v>
      </c>
      <c r="Z346" s="1">
        <v>4.5875009737853398</v>
      </c>
      <c r="AA346" s="1">
        <v>40.094934557791198</v>
      </c>
      <c r="AB346" s="1">
        <v>25.2139745608564</v>
      </c>
      <c r="AC346" s="1">
        <v>0.57804973934834603</v>
      </c>
      <c r="AD346" s="1">
        <v>6.9921646661849399</v>
      </c>
      <c r="AE346" s="1">
        <v>3.5893324876836701</v>
      </c>
      <c r="AF346" s="1">
        <v>0.85769510989109099</v>
      </c>
      <c r="AG346" s="1">
        <v>3.6268236573744801</v>
      </c>
      <c r="AH346" s="1">
        <v>4.7127456574590103E-2</v>
      </c>
      <c r="AI346" s="1">
        <v>103.926543202188</v>
      </c>
      <c r="AJ346" s="1">
        <v>289.83104260187798</v>
      </c>
      <c r="AK346" s="1">
        <v>1.36646566335146</v>
      </c>
      <c r="AL346" s="1">
        <v>3.94258369531244</v>
      </c>
      <c r="AM346" s="1">
        <v>0.84359380287731101</v>
      </c>
      <c r="AN346" s="1">
        <v>5.6803999023419998</v>
      </c>
      <c r="AO346" s="1">
        <v>5.9292377551727302</v>
      </c>
      <c r="AP346" s="1">
        <v>27.9642758660917</v>
      </c>
      <c r="AQ346" s="1">
        <v>24.782613563939002</v>
      </c>
      <c r="AR346" s="1">
        <v>16.219186149944999</v>
      </c>
      <c r="AS346" s="1">
        <v>14.612286475603399</v>
      </c>
      <c r="AT346" s="1">
        <v>24.391881790708702</v>
      </c>
      <c r="AU346" s="1">
        <v>2.6084570455919001</v>
      </c>
      <c r="AV346" s="1">
        <v>5.9868286553653496</v>
      </c>
      <c r="AW346" s="1">
        <v>6.5633165898157797</v>
      </c>
      <c r="AX346" s="1">
        <v>7.5622379903284598</v>
      </c>
      <c r="AY346" s="1">
        <v>15.5920850407126</v>
      </c>
      <c r="AZ346" s="1">
        <v>26.321655138373501</v>
      </c>
      <c r="BA346" s="1">
        <v>24.1755464543531</v>
      </c>
      <c r="BB346" s="1">
        <v>24.091445975866002</v>
      </c>
      <c r="BC346" s="1">
        <v>47.245947923220797</v>
      </c>
      <c r="BD346" s="1">
        <v>2.4581543972588702</v>
      </c>
      <c r="BE346" s="1">
        <v>1.6039753977111899</v>
      </c>
      <c r="BF346" s="1">
        <v>24.155998062208202</v>
      </c>
      <c r="BG346" s="1">
        <v>12.947515514210499</v>
      </c>
      <c r="BH346" s="1">
        <v>13.781398045829301</v>
      </c>
      <c r="BI346" s="1">
        <v>18.675976876689699</v>
      </c>
      <c r="BJ346" s="1">
        <v>4.3925010193985603</v>
      </c>
      <c r="BK346" s="1">
        <v>0.908599515307843</v>
      </c>
      <c r="BL346" s="1">
        <v>1.23603844183881</v>
      </c>
      <c r="BM346" s="1">
        <v>0.72333638309978499</v>
      </c>
      <c r="BN346" s="1">
        <v>13.9362919135613</v>
      </c>
      <c r="BO346" s="1">
        <v>0.48646172496359802</v>
      </c>
      <c r="BP346" s="1">
        <v>0.19693164079568901</v>
      </c>
      <c r="BQ346" s="1">
        <v>1.9679046651590198E-3</v>
      </c>
      <c r="BR346" s="1">
        <v>3.8536051524757899E-2</v>
      </c>
      <c r="BS346" s="1">
        <v>60.042051065019798</v>
      </c>
      <c r="BT346" s="1">
        <v>5.7061031733978398</v>
      </c>
      <c r="BU346" s="1">
        <v>52.624681394513203</v>
      </c>
      <c r="BV346" s="1">
        <v>1.3725174705830101</v>
      </c>
      <c r="BW346" s="1">
        <v>1.5382710447600401</v>
      </c>
      <c r="BX346" s="1">
        <v>5.1662162012609496</v>
      </c>
      <c r="BY346" s="1">
        <v>9.5119358309510602</v>
      </c>
      <c r="BZ346" s="1">
        <v>32.328593719431403</v>
      </c>
      <c r="CA346" s="1">
        <v>52.366042790658902</v>
      </c>
      <c r="CB346" s="1">
        <v>28.709924019331702</v>
      </c>
      <c r="CC346" s="1">
        <v>21.637739004955801</v>
      </c>
      <c r="CD346" s="1">
        <v>14.6817899216696</v>
      </c>
      <c r="CE346" s="1">
        <v>61.351781974464203</v>
      </c>
      <c r="CF346" s="1">
        <v>5.9097249874011801</v>
      </c>
      <c r="CG346" s="1">
        <v>12.692349587030099</v>
      </c>
      <c r="CH346" s="1">
        <v>18.399639532346701</v>
      </c>
      <c r="CI346" s="1">
        <v>6.5955950739862201</v>
      </c>
      <c r="CJ346" s="1">
        <v>79.709270991528896</v>
      </c>
      <c r="CK346" s="1">
        <v>4.5140784380324197</v>
      </c>
      <c r="CL346" s="1">
        <v>38.898281341616297</v>
      </c>
      <c r="CM346" s="1">
        <v>17.819608644598699</v>
      </c>
      <c r="CN346" s="1">
        <v>0.12756964260013201</v>
      </c>
      <c r="CO346" s="1">
        <v>49.239179632034499</v>
      </c>
      <c r="CP346" s="1">
        <v>19.1885524467701</v>
      </c>
      <c r="CQ346" s="1">
        <v>4.08756329426883</v>
      </c>
      <c r="CR346" s="1">
        <v>3.5176596792456101</v>
      </c>
      <c r="CS346" s="1">
        <v>0.40431598833837301</v>
      </c>
      <c r="CT346" s="1">
        <v>0.14056510338661099</v>
      </c>
      <c r="CU346" s="1">
        <v>23.705594972315001</v>
      </c>
      <c r="CV346" s="1">
        <v>16.971207614119201</v>
      </c>
      <c r="CW346" s="1">
        <v>72.988324010389206</v>
      </c>
      <c r="CX346" s="1">
        <v>30.148812887159501</v>
      </c>
      <c r="CY346" s="1">
        <v>1.2400758516094801</v>
      </c>
      <c r="CZ346" s="1">
        <v>80.269533302071494</v>
      </c>
      <c r="DA346" s="1">
        <v>12.231687962434</v>
      </c>
      <c r="DB346" s="1">
        <v>34.085919776187502</v>
      </c>
      <c r="DC346" s="1">
        <v>5.4199059311679703</v>
      </c>
      <c r="DD346" s="1">
        <v>50.328829181223497</v>
      </c>
      <c r="DE346" s="1">
        <v>62.6218791822794</v>
      </c>
      <c r="DF346" s="1">
        <v>16.242649572587101</v>
      </c>
      <c r="DG346" s="1">
        <v>4.21082251905502E-2</v>
      </c>
      <c r="DH346" s="1">
        <v>33.832789779496501</v>
      </c>
      <c r="DI346" s="1">
        <v>32.341735779518899</v>
      </c>
      <c r="DJ346" s="1">
        <v>0.88848647985587204</v>
      </c>
      <c r="DK346" s="1">
        <v>5.9741760821582499</v>
      </c>
      <c r="DL346" s="1">
        <v>28.112149304624001</v>
      </c>
      <c r="DM346" s="1">
        <v>17.675579827438401</v>
      </c>
      <c r="DN346" s="1">
        <v>13.910910609716501</v>
      </c>
      <c r="DO346" s="1">
        <v>31.045223590067401</v>
      </c>
      <c r="DP346" s="1">
        <v>36.137594113662601</v>
      </c>
    </row>
    <row r="347" spans="1:120" x14ac:dyDescent="0.3">
      <c r="A347">
        <v>346</v>
      </c>
      <c r="B347" t="s">
        <v>345</v>
      </c>
      <c r="C347" s="1">
        <v>39.411077982482801</v>
      </c>
      <c r="D347" s="1">
        <v>195.24395017309499</v>
      </c>
      <c r="E347" s="1">
        <v>529.21847409071097</v>
      </c>
      <c r="F347" s="1">
        <v>566.64297099485896</v>
      </c>
      <c r="G347" s="1">
        <v>5.3710507185282896</v>
      </c>
      <c r="H347" s="1">
        <v>139.40682921621399</v>
      </c>
      <c r="I347" s="1">
        <v>15.161064742818899</v>
      </c>
      <c r="J347" s="1">
        <v>5.1262393279342202</v>
      </c>
      <c r="K347" s="1">
        <v>18.174352249857801</v>
      </c>
      <c r="L347" s="1">
        <v>14.761962156821699</v>
      </c>
      <c r="M347" s="1">
        <v>3.2428625944922902</v>
      </c>
      <c r="N347" s="1">
        <v>14.4422439884873</v>
      </c>
      <c r="O347" s="1">
        <v>0.26296451510851299</v>
      </c>
      <c r="P347" s="1">
        <v>1.70627526724765</v>
      </c>
      <c r="Q347" s="1">
        <v>2.8808874639383002</v>
      </c>
      <c r="R347" s="1">
        <v>12.7429234939232</v>
      </c>
      <c r="S347" s="1">
        <v>2.28759866377542</v>
      </c>
      <c r="T347" s="1">
        <v>4.6173999898350502</v>
      </c>
      <c r="U347" s="1">
        <v>17.5655351490974</v>
      </c>
      <c r="V347" s="1">
        <v>15.4880719016118</v>
      </c>
      <c r="W347" s="1">
        <v>0.57809149510720004</v>
      </c>
      <c r="X347" s="1">
        <v>37.507250803184299</v>
      </c>
      <c r="Y347" s="1">
        <v>8.7022704438923295</v>
      </c>
      <c r="Z347" s="1">
        <v>0.60675879164638202</v>
      </c>
      <c r="AA347" s="1">
        <v>26.8026189434283</v>
      </c>
      <c r="AB347" s="1">
        <v>31.345012947832601</v>
      </c>
      <c r="AC347" s="1">
        <v>0.80846574966012297</v>
      </c>
      <c r="AD347" s="1">
        <v>8.4080577598823503</v>
      </c>
      <c r="AE347" s="1">
        <v>6.6399404735816896</v>
      </c>
      <c r="AF347" s="1">
        <v>0.71727154963617101</v>
      </c>
      <c r="AG347" s="1">
        <v>4.0023758193312098</v>
      </c>
      <c r="AH347" s="1">
        <v>0.230352717883892</v>
      </c>
      <c r="AI347" s="1">
        <v>44.835499901429799</v>
      </c>
      <c r="AJ347" s="1">
        <v>192.56960671638399</v>
      </c>
      <c r="AK347" s="1">
        <v>1.62612085344563</v>
      </c>
      <c r="AL347" s="1">
        <v>0.52178284665341601</v>
      </c>
      <c r="AM347" s="1">
        <v>1.80561571915384</v>
      </c>
      <c r="AN347" s="1">
        <v>4.6565148865152102</v>
      </c>
      <c r="AO347" s="1">
        <v>5.0432026619157799E-2</v>
      </c>
      <c r="AP347" s="1">
        <v>12.8373483768162</v>
      </c>
      <c r="AQ347" s="1">
        <v>2.88886318376706</v>
      </c>
      <c r="AR347" s="1">
        <v>2.41563841777156</v>
      </c>
      <c r="AS347" s="1">
        <v>5.1494292483170003</v>
      </c>
      <c r="AT347" s="1">
        <v>5.4787233852078296</v>
      </c>
      <c r="AU347" s="1">
        <v>2.9388990386804101</v>
      </c>
      <c r="AV347" s="1">
        <v>5.2670837142577103</v>
      </c>
      <c r="AW347" s="1">
        <v>4.2430308016194296</v>
      </c>
      <c r="AX347" s="1">
        <v>2.36652154232732</v>
      </c>
      <c r="AY347" s="1">
        <v>1.25039409813986</v>
      </c>
      <c r="AZ347" s="1">
        <v>5.0205535854783001</v>
      </c>
      <c r="BA347" s="1">
        <v>39.4582494293021</v>
      </c>
      <c r="BB347" s="1">
        <v>3.0660010042839501</v>
      </c>
      <c r="BC347" s="1">
        <v>50.690889604769097</v>
      </c>
      <c r="BD347" s="1">
        <v>2.42147290213674</v>
      </c>
      <c r="BE347" s="1">
        <v>4.0088846885992204</v>
      </c>
      <c r="BF347" s="1">
        <v>13.1270780638954</v>
      </c>
      <c r="BG347" s="1">
        <v>23.080807120087002</v>
      </c>
      <c r="BH347" s="1">
        <v>1.8861536729658901</v>
      </c>
      <c r="BI347" s="1">
        <v>15.8007253329856</v>
      </c>
      <c r="BJ347" s="1">
        <v>7.1063175265787901</v>
      </c>
      <c r="BK347" s="1">
        <v>0.69086867236629701</v>
      </c>
      <c r="BL347" s="1">
        <v>0.20424905273895999</v>
      </c>
      <c r="BM347" s="1">
        <v>0.63262737026163096</v>
      </c>
      <c r="BN347" s="1">
        <v>8.3442876468678904</v>
      </c>
      <c r="BO347" s="1">
        <v>0.73675264212593605</v>
      </c>
      <c r="BP347" s="1">
        <v>0.12932246551223101</v>
      </c>
      <c r="BQ347" s="1">
        <v>1.70684370554134E-3</v>
      </c>
      <c r="BR347" s="1">
        <v>6.7701594673614598E-3</v>
      </c>
      <c r="BS347" s="1">
        <v>42.0891531997082</v>
      </c>
      <c r="BT347" s="1">
        <v>31.095183923986699</v>
      </c>
      <c r="BU347" s="1">
        <v>71.062723437801395</v>
      </c>
      <c r="BV347" s="1">
        <v>0.235932857013393</v>
      </c>
      <c r="BW347" s="1">
        <v>11.8166554350915</v>
      </c>
      <c r="BX347" s="1">
        <v>0.80073063645795495</v>
      </c>
      <c r="BY347" s="1">
        <v>52.585952952951203</v>
      </c>
      <c r="BZ347" s="1">
        <v>23.6256353171805</v>
      </c>
      <c r="CA347" s="1">
        <v>43.754574109495898</v>
      </c>
      <c r="CB347" s="1">
        <v>15.2151083364777</v>
      </c>
      <c r="CC347" s="1">
        <v>22.729898304827799</v>
      </c>
      <c r="CD347" s="1">
        <v>10.692430127125199</v>
      </c>
      <c r="CE347" s="1">
        <v>41.917761652125002</v>
      </c>
      <c r="CF347" s="1">
        <v>6.0811831704846204</v>
      </c>
      <c r="CG347" s="1">
        <v>31.5098252770876</v>
      </c>
      <c r="CH347" s="1">
        <v>28.1724671283412</v>
      </c>
      <c r="CI347" s="1">
        <v>22.329853405005299</v>
      </c>
      <c r="CJ347" s="1">
        <v>46.732747799623503</v>
      </c>
      <c r="CK347" s="1">
        <v>6.20928893129624</v>
      </c>
      <c r="CL347" s="1">
        <v>18.502744052628699</v>
      </c>
      <c r="CM347" s="1">
        <v>10.825784533551399</v>
      </c>
      <c r="CN347" s="1">
        <v>18.481424696464099</v>
      </c>
      <c r="CO347" s="1">
        <v>22.995360792194401</v>
      </c>
      <c r="CP347" s="1">
        <v>6.6402074086078597</v>
      </c>
      <c r="CQ347" s="1">
        <v>0.260957013049949</v>
      </c>
      <c r="CR347" s="1">
        <v>2.7928866623172501</v>
      </c>
      <c r="CS347" s="1">
        <v>8.0675827882400707E-3</v>
      </c>
      <c r="CT347" s="1">
        <v>1.34100854905269</v>
      </c>
      <c r="CU347" s="1">
        <v>27.192325855522601</v>
      </c>
      <c r="CV347" s="1">
        <v>10.090078777068101</v>
      </c>
      <c r="CW347" s="1">
        <v>72.102523297935903</v>
      </c>
      <c r="CX347" s="1">
        <v>93.082317200614895</v>
      </c>
      <c r="CY347" s="1">
        <v>0.46036968954889101</v>
      </c>
      <c r="CZ347" s="1">
        <v>87.174763645453694</v>
      </c>
      <c r="DA347" s="1">
        <v>11.9862127971072</v>
      </c>
      <c r="DB347" s="1">
        <v>30.165420576615102</v>
      </c>
      <c r="DC347" s="1">
        <v>5.2041266257705203</v>
      </c>
      <c r="DD347" s="1">
        <v>2.8429156557745698</v>
      </c>
      <c r="DE347" s="1">
        <v>4.5546931229226804</v>
      </c>
      <c r="DF347" s="1">
        <v>16.4310394803104</v>
      </c>
      <c r="DG347" s="1">
        <v>4.9539041888880801E-2</v>
      </c>
      <c r="DH347" s="1">
        <v>5.4793316571241997</v>
      </c>
      <c r="DI347" s="1">
        <v>20.595154869933499</v>
      </c>
      <c r="DJ347" s="1">
        <v>2.1965881016056299</v>
      </c>
      <c r="DK347" s="1">
        <v>3.88993489080642</v>
      </c>
      <c r="DL347" s="1">
        <v>25.2702360054815</v>
      </c>
      <c r="DM347" s="1">
        <v>25.700778471621099</v>
      </c>
      <c r="DN347" s="1">
        <v>0.82945022262907997</v>
      </c>
      <c r="DO347" s="1">
        <v>18.946737588481401</v>
      </c>
      <c r="DP347" s="1">
        <v>44.223509884217101</v>
      </c>
    </row>
    <row r="348" spans="1:120" x14ac:dyDescent="0.3">
      <c r="A348">
        <v>347</v>
      </c>
      <c r="B348" t="s">
        <v>346</v>
      </c>
      <c r="C348" s="1">
        <v>165.20600180362101</v>
      </c>
      <c r="D348" s="1">
        <v>71.630736507470502</v>
      </c>
      <c r="E348" s="1">
        <v>1052.6018247127099</v>
      </c>
      <c r="F348" s="1">
        <v>2064.41320737562</v>
      </c>
      <c r="G348" s="1">
        <v>1888.5365871567899</v>
      </c>
      <c r="H348" s="1">
        <v>428.70881015574099</v>
      </c>
      <c r="I348" s="1">
        <v>33.069780593906998</v>
      </c>
      <c r="J348" s="1">
        <v>24.350813080194701</v>
      </c>
      <c r="K348" s="1">
        <v>100.756639168194</v>
      </c>
      <c r="L348" s="1">
        <v>108.460450566281</v>
      </c>
      <c r="M348" s="1">
        <v>0.222892638517942</v>
      </c>
      <c r="N348" s="1">
        <v>72.468187274385301</v>
      </c>
      <c r="O348" s="1">
        <v>28.694074082594099</v>
      </c>
      <c r="P348" s="1">
        <v>18.951788813408001</v>
      </c>
      <c r="Q348" s="1">
        <v>2.1770864520234698</v>
      </c>
      <c r="R348" s="1">
        <v>102.75937094773001</v>
      </c>
      <c r="S348" s="1">
        <v>0.55935791446971095</v>
      </c>
      <c r="T348" s="1">
        <v>0.77573406808930301</v>
      </c>
      <c r="U348" s="1">
        <v>27.912198939314699</v>
      </c>
      <c r="V348" s="1">
        <v>50.947680102453802</v>
      </c>
      <c r="W348" s="1">
        <v>1.64706730160189</v>
      </c>
      <c r="X348" s="1">
        <v>152.340772916785</v>
      </c>
      <c r="Y348" s="1">
        <v>30.412909104381999</v>
      </c>
      <c r="Z348" s="1">
        <v>22.855879624733198</v>
      </c>
      <c r="AA348" s="1">
        <v>22.4459901599934</v>
      </c>
      <c r="AB348" s="1">
        <v>17.9121365661738</v>
      </c>
      <c r="AC348" s="1">
        <v>5.3960463147232396</v>
      </c>
      <c r="AD348" s="1">
        <v>42.701639327961701</v>
      </c>
      <c r="AE348" s="1">
        <v>12.6616664439118</v>
      </c>
      <c r="AF348" s="1">
        <v>141.14735248475699</v>
      </c>
      <c r="AG348" s="1">
        <v>23.364651986037501</v>
      </c>
      <c r="AH348" s="1">
        <v>0.72309144780138901</v>
      </c>
      <c r="AI348" s="1">
        <v>293.22394682421702</v>
      </c>
      <c r="AJ348" s="1">
        <v>76.055204681841801</v>
      </c>
      <c r="AK348" s="1">
        <v>17.912029299381</v>
      </c>
      <c r="AL348" s="1">
        <v>3.2356446918187598</v>
      </c>
      <c r="AM348" s="1">
        <v>6.4811595831962601</v>
      </c>
      <c r="AN348" s="1">
        <v>52.753669238051103</v>
      </c>
      <c r="AO348" s="1">
        <v>18.549411244386299</v>
      </c>
      <c r="AP348" s="1">
        <v>42.376343324956402</v>
      </c>
      <c r="AQ348" s="1">
        <v>26.606332741936502</v>
      </c>
      <c r="AR348" s="1">
        <v>10.1003716496311</v>
      </c>
      <c r="AS348" s="1">
        <v>36.001082491103801</v>
      </c>
      <c r="AT348" s="1">
        <v>23.607509983560899</v>
      </c>
      <c r="AU348" s="1">
        <v>9.3261948634083307</v>
      </c>
      <c r="AV348" s="1">
        <v>23.124229507745699</v>
      </c>
      <c r="AW348" s="1">
        <v>7.9994266325767702</v>
      </c>
      <c r="AX348" s="1">
        <v>20.944261126849401</v>
      </c>
      <c r="AY348" s="1">
        <v>15.424353833985499</v>
      </c>
      <c r="AZ348" s="1">
        <v>9.61486394676316</v>
      </c>
      <c r="BA348" s="1">
        <v>173.876915558761</v>
      </c>
      <c r="BB348" s="1">
        <v>11.0828508695186</v>
      </c>
      <c r="BC348" s="1">
        <v>81.613695571133206</v>
      </c>
      <c r="BD348" s="1">
        <v>9.9121737955049198</v>
      </c>
      <c r="BE348" s="1">
        <v>4.1322368248397296</v>
      </c>
      <c r="BF348" s="1">
        <v>32.017318694886001</v>
      </c>
      <c r="BG348" s="1">
        <v>55.527457051345202</v>
      </c>
      <c r="BH348" s="1">
        <v>21.787208423426399</v>
      </c>
      <c r="BI348" s="1">
        <v>12.1643860754304</v>
      </c>
      <c r="BJ348" s="1">
        <v>0.92268434969617197</v>
      </c>
      <c r="BK348" s="1">
        <v>1.24064731230272</v>
      </c>
      <c r="BL348" s="1">
        <v>1.67580739565274</v>
      </c>
      <c r="BM348" s="1">
        <v>1.54826626774434</v>
      </c>
      <c r="BN348" s="1">
        <v>29.080913691153899</v>
      </c>
      <c r="BO348" s="1">
        <v>2.5659119361725402</v>
      </c>
      <c r="BP348" s="1">
        <v>0.21912492450902099</v>
      </c>
      <c r="BQ348" s="1">
        <v>4.5512288712947499E-3</v>
      </c>
      <c r="BR348" s="1">
        <v>8.8125776900806904E-2</v>
      </c>
      <c r="BS348" s="1">
        <v>27.101138528788201</v>
      </c>
      <c r="BT348" s="1">
        <v>17.764453239276602</v>
      </c>
      <c r="BU348" s="1">
        <v>203.939217016046</v>
      </c>
      <c r="BV348" s="1">
        <v>3.1796199981915102E-2</v>
      </c>
      <c r="BW348" s="1">
        <v>5.7818187600478801</v>
      </c>
      <c r="BX348" s="1">
        <v>6.9045080909947698</v>
      </c>
      <c r="BY348" s="1">
        <v>78.259472708620194</v>
      </c>
      <c r="BZ348" s="1">
        <v>189.60624361363901</v>
      </c>
      <c r="CA348" s="1">
        <v>15.9060990186263</v>
      </c>
      <c r="CB348" s="1">
        <v>20.019278119754802</v>
      </c>
      <c r="CC348" s="1">
        <v>47.127599076506797</v>
      </c>
      <c r="CD348" s="1">
        <v>6.9069898138155903</v>
      </c>
      <c r="CE348" s="1">
        <v>30.202535748743699</v>
      </c>
      <c r="CF348" s="1">
        <v>30.7628608404518</v>
      </c>
      <c r="CG348" s="1">
        <v>101.603398631473</v>
      </c>
      <c r="CH348" s="1">
        <v>145.030487813273</v>
      </c>
      <c r="CI348" s="1">
        <v>2.44576934136493</v>
      </c>
      <c r="CJ348" s="1">
        <v>117.213421464525</v>
      </c>
      <c r="CK348" s="1">
        <v>2.8851387443992902</v>
      </c>
      <c r="CL348" s="1">
        <v>16.9090152769726</v>
      </c>
      <c r="CM348" s="1">
        <v>58.217329194364297</v>
      </c>
      <c r="CN348" s="1">
        <v>53.240050519327603</v>
      </c>
      <c r="CO348" s="1">
        <v>77.238437324964707</v>
      </c>
      <c r="CP348" s="1">
        <v>44.939502098785397</v>
      </c>
      <c r="CQ348" s="1">
        <v>2.3786835830502402</v>
      </c>
      <c r="CR348" s="1">
        <v>16.092005735504799</v>
      </c>
      <c r="CS348" s="1">
        <v>1.1920585403855399</v>
      </c>
      <c r="CT348" s="1">
        <v>18.533359366303898</v>
      </c>
      <c r="CU348" s="1">
        <v>119.267425592088</v>
      </c>
      <c r="CV348" s="1">
        <v>27.476931434824699</v>
      </c>
      <c r="CW348" s="1">
        <v>127.76057422728</v>
      </c>
      <c r="CX348" s="1">
        <v>42.828316015572597</v>
      </c>
      <c r="CY348" s="1">
        <v>6.1472173678552</v>
      </c>
      <c r="CZ348" s="1">
        <v>0.36333222093579198</v>
      </c>
      <c r="DA348" s="1">
        <v>46.930656961957098</v>
      </c>
      <c r="DB348" s="1">
        <v>32.357556683023503</v>
      </c>
      <c r="DC348" s="1">
        <v>73.661950116079097</v>
      </c>
      <c r="DD348" s="1">
        <v>119.097472360121</v>
      </c>
      <c r="DE348" s="1">
        <v>69.939401551366501</v>
      </c>
      <c r="DF348" s="1">
        <v>20.352515051648801</v>
      </c>
      <c r="DG348" s="1">
        <v>0.17298011539806099</v>
      </c>
      <c r="DH348" s="1">
        <v>9.0224481671364405</v>
      </c>
      <c r="DI348" s="1">
        <v>41.8204937937655</v>
      </c>
      <c r="DJ348" s="1">
        <v>6.3691742246194298</v>
      </c>
      <c r="DK348" s="1">
        <v>10.8811432467914</v>
      </c>
      <c r="DL348" s="1">
        <v>57.051194553196602</v>
      </c>
      <c r="DM348" s="1">
        <v>55.744036570041999</v>
      </c>
      <c r="DN348" s="1">
        <v>60.051786957222298</v>
      </c>
      <c r="DO348" s="1">
        <v>60.268489577857999</v>
      </c>
      <c r="DP348" s="1">
        <v>108.880325150703</v>
      </c>
    </row>
    <row r="349" spans="1:120" x14ac:dyDescent="0.3">
      <c r="A349">
        <v>348</v>
      </c>
      <c r="B349" t="s">
        <v>347</v>
      </c>
      <c r="C349" s="1">
        <v>49.293892302565098</v>
      </c>
      <c r="D349" s="1">
        <v>332.496544811251</v>
      </c>
      <c r="E349" s="1">
        <v>158.488826346694</v>
      </c>
      <c r="F349" s="1">
        <v>804.36329251873497</v>
      </c>
      <c r="G349" s="1">
        <v>58.612494833522703</v>
      </c>
      <c r="H349" s="1">
        <v>246.44302891649599</v>
      </c>
      <c r="I349" s="1">
        <v>30.933015647313901</v>
      </c>
      <c r="J349" s="1">
        <v>16.8516842948194</v>
      </c>
      <c r="K349" s="1">
        <v>43.186329252451301</v>
      </c>
      <c r="L349" s="1">
        <v>30.244508411677099</v>
      </c>
      <c r="M349" s="1">
        <v>10.9604188366804</v>
      </c>
      <c r="N349" s="1">
        <v>21.012175284270398</v>
      </c>
      <c r="O349" s="1">
        <v>7.0723638117927203</v>
      </c>
      <c r="P349" s="1">
        <v>10.772388054455799</v>
      </c>
      <c r="Q349" s="1">
        <v>1.64859212979124</v>
      </c>
      <c r="R349" s="1">
        <v>117.900044569125</v>
      </c>
      <c r="S349" s="1">
        <v>2.7981773359208302</v>
      </c>
      <c r="T349" s="1">
        <v>3.98597661745471</v>
      </c>
      <c r="U349" s="1">
        <v>47.445167276277601</v>
      </c>
      <c r="V349" s="1">
        <v>20.1223880427853</v>
      </c>
      <c r="W349" s="1">
        <v>1.0855482823272999</v>
      </c>
      <c r="X349" s="1">
        <v>34.029238043164</v>
      </c>
      <c r="Y349" s="1">
        <v>4.9345951124578598</v>
      </c>
      <c r="Z349" s="1">
        <v>15.1044521889983</v>
      </c>
      <c r="AA349" s="1">
        <v>7.9388862517899597</v>
      </c>
      <c r="AB349" s="1">
        <v>43.812472602680501</v>
      </c>
      <c r="AC349" s="1">
        <v>3.8144365191094001</v>
      </c>
      <c r="AD349" s="1">
        <v>17.8152994666649</v>
      </c>
      <c r="AE349" s="1">
        <v>8.7874598971807494</v>
      </c>
      <c r="AF349" s="1">
        <v>128.33614691808299</v>
      </c>
      <c r="AG349" s="1">
        <v>20.9938054319821</v>
      </c>
      <c r="AH349" s="1">
        <v>0.874120031831641</v>
      </c>
      <c r="AI349" s="1">
        <v>61.116281465138698</v>
      </c>
      <c r="AJ349" s="1">
        <v>286.59029539286001</v>
      </c>
      <c r="AK349" s="1">
        <v>1.6197045114234001</v>
      </c>
      <c r="AL349" s="1">
        <v>7.1064578868470303</v>
      </c>
      <c r="AM349" s="1">
        <v>2.63054445769265</v>
      </c>
      <c r="AN349" s="1">
        <v>26.0619601079208</v>
      </c>
      <c r="AO349" s="1">
        <v>7.3333964668068603</v>
      </c>
      <c r="AP349" s="1">
        <v>21.237976461141699</v>
      </c>
      <c r="AQ349" s="1">
        <v>18.484812339107499</v>
      </c>
      <c r="AR349" s="1">
        <v>21.235262566012501</v>
      </c>
      <c r="AS349" s="1">
        <v>19.522873514311001</v>
      </c>
      <c r="AT349" s="1">
        <v>13.3797727518036</v>
      </c>
      <c r="AU349" s="1">
        <v>4.4528678381997899</v>
      </c>
      <c r="AV349" s="1">
        <v>11.867748923241599</v>
      </c>
      <c r="AW349" s="1">
        <v>5.3950325358403202</v>
      </c>
      <c r="AX349" s="1">
        <v>1.2441141428057001</v>
      </c>
      <c r="AY349" s="1">
        <v>29.306272889835601</v>
      </c>
      <c r="AZ349" s="1">
        <v>17.749672583865301</v>
      </c>
      <c r="BA349" s="1">
        <v>36.711194415724101</v>
      </c>
      <c r="BB349" s="1">
        <v>17.6265981950373</v>
      </c>
      <c r="BC349" s="1">
        <v>118.60822542571501</v>
      </c>
      <c r="BD349" s="1">
        <v>1.8073076245848101</v>
      </c>
      <c r="BE349" s="1">
        <v>12.7488876459688</v>
      </c>
      <c r="BF349" s="1">
        <v>23.6609453886797</v>
      </c>
      <c r="BG349" s="1">
        <v>11.1140557711163</v>
      </c>
      <c r="BH349" s="1">
        <v>15.5135226659329</v>
      </c>
      <c r="BI349" s="1">
        <v>4.1562116483460496</v>
      </c>
      <c r="BJ349" s="1">
        <v>7.8338729094655501E-2</v>
      </c>
      <c r="BK349" s="1">
        <v>1.2669041278874</v>
      </c>
      <c r="BL349" s="1">
        <v>1.17021073628672</v>
      </c>
      <c r="BM349" s="1">
        <v>0.52759623061486005</v>
      </c>
      <c r="BN349" s="1">
        <v>10.462160394558101</v>
      </c>
      <c r="BO349" s="1">
        <v>0.70317018379804797</v>
      </c>
      <c r="BP349" s="1">
        <v>7.3779865569105797E-3</v>
      </c>
      <c r="BQ349" s="1">
        <v>2.6502601003969002E-3</v>
      </c>
      <c r="BR349" s="1">
        <v>4.3822758039336399E-3</v>
      </c>
      <c r="BS349" s="1">
        <v>4.2204422219218198</v>
      </c>
      <c r="BT349" s="1">
        <v>36.262084508018603</v>
      </c>
      <c r="BU349" s="1">
        <v>103.986149138465</v>
      </c>
      <c r="BV349" s="1">
        <v>0.61381733664511895</v>
      </c>
      <c r="BW349" s="1">
        <v>13.866813453738599</v>
      </c>
      <c r="BX349" s="1">
        <v>15.5547792586613</v>
      </c>
      <c r="BY349" s="1">
        <v>82.982830367522993</v>
      </c>
      <c r="BZ349" s="1">
        <v>35.9709934859372</v>
      </c>
      <c r="CA349" s="1">
        <v>14.458605519496</v>
      </c>
      <c r="CB349" s="1">
        <v>18.913470362084499</v>
      </c>
      <c r="CC349" s="1">
        <v>25.0089166569764</v>
      </c>
      <c r="CD349" s="1">
        <v>11.508163284610299</v>
      </c>
      <c r="CE349" s="1">
        <v>105.658129640762</v>
      </c>
      <c r="CF349" s="1">
        <v>2.2353749973778498</v>
      </c>
      <c r="CG349" s="1">
        <v>16.8408949864147</v>
      </c>
      <c r="CH349" s="1">
        <v>41.4094015178351</v>
      </c>
      <c r="CI349" s="1">
        <v>6.4537453496955299</v>
      </c>
      <c r="CJ349" s="1">
        <v>84.736468672265801</v>
      </c>
      <c r="CK349" s="1">
        <v>6.7779208670163502</v>
      </c>
      <c r="CL349" s="1">
        <v>174.492756927524</v>
      </c>
      <c r="CM349" s="1">
        <v>35.407504058302798</v>
      </c>
      <c r="CN349" s="1">
        <v>16.7107662256456</v>
      </c>
      <c r="CO349" s="1">
        <v>21.240376664592699</v>
      </c>
      <c r="CP349" s="1">
        <v>30.948343256661399</v>
      </c>
      <c r="CQ349" s="1">
        <v>8.57427151396878</v>
      </c>
      <c r="CR349" s="1">
        <v>10.136414724755401</v>
      </c>
      <c r="CS349" s="1">
        <v>0.96157472386388898</v>
      </c>
      <c r="CT349" s="1">
        <v>12.509658064620201</v>
      </c>
      <c r="CU349" s="1">
        <v>9.7012838525198095</v>
      </c>
      <c r="CV349" s="1">
        <v>22.5082347162029</v>
      </c>
      <c r="CW349" s="1">
        <v>25.929839385021701</v>
      </c>
      <c r="CX349" s="1">
        <v>452.51805852911701</v>
      </c>
      <c r="CY349" s="1">
        <v>3.1108448120582599</v>
      </c>
      <c r="CZ349" s="1">
        <v>177.99628175856901</v>
      </c>
      <c r="DA349" s="1">
        <v>45.006878242455201</v>
      </c>
      <c r="DB349" s="1">
        <v>34.623503202221102</v>
      </c>
      <c r="DC349" s="1">
        <v>32.724063816003301</v>
      </c>
      <c r="DD349" s="1">
        <v>48.073960669867702</v>
      </c>
      <c r="DE349" s="1">
        <v>65.210916035405305</v>
      </c>
      <c r="DF349" s="1">
        <v>15.4494370258109</v>
      </c>
      <c r="DG349" s="1">
        <v>0.124304534424519</v>
      </c>
      <c r="DH349" s="1">
        <v>37.370271582302301</v>
      </c>
      <c r="DI349" s="1">
        <v>45.019746976521503</v>
      </c>
      <c r="DJ349" s="1">
        <v>3.35036548987242</v>
      </c>
      <c r="DK349" s="1">
        <v>4.7544185707841002</v>
      </c>
      <c r="DL349" s="1">
        <v>1.98913632282819</v>
      </c>
      <c r="DM349" s="1">
        <v>4.1545967733578602</v>
      </c>
      <c r="DN349" s="1">
        <v>16.755353893329701</v>
      </c>
      <c r="DO349" s="1">
        <v>32.726383008489599</v>
      </c>
      <c r="DP349" s="1">
        <v>27.1304958867543</v>
      </c>
    </row>
    <row r="350" spans="1:120" x14ac:dyDescent="0.3">
      <c r="A350">
        <v>349</v>
      </c>
      <c r="B350" t="s">
        <v>348</v>
      </c>
      <c r="C350" s="1">
        <v>25.5710677881852</v>
      </c>
      <c r="D350" s="1">
        <v>1.3357087363486499</v>
      </c>
      <c r="E350" s="1">
        <v>777.14052450332497</v>
      </c>
      <c r="F350" s="1">
        <v>538.70302397331102</v>
      </c>
      <c r="G350" s="1">
        <v>942.91752595478795</v>
      </c>
      <c r="H350" s="1">
        <v>153.791788509431</v>
      </c>
      <c r="I350" s="1">
        <v>23.574095745905598</v>
      </c>
      <c r="J350" s="1">
        <v>11.5257015970758</v>
      </c>
      <c r="K350" s="1">
        <v>2.2771820727968599</v>
      </c>
      <c r="L350" s="1">
        <v>52.988097750955397</v>
      </c>
      <c r="M350" s="1">
        <v>1.1069320172229</v>
      </c>
      <c r="N350" s="1">
        <v>16.576725448470299</v>
      </c>
      <c r="O350" s="1">
        <v>1.53864234968512</v>
      </c>
      <c r="P350" s="1">
        <v>18.5600616945915</v>
      </c>
      <c r="Q350" s="1">
        <v>6.8703670947558004</v>
      </c>
      <c r="R350" s="1">
        <v>59.4133063445163</v>
      </c>
      <c r="S350" s="1">
        <v>1.7641193285588599</v>
      </c>
      <c r="T350" s="1">
        <v>13.0257298263313</v>
      </c>
      <c r="U350" s="1">
        <v>20.257547048675502</v>
      </c>
      <c r="V350" s="1">
        <v>21.3281960362071</v>
      </c>
      <c r="W350" s="1">
        <v>0.58484184823605401</v>
      </c>
      <c r="X350" s="1">
        <v>32.656999790654503</v>
      </c>
      <c r="Y350" s="1">
        <v>14.8867011943645</v>
      </c>
      <c r="Z350" s="1">
        <v>6.0478094846521202</v>
      </c>
      <c r="AA350" s="1">
        <v>25.0926453920728</v>
      </c>
      <c r="AB350" s="1">
        <v>38.916006706240097</v>
      </c>
      <c r="AC350" s="1">
        <v>2.23993581317729</v>
      </c>
      <c r="AD350" s="1">
        <v>21.115128568061401</v>
      </c>
      <c r="AE350" s="1">
        <v>2.5551752119926001</v>
      </c>
      <c r="AF350" s="1">
        <v>69.910459531138002</v>
      </c>
      <c r="AG350" s="1">
        <v>25.252714741952399</v>
      </c>
      <c r="AH350" s="1">
        <v>0.34478070120070298</v>
      </c>
      <c r="AI350" s="1">
        <v>216.00081890462101</v>
      </c>
      <c r="AJ350" s="1">
        <v>291.66181897848298</v>
      </c>
      <c r="AK350" s="1">
        <v>6.6384685789626898</v>
      </c>
      <c r="AL350" s="1">
        <v>3.7267385280157499</v>
      </c>
      <c r="AM350" s="1">
        <v>2.68830068537414</v>
      </c>
      <c r="AN350" s="1">
        <v>14.1711291852299</v>
      </c>
      <c r="AO350" s="1">
        <v>1.84425318383444</v>
      </c>
      <c r="AP350" s="1">
        <v>31.307159588033301</v>
      </c>
      <c r="AQ350" s="1">
        <v>9.1225268675014206</v>
      </c>
      <c r="AR350" s="1">
        <v>21.367423342517501</v>
      </c>
      <c r="AS350" s="1">
        <v>9.4468750944683197</v>
      </c>
      <c r="AT350" s="1">
        <v>19.416216402801901</v>
      </c>
      <c r="AU350" s="1">
        <v>4.4587773905227399</v>
      </c>
      <c r="AV350" s="1">
        <v>9.3731554829009696</v>
      </c>
      <c r="AW350" s="1">
        <v>2.10276062849384</v>
      </c>
      <c r="AX350" s="1">
        <v>17.727629727834199</v>
      </c>
      <c r="AY350" s="1">
        <v>23.9016380861942</v>
      </c>
      <c r="AZ350" s="1">
        <v>23.055975696134801</v>
      </c>
      <c r="BA350" s="1">
        <v>82.006797348012498</v>
      </c>
      <c r="BB350" s="1">
        <v>19.184161175852498</v>
      </c>
      <c r="BC350" s="1">
        <v>28.634853516494498</v>
      </c>
      <c r="BD350" s="1">
        <v>3.1572235642251898</v>
      </c>
      <c r="BE350" s="1">
        <v>8.5732960957306599</v>
      </c>
      <c r="BF350" s="1">
        <v>22.463632947607302</v>
      </c>
      <c r="BG350" s="1">
        <v>30.715435094207098</v>
      </c>
      <c r="BH350" s="1">
        <v>1.79725752556145</v>
      </c>
      <c r="BI350" s="1">
        <v>5.61845090781864</v>
      </c>
      <c r="BJ350" s="1">
        <v>0.13042363854493899</v>
      </c>
      <c r="BK350" s="1">
        <v>1.0441731014981399</v>
      </c>
      <c r="BL350" s="1">
        <v>1.1099228653895701</v>
      </c>
      <c r="BM350" s="1">
        <v>0.81677324198214696</v>
      </c>
      <c r="BN350" s="1">
        <v>8.9473585855644995</v>
      </c>
      <c r="BO350" s="1">
        <v>1.1032598683392401</v>
      </c>
      <c r="BP350" s="1">
        <v>0.113347944319499</v>
      </c>
      <c r="BQ350" s="1">
        <v>2.6190964644569803E-4</v>
      </c>
      <c r="BR350" s="1">
        <v>4.5745111538211501E-2</v>
      </c>
      <c r="BS350" s="1">
        <v>44.344292020606701</v>
      </c>
      <c r="BT350" s="1">
        <v>55.157114137365603</v>
      </c>
      <c r="BU350" s="1">
        <v>76.965305737179705</v>
      </c>
      <c r="BV350" s="1">
        <v>1.0688931968120701</v>
      </c>
      <c r="BW350" s="1">
        <v>12.495116821574101</v>
      </c>
      <c r="BX350" s="1">
        <v>6.0018060891348197</v>
      </c>
      <c r="BY350" s="1">
        <v>38.294178446286502</v>
      </c>
      <c r="BZ350" s="1">
        <v>69.022071173623104</v>
      </c>
      <c r="CA350" s="1">
        <v>49.568660317423699</v>
      </c>
      <c r="CB350" s="1">
        <v>30.146280154229402</v>
      </c>
      <c r="CC350" s="1">
        <v>44.960411639254403</v>
      </c>
      <c r="CD350" s="1">
        <v>8.0286079874129292</v>
      </c>
      <c r="CE350" s="1">
        <v>23.522030328852399</v>
      </c>
      <c r="CF350" s="1">
        <v>12.753644843758</v>
      </c>
      <c r="CG350" s="1">
        <v>18.2428612486822</v>
      </c>
      <c r="CH350" s="1">
        <v>14.781851323148</v>
      </c>
      <c r="CI350" s="1">
        <v>17.439286793220901</v>
      </c>
      <c r="CJ350" s="1">
        <v>62.579043410882697</v>
      </c>
      <c r="CK350" s="1">
        <v>1.91705018563471</v>
      </c>
      <c r="CL350" s="1">
        <v>108.06619674644099</v>
      </c>
      <c r="CM350" s="1">
        <v>30.0606290756307</v>
      </c>
      <c r="CN350" s="1">
        <v>0.416778462297204</v>
      </c>
      <c r="CO350" s="1">
        <v>16.338612520869098</v>
      </c>
      <c r="CP350" s="1">
        <v>5.1235545979196999</v>
      </c>
      <c r="CQ350" s="1">
        <v>5.6684715441255102</v>
      </c>
      <c r="CR350" s="1">
        <v>0.44468585453645998</v>
      </c>
      <c r="CS350" s="1">
        <v>1.5424586402012599</v>
      </c>
      <c r="CT350" s="1">
        <v>10.083661639263999</v>
      </c>
      <c r="CU350" s="1">
        <v>54.812909978074302</v>
      </c>
      <c r="CV350" s="1">
        <v>3.4035494705236001E-2</v>
      </c>
      <c r="CW350" s="1">
        <v>121.98109678338101</v>
      </c>
      <c r="CX350" s="1">
        <v>71.940402630500799</v>
      </c>
      <c r="CY350" s="1">
        <v>0.16352189374977699</v>
      </c>
      <c r="CZ350" s="1">
        <v>82.314568033623303</v>
      </c>
      <c r="DA350" s="1">
        <v>24.758576081500099</v>
      </c>
      <c r="DB350" s="1">
        <v>2.1385854797656401</v>
      </c>
      <c r="DC350" s="1">
        <v>13.416537706077801</v>
      </c>
      <c r="DD350" s="1">
        <v>10.1782794400354</v>
      </c>
      <c r="DE350" s="1">
        <v>19.4962635889596</v>
      </c>
      <c r="DF350" s="1">
        <v>3.8788114558497901</v>
      </c>
      <c r="DG350" s="1">
        <v>3.22712486415661E-3</v>
      </c>
      <c r="DH350" s="1">
        <v>4.2834824899360804</v>
      </c>
      <c r="DI350" s="1">
        <v>26.177649203996801</v>
      </c>
      <c r="DJ350" s="1">
        <v>0.208449417240995</v>
      </c>
      <c r="DK350" s="1">
        <v>18.4419490672432</v>
      </c>
      <c r="DL350" s="1">
        <v>17.8855051203461</v>
      </c>
      <c r="DM350" s="1">
        <v>21.014062252984999</v>
      </c>
      <c r="DN350" s="1">
        <v>34.0883753253664</v>
      </c>
      <c r="DO350" s="1">
        <v>32.010802117815203</v>
      </c>
      <c r="DP350" s="1">
        <v>111.772134155443</v>
      </c>
    </row>
    <row r="351" spans="1:120" x14ac:dyDescent="0.3">
      <c r="A351">
        <v>350</v>
      </c>
      <c r="B351" t="s">
        <v>349</v>
      </c>
      <c r="C351" s="1">
        <v>144.29474525246499</v>
      </c>
      <c r="D351" s="1">
        <v>346.45030180504602</v>
      </c>
      <c r="E351" s="1">
        <v>443.83141293941401</v>
      </c>
      <c r="F351" s="1">
        <v>1000.16728773135</v>
      </c>
      <c r="G351" s="1">
        <v>658.97908670565505</v>
      </c>
      <c r="H351" s="1">
        <v>213.215757384786</v>
      </c>
      <c r="I351" s="1">
        <v>62.443718266726101</v>
      </c>
      <c r="J351" s="1">
        <v>23.635119601356401</v>
      </c>
      <c r="K351" s="1">
        <v>48.053925422517899</v>
      </c>
      <c r="L351" s="1">
        <v>22.3748234755674</v>
      </c>
      <c r="M351" s="1">
        <v>4.9531065324849202</v>
      </c>
      <c r="N351" s="1">
        <v>71.750245662403003</v>
      </c>
      <c r="O351" s="1">
        <v>33.133714915534703</v>
      </c>
      <c r="P351" s="1">
        <v>69.267365098863394</v>
      </c>
      <c r="Q351" s="1">
        <v>5.0648636744338598</v>
      </c>
      <c r="R351" s="1">
        <v>135.507797350262</v>
      </c>
      <c r="S351" s="1">
        <v>3.2470304109181201</v>
      </c>
      <c r="T351" s="1">
        <v>17.325655697169601</v>
      </c>
      <c r="U351" s="1">
        <v>89.620162117933702</v>
      </c>
      <c r="V351" s="1">
        <v>105.078026008355</v>
      </c>
      <c r="W351" s="1">
        <v>0.81849052951003198</v>
      </c>
      <c r="X351" s="1">
        <v>126.10307908157399</v>
      </c>
      <c r="Y351" s="1">
        <v>23.542488686429198</v>
      </c>
      <c r="Z351" s="1">
        <v>14.582184171364601</v>
      </c>
      <c r="AA351" s="1">
        <v>56.488410163877703</v>
      </c>
      <c r="AB351" s="1">
        <v>48.960618700508</v>
      </c>
      <c r="AC351" s="1">
        <v>2.8737017483970302</v>
      </c>
      <c r="AD351" s="1">
        <v>23.8780478929942</v>
      </c>
      <c r="AE351" s="1">
        <v>22.921579718652399</v>
      </c>
      <c r="AF351" s="1">
        <v>90.244450640071307</v>
      </c>
      <c r="AG351" s="1">
        <v>41.434349851434902</v>
      </c>
      <c r="AH351" s="1">
        <v>0.93853225483429603</v>
      </c>
      <c r="AI351" s="1">
        <v>27.006742857497802</v>
      </c>
      <c r="AJ351" s="1">
        <v>45.6539660417113</v>
      </c>
      <c r="AK351" s="1">
        <v>16.4922416434752</v>
      </c>
      <c r="AL351" s="1">
        <v>9.8206177263818706</v>
      </c>
      <c r="AM351" s="1">
        <v>2.73558685848421</v>
      </c>
      <c r="AN351" s="1">
        <v>32.237188062999898</v>
      </c>
      <c r="AO351" s="1">
        <v>3.88817263422981</v>
      </c>
      <c r="AP351" s="1">
        <v>40.551140670273199</v>
      </c>
      <c r="AQ351" s="1">
        <v>60.902352911557003</v>
      </c>
      <c r="AR351" s="1">
        <v>4.1477519411739996</v>
      </c>
      <c r="AS351" s="1">
        <v>85.698023922148707</v>
      </c>
      <c r="AT351" s="1">
        <v>22.6626167476105</v>
      </c>
      <c r="AU351" s="1">
        <v>7.9359205158708797</v>
      </c>
      <c r="AV351" s="1">
        <v>12.2048764286764</v>
      </c>
      <c r="AW351" s="1">
        <v>23.169182183014001</v>
      </c>
      <c r="AX351" s="1">
        <v>40.545933587105097</v>
      </c>
      <c r="AY351" s="1">
        <v>35.312291894185499</v>
      </c>
      <c r="AZ351" s="1">
        <v>32.910575745581198</v>
      </c>
      <c r="BA351" s="1">
        <v>76.465980170080798</v>
      </c>
      <c r="BB351" s="1">
        <v>66.505053029778907</v>
      </c>
      <c r="BC351" s="1">
        <v>38.420549233766302</v>
      </c>
      <c r="BD351" s="1">
        <v>1.96102916799145</v>
      </c>
      <c r="BE351" s="1">
        <v>4.2930421662887603</v>
      </c>
      <c r="BF351" s="1">
        <v>52.527448554812999</v>
      </c>
      <c r="BG351" s="1">
        <v>9.8641984572458501</v>
      </c>
      <c r="BH351" s="1">
        <v>1.4930129664524601</v>
      </c>
      <c r="BI351" s="1">
        <v>13.912626604319099</v>
      </c>
      <c r="BJ351" s="1">
        <v>14.942385462809799</v>
      </c>
      <c r="BK351" s="1">
        <v>0.23280361608306799</v>
      </c>
      <c r="BL351" s="1">
        <v>1.9881803880308899</v>
      </c>
      <c r="BM351" s="1">
        <v>1.0474574443310101</v>
      </c>
      <c r="BN351" s="1">
        <v>10.0384673679016</v>
      </c>
      <c r="BO351" s="1">
        <v>0.212115672708454</v>
      </c>
      <c r="BP351" s="1">
        <v>0.53486207658090301</v>
      </c>
      <c r="BQ351" s="1">
        <v>5.2978957826133703E-3</v>
      </c>
      <c r="BR351" s="1">
        <v>9.1139196144802995E-2</v>
      </c>
      <c r="BS351" s="1">
        <v>94.316750333766393</v>
      </c>
      <c r="BT351" s="1">
        <v>121.762959026076</v>
      </c>
      <c r="BU351" s="1">
        <v>190.95734326856001</v>
      </c>
      <c r="BV351" s="1">
        <v>1.29693521602891</v>
      </c>
      <c r="BW351" s="1">
        <v>7.4058860799825297</v>
      </c>
      <c r="BX351" s="1">
        <v>41.576386479015497</v>
      </c>
      <c r="BY351" s="1">
        <v>14.8102929910921</v>
      </c>
      <c r="BZ351" s="1">
        <v>160.45691224230001</v>
      </c>
      <c r="CA351" s="1">
        <v>40.630544668572398</v>
      </c>
      <c r="CB351" s="1">
        <v>25.005756130923299</v>
      </c>
      <c r="CC351" s="1">
        <v>114.836272251065</v>
      </c>
      <c r="CD351" s="1">
        <v>24.767000835057001</v>
      </c>
      <c r="CE351" s="1">
        <v>164.30681169542001</v>
      </c>
      <c r="CF351" s="1">
        <v>21.563065639384501</v>
      </c>
      <c r="CG351" s="1">
        <v>46.429291048060101</v>
      </c>
      <c r="CH351" s="1">
        <v>29.510467827127901</v>
      </c>
      <c r="CI351" s="1">
        <v>53.224674145287302</v>
      </c>
      <c r="CJ351" s="1">
        <v>45.869335007646001</v>
      </c>
      <c r="CK351" s="1">
        <v>9.8621956212004491</v>
      </c>
      <c r="CL351" s="1">
        <v>111.871692800893</v>
      </c>
      <c r="CM351" s="1">
        <v>38.561033919460101</v>
      </c>
      <c r="CN351" s="1">
        <v>14.328965101535299</v>
      </c>
      <c r="CO351" s="1">
        <v>65.879541542922894</v>
      </c>
      <c r="CP351" s="1">
        <v>11.784499633596599</v>
      </c>
      <c r="CQ351" s="1">
        <v>6.3799057228643896</v>
      </c>
      <c r="CR351" s="1">
        <v>0.87674173756039997</v>
      </c>
      <c r="CS351" s="1">
        <v>3.0210769321051898</v>
      </c>
      <c r="CT351" s="1">
        <v>25.0144154510729</v>
      </c>
      <c r="CU351" s="1">
        <v>119.038812896998</v>
      </c>
      <c r="CV351" s="1">
        <v>48.224456513611202</v>
      </c>
      <c r="CW351" s="1">
        <v>228.35045014595801</v>
      </c>
      <c r="CX351" s="1">
        <v>486.22412485096402</v>
      </c>
      <c r="CY351" s="1">
        <v>0.80656897626422797</v>
      </c>
      <c r="CZ351" s="1">
        <v>7.7085866919490398</v>
      </c>
      <c r="DA351" s="1">
        <v>2.4034538652445598</v>
      </c>
      <c r="DB351" s="1">
        <v>84.606505421019605</v>
      </c>
      <c r="DC351" s="1">
        <v>59.299430132587503</v>
      </c>
      <c r="DD351" s="1">
        <v>41.8541535140672</v>
      </c>
      <c r="DE351" s="1">
        <v>54.479517563480201</v>
      </c>
      <c r="DF351" s="1">
        <v>36.683904205849899</v>
      </c>
      <c r="DG351" s="1">
        <v>7.4573292403228894E-2</v>
      </c>
      <c r="DH351" s="1">
        <v>15.030531022220901</v>
      </c>
      <c r="DI351" s="1">
        <v>78.479665076458105</v>
      </c>
      <c r="DJ351" s="1">
        <v>3.3310043516338599</v>
      </c>
      <c r="DK351" s="1">
        <v>23.041798958703801</v>
      </c>
      <c r="DL351" s="1">
        <v>33.1479251420458</v>
      </c>
      <c r="DM351" s="1">
        <v>8.0106727845968209</v>
      </c>
      <c r="DN351" s="1">
        <v>43.601664886298401</v>
      </c>
      <c r="DO351" s="1">
        <v>44.240319046355701</v>
      </c>
      <c r="DP351" s="1">
        <v>225.499450479876</v>
      </c>
    </row>
    <row r="352" spans="1:120" x14ac:dyDescent="0.3">
      <c r="A352">
        <v>351</v>
      </c>
      <c r="B352" t="s">
        <v>350</v>
      </c>
      <c r="C352" s="1">
        <v>10.1791016419757</v>
      </c>
      <c r="D352" s="1">
        <v>656.64155992789802</v>
      </c>
      <c r="E352" s="1">
        <v>1442.5554520952401</v>
      </c>
      <c r="F352" s="1">
        <v>1425.0082028008801</v>
      </c>
      <c r="G352" s="1">
        <v>1886.4911623575599</v>
      </c>
      <c r="H352" s="1">
        <v>212.901047368565</v>
      </c>
      <c r="I352" s="1">
        <v>5.8078197102961102</v>
      </c>
      <c r="J352" s="1">
        <v>31.996474675807299</v>
      </c>
      <c r="K352" s="1">
        <v>74.057432328272299</v>
      </c>
      <c r="L352" s="1">
        <v>1.0942501328927301</v>
      </c>
      <c r="M352" s="1">
        <v>3.0190132260109102</v>
      </c>
      <c r="N352" s="1">
        <v>44.541679039223602</v>
      </c>
      <c r="O352" s="1">
        <v>29.825820259437201</v>
      </c>
      <c r="P352" s="1">
        <v>50.929698679331104</v>
      </c>
      <c r="Q352" s="1">
        <v>7.3303443570833897</v>
      </c>
      <c r="R352" s="1">
        <v>74.762800574220705</v>
      </c>
      <c r="S352" s="1">
        <v>4.5350957508032002</v>
      </c>
      <c r="T352" s="1">
        <v>25.680216032954998</v>
      </c>
      <c r="U352" s="1">
        <v>69.297546392907407</v>
      </c>
      <c r="V352" s="1">
        <v>116.054392760645</v>
      </c>
      <c r="W352" s="1">
        <v>0.61767563998850905</v>
      </c>
      <c r="X352" s="1">
        <v>97.164115983380299</v>
      </c>
      <c r="Y352" s="1">
        <v>21.971915345341799</v>
      </c>
      <c r="Z352" s="1">
        <v>2.55611046950873</v>
      </c>
      <c r="AA352" s="1">
        <v>28.981300793651599</v>
      </c>
      <c r="AB352" s="1">
        <v>34.067565187671804</v>
      </c>
      <c r="AC352" s="1">
        <v>2.3694688370532799</v>
      </c>
      <c r="AD352" s="1">
        <v>49.052515846628097</v>
      </c>
      <c r="AE352" s="1">
        <v>15.477470720413899</v>
      </c>
      <c r="AF352" s="1">
        <v>127.260546842389</v>
      </c>
      <c r="AG352" s="1">
        <v>73.345484503315106</v>
      </c>
      <c r="AH352" s="1">
        <v>1.0459744962698501</v>
      </c>
      <c r="AI352" s="1">
        <v>323.28140818492398</v>
      </c>
      <c r="AJ352" s="1">
        <v>679.50332597288502</v>
      </c>
      <c r="AK352" s="1">
        <v>4.4320542794139399</v>
      </c>
      <c r="AL352" s="1">
        <v>2.4012919476485299</v>
      </c>
      <c r="AM352" s="1">
        <v>6.7247522174921004</v>
      </c>
      <c r="AN352" s="1">
        <v>41.239844598603703</v>
      </c>
      <c r="AO352" s="1">
        <v>5.4570018914220197</v>
      </c>
      <c r="AP352" s="1">
        <v>46.752005252996298</v>
      </c>
      <c r="AQ352" s="1">
        <v>56.208816156304898</v>
      </c>
      <c r="AR352" s="1">
        <v>55.360424267963502</v>
      </c>
      <c r="AS352" s="1">
        <v>27.014367830805998</v>
      </c>
      <c r="AT352" s="1">
        <v>5.5097684711412596</v>
      </c>
      <c r="AU352" s="1">
        <v>13.740248121485401</v>
      </c>
      <c r="AV352" s="1">
        <v>10.471889084640599</v>
      </c>
      <c r="AW352" s="1">
        <v>20.081840774308901</v>
      </c>
      <c r="AX352" s="1">
        <v>30.279649866558501</v>
      </c>
      <c r="AY352" s="1">
        <v>8.2448344730186403</v>
      </c>
      <c r="AZ352" s="1">
        <v>43.873187662762497</v>
      </c>
      <c r="BA352" s="1">
        <v>69.939683417140699</v>
      </c>
      <c r="BB352" s="1">
        <v>45.485229128903498</v>
      </c>
      <c r="BC352" s="1">
        <v>72.3160601057549</v>
      </c>
      <c r="BD352" s="1">
        <v>8.9774442751197796</v>
      </c>
      <c r="BE352" s="1">
        <v>8.3117803580028795</v>
      </c>
      <c r="BF352" s="1">
        <v>66.088982014763701</v>
      </c>
      <c r="BG352" s="1">
        <v>23.772106996215999</v>
      </c>
      <c r="BH352" s="1">
        <v>12.4420074154931</v>
      </c>
      <c r="BI352" s="1">
        <v>15.0337287749952</v>
      </c>
      <c r="BJ352" s="1">
        <v>12.3554116121581</v>
      </c>
      <c r="BK352" s="1">
        <v>2.2398414716982198</v>
      </c>
      <c r="BL352" s="1">
        <v>0.421525213806279</v>
      </c>
      <c r="BM352" s="1">
        <v>2.1951209205194102</v>
      </c>
      <c r="BN352" s="1">
        <v>15.374820962408799</v>
      </c>
      <c r="BO352" s="1">
        <v>0.83705725656391805</v>
      </c>
      <c r="BP352" s="1">
        <v>0.47639512102667803</v>
      </c>
      <c r="BQ352" s="1">
        <v>4.5661817240489604E-3</v>
      </c>
      <c r="BR352" s="1">
        <v>0.120256553246855</v>
      </c>
      <c r="BS352" s="1">
        <v>54.830835436087902</v>
      </c>
      <c r="BT352" s="1">
        <v>69.129122371251199</v>
      </c>
      <c r="BU352" s="1">
        <v>120.26780373616501</v>
      </c>
      <c r="BV352" s="1">
        <v>1.4138090542336199</v>
      </c>
      <c r="BW352" s="1">
        <v>10.5193945477554</v>
      </c>
      <c r="BX352" s="1">
        <v>7.4566602561396298</v>
      </c>
      <c r="BY352" s="1">
        <v>158.03879503878301</v>
      </c>
      <c r="BZ352" s="1">
        <v>163.146008748139</v>
      </c>
      <c r="CA352" s="1">
        <v>45.3697889353937</v>
      </c>
      <c r="CB352" s="1">
        <v>0.137664551697215</v>
      </c>
      <c r="CC352" s="1">
        <v>58.849726640659497</v>
      </c>
      <c r="CD352" s="1">
        <v>26.0107768760334</v>
      </c>
      <c r="CE352" s="1">
        <v>167.39041103901701</v>
      </c>
      <c r="CF352" s="1">
        <v>15.1856065157515</v>
      </c>
      <c r="CG352" s="1">
        <v>31.3881072016299</v>
      </c>
      <c r="CH352" s="1">
        <v>33.838913602804801</v>
      </c>
      <c r="CI352" s="1">
        <v>69.055278293821601</v>
      </c>
      <c r="CJ352" s="1">
        <v>101.336492793877</v>
      </c>
      <c r="CK352" s="1">
        <v>4.4433749248944601</v>
      </c>
      <c r="CL352" s="1">
        <v>85.098055269839307</v>
      </c>
      <c r="CM352" s="1">
        <v>38.884628714044602</v>
      </c>
      <c r="CN352" s="1">
        <v>48.709487773516798</v>
      </c>
      <c r="CO352" s="1">
        <v>8.7734953591277502</v>
      </c>
      <c r="CP352" s="1">
        <v>9.4365772448499801</v>
      </c>
      <c r="CQ352" s="1">
        <v>7.2577939805779002</v>
      </c>
      <c r="CR352" s="1">
        <v>7.41518789781622</v>
      </c>
      <c r="CS352" s="1">
        <v>1.80245426996237</v>
      </c>
      <c r="CT352" s="1">
        <v>21.524282208656899</v>
      </c>
      <c r="CU352" s="1">
        <v>122.075730962636</v>
      </c>
      <c r="CV352" s="1">
        <v>26.667793553418299</v>
      </c>
      <c r="CW352" s="1">
        <v>144.07566749416401</v>
      </c>
      <c r="CX352" s="1">
        <v>387.76131404083799</v>
      </c>
      <c r="CY352" s="1">
        <v>3.7319495124761799</v>
      </c>
      <c r="CZ352" s="1">
        <v>233.47517213735401</v>
      </c>
      <c r="DA352" s="1">
        <v>48.118403674271001</v>
      </c>
      <c r="DB352" s="1">
        <v>102.348571648991</v>
      </c>
      <c r="DC352" s="1">
        <v>1.5590576170380901</v>
      </c>
      <c r="DD352" s="1">
        <v>77.255865789448706</v>
      </c>
      <c r="DE352" s="1">
        <v>65.705464524510205</v>
      </c>
      <c r="DF352" s="1">
        <v>44.801029952942002</v>
      </c>
      <c r="DG352" s="1">
        <v>0.118367546727058</v>
      </c>
      <c r="DH352" s="1">
        <v>46.284863758571099</v>
      </c>
      <c r="DI352" s="1">
        <v>31.311125925433402</v>
      </c>
      <c r="DJ352" s="1">
        <v>5.4281447409899002</v>
      </c>
      <c r="DK352" s="1">
        <v>29.447609495107901</v>
      </c>
      <c r="DL352" s="1">
        <v>64.763891005663595</v>
      </c>
      <c r="DM352" s="1">
        <v>1.9758811678168899</v>
      </c>
      <c r="DN352" s="1">
        <v>66.021619759876302</v>
      </c>
      <c r="DO352" s="1">
        <v>56.308601970861503</v>
      </c>
      <c r="DP352" s="1">
        <v>64.823613076496898</v>
      </c>
    </row>
    <row r="353" spans="1:120" x14ac:dyDescent="0.3">
      <c r="A353">
        <v>352</v>
      </c>
      <c r="B353" t="s">
        <v>351</v>
      </c>
      <c r="C353" s="1">
        <v>118.280795564692</v>
      </c>
      <c r="D353" s="1">
        <v>487.62816418582599</v>
      </c>
      <c r="E353" s="1">
        <v>1446.65266915907</v>
      </c>
      <c r="F353" s="1">
        <v>1018.01522015715</v>
      </c>
      <c r="G353" s="1">
        <v>990.103876800379</v>
      </c>
      <c r="H353" s="1">
        <v>359.37823425376098</v>
      </c>
      <c r="I353" s="1">
        <v>15.4337063667826</v>
      </c>
      <c r="J353" s="1">
        <v>11.882459341933901</v>
      </c>
      <c r="K353" s="1">
        <v>64.104754999479297</v>
      </c>
      <c r="L353" s="1">
        <v>79.308847930692295</v>
      </c>
      <c r="M353" s="1">
        <v>3.0255224453585501</v>
      </c>
      <c r="N353" s="1">
        <v>55.543362761050801</v>
      </c>
      <c r="O353" s="1">
        <v>15.097160306457701</v>
      </c>
      <c r="P353" s="1">
        <v>22.761943505068199</v>
      </c>
      <c r="Q353" s="1">
        <v>6.0771661844387399</v>
      </c>
      <c r="R353" s="1">
        <v>124.727417399689</v>
      </c>
      <c r="S353" s="1">
        <v>1.61546715222129</v>
      </c>
      <c r="T353" s="1">
        <v>16.5177661143912</v>
      </c>
      <c r="U353" s="1">
        <v>69.941641366697297</v>
      </c>
      <c r="V353" s="1">
        <v>100.780782442335</v>
      </c>
      <c r="W353" s="1">
        <v>0.86743230964116902</v>
      </c>
      <c r="X353" s="1">
        <v>65.372546734431893</v>
      </c>
      <c r="Y353" s="1">
        <v>12.1170602846446</v>
      </c>
      <c r="Z353" s="1">
        <v>11.954039297274999</v>
      </c>
      <c r="AA353" s="1">
        <v>40.482504255943802</v>
      </c>
      <c r="AB353" s="1">
        <v>37.507689471142797</v>
      </c>
      <c r="AC353" s="1">
        <v>0.23742379551512399</v>
      </c>
      <c r="AD353" s="1">
        <v>7.9963339944927903</v>
      </c>
      <c r="AE353" s="1">
        <v>26.197538090322102</v>
      </c>
      <c r="AF353" s="1">
        <v>187.794352024852</v>
      </c>
      <c r="AG353" s="1">
        <v>75.676984045311499</v>
      </c>
      <c r="AH353" s="1">
        <v>1.06022455348566</v>
      </c>
      <c r="AI353" s="1">
        <v>325.45755916006902</v>
      </c>
      <c r="AJ353" s="1">
        <v>572.48539419659198</v>
      </c>
      <c r="AK353" s="1">
        <v>19.057832083426</v>
      </c>
      <c r="AL353" s="1">
        <v>4.9274577963209802</v>
      </c>
      <c r="AM353" s="1">
        <v>3.45848936374363</v>
      </c>
      <c r="AN353" s="1">
        <v>8.60096934706851</v>
      </c>
      <c r="AO353" s="1">
        <v>2.0807472784068701</v>
      </c>
      <c r="AP353" s="1">
        <v>18.642901350188101</v>
      </c>
      <c r="AQ353" s="1">
        <v>6.3820719517239999</v>
      </c>
      <c r="AR353" s="1">
        <v>28.908986398937</v>
      </c>
      <c r="AS353" s="1">
        <v>20.364111948393901</v>
      </c>
      <c r="AT353" s="1">
        <v>51.226291264097398</v>
      </c>
      <c r="AU353" s="1">
        <v>2.0927043998307799</v>
      </c>
      <c r="AV353" s="1">
        <v>16.127267842421301</v>
      </c>
      <c r="AW353" s="1">
        <v>6.6724250266376597</v>
      </c>
      <c r="AX353" s="1">
        <v>6.0141342999434597</v>
      </c>
      <c r="AY353" s="1">
        <v>0.86864554958226703</v>
      </c>
      <c r="AZ353" s="1">
        <v>4.7596792400075199</v>
      </c>
      <c r="BA353" s="1">
        <v>116.555113917056</v>
      </c>
      <c r="BB353" s="1">
        <v>6.6313153187864096</v>
      </c>
      <c r="BC353" s="1">
        <v>146.92722172019899</v>
      </c>
      <c r="BD353" s="1">
        <v>13.3425080442686</v>
      </c>
      <c r="BE353" s="1">
        <v>10.912781654100201</v>
      </c>
      <c r="BF353" s="1">
        <v>10.5302517222243</v>
      </c>
      <c r="BG353" s="1">
        <v>22.168279575823</v>
      </c>
      <c r="BH353" s="1">
        <v>0.51032164757623999</v>
      </c>
      <c r="BI353" s="1">
        <v>10.0731807193514</v>
      </c>
      <c r="BJ353" s="1">
        <v>15.5002828534902</v>
      </c>
      <c r="BK353" s="1">
        <v>0.53829507714539504</v>
      </c>
      <c r="BL353" s="1">
        <v>1.39250479074628</v>
      </c>
      <c r="BM353" s="1">
        <v>1.06840728765631</v>
      </c>
      <c r="BN353" s="1">
        <v>25.3334079531665</v>
      </c>
      <c r="BO353" s="1">
        <v>1.68591843123048</v>
      </c>
      <c r="BP353" s="1">
        <v>2.4126392236762901E-2</v>
      </c>
      <c r="BQ353" s="1">
        <v>2.9694585846126302E-4</v>
      </c>
      <c r="BR353" s="1">
        <v>9.3406422440728401E-2</v>
      </c>
      <c r="BS353" s="1">
        <v>43.272490545536499</v>
      </c>
      <c r="BT353" s="1">
        <v>42.750590541260699</v>
      </c>
      <c r="BU353" s="1">
        <v>47.227375444976701</v>
      </c>
      <c r="BV353" s="1">
        <v>2.8108901126077201</v>
      </c>
      <c r="BW353" s="1">
        <v>33.6869621589533</v>
      </c>
      <c r="BX353" s="1">
        <v>20.030538689885098</v>
      </c>
      <c r="BY353" s="1">
        <v>100.157908762291</v>
      </c>
      <c r="BZ353" s="1">
        <v>93.434493052341494</v>
      </c>
      <c r="CA353" s="1">
        <v>61.004165781411501</v>
      </c>
      <c r="CB353" s="1">
        <v>61.438396240167599</v>
      </c>
      <c r="CC353" s="1">
        <v>44.356379768104098</v>
      </c>
      <c r="CD353" s="1">
        <v>0.71892228973602901</v>
      </c>
      <c r="CE353" s="1">
        <v>154.27093231694801</v>
      </c>
      <c r="CF353" s="1">
        <v>21.402872744146201</v>
      </c>
      <c r="CG353" s="1">
        <v>16.358455484598402</v>
      </c>
      <c r="CH353" s="1">
        <v>108.424822495429</v>
      </c>
      <c r="CI353" s="1">
        <v>41.908513181037002</v>
      </c>
      <c r="CJ353" s="1">
        <v>84.876535171073996</v>
      </c>
      <c r="CK353" s="1">
        <v>12.952733116583399</v>
      </c>
      <c r="CL353" s="1">
        <v>165.78377389871599</v>
      </c>
      <c r="CM353" s="1">
        <v>41.878163986594103</v>
      </c>
      <c r="CN353" s="1">
        <v>14.575084390390399</v>
      </c>
      <c r="CO353" s="1">
        <v>24.458900902711601</v>
      </c>
      <c r="CP353" s="1">
        <v>35.060585704104</v>
      </c>
      <c r="CQ353" s="1">
        <v>8.7625031796402109</v>
      </c>
      <c r="CR353" s="1">
        <v>2.8224684638491899</v>
      </c>
      <c r="CS353" s="1">
        <v>1.94223097730878</v>
      </c>
      <c r="CT353" s="1">
        <v>7.3996437602834497</v>
      </c>
      <c r="CU353" s="1">
        <v>51.5341436281809</v>
      </c>
      <c r="CV353" s="1">
        <v>25.108625032574899</v>
      </c>
      <c r="CW353" s="1">
        <v>184.09034743979399</v>
      </c>
      <c r="CX353" s="1">
        <v>420.87956760170698</v>
      </c>
      <c r="CY353" s="1">
        <v>3.1698848541082398</v>
      </c>
      <c r="CZ353" s="1">
        <v>42.126537375047803</v>
      </c>
      <c r="DA353" s="1">
        <v>30.593183460273501</v>
      </c>
      <c r="DB353" s="1">
        <v>105.825919630165</v>
      </c>
      <c r="DC353" s="1">
        <v>17.172591156300999</v>
      </c>
      <c r="DD353" s="1">
        <v>47.124160380840003</v>
      </c>
      <c r="DE353" s="1">
        <v>67.984254004734595</v>
      </c>
      <c r="DF353" s="1">
        <v>9.9423625492728398</v>
      </c>
      <c r="DG353" s="1">
        <v>0.150139232406827</v>
      </c>
      <c r="DH353" s="1">
        <v>50.051835823962897</v>
      </c>
      <c r="DI353" s="1">
        <v>38.7694507787837</v>
      </c>
      <c r="DJ353" s="1">
        <v>5.0155764961644298</v>
      </c>
      <c r="DK353" s="1">
        <v>2.1383733545530998</v>
      </c>
      <c r="DL353" s="1">
        <v>33.7326602587179</v>
      </c>
      <c r="DM353" s="1">
        <v>24.691349791623701</v>
      </c>
      <c r="DN353" s="1">
        <v>32.1786267553491</v>
      </c>
      <c r="DO353" s="1">
        <v>7.0948346275921397</v>
      </c>
      <c r="DP353" s="1">
        <v>190.630854422559</v>
      </c>
    </row>
    <row r="354" spans="1:120" x14ac:dyDescent="0.3">
      <c r="A354">
        <v>353</v>
      </c>
      <c r="B354" t="s">
        <v>352</v>
      </c>
      <c r="C354" s="1">
        <v>12.0600883247963</v>
      </c>
      <c r="D354" s="1">
        <v>39.909566128263002</v>
      </c>
      <c r="E354" s="1">
        <v>515.37472314881302</v>
      </c>
      <c r="F354" s="1">
        <v>562.58848171013699</v>
      </c>
      <c r="G354" s="1">
        <v>749.66068447225905</v>
      </c>
      <c r="H354" s="1">
        <v>3.7731400151899801</v>
      </c>
      <c r="I354" s="1">
        <v>28.926326628185102</v>
      </c>
      <c r="J354" s="1">
        <v>19.181866018663399</v>
      </c>
      <c r="K354" s="1">
        <v>21.947807130419999</v>
      </c>
      <c r="L354" s="1">
        <v>18.4457619719634</v>
      </c>
      <c r="M354" s="1">
        <v>4.7499978877322802</v>
      </c>
      <c r="N354" s="1">
        <v>21.173540434628102</v>
      </c>
      <c r="O354" s="1">
        <v>19.356963176905701</v>
      </c>
      <c r="P354" s="1">
        <v>0.65866992966177595</v>
      </c>
      <c r="Q354" s="1">
        <v>3.5781109158721098</v>
      </c>
      <c r="R354" s="1">
        <v>40.465982170951001</v>
      </c>
      <c r="S354" s="1">
        <v>0.63829005147398798</v>
      </c>
      <c r="T354" s="1">
        <v>5.5261038728711904</v>
      </c>
      <c r="U354" s="1">
        <v>24.475803198250301</v>
      </c>
      <c r="V354" s="1">
        <v>57.538750434516601</v>
      </c>
      <c r="W354" s="1">
        <v>0.106670949846803</v>
      </c>
      <c r="X354" s="1">
        <v>66.893557638095302</v>
      </c>
      <c r="Y354" s="1">
        <v>16.290772304431499</v>
      </c>
      <c r="Z354" s="1">
        <v>2.7081638781992599</v>
      </c>
      <c r="AA354" s="1">
        <v>26.596212534102399</v>
      </c>
      <c r="AB354" s="1">
        <v>22.305451296967501</v>
      </c>
      <c r="AC354" s="1">
        <v>2.1286489594164002</v>
      </c>
      <c r="AD354" s="1">
        <v>7.5800451910558202</v>
      </c>
      <c r="AE354" s="1">
        <v>6.3188758694805598</v>
      </c>
      <c r="AF354" s="1">
        <v>13.8889548106334</v>
      </c>
      <c r="AG354" s="1">
        <v>37.778721728239901</v>
      </c>
      <c r="AH354" s="1">
        <v>0.46803187435542698</v>
      </c>
      <c r="AI354" s="1">
        <v>199.310580016996</v>
      </c>
      <c r="AJ354" s="1">
        <v>149.49966599298301</v>
      </c>
      <c r="AK354" s="1">
        <v>0.43660718047749703</v>
      </c>
      <c r="AL354" s="1">
        <v>2.1780695209980401</v>
      </c>
      <c r="AM354" s="1">
        <v>3.1825737574299802</v>
      </c>
      <c r="AN354" s="1">
        <v>10.7693455684981</v>
      </c>
      <c r="AO354" s="1">
        <v>5.6695527300859698</v>
      </c>
      <c r="AP354" s="1">
        <v>16.487963604066302</v>
      </c>
      <c r="AQ354" s="1">
        <v>23.399866451638101</v>
      </c>
      <c r="AR354" s="1">
        <v>2.7170495235428702</v>
      </c>
      <c r="AS354" s="1">
        <v>13.3034783444058</v>
      </c>
      <c r="AT354" s="1">
        <v>14.3533954695729</v>
      </c>
      <c r="AU354" s="1">
        <v>4.1734748098818999</v>
      </c>
      <c r="AV354" s="1">
        <v>1.6522809712311499</v>
      </c>
      <c r="AW354" s="1">
        <v>6.8962049308654603</v>
      </c>
      <c r="AX354" s="1">
        <v>15.4601086119245</v>
      </c>
      <c r="AY354" s="1">
        <v>21.0010859589317</v>
      </c>
      <c r="AZ354" s="1">
        <v>3.79222794693308</v>
      </c>
      <c r="BA354" s="1">
        <v>38.211337762333997</v>
      </c>
      <c r="BB354" s="1">
        <v>25.579645996448502</v>
      </c>
      <c r="BC354" s="1">
        <v>74.602357345694898</v>
      </c>
      <c r="BD354" s="1">
        <v>5.8818499390839101</v>
      </c>
      <c r="BE354" s="1">
        <v>1.53179227344117</v>
      </c>
      <c r="BF354" s="1">
        <v>21.9450452037566</v>
      </c>
      <c r="BG354" s="1">
        <v>2.2712394767927901</v>
      </c>
      <c r="BH354" s="1">
        <v>11.5564767643286</v>
      </c>
      <c r="BI354" s="1">
        <v>7.4611023426550904</v>
      </c>
      <c r="BJ354" s="1">
        <v>11.868386054883301</v>
      </c>
      <c r="BK354" s="1">
        <v>1.1736653640614501</v>
      </c>
      <c r="BL354" s="1">
        <v>0.78064994333579296</v>
      </c>
      <c r="BM354" s="1">
        <v>1.45401626144088</v>
      </c>
      <c r="BN354" s="1">
        <v>3.6160904424951199</v>
      </c>
      <c r="BO354" s="1">
        <v>1.0038312225803101</v>
      </c>
      <c r="BP354" s="1">
        <v>0.18309692770619801</v>
      </c>
      <c r="BQ354" s="1">
        <v>2.9047856810839197E-4</v>
      </c>
      <c r="BR354" s="1">
        <v>2.9361927466761601E-2</v>
      </c>
      <c r="BS354" s="1">
        <v>17.433314163254199</v>
      </c>
      <c r="BT354" s="1">
        <v>8.5141166248215097</v>
      </c>
      <c r="BU354" s="1">
        <v>93.035869497147601</v>
      </c>
      <c r="BV354" s="1">
        <v>2.3851042692154598</v>
      </c>
      <c r="BW354" s="1">
        <v>2.4467370342874899</v>
      </c>
      <c r="BX354" s="1">
        <v>16.392787149818801</v>
      </c>
      <c r="BY354" s="1">
        <v>47.513796057341303</v>
      </c>
      <c r="BZ354" s="1">
        <v>34.498468882638399</v>
      </c>
      <c r="CA354" s="1">
        <v>5.3877460654523297</v>
      </c>
      <c r="CB354" s="1">
        <v>34.680604765840201</v>
      </c>
      <c r="CC354" s="1">
        <v>43.082334148287501</v>
      </c>
      <c r="CD354" s="1">
        <v>4.6441584514523102</v>
      </c>
      <c r="CE354" s="1">
        <v>87.071988373603105</v>
      </c>
      <c r="CF354" s="1">
        <v>1.5888709317744401</v>
      </c>
      <c r="CG354" s="1">
        <v>9.2300208212176802</v>
      </c>
      <c r="CH354" s="1">
        <v>3.4632519453577202</v>
      </c>
      <c r="CI354" s="1">
        <v>18.8490240278805</v>
      </c>
      <c r="CJ354" s="1">
        <v>10.329073892704301</v>
      </c>
      <c r="CK354" s="1">
        <v>2.7217357218174998</v>
      </c>
      <c r="CL354" s="1">
        <v>100.48464480524299</v>
      </c>
      <c r="CM354" s="1">
        <v>25.734098079195501</v>
      </c>
      <c r="CN354" s="1">
        <v>13.978440855521299</v>
      </c>
      <c r="CO354" s="1">
        <v>20.4755622899964</v>
      </c>
      <c r="CP354" s="1">
        <v>4.5290481115659</v>
      </c>
      <c r="CQ354" s="1">
        <v>4.3657219562174703</v>
      </c>
      <c r="CR354" s="1">
        <v>7.5123022975028997</v>
      </c>
      <c r="CS354" s="1">
        <v>0.71446212512200802</v>
      </c>
      <c r="CT354" s="1">
        <v>2.9511477697602402</v>
      </c>
      <c r="CU354" s="1">
        <v>58.784919681053097</v>
      </c>
      <c r="CV354" s="1">
        <v>11.586871353263099</v>
      </c>
      <c r="CW354" s="1">
        <v>58.204574516889799</v>
      </c>
      <c r="CX354" s="1">
        <v>155.335374676969</v>
      </c>
      <c r="CY354" s="1">
        <v>1.2280014195690301</v>
      </c>
      <c r="CZ354" s="1">
        <v>31.6653214186017</v>
      </c>
      <c r="DA354" s="1">
        <v>13.2224434598358</v>
      </c>
      <c r="DB354" s="1">
        <v>0.52237247796596298</v>
      </c>
      <c r="DC354" s="1">
        <v>39.9285992736935</v>
      </c>
      <c r="DD354" s="1">
        <v>25.601184963052201</v>
      </c>
      <c r="DE354" s="1">
        <v>59.676543100057103</v>
      </c>
      <c r="DF354" s="1">
        <v>9.8598593561567007</v>
      </c>
      <c r="DG354" s="1">
        <v>6.4314377619590201E-3</v>
      </c>
      <c r="DH354" s="1">
        <v>13.928829068735</v>
      </c>
      <c r="DI354" s="1">
        <v>0.87325305483449001</v>
      </c>
      <c r="DJ354" s="1">
        <v>2.5181478853869401</v>
      </c>
      <c r="DK354" s="1">
        <v>14.5263862009734</v>
      </c>
      <c r="DL354" s="1">
        <v>6.2444684926296103</v>
      </c>
      <c r="DM354" s="1">
        <v>38.237112201581802</v>
      </c>
      <c r="DN354" s="1">
        <v>27.361581476444901</v>
      </c>
      <c r="DO354" s="1">
        <v>7.9515192009819504</v>
      </c>
      <c r="DP354" s="1">
        <v>27.666682138190801</v>
      </c>
    </row>
    <row r="355" spans="1:120" x14ac:dyDescent="0.3">
      <c r="A355">
        <v>354</v>
      </c>
      <c r="B355" t="s">
        <v>353</v>
      </c>
      <c r="C355" s="1">
        <v>70.103866949799595</v>
      </c>
      <c r="D355" s="1">
        <v>165.91692749068099</v>
      </c>
      <c r="E355" s="1">
        <v>333.93851711380699</v>
      </c>
      <c r="F355" s="1">
        <v>227.953029394672</v>
      </c>
      <c r="G355" s="1">
        <v>767.92007688176705</v>
      </c>
      <c r="H355" s="1">
        <v>191.92555293574301</v>
      </c>
      <c r="I355" s="1">
        <v>15.732363996908401</v>
      </c>
      <c r="J355" s="1">
        <v>3.58394205020707</v>
      </c>
      <c r="K355" s="1">
        <v>6.4013183778891198</v>
      </c>
      <c r="L355" s="1">
        <v>17.9169527686431</v>
      </c>
      <c r="M355" s="1">
        <v>2.0735221448469501</v>
      </c>
      <c r="N355" s="1">
        <v>29.254648070477099</v>
      </c>
      <c r="O355" s="1">
        <v>10.4606825237748</v>
      </c>
      <c r="P355" s="1">
        <v>4.3784484279135496</v>
      </c>
      <c r="Q355" s="1">
        <v>2.5088272928244799</v>
      </c>
      <c r="R355" s="1">
        <v>2.4574013235822099</v>
      </c>
      <c r="S355" s="1">
        <v>1.62482561563834</v>
      </c>
      <c r="T355" s="1">
        <v>13.000816734273499</v>
      </c>
      <c r="U355" s="1">
        <v>27.0912744752866</v>
      </c>
      <c r="V355" s="1">
        <v>52.010089009624402</v>
      </c>
      <c r="W355" s="1">
        <v>0.281715943980265</v>
      </c>
      <c r="X355" s="1">
        <v>61.3185281969348</v>
      </c>
      <c r="Y355" s="1">
        <v>4.4816644977700202</v>
      </c>
      <c r="Z355" s="1">
        <v>3.65953124692656</v>
      </c>
      <c r="AA355" s="1">
        <v>34.711971212640101</v>
      </c>
      <c r="AB355" s="1">
        <v>21.842966966631199</v>
      </c>
      <c r="AC355" s="1">
        <v>1.0842772634373501</v>
      </c>
      <c r="AD355" s="1">
        <v>3.6445254671387102</v>
      </c>
      <c r="AE355" s="1">
        <v>11.8025329957962</v>
      </c>
      <c r="AF355" s="1">
        <v>69.813676748130803</v>
      </c>
      <c r="AG355" s="1">
        <v>9.6655621693513893</v>
      </c>
      <c r="AH355" s="1">
        <v>0.255397811752334</v>
      </c>
      <c r="AI355" s="1">
        <v>83.956331976906</v>
      </c>
      <c r="AJ355" s="1">
        <v>82.228462895434305</v>
      </c>
      <c r="AK355" s="1">
        <v>2.3769040883069001</v>
      </c>
      <c r="AL355" s="1">
        <v>5.1217548667669099</v>
      </c>
      <c r="AM355" s="1">
        <v>0.52554821981436395</v>
      </c>
      <c r="AN355" s="1">
        <v>7.2420703490126597</v>
      </c>
      <c r="AO355" s="1">
        <v>3.1394179087856902</v>
      </c>
      <c r="AP355" s="1">
        <v>6.3118135320493298</v>
      </c>
      <c r="AQ355" s="1">
        <v>3.8302017644696602</v>
      </c>
      <c r="AR355" s="1">
        <v>8.6067911716389496</v>
      </c>
      <c r="AS355" s="1">
        <v>26.342308965453999</v>
      </c>
      <c r="AT355" s="1">
        <v>12.0502729964617</v>
      </c>
      <c r="AU355" s="1">
        <v>7.76610330373608</v>
      </c>
      <c r="AV355" s="1">
        <v>3.5547399038061802</v>
      </c>
      <c r="AW355" s="1">
        <v>9.2634103783845205</v>
      </c>
      <c r="AX355" s="1">
        <v>2.3149144260339898</v>
      </c>
      <c r="AY355" s="1">
        <v>23.117772548224298</v>
      </c>
      <c r="AZ355" s="1">
        <v>12.909773343754001</v>
      </c>
      <c r="BA355" s="1">
        <v>2.09987573613838</v>
      </c>
      <c r="BB355" s="1">
        <v>34.667035442829203</v>
      </c>
      <c r="BC355" s="1">
        <v>19.5405075097047</v>
      </c>
      <c r="BD355" s="1">
        <v>1.83070503269041</v>
      </c>
      <c r="BE355" s="1">
        <v>0.78493440533665004</v>
      </c>
      <c r="BF355" s="1">
        <v>11.9701568211281</v>
      </c>
      <c r="BG355" s="1">
        <v>5.7647440800575804</v>
      </c>
      <c r="BH355" s="1">
        <v>0.53743278081482604</v>
      </c>
      <c r="BI355" s="1">
        <v>1.9243350767421299</v>
      </c>
      <c r="BJ355" s="1">
        <v>5.4921110997287999</v>
      </c>
      <c r="BK355" s="1">
        <v>0.30930225770978598</v>
      </c>
      <c r="BL355" s="1">
        <v>0.99937873460382998</v>
      </c>
      <c r="BM355" s="1">
        <v>0.76896988100138897</v>
      </c>
      <c r="BN355" s="1">
        <v>1.8615521638093699</v>
      </c>
      <c r="BO355" s="1">
        <v>0.46357193510387601</v>
      </c>
      <c r="BP355" s="1">
        <v>0.29986771072891599</v>
      </c>
      <c r="BQ355" s="1">
        <v>1.3085886582660301E-4</v>
      </c>
      <c r="BR355" s="1">
        <v>4.0931693223292898E-3</v>
      </c>
      <c r="BS355" s="1">
        <v>39.461106874887598</v>
      </c>
      <c r="BT355" s="1">
        <v>57.815197674094797</v>
      </c>
      <c r="BU355" s="1">
        <v>33.539686493463897</v>
      </c>
      <c r="BV355" s="1">
        <v>0.98377341810503205</v>
      </c>
      <c r="BW355" s="1">
        <v>4.1393655486518499</v>
      </c>
      <c r="BX355" s="1">
        <v>9.3528732465004598</v>
      </c>
      <c r="BY355" s="1">
        <v>19.910674467390901</v>
      </c>
      <c r="BZ355" s="1">
        <v>76.782928095212199</v>
      </c>
      <c r="CA355" s="1">
        <v>9.7755192524883991</v>
      </c>
      <c r="CB355" s="1">
        <v>27.466261956917101</v>
      </c>
      <c r="CC355" s="1">
        <v>22.023742184888501</v>
      </c>
      <c r="CD355" s="1">
        <v>8.2452413205500008</v>
      </c>
      <c r="CE355" s="1">
        <v>57.240480514142597</v>
      </c>
      <c r="CF355" s="1">
        <v>0.99727188884389395</v>
      </c>
      <c r="CG355" s="1">
        <v>24.2167526548299</v>
      </c>
      <c r="CH355" s="1">
        <v>50.367043417527697</v>
      </c>
      <c r="CI355" s="1">
        <v>50.906693235396801</v>
      </c>
      <c r="CJ355" s="1">
        <v>26.911850397983802</v>
      </c>
      <c r="CK355" s="1">
        <v>3.3754809906234802</v>
      </c>
      <c r="CL355" s="1">
        <v>65.057134263988701</v>
      </c>
      <c r="CM355" s="1">
        <v>3.5773645549485198</v>
      </c>
      <c r="CN355" s="1">
        <v>2.02285253993047</v>
      </c>
      <c r="CO355" s="1">
        <v>22.733146169766599</v>
      </c>
      <c r="CP355" s="1">
        <v>24.834654690829801</v>
      </c>
      <c r="CQ355" s="1">
        <v>0.67967536992627298</v>
      </c>
      <c r="CR355" s="1">
        <v>2.4567971834554001</v>
      </c>
      <c r="CS355" s="1">
        <v>0.66375000848352705</v>
      </c>
      <c r="CT355" s="1">
        <v>12.719091624034901</v>
      </c>
      <c r="CU355" s="1">
        <v>31.232035768576502</v>
      </c>
      <c r="CV355" s="1">
        <v>5.1156970465849803</v>
      </c>
      <c r="CW355" s="1">
        <v>35.7630724711154</v>
      </c>
      <c r="CX355" s="1">
        <v>293.13430861010102</v>
      </c>
      <c r="CY355" s="1">
        <v>0.66198765664167902</v>
      </c>
      <c r="CZ355" s="1">
        <v>25.8932105167342</v>
      </c>
      <c r="DA355" s="1">
        <v>2.7274718802797202</v>
      </c>
      <c r="DB355" s="1">
        <v>56.763747348710098</v>
      </c>
      <c r="DC355" s="1">
        <v>15.273226433414701</v>
      </c>
      <c r="DD355" s="1">
        <v>8.5559006424459607</v>
      </c>
      <c r="DE355" s="1">
        <v>41.759872820343197</v>
      </c>
      <c r="DF355" s="1">
        <v>2.43122402870214</v>
      </c>
      <c r="DG355" s="1">
        <v>4.2652315859262602E-2</v>
      </c>
      <c r="DH355" s="1">
        <v>14.744528945077199</v>
      </c>
      <c r="DI355" s="1">
        <v>39.226501892822498</v>
      </c>
      <c r="DJ355" s="1">
        <v>0.261342047994086</v>
      </c>
      <c r="DK355" s="1">
        <v>7.7423997318337703</v>
      </c>
      <c r="DL355" s="1">
        <v>4.1034833344484296</v>
      </c>
      <c r="DM355" s="1">
        <v>22.8208536428739</v>
      </c>
      <c r="DN355" s="1">
        <v>20.4874684622499</v>
      </c>
      <c r="DO355" s="1">
        <v>16.037549830599001</v>
      </c>
      <c r="DP355" s="1">
        <v>46.967986712153603</v>
      </c>
    </row>
    <row r="356" spans="1:120" x14ac:dyDescent="0.3">
      <c r="A356">
        <v>355</v>
      </c>
      <c r="B356" t="s">
        <v>354</v>
      </c>
      <c r="C356" s="1">
        <v>5.4420615480940402</v>
      </c>
      <c r="D356" s="1">
        <v>21.2479341475252</v>
      </c>
      <c r="E356" s="1">
        <v>28.265854718386802</v>
      </c>
      <c r="F356" s="1">
        <v>167.44517615776701</v>
      </c>
      <c r="G356" s="1">
        <v>27.995901766532</v>
      </c>
      <c r="H356" s="1">
        <v>10.063658522231099</v>
      </c>
      <c r="I356" s="1">
        <v>2.79294947507123</v>
      </c>
      <c r="J356" s="1">
        <v>3.03497997677899</v>
      </c>
      <c r="K356" s="1">
        <v>11.3146259052712</v>
      </c>
      <c r="L356" s="1">
        <v>6.8308972966138599</v>
      </c>
      <c r="M356" s="1">
        <v>1.1836297399487199</v>
      </c>
      <c r="N356" s="1">
        <v>6.1857621166506398</v>
      </c>
      <c r="O356" s="1">
        <v>3.58791129096682</v>
      </c>
      <c r="P356" s="1">
        <v>4.2300521910756901</v>
      </c>
      <c r="Q356" s="1">
        <v>9.8709378970946296E-2</v>
      </c>
      <c r="R356" s="1">
        <v>3.3171488821811899</v>
      </c>
      <c r="S356" s="1">
        <v>0.84205740476553903</v>
      </c>
      <c r="T356" s="1">
        <v>2.3385433059299401</v>
      </c>
      <c r="U356" s="1">
        <v>2.2173833328324402</v>
      </c>
      <c r="V356" s="1">
        <v>2.83987791612893</v>
      </c>
      <c r="W356" s="1">
        <v>3.3577609665156397E-2</v>
      </c>
      <c r="X356" s="1">
        <v>9.0796610271598901</v>
      </c>
      <c r="Y356" s="1">
        <v>1.9234710775013999</v>
      </c>
      <c r="Z356" s="1">
        <v>0.66197309225755696</v>
      </c>
      <c r="AA356" s="1">
        <v>6.3691929724460197</v>
      </c>
      <c r="AB356" s="1">
        <v>0.27420864371099701</v>
      </c>
      <c r="AC356" s="1">
        <v>0.17951325939700499</v>
      </c>
      <c r="AD356" s="1">
        <v>2.9155104271963799</v>
      </c>
      <c r="AE356" s="1">
        <v>1.74656924110277</v>
      </c>
      <c r="AF356" s="1">
        <v>0.676036322227903</v>
      </c>
      <c r="AG356" s="1">
        <v>1.37743427851946</v>
      </c>
      <c r="AH356" s="1">
        <v>0.102035909994787</v>
      </c>
      <c r="AI356" s="1">
        <v>26.177102770397401</v>
      </c>
      <c r="AJ356" s="1">
        <v>58.1816715003811</v>
      </c>
      <c r="AK356" s="1">
        <v>0.35224826291304601</v>
      </c>
      <c r="AL356" s="1">
        <v>0.28315293828035298</v>
      </c>
      <c r="AM356" s="1">
        <v>0.37467394014375299</v>
      </c>
      <c r="AN356" s="1">
        <v>2.0218973864140102</v>
      </c>
      <c r="AO356" s="1">
        <v>0.59632496096691401</v>
      </c>
      <c r="AP356" s="1">
        <v>0.68721709509693596</v>
      </c>
      <c r="AQ356" s="1">
        <v>4.05200996428621</v>
      </c>
      <c r="AR356" s="1">
        <v>0.31986506731018799</v>
      </c>
      <c r="AS356" s="1">
        <v>7.1429679375851602</v>
      </c>
      <c r="AT356" s="1">
        <v>3.8238330144015298</v>
      </c>
      <c r="AU356" s="1">
        <v>0.71137435543661398</v>
      </c>
      <c r="AV356" s="1">
        <v>0.11568973299376099</v>
      </c>
      <c r="AW356" s="1">
        <v>2.1579691194942998</v>
      </c>
      <c r="AX356" s="1">
        <v>0.43950026726594199</v>
      </c>
      <c r="AY356" s="1">
        <v>1.76561293361849</v>
      </c>
      <c r="AZ356" s="1">
        <v>1.9578808545187001</v>
      </c>
      <c r="BA356" s="1">
        <v>15.787604080349499</v>
      </c>
      <c r="BB356" s="1">
        <v>5.0035352926455001</v>
      </c>
      <c r="BC356" s="1">
        <v>12.1998112239833</v>
      </c>
      <c r="BD356" s="1">
        <v>0.61864910287709896</v>
      </c>
      <c r="BE356" s="1">
        <v>0.68631093384542496</v>
      </c>
      <c r="BF356" s="1">
        <v>2.1388475820186099</v>
      </c>
      <c r="BG356" s="1">
        <v>3.2490749422302998</v>
      </c>
      <c r="BH356" s="1">
        <v>2.30700837791961</v>
      </c>
      <c r="BI356" s="1">
        <v>4.0804698927205498</v>
      </c>
      <c r="BJ356" s="1">
        <v>0.70985383408264602</v>
      </c>
      <c r="BK356" s="1">
        <v>6.1762790608758E-2</v>
      </c>
      <c r="BL356" s="1">
        <v>0.21950063429849401</v>
      </c>
      <c r="BM356" s="1">
        <v>0.28364665910942799</v>
      </c>
      <c r="BN356" s="1">
        <v>0.53506828186103095</v>
      </c>
      <c r="BO356" s="1">
        <v>0.17838227516038799</v>
      </c>
      <c r="BP356" s="1">
        <v>5.1314594876848099E-2</v>
      </c>
      <c r="BQ356" s="1">
        <v>1.51990691677262E-4</v>
      </c>
      <c r="BR356" s="1">
        <v>9.934666957894221E-4</v>
      </c>
      <c r="BS356" s="1">
        <v>2.41678092902076</v>
      </c>
      <c r="BT356" s="1">
        <v>9.3070023788739906</v>
      </c>
      <c r="BU356" s="1">
        <v>5.6090224066108103</v>
      </c>
      <c r="BV356" s="1">
        <v>0.17750348788965301</v>
      </c>
      <c r="BW356" s="1">
        <v>1.6212118526125701</v>
      </c>
      <c r="BX356" s="1">
        <v>0.84938485681112297</v>
      </c>
      <c r="BY356" s="1">
        <v>18.047521561764601</v>
      </c>
      <c r="BZ356" s="1">
        <v>8.7131091730086005</v>
      </c>
      <c r="CA356" s="1">
        <v>10.230286155720901</v>
      </c>
      <c r="CB356" s="1">
        <v>5.0869692321998201</v>
      </c>
      <c r="CC356" s="1">
        <v>10.818047638612001</v>
      </c>
      <c r="CD356" s="1">
        <v>1.4512508345207</v>
      </c>
      <c r="CE356" s="1">
        <v>1.01374564899727</v>
      </c>
      <c r="CF356" s="1">
        <v>1.5848086707837501</v>
      </c>
      <c r="CG356" s="1">
        <v>4.9982175246874299</v>
      </c>
      <c r="CH356" s="1">
        <v>7.3030899042051001</v>
      </c>
      <c r="CI356" s="1">
        <v>8.8136803122898399</v>
      </c>
      <c r="CJ356" s="1">
        <v>2.2941478765737702</v>
      </c>
      <c r="CK356" s="1">
        <v>1.3970885433174101</v>
      </c>
      <c r="CL356" s="1">
        <v>6.8288070562506098</v>
      </c>
      <c r="CM356" s="1">
        <v>8.0355249222095207E-2</v>
      </c>
      <c r="CN356" s="1">
        <v>4.2529376232733904</v>
      </c>
      <c r="CO356" s="1">
        <v>4.4185004273934503</v>
      </c>
      <c r="CP356" s="1">
        <v>3.80657559497085</v>
      </c>
      <c r="CQ356" s="1">
        <v>0.92455421770704804</v>
      </c>
      <c r="CR356" s="1">
        <v>1.0282656871834599</v>
      </c>
      <c r="CS356" s="1">
        <v>0.26844742615410799</v>
      </c>
      <c r="CT356" s="1">
        <v>1.26609977270093</v>
      </c>
      <c r="CU356" s="1">
        <v>11.5927489702784</v>
      </c>
      <c r="CV356" s="1">
        <v>2.3533327506468802</v>
      </c>
      <c r="CW356" s="1">
        <v>23.179081887036599</v>
      </c>
      <c r="CX356" s="1">
        <v>17.146277593213298</v>
      </c>
      <c r="CY356" s="1">
        <v>0.220461920562631</v>
      </c>
      <c r="CZ356" s="1">
        <v>19.8891925910184</v>
      </c>
      <c r="DA356" s="1">
        <v>3.3461041892074799</v>
      </c>
      <c r="DB356" s="1">
        <v>6.5010925515444704</v>
      </c>
      <c r="DC356" s="1">
        <v>6.5263874133650797</v>
      </c>
      <c r="DD356" s="1">
        <v>1.3007949518396</v>
      </c>
      <c r="DE356" s="1">
        <v>6.7688514637308899</v>
      </c>
      <c r="DF356" s="1">
        <v>0.91090121714052996</v>
      </c>
      <c r="DG356" s="1">
        <v>1.7477197894062099E-2</v>
      </c>
      <c r="DH356" s="1">
        <v>1.39037532068502</v>
      </c>
      <c r="DI356" s="1">
        <v>2.2056972653438498</v>
      </c>
      <c r="DJ356" s="1">
        <v>0.23793835448771999</v>
      </c>
      <c r="DK356" s="1">
        <v>3.5355414751741998</v>
      </c>
      <c r="DL356" s="1">
        <v>7.5250266529594496</v>
      </c>
      <c r="DM356" s="1">
        <v>1.8857995779679</v>
      </c>
      <c r="DN356" s="1">
        <v>1.8397711067707101</v>
      </c>
      <c r="DO356" s="1">
        <v>3.8155499362307599</v>
      </c>
      <c r="DP356" s="1">
        <v>20.493501626094201</v>
      </c>
    </row>
    <row r="357" spans="1:120" x14ac:dyDescent="0.3">
      <c r="A357">
        <v>356</v>
      </c>
      <c r="B357" t="s">
        <v>355</v>
      </c>
      <c r="C357" s="1">
        <v>5.2727553750324301</v>
      </c>
      <c r="D357" s="1">
        <v>41.474421577216702</v>
      </c>
      <c r="E357" s="1">
        <v>85.466764454358895</v>
      </c>
      <c r="F357" s="1">
        <v>6.2239493397352303</v>
      </c>
      <c r="G357" s="1">
        <v>38.528570527978701</v>
      </c>
      <c r="H357" s="1">
        <v>17.347160639268601</v>
      </c>
      <c r="I357" s="1">
        <v>0.51052428981627995</v>
      </c>
      <c r="J357" s="1">
        <v>0.44155350999529402</v>
      </c>
      <c r="K357" s="1">
        <v>4.0639336193001903</v>
      </c>
      <c r="L357" s="1">
        <v>5.470682734086</v>
      </c>
      <c r="M357" s="1">
        <v>0.64569005776255295</v>
      </c>
      <c r="N357" s="1">
        <v>3.60935339170423</v>
      </c>
      <c r="O357" s="1">
        <v>2.08077231086141</v>
      </c>
      <c r="P357" s="1">
        <v>0.32732532965317401</v>
      </c>
      <c r="Q357" s="1">
        <v>0.64710338890047703</v>
      </c>
      <c r="R357" s="1">
        <v>1.4682237309883599</v>
      </c>
      <c r="S357" s="1">
        <v>0.34399923088749301</v>
      </c>
      <c r="T357" s="1">
        <v>0.80625661352008204</v>
      </c>
      <c r="U357" s="1">
        <v>3.5764228241941698</v>
      </c>
      <c r="V357" s="1">
        <v>0.89692444798089899</v>
      </c>
      <c r="W357" s="1">
        <v>7.5252157175570003E-2</v>
      </c>
      <c r="X357" s="1">
        <v>0.43615334507106202</v>
      </c>
      <c r="Y357" s="1">
        <v>0.71869818735228297</v>
      </c>
      <c r="Z357" s="1">
        <v>0.87219819032762302</v>
      </c>
      <c r="AA357" s="1">
        <v>3.5450731346630602</v>
      </c>
      <c r="AB357" s="1">
        <v>1.4784288867050099</v>
      </c>
      <c r="AC357" s="1">
        <v>0.25776758656969001</v>
      </c>
      <c r="AD357" s="1">
        <v>0.40983772142347002</v>
      </c>
      <c r="AE357" s="1">
        <v>7.1525279810099193E-2</v>
      </c>
      <c r="AF357" s="1">
        <v>11.586904188243899</v>
      </c>
      <c r="AG357" s="1">
        <v>2.7835338212460301</v>
      </c>
      <c r="AH357" s="1">
        <v>1.08865507688478E-2</v>
      </c>
      <c r="AI357" s="1">
        <v>12.284558719230199</v>
      </c>
      <c r="AJ357" s="1">
        <v>19.201556024329399</v>
      </c>
      <c r="AK357" s="1">
        <v>1.1032544033163401</v>
      </c>
      <c r="AL357" s="1">
        <v>0.47976593054086503</v>
      </c>
      <c r="AM357" s="1">
        <v>0.287879373420103</v>
      </c>
      <c r="AN357" s="1">
        <v>2.5523742147320698</v>
      </c>
      <c r="AO357" s="1">
        <v>0.36198224852828997</v>
      </c>
      <c r="AP357" s="1">
        <v>1.28317499520499</v>
      </c>
      <c r="AQ357" s="1">
        <v>0.59102538301514196</v>
      </c>
      <c r="AR357" s="1">
        <v>0.74641144033835305</v>
      </c>
      <c r="AS357" s="1">
        <v>4.65500700279817</v>
      </c>
      <c r="AT357" s="1">
        <v>1.10052921881606</v>
      </c>
      <c r="AU357" s="1">
        <v>0.50736036302870502</v>
      </c>
      <c r="AV357" s="1">
        <v>0.65792762564320095</v>
      </c>
      <c r="AW357" s="1">
        <v>0.29893200894033101</v>
      </c>
      <c r="AX357" s="1">
        <v>1.1222952170106</v>
      </c>
      <c r="AY357" s="1">
        <v>2.1001080590671499</v>
      </c>
      <c r="AZ357" s="1">
        <v>1.6538635528269301</v>
      </c>
      <c r="BA357" s="1">
        <v>2.3180834399079102</v>
      </c>
      <c r="BB357" s="1">
        <v>3.6143561085639502</v>
      </c>
      <c r="BC357" s="1">
        <v>2.2212125330266201</v>
      </c>
      <c r="BD357" s="1">
        <v>9.1955030347540503E-2</v>
      </c>
      <c r="BE357" s="1">
        <v>0.449927434590154</v>
      </c>
      <c r="BF357" s="1">
        <v>2.3904884401971902</v>
      </c>
      <c r="BG357" s="1">
        <v>1.4249243770100299</v>
      </c>
      <c r="BH357" s="1">
        <v>1.0461604279961201</v>
      </c>
      <c r="BI357" s="1">
        <v>2.82295821606187</v>
      </c>
      <c r="BJ357" s="1">
        <v>0.48674392618185702</v>
      </c>
      <c r="BK357" s="1">
        <v>0.15427694714967699</v>
      </c>
      <c r="BL357" s="1">
        <v>0.11945185098044001</v>
      </c>
      <c r="BM357" s="1">
        <v>7.0224281320056994E-2</v>
      </c>
      <c r="BN357" s="1">
        <v>1.0062815859538099</v>
      </c>
      <c r="BO357" s="1">
        <v>9.3613313458414504E-2</v>
      </c>
      <c r="BP357" s="1">
        <v>3.3068684234152997E-2</v>
      </c>
      <c r="BQ357" s="1">
        <v>1.2851389925025799E-4</v>
      </c>
      <c r="BR357" s="1">
        <v>6.8025921533459701E-3</v>
      </c>
      <c r="BS357" s="1">
        <v>7.2451037759003096</v>
      </c>
      <c r="BT357" s="1">
        <v>4.4531495694123304</v>
      </c>
      <c r="BU357" s="1">
        <v>9.0221612795109003</v>
      </c>
      <c r="BV357" s="1">
        <v>0.262861070281316</v>
      </c>
      <c r="BW357" s="1">
        <v>1.6721706548888799</v>
      </c>
      <c r="BX357" s="1">
        <v>2.1315480144655701</v>
      </c>
      <c r="BY357" s="1">
        <v>5.0458877942118203</v>
      </c>
      <c r="BZ357" s="1">
        <v>1.14192013442512</v>
      </c>
      <c r="CA357" s="1">
        <v>5.2518433438710996</v>
      </c>
      <c r="CB357" s="1">
        <v>1.00901393725809E-2</v>
      </c>
      <c r="CC357" s="1">
        <v>2.6668142765934202</v>
      </c>
      <c r="CD357" s="1">
        <v>1.4099239026217401</v>
      </c>
      <c r="CE357" s="1">
        <v>0.46984015397972501</v>
      </c>
      <c r="CF357" s="1">
        <v>1.2060584728560599</v>
      </c>
      <c r="CG357" s="1">
        <v>1.5647330073648</v>
      </c>
      <c r="CH357" s="1">
        <v>2.88807004762507</v>
      </c>
      <c r="CI357" s="1">
        <v>3.582253778533</v>
      </c>
      <c r="CJ357" s="1">
        <v>3.79126249703017</v>
      </c>
      <c r="CK357" s="1">
        <v>0.190628776568527</v>
      </c>
      <c r="CL357" s="1">
        <v>8.7858255909014709</v>
      </c>
      <c r="CM357" s="1">
        <v>2.8119355112245601</v>
      </c>
      <c r="CN357" s="1">
        <v>0.49695403267538102</v>
      </c>
      <c r="CO357" s="1">
        <v>0.47452525022997599</v>
      </c>
      <c r="CP357" s="1">
        <v>0.57455685978772797</v>
      </c>
      <c r="CQ357" s="1">
        <v>0.79545374668875402</v>
      </c>
      <c r="CR357" s="1">
        <v>0.47215934760439299</v>
      </c>
      <c r="CS357" s="1">
        <v>0.14890724597442501</v>
      </c>
      <c r="CT357" s="1">
        <v>1.0521660625293701</v>
      </c>
      <c r="CU357" s="1">
        <v>2.5144106940703699</v>
      </c>
      <c r="CV357" s="1">
        <v>2.5809780809954099</v>
      </c>
      <c r="CW357" s="1">
        <v>9.2600700227225996</v>
      </c>
      <c r="CX357" s="1">
        <v>33.945528170149501</v>
      </c>
      <c r="CY357" s="1">
        <v>0.25284900275434302</v>
      </c>
      <c r="CZ357" s="1">
        <v>12.5896897170214</v>
      </c>
      <c r="DA357" s="1">
        <v>3.1976152244775902</v>
      </c>
      <c r="DB357" s="1">
        <v>6.0899466410089502</v>
      </c>
      <c r="DC357" s="1">
        <v>3.48924704057616</v>
      </c>
      <c r="DD357" s="1">
        <v>4.9047948721769501</v>
      </c>
      <c r="DE357" s="1">
        <v>0.99189344119455802</v>
      </c>
      <c r="DF357" s="1">
        <v>1.0338789282259699</v>
      </c>
      <c r="DG357" s="1">
        <v>7.7018273992013704E-3</v>
      </c>
      <c r="DH357" s="1">
        <v>3.6458505025126202</v>
      </c>
      <c r="DI357" s="1">
        <v>0.50822684356437897</v>
      </c>
      <c r="DJ357" s="1">
        <v>0.13224946224272299</v>
      </c>
      <c r="DK357" s="1">
        <v>0.55646046903441304</v>
      </c>
      <c r="DL357" s="1">
        <v>5.44615385421795E-2</v>
      </c>
      <c r="DM357" s="1">
        <v>2.3296402913268599</v>
      </c>
      <c r="DN357" s="1">
        <v>2.8517971716582</v>
      </c>
      <c r="DO357" s="1">
        <v>1.4192496800193599</v>
      </c>
      <c r="DP357" s="1">
        <v>8.3120586575907094</v>
      </c>
    </row>
    <row r="358" spans="1:120" x14ac:dyDescent="0.3">
      <c r="A358">
        <v>357</v>
      </c>
      <c r="B358" t="s">
        <v>356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</row>
    <row r="359" spans="1:120" x14ac:dyDescent="0.3">
      <c r="A359">
        <v>358</v>
      </c>
      <c r="B359" t="s">
        <v>357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</row>
    <row r="360" spans="1:120" x14ac:dyDescent="0.3">
      <c r="A360">
        <v>359</v>
      </c>
      <c r="B360" t="s">
        <v>358</v>
      </c>
      <c r="C360" s="1">
        <v>3.1210675583881901E-2</v>
      </c>
      <c r="D360" s="1">
        <v>7.7575377438610704E-2</v>
      </c>
      <c r="E360" s="1">
        <v>0.18788984499435801</v>
      </c>
      <c r="F360" s="1">
        <v>0.39257948460806502</v>
      </c>
      <c r="G360" s="1">
        <v>0.73814919896860298</v>
      </c>
      <c r="H360" s="1">
        <v>9.0472115723008506E-2</v>
      </c>
      <c r="I360" s="1">
        <v>2.37126542062568E-2</v>
      </c>
      <c r="J360" s="1">
        <v>1.6093285797578901E-2</v>
      </c>
      <c r="K360" s="1">
        <v>6.0446314429933104E-3</v>
      </c>
      <c r="L360" s="1">
        <v>3.8314787277418397E-2</v>
      </c>
      <c r="M360" s="1">
        <v>1.64204348575644E-3</v>
      </c>
      <c r="N360" s="1">
        <v>3.2252342007336898E-2</v>
      </c>
      <c r="O360" s="1">
        <v>6.6466196150578199E-4</v>
      </c>
      <c r="P360" s="1">
        <v>2.7472094173441399E-2</v>
      </c>
      <c r="Q360" s="1">
        <v>5.2188486058606497E-3</v>
      </c>
      <c r="R360" s="1">
        <v>9.5177307015828008E-3</v>
      </c>
      <c r="S360" s="1">
        <v>2.65413881095469E-3</v>
      </c>
      <c r="T360" s="1">
        <v>2.90348885031736E-3</v>
      </c>
      <c r="U360" s="1">
        <v>1.14630144322217E-2</v>
      </c>
      <c r="V360" s="1">
        <v>1.40777963407049E-2</v>
      </c>
      <c r="W360" s="1">
        <v>3.5977433917792402E-4</v>
      </c>
      <c r="X360" s="1">
        <v>5.1442575629967902E-2</v>
      </c>
      <c r="Y360" s="1">
        <v>2.59664021871549E-3</v>
      </c>
      <c r="Z360" s="1">
        <v>6.4691986743384804E-5</v>
      </c>
      <c r="AA360" s="1">
        <v>1.1442750564534499E-3</v>
      </c>
      <c r="AB360" s="1">
        <v>1.1288564377095901E-2</v>
      </c>
      <c r="AC360" s="1">
        <v>5.4848514112793099E-4</v>
      </c>
      <c r="AD360" s="1">
        <v>1.67511600358707E-2</v>
      </c>
      <c r="AE360" s="1">
        <v>2.7666816413219101E-3</v>
      </c>
      <c r="AF360" s="1">
        <v>9.42303046726823E-2</v>
      </c>
      <c r="AG360" s="1">
        <v>2.5561022161797202E-3</v>
      </c>
      <c r="AH360" s="1">
        <v>5.4385631386571803E-4</v>
      </c>
      <c r="AI360" s="1">
        <v>9.7734160634230002E-2</v>
      </c>
      <c r="AJ360" s="1">
        <v>0.19655406410162099</v>
      </c>
      <c r="AK360" s="1">
        <v>6.8785042114597001E-3</v>
      </c>
      <c r="AL360" s="1">
        <v>2.7237302510750498E-3</v>
      </c>
      <c r="AM360" s="1">
        <v>1.4306327362791701E-4</v>
      </c>
      <c r="AN360" s="1">
        <v>6.6054113622561004E-3</v>
      </c>
      <c r="AO360" s="1">
        <v>8.0795532764314105E-3</v>
      </c>
      <c r="AP360" s="1">
        <v>1.4765646456195901E-2</v>
      </c>
      <c r="AQ360" s="1">
        <v>1.9935014277028699E-2</v>
      </c>
      <c r="AR360" s="1">
        <v>2.6593586649356201E-3</v>
      </c>
      <c r="AS360" s="1">
        <v>1.33880319933976E-2</v>
      </c>
      <c r="AT360" s="1">
        <v>1.06444194973639E-3</v>
      </c>
      <c r="AU360" s="1">
        <v>1.5954850585383599E-3</v>
      </c>
      <c r="AV360" s="1">
        <v>1.7350037552760799E-3</v>
      </c>
      <c r="AW360" s="1">
        <v>6.5642464505890098E-3</v>
      </c>
      <c r="AX360" s="1">
        <v>3.1638262339612902E-4</v>
      </c>
      <c r="AY360" s="1">
        <v>3.0511289068358301E-3</v>
      </c>
      <c r="AZ360" s="1">
        <v>4.1985099709595398E-3</v>
      </c>
      <c r="BA360" s="1">
        <v>7.2700184143421706E-2</v>
      </c>
      <c r="BB360" s="1">
        <v>2.6441225124942899E-2</v>
      </c>
      <c r="BC360" s="1">
        <v>1.2263498036343E-3</v>
      </c>
      <c r="BD360" s="1">
        <v>4.8906272275254601E-3</v>
      </c>
      <c r="BE360" s="1">
        <v>3.12242208725528E-3</v>
      </c>
      <c r="BF360" s="1">
        <v>8.0229925447285293E-3</v>
      </c>
      <c r="BG360" s="1">
        <v>1.47285875822224E-2</v>
      </c>
      <c r="BH360" s="1">
        <v>2.9305803776929801E-4</v>
      </c>
      <c r="BI360" s="1">
        <v>1.06527605439859E-3</v>
      </c>
      <c r="BJ360" s="1">
        <v>3.3360050838149502E-3</v>
      </c>
      <c r="BK360" s="1">
        <v>2.9399101861252901E-4</v>
      </c>
      <c r="BL360" s="1">
        <v>1.4733696870786301E-3</v>
      </c>
      <c r="BM360" s="1">
        <v>1.4928137317367599E-3</v>
      </c>
      <c r="BN360" s="1">
        <v>2.8500794573402301E-3</v>
      </c>
      <c r="BO360" s="1">
        <v>4.7248714563149499E-4</v>
      </c>
      <c r="BP360" s="1">
        <v>1.10011256924015E-4</v>
      </c>
      <c r="BQ360" s="1">
        <v>1.8694926749801401E-6</v>
      </c>
      <c r="BR360" s="1">
        <v>1.0901830520733199E-5</v>
      </c>
      <c r="BS360" s="1">
        <v>2.70911195120426E-2</v>
      </c>
      <c r="BT360" s="1">
        <v>2.9502450269726699E-2</v>
      </c>
      <c r="BU360" s="1">
        <v>7.5643226692490795E-2</v>
      </c>
      <c r="BV360" s="1">
        <v>2.01098551907579E-3</v>
      </c>
      <c r="BW360" s="1">
        <v>9.8222615475481393E-3</v>
      </c>
      <c r="BX360" s="1">
        <v>6.19214155317677E-3</v>
      </c>
      <c r="BY360" s="1">
        <v>7.93813978838252E-2</v>
      </c>
      <c r="BZ360" s="1">
        <v>5.7479565149652898E-2</v>
      </c>
      <c r="CA360" s="1">
        <v>3.5600552200271301E-3</v>
      </c>
      <c r="CB360" s="1">
        <v>2.03612608210339E-2</v>
      </c>
      <c r="CC360" s="1">
        <v>3.7083362910393602E-2</v>
      </c>
      <c r="CD360" s="1">
        <v>1.22832760708991E-2</v>
      </c>
      <c r="CE360" s="1">
        <v>7.1911445353482095E-2</v>
      </c>
      <c r="CF360" s="1">
        <v>8.4298954412858808E-3</v>
      </c>
      <c r="CG360" s="1">
        <v>3.6856247402065499E-3</v>
      </c>
      <c r="CH360" s="1">
        <v>4.34153634127009E-2</v>
      </c>
      <c r="CI360" s="1">
        <v>1.6451941773565901E-4</v>
      </c>
      <c r="CJ360" s="1">
        <v>1.24438127733462E-3</v>
      </c>
      <c r="CK360" s="1">
        <v>5.8437063239133299E-3</v>
      </c>
      <c r="CL360" s="1">
        <v>5.8653958559198402E-2</v>
      </c>
      <c r="CM360" s="1">
        <v>7.3684181749609102E-3</v>
      </c>
      <c r="CN360" s="1">
        <v>4.5572965569991801E-4</v>
      </c>
      <c r="CO360" s="1">
        <v>2.8627753263490898E-3</v>
      </c>
      <c r="CP360" s="1">
        <v>1.89766668572833E-2</v>
      </c>
      <c r="CQ360" s="1">
        <v>2.32467352479046E-3</v>
      </c>
      <c r="CR360" s="1">
        <v>3.1381784207548998E-3</v>
      </c>
      <c r="CS360" s="1">
        <v>4.6221987259434898E-4</v>
      </c>
      <c r="CT360" s="1">
        <v>1.0125761985164501E-2</v>
      </c>
      <c r="CU360" s="1">
        <v>4.4012838772040097E-2</v>
      </c>
      <c r="CV360" s="1">
        <v>1.9974389261861802E-2</v>
      </c>
      <c r="CW360" s="1">
        <v>8.3594770355210402E-2</v>
      </c>
      <c r="CX360" s="1">
        <v>4.2602090356728503E-2</v>
      </c>
      <c r="CY360" s="1">
        <v>3.7234471339579999E-4</v>
      </c>
      <c r="CZ360" s="1">
        <v>4.5263845987380001E-2</v>
      </c>
      <c r="DA360" s="1">
        <v>1.7774840480007201E-2</v>
      </c>
      <c r="DB360" s="1">
        <v>3.1964523606992E-2</v>
      </c>
      <c r="DC360" s="1">
        <v>1.74651879116226E-2</v>
      </c>
      <c r="DD360" s="1">
        <v>2.6647612938012599E-2</v>
      </c>
      <c r="DE360" s="1">
        <v>2.54167933653883E-2</v>
      </c>
      <c r="DF360" s="1">
        <v>4.0352663850588104E-3</v>
      </c>
      <c r="DG360" s="1">
        <v>7.8433152158425399E-5</v>
      </c>
      <c r="DH360" s="1">
        <v>4.6057449587042903E-4</v>
      </c>
      <c r="DI360" s="1">
        <v>3.7348175953107299E-2</v>
      </c>
      <c r="DJ360" s="1">
        <v>6.3487909160470698E-4</v>
      </c>
      <c r="DK360" s="1">
        <v>1.4231679534183399E-2</v>
      </c>
      <c r="DL360" s="1">
        <v>2.51385926256938E-2</v>
      </c>
      <c r="DM360" s="1">
        <v>6.6520053796712804E-3</v>
      </c>
      <c r="DN360" s="1">
        <v>2.9134236260864501E-2</v>
      </c>
      <c r="DO360" s="1">
        <v>7.3790755378616802E-3</v>
      </c>
      <c r="DP360" s="1">
        <v>1.2617455259008E-2</v>
      </c>
    </row>
    <row r="361" spans="1:120" x14ac:dyDescent="0.3">
      <c r="A361">
        <v>360</v>
      </c>
      <c r="B361" t="s">
        <v>359</v>
      </c>
      <c r="C361" s="1">
        <v>5.6688718123517603E-3</v>
      </c>
      <c r="D361" s="1">
        <v>1.9915678533423901E-2</v>
      </c>
      <c r="E361" s="1">
        <v>4.4618886116066903E-2</v>
      </c>
      <c r="F361" s="1">
        <v>4.61450431698446E-2</v>
      </c>
      <c r="G361" s="1">
        <v>2.4948824965339102E-2</v>
      </c>
      <c r="H361" s="1">
        <v>2.5549607985619002E-2</v>
      </c>
      <c r="I361" s="1">
        <v>1.7014719597501201E-3</v>
      </c>
      <c r="J361" s="1">
        <v>1.7992789211788299E-3</v>
      </c>
      <c r="K361" s="1">
        <v>1.80800254992946E-3</v>
      </c>
      <c r="L361" s="1">
        <v>4.6340712679791701E-3</v>
      </c>
      <c r="M361" s="1">
        <v>8.5408251479819402E-4</v>
      </c>
      <c r="N361" s="1">
        <v>1.72698781451151E-3</v>
      </c>
      <c r="O361" s="1">
        <v>1.2751709037079301E-3</v>
      </c>
      <c r="P361" s="1">
        <v>3.5552697937413298E-3</v>
      </c>
      <c r="Q361" s="1">
        <v>2.1109084702992199E-4</v>
      </c>
      <c r="R361" s="1">
        <v>1.8731770565042801E-4</v>
      </c>
      <c r="S361" s="1">
        <v>2.36952441756587E-4</v>
      </c>
      <c r="T361" s="1">
        <v>6.7049964397943398E-4</v>
      </c>
      <c r="U361" s="1">
        <v>4.6837952944087597E-3</v>
      </c>
      <c r="V361" s="1">
        <v>3.9700629390635898E-3</v>
      </c>
      <c r="W361" s="1">
        <v>8.1976180123894996E-5</v>
      </c>
      <c r="X361" s="1">
        <v>1.6060695984116901E-3</v>
      </c>
      <c r="Y361" s="1">
        <v>1.7363022920376099E-3</v>
      </c>
      <c r="Z361" s="1">
        <v>5.1942118982750305E-4</v>
      </c>
      <c r="AA361" s="1">
        <v>3.0554160694106299E-4</v>
      </c>
      <c r="AB361" s="1">
        <v>3.9729412753237896E-3</v>
      </c>
      <c r="AC361" s="1">
        <v>1.88941487433535E-4</v>
      </c>
      <c r="AD361" s="1">
        <v>1.3999670282411001E-4</v>
      </c>
      <c r="AE361" s="1">
        <v>1.5720012690081399E-5</v>
      </c>
      <c r="AF361" s="1">
        <v>2.0050622961797701E-3</v>
      </c>
      <c r="AG361" s="1">
        <v>3.7345603835801399E-3</v>
      </c>
      <c r="AH361" s="1">
        <v>7.5376541375535104E-5</v>
      </c>
      <c r="AI361" s="1">
        <v>3.1489906434516799E-3</v>
      </c>
      <c r="AJ361" s="1">
        <v>5.0679113869387003E-3</v>
      </c>
      <c r="AK361" s="1">
        <v>5.9440955374086301E-4</v>
      </c>
      <c r="AL361" s="1">
        <v>4.7440609200563301E-4</v>
      </c>
      <c r="AM361" s="1">
        <v>1.8763996689220199E-4</v>
      </c>
      <c r="AN361" s="1">
        <v>8.6962342189903299E-4</v>
      </c>
      <c r="AO361" s="1">
        <v>1.1888004158656701E-3</v>
      </c>
      <c r="AP361" s="1">
        <v>9.2716301719091205E-4</v>
      </c>
      <c r="AQ361" s="1">
        <v>3.3910274524681398E-3</v>
      </c>
      <c r="AR361" s="1">
        <v>3.8467555508797098E-3</v>
      </c>
      <c r="AS361" s="1">
        <v>5.3754388999761903E-4</v>
      </c>
      <c r="AT361" s="1">
        <v>7.3097122969230095E-4</v>
      </c>
      <c r="AU361" s="1">
        <v>6.4164981950278095E-4</v>
      </c>
      <c r="AV361" s="1">
        <v>1.02753169047605E-3</v>
      </c>
      <c r="AW361" s="1">
        <v>8.9113294098358201E-5</v>
      </c>
      <c r="AX361" s="1">
        <v>2.2898759087052198E-3</v>
      </c>
      <c r="AY361" s="1">
        <v>2.2905795831270098E-3</v>
      </c>
      <c r="AZ361" s="1">
        <v>3.1648173821005798E-3</v>
      </c>
      <c r="BA361" s="1">
        <v>1.77361624789315E-3</v>
      </c>
      <c r="BB361" s="1">
        <v>2.3259072439698499E-3</v>
      </c>
      <c r="BC361" s="1">
        <v>9.6956709085746304E-3</v>
      </c>
      <c r="BD361" s="1">
        <v>3.4910426944342399E-4</v>
      </c>
      <c r="BE361" s="1">
        <v>1.0323796701174101E-3</v>
      </c>
      <c r="BF361" s="1">
        <v>1.6913087492281399E-3</v>
      </c>
      <c r="BG361" s="1">
        <v>3.0873235109665199E-3</v>
      </c>
      <c r="BH361" s="1">
        <v>1.05126641012642E-4</v>
      </c>
      <c r="BI361" s="1">
        <v>4.3387191669711601E-4</v>
      </c>
      <c r="BJ361" s="1">
        <v>1.2181173909340799E-3</v>
      </c>
      <c r="BK361" s="1">
        <v>2.03937839587385E-6</v>
      </c>
      <c r="BL361" s="1">
        <v>8.1913074529913802E-5</v>
      </c>
      <c r="BM361" s="1">
        <v>1.8693269828851401E-4</v>
      </c>
      <c r="BN361" s="1">
        <v>2.2796660971569801E-4</v>
      </c>
      <c r="BO361" s="1">
        <v>1.3559534769938799E-4</v>
      </c>
      <c r="BP361" s="1">
        <v>1.1392571877879499E-5</v>
      </c>
      <c r="BQ361" s="1">
        <v>1.69862080611876E-7</v>
      </c>
      <c r="BR361" s="1">
        <v>2.7507492215939301E-6</v>
      </c>
      <c r="BS361" s="1">
        <v>4.97855449667697E-3</v>
      </c>
      <c r="BT361" s="1">
        <v>3.14613555040721E-4</v>
      </c>
      <c r="BU361" s="1">
        <v>7.0700471257856999E-3</v>
      </c>
      <c r="BV361" s="1">
        <v>2.05485825859249E-4</v>
      </c>
      <c r="BW361" s="1">
        <v>1.50834374747421E-3</v>
      </c>
      <c r="BX361" s="1">
        <v>2.1438860028461398E-3</v>
      </c>
      <c r="BY361" s="1">
        <v>6.51695126735092E-3</v>
      </c>
      <c r="BZ361" s="1">
        <v>1.93952492204433E-4</v>
      </c>
      <c r="CA361" s="1">
        <v>5.2748299657843101E-4</v>
      </c>
      <c r="CB361" s="1">
        <v>3.0542524109916E-3</v>
      </c>
      <c r="CC361" s="1">
        <v>1.9752649633219301E-3</v>
      </c>
      <c r="CD361" s="1">
        <v>1.1790028890524601E-3</v>
      </c>
      <c r="CE361" s="1">
        <v>5.1186736811290601E-3</v>
      </c>
      <c r="CF361" s="1">
        <v>9.6464065307457999E-4</v>
      </c>
      <c r="CG361" s="1">
        <v>3.5157575650304898E-3</v>
      </c>
      <c r="CH361" s="1">
        <v>7.0889774765876398E-3</v>
      </c>
      <c r="CI361" s="1">
        <v>5.8877371523055697E-3</v>
      </c>
      <c r="CJ361" s="1">
        <v>9.1594835025106194E-3</v>
      </c>
      <c r="CK361" s="1">
        <v>1.06286868714079E-3</v>
      </c>
      <c r="CL361" s="1">
        <v>1.02529896774724E-2</v>
      </c>
      <c r="CM361" s="1">
        <v>2.7094134496766101E-3</v>
      </c>
      <c r="CN361" s="1">
        <v>2.0955463250539701E-3</v>
      </c>
      <c r="CO361" s="1">
        <v>1.9862794183644499E-3</v>
      </c>
      <c r="CP361" s="1">
        <v>1.1961647505061E-3</v>
      </c>
      <c r="CQ361" s="1">
        <v>2.87940239580451E-4</v>
      </c>
      <c r="CR361" s="1">
        <v>5.4081808537348299E-5</v>
      </c>
      <c r="CS361" s="1">
        <v>8.3357267982546007E-5</v>
      </c>
      <c r="CT361" s="1">
        <v>4.0907489565490999E-4</v>
      </c>
      <c r="CU361" s="1">
        <v>4.3761263699402999E-4</v>
      </c>
      <c r="CV361" s="1">
        <v>2.27972024886006E-3</v>
      </c>
      <c r="CW361" s="1">
        <v>5.4476375930771403E-3</v>
      </c>
      <c r="CX361" s="1">
        <v>1.2980170576483E-3</v>
      </c>
      <c r="CY361" s="1">
        <v>9.4490674306689002E-5</v>
      </c>
      <c r="CZ361" s="1">
        <v>3.45397823313326E-3</v>
      </c>
      <c r="DA361" s="1">
        <v>1.63196072136581E-3</v>
      </c>
      <c r="DB361" s="1">
        <v>3.4736254882097701E-3</v>
      </c>
      <c r="DC361" s="1">
        <v>2.9673585943397599E-3</v>
      </c>
      <c r="DD361" s="1">
        <v>4.97587628972371E-3</v>
      </c>
      <c r="DE361" s="1">
        <v>3.69705442714943E-4</v>
      </c>
      <c r="DF361" s="1">
        <v>2.06757845423461E-3</v>
      </c>
      <c r="DG361" s="1">
        <v>7.3629851444768202E-6</v>
      </c>
      <c r="DH361" s="1">
        <v>3.86395758657785E-3</v>
      </c>
      <c r="DI361" s="1">
        <v>1.3857229380699299E-3</v>
      </c>
      <c r="DJ361" s="1">
        <v>2.5717270297191799E-4</v>
      </c>
      <c r="DK361" s="1">
        <v>3.9057812825723202E-4</v>
      </c>
      <c r="DL361" s="1">
        <v>7.9346042101734898E-4</v>
      </c>
      <c r="DM361" s="1">
        <v>1.03098562320092E-3</v>
      </c>
      <c r="DN361" s="1">
        <v>1.0098433923561201E-3</v>
      </c>
      <c r="DO361" s="1">
        <v>2.1332242586618801E-3</v>
      </c>
      <c r="DP361" s="1">
        <v>4.2640665754162402E-3</v>
      </c>
    </row>
    <row r="362" spans="1:120" x14ac:dyDescent="0.3">
      <c r="A362">
        <v>361</v>
      </c>
      <c r="B362" t="s">
        <v>360</v>
      </c>
      <c r="C362" s="1">
        <v>3.87507734059703E-3</v>
      </c>
      <c r="D362" s="1">
        <v>4.65162598838145E-3</v>
      </c>
      <c r="E362" s="1">
        <v>4.7532658577447297E-2</v>
      </c>
      <c r="F362" s="1">
        <v>3.6260936043656003E-2</v>
      </c>
      <c r="G362" s="1">
        <v>1.23611568079141E-2</v>
      </c>
      <c r="H362" s="1">
        <v>1.3372180044053E-2</v>
      </c>
      <c r="I362" s="1">
        <v>2.0501224129205798E-3</v>
      </c>
      <c r="J362" s="1">
        <v>5.8999252304496195E-4</v>
      </c>
      <c r="K362" s="1">
        <v>4.0871647872891296E-3</v>
      </c>
      <c r="L362" s="1">
        <v>2.74695911603123E-4</v>
      </c>
      <c r="M362" s="1">
        <v>5.9593594023635505E-4</v>
      </c>
      <c r="N362" s="1">
        <v>1.6587029267842599E-4</v>
      </c>
      <c r="O362" s="1">
        <v>2.2919995071938099E-4</v>
      </c>
      <c r="P362" s="1">
        <v>2.8350525237284701E-3</v>
      </c>
      <c r="Q362" s="1">
        <v>1.3924197850539001E-4</v>
      </c>
      <c r="R362" s="1">
        <v>6.7902564370645501E-3</v>
      </c>
      <c r="S362" s="1">
        <v>1.3719778463764999E-5</v>
      </c>
      <c r="T362" s="1">
        <v>1.27948882949085E-3</v>
      </c>
      <c r="U362" s="1">
        <v>4.7749323683649704E-3</v>
      </c>
      <c r="V362" s="1">
        <v>1.7124401675540099E-3</v>
      </c>
      <c r="W362" s="1">
        <v>4.8892128386887498E-5</v>
      </c>
      <c r="X362" s="1">
        <v>3.7190301746182898E-3</v>
      </c>
      <c r="Y362" s="1">
        <v>5.4061948251931302E-4</v>
      </c>
      <c r="Z362" s="1">
        <v>1.2865889861438801E-4</v>
      </c>
      <c r="AA362" s="1">
        <v>6.1455352158288799E-4</v>
      </c>
      <c r="AB362" s="1">
        <v>4.7599434440175397E-3</v>
      </c>
      <c r="AC362" s="1">
        <v>1.4978258583737399E-5</v>
      </c>
      <c r="AD362" s="1">
        <v>2.4184042895382201E-3</v>
      </c>
      <c r="AE362" s="1">
        <v>1.2141719306099101E-3</v>
      </c>
      <c r="AF362" s="1">
        <v>6.61484811937976E-3</v>
      </c>
      <c r="AG362" s="1">
        <v>1.3157087050089599E-3</v>
      </c>
      <c r="AH362" s="1">
        <v>2.43407897185437E-5</v>
      </c>
      <c r="AI362" s="1">
        <v>1.3042232363935599E-2</v>
      </c>
      <c r="AJ362" s="1">
        <v>7.4558920832822201E-3</v>
      </c>
      <c r="AK362" s="1">
        <v>2.2029884694622901E-4</v>
      </c>
      <c r="AL362" s="1">
        <v>3.5890109807490297E-4</v>
      </c>
      <c r="AM362" s="1">
        <v>9.8580859042175306E-5</v>
      </c>
      <c r="AN362" s="1">
        <v>7.6705930696050796E-4</v>
      </c>
      <c r="AO362" s="1">
        <v>4.8093611725251998E-4</v>
      </c>
      <c r="AP362" s="1">
        <v>2.0939627151019299E-3</v>
      </c>
      <c r="AQ362" s="1">
        <v>1.3436349257153299E-3</v>
      </c>
      <c r="AR362" s="1">
        <v>2.8437890506045299E-3</v>
      </c>
      <c r="AS362" s="1">
        <v>2.1616591058972998E-3</v>
      </c>
      <c r="AT362" s="1">
        <v>2.0835568713535799E-3</v>
      </c>
      <c r="AU362" s="1">
        <v>2.4081811759609601E-4</v>
      </c>
      <c r="AV362" s="1">
        <v>3.4826770450373999E-4</v>
      </c>
      <c r="AW362" s="1">
        <v>1.3656479672009001E-4</v>
      </c>
      <c r="AX362" s="1">
        <v>7.7653070692866697E-4</v>
      </c>
      <c r="AY362" s="1">
        <v>1.6197114983793699E-3</v>
      </c>
      <c r="AZ362" s="1">
        <v>1.78246600090054E-3</v>
      </c>
      <c r="BA362" s="1">
        <v>2.3644390408122801E-3</v>
      </c>
      <c r="BB362" s="1">
        <v>4.7097606196822402E-4</v>
      </c>
      <c r="BC362" s="1">
        <v>9.3673544583622401E-3</v>
      </c>
      <c r="BD362" s="1">
        <v>4.10228080492889E-4</v>
      </c>
      <c r="BE362" s="1">
        <v>4.3328224512025699E-4</v>
      </c>
      <c r="BF362" s="1">
        <v>2.7469442576720498E-3</v>
      </c>
      <c r="BG362" s="1">
        <v>3.7246749883181199E-3</v>
      </c>
      <c r="BH362" s="1">
        <v>1.2437433043483599E-3</v>
      </c>
      <c r="BI362" s="1">
        <v>2.5846352241838998E-3</v>
      </c>
      <c r="BJ362" s="1">
        <v>4.8138337003208998E-4</v>
      </c>
      <c r="BK362" s="1">
        <v>8.3508416040833295E-5</v>
      </c>
      <c r="BL362" s="1">
        <v>1.8747343991151101E-4</v>
      </c>
      <c r="BM362" s="1">
        <v>1.5011236885072499E-4</v>
      </c>
      <c r="BN362" s="1">
        <v>7.8081737995671795E-4</v>
      </c>
      <c r="BO362" s="1">
        <v>1.1647006654326299E-4</v>
      </c>
      <c r="BP362" s="1">
        <v>3.7689615107608103E-5</v>
      </c>
      <c r="BQ362" s="1">
        <v>7.2064515313234906E-8</v>
      </c>
      <c r="BR362" s="1">
        <v>1.38787527126549E-6</v>
      </c>
      <c r="BS362" s="1">
        <v>7.9332981221479104E-4</v>
      </c>
      <c r="BT362" s="1">
        <v>6.7608571832010996E-3</v>
      </c>
      <c r="BU362" s="1">
        <v>1.06152589913131E-2</v>
      </c>
      <c r="BV362" s="1">
        <v>2.5561726671602402E-4</v>
      </c>
      <c r="BW362" s="1">
        <v>1.17713833917783E-3</v>
      </c>
      <c r="BX362" s="1">
        <v>2.4021876274293598E-3</v>
      </c>
      <c r="BY362" s="1">
        <v>8.7440583317419697E-3</v>
      </c>
      <c r="BZ362" s="1">
        <v>6.9563626410168904E-3</v>
      </c>
      <c r="CA362" s="1">
        <v>9.1392048393469796E-5</v>
      </c>
      <c r="CB362" s="1">
        <v>1.55330714503531E-3</v>
      </c>
      <c r="CC362" s="1">
        <v>6.4831439684307603E-3</v>
      </c>
      <c r="CD362" s="1">
        <v>6.0266886887647001E-4</v>
      </c>
      <c r="CE362" s="1">
        <v>1.7026052413840899E-5</v>
      </c>
      <c r="CF362" s="1">
        <v>1.5030287737074399E-3</v>
      </c>
      <c r="CG362" s="1">
        <v>3.7364772014057002E-4</v>
      </c>
      <c r="CH362" s="1">
        <v>3.3197251460701399E-3</v>
      </c>
      <c r="CI362" s="1">
        <v>4.7030367029867902E-3</v>
      </c>
      <c r="CJ362" s="1">
        <v>5.1017192314878196E-3</v>
      </c>
      <c r="CK362" s="1">
        <v>7.4082595526451904E-4</v>
      </c>
      <c r="CL362" s="1">
        <v>8.5481500257254105E-3</v>
      </c>
      <c r="CM362" s="1">
        <v>2.6943834176642398E-3</v>
      </c>
      <c r="CN362" s="1">
        <v>1.9667158752006099E-3</v>
      </c>
      <c r="CO362" s="1">
        <v>5.6165939764861702E-3</v>
      </c>
      <c r="CP362" s="1">
        <v>2.6096792412554802E-3</v>
      </c>
      <c r="CQ362" s="1">
        <v>5.5661393718736902E-4</v>
      </c>
      <c r="CR362" s="1">
        <v>7.4398942739479796E-4</v>
      </c>
      <c r="CS362" s="1">
        <v>1.33984787949531E-4</v>
      </c>
      <c r="CT362" s="1">
        <v>1.89833333830986E-4</v>
      </c>
      <c r="CU362" s="1">
        <v>4.4177478360487603E-3</v>
      </c>
      <c r="CV362" s="1">
        <v>4.1172312287081998E-4</v>
      </c>
      <c r="CW362" s="1">
        <v>7.4742379586719505E-4</v>
      </c>
      <c r="CX362" s="1">
        <v>7.2329700826294797E-3</v>
      </c>
      <c r="CY362" s="1">
        <v>1.29013106720844E-4</v>
      </c>
      <c r="CZ362" s="1">
        <v>6.6768734994435499E-4</v>
      </c>
      <c r="DA362" s="1">
        <v>1.4755162511657701E-3</v>
      </c>
      <c r="DB362" s="1">
        <v>2.6825690393553802E-3</v>
      </c>
      <c r="DC362" s="1">
        <v>1.1765142922851601E-3</v>
      </c>
      <c r="DD362" s="1">
        <v>5.8013930450306799E-3</v>
      </c>
      <c r="DE362" s="1">
        <v>4.7859725068287503E-3</v>
      </c>
      <c r="DF362" s="1">
        <v>1.9178529638669401E-3</v>
      </c>
      <c r="DG362" s="1">
        <v>8.1727206032540599E-6</v>
      </c>
      <c r="DH362" s="1">
        <v>4.8697072213701802E-4</v>
      </c>
      <c r="DI362" s="1">
        <v>1.5227404464890899E-3</v>
      </c>
      <c r="DJ362" s="1">
        <v>1.80598972352426E-4</v>
      </c>
      <c r="DK362" s="1">
        <v>6.1794481911705103E-4</v>
      </c>
      <c r="DL362" s="1">
        <v>4.1728527201101E-4</v>
      </c>
      <c r="DM362" s="1">
        <v>1.89346328304507E-3</v>
      </c>
      <c r="DN362" s="1">
        <v>3.0125817117073201E-3</v>
      </c>
      <c r="DO362" s="1">
        <v>3.7942898559720898E-3</v>
      </c>
      <c r="DP362" s="1">
        <v>8.1468825458196805E-3</v>
      </c>
    </row>
    <row r="363" spans="1:120" x14ac:dyDescent="0.3">
      <c r="A363">
        <v>362</v>
      </c>
      <c r="B363" t="s">
        <v>361</v>
      </c>
      <c r="C363" s="1">
        <v>2.1370070569962699E-3</v>
      </c>
      <c r="D363" s="1">
        <v>2.6494797105321401E-2</v>
      </c>
      <c r="E363" s="1">
        <v>4.3731096565667302E-2</v>
      </c>
      <c r="F363" s="1">
        <v>3.06954533413103E-2</v>
      </c>
      <c r="G363" s="1">
        <v>7.7511109014343302E-3</v>
      </c>
      <c r="H363" s="1">
        <v>1.23162589445532E-3</v>
      </c>
      <c r="I363" s="1">
        <v>8.9487074743344898E-4</v>
      </c>
      <c r="J363" s="1">
        <v>1.9192921938937001E-3</v>
      </c>
      <c r="K363" s="1">
        <v>3.0622695145210402E-3</v>
      </c>
      <c r="L363" s="1">
        <v>1.4223667369587601E-3</v>
      </c>
      <c r="M363" s="1">
        <v>4.3337445515287198E-4</v>
      </c>
      <c r="N363" s="1">
        <v>2.4345296428128801E-3</v>
      </c>
      <c r="O363" s="1">
        <v>1.4458445237433E-3</v>
      </c>
      <c r="P363" s="1">
        <v>5.6127120710645299E-4</v>
      </c>
      <c r="Q363" s="1">
        <v>5.1489907553262299E-5</v>
      </c>
      <c r="R363" s="1">
        <v>6.6653100733536702E-3</v>
      </c>
      <c r="S363" s="1">
        <v>9.1805217262811901E-5</v>
      </c>
      <c r="T363" s="1">
        <v>1.4529102794404E-3</v>
      </c>
      <c r="U363" s="1">
        <v>1.73278845114387E-3</v>
      </c>
      <c r="V363" s="1">
        <v>6.0673146729501798E-3</v>
      </c>
      <c r="W363" s="1">
        <v>1.3823068696891899E-5</v>
      </c>
      <c r="X363" s="1">
        <v>3.1670903148406202E-3</v>
      </c>
      <c r="Y363" s="1">
        <v>2.0599447165844099E-4</v>
      </c>
      <c r="Z363" s="1">
        <v>9.8732043462451203E-4</v>
      </c>
      <c r="AA363" s="1">
        <v>2.10087892064601E-3</v>
      </c>
      <c r="AB363" s="1">
        <v>3.90532125764163E-3</v>
      </c>
      <c r="AC363" s="1">
        <v>1.6034339510935899E-4</v>
      </c>
      <c r="AD363" s="1">
        <v>3.64349815305684E-3</v>
      </c>
      <c r="AE363" s="1">
        <v>1.00859953199591E-3</v>
      </c>
      <c r="AF363" s="1">
        <v>2.94110096423117E-3</v>
      </c>
      <c r="AG363" s="1">
        <v>4.2249360375450603E-3</v>
      </c>
      <c r="AH363" s="1">
        <v>3.6246685172348103E-5</v>
      </c>
      <c r="AI363" s="1">
        <v>1.6369305767621301E-2</v>
      </c>
      <c r="AJ363" s="1">
        <v>3.3919669234007903E-2</v>
      </c>
      <c r="AK363" s="1">
        <v>3.3335334856291003E-5</v>
      </c>
      <c r="AL363" s="1">
        <v>4.4151490731800399E-4</v>
      </c>
      <c r="AM363" s="1">
        <v>3.0385940079942898E-4</v>
      </c>
      <c r="AN363" s="1">
        <v>6.1969292516792602E-4</v>
      </c>
      <c r="AO363" s="1">
        <v>9.3226745590191396E-4</v>
      </c>
      <c r="AP363" s="1">
        <v>4.9734740153478197E-4</v>
      </c>
      <c r="AQ363" s="1">
        <v>2.6770329612522798E-3</v>
      </c>
      <c r="AR363" s="1">
        <v>2.4499072399734399E-3</v>
      </c>
      <c r="AS363" s="1">
        <v>5.7095242063604098E-4</v>
      </c>
      <c r="AT363" s="1">
        <v>2.8227613729509301E-3</v>
      </c>
      <c r="AU363" s="1">
        <v>3.9958788561493601E-4</v>
      </c>
      <c r="AV363" s="1">
        <v>8.5092696676575502E-4</v>
      </c>
      <c r="AW363" s="1">
        <v>5.99536534517448E-4</v>
      </c>
      <c r="AX363" s="1">
        <v>1.8166437132501501E-3</v>
      </c>
      <c r="AY363" s="1">
        <v>1.82417320813502E-3</v>
      </c>
      <c r="AZ363" s="1">
        <v>7.9707916860644501E-4</v>
      </c>
      <c r="BA363" s="1">
        <v>2.7891311937720202E-4</v>
      </c>
      <c r="BB363" s="1">
        <v>2.7103148157041198E-3</v>
      </c>
      <c r="BC363" s="1">
        <v>6.3862513425412097E-3</v>
      </c>
      <c r="BD363" s="1">
        <v>6.7415059106170001E-4</v>
      </c>
      <c r="BE363" s="1">
        <v>5.61217965763774E-4</v>
      </c>
      <c r="BF363" s="1">
        <v>2.7031150973161199E-3</v>
      </c>
      <c r="BG363" s="1">
        <v>1.40782365564458E-3</v>
      </c>
      <c r="BH363" s="1">
        <v>1.60776028731281E-3</v>
      </c>
      <c r="BI363" s="1">
        <v>1.21366117644722E-4</v>
      </c>
      <c r="BJ363" s="1">
        <v>2.3053146836769798E-5</v>
      </c>
      <c r="BK363" s="1">
        <v>1.6066442782649001E-4</v>
      </c>
      <c r="BL363" s="1">
        <v>6.4179383115735706E-5</v>
      </c>
      <c r="BM363" s="1">
        <v>1.29145411948013E-4</v>
      </c>
      <c r="BN363" s="1">
        <v>1.3713873566106301E-3</v>
      </c>
      <c r="BO363" s="1">
        <v>5.2117432439910597E-5</v>
      </c>
      <c r="BP363" s="1">
        <v>3.1276861001260099E-5</v>
      </c>
      <c r="BQ363" s="1">
        <v>4.9059229876110198E-8</v>
      </c>
      <c r="BR363" s="1">
        <v>6.9357688566667101E-6</v>
      </c>
      <c r="BS363" s="1">
        <v>3.4729765230722201E-3</v>
      </c>
      <c r="BT363" s="1">
        <v>2.3382077626471699E-3</v>
      </c>
      <c r="BU363" s="1">
        <v>2.7932648857217999E-5</v>
      </c>
      <c r="BV363" s="1">
        <v>8.5337959930976206E-5</v>
      </c>
      <c r="BW363" s="1">
        <v>4.1873933700588502E-5</v>
      </c>
      <c r="BX363" s="1">
        <v>1.0351853213856001E-3</v>
      </c>
      <c r="BY363" s="1">
        <v>1.0305701629599401E-2</v>
      </c>
      <c r="BZ363" s="1">
        <v>1.04414272503888E-2</v>
      </c>
      <c r="CA363" s="1">
        <v>5.1858933677053597E-3</v>
      </c>
      <c r="CB363" s="1">
        <v>2.82489688458458E-3</v>
      </c>
      <c r="CC363" s="1">
        <v>9.38534256293606E-4</v>
      </c>
      <c r="CD363" s="1">
        <v>3.6108420176390302E-4</v>
      </c>
      <c r="CE363" s="1">
        <v>9.5134752113041499E-3</v>
      </c>
      <c r="CF363" s="1">
        <v>7.9726966275336995E-4</v>
      </c>
      <c r="CG363" s="1">
        <v>1.1137141879025601E-3</v>
      </c>
      <c r="CH363" s="1">
        <v>3.7099145110774199E-3</v>
      </c>
      <c r="CI363" s="1">
        <v>2.4642716836687298E-3</v>
      </c>
      <c r="CJ363" s="1">
        <v>9.1015952234890802E-3</v>
      </c>
      <c r="CK363" s="1">
        <v>1.2006278786892599E-3</v>
      </c>
      <c r="CL363" s="1">
        <v>4.9878263941285604E-3</v>
      </c>
      <c r="CM363" s="1">
        <v>1.7522433859912499E-3</v>
      </c>
      <c r="CN363" s="1">
        <v>6.1628020531381302E-4</v>
      </c>
      <c r="CO363" s="1">
        <v>1.2799702598051199E-4</v>
      </c>
      <c r="CP363" s="1">
        <v>3.4694413436776601E-4</v>
      </c>
      <c r="CQ363" s="1">
        <v>7.0579044132000905E-4</v>
      </c>
      <c r="CR363" s="1">
        <v>2.4048419813848799E-4</v>
      </c>
      <c r="CS363" s="1">
        <v>5.0503534898986602E-5</v>
      </c>
      <c r="CT363" s="1">
        <v>8.04445592858962E-4</v>
      </c>
      <c r="CU363" s="1">
        <v>1.3163287196284899E-3</v>
      </c>
      <c r="CV363" s="1">
        <v>2.8867533222670201E-3</v>
      </c>
      <c r="CW363" s="1">
        <v>3.0829572131050101E-3</v>
      </c>
      <c r="CX363" s="1">
        <v>3.5831763272672602E-2</v>
      </c>
      <c r="CY363" s="1">
        <v>5.7486707272885202E-5</v>
      </c>
      <c r="CZ363" s="1">
        <v>1.2899484438647701E-2</v>
      </c>
      <c r="DA363" s="1">
        <v>4.3596774897349897E-3</v>
      </c>
      <c r="DB363" s="1">
        <v>2.1993881807464699E-3</v>
      </c>
      <c r="DC363" s="1">
        <v>7.9929922508653996E-4</v>
      </c>
      <c r="DD363" s="1">
        <v>5.3860050150162497E-3</v>
      </c>
      <c r="DE363" s="1">
        <v>2.20406053484929E-4</v>
      </c>
      <c r="DF363" s="1">
        <v>2.34727359209593E-3</v>
      </c>
      <c r="DG363" s="1">
        <v>6.34701089975569E-6</v>
      </c>
      <c r="DH363" s="1">
        <v>4.2709626450808299E-4</v>
      </c>
      <c r="DI363" s="1">
        <v>3.0214040938472899E-3</v>
      </c>
      <c r="DJ363" s="1">
        <v>1.1107306825312099E-4</v>
      </c>
      <c r="DK363" s="1">
        <v>8.1821696693138996E-4</v>
      </c>
      <c r="DL363" s="1">
        <v>3.6204953281936802E-3</v>
      </c>
      <c r="DM363" s="1">
        <v>2.9037885707131499E-3</v>
      </c>
      <c r="DN363" s="1">
        <v>2.1615048878967798E-3</v>
      </c>
      <c r="DO363" s="1">
        <v>1.6733058843630801E-3</v>
      </c>
      <c r="DP363" s="1">
        <v>7.9721873091922295E-3</v>
      </c>
    </row>
    <row r="364" spans="1:120" x14ac:dyDescent="0.3">
      <c r="A364">
        <v>363</v>
      </c>
      <c r="B364" t="s">
        <v>362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</row>
    <row r="365" spans="1:120" x14ac:dyDescent="0.3">
      <c r="A365">
        <v>364</v>
      </c>
      <c r="B365" t="s">
        <v>363</v>
      </c>
      <c r="C365" s="1">
        <v>1.8603916859776401E-2</v>
      </c>
      <c r="D365" s="1">
        <v>6.7650711479373899E-3</v>
      </c>
      <c r="E365" s="1">
        <v>8.8618862267081697E-2</v>
      </c>
      <c r="F365" s="1">
        <v>0.21624086754241301</v>
      </c>
      <c r="G365" s="1">
        <v>7.3269596444670404E-2</v>
      </c>
      <c r="H365" s="1">
        <v>4.15283894019658E-2</v>
      </c>
      <c r="I365" s="1">
        <v>5.5400658071661302E-3</v>
      </c>
      <c r="J365" s="1">
        <v>3.9530434127919099E-3</v>
      </c>
      <c r="K365" s="1">
        <v>1.17797990372233E-2</v>
      </c>
      <c r="L365" s="1">
        <v>4.46420153804642E-3</v>
      </c>
      <c r="M365" s="1">
        <v>1.25990198608896E-3</v>
      </c>
      <c r="N365" s="1">
        <v>1.5301965808216301E-3</v>
      </c>
      <c r="O365" s="1">
        <v>1.90278932389476E-3</v>
      </c>
      <c r="P365" s="1">
        <v>1.34214954119963E-3</v>
      </c>
      <c r="Q365" s="1">
        <v>5.4879681755593197E-4</v>
      </c>
      <c r="R365" s="1">
        <v>7.6522178477143304E-3</v>
      </c>
      <c r="S365" s="1">
        <v>6.4588954835449101E-4</v>
      </c>
      <c r="T365" s="1">
        <v>2.2228008833670601E-3</v>
      </c>
      <c r="U365" s="1">
        <v>2.28574239221343E-3</v>
      </c>
      <c r="V365" s="1">
        <v>3.12142392836852E-3</v>
      </c>
      <c r="W365" s="1">
        <v>1.2615481845584001E-4</v>
      </c>
      <c r="X365" s="1">
        <v>1.33195685619976E-2</v>
      </c>
      <c r="Y365" s="1">
        <v>2.2089343717887002E-3</v>
      </c>
      <c r="Z365" s="1">
        <v>1.5557197051740699E-4</v>
      </c>
      <c r="AA365" s="1">
        <v>2.0725321157255601E-4</v>
      </c>
      <c r="AB365" s="1">
        <v>1.12572839484785E-3</v>
      </c>
      <c r="AC365" s="1">
        <v>2.4648309971763099E-4</v>
      </c>
      <c r="AD365" s="1">
        <v>1.76590706308142E-3</v>
      </c>
      <c r="AE365" s="1">
        <v>2.2446446368964701E-3</v>
      </c>
      <c r="AF365" s="1">
        <v>1.1314232899295701E-2</v>
      </c>
      <c r="AG365" s="1">
        <v>8.3778766266712403E-3</v>
      </c>
      <c r="AH365" s="1">
        <v>6.8698219052855294E-5</v>
      </c>
      <c r="AI365" s="1">
        <v>4.9204772149804302E-2</v>
      </c>
      <c r="AJ365" s="1">
        <v>1.45169894123253E-2</v>
      </c>
      <c r="AK365" s="1">
        <v>2.4651618395449201E-3</v>
      </c>
      <c r="AL365" s="1">
        <v>1.0875840101440999E-3</v>
      </c>
      <c r="AM365" s="1">
        <v>5.4869168788094396E-4</v>
      </c>
      <c r="AN365" s="1">
        <v>5.1579282618712504E-3</v>
      </c>
      <c r="AO365" s="1">
        <v>1.6334468575706399E-3</v>
      </c>
      <c r="AP365" s="1">
        <v>6.8711583922386899E-3</v>
      </c>
      <c r="AQ365" s="1">
        <v>2.0862755562176399E-3</v>
      </c>
      <c r="AR365" s="1">
        <v>7.8375434576550204E-3</v>
      </c>
      <c r="AS365" s="1">
        <v>2.2886346364699801E-4</v>
      </c>
      <c r="AT365" s="1">
        <v>6.0319844714310797E-3</v>
      </c>
      <c r="AU365" s="1">
        <v>1.4659370126790399E-3</v>
      </c>
      <c r="AV365" s="1">
        <v>4.5894724451422199E-4</v>
      </c>
      <c r="AW365" s="1">
        <v>1.0189694611151001E-3</v>
      </c>
      <c r="AX365" s="1">
        <v>1.3279799141731601E-3</v>
      </c>
      <c r="AY365" s="1">
        <v>1.8514812461358199E-3</v>
      </c>
      <c r="AZ365" s="1">
        <v>3.1673642418082199E-3</v>
      </c>
      <c r="BA365" s="1">
        <v>8.3905116991161606E-3</v>
      </c>
      <c r="BB365" s="1">
        <v>6.34546657177239E-3</v>
      </c>
      <c r="BC365" s="1">
        <v>1.772039152596E-2</v>
      </c>
      <c r="BD365" s="1">
        <v>1.6093318370768001E-3</v>
      </c>
      <c r="BE365" s="1">
        <v>1.6952430783513401E-3</v>
      </c>
      <c r="BF365" s="1">
        <v>7.20327769081241E-3</v>
      </c>
      <c r="BG365" s="1">
        <v>7.16146678097791E-3</v>
      </c>
      <c r="BH365" s="1">
        <v>1.93035692087696E-3</v>
      </c>
      <c r="BI365" s="1">
        <v>4.9615168991209097E-3</v>
      </c>
      <c r="BJ365" s="1">
        <v>2.8444795792065499E-3</v>
      </c>
      <c r="BK365" s="1">
        <v>1.5365610597176601E-4</v>
      </c>
      <c r="BL365" s="1">
        <v>2.8683702713427602E-4</v>
      </c>
      <c r="BM365" s="1">
        <v>1.0881921739868799E-5</v>
      </c>
      <c r="BN365" s="1">
        <v>3.8580567966201501E-4</v>
      </c>
      <c r="BO365" s="1">
        <v>7.3584268992096696E-5</v>
      </c>
      <c r="BP365" s="1">
        <v>7.8605263648491003E-5</v>
      </c>
      <c r="BQ365" s="1">
        <v>3.9036339207871798E-7</v>
      </c>
      <c r="BR365" s="1">
        <v>4.7358222260826098E-6</v>
      </c>
      <c r="BS365" s="1">
        <v>1.2915602201274501E-2</v>
      </c>
      <c r="BT365" s="1">
        <v>8.07525108172839E-3</v>
      </c>
      <c r="BU365" s="1">
        <v>1.78083370145326E-3</v>
      </c>
      <c r="BV365" s="1">
        <v>6.1914102666171095E-4</v>
      </c>
      <c r="BW365" s="1">
        <v>4.6147172139401801E-4</v>
      </c>
      <c r="BX365" s="1">
        <v>4.2692462622857703E-3</v>
      </c>
      <c r="BY365" s="1">
        <v>9.0639234103447701E-3</v>
      </c>
      <c r="BZ365" s="1">
        <v>2.0943876402110501E-2</v>
      </c>
      <c r="CA365" s="1">
        <v>4.9193651918525401E-3</v>
      </c>
      <c r="CB365" s="1">
        <v>2.8882068205633498E-4</v>
      </c>
      <c r="CC365" s="1">
        <v>6.2213646676121497E-3</v>
      </c>
      <c r="CD365" s="1">
        <v>2.1324404605051E-3</v>
      </c>
      <c r="CE365" s="1">
        <v>1.25179878229397E-2</v>
      </c>
      <c r="CF365" s="1">
        <v>2.1224430027219601E-3</v>
      </c>
      <c r="CG365" s="1">
        <v>1.5932373547803799E-3</v>
      </c>
      <c r="CH365" s="1">
        <v>1.5529453221104699E-2</v>
      </c>
      <c r="CI365" s="1">
        <v>4.1096439720277201E-3</v>
      </c>
      <c r="CJ365" s="1">
        <v>1.8483474896173999E-2</v>
      </c>
      <c r="CK365" s="1">
        <v>4.9792228039565898E-4</v>
      </c>
      <c r="CL365" s="1">
        <v>1.2216841268822701E-3</v>
      </c>
      <c r="CM365" s="1">
        <v>7.8355837927445002E-4</v>
      </c>
      <c r="CN365" s="1">
        <v>3.1086754613190801E-3</v>
      </c>
      <c r="CO365" s="1">
        <v>6.7129487705390603E-3</v>
      </c>
      <c r="CP365" s="1">
        <v>4.2516422746070003E-3</v>
      </c>
      <c r="CQ365" s="1">
        <v>9.3299255939100704E-4</v>
      </c>
      <c r="CR365" s="1">
        <v>1.8731989817239001E-4</v>
      </c>
      <c r="CS365" s="1">
        <v>1.85410537204784E-4</v>
      </c>
      <c r="CT365" s="1">
        <v>2.2704763999053601E-5</v>
      </c>
      <c r="CU365" s="1">
        <v>4.7528089558087601E-3</v>
      </c>
      <c r="CV365" s="1">
        <v>1.1060895898808601E-3</v>
      </c>
      <c r="CW365" s="1">
        <v>2.7918760566386501E-2</v>
      </c>
      <c r="CX365" s="1">
        <v>1.2831735268815999E-2</v>
      </c>
      <c r="CY365" s="1">
        <v>2.1150788515438801E-5</v>
      </c>
      <c r="CZ365" s="1">
        <v>1.66313033145799E-2</v>
      </c>
      <c r="DA365" s="1">
        <v>3.1027070658300399E-4</v>
      </c>
      <c r="DB365" s="1">
        <v>1.2419262196605701E-3</v>
      </c>
      <c r="DC365" s="1">
        <v>8.4288207395575403E-3</v>
      </c>
      <c r="DD365" s="1">
        <v>6.7087053160694203E-3</v>
      </c>
      <c r="DE365" s="1">
        <v>1.6174107363865702E-2</v>
      </c>
      <c r="DF365" s="1">
        <v>4.2573506711243297E-3</v>
      </c>
      <c r="DG365" s="1">
        <v>2.2412372471244401E-6</v>
      </c>
      <c r="DH365" s="1">
        <v>4.9885591056862003E-3</v>
      </c>
      <c r="DI365" s="1">
        <v>3.4786823274413898E-3</v>
      </c>
      <c r="DJ365" s="1">
        <v>2.6380362285126699E-4</v>
      </c>
      <c r="DK365" s="1">
        <v>2.5834846104132499E-3</v>
      </c>
      <c r="DL365" s="1">
        <v>8.2189737837659507E-3</v>
      </c>
      <c r="DM365" s="1">
        <v>6.8312722224100602E-3</v>
      </c>
      <c r="DN365" s="1">
        <v>4.1788792780947997E-3</v>
      </c>
      <c r="DO365" s="1">
        <v>6.87830987277681E-3</v>
      </c>
      <c r="DP365" s="1">
        <v>7.6517237275709202E-3</v>
      </c>
    </row>
    <row r="366" spans="1:120" x14ac:dyDescent="0.3">
      <c r="A366">
        <v>365</v>
      </c>
      <c r="B366" t="s">
        <v>364</v>
      </c>
      <c r="C366" s="1">
        <v>7.1221946805461898E-3</v>
      </c>
      <c r="D366" s="1">
        <v>5.2461728064161502E-2</v>
      </c>
      <c r="E366" s="1">
        <v>9.0427919654748196E-2</v>
      </c>
      <c r="F366" s="1">
        <v>0.32146956267202698</v>
      </c>
      <c r="G366" s="1">
        <v>2.4708044764416601E-2</v>
      </c>
      <c r="H366" s="1">
        <v>7.9212989985992608E-3</v>
      </c>
      <c r="I366" s="1">
        <v>9.8976690794808503E-3</v>
      </c>
      <c r="J366" s="1">
        <v>7.0162137655704697E-4</v>
      </c>
      <c r="K366" s="1">
        <v>1.77758020589554E-2</v>
      </c>
      <c r="L366" s="1">
        <v>1.22280901299465E-2</v>
      </c>
      <c r="M366" s="1">
        <v>8.9582866644003401E-4</v>
      </c>
      <c r="N366" s="1">
        <v>1.42321456253235E-3</v>
      </c>
      <c r="O366" s="1">
        <v>6.8914111021798697E-3</v>
      </c>
      <c r="P366" s="1">
        <v>3.9928295450531899E-3</v>
      </c>
      <c r="Q366" s="1">
        <v>1.56068232952032E-3</v>
      </c>
      <c r="R366" s="1">
        <v>1.4693076192135E-2</v>
      </c>
      <c r="S366" s="1">
        <v>9.5844833252032495E-4</v>
      </c>
      <c r="T366" s="1">
        <v>1.22976696961381E-3</v>
      </c>
      <c r="U366" s="1">
        <v>1.6142001289364499E-3</v>
      </c>
      <c r="V366" s="1">
        <v>2.2501092548079402E-2</v>
      </c>
      <c r="W366" s="1">
        <v>1.14630108808329E-5</v>
      </c>
      <c r="X366" s="1">
        <v>1.37018007723059E-2</v>
      </c>
      <c r="Y366" s="1">
        <v>3.7265194768005099E-3</v>
      </c>
      <c r="Z366" s="1">
        <v>3.49590621487592E-3</v>
      </c>
      <c r="AA366" s="1">
        <v>1.05603391688197E-2</v>
      </c>
      <c r="AB366" s="1">
        <v>4.0014319516442796E-3</v>
      </c>
      <c r="AC366" s="1">
        <v>6.6165907772521698E-4</v>
      </c>
      <c r="AD366" s="1">
        <v>1.1441904612267699E-2</v>
      </c>
      <c r="AE366" s="1">
        <v>3.9941539317898097E-3</v>
      </c>
      <c r="AF366" s="1">
        <v>3.35133549550393E-2</v>
      </c>
      <c r="AG366" s="1">
        <v>1.43943751716039E-2</v>
      </c>
      <c r="AH366" s="1">
        <v>7.6649384681377997E-5</v>
      </c>
      <c r="AI366" s="1">
        <v>4.7815641142925497E-2</v>
      </c>
      <c r="AJ366" s="1">
        <v>5.7674196904594901E-3</v>
      </c>
      <c r="AK366" s="1">
        <v>1.2022883053881999E-3</v>
      </c>
      <c r="AL366" s="1">
        <v>5.9080180122989001E-4</v>
      </c>
      <c r="AM366" s="1">
        <v>1.99538477803838E-4</v>
      </c>
      <c r="AN366" s="1">
        <v>1.50300099898346E-3</v>
      </c>
      <c r="AO366" s="1">
        <v>1.6973525356078099E-3</v>
      </c>
      <c r="AP366" s="1">
        <v>4.0156746465915801E-3</v>
      </c>
      <c r="AQ366" s="1">
        <v>2.7571354753125302E-3</v>
      </c>
      <c r="AR366" s="1">
        <v>1.2303289757508201E-2</v>
      </c>
      <c r="AS366" s="1">
        <v>2.2509043488730201E-3</v>
      </c>
      <c r="AT366" s="1">
        <v>5.0450434920049896E-3</v>
      </c>
      <c r="AU366" s="1">
        <v>8.4939881308375897E-4</v>
      </c>
      <c r="AV366" s="1">
        <v>2.79146548767026E-3</v>
      </c>
      <c r="AW366" s="1">
        <v>2.6757745645172898E-3</v>
      </c>
      <c r="AX366" s="1">
        <v>3.055584980233E-4</v>
      </c>
      <c r="AY366" s="1">
        <v>2.8905262264282902E-3</v>
      </c>
      <c r="AZ366" s="1">
        <v>2.97305747816122E-4</v>
      </c>
      <c r="BA366" s="1">
        <v>2.33067610575706E-2</v>
      </c>
      <c r="BB366" s="1">
        <v>1.1010158617493001E-3</v>
      </c>
      <c r="BC366" s="1">
        <v>9.8904451168694806E-3</v>
      </c>
      <c r="BD366" s="1">
        <v>2.1338858456965101E-3</v>
      </c>
      <c r="BE366" s="1">
        <v>1.56782679459724E-3</v>
      </c>
      <c r="BF366" s="1">
        <v>9.4402120195463107E-3</v>
      </c>
      <c r="BG366" s="1">
        <v>9.4058969376497204E-3</v>
      </c>
      <c r="BH366" s="1">
        <v>3.06024356695095E-3</v>
      </c>
      <c r="BI366" s="1">
        <v>2.0202309007358301E-3</v>
      </c>
      <c r="BJ366" s="1">
        <v>1.13426790297109E-3</v>
      </c>
      <c r="BK366" s="1">
        <v>1.42579693422962E-4</v>
      </c>
      <c r="BL366" s="1">
        <v>6.69719969967913E-4</v>
      </c>
      <c r="BM366" s="1">
        <v>2.10116382941843E-4</v>
      </c>
      <c r="BN366" s="1">
        <v>3.7711966288298598E-3</v>
      </c>
      <c r="BO366" s="1">
        <v>2.95585352197597E-4</v>
      </c>
      <c r="BP366" s="1">
        <v>4.4621100656747001E-5</v>
      </c>
      <c r="BQ366" s="1">
        <v>4.8287339184348896E-7</v>
      </c>
      <c r="BR366" s="1">
        <v>1.9330352416462399E-5</v>
      </c>
      <c r="BS366" s="1">
        <v>4.9386975949611304E-3</v>
      </c>
      <c r="BT366" s="1">
        <v>4.6244614011727997E-3</v>
      </c>
      <c r="BU366" s="1">
        <v>2.96362280545075E-2</v>
      </c>
      <c r="BV366" s="1">
        <v>4.3280113225264402E-4</v>
      </c>
      <c r="BW366" s="1">
        <v>4.2825687561540903E-3</v>
      </c>
      <c r="BX366" s="1">
        <v>4.7766679063943702E-3</v>
      </c>
      <c r="BY366" s="1">
        <v>3.5472461098508899E-2</v>
      </c>
      <c r="BZ366" s="1">
        <v>2.3310233933864E-2</v>
      </c>
      <c r="CA366" s="1">
        <v>9.5783452028096096E-3</v>
      </c>
      <c r="CB366" s="1">
        <v>6.8474686296553201E-4</v>
      </c>
      <c r="CC366" s="1">
        <v>1.8238285703259201E-2</v>
      </c>
      <c r="CD366" s="1">
        <v>6.0715237079289196E-4</v>
      </c>
      <c r="CE366" s="1">
        <v>1.8596349948651E-2</v>
      </c>
      <c r="CF366" s="1">
        <v>1.4879434664003301E-3</v>
      </c>
      <c r="CG366" s="1">
        <v>2.1075455494627602E-3</v>
      </c>
      <c r="CH366" s="1">
        <v>1.8931904992322099E-2</v>
      </c>
      <c r="CI366" s="1">
        <v>5.5379442550280104E-3</v>
      </c>
      <c r="CJ366" s="1">
        <v>6.7696783901443703E-3</v>
      </c>
      <c r="CK366" s="1">
        <v>2.1185417875663999E-3</v>
      </c>
      <c r="CL366" s="1">
        <v>3.7207657582091401E-2</v>
      </c>
      <c r="CM366" s="1">
        <v>1.07083175170938E-3</v>
      </c>
      <c r="CN366" s="1">
        <v>5.3132389888666497E-3</v>
      </c>
      <c r="CO366" s="1">
        <v>1.6853450633893301E-2</v>
      </c>
      <c r="CP366" s="1">
        <v>1.63300447461252E-3</v>
      </c>
      <c r="CQ366" s="1">
        <v>5.3341776080660999E-4</v>
      </c>
      <c r="CR366" s="1">
        <v>2.0000137351911598E-3</v>
      </c>
      <c r="CS366" s="1">
        <v>8.3576915992943199E-5</v>
      </c>
      <c r="CT366" s="1">
        <v>4.1556677491077498E-3</v>
      </c>
      <c r="CU366" s="1">
        <v>1.91533821153335E-2</v>
      </c>
      <c r="CV366" s="1">
        <v>3.9624253953901801E-3</v>
      </c>
      <c r="CW366" s="1">
        <v>4.1228218985281798E-2</v>
      </c>
      <c r="CX366" s="1">
        <v>0.111111897448275</v>
      </c>
      <c r="CY366" s="1">
        <v>9.2558339473773502E-4</v>
      </c>
      <c r="CZ366" s="1">
        <v>2.4169435130303198E-2</v>
      </c>
      <c r="DA366" s="1">
        <v>7.9923137544280903E-3</v>
      </c>
      <c r="DB366" s="1">
        <v>1.32797788404407E-2</v>
      </c>
      <c r="DC366" s="1">
        <v>1.33165945696641E-2</v>
      </c>
      <c r="DD366" s="1">
        <v>2.01234049163472E-2</v>
      </c>
      <c r="DE366" s="1">
        <v>1.00034665068827E-2</v>
      </c>
      <c r="DF366" s="1">
        <v>6.6780384847127405E-4</v>
      </c>
      <c r="DG366" s="1">
        <v>1.9089768018469801E-5</v>
      </c>
      <c r="DH366" s="1">
        <v>4.8027373789310998E-4</v>
      </c>
      <c r="DI366" s="1">
        <v>1.34765948627033E-3</v>
      </c>
      <c r="DJ366" s="1">
        <v>5.2623224233646401E-4</v>
      </c>
      <c r="DK366" s="1">
        <v>6.9768729149795403E-4</v>
      </c>
      <c r="DL366" s="1">
        <v>2.24857343494874E-3</v>
      </c>
      <c r="DM366" s="1">
        <v>4.1668006803275599E-3</v>
      </c>
      <c r="DN366" s="1">
        <v>2.8924730276407499E-3</v>
      </c>
      <c r="DO366" s="1">
        <v>1.30789395887077E-2</v>
      </c>
      <c r="DP366" s="1">
        <v>4.1565968462453397E-2</v>
      </c>
    </row>
    <row r="367" spans="1:120" x14ac:dyDescent="0.3">
      <c r="A367">
        <v>366</v>
      </c>
      <c r="B367" t="s">
        <v>365</v>
      </c>
      <c r="C367" s="1">
        <v>0.104537813747779</v>
      </c>
      <c r="D367" s="1">
        <v>0.73056465971963203</v>
      </c>
      <c r="E367" s="1">
        <v>8.4812302709322607E-2</v>
      </c>
      <c r="F367" s="1">
        <v>2.9962896487377302</v>
      </c>
      <c r="G367" s="1">
        <v>1.0609486464120499</v>
      </c>
      <c r="H367" s="1">
        <v>0.24153997993736501</v>
      </c>
      <c r="I367" s="1">
        <v>5.9149072380223398E-2</v>
      </c>
      <c r="J367" s="1">
        <v>9.7849787526100998E-4</v>
      </c>
      <c r="K367" s="1">
        <v>6.8870826730252202E-2</v>
      </c>
      <c r="L367" s="1">
        <v>0.118906191457642</v>
      </c>
      <c r="M367" s="1">
        <v>8.7912018219263896E-4</v>
      </c>
      <c r="N367" s="1">
        <v>7.762646580858E-2</v>
      </c>
      <c r="O367" s="1">
        <v>6.6221287010229998E-3</v>
      </c>
      <c r="P367" s="1">
        <v>0.101062394698752</v>
      </c>
      <c r="Q367" s="1">
        <v>1.24952299606078E-2</v>
      </c>
      <c r="R367" s="1">
        <v>7.1679129472892705E-2</v>
      </c>
      <c r="S367" s="1">
        <v>1.71035259064438E-2</v>
      </c>
      <c r="T367" s="1">
        <v>4.7576376367333299E-2</v>
      </c>
      <c r="U367" s="1">
        <v>8.9107186323484994E-2</v>
      </c>
      <c r="V367" s="1">
        <v>2.5093034839089801E-2</v>
      </c>
      <c r="W367" s="1">
        <v>9.9048107522622703E-4</v>
      </c>
      <c r="X367" s="1">
        <v>0.109827059625457</v>
      </c>
      <c r="Y367" s="1">
        <v>1.3451982616585499E-2</v>
      </c>
      <c r="Z367" s="1">
        <v>2.5043341484412701E-2</v>
      </c>
      <c r="AA367" s="1">
        <v>6.69268622418248E-2</v>
      </c>
      <c r="AB367" s="1">
        <v>1.37185358287504E-2</v>
      </c>
      <c r="AC367" s="1">
        <v>2.4650932763475701E-3</v>
      </c>
      <c r="AD367" s="1">
        <v>3.4776937591939901E-2</v>
      </c>
      <c r="AE367" s="1">
        <v>3.2602351647438199E-3</v>
      </c>
      <c r="AF367" s="1">
        <v>0.39154803443118902</v>
      </c>
      <c r="AG367" s="1">
        <v>0.13689081314085999</v>
      </c>
      <c r="AH367" s="1">
        <v>1.28353712690153E-3</v>
      </c>
      <c r="AI367" s="1">
        <v>0.63145319431829205</v>
      </c>
      <c r="AJ367" s="1">
        <v>0.49571278298237198</v>
      </c>
      <c r="AK367" s="1">
        <v>4.3380522164861603E-5</v>
      </c>
      <c r="AL367" s="1">
        <v>1.2746564870016E-2</v>
      </c>
      <c r="AM367" s="1">
        <v>8.6175679958486705E-3</v>
      </c>
      <c r="AN367" s="1">
        <v>1.46665653876002E-2</v>
      </c>
      <c r="AO367" s="1">
        <v>8.5393766447254497E-3</v>
      </c>
      <c r="AP367" s="1">
        <v>5.51256757462988E-2</v>
      </c>
      <c r="AQ367" s="1">
        <v>8.0645719909948899E-2</v>
      </c>
      <c r="AR367" s="1">
        <v>4.9371463995804103E-2</v>
      </c>
      <c r="AS367" s="1">
        <v>7.8488514852511002E-2</v>
      </c>
      <c r="AT367" s="1">
        <v>9.1858094227984299E-2</v>
      </c>
      <c r="AU367" s="1">
        <v>2.7240626141234099E-3</v>
      </c>
      <c r="AV367" s="1">
        <v>2.9423215738609201E-3</v>
      </c>
      <c r="AW367" s="1">
        <v>2.3721260443020399E-2</v>
      </c>
      <c r="AX367" s="1">
        <v>4.34991259326429E-2</v>
      </c>
      <c r="AY367" s="1">
        <v>1.3122658655968301E-3</v>
      </c>
      <c r="AZ367" s="1">
        <v>3.3541332421718403E-2</v>
      </c>
      <c r="BA367" s="1">
        <v>0.165884132872511</v>
      </c>
      <c r="BB367" s="1">
        <v>2.87083670211494E-2</v>
      </c>
      <c r="BC367" s="1">
        <v>1.4754899893139601E-2</v>
      </c>
      <c r="BD367" s="1">
        <v>7.5107024656344496E-3</v>
      </c>
      <c r="BE367" s="1">
        <v>7.9592622259810799E-4</v>
      </c>
      <c r="BF367" s="1">
        <v>4.91204769757911E-3</v>
      </c>
      <c r="BG367" s="1">
        <v>3.3175851191643901E-2</v>
      </c>
      <c r="BH367" s="1">
        <v>3.7144779566284702E-2</v>
      </c>
      <c r="BI367" s="1">
        <v>8.2444455829953397E-2</v>
      </c>
      <c r="BJ367" s="1">
        <v>2.54465515007938E-2</v>
      </c>
      <c r="BK367" s="1">
        <v>1.35255072566106E-3</v>
      </c>
      <c r="BL367" s="1">
        <v>4.3217850639503796E-3</v>
      </c>
      <c r="BM367" s="1">
        <v>5.3986414422843298E-3</v>
      </c>
      <c r="BN367" s="1">
        <v>1.7178986360758802E-2</v>
      </c>
      <c r="BO367" s="1">
        <v>1.3306909259429001E-3</v>
      </c>
      <c r="BP367" s="1">
        <v>6.2180221477010496E-5</v>
      </c>
      <c r="BQ367" s="1">
        <v>9.0458497492578404E-7</v>
      </c>
      <c r="BR367" s="1">
        <v>1.94804475147102E-4</v>
      </c>
      <c r="BS367" s="1">
        <v>9.7410212010090994E-2</v>
      </c>
      <c r="BT367" s="1">
        <v>7.5595255660398401E-3</v>
      </c>
      <c r="BU367" s="1">
        <v>0.137107095390372</v>
      </c>
      <c r="BV367" s="1">
        <v>5.7470212891731296E-3</v>
      </c>
      <c r="BW367" s="1">
        <v>5.3643975944752502E-2</v>
      </c>
      <c r="BX367" s="1">
        <v>3.48398016791732E-2</v>
      </c>
      <c r="BY367" s="1">
        <v>0.26940438437942998</v>
      </c>
      <c r="BZ367" s="1">
        <v>0.33091783811238901</v>
      </c>
      <c r="CA367" s="1">
        <v>1.2508575782920301E-2</v>
      </c>
      <c r="CB367" s="1">
        <v>0.109935337230608</v>
      </c>
      <c r="CC367" s="1">
        <v>3.8855369008912899E-2</v>
      </c>
      <c r="CD367" s="1">
        <v>5.3759920135265697E-2</v>
      </c>
      <c r="CE367" s="1">
        <v>0.13484055665317701</v>
      </c>
      <c r="CF367" s="1">
        <v>4.1543440277152899E-2</v>
      </c>
      <c r="CG367" s="1">
        <v>8.9775565392497102E-3</v>
      </c>
      <c r="CH367" s="1">
        <v>0.14723710476948301</v>
      </c>
      <c r="CI367" s="1">
        <v>0.18312182118936501</v>
      </c>
      <c r="CJ367" s="1">
        <v>4.31253794803814E-2</v>
      </c>
      <c r="CK367" s="1">
        <v>4.0910661269548797E-3</v>
      </c>
      <c r="CL367" s="1">
        <v>0.20108942244245401</v>
      </c>
      <c r="CM367" s="1">
        <v>8.4632275058975595E-2</v>
      </c>
      <c r="CN367" s="1">
        <v>6.64585225880957E-3</v>
      </c>
      <c r="CO367" s="1">
        <v>8.3337447847833701E-2</v>
      </c>
      <c r="CP367" s="1">
        <v>6.2108173835752303E-2</v>
      </c>
      <c r="CQ367" s="1">
        <v>1.1265976679569301E-2</v>
      </c>
      <c r="CR367" s="1">
        <v>1.4916645990763E-2</v>
      </c>
      <c r="CS367" s="1">
        <v>1.9403541984944199E-3</v>
      </c>
      <c r="CT367" s="1">
        <v>2.92103979707845E-2</v>
      </c>
      <c r="CU367" s="1">
        <v>7.6261626123421106E-2</v>
      </c>
      <c r="CV367" s="1">
        <v>7.0932415092101297E-2</v>
      </c>
      <c r="CW367" s="1">
        <v>0.526456238414579</v>
      </c>
      <c r="CX367" s="1">
        <v>1.040745307133</v>
      </c>
      <c r="CY367" s="1">
        <v>2.82982647501026E-3</v>
      </c>
      <c r="CZ367" s="1">
        <v>4.9756972460152898E-2</v>
      </c>
      <c r="DA367" s="1">
        <v>5.6552898849392599E-3</v>
      </c>
      <c r="DB367" s="1">
        <v>0.114996492866481</v>
      </c>
      <c r="DC367" s="1">
        <v>8.0640283753372899E-3</v>
      </c>
      <c r="DD367" s="1">
        <v>0.18068028503046099</v>
      </c>
      <c r="DE367" s="1">
        <v>0.21956483165062801</v>
      </c>
      <c r="DF367" s="1">
        <v>6.5235674888015294E-2</v>
      </c>
      <c r="DG367" s="1">
        <v>2.7012010834376001E-4</v>
      </c>
      <c r="DH367" s="1">
        <v>0.12317370690272</v>
      </c>
      <c r="DI367" s="1">
        <v>5.1658066071374298E-2</v>
      </c>
      <c r="DJ367" s="1">
        <v>5.6208585692979103E-3</v>
      </c>
      <c r="DK367" s="1">
        <v>5.9638696446390999E-2</v>
      </c>
      <c r="DL367" s="1">
        <v>4.5367382983467701E-2</v>
      </c>
      <c r="DM367" s="1">
        <v>1.0703228079154799E-2</v>
      </c>
      <c r="DN367" s="1">
        <v>8.1836308103310801E-2</v>
      </c>
      <c r="DO367" s="1">
        <v>6.2376041639887704E-3</v>
      </c>
      <c r="DP367" s="1">
        <v>0.33958320267689401</v>
      </c>
    </row>
    <row r="368" spans="1:120" x14ac:dyDescent="0.3">
      <c r="A368">
        <v>367</v>
      </c>
      <c r="B368" t="s">
        <v>366</v>
      </c>
      <c r="C368" s="1">
        <v>5.9880197603290704</v>
      </c>
      <c r="D368" s="1">
        <v>1.4943697322138001</v>
      </c>
      <c r="E368" s="1">
        <v>89.170074812533898</v>
      </c>
      <c r="F368" s="1">
        <v>24.450351345772699</v>
      </c>
      <c r="G368" s="1">
        <v>3.0969327413423402</v>
      </c>
      <c r="H368" s="1">
        <v>33.673232136168799</v>
      </c>
      <c r="I368" s="1">
        <v>3.1451059683599198</v>
      </c>
      <c r="J368" s="1">
        <v>0.25517893216322002</v>
      </c>
      <c r="K368" s="1">
        <v>15.1868141706759</v>
      </c>
      <c r="L368" s="1">
        <v>12.9325636986694</v>
      </c>
      <c r="M368" s="1">
        <v>0.68074397355158101</v>
      </c>
      <c r="N368" s="1">
        <v>4.9501040190270897</v>
      </c>
      <c r="O368" s="1">
        <v>4.3065739874703501</v>
      </c>
      <c r="P368" s="1">
        <v>9.5011710954947493</v>
      </c>
      <c r="Q368" s="1">
        <v>1.65111536956786</v>
      </c>
      <c r="R368" s="1">
        <v>1.6548764016664299</v>
      </c>
      <c r="S368" s="1">
        <v>0.48137018877661403</v>
      </c>
      <c r="T368" s="1">
        <v>3.1592051673172299</v>
      </c>
      <c r="U368" s="1">
        <v>4.9088656466116598</v>
      </c>
      <c r="V368" s="1">
        <v>15.458021321322001</v>
      </c>
      <c r="W368" s="1">
        <v>0.19847479280620101</v>
      </c>
      <c r="X368" s="1">
        <v>1.9968838128887001</v>
      </c>
      <c r="Y368" s="1">
        <v>1.3342493368628501</v>
      </c>
      <c r="Z368" s="1">
        <v>1.7086199583430499</v>
      </c>
      <c r="AA368" s="1">
        <v>1.05503007438924</v>
      </c>
      <c r="AB368" s="1">
        <v>3.2775539731580201</v>
      </c>
      <c r="AC368" s="1">
        <v>7.2926708726317901E-2</v>
      </c>
      <c r="AD368" s="1">
        <v>5.8635473770612503</v>
      </c>
      <c r="AE368" s="1">
        <v>1.1085463601369701</v>
      </c>
      <c r="AF368" s="1">
        <v>7.4313785437290703</v>
      </c>
      <c r="AG368" s="1">
        <v>2.56842554159073</v>
      </c>
      <c r="AH368" s="1">
        <v>3.04539227049208E-2</v>
      </c>
      <c r="AI368" s="1">
        <v>50.501953519265498</v>
      </c>
      <c r="AJ368" s="1">
        <v>76.669787068605302</v>
      </c>
      <c r="AK368" s="1">
        <v>2.5602071689494799</v>
      </c>
      <c r="AL368" s="1">
        <v>0.39649751528517502</v>
      </c>
      <c r="AM368" s="1">
        <v>0.69096459466362403</v>
      </c>
      <c r="AN368" s="1">
        <v>3.2863129731930698</v>
      </c>
      <c r="AO368" s="1">
        <v>1.4583289232015</v>
      </c>
      <c r="AP368" s="1">
        <v>4.3235659963769599</v>
      </c>
      <c r="AQ368" s="1">
        <v>6.8704794782151604</v>
      </c>
      <c r="AR368" s="1">
        <v>2.3684772359167501</v>
      </c>
      <c r="AS368" s="1">
        <v>0.430840070984704</v>
      </c>
      <c r="AT368" s="1">
        <v>0.83937337708764104</v>
      </c>
      <c r="AU368" s="1">
        <v>0.98590490563633204</v>
      </c>
      <c r="AV368" s="1">
        <v>1.94485022780267</v>
      </c>
      <c r="AW368" s="1">
        <v>2.8858506406637101</v>
      </c>
      <c r="AX368" s="1">
        <v>0.118734869200863</v>
      </c>
      <c r="AY368" s="1">
        <v>3.0501254794887198</v>
      </c>
      <c r="AZ368" s="1">
        <v>2.4468059282266901</v>
      </c>
      <c r="BA368" s="1">
        <v>17.108493751161099</v>
      </c>
      <c r="BB368" s="1">
        <v>6.5659621491368396</v>
      </c>
      <c r="BC368" s="1">
        <v>5.7027267436297304</v>
      </c>
      <c r="BD368" s="1">
        <v>0.372496144716081</v>
      </c>
      <c r="BE368" s="1">
        <v>1.45998466676281</v>
      </c>
      <c r="BF368" s="1">
        <v>3.6120938820381099</v>
      </c>
      <c r="BG368" s="1">
        <v>1.4820392729252301</v>
      </c>
      <c r="BH368" s="1">
        <v>2.5668607430742698</v>
      </c>
      <c r="BI368" s="1">
        <v>1.4763879550643</v>
      </c>
      <c r="BJ368" s="1">
        <v>2.5663541179646501</v>
      </c>
      <c r="BK368" s="1">
        <v>0.11434078908553499</v>
      </c>
      <c r="BL368" s="1">
        <v>0.112349687542524</v>
      </c>
      <c r="BM368" s="1">
        <v>0.29916834724376501</v>
      </c>
      <c r="BN368" s="1">
        <v>0.64559955362241095</v>
      </c>
      <c r="BO368" s="1">
        <v>0.13175745699375199</v>
      </c>
      <c r="BP368" s="1">
        <v>2.3127913036978899E-2</v>
      </c>
      <c r="BQ368" s="1">
        <v>4.9197069064038396E-4</v>
      </c>
      <c r="BR368" s="1">
        <v>1.4059725209817599E-2</v>
      </c>
      <c r="BS368" s="1">
        <v>10.6320690567411</v>
      </c>
      <c r="BT368" s="1">
        <v>5.20062748918465</v>
      </c>
      <c r="BU368" s="1">
        <v>2.2094108634573</v>
      </c>
      <c r="BV368" s="1">
        <v>0.45371047346409099</v>
      </c>
      <c r="BW368" s="1">
        <v>3.6080395376070502</v>
      </c>
      <c r="BX368" s="1">
        <v>1.88853414925755</v>
      </c>
      <c r="BY368" s="1">
        <v>6.2780790877027703</v>
      </c>
      <c r="BZ368" s="1">
        <v>11.6701055569406</v>
      </c>
      <c r="CA368" s="1">
        <v>11.103293403845599</v>
      </c>
      <c r="CB368" s="1">
        <v>5.5078584905643897</v>
      </c>
      <c r="CC368" s="1">
        <v>8.8259348158471909</v>
      </c>
      <c r="CD368" s="1">
        <v>3.4165773562083901</v>
      </c>
      <c r="CE368" s="1">
        <v>15.882952219500501</v>
      </c>
      <c r="CF368" s="1">
        <v>1.9599895553522</v>
      </c>
      <c r="CG368" s="1">
        <v>6.7902546205295096</v>
      </c>
      <c r="CH368" s="1">
        <v>1.8809174745157</v>
      </c>
      <c r="CI368" s="1">
        <v>13.1353532540803</v>
      </c>
      <c r="CJ368" s="1">
        <v>5.8888696802204503</v>
      </c>
      <c r="CK368" s="1">
        <v>0.69908422900496903</v>
      </c>
      <c r="CL368" s="1">
        <v>29.215321521656598</v>
      </c>
      <c r="CM368" s="1">
        <v>0.88123441098618505</v>
      </c>
      <c r="CN368" s="1">
        <v>2.1657710083535799</v>
      </c>
      <c r="CO368" s="1">
        <v>7.3284531738644398</v>
      </c>
      <c r="CP368" s="1">
        <v>3.5915247746513801</v>
      </c>
      <c r="CQ368" s="1">
        <v>1.54371013337594</v>
      </c>
      <c r="CR368" s="1">
        <v>1.3905601418123199E-2</v>
      </c>
      <c r="CS368" s="1">
        <v>0.27158116735284399</v>
      </c>
      <c r="CT368" s="1">
        <v>3.56539759570652</v>
      </c>
      <c r="CU368" s="1">
        <v>12.3209061312796</v>
      </c>
      <c r="CV368" s="1">
        <v>1.4954233413009901</v>
      </c>
      <c r="CW368" s="1">
        <v>18.091786002483499</v>
      </c>
      <c r="CX368" s="1">
        <v>74.9057931588342</v>
      </c>
      <c r="CY368" s="1">
        <v>0.70444134215292498</v>
      </c>
      <c r="CZ368" s="1">
        <v>0.96831050032035204</v>
      </c>
      <c r="DA368" s="1">
        <v>3.4107212289272302</v>
      </c>
      <c r="DB368" s="1">
        <v>5.9735941747962702</v>
      </c>
      <c r="DC368" s="1">
        <v>3.52138425585545</v>
      </c>
      <c r="DD368" s="1">
        <v>9.4632816274893496</v>
      </c>
      <c r="DE368" s="1">
        <v>1.56830596390344</v>
      </c>
      <c r="DF368" s="1">
        <v>4.0000860747752904</v>
      </c>
      <c r="DG368" s="1">
        <v>3.3315054668166803E-2</v>
      </c>
      <c r="DH368" s="1">
        <v>4.6608711499470896</v>
      </c>
      <c r="DI368" s="1">
        <v>3.5635824679859498</v>
      </c>
      <c r="DJ368" s="1">
        <v>0.77579748409177596</v>
      </c>
      <c r="DK368" s="1">
        <v>3.7652709929499002</v>
      </c>
      <c r="DL368" s="1">
        <v>3.9851327550704299</v>
      </c>
      <c r="DM368" s="1">
        <v>2.6836818185974098</v>
      </c>
      <c r="DN368" s="1">
        <v>0.64316459243296897</v>
      </c>
      <c r="DO368" s="1">
        <v>2.8350284772583501</v>
      </c>
      <c r="DP368" s="1">
        <v>27.7124575914183</v>
      </c>
    </row>
    <row r="369" spans="1:120" x14ac:dyDescent="0.3">
      <c r="A369">
        <v>368</v>
      </c>
      <c r="B369" t="s">
        <v>367</v>
      </c>
      <c r="C369" s="1">
        <v>71.417910959731003</v>
      </c>
      <c r="D369" s="1">
        <v>261.75450644604302</v>
      </c>
      <c r="E369" s="1">
        <v>283.57933683000999</v>
      </c>
      <c r="F369" s="1">
        <v>12.7401699587866</v>
      </c>
      <c r="G369" s="1">
        <v>341.08227807274397</v>
      </c>
      <c r="H369" s="1">
        <v>115.76611595977</v>
      </c>
      <c r="I369" s="1">
        <v>22.571614495361999</v>
      </c>
      <c r="J369" s="1">
        <v>14.1378462201279</v>
      </c>
      <c r="K369" s="1">
        <v>44.565772664877102</v>
      </c>
      <c r="L369" s="1">
        <v>15.467774715213601</v>
      </c>
      <c r="M369" s="1">
        <v>0.90405230122839497</v>
      </c>
      <c r="N369" s="1">
        <v>24.1372604501599</v>
      </c>
      <c r="O369" s="1">
        <v>12.9361671553287</v>
      </c>
      <c r="P369" s="1">
        <v>12.996830980627999</v>
      </c>
      <c r="Q369" s="1">
        <v>3.1176733116755599</v>
      </c>
      <c r="R369" s="1">
        <v>2.7693278498370502</v>
      </c>
      <c r="S369" s="1">
        <v>0.80993135902703595</v>
      </c>
      <c r="T369" s="1">
        <v>5.8249864869408601</v>
      </c>
      <c r="U369" s="1">
        <v>3.3817037174386799</v>
      </c>
      <c r="V369" s="1">
        <v>25.3420458395724</v>
      </c>
      <c r="W369" s="1">
        <v>0.56601353432528401</v>
      </c>
      <c r="X369" s="1">
        <v>6.9509453528638598</v>
      </c>
      <c r="Y369" s="1">
        <v>3.2174026107268601</v>
      </c>
      <c r="Z369" s="1">
        <v>7.2346745789805604</v>
      </c>
      <c r="AA369" s="1">
        <v>28.429701562724901</v>
      </c>
      <c r="AB369" s="1">
        <v>4.2386734818473304</v>
      </c>
      <c r="AC369" s="1">
        <v>0.78110874880602799</v>
      </c>
      <c r="AD369" s="1">
        <v>25.715209568205101</v>
      </c>
      <c r="AE369" s="1">
        <v>8.0051371127975699</v>
      </c>
      <c r="AF369" s="1">
        <v>10.456930698591901</v>
      </c>
      <c r="AG369" s="1">
        <v>2.7061974189940101</v>
      </c>
      <c r="AH369" s="1">
        <v>0.136091231573294</v>
      </c>
      <c r="AI369" s="1">
        <v>82.023131859181206</v>
      </c>
      <c r="AJ369" s="1">
        <v>33.681109961081603</v>
      </c>
      <c r="AK369" s="1">
        <v>6.8813767711985303</v>
      </c>
      <c r="AL369" s="1">
        <v>3.3383983201897802</v>
      </c>
      <c r="AM369" s="1">
        <v>0.144876475392164</v>
      </c>
      <c r="AN369" s="1">
        <v>3.53187795770625</v>
      </c>
      <c r="AO369" s="1">
        <v>4.9473792706653601</v>
      </c>
      <c r="AP369" s="1">
        <v>8.6823129223408007</v>
      </c>
      <c r="AQ369" s="1">
        <v>0.67632467240062799</v>
      </c>
      <c r="AR369" s="1">
        <v>14.8554668781175</v>
      </c>
      <c r="AS369" s="1">
        <v>30.9283123317839</v>
      </c>
      <c r="AT369" s="1">
        <v>17.297131238393</v>
      </c>
      <c r="AU369" s="1">
        <v>3.3336800767649799</v>
      </c>
      <c r="AV369" s="1">
        <v>5.3880335724589097</v>
      </c>
      <c r="AW369" s="1">
        <v>9.1110693848070206</v>
      </c>
      <c r="AX369" s="1">
        <v>13.466475368764501</v>
      </c>
      <c r="AY369" s="1">
        <v>7.4845462408360701</v>
      </c>
      <c r="AZ369" s="1">
        <v>11.917979982156499</v>
      </c>
      <c r="BA369" s="1">
        <v>52.833908834466897</v>
      </c>
      <c r="BB369" s="1">
        <v>22.015651404111999</v>
      </c>
      <c r="BC369" s="1">
        <v>31.206261667320099</v>
      </c>
      <c r="BD369" s="1">
        <v>2.9024999174866699</v>
      </c>
      <c r="BE369" s="1">
        <v>2.4503473231149102</v>
      </c>
      <c r="BF369" s="1">
        <v>1.01457106392401</v>
      </c>
      <c r="BG369" s="1">
        <v>6.3924935669239904</v>
      </c>
      <c r="BH369" s="1">
        <v>6.3511155004058102</v>
      </c>
      <c r="BI369" s="1">
        <v>19.1930241846078</v>
      </c>
      <c r="BJ369" s="1">
        <v>0.94883512205926301</v>
      </c>
      <c r="BK369" s="1">
        <v>0.73077941472392605</v>
      </c>
      <c r="BL369" s="1">
        <v>0.39075805739980302</v>
      </c>
      <c r="BM369" s="1">
        <v>0.18125065071077401</v>
      </c>
      <c r="BN369" s="1">
        <v>2.7571989067762899</v>
      </c>
      <c r="BO369" s="1">
        <v>0.60213470375155398</v>
      </c>
      <c r="BP369" s="1">
        <v>0.129990393241181</v>
      </c>
      <c r="BQ369" s="1">
        <v>1.7099845702822E-3</v>
      </c>
      <c r="BR369" s="1">
        <v>3.1624898598993603E-2</v>
      </c>
      <c r="BS369" s="1">
        <v>14.0600596019547</v>
      </c>
      <c r="BT369" s="1">
        <v>2.3495394822043201</v>
      </c>
      <c r="BU369" s="1">
        <v>1.3158011275920201</v>
      </c>
      <c r="BV369" s="1">
        <v>2.2475187097746199</v>
      </c>
      <c r="BW369" s="1">
        <v>8.6050214827719103</v>
      </c>
      <c r="BX369" s="1">
        <v>12.4225933062429</v>
      </c>
      <c r="BY369" s="1">
        <v>5.6084590813248596</v>
      </c>
      <c r="BZ369" s="1">
        <v>76.616671645118402</v>
      </c>
      <c r="CA369" s="1">
        <v>3.4052025368270402</v>
      </c>
      <c r="CB369" s="1">
        <v>11.218621789552101</v>
      </c>
      <c r="CC369" s="1">
        <v>9.7626130568205607</v>
      </c>
      <c r="CD369" s="1">
        <v>6.9155517074820496</v>
      </c>
      <c r="CE369" s="1">
        <v>55.050368310648999</v>
      </c>
      <c r="CF369" s="1">
        <v>6.4281113727295702</v>
      </c>
      <c r="CG369" s="1">
        <v>3.4150324382916502</v>
      </c>
      <c r="CH369" s="1">
        <v>27.221276347073101</v>
      </c>
      <c r="CI369" s="1">
        <v>1.9859907321643699</v>
      </c>
      <c r="CJ369" s="1">
        <v>42.662092879307899</v>
      </c>
      <c r="CK369" s="1">
        <v>2.5562117659840001E-2</v>
      </c>
      <c r="CL369" s="1">
        <v>101.95926695355701</v>
      </c>
      <c r="CM369" s="1">
        <v>16.474239987714299</v>
      </c>
      <c r="CN369" s="1">
        <v>18.565028012380601</v>
      </c>
      <c r="CO369" s="1">
        <v>12.9583376069764</v>
      </c>
      <c r="CP369" s="1">
        <v>6.2493183497257903</v>
      </c>
      <c r="CQ369" s="1">
        <v>0.20827003492094301</v>
      </c>
      <c r="CR369" s="1">
        <v>2.3233755793345998</v>
      </c>
      <c r="CS369" s="1">
        <v>0.37843656471919102</v>
      </c>
      <c r="CT369" s="1">
        <v>4.8012804784749203</v>
      </c>
      <c r="CU369" s="1">
        <v>27.2383002936187</v>
      </c>
      <c r="CV369" s="1">
        <v>6.7868909427769797</v>
      </c>
      <c r="CW369" s="1">
        <v>25.015257349347401</v>
      </c>
      <c r="CX369" s="1">
        <v>185.82939207048</v>
      </c>
      <c r="CY369" s="1">
        <v>0.124710599773335</v>
      </c>
      <c r="CZ369" s="1">
        <v>65.235379354244699</v>
      </c>
      <c r="DA369" s="1">
        <v>5.5498839976142502</v>
      </c>
      <c r="DB369" s="1">
        <v>32.240644804704601</v>
      </c>
      <c r="DC369" s="1">
        <v>30.992120536251601</v>
      </c>
      <c r="DD369" s="1">
        <v>21.5450129459105</v>
      </c>
      <c r="DE369" s="1">
        <v>28.024023058589901</v>
      </c>
      <c r="DF369" s="1">
        <v>18.157405714069899</v>
      </c>
      <c r="DG369" s="1">
        <v>5.1557371058630098E-2</v>
      </c>
      <c r="DH369" s="1">
        <v>25.2257699616395</v>
      </c>
      <c r="DI369" s="1">
        <v>28.219384287482399</v>
      </c>
      <c r="DJ369" s="1">
        <v>0.214999437681236</v>
      </c>
      <c r="DK369" s="1">
        <v>8.5497462942608191</v>
      </c>
      <c r="DL369" s="1">
        <v>21.268121575370301</v>
      </c>
      <c r="DM369" s="1">
        <v>6.9629726048560299</v>
      </c>
      <c r="DN369" s="1">
        <v>7.52917583068586</v>
      </c>
      <c r="DO369" s="1">
        <v>12.663194719219099</v>
      </c>
      <c r="DP369" s="1">
        <v>6.3047302232127702</v>
      </c>
    </row>
    <row r="370" spans="1:120" x14ac:dyDescent="0.3">
      <c r="A370">
        <v>369</v>
      </c>
      <c r="B370" t="s">
        <v>368</v>
      </c>
      <c r="C370" s="1">
        <v>123.744351012602</v>
      </c>
      <c r="D370" s="1">
        <v>280.231924136212</v>
      </c>
      <c r="E370" s="1">
        <v>112.752720044676</v>
      </c>
      <c r="F370" s="1">
        <v>634.05723050659606</v>
      </c>
      <c r="G370" s="1">
        <v>1139.2410480902199</v>
      </c>
      <c r="H370" s="1">
        <v>134.70078998136799</v>
      </c>
      <c r="I370" s="1">
        <v>31.871629439870599</v>
      </c>
      <c r="J370" s="1">
        <v>12.5328425501067</v>
      </c>
      <c r="K370" s="1">
        <v>35.194999236612603</v>
      </c>
      <c r="L370" s="1">
        <v>70.362518247988405</v>
      </c>
      <c r="M370" s="1">
        <v>8.8083851212521296</v>
      </c>
      <c r="N370" s="1">
        <v>24.9570012743165</v>
      </c>
      <c r="O370" s="1">
        <v>10.152695317433601</v>
      </c>
      <c r="P370" s="1">
        <v>14.086845373271199</v>
      </c>
      <c r="Q370" s="1">
        <v>0.60682441507257001</v>
      </c>
      <c r="R370" s="1">
        <v>33.434107792302598</v>
      </c>
      <c r="S370" s="1">
        <v>0.74610196248531102</v>
      </c>
      <c r="T370" s="1">
        <v>6.34782388348785</v>
      </c>
      <c r="U370" s="1">
        <v>45.557531931245897</v>
      </c>
      <c r="V370" s="1">
        <v>73.908931222130903</v>
      </c>
      <c r="W370" s="1">
        <v>7.1590856827135896E-2</v>
      </c>
      <c r="X370" s="1">
        <v>66.515451009133798</v>
      </c>
      <c r="Y370" s="1">
        <v>4.4403786116672797E-2</v>
      </c>
      <c r="Z370" s="1">
        <v>2.2171588401266602</v>
      </c>
      <c r="AA370" s="1">
        <v>45.789396340382403</v>
      </c>
      <c r="AB370" s="1">
        <v>35.362743208502998</v>
      </c>
      <c r="AC370" s="1">
        <v>1.87656930492476</v>
      </c>
      <c r="AD370" s="1">
        <v>16.7804841179119</v>
      </c>
      <c r="AE370" s="1">
        <v>12.792897417598001</v>
      </c>
      <c r="AF370" s="1">
        <v>91.811221308616496</v>
      </c>
      <c r="AG370" s="1">
        <v>30.3607097447033</v>
      </c>
      <c r="AH370" s="1">
        <v>0.62928356332497903</v>
      </c>
      <c r="AI370" s="1">
        <v>11.3221145131421</v>
      </c>
      <c r="AJ370" s="1">
        <v>122.465025500102</v>
      </c>
      <c r="AK370" s="1">
        <v>5.1606507775659196</v>
      </c>
      <c r="AL370" s="1">
        <v>1.85212616223788</v>
      </c>
      <c r="AM370" s="1">
        <v>1.8162539945590101E-2</v>
      </c>
      <c r="AN370" s="1">
        <v>4.6519836778263297</v>
      </c>
      <c r="AO370" s="1">
        <v>5.9316858395020802</v>
      </c>
      <c r="AP370" s="1">
        <v>5.1879501654338096</v>
      </c>
      <c r="AQ370" s="1">
        <v>8.8107857715617506</v>
      </c>
      <c r="AR370" s="1">
        <v>42.404822795149599</v>
      </c>
      <c r="AS370" s="1">
        <v>13.6892991314506</v>
      </c>
      <c r="AT370" s="1">
        <v>9.8360174969125094</v>
      </c>
      <c r="AU370" s="1">
        <v>5.5006137233094003</v>
      </c>
      <c r="AV370" s="1">
        <v>10.568055251596499</v>
      </c>
      <c r="AW370" s="1">
        <v>5.31904190106646</v>
      </c>
      <c r="AX370" s="1">
        <v>23.0612810220724</v>
      </c>
      <c r="AY370" s="1">
        <v>18.4830123772186</v>
      </c>
      <c r="AZ370" s="1">
        <v>28.922839482135601</v>
      </c>
      <c r="BA370" s="1">
        <v>70.4980291212227</v>
      </c>
      <c r="BB370" s="1">
        <v>20.768688211786099</v>
      </c>
      <c r="BC370" s="1">
        <v>42.864348688795999</v>
      </c>
      <c r="BD370" s="1">
        <v>8.2862638206737707</v>
      </c>
      <c r="BE370" s="1">
        <v>0.79435483320925304</v>
      </c>
      <c r="BF370" s="1">
        <v>9.4963066591161898</v>
      </c>
      <c r="BG370" s="1">
        <v>27.040786112840699</v>
      </c>
      <c r="BH370" s="1">
        <v>6.5499633279440097</v>
      </c>
      <c r="BI370" s="1">
        <v>18.632834717540199</v>
      </c>
      <c r="BJ370" s="1">
        <v>13.277804781006701</v>
      </c>
      <c r="BK370" s="1">
        <v>0.85564827352516104</v>
      </c>
      <c r="BL370" s="1">
        <v>2.0530351514177201</v>
      </c>
      <c r="BM370" s="1">
        <v>6.6535325204294699E-2</v>
      </c>
      <c r="BN370" s="1">
        <v>1.4807326334891999</v>
      </c>
      <c r="BO370" s="1">
        <v>1.3877303594111501</v>
      </c>
      <c r="BP370" s="1">
        <v>3.6362099243420098E-2</v>
      </c>
      <c r="BQ370" s="1">
        <v>1.5029865868401199E-3</v>
      </c>
      <c r="BR370" s="1">
        <v>1.5129736486081499E-2</v>
      </c>
      <c r="BS370" s="1">
        <v>53.375418588270399</v>
      </c>
      <c r="BT370" s="1">
        <v>61.750796564556303</v>
      </c>
      <c r="BU370" s="1">
        <v>26.574046088122699</v>
      </c>
      <c r="BV370" s="1">
        <v>1.7325893554282901</v>
      </c>
      <c r="BW370" s="1">
        <v>6.8784257165508</v>
      </c>
      <c r="BX370" s="1">
        <v>0.93589234109258601</v>
      </c>
      <c r="BY370" s="1">
        <v>27.6145629771387</v>
      </c>
      <c r="BZ370" s="1">
        <v>20.809414176210101</v>
      </c>
      <c r="CA370" s="1">
        <v>73.805413758638906</v>
      </c>
      <c r="CB370" s="1">
        <v>36.363533826154402</v>
      </c>
      <c r="CC370" s="1">
        <v>54.706120308729403</v>
      </c>
      <c r="CD370" s="1">
        <v>3.5249927561499299</v>
      </c>
      <c r="CE370" s="1">
        <v>20.289784625528402</v>
      </c>
      <c r="CF370" s="1">
        <v>5.6195091688962302</v>
      </c>
      <c r="CG370" s="1">
        <v>16.238610863517401</v>
      </c>
      <c r="CH370" s="1">
        <v>1.9998062097357101</v>
      </c>
      <c r="CI370" s="1">
        <v>41.954817122654902</v>
      </c>
      <c r="CJ370" s="1">
        <v>34.885514418353097</v>
      </c>
      <c r="CK370" s="1">
        <v>5.3298541347272703</v>
      </c>
      <c r="CL370" s="1">
        <v>28.117011415476501</v>
      </c>
      <c r="CM370" s="1">
        <v>2.5249468846281902</v>
      </c>
      <c r="CN370" s="1">
        <v>18.520024633497702</v>
      </c>
      <c r="CO370" s="1">
        <v>46.946166568883299</v>
      </c>
      <c r="CP370" s="1">
        <v>10.258183592183901</v>
      </c>
      <c r="CQ370" s="1">
        <v>5.3794377342262498</v>
      </c>
      <c r="CR370" s="1">
        <v>0.46922598485716399</v>
      </c>
      <c r="CS370" s="1">
        <v>0.14685157586574801</v>
      </c>
      <c r="CT370" s="1">
        <v>2.8006474303427402</v>
      </c>
      <c r="CU370" s="1">
        <v>71.540606657952495</v>
      </c>
      <c r="CV370" s="1">
        <v>4.1378726948769398</v>
      </c>
      <c r="CW370" s="1">
        <v>46.115153184279102</v>
      </c>
      <c r="CX370" s="1">
        <v>63.041289030825098</v>
      </c>
      <c r="CY370" s="1">
        <v>1.17539629613053</v>
      </c>
      <c r="CZ370" s="1">
        <v>154.504347789279</v>
      </c>
      <c r="DA370" s="1">
        <v>23.330286203509701</v>
      </c>
      <c r="DB370" s="1">
        <v>55.870027939452498</v>
      </c>
      <c r="DC370" s="1">
        <v>39.451079971488198</v>
      </c>
      <c r="DD370" s="1">
        <v>59.627080904371098</v>
      </c>
      <c r="DE370" s="1">
        <v>54.711115964966901</v>
      </c>
      <c r="DF370" s="1">
        <v>25.339581888944899</v>
      </c>
      <c r="DG370" s="1">
        <v>0.105596560473077</v>
      </c>
      <c r="DH370" s="1">
        <v>20.844817614933302</v>
      </c>
      <c r="DI370" s="1">
        <v>10.039987283628101</v>
      </c>
      <c r="DJ370" s="1">
        <v>0.71067754710438402</v>
      </c>
      <c r="DK370" s="1">
        <v>0.41065841162578698</v>
      </c>
      <c r="DL370" s="1">
        <v>17.767944033386598</v>
      </c>
      <c r="DM370" s="1">
        <v>20.772075138621201</v>
      </c>
      <c r="DN370" s="1">
        <v>22.097163216202599</v>
      </c>
      <c r="DO370" s="1">
        <v>28.417678174813599</v>
      </c>
      <c r="DP370" s="1">
        <v>73.168114997717495</v>
      </c>
    </row>
    <row r="371" spans="1:120" x14ac:dyDescent="0.3">
      <c r="A371">
        <v>370</v>
      </c>
      <c r="B371" t="s">
        <v>369</v>
      </c>
      <c r="C371" s="1">
        <v>23.942164307922699</v>
      </c>
      <c r="D371" s="1">
        <v>557.25610537871205</v>
      </c>
      <c r="E371" s="1">
        <v>1164.99822816904</v>
      </c>
      <c r="F371" s="1">
        <v>1201.4016019646899</v>
      </c>
      <c r="G371" s="1">
        <v>1674.2435049619801</v>
      </c>
      <c r="H371" s="1">
        <v>90.290058255597998</v>
      </c>
      <c r="I371" s="1">
        <v>34.793437581302001</v>
      </c>
      <c r="J371" s="1">
        <v>26.441718434737201</v>
      </c>
      <c r="K371" s="1">
        <v>7.2632088389672704</v>
      </c>
      <c r="L371" s="1">
        <v>92.857622305697205</v>
      </c>
      <c r="M371" s="1">
        <v>0.15673608411510101</v>
      </c>
      <c r="N371" s="1">
        <v>20.572834745781702</v>
      </c>
      <c r="O371" s="1">
        <v>14.195089443456</v>
      </c>
      <c r="P371" s="1">
        <v>42.8098980074544</v>
      </c>
      <c r="Q371" s="1">
        <v>6.2267187691863599</v>
      </c>
      <c r="R371" s="1">
        <v>38.5889671923699</v>
      </c>
      <c r="S371" s="1">
        <v>4.9435308018696302</v>
      </c>
      <c r="T371" s="1">
        <v>7.82824298747241</v>
      </c>
      <c r="U371" s="1">
        <v>54.054014404992998</v>
      </c>
      <c r="V371" s="1">
        <v>51.169874526403802</v>
      </c>
      <c r="W371" s="1">
        <v>0.85830726272833402</v>
      </c>
      <c r="X371" s="1">
        <v>2.16310495473178</v>
      </c>
      <c r="Y371" s="1">
        <v>24.159034889510799</v>
      </c>
      <c r="Z371" s="1">
        <v>10.362438691498401</v>
      </c>
      <c r="AA371" s="1">
        <v>36.768257751945001</v>
      </c>
      <c r="AB371" s="1">
        <v>60.567644883963901</v>
      </c>
      <c r="AC371" s="1">
        <v>3.7226028554254298</v>
      </c>
      <c r="AD371" s="1">
        <v>3.7608854041115598</v>
      </c>
      <c r="AE371" s="1">
        <v>5.4207126096478104</v>
      </c>
      <c r="AF371" s="1">
        <v>32.824364745081603</v>
      </c>
      <c r="AG371" s="1">
        <v>48.715111265662699</v>
      </c>
      <c r="AH371" s="1">
        <v>0.57159668048960499</v>
      </c>
      <c r="AI371" s="1">
        <v>111.809414675376</v>
      </c>
      <c r="AJ371" s="1">
        <v>293.37135606586298</v>
      </c>
      <c r="AK371" s="1">
        <v>0.84121078077203604</v>
      </c>
      <c r="AL371" s="1">
        <v>2.92346003482074</v>
      </c>
      <c r="AM371" s="1">
        <v>5.7128444424009501</v>
      </c>
      <c r="AN371" s="1">
        <v>32.975143329921202</v>
      </c>
      <c r="AO371" s="1">
        <v>14.1117002683498</v>
      </c>
      <c r="AP371" s="1">
        <v>3.1302603144081602</v>
      </c>
      <c r="AQ371" s="1">
        <v>44.835876542020301</v>
      </c>
      <c r="AR371" s="1">
        <v>33.4092260310846</v>
      </c>
      <c r="AS371" s="1">
        <v>52.358607177779703</v>
      </c>
      <c r="AT371" s="1">
        <v>24.858006683791999</v>
      </c>
      <c r="AU371" s="1">
        <v>10.4366508978826</v>
      </c>
      <c r="AV371" s="1">
        <v>2.7453192741590202</v>
      </c>
      <c r="AW371" s="1">
        <v>4.2474157505798997</v>
      </c>
      <c r="AX371" s="1">
        <v>13.601769408050499</v>
      </c>
      <c r="AY371" s="1">
        <v>2.2430052527784099</v>
      </c>
      <c r="AZ371" s="1">
        <v>39.305539805967101</v>
      </c>
      <c r="BA371" s="1">
        <v>35.709783541666603</v>
      </c>
      <c r="BB371" s="1">
        <v>44.060051529581301</v>
      </c>
      <c r="BC371" s="1">
        <v>1.6507836991929801</v>
      </c>
      <c r="BD371" s="1">
        <v>9.1454324231192992</v>
      </c>
      <c r="BE371" s="1">
        <v>10.649058277991299</v>
      </c>
      <c r="BF371" s="1">
        <v>17.1722685290705</v>
      </c>
      <c r="BG371" s="1">
        <v>34.388302194361302</v>
      </c>
      <c r="BH371" s="1">
        <v>14.76957653342</v>
      </c>
      <c r="BI371" s="1">
        <v>1.4645824038186399</v>
      </c>
      <c r="BJ371" s="1">
        <v>20.191706619159099</v>
      </c>
      <c r="BK371" s="1">
        <v>1.68085947494153</v>
      </c>
      <c r="BL371" s="1">
        <v>1.79994958352093</v>
      </c>
      <c r="BM371" s="1">
        <v>1.6598661079831101</v>
      </c>
      <c r="BN371" s="1">
        <v>18.008481173531099</v>
      </c>
      <c r="BO371" s="1">
        <v>1.74657472132668</v>
      </c>
      <c r="BP371" s="1">
        <v>0.43753177455598202</v>
      </c>
      <c r="BQ371" s="1">
        <v>4.2005118133631404E-3</v>
      </c>
      <c r="BR371" s="1">
        <v>2.02775968220201E-2</v>
      </c>
      <c r="BS371" s="1">
        <v>62.815212965335199</v>
      </c>
      <c r="BT371" s="1">
        <v>24.100081215782101</v>
      </c>
      <c r="BU371" s="1">
        <v>151.695170965025</v>
      </c>
      <c r="BV371" s="1">
        <v>0.395520218674075</v>
      </c>
      <c r="BW371" s="1">
        <v>23.047911810983901</v>
      </c>
      <c r="BX371" s="1">
        <v>34.993828804495998</v>
      </c>
      <c r="BY371" s="1">
        <v>34.5890502301258</v>
      </c>
      <c r="BZ371" s="1">
        <v>154.34618026286901</v>
      </c>
      <c r="CA371" s="1">
        <v>63.828469375283902</v>
      </c>
      <c r="CB371" s="1">
        <v>12.2561262810586</v>
      </c>
      <c r="CC371" s="1">
        <v>89.294628848741397</v>
      </c>
      <c r="CD371" s="1">
        <v>7.1021149240171502</v>
      </c>
      <c r="CE371" s="1">
        <v>67.590026203058997</v>
      </c>
      <c r="CF371" s="1">
        <v>4.8364698030031104</v>
      </c>
      <c r="CG371" s="1">
        <v>42.8482953536571</v>
      </c>
      <c r="CH371" s="1">
        <v>99.435078888945199</v>
      </c>
      <c r="CI371" s="1">
        <v>90.549159369148597</v>
      </c>
      <c r="CJ371" s="1">
        <v>24.540204050800501</v>
      </c>
      <c r="CK371" s="1">
        <v>3.1895590523233199</v>
      </c>
      <c r="CL371" s="1">
        <v>34.498440924810701</v>
      </c>
      <c r="CM371" s="1">
        <v>33.779194589773901</v>
      </c>
      <c r="CN371" s="1">
        <v>41.554749767244303</v>
      </c>
      <c r="CO371" s="1">
        <v>25.926850869964699</v>
      </c>
      <c r="CP371" s="1">
        <v>18.393661003770699</v>
      </c>
      <c r="CQ371" s="1">
        <v>6.9168676732289596</v>
      </c>
      <c r="CR371" s="1">
        <v>11.212732029313401</v>
      </c>
      <c r="CS371" s="1">
        <v>2.2895929681106102</v>
      </c>
      <c r="CT371" s="1">
        <v>23.055082703302698</v>
      </c>
      <c r="CU371" s="1">
        <v>13.329540924170299</v>
      </c>
      <c r="CV371" s="1">
        <v>19.4042563830258</v>
      </c>
      <c r="CW371" s="1">
        <v>106.532076618364</v>
      </c>
      <c r="CX371" s="1">
        <v>494.90173299378199</v>
      </c>
      <c r="CY371" s="1">
        <v>0.497191298867735</v>
      </c>
      <c r="CZ371" s="1">
        <v>158.85209315755301</v>
      </c>
      <c r="DA371" s="1">
        <v>12.8933042170276</v>
      </c>
      <c r="DB371" s="1">
        <v>89.586827558164899</v>
      </c>
      <c r="DC371" s="1">
        <v>4.1386712841634798</v>
      </c>
      <c r="DD371" s="1">
        <v>41.995360232324202</v>
      </c>
      <c r="DE371" s="1">
        <v>42.7480055150276</v>
      </c>
      <c r="DF371" s="1">
        <v>37.893213877262802</v>
      </c>
      <c r="DG371" s="1">
        <v>0.16962562513076301</v>
      </c>
      <c r="DH371" s="1">
        <v>34.8197979427839</v>
      </c>
      <c r="DI371" s="1">
        <v>72.276743427585401</v>
      </c>
      <c r="DJ371" s="1">
        <v>4.0871279538952203</v>
      </c>
      <c r="DK371" s="1">
        <v>17.409052416595301</v>
      </c>
      <c r="DL371" s="1">
        <v>51.568825554719503</v>
      </c>
      <c r="DM371" s="1">
        <v>64.282003650050598</v>
      </c>
      <c r="DN371" s="1">
        <v>32.7045976844961</v>
      </c>
      <c r="DO371" s="1">
        <v>54.522394443919502</v>
      </c>
      <c r="DP371" s="1">
        <v>181.64134110429001</v>
      </c>
    </row>
    <row r="372" spans="1:120" x14ac:dyDescent="0.3">
      <c r="A372">
        <v>371</v>
      </c>
      <c r="B372" t="s">
        <v>370</v>
      </c>
      <c r="C372" s="1">
        <v>47.962194171532403</v>
      </c>
      <c r="D372" s="1">
        <v>175.326270317335</v>
      </c>
      <c r="E372" s="1">
        <v>833.69116574429199</v>
      </c>
      <c r="F372" s="1">
        <v>626.82668493849701</v>
      </c>
      <c r="G372" s="1">
        <v>1720.72602034941</v>
      </c>
      <c r="H372" s="1">
        <v>257.49906207338302</v>
      </c>
      <c r="I372" s="1">
        <v>32.932194879257402</v>
      </c>
      <c r="J372" s="1">
        <v>22.864807902483602</v>
      </c>
      <c r="K372" s="1">
        <v>10.220100204431199</v>
      </c>
      <c r="L372" s="1">
        <v>63.2426324060676</v>
      </c>
      <c r="M372" s="1">
        <v>7.5521603847987597</v>
      </c>
      <c r="N372" s="1">
        <v>76.672601081687404</v>
      </c>
      <c r="O372" s="1">
        <v>23.1028829389757</v>
      </c>
      <c r="P372" s="1">
        <v>16.6392244568029</v>
      </c>
      <c r="Q372" s="1">
        <v>0.967360374912414</v>
      </c>
      <c r="R372" s="1">
        <v>62.134521228517698</v>
      </c>
      <c r="S372" s="1">
        <v>4.8133503466706404</v>
      </c>
      <c r="T372" s="1">
        <v>5.6739219110774002</v>
      </c>
      <c r="U372" s="1">
        <v>28.1263655041814</v>
      </c>
      <c r="V372" s="1">
        <v>14.934774368900699</v>
      </c>
      <c r="W372" s="1">
        <v>0.89174182443578698</v>
      </c>
      <c r="X372" s="1">
        <v>28.0991884360472</v>
      </c>
      <c r="Y372" s="1">
        <v>24.2697076125961</v>
      </c>
      <c r="Z372" s="1">
        <v>20.775425980133001</v>
      </c>
      <c r="AA372" s="1">
        <v>39.3930860289233</v>
      </c>
      <c r="AB372" s="1">
        <v>25.438590144473899</v>
      </c>
      <c r="AC372" s="1">
        <v>1.6181012606344601E-2</v>
      </c>
      <c r="AD372" s="1">
        <v>32.756052003886602</v>
      </c>
      <c r="AE372" s="1">
        <v>8.2597419196216393</v>
      </c>
      <c r="AF372" s="1">
        <v>155.31190722788099</v>
      </c>
      <c r="AG372" s="1">
        <v>68.303265803625493</v>
      </c>
      <c r="AH372" s="1">
        <v>1.3112465843558301</v>
      </c>
      <c r="AI372" s="1">
        <v>256.520455985669</v>
      </c>
      <c r="AJ372" s="1">
        <v>48.117172541087299</v>
      </c>
      <c r="AK372" s="1">
        <v>19.7706598931541</v>
      </c>
      <c r="AL372" s="1">
        <v>7.00532973410313</v>
      </c>
      <c r="AM372" s="1">
        <v>3.12765821017737</v>
      </c>
      <c r="AN372" s="1">
        <v>28.528974206541399</v>
      </c>
      <c r="AO372" s="1">
        <v>2.1240435274723599</v>
      </c>
      <c r="AP372" s="1">
        <v>47.499891777128902</v>
      </c>
      <c r="AQ372" s="1">
        <v>30.805281554266799</v>
      </c>
      <c r="AR372" s="1">
        <v>34.802165491617799</v>
      </c>
      <c r="AS372" s="1">
        <v>61.802568663353398</v>
      </c>
      <c r="AT372" s="1">
        <v>23.9616164283029</v>
      </c>
      <c r="AU372" s="1">
        <v>13.361757598035499</v>
      </c>
      <c r="AV372" s="1">
        <v>15.274124538774601</v>
      </c>
      <c r="AW372" s="1">
        <v>7.8323984035352296</v>
      </c>
      <c r="AX372" s="1">
        <v>42.031768770489798</v>
      </c>
      <c r="AY372" s="1">
        <v>52.610985894692703</v>
      </c>
      <c r="AZ372" s="1">
        <v>7.7030256896754103</v>
      </c>
      <c r="BA372" s="1">
        <v>180.416395790709</v>
      </c>
      <c r="BB372" s="1">
        <v>71.527075121386503</v>
      </c>
      <c r="BC372" s="1">
        <v>39.145464677762398</v>
      </c>
      <c r="BD372" s="1">
        <v>1.0935515430884899</v>
      </c>
      <c r="BE372" s="1">
        <v>10.6318449233968</v>
      </c>
      <c r="BF372" s="1">
        <v>48.602672441860499</v>
      </c>
      <c r="BG372" s="1">
        <v>57.746278012330897</v>
      </c>
      <c r="BH372" s="1">
        <v>3.17104741376576</v>
      </c>
      <c r="BI372" s="1">
        <v>6.3664625759219202</v>
      </c>
      <c r="BJ372" s="1">
        <v>16.2169892518863</v>
      </c>
      <c r="BK372" s="1">
        <v>1.0729717730716</v>
      </c>
      <c r="BL372" s="1">
        <v>1.63119528912324</v>
      </c>
      <c r="BM372" s="1">
        <v>3.1321359689974</v>
      </c>
      <c r="BN372" s="1">
        <v>0.28203999103107003</v>
      </c>
      <c r="BO372" s="1">
        <v>0.235600473020837</v>
      </c>
      <c r="BP372" s="1">
        <v>0.38782365263820401</v>
      </c>
      <c r="BQ372" s="1">
        <v>2.8649135504869101E-3</v>
      </c>
      <c r="BR372" s="1">
        <v>1.1725899719323699E-2</v>
      </c>
      <c r="BS372" s="1">
        <v>89.627457710265801</v>
      </c>
      <c r="BT372" s="1">
        <v>78.908827334637394</v>
      </c>
      <c r="BU372" s="1">
        <v>36.094601623604099</v>
      </c>
      <c r="BV372" s="1">
        <v>3.6186188618514001</v>
      </c>
      <c r="BW372" s="1">
        <v>0.76623845326784601</v>
      </c>
      <c r="BX372" s="1">
        <v>15.653953557266201</v>
      </c>
      <c r="BY372" s="1">
        <v>85.567578875249296</v>
      </c>
      <c r="BZ372" s="1">
        <v>195.87499969337199</v>
      </c>
      <c r="CA372" s="1">
        <v>100.974443879896</v>
      </c>
      <c r="CB372" s="1">
        <v>2.77682898883134</v>
      </c>
      <c r="CC372" s="1">
        <v>41.129143395907498</v>
      </c>
      <c r="CD372" s="1">
        <v>4.5813412270553</v>
      </c>
      <c r="CE372" s="1">
        <v>18.296864310009699</v>
      </c>
      <c r="CF372" s="1">
        <v>23.210943502142499</v>
      </c>
      <c r="CG372" s="1">
        <v>72.009981379199601</v>
      </c>
      <c r="CH372" s="1">
        <v>107.872615752459</v>
      </c>
      <c r="CI372" s="1">
        <v>49.237833294137701</v>
      </c>
      <c r="CJ372" s="1">
        <v>146.225224101452</v>
      </c>
      <c r="CK372" s="1">
        <v>5.0184220107733397</v>
      </c>
      <c r="CL372" s="1">
        <v>252.495527037697</v>
      </c>
      <c r="CM372" s="1">
        <v>38.640915770619998</v>
      </c>
      <c r="CN372" s="1">
        <v>24.335184666204601</v>
      </c>
      <c r="CO372" s="1">
        <v>20.555399512689601</v>
      </c>
      <c r="CP372" s="1">
        <v>19.4885681889502</v>
      </c>
      <c r="CQ372" s="1">
        <v>7.4360206489445098</v>
      </c>
      <c r="CR372" s="1">
        <v>0.83478473098932304</v>
      </c>
      <c r="CS372" s="1">
        <v>1.6478682158975799</v>
      </c>
      <c r="CT372" s="1">
        <v>18.172554826065301</v>
      </c>
      <c r="CU372" s="1">
        <v>17.737114355475899</v>
      </c>
      <c r="CV372" s="1">
        <v>46.003564343572101</v>
      </c>
      <c r="CW372" s="1">
        <v>233.829437034335</v>
      </c>
      <c r="CX372" s="1">
        <v>40.263428800132601</v>
      </c>
      <c r="CY372" s="1">
        <v>2.1713527522464098</v>
      </c>
      <c r="CZ372" s="1">
        <v>232.42554152989999</v>
      </c>
      <c r="DA372" s="1">
        <v>28.073440868510701</v>
      </c>
      <c r="DB372" s="1">
        <v>53.844680871982902</v>
      </c>
      <c r="DC372" s="1">
        <v>70.425739362195102</v>
      </c>
      <c r="DD372" s="1">
        <v>61.849274279647901</v>
      </c>
      <c r="DE372" s="1">
        <v>64.199903616727894</v>
      </c>
      <c r="DF372" s="1">
        <v>13.4710745523704</v>
      </c>
      <c r="DG372" s="1">
        <v>5.8040248486985399E-2</v>
      </c>
      <c r="DH372" s="1">
        <v>22.252528060783</v>
      </c>
      <c r="DI372" s="1">
        <v>82.847223572107694</v>
      </c>
      <c r="DJ372" s="1">
        <v>6.2449639318647998</v>
      </c>
      <c r="DK372" s="1">
        <v>19.841952370066501</v>
      </c>
      <c r="DL372" s="1">
        <v>17.367952435877601</v>
      </c>
      <c r="DM372" s="1">
        <v>45.959120861628797</v>
      </c>
      <c r="DN372" s="1">
        <v>47.671384803522997</v>
      </c>
      <c r="DO372" s="1">
        <v>50.996857099030898</v>
      </c>
      <c r="DP372" s="1">
        <v>6.1357874433644</v>
      </c>
    </row>
    <row r="373" spans="1:120" x14ac:dyDescent="0.3">
      <c r="A373">
        <v>372</v>
      </c>
      <c r="B373" t="s">
        <v>371</v>
      </c>
      <c r="C373" s="1">
        <v>139.55915281132499</v>
      </c>
      <c r="D373" s="1">
        <v>517.96291809328795</v>
      </c>
      <c r="E373" s="1">
        <v>884.90037017475299</v>
      </c>
      <c r="F373" s="1">
        <v>865.66876067979399</v>
      </c>
      <c r="G373" s="1">
        <v>802.55210108868403</v>
      </c>
      <c r="H373" s="1">
        <v>66.060665225008606</v>
      </c>
      <c r="I373" s="1">
        <v>9.3398506984914302</v>
      </c>
      <c r="J373" s="1">
        <v>40.287069234124502</v>
      </c>
      <c r="K373" s="1">
        <v>93.019193617172405</v>
      </c>
      <c r="L373" s="1">
        <v>16.632666023030001</v>
      </c>
      <c r="M373" s="1">
        <v>12.339524578427501</v>
      </c>
      <c r="N373" s="1">
        <v>62.046306564652603</v>
      </c>
      <c r="O373" s="1">
        <v>21.569591503719298</v>
      </c>
      <c r="P373" s="1">
        <v>50.835347470952499</v>
      </c>
      <c r="Q373" s="1">
        <v>3.0487697025679998</v>
      </c>
      <c r="R373" s="1">
        <v>118.617725025342</v>
      </c>
      <c r="S373" s="1">
        <v>0.69554846734124798</v>
      </c>
      <c r="T373" s="1">
        <v>16.556099449414599</v>
      </c>
      <c r="U373" s="1">
        <v>49.9896751405944</v>
      </c>
      <c r="V373" s="1">
        <v>15.273570712528899</v>
      </c>
      <c r="W373" s="1">
        <v>0.18382916087821</v>
      </c>
      <c r="X373" s="1">
        <v>78.329602050276094</v>
      </c>
      <c r="Y373" s="1">
        <v>9.3779187465507992</v>
      </c>
      <c r="Z373" s="1">
        <v>6.6723603314217499</v>
      </c>
      <c r="AA373" s="1">
        <v>43.656057172257597</v>
      </c>
      <c r="AB373" s="1">
        <v>29.092861098439801</v>
      </c>
      <c r="AC373" s="1">
        <v>4.5516194717180101</v>
      </c>
      <c r="AD373" s="1">
        <v>53.158653738153198</v>
      </c>
      <c r="AE373" s="1">
        <v>7.86049370382805</v>
      </c>
      <c r="AF373" s="1">
        <v>217.49172453026301</v>
      </c>
      <c r="AG373" s="1">
        <v>15.1275507750495</v>
      </c>
      <c r="AH373" s="1">
        <v>0.86732384008187702</v>
      </c>
      <c r="AI373" s="1">
        <v>217.64384814668401</v>
      </c>
      <c r="AJ373" s="1">
        <v>111.406789350979</v>
      </c>
      <c r="AK373" s="1">
        <v>13.6149262225568</v>
      </c>
      <c r="AL373" s="1">
        <v>9.8193681057126199</v>
      </c>
      <c r="AM373" s="1">
        <v>3.00157882128901</v>
      </c>
      <c r="AN373" s="1">
        <v>51.473950970031197</v>
      </c>
      <c r="AO373" s="1">
        <v>9.7567467345390106</v>
      </c>
      <c r="AP373" s="1">
        <v>55.449281469153902</v>
      </c>
      <c r="AQ373" s="1">
        <v>1.3728803060441199</v>
      </c>
      <c r="AR373" s="1">
        <v>36.471680946663298</v>
      </c>
      <c r="AS373" s="1">
        <v>66.685773010132706</v>
      </c>
      <c r="AT373" s="1">
        <v>7.2136825690303104</v>
      </c>
      <c r="AU373" s="1">
        <v>8.2904337842290392</v>
      </c>
      <c r="AV373" s="1">
        <v>18.432906689816399</v>
      </c>
      <c r="AW373" s="1">
        <v>9.8065998761212096</v>
      </c>
      <c r="AX373" s="1">
        <v>33.515846265211401</v>
      </c>
      <c r="AY373" s="1">
        <v>20.448903772582</v>
      </c>
      <c r="AZ373" s="1">
        <v>12.5424035090339</v>
      </c>
      <c r="BA373" s="1">
        <v>43.243567450706699</v>
      </c>
      <c r="BB373" s="1">
        <v>3.1018093279234602</v>
      </c>
      <c r="BC373" s="1">
        <v>60.668525155388501</v>
      </c>
      <c r="BD373" s="1">
        <v>1.32291851104844</v>
      </c>
      <c r="BE373" s="1">
        <v>7.2919880926116099</v>
      </c>
      <c r="BF373" s="1">
        <v>41.020426391517802</v>
      </c>
      <c r="BG373" s="1">
        <v>60.159852159721403</v>
      </c>
      <c r="BH373" s="1">
        <v>11.936902161532901</v>
      </c>
      <c r="BI373" s="1">
        <v>44.789913171191003</v>
      </c>
      <c r="BJ373" s="1">
        <v>17.0162128827087</v>
      </c>
      <c r="BK373" s="1">
        <v>0.39491299599531099</v>
      </c>
      <c r="BL373" s="1">
        <v>3.4898971603945599</v>
      </c>
      <c r="BM373" s="1">
        <v>3.0350278778600699</v>
      </c>
      <c r="BN373" s="1">
        <v>1.06893474097675</v>
      </c>
      <c r="BO373" s="1">
        <v>1.31080475890703</v>
      </c>
      <c r="BP373" s="1">
        <v>0.52654494262404705</v>
      </c>
      <c r="BQ373" s="1">
        <v>4.1783253983703403E-3</v>
      </c>
      <c r="BR373" s="1">
        <v>3.8250048228729398E-2</v>
      </c>
      <c r="BS373" s="1">
        <v>92.266027862853406</v>
      </c>
      <c r="BT373" s="1">
        <v>30.486693886325899</v>
      </c>
      <c r="BU373" s="1">
        <v>62.138039045956802</v>
      </c>
      <c r="BV373" s="1">
        <v>5.3806147556245998</v>
      </c>
      <c r="BW373" s="1">
        <v>15.969975903455</v>
      </c>
      <c r="BX373" s="1">
        <v>29.377088306929402</v>
      </c>
      <c r="BY373" s="1">
        <v>128.913654867692</v>
      </c>
      <c r="BZ373" s="1">
        <v>69.7556072918007</v>
      </c>
      <c r="CA373" s="1">
        <v>2.84935634671253</v>
      </c>
      <c r="CB373" s="1">
        <v>3.7270469867772</v>
      </c>
      <c r="CC373" s="1">
        <v>30.065057843178401</v>
      </c>
      <c r="CD373" s="1">
        <v>5.2552547848545501</v>
      </c>
      <c r="CE373" s="1">
        <v>50.260880604979597</v>
      </c>
      <c r="CF373" s="1">
        <v>20.182759488111898</v>
      </c>
      <c r="CG373" s="1">
        <v>67.386198173483606</v>
      </c>
      <c r="CH373" s="1">
        <v>19.933642407224202</v>
      </c>
      <c r="CI373" s="1">
        <v>28.8552092210133</v>
      </c>
      <c r="CJ373" s="1">
        <v>69.801185169621206</v>
      </c>
      <c r="CK373" s="1">
        <v>4.0153366313331498</v>
      </c>
      <c r="CL373" s="1">
        <v>93.590568337657402</v>
      </c>
      <c r="CM373" s="1">
        <v>24.311803253855199</v>
      </c>
      <c r="CN373" s="1">
        <v>35.486713649062203</v>
      </c>
      <c r="CO373" s="1">
        <v>55.761920598626702</v>
      </c>
      <c r="CP373" s="1">
        <v>3.2868048161215602</v>
      </c>
      <c r="CQ373" s="1">
        <v>10.5743701667152</v>
      </c>
      <c r="CR373" s="1">
        <v>7.2705371653724198</v>
      </c>
      <c r="CS373" s="1">
        <v>7.8790680230870699E-2</v>
      </c>
      <c r="CT373" s="1">
        <v>2.9855613305975299</v>
      </c>
      <c r="CU373" s="1">
        <v>39.609255610728397</v>
      </c>
      <c r="CV373" s="1">
        <v>25.277577984470401</v>
      </c>
      <c r="CW373" s="1">
        <v>76.045602994147202</v>
      </c>
      <c r="CX373" s="1">
        <v>224.26519818281</v>
      </c>
      <c r="CY373" s="1">
        <v>2.4386593294494299</v>
      </c>
      <c r="CZ373" s="1">
        <v>228.77185910313</v>
      </c>
      <c r="DA373" s="1">
        <v>15.1897554670741</v>
      </c>
      <c r="DB373" s="1">
        <v>78.280191975154594</v>
      </c>
      <c r="DC373" s="1">
        <v>41.7632469305698</v>
      </c>
      <c r="DD373" s="1">
        <v>109.58695886085199</v>
      </c>
      <c r="DE373" s="1">
        <v>38.209845393074197</v>
      </c>
      <c r="DF373" s="1">
        <v>4.7428902696760504</v>
      </c>
      <c r="DG373" s="1">
        <v>0.14147182394174301</v>
      </c>
      <c r="DH373" s="1">
        <v>50.263271711108501</v>
      </c>
      <c r="DI373" s="1">
        <v>39.3541435485064</v>
      </c>
      <c r="DJ373" s="1">
        <v>0.751252249398906</v>
      </c>
      <c r="DK373" s="1">
        <v>22.234300504220698</v>
      </c>
      <c r="DL373" s="1">
        <v>12.087709962437</v>
      </c>
      <c r="DM373" s="1">
        <v>59.804906840097303</v>
      </c>
      <c r="DN373" s="1">
        <v>39.202928431519602</v>
      </c>
      <c r="DO373" s="1">
        <v>7.5025511517658501</v>
      </c>
      <c r="DP373" s="1">
        <v>136.076157763483</v>
      </c>
    </row>
    <row r="374" spans="1:120" x14ac:dyDescent="0.3">
      <c r="A374">
        <v>373</v>
      </c>
      <c r="B374" t="s">
        <v>372</v>
      </c>
      <c r="C374" s="1">
        <v>257.715970604299</v>
      </c>
      <c r="D374" s="1">
        <v>238.19796767760801</v>
      </c>
      <c r="E374" s="1">
        <v>1185.4098586785699</v>
      </c>
      <c r="F374" s="1">
        <v>28.544263549549001</v>
      </c>
      <c r="G374" s="1">
        <v>750.22861927559404</v>
      </c>
      <c r="H374" s="1">
        <v>99.837140917663703</v>
      </c>
      <c r="I374" s="1">
        <v>23.122850394121201</v>
      </c>
      <c r="J374" s="1">
        <v>45.960882414608598</v>
      </c>
      <c r="K374" s="1">
        <v>98.627645423069595</v>
      </c>
      <c r="L374" s="1">
        <v>94.045037747289101</v>
      </c>
      <c r="M374" s="1">
        <v>10.4906273729507</v>
      </c>
      <c r="N374" s="1">
        <v>62.669365083085601</v>
      </c>
      <c r="O374" s="1">
        <v>7.0572090261260998</v>
      </c>
      <c r="P374" s="1">
        <v>5.1016756177740703</v>
      </c>
      <c r="Q374" s="1">
        <v>9.7601653665777608</v>
      </c>
      <c r="R374" s="1">
        <v>115.757920324075</v>
      </c>
      <c r="S374" s="1">
        <v>5.1224732736954204</v>
      </c>
      <c r="T374" s="1">
        <v>7.69462328723752</v>
      </c>
      <c r="U374" s="1">
        <v>32.503209927315503</v>
      </c>
      <c r="V374" s="1">
        <v>16.1858273902177</v>
      </c>
      <c r="W374" s="1">
        <v>1.67799991560698</v>
      </c>
      <c r="X374" s="1">
        <v>145.211919317564</v>
      </c>
      <c r="Y374" s="1">
        <v>20.753789535359601</v>
      </c>
      <c r="Z374" s="1">
        <v>3.9928412579950598</v>
      </c>
      <c r="AA374" s="1">
        <v>19.755747466688302</v>
      </c>
      <c r="AB374" s="1">
        <v>75.990255506872799</v>
      </c>
      <c r="AC374" s="1">
        <v>1.61027842277473</v>
      </c>
      <c r="AD374" s="1">
        <v>28.6693305865365</v>
      </c>
      <c r="AE374" s="1">
        <v>6.6112645980917497</v>
      </c>
      <c r="AF374" s="1">
        <v>101.909450633438</v>
      </c>
      <c r="AG374" s="1">
        <v>78.011681495261499</v>
      </c>
      <c r="AH374" s="1">
        <v>0.329402920075967</v>
      </c>
      <c r="AI374" s="1">
        <v>189.725296710501</v>
      </c>
      <c r="AJ374" s="1">
        <v>601.38324719795105</v>
      </c>
      <c r="AK374" s="1">
        <v>13.7630015451044</v>
      </c>
      <c r="AL374" s="1">
        <v>1.5128979730612799</v>
      </c>
      <c r="AM374" s="1">
        <v>2.8993688054201701</v>
      </c>
      <c r="AN374" s="1">
        <v>38.937542099651502</v>
      </c>
      <c r="AO374" s="1">
        <v>7.0421520231301598</v>
      </c>
      <c r="AP374" s="1">
        <v>17.106941085465799</v>
      </c>
      <c r="AQ374" s="1">
        <v>29.8646457811702</v>
      </c>
      <c r="AR374" s="1">
        <v>7.8190922380994596</v>
      </c>
      <c r="AS374" s="1">
        <v>83.867728814409503</v>
      </c>
      <c r="AT374" s="1">
        <v>63.870042606230697</v>
      </c>
      <c r="AU374" s="1">
        <v>16.191772044812701</v>
      </c>
      <c r="AV374" s="1">
        <v>24.435432453343601</v>
      </c>
      <c r="AW374" s="1">
        <v>26.954145325271401</v>
      </c>
      <c r="AX374" s="1">
        <v>9.0528191404654699</v>
      </c>
      <c r="AY374" s="1">
        <v>48.235736645691397</v>
      </c>
      <c r="AZ374" s="1">
        <v>57.980930659788903</v>
      </c>
      <c r="BA374" s="1">
        <v>150.53799860070799</v>
      </c>
      <c r="BB374" s="1">
        <v>28.898864222917801</v>
      </c>
      <c r="BC374" s="1">
        <v>172.90159665703601</v>
      </c>
      <c r="BD374" s="1">
        <v>11.304942989937601</v>
      </c>
      <c r="BE374" s="1">
        <v>13.445746694282301</v>
      </c>
      <c r="BF374" s="1">
        <v>15.3043473641504</v>
      </c>
      <c r="BG374" s="1">
        <v>44.877457784796199</v>
      </c>
      <c r="BH374" s="1">
        <v>17.575530443948399</v>
      </c>
      <c r="BI374" s="1">
        <v>16.433702260617999</v>
      </c>
      <c r="BJ374" s="1">
        <v>18.626651735318799</v>
      </c>
      <c r="BK374" s="1">
        <v>0.76630863767840696</v>
      </c>
      <c r="BL374" s="1">
        <v>0.83273417787913995</v>
      </c>
      <c r="BM374" s="1">
        <v>3.5586910213211498</v>
      </c>
      <c r="BN374" s="1">
        <v>26.561344032116899</v>
      </c>
      <c r="BO374" s="1">
        <v>0.16208492234934499</v>
      </c>
      <c r="BP374" s="1">
        <v>0.440854811291571</v>
      </c>
      <c r="BQ374" s="1">
        <v>2.57977211464955E-3</v>
      </c>
      <c r="BR374" s="1">
        <v>2.0834350715680698E-3</v>
      </c>
      <c r="BS374" s="1">
        <v>0.59198991617404195</v>
      </c>
      <c r="BT374" s="1">
        <v>81.452206755906701</v>
      </c>
      <c r="BU374" s="1">
        <v>54.705574531638902</v>
      </c>
      <c r="BV374" s="1">
        <v>2.0325958667209698</v>
      </c>
      <c r="BW374" s="1">
        <v>17.2272124093214</v>
      </c>
      <c r="BX374" s="1">
        <v>34.218034788773302</v>
      </c>
      <c r="BY374" s="1">
        <v>230.72999726895799</v>
      </c>
      <c r="BZ374" s="1">
        <v>150.97569499418299</v>
      </c>
      <c r="CA374" s="1">
        <v>118.64885608733201</v>
      </c>
      <c r="CB374" s="1">
        <v>12.714869294376401</v>
      </c>
      <c r="CC374" s="1">
        <v>24.075709742827499</v>
      </c>
      <c r="CD374" s="1">
        <v>30.816148985497001</v>
      </c>
      <c r="CE374" s="1">
        <v>82.910959926231897</v>
      </c>
      <c r="CF374" s="1">
        <v>8.8871531876117995</v>
      </c>
      <c r="CG374" s="1">
        <v>80.170188499395394</v>
      </c>
      <c r="CH374" s="1">
        <v>60.082702156242902</v>
      </c>
      <c r="CI374" s="1">
        <v>92.034421975927103</v>
      </c>
      <c r="CJ374" s="1">
        <v>123.227200617555</v>
      </c>
      <c r="CK374" s="1">
        <v>13.6305085904281</v>
      </c>
      <c r="CL374" s="1">
        <v>168.83092313644599</v>
      </c>
      <c r="CM374" s="1">
        <v>49.524073582074699</v>
      </c>
      <c r="CN374" s="1">
        <v>52.311013649521001</v>
      </c>
      <c r="CO374" s="1">
        <v>77.469154459728102</v>
      </c>
      <c r="CP374" s="1">
        <v>47.349671251075002</v>
      </c>
      <c r="CQ374" s="1">
        <v>4.1816011768969696</v>
      </c>
      <c r="CR374" s="1">
        <v>17.892487527517801</v>
      </c>
      <c r="CS374" s="1">
        <v>3.2488412720325499</v>
      </c>
      <c r="CT374" s="1">
        <v>2.9819237361349198</v>
      </c>
      <c r="CU374" s="1">
        <v>11.6640343510553</v>
      </c>
      <c r="CV374" s="1">
        <v>21.343623778830601</v>
      </c>
      <c r="CW374" s="1">
        <v>295.33218531468401</v>
      </c>
      <c r="CX374" s="1">
        <v>402.656330762479</v>
      </c>
      <c r="CY374" s="1">
        <v>2.8950217457343101</v>
      </c>
      <c r="CZ374" s="1">
        <v>305.74382668299802</v>
      </c>
      <c r="DA374" s="1">
        <v>61.6939739986761</v>
      </c>
      <c r="DB374" s="1">
        <v>103.685636554928</v>
      </c>
      <c r="DC374" s="1">
        <v>78.507846578723203</v>
      </c>
      <c r="DD374" s="1">
        <v>32.027983374356999</v>
      </c>
      <c r="DE374" s="1">
        <v>58.941747545433898</v>
      </c>
      <c r="DF374" s="1">
        <v>43.858458729541702</v>
      </c>
      <c r="DG374" s="1">
        <v>0.26136822205501498</v>
      </c>
      <c r="DH374" s="1">
        <v>38.246392276171399</v>
      </c>
      <c r="DI374" s="1">
        <v>20.133489340301299</v>
      </c>
      <c r="DJ374" s="1">
        <v>4.3540641772320798</v>
      </c>
      <c r="DK374" s="1">
        <v>23.919214886410401</v>
      </c>
      <c r="DL374" s="1">
        <v>74.679990167483496</v>
      </c>
      <c r="DM374" s="1">
        <v>56.406081162128103</v>
      </c>
      <c r="DN374" s="1">
        <v>55.428096631093197</v>
      </c>
      <c r="DO374" s="1">
        <v>21.026368632635599</v>
      </c>
      <c r="DP374" s="1">
        <v>38.3907698336482</v>
      </c>
    </row>
    <row r="375" spans="1:120" x14ac:dyDescent="0.3">
      <c r="A375">
        <v>374</v>
      </c>
      <c r="B375" t="s">
        <v>373</v>
      </c>
      <c r="C375" s="1">
        <v>135.76610913502299</v>
      </c>
      <c r="D375" s="1">
        <v>668.82957224524102</v>
      </c>
      <c r="E375" s="1">
        <v>7.75300221809497</v>
      </c>
      <c r="F375" s="1">
        <v>830.655148370858</v>
      </c>
      <c r="G375" s="1">
        <v>1858.49281932395</v>
      </c>
      <c r="H375" s="1">
        <v>392.58261972742298</v>
      </c>
      <c r="I375" s="1">
        <v>12.4948973455261</v>
      </c>
      <c r="J375" s="1">
        <v>8.7535162142579601</v>
      </c>
      <c r="K375" s="1">
        <v>27.832790496648599</v>
      </c>
      <c r="L375" s="1">
        <v>114.76225122859999</v>
      </c>
      <c r="M375" s="1">
        <v>14.1016214798577</v>
      </c>
      <c r="N375" s="1">
        <v>51.923561520328199</v>
      </c>
      <c r="O375" s="1">
        <v>9.2708126670096807</v>
      </c>
      <c r="P375" s="1">
        <v>8.1104905929440694</v>
      </c>
      <c r="Q375" s="1">
        <v>0.92671590654007296</v>
      </c>
      <c r="R375" s="1">
        <v>108.831220530416</v>
      </c>
      <c r="S375" s="1">
        <v>7.6088049186084001</v>
      </c>
      <c r="T375" s="1">
        <v>14.799750134299799</v>
      </c>
      <c r="U375" s="1">
        <v>39.605684449349802</v>
      </c>
      <c r="V375" s="1">
        <v>128.97649361429799</v>
      </c>
      <c r="W375" s="1">
        <v>1.35522679292326</v>
      </c>
      <c r="X375" s="1">
        <v>111.348396457088</v>
      </c>
      <c r="Y375" s="1">
        <v>24.504776414907798</v>
      </c>
      <c r="Z375" s="1">
        <v>19.285352759452199</v>
      </c>
      <c r="AA375" s="1">
        <v>4.8714376816555403</v>
      </c>
      <c r="AB375" s="1">
        <v>31.740443389231402</v>
      </c>
      <c r="AC375" s="1">
        <v>6.3935634395775598E-2</v>
      </c>
      <c r="AD375" s="1">
        <v>2.5970310117725299</v>
      </c>
      <c r="AE375" s="1">
        <v>6.4897186493989603</v>
      </c>
      <c r="AF375" s="1">
        <v>210.13159029531801</v>
      </c>
      <c r="AG375" s="1">
        <v>73.517319123930307</v>
      </c>
      <c r="AH375" s="1">
        <v>1.35524892548862</v>
      </c>
      <c r="AI375" s="1">
        <v>244.542041791836</v>
      </c>
      <c r="AJ375" s="1">
        <v>110.813788075457</v>
      </c>
      <c r="AK375" s="1">
        <v>8.2134541086757409</v>
      </c>
      <c r="AL375" s="1">
        <v>9.1087342187298805</v>
      </c>
      <c r="AM375" s="1">
        <v>4.0719905857318901</v>
      </c>
      <c r="AN375" s="1">
        <v>51.285080087016198</v>
      </c>
      <c r="AO375" s="1">
        <v>14.6035332340272</v>
      </c>
      <c r="AP375" s="1">
        <v>0.68304520490464904</v>
      </c>
      <c r="AQ375" s="1">
        <v>35.998254041665597</v>
      </c>
      <c r="AR375" s="1">
        <v>72.037742625222407</v>
      </c>
      <c r="AS375" s="1">
        <v>59.488410351629099</v>
      </c>
      <c r="AT375" s="1">
        <v>29.054196601713599</v>
      </c>
      <c r="AU375" s="1">
        <v>10.4363077247517</v>
      </c>
      <c r="AV375" s="1">
        <v>20.9359246162504</v>
      </c>
      <c r="AW375" s="1">
        <v>14.5058437400898</v>
      </c>
      <c r="AX375" s="1">
        <v>2.8613105916319701</v>
      </c>
      <c r="AY375" s="1">
        <v>51.054741111970998</v>
      </c>
      <c r="AZ375" s="1">
        <v>26.8987642450052</v>
      </c>
      <c r="BA375" s="1">
        <v>49.794754149023802</v>
      </c>
      <c r="BB375" s="1">
        <v>62.917906374226597</v>
      </c>
      <c r="BC375" s="1">
        <v>28.3229007574663</v>
      </c>
      <c r="BD375" s="1">
        <v>4.9457288354803097</v>
      </c>
      <c r="BE375" s="1">
        <v>15.4760258687734</v>
      </c>
      <c r="BF375" s="1">
        <v>3.5684009924594799</v>
      </c>
      <c r="BG375" s="1">
        <v>32.339698554415598</v>
      </c>
      <c r="BH375" s="1">
        <v>5.6307624611458102</v>
      </c>
      <c r="BI375" s="1">
        <v>43.352869355792102</v>
      </c>
      <c r="BJ375" s="1">
        <v>18.961186863010902</v>
      </c>
      <c r="BK375" s="1">
        <v>0.89902520770248895</v>
      </c>
      <c r="BL375" s="1">
        <v>2.4112695931955499</v>
      </c>
      <c r="BM375" s="1">
        <v>3.85278731675991</v>
      </c>
      <c r="BN375" s="1">
        <v>26.145178982039901</v>
      </c>
      <c r="BO375" s="1">
        <v>0.22204583115669399</v>
      </c>
      <c r="BP375" s="1">
        <v>0.339368504331517</v>
      </c>
      <c r="BQ375" s="1">
        <v>4.4965964757828804E-3</v>
      </c>
      <c r="BR375" s="1">
        <v>8.0871865969121201E-2</v>
      </c>
      <c r="BS375" s="1">
        <v>129.84256827522199</v>
      </c>
      <c r="BT375" s="1">
        <v>9.3056932638744492</v>
      </c>
      <c r="BU375" s="1">
        <v>106.25958730000301</v>
      </c>
      <c r="BV375" s="1">
        <v>0.448504357841503</v>
      </c>
      <c r="BW375" s="1">
        <v>18.311453623510801</v>
      </c>
      <c r="BX375" s="1">
        <v>32.977154533725603</v>
      </c>
      <c r="BY375" s="1">
        <v>39.4885931872209</v>
      </c>
      <c r="BZ375" s="1">
        <v>103.85950519925299</v>
      </c>
      <c r="CA375" s="1">
        <v>128.399468383737</v>
      </c>
      <c r="CB375" s="1">
        <v>65.936633506100804</v>
      </c>
      <c r="CC375" s="1">
        <v>9.5244910268459702</v>
      </c>
      <c r="CD375" s="1">
        <v>26.2790596241983</v>
      </c>
      <c r="CE375" s="1">
        <v>29.344439601995301</v>
      </c>
      <c r="CF375" s="1">
        <v>1.35427793111468</v>
      </c>
      <c r="CG375" s="1">
        <v>64.761018027242599</v>
      </c>
      <c r="CH375" s="1">
        <v>15.412931882603299</v>
      </c>
      <c r="CI375" s="1">
        <v>92.069728666265803</v>
      </c>
      <c r="CJ375" s="1">
        <v>143.093093186044</v>
      </c>
      <c r="CK375" s="1">
        <v>5.7015818921393304</v>
      </c>
      <c r="CL375" s="1">
        <v>174.91284017946501</v>
      </c>
      <c r="CM375" s="1">
        <v>58.497863078357398</v>
      </c>
      <c r="CN375" s="1">
        <v>4.3520850244395799</v>
      </c>
      <c r="CO375" s="1">
        <v>55.747777424660299</v>
      </c>
      <c r="CP375" s="1">
        <v>11.0812694210878</v>
      </c>
      <c r="CQ375" s="1">
        <v>9.8400759864669904</v>
      </c>
      <c r="CR375" s="1">
        <v>2.7991539884196701</v>
      </c>
      <c r="CS375" s="1">
        <v>1.1702785939565701</v>
      </c>
      <c r="CT375" s="1">
        <v>29.3170498969329</v>
      </c>
      <c r="CU375" s="1">
        <v>105.93785273085</v>
      </c>
      <c r="CV375" s="1">
        <v>46.2500245941172</v>
      </c>
      <c r="CW375" s="1">
        <v>42.022001866979302</v>
      </c>
      <c r="CX375" s="1">
        <v>580.84387750173596</v>
      </c>
      <c r="CY375" s="1">
        <v>4.0362106903627302</v>
      </c>
      <c r="CZ375" s="1">
        <v>93.852497620852702</v>
      </c>
      <c r="DA375" s="1">
        <v>0.92792226271527001</v>
      </c>
      <c r="DB375" s="1">
        <v>50.626942841902199</v>
      </c>
      <c r="DC375" s="1">
        <v>21.856846117856801</v>
      </c>
      <c r="DD375" s="1">
        <v>58.0393229168685</v>
      </c>
      <c r="DE375" s="1">
        <v>152.80304354769399</v>
      </c>
      <c r="DF375" s="1">
        <v>5.2921957526027699</v>
      </c>
      <c r="DG375" s="1">
        <v>9.2309732073183395E-2</v>
      </c>
      <c r="DH375" s="1">
        <v>82.895795772299607</v>
      </c>
      <c r="DI375" s="1">
        <v>22.1117108111006</v>
      </c>
      <c r="DJ375" s="1">
        <v>1.6842832250062201</v>
      </c>
      <c r="DK375" s="1">
        <v>11.4095192951798</v>
      </c>
      <c r="DL375" s="1">
        <v>40.528944211501198</v>
      </c>
      <c r="DM375" s="1">
        <v>81.473168479322297</v>
      </c>
      <c r="DN375" s="1">
        <v>33.217704890900798</v>
      </c>
      <c r="DO375" s="1">
        <v>17.095668834699801</v>
      </c>
      <c r="DP375" s="1">
        <v>146.87118777570601</v>
      </c>
    </row>
    <row r="376" spans="1:120" x14ac:dyDescent="0.3">
      <c r="A376">
        <v>375</v>
      </c>
      <c r="B376" t="s">
        <v>374</v>
      </c>
      <c r="C376" s="1">
        <v>173.08440101607499</v>
      </c>
      <c r="D376" s="1">
        <v>262.49935801810602</v>
      </c>
      <c r="E376" s="1">
        <v>559.27136719204805</v>
      </c>
      <c r="F376" s="1">
        <v>945.48478988002296</v>
      </c>
      <c r="G376" s="1">
        <v>1368.4006327750701</v>
      </c>
      <c r="H376" s="1">
        <v>274.669846720029</v>
      </c>
      <c r="I376" s="1">
        <v>9.9029072701819896</v>
      </c>
      <c r="J376" s="1">
        <v>21.462197235375999</v>
      </c>
      <c r="K376" s="1">
        <v>99.718478616882805</v>
      </c>
      <c r="L376" s="1">
        <v>36.0475922853066</v>
      </c>
      <c r="M376" s="1">
        <v>0.10317572498696299</v>
      </c>
      <c r="N376" s="1">
        <v>49.791239006516903</v>
      </c>
      <c r="O376" s="1">
        <v>16.942498239709199</v>
      </c>
      <c r="P376" s="1">
        <v>47.615313173803997</v>
      </c>
      <c r="Q376" s="1">
        <v>6.06215048011485</v>
      </c>
      <c r="R376" s="1">
        <v>18.086665243545099</v>
      </c>
      <c r="S376" s="1">
        <v>4.4649367784631</v>
      </c>
      <c r="T376" s="1">
        <v>16.8581312944474</v>
      </c>
      <c r="U376" s="1">
        <v>18.735437779002499</v>
      </c>
      <c r="V376" s="1">
        <v>31.600803654354898</v>
      </c>
      <c r="W376" s="1">
        <v>0.98858374081324496</v>
      </c>
      <c r="X376" s="1">
        <v>95.126672567174694</v>
      </c>
      <c r="Y376" s="1">
        <v>27.544453575120802</v>
      </c>
      <c r="Z376" s="1">
        <v>11.361950645638601</v>
      </c>
      <c r="AA376" s="1">
        <v>2.0480769044751499</v>
      </c>
      <c r="AB376" s="1">
        <v>80.120755666874899</v>
      </c>
      <c r="AC376" s="1">
        <v>2.7154457778248098</v>
      </c>
      <c r="AD376" s="1">
        <v>9.2435947254878794</v>
      </c>
      <c r="AE376" s="1">
        <v>11.2826834762526</v>
      </c>
      <c r="AF376" s="1">
        <v>197.934783341258</v>
      </c>
      <c r="AG376" s="1">
        <v>9.0346244923955794</v>
      </c>
      <c r="AH376" s="1">
        <v>0.39376787395833301</v>
      </c>
      <c r="AI376" s="1">
        <v>257.03090944656202</v>
      </c>
      <c r="AJ376" s="1">
        <v>494.33774674523403</v>
      </c>
      <c r="AK376" s="1">
        <v>10.066478909416899</v>
      </c>
      <c r="AL376" s="1">
        <v>0.218314324627885</v>
      </c>
      <c r="AM376" s="1">
        <v>6.3168247410374896</v>
      </c>
      <c r="AN376" s="1">
        <v>45.124228699724704</v>
      </c>
      <c r="AO376" s="1">
        <v>1.9051748632994401</v>
      </c>
      <c r="AP376" s="1">
        <v>19.714280843033801</v>
      </c>
      <c r="AQ376" s="1">
        <v>36.833064869735097</v>
      </c>
      <c r="AR376" s="1">
        <v>30.528806360341399</v>
      </c>
      <c r="AS376" s="1">
        <v>49.061023303500797</v>
      </c>
      <c r="AT376" s="1">
        <v>15.978839776814301</v>
      </c>
      <c r="AU376" s="1">
        <v>3.7256905074179998</v>
      </c>
      <c r="AV376" s="1">
        <v>20.396750820015999</v>
      </c>
      <c r="AW376" s="1">
        <v>4.4975927854146001</v>
      </c>
      <c r="AX376" s="1">
        <v>21.553847485311799</v>
      </c>
      <c r="AY376" s="1">
        <v>8.1344031094311706</v>
      </c>
      <c r="AZ376" s="1">
        <v>49.154753388131702</v>
      </c>
      <c r="BA376" s="1">
        <v>43.311724234607397</v>
      </c>
      <c r="BB376" s="1">
        <v>31.9362601584541</v>
      </c>
      <c r="BC376" s="1">
        <v>83.143220258249102</v>
      </c>
      <c r="BD376" s="1">
        <v>12.744876223437901</v>
      </c>
      <c r="BE376" s="1">
        <v>1.1396532889228701</v>
      </c>
      <c r="BF376" s="1">
        <v>1.61502047549526</v>
      </c>
      <c r="BG376" s="1">
        <v>19.061716109602902</v>
      </c>
      <c r="BH376" s="1">
        <v>5.4016440440022997</v>
      </c>
      <c r="BI376" s="1">
        <v>26.646219476219901</v>
      </c>
      <c r="BJ376" s="1">
        <v>5.83152947957237</v>
      </c>
      <c r="BK376" s="1">
        <v>1.21693959308278</v>
      </c>
      <c r="BL376" s="1">
        <v>2.18450011365135</v>
      </c>
      <c r="BM376" s="1">
        <v>2.35365965216999</v>
      </c>
      <c r="BN376" s="1">
        <v>21.847375093456499</v>
      </c>
      <c r="BO376" s="1">
        <v>0.357579850930557</v>
      </c>
      <c r="BP376" s="1">
        <v>0.58461358957163101</v>
      </c>
      <c r="BQ376" s="1">
        <v>4.6310802449771003E-3</v>
      </c>
      <c r="BR376" s="1">
        <v>9.7519066351080805E-2</v>
      </c>
      <c r="BS376" s="1">
        <v>73.743152578565599</v>
      </c>
      <c r="BT376" s="1">
        <v>109.28236219748401</v>
      </c>
      <c r="BU376" s="1">
        <v>144.013999030268</v>
      </c>
      <c r="BV376" s="1">
        <v>0.54744859926613698</v>
      </c>
      <c r="BW376" s="1">
        <v>18.462254057942801</v>
      </c>
      <c r="BX376" s="1">
        <v>35.885631774950397</v>
      </c>
      <c r="BY376" s="1">
        <v>174.49318998071701</v>
      </c>
      <c r="BZ376" s="1">
        <v>69.4836902200623</v>
      </c>
      <c r="CA376" s="1">
        <v>84.9470437276307</v>
      </c>
      <c r="CB376" s="1">
        <v>4.5313259960001098</v>
      </c>
      <c r="CC376" s="1">
        <v>52.4498093263717</v>
      </c>
      <c r="CD376" s="1">
        <v>0.61870214780152699</v>
      </c>
      <c r="CE376" s="1">
        <v>78.509380261507403</v>
      </c>
      <c r="CF376" s="1">
        <v>11.422062713999599</v>
      </c>
      <c r="CG376" s="1">
        <v>56.332432360647601</v>
      </c>
      <c r="CH376" s="1">
        <v>66.786695918757303</v>
      </c>
      <c r="CI376" s="1">
        <v>24.068322699396901</v>
      </c>
      <c r="CJ376" s="1">
        <v>148.017421439581</v>
      </c>
      <c r="CK376" s="1">
        <v>8.9610412593573106</v>
      </c>
      <c r="CL376" s="1">
        <v>142.50080985851201</v>
      </c>
      <c r="CM376" s="1">
        <v>29.976596833572199</v>
      </c>
      <c r="CN376" s="1">
        <v>42.695623093258099</v>
      </c>
      <c r="CO376" s="1">
        <v>73.640602684597198</v>
      </c>
      <c r="CP376" s="1">
        <v>22.936226433206102</v>
      </c>
      <c r="CQ376" s="1">
        <v>9.6093747484225993</v>
      </c>
      <c r="CR376" s="1">
        <v>3.1528465326702499</v>
      </c>
      <c r="CS376" s="1">
        <v>1.00889636694628</v>
      </c>
      <c r="CT376" s="1">
        <v>18.4749756649869</v>
      </c>
      <c r="CU376" s="1">
        <v>44.875821864299702</v>
      </c>
      <c r="CV376" s="1">
        <v>18.049971831975199</v>
      </c>
      <c r="CW376" s="1">
        <v>196.526101575301</v>
      </c>
      <c r="CX376" s="1">
        <v>131.51123936138899</v>
      </c>
      <c r="CY376" s="1">
        <v>1.7858829673838701</v>
      </c>
      <c r="CZ376" s="1">
        <v>31.744926822375302</v>
      </c>
      <c r="DA376" s="1">
        <v>30.353423671055001</v>
      </c>
      <c r="DB376" s="1">
        <v>20.7537622010191</v>
      </c>
      <c r="DC376" s="1">
        <v>5.4627431841734699</v>
      </c>
      <c r="DD376" s="1">
        <v>61.681505948178</v>
      </c>
      <c r="DE376" s="1">
        <v>115.55393411591</v>
      </c>
      <c r="DF376" s="1">
        <v>36.088151798295598</v>
      </c>
      <c r="DG376" s="1">
        <v>0.21060794092896801</v>
      </c>
      <c r="DH376" s="1">
        <v>61.139438042761398</v>
      </c>
      <c r="DI376" s="1">
        <v>17.870857714863</v>
      </c>
      <c r="DJ376" s="1">
        <v>0.42983193923107799</v>
      </c>
      <c r="DK376" s="1">
        <v>23.639110542487501</v>
      </c>
      <c r="DL376" s="1">
        <v>51.504256717377203</v>
      </c>
      <c r="DM376" s="1">
        <v>72.482743740080593</v>
      </c>
      <c r="DN376" s="1">
        <v>55.499394034224203</v>
      </c>
      <c r="DO376" s="1">
        <v>42.755682633580498</v>
      </c>
      <c r="DP376" s="1">
        <v>77.149771251074796</v>
      </c>
    </row>
    <row r="377" spans="1:120" x14ac:dyDescent="0.3">
      <c r="A377">
        <v>376</v>
      </c>
      <c r="B377" t="s">
        <v>375</v>
      </c>
      <c r="C377" s="1">
        <v>163.08563300900201</v>
      </c>
      <c r="D377" s="1">
        <v>263.43877358107</v>
      </c>
      <c r="E377" s="1">
        <v>1252.4794638474</v>
      </c>
      <c r="F377" s="1">
        <v>1038.05290371509</v>
      </c>
      <c r="G377" s="1">
        <v>728.50906741035396</v>
      </c>
      <c r="H377" s="1">
        <v>175.284371194573</v>
      </c>
      <c r="I377" s="1">
        <v>14.2978932307758</v>
      </c>
      <c r="J377" s="1">
        <v>22.852976085960499</v>
      </c>
      <c r="K377" s="1">
        <v>97.048691924591793</v>
      </c>
      <c r="L377" s="1">
        <v>67.399331319145304</v>
      </c>
      <c r="M377" s="1">
        <v>4.0169090029022696</v>
      </c>
      <c r="N377" s="1">
        <v>55.816539853464597</v>
      </c>
      <c r="O377" s="1">
        <v>30.979734966536999</v>
      </c>
      <c r="P377" s="1">
        <v>6.4298612676474098</v>
      </c>
      <c r="Q377" s="1">
        <v>0.85978090357692205</v>
      </c>
      <c r="R377" s="1">
        <v>110.456400677289</v>
      </c>
      <c r="S377" s="1">
        <v>4.3166328997737597</v>
      </c>
      <c r="T377" s="1">
        <v>10.3678173928155</v>
      </c>
      <c r="U377" s="1">
        <v>19.876970369241501</v>
      </c>
      <c r="V377" s="1">
        <v>87.979662405681594</v>
      </c>
      <c r="W377" s="1">
        <v>1.18971799192477</v>
      </c>
      <c r="X377" s="1">
        <v>78.096055787890194</v>
      </c>
      <c r="Y377" s="1">
        <v>8.6510821240085107</v>
      </c>
      <c r="Z377" s="1">
        <v>2.8517891957347801</v>
      </c>
      <c r="AA377" s="1">
        <v>6.0938968773409501</v>
      </c>
      <c r="AB377" s="1">
        <v>68.246777492316397</v>
      </c>
      <c r="AC377" s="1">
        <v>1.05984070254201</v>
      </c>
      <c r="AD377" s="1">
        <v>5.6837497523769303</v>
      </c>
      <c r="AE377" s="1">
        <v>0.71001533816840601</v>
      </c>
      <c r="AF377" s="1">
        <v>69.790053107093598</v>
      </c>
      <c r="AG377" s="1">
        <v>4.5357796729116799</v>
      </c>
      <c r="AH377" s="1">
        <v>0.91973309268249204</v>
      </c>
      <c r="AI377" s="1">
        <v>304.12129513436702</v>
      </c>
      <c r="AJ377" s="1">
        <v>232.683295160564</v>
      </c>
      <c r="AK377" s="1">
        <v>9.5658669504404603</v>
      </c>
      <c r="AL377" s="1">
        <v>2.0564449348361502</v>
      </c>
      <c r="AM377" s="1">
        <v>0.32908840187840499</v>
      </c>
      <c r="AN377" s="1">
        <v>2.6821431483675502</v>
      </c>
      <c r="AO377" s="1">
        <v>6.8245008808507697</v>
      </c>
      <c r="AP377" s="1">
        <v>22.510354484553002</v>
      </c>
      <c r="AQ377" s="1">
        <v>24.784733756938301</v>
      </c>
      <c r="AR377" s="1">
        <v>13.795743390278099</v>
      </c>
      <c r="AS377" s="1">
        <v>17.199548851470301</v>
      </c>
      <c r="AT377" s="1">
        <v>31.874548849862901</v>
      </c>
      <c r="AU377" s="1">
        <v>10.520921591158199</v>
      </c>
      <c r="AV377" s="1">
        <v>10.3324303099915</v>
      </c>
      <c r="AW377" s="1">
        <v>6.1262304514927202</v>
      </c>
      <c r="AX377" s="1">
        <v>24.2287704233079</v>
      </c>
      <c r="AY377" s="1">
        <v>20.5907100233654</v>
      </c>
      <c r="AZ377" s="1">
        <v>44.192668177004002</v>
      </c>
      <c r="BA377" s="1">
        <v>116.867145966782</v>
      </c>
      <c r="BB377" s="1">
        <v>58.917773862862603</v>
      </c>
      <c r="BC377" s="1">
        <v>8.3930023817469994</v>
      </c>
      <c r="BD377" s="1">
        <v>9.4997764912266707</v>
      </c>
      <c r="BE377" s="1">
        <v>1.74705267537558</v>
      </c>
      <c r="BF377" s="1">
        <v>44.315329589515997</v>
      </c>
      <c r="BG377" s="1">
        <v>35.468946645919701</v>
      </c>
      <c r="BH377" s="1">
        <v>4.0627356426060999</v>
      </c>
      <c r="BI377" s="1">
        <v>20.480236558149599</v>
      </c>
      <c r="BJ377" s="1">
        <v>13.5822038892821</v>
      </c>
      <c r="BK377" s="1">
        <v>0.81591423457737899</v>
      </c>
      <c r="BL377" s="1">
        <v>2.6412171399237501</v>
      </c>
      <c r="BM377" s="1">
        <v>2.9395984407338198</v>
      </c>
      <c r="BN377" s="1">
        <v>16.627896047773799</v>
      </c>
      <c r="BO377" s="1">
        <v>0.36939906744450901</v>
      </c>
      <c r="BP377" s="1">
        <v>0.29290850752141101</v>
      </c>
      <c r="BQ377" s="1">
        <v>2.6319124077716898E-3</v>
      </c>
      <c r="BR377" s="1">
        <v>8.2858929703954698E-2</v>
      </c>
      <c r="BS377" s="1">
        <v>60.069281215228202</v>
      </c>
      <c r="BT377" s="1">
        <v>49.827375698741299</v>
      </c>
      <c r="BU377" s="1">
        <v>152.22119906252101</v>
      </c>
      <c r="BV377" s="1">
        <v>3.94956064764306</v>
      </c>
      <c r="BW377" s="1">
        <v>28.781053116528302</v>
      </c>
      <c r="BX377" s="1">
        <v>20.509524231001201</v>
      </c>
      <c r="BY377" s="1">
        <v>152.32200286441801</v>
      </c>
      <c r="BZ377" s="1">
        <v>105.2108962428</v>
      </c>
      <c r="CA377" s="1">
        <v>50.568657523364003</v>
      </c>
      <c r="CB377" s="1">
        <v>15.9812494722495</v>
      </c>
      <c r="CC377" s="1">
        <v>78.2199283763306</v>
      </c>
      <c r="CD377" s="1">
        <v>5.9955767532711803</v>
      </c>
      <c r="CE377" s="1">
        <v>125.467380782039</v>
      </c>
      <c r="CF377" s="1">
        <v>15.641643988297799</v>
      </c>
      <c r="CG377" s="1">
        <v>16.060683328268802</v>
      </c>
      <c r="CH377" s="1">
        <v>85.491479991036897</v>
      </c>
      <c r="CI377" s="1">
        <v>79.110323929330505</v>
      </c>
      <c r="CJ377" s="1">
        <v>80.840180429927003</v>
      </c>
      <c r="CK377" s="1">
        <v>7.3912268470082703</v>
      </c>
      <c r="CL377" s="1">
        <v>202.88860581203301</v>
      </c>
      <c r="CM377" s="1">
        <v>9.3132269004363906</v>
      </c>
      <c r="CN377" s="1">
        <v>18.7257475180676</v>
      </c>
      <c r="CO377" s="1">
        <v>30.029092151143999</v>
      </c>
      <c r="CP377" s="1">
        <v>22.6378915532866</v>
      </c>
      <c r="CQ377" s="1">
        <v>1.34825131430427</v>
      </c>
      <c r="CR377" s="1">
        <v>5.7225539991811596</v>
      </c>
      <c r="CS377" s="1">
        <v>0.90728587793873505</v>
      </c>
      <c r="CT377" s="1">
        <v>19.1960805287829</v>
      </c>
      <c r="CU377" s="1">
        <v>31.5653248817292</v>
      </c>
      <c r="CV377" s="1">
        <v>15.083735135284901</v>
      </c>
      <c r="CW377" s="1">
        <v>0.60679381252559395</v>
      </c>
      <c r="CX377" s="1">
        <v>109.456614603277</v>
      </c>
      <c r="CY377" s="1">
        <v>3.0691910889974099</v>
      </c>
      <c r="CZ377" s="1">
        <v>71.938448858351293</v>
      </c>
      <c r="DA377" s="1">
        <v>19.678941008873799</v>
      </c>
      <c r="DB377" s="1">
        <v>9.5626045778600393</v>
      </c>
      <c r="DC377" s="1">
        <v>29.725381078482702</v>
      </c>
      <c r="DD377" s="1">
        <v>92.631448690133297</v>
      </c>
      <c r="DE377" s="1">
        <v>106.10579615484799</v>
      </c>
      <c r="DF377" s="1">
        <v>15.0204826225812</v>
      </c>
      <c r="DG377" s="1">
        <v>1.3918230001179701E-2</v>
      </c>
      <c r="DH377" s="1">
        <v>17.847914229172101</v>
      </c>
      <c r="DI377" s="1">
        <v>73.652963622803398</v>
      </c>
      <c r="DJ377" s="1">
        <v>4.1708416006983304</v>
      </c>
      <c r="DK377" s="1">
        <v>8.2579708708915902</v>
      </c>
      <c r="DL377" s="1">
        <v>42.177432293583401</v>
      </c>
      <c r="DM377" s="1">
        <v>50.003350799503799</v>
      </c>
      <c r="DN377" s="1">
        <v>50.735089370125301</v>
      </c>
      <c r="DO377" s="1">
        <v>62.667014363550201</v>
      </c>
      <c r="DP377" s="1">
        <v>196.71396281469401</v>
      </c>
    </row>
    <row r="378" spans="1:120" x14ac:dyDescent="0.3">
      <c r="A378">
        <v>377</v>
      </c>
      <c r="B378" t="s">
        <v>376</v>
      </c>
      <c r="C378" s="1">
        <v>125.485819159145</v>
      </c>
      <c r="D378" s="1">
        <v>528.08774677219901</v>
      </c>
      <c r="E378" s="1">
        <v>67.031992483074703</v>
      </c>
      <c r="F378" s="1">
        <v>1333.7004669984001</v>
      </c>
      <c r="G378" s="1">
        <v>55.281468645718</v>
      </c>
      <c r="H378" s="1">
        <v>16.170348705942999</v>
      </c>
      <c r="I378" s="1">
        <v>28.115157486339399</v>
      </c>
      <c r="J378" s="1">
        <v>18.908747533332701</v>
      </c>
      <c r="K378" s="1">
        <v>25.535729532746799</v>
      </c>
      <c r="L378" s="1">
        <v>6.92023142004542</v>
      </c>
      <c r="M378" s="1">
        <v>6.9859576126749001</v>
      </c>
      <c r="N378" s="1">
        <v>16.430452076595301</v>
      </c>
      <c r="O378" s="1">
        <v>24.8419077959568</v>
      </c>
      <c r="P378" s="1">
        <v>27.206862470017601</v>
      </c>
      <c r="Q378" s="1">
        <v>8.4523375160810605</v>
      </c>
      <c r="R378" s="1">
        <v>109.996045487469</v>
      </c>
      <c r="S378" s="1">
        <v>5.97725745584414</v>
      </c>
      <c r="T378" s="1">
        <v>5.7757122111737598</v>
      </c>
      <c r="U378" s="1">
        <v>46.429992740240003</v>
      </c>
      <c r="V378" s="1">
        <v>44.385850094784999</v>
      </c>
      <c r="W378" s="1">
        <v>4.9099851011881E-3</v>
      </c>
      <c r="X378" s="1">
        <v>29.870690632350801</v>
      </c>
      <c r="Y378" s="1">
        <v>5.4512158268748196</v>
      </c>
      <c r="Z378" s="1">
        <v>5.87873453971579</v>
      </c>
      <c r="AA378" s="1">
        <v>1.79383622129895</v>
      </c>
      <c r="AB378" s="1">
        <v>56.877685988261902</v>
      </c>
      <c r="AC378" s="1">
        <v>3.0268964178882699E-2</v>
      </c>
      <c r="AD378" s="1">
        <v>7.3803460484471399</v>
      </c>
      <c r="AE378" s="1">
        <v>7.7395321959138901</v>
      </c>
      <c r="AF378" s="1">
        <v>115.069673179045</v>
      </c>
      <c r="AG378" s="1">
        <v>10.766720543636501</v>
      </c>
      <c r="AH378" s="1">
        <v>4.0336316098629997E-2</v>
      </c>
      <c r="AI378" s="1">
        <v>291.08604021875601</v>
      </c>
      <c r="AJ378" s="1">
        <v>202.548371329687</v>
      </c>
      <c r="AK378" s="1">
        <v>0.19750700202858101</v>
      </c>
      <c r="AL378" s="1">
        <v>4.3297041679586403</v>
      </c>
      <c r="AM378" s="1">
        <v>1.7669738421452501</v>
      </c>
      <c r="AN378" s="1">
        <v>10.347811868030499</v>
      </c>
      <c r="AO378" s="1">
        <v>5.5192396570109397</v>
      </c>
      <c r="AP378" s="1">
        <v>3.0224605469135599</v>
      </c>
      <c r="AQ378" s="1">
        <v>35.676489760304399</v>
      </c>
      <c r="AR378" s="1">
        <v>23.6970867274201</v>
      </c>
      <c r="AS378" s="1">
        <v>17.393349396339499</v>
      </c>
      <c r="AT378" s="1">
        <v>13.3879219074486</v>
      </c>
      <c r="AU378" s="1">
        <v>7.1771411593598202</v>
      </c>
      <c r="AV378" s="1">
        <v>1.1248634297648099</v>
      </c>
      <c r="AW378" s="1">
        <v>15.5429452340294</v>
      </c>
      <c r="AX378" s="1">
        <v>10.6883390854555</v>
      </c>
      <c r="AY378" s="1">
        <v>14.666185574697799</v>
      </c>
      <c r="AZ378" s="1">
        <v>20.956393748058499</v>
      </c>
      <c r="BA378" s="1">
        <v>117.668599591524</v>
      </c>
      <c r="BB378" s="1">
        <v>29.504639606580199</v>
      </c>
      <c r="BC378" s="1">
        <v>71.1660839212539</v>
      </c>
      <c r="BD378" s="1">
        <v>8.8865404492738609</v>
      </c>
      <c r="BE378" s="1">
        <v>4.1230923645233597</v>
      </c>
      <c r="BF378" s="1">
        <v>32.261885804486496</v>
      </c>
      <c r="BG378" s="1">
        <v>23.607411081584701</v>
      </c>
      <c r="BH378" s="1">
        <v>20.383101758914101</v>
      </c>
      <c r="BI378" s="1">
        <v>5.3839483993529003</v>
      </c>
      <c r="BJ378" s="1">
        <v>9.2887749344172104</v>
      </c>
      <c r="BK378" s="1">
        <v>1.35425829468681</v>
      </c>
      <c r="BL378" s="1">
        <v>1.19341576637563</v>
      </c>
      <c r="BM378" s="1">
        <v>0.52641321241082595</v>
      </c>
      <c r="BN378" s="1">
        <v>1.2691424767728099</v>
      </c>
      <c r="BO378" s="1">
        <v>0.71836163958094401</v>
      </c>
      <c r="BP378" s="1">
        <v>9.7607307446491001E-2</v>
      </c>
      <c r="BQ378" s="1">
        <v>6.7172034487280599E-4</v>
      </c>
      <c r="BR378" s="1">
        <v>2.3619555852981498E-2</v>
      </c>
      <c r="BS378" s="1">
        <v>43.781197987472602</v>
      </c>
      <c r="BT378" s="1">
        <v>49.958967708230702</v>
      </c>
      <c r="BU378" s="1">
        <v>39.422837172366201</v>
      </c>
      <c r="BV378" s="1">
        <v>2.8520038607567701</v>
      </c>
      <c r="BW378" s="1">
        <v>19.599573914395901</v>
      </c>
      <c r="BX378" s="1">
        <v>30.131538012783299</v>
      </c>
      <c r="BY378" s="1">
        <v>149.20790397151899</v>
      </c>
      <c r="BZ378" s="1">
        <v>81.120680543926099</v>
      </c>
      <c r="CA378" s="1">
        <v>47.891431716850299</v>
      </c>
      <c r="CB378" s="1">
        <v>40.268644210687803</v>
      </c>
      <c r="CC378" s="1">
        <v>74.425125781741897</v>
      </c>
      <c r="CD378" s="1">
        <v>16.489967860342801</v>
      </c>
      <c r="CE378" s="1">
        <v>27.256480903089798</v>
      </c>
      <c r="CF378" s="1">
        <v>17.147848782422301</v>
      </c>
      <c r="CG378" s="1">
        <v>32.756695693266799</v>
      </c>
      <c r="CH378" s="1">
        <v>26.048258918772799</v>
      </c>
      <c r="CI378" s="1">
        <v>7.5245033655351001</v>
      </c>
      <c r="CJ378" s="1">
        <v>89.798632261555099</v>
      </c>
      <c r="CK378" s="1">
        <v>12.7662944461576</v>
      </c>
      <c r="CL378" s="1">
        <v>103.488908259689</v>
      </c>
      <c r="CM378" s="1">
        <v>18.016601253446201</v>
      </c>
      <c r="CN378" s="1">
        <v>29.806496527426201</v>
      </c>
      <c r="CO378" s="1">
        <v>26.890164005965701</v>
      </c>
      <c r="CP378" s="1">
        <v>12.026581588583801</v>
      </c>
      <c r="CQ378" s="1">
        <v>4.70372755033645</v>
      </c>
      <c r="CR378" s="1">
        <v>1.7916531356253</v>
      </c>
      <c r="CS378" s="1">
        <v>1.18017432601126</v>
      </c>
      <c r="CT378" s="1">
        <v>5.6731867335769399</v>
      </c>
      <c r="CU378" s="1">
        <v>49.392441964926</v>
      </c>
      <c r="CV378" s="1">
        <v>23.827417817947001</v>
      </c>
      <c r="CW378" s="1">
        <v>95.806601902562093</v>
      </c>
      <c r="CX378" s="1">
        <v>28.654880485588301</v>
      </c>
      <c r="CY378" s="1">
        <v>3.7817106311358</v>
      </c>
      <c r="CZ378" s="1">
        <v>181.06376439833301</v>
      </c>
      <c r="DA378" s="1">
        <v>23.069852649138902</v>
      </c>
      <c r="DB378" s="1">
        <v>7.2150237696086403</v>
      </c>
      <c r="DC378" s="1">
        <v>34.718262083212899</v>
      </c>
      <c r="DD378" s="1">
        <v>38.674104589098803</v>
      </c>
      <c r="DE378" s="1">
        <v>68.868429293534604</v>
      </c>
      <c r="DF378" s="1">
        <v>3.4480159511164201</v>
      </c>
      <c r="DG378" s="1">
        <v>8.9909275550297499E-2</v>
      </c>
      <c r="DH378" s="1">
        <v>21.7099722399605</v>
      </c>
      <c r="DI378" s="1">
        <v>3.2411574530557199</v>
      </c>
      <c r="DJ378" s="1">
        <v>3.3568186760598602</v>
      </c>
      <c r="DK378" s="1">
        <v>2.0870865040482798</v>
      </c>
      <c r="DL378" s="1">
        <v>26.652690342509899</v>
      </c>
      <c r="DM378" s="1">
        <v>15.697164196659701</v>
      </c>
      <c r="DN378" s="1">
        <v>15.174147156622</v>
      </c>
      <c r="DO378" s="1">
        <v>46.451918513971698</v>
      </c>
      <c r="DP378" s="1">
        <v>87.080279578212796</v>
      </c>
    </row>
    <row r="379" spans="1:120" x14ac:dyDescent="0.3">
      <c r="A379">
        <v>378</v>
      </c>
      <c r="B379" t="s">
        <v>377</v>
      </c>
      <c r="C379" s="1">
        <v>38.479330147131897</v>
      </c>
      <c r="D379" s="1">
        <v>167.827791222591</v>
      </c>
      <c r="E379" s="1">
        <v>121.60062138172</v>
      </c>
      <c r="F379" s="1">
        <v>74.383008402810404</v>
      </c>
      <c r="G379" s="1">
        <v>233.48379204248801</v>
      </c>
      <c r="H379" s="1">
        <v>66.561990646271994</v>
      </c>
      <c r="I379" s="1">
        <v>4.8318520897772901</v>
      </c>
      <c r="J379" s="1">
        <v>2.47759231421584</v>
      </c>
      <c r="K379" s="1">
        <v>10.5314212104447</v>
      </c>
      <c r="L379" s="1">
        <v>14.751486867932</v>
      </c>
      <c r="M379" s="1">
        <v>3.46014158691976</v>
      </c>
      <c r="N379" s="1">
        <v>7.5562914919434103</v>
      </c>
      <c r="O379" s="1">
        <v>2.3137573188016201</v>
      </c>
      <c r="P379" s="1">
        <v>2.2263414046493102</v>
      </c>
      <c r="Q379" s="1">
        <v>2.9033260078905601</v>
      </c>
      <c r="R379" s="1">
        <v>8.3256903141680105</v>
      </c>
      <c r="S379" s="1">
        <v>2.1765470145010002</v>
      </c>
      <c r="T379" s="1">
        <v>5.4770956975541401</v>
      </c>
      <c r="U379" s="1">
        <v>6.9750778618051399</v>
      </c>
      <c r="V379" s="1">
        <v>12.5313698027974</v>
      </c>
      <c r="W379" s="1">
        <v>0.37126105340636001</v>
      </c>
      <c r="X379" s="1">
        <v>18.427214975743698</v>
      </c>
      <c r="Y379" s="1">
        <v>6.3005890437626997</v>
      </c>
      <c r="Z379" s="1">
        <v>4.1621269370141096</v>
      </c>
      <c r="AA379" s="1">
        <v>0.76610459467552605</v>
      </c>
      <c r="AB379" s="1">
        <v>2.22787779018413</v>
      </c>
      <c r="AC379" s="1">
        <v>0.89119149890354599</v>
      </c>
      <c r="AD379" s="1">
        <v>15.0013327779739</v>
      </c>
      <c r="AE379" s="1">
        <v>6.4488701080340904</v>
      </c>
      <c r="AF379" s="1">
        <v>29.955704094567299</v>
      </c>
      <c r="AG379" s="1">
        <v>5.2914221122866696</v>
      </c>
      <c r="AH379" s="1">
        <v>0.17416953271352101</v>
      </c>
      <c r="AI379" s="1">
        <v>89.040051095952194</v>
      </c>
      <c r="AJ379" s="1">
        <v>106.121871589287</v>
      </c>
      <c r="AK379" s="1">
        <v>1.6074842811444401</v>
      </c>
      <c r="AL379" s="1">
        <v>1.61700527569388</v>
      </c>
      <c r="AM379" s="1">
        <v>1.53422845833934</v>
      </c>
      <c r="AN379" s="1">
        <v>7.8389845209766698</v>
      </c>
      <c r="AO379" s="1">
        <v>0.17238867683103801</v>
      </c>
      <c r="AP379" s="1">
        <v>14.237319144653799</v>
      </c>
      <c r="AQ379" s="1">
        <v>0.53348334511490103</v>
      </c>
      <c r="AR379" s="1">
        <v>15.962642713144101</v>
      </c>
      <c r="AS379" s="1">
        <v>13.4270817307059</v>
      </c>
      <c r="AT379" s="1">
        <v>3.4073734401536901</v>
      </c>
      <c r="AU379" s="1">
        <v>0.917386810517409</v>
      </c>
      <c r="AV379" s="1">
        <v>2.6666791216387198</v>
      </c>
      <c r="AW379" s="1">
        <v>3.1707998606270702</v>
      </c>
      <c r="AX379" s="1">
        <v>4.8876703402423001</v>
      </c>
      <c r="AY379" s="1">
        <v>1.1389624807832999E-2</v>
      </c>
      <c r="AZ379" s="1">
        <v>8.8745582684159796</v>
      </c>
      <c r="BA379" s="1">
        <v>38.674296045904903</v>
      </c>
      <c r="BB379" s="1">
        <v>16.8823898335569</v>
      </c>
      <c r="BC379" s="1">
        <v>30.817336653235898</v>
      </c>
      <c r="BD379" s="1">
        <v>5.0527794577748903E-3</v>
      </c>
      <c r="BE379" s="1">
        <v>2.6410276806047799</v>
      </c>
      <c r="BF379" s="1">
        <v>6.5130198906564596</v>
      </c>
      <c r="BG379" s="1">
        <v>8.23410045228397</v>
      </c>
      <c r="BH379" s="1">
        <v>0.14655386373311499</v>
      </c>
      <c r="BI379" s="1">
        <v>3.19044488043179</v>
      </c>
      <c r="BJ379" s="1">
        <v>3.97793311942063</v>
      </c>
      <c r="BK379" s="1">
        <v>0.20801154099862801</v>
      </c>
      <c r="BL379" s="1">
        <v>0.40136756982641097</v>
      </c>
      <c r="BM379" s="1">
        <v>7.2577877203057597E-2</v>
      </c>
      <c r="BN379" s="1">
        <v>1.25648788174197</v>
      </c>
      <c r="BO379" s="1">
        <v>0.25141346141100701</v>
      </c>
      <c r="BP379" s="1">
        <v>0.12284259414864</v>
      </c>
      <c r="BQ379" s="1">
        <v>7.2394973718861602E-4</v>
      </c>
      <c r="BR379" s="1">
        <v>1.5888837766378301E-2</v>
      </c>
      <c r="BS379" s="1">
        <v>20.4369108133758</v>
      </c>
      <c r="BT379" s="1">
        <v>4.5881645205330104</v>
      </c>
      <c r="BU379" s="1">
        <v>35.931428099098298</v>
      </c>
      <c r="BV379" s="1">
        <v>0.80381284370833705</v>
      </c>
      <c r="BW379" s="1">
        <v>8.1752184344234404</v>
      </c>
      <c r="BX379" s="1">
        <v>2.9395541961109899</v>
      </c>
      <c r="BY379" s="1">
        <v>38.667885309481498</v>
      </c>
      <c r="BZ379" s="1">
        <v>16.028066707299701</v>
      </c>
      <c r="CA379" s="1">
        <v>4.5066267107651798</v>
      </c>
      <c r="CB379" s="1">
        <v>17.072715354229999</v>
      </c>
      <c r="CC379" s="1">
        <v>24.817581283963101</v>
      </c>
      <c r="CD379" s="1">
        <v>3.3125901159283702</v>
      </c>
      <c r="CE379" s="1">
        <v>38.437287243828401</v>
      </c>
      <c r="CF379" s="1">
        <v>6.0365976242125603</v>
      </c>
      <c r="CG379" s="1">
        <v>12.696588032771601</v>
      </c>
      <c r="CH379" s="1">
        <v>17.9108291069779</v>
      </c>
      <c r="CI379" s="1">
        <v>17.0126712214478</v>
      </c>
      <c r="CJ379" s="1">
        <v>36.9770553587093</v>
      </c>
      <c r="CK379" s="1">
        <v>5.0824316485922196</v>
      </c>
      <c r="CL379" s="1">
        <v>30.160708028127701</v>
      </c>
      <c r="CM379" s="1">
        <v>10.352904068393</v>
      </c>
      <c r="CN379" s="1">
        <v>2.03396043565927</v>
      </c>
      <c r="CO379" s="1">
        <v>20.150218456226899</v>
      </c>
      <c r="CP379" s="1">
        <v>5.3720539514097396</v>
      </c>
      <c r="CQ379" s="1">
        <v>0.712676305751203</v>
      </c>
      <c r="CR379" s="1">
        <v>3.7059151855259298</v>
      </c>
      <c r="CS379" s="1">
        <v>0.100055991780507</v>
      </c>
      <c r="CT379" s="1">
        <v>5.3310354569319403</v>
      </c>
      <c r="CU379" s="1">
        <v>4.6862933528691402</v>
      </c>
      <c r="CV379" s="1">
        <v>2.2427420300960499</v>
      </c>
      <c r="CW379" s="1">
        <v>21.980673217940598</v>
      </c>
      <c r="CX379" s="1">
        <v>27.9467653450392</v>
      </c>
      <c r="CY379" s="1">
        <v>0.70256542473191597</v>
      </c>
      <c r="CZ379" s="1">
        <v>36.530268217772203</v>
      </c>
      <c r="DA379" s="1">
        <v>13.7182440000871</v>
      </c>
      <c r="DB379" s="1">
        <v>6.2371124272570002</v>
      </c>
      <c r="DC379" s="1">
        <v>9.9487391397934406</v>
      </c>
      <c r="DD379" s="1">
        <v>5.8913536129559301</v>
      </c>
      <c r="DE379" s="1">
        <v>32.509496457287199</v>
      </c>
      <c r="DF379" s="1">
        <v>0.93240215630687795</v>
      </c>
      <c r="DG379" s="1">
        <v>1.43602459714518E-2</v>
      </c>
      <c r="DH379" s="1">
        <v>0.581953634600064</v>
      </c>
      <c r="DI379" s="1">
        <v>5.8663879949845699</v>
      </c>
      <c r="DJ379" s="1">
        <v>0.84253406947623</v>
      </c>
      <c r="DK379" s="1">
        <v>1.17144424395067</v>
      </c>
      <c r="DL379" s="1">
        <v>6.5709946626162399</v>
      </c>
      <c r="DM379" s="1">
        <v>4.2000158431158603</v>
      </c>
      <c r="DN379" s="1">
        <v>10.0397966552789</v>
      </c>
      <c r="DO379" s="1">
        <v>14.705879970285499</v>
      </c>
      <c r="DP379" s="1">
        <v>21.635768755799099</v>
      </c>
    </row>
    <row r="380" spans="1:120" x14ac:dyDescent="0.3">
      <c r="A380">
        <v>379</v>
      </c>
      <c r="B380" t="s">
        <v>378</v>
      </c>
      <c r="C380" s="1">
        <v>0.69344705248873795</v>
      </c>
      <c r="D380" s="1">
        <v>0.88247036265572298</v>
      </c>
      <c r="E380" s="1">
        <v>15.7416117236716</v>
      </c>
      <c r="F380" s="1">
        <v>173.17638581364201</v>
      </c>
      <c r="G380" s="1">
        <v>20.2433843926196</v>
      </c>
      <c r="H380" s="1">
        <v>39.067144762932003</v>
      </c>
      <c r="I380" s="1">
        <v>6.5845204111576097</v>
      </c>
      <c r="J380" s="1">
        <v>5.3488263020190603</v>
      </c>
      <c r="K380" s="1">
        <v>15.5867038260304</v>
      </c>
      <c r="L380" s="1">
        <v>15.722735749521201</v>
      </c>
      <c r="M380" s="1">
        <v>1.9679544795597399</v>
      </c>
      <c r="N380" s="1">
        <v>1.0453056286570399</v>
      </c>
      <c r="O380" s="1">
        <v>0.49891178594864199</v>
      </c>
      <c r="P380" s="1">
        <v>3.1806178490725099</v>
      </c>
      <c r="Q380" s="1">
        <v>1.5463724976267701</v>
      </c>
      <c r="R380" s="1">
        <v>18.769011924414201</v>
      </c>
      <c r="S380" s="1">
        <v>4.4206807060220898E-2</v>
      </c>
      <c r="T380" s="1">
        <v>2.0228887854797102</v>
      </c>
      <c r="U380" s="1">
        <v>8.1860037384332394</v>
      </c>
      <c r="V380" s="1">
        <v>16.803429168321699</v>
      </c>
      <c r="W380" s="1">
        <v>5.9592266529052897E-2</v>
      </c>
      <c r="X380" s="1">
        <v>16.6308744570259</v>
      </c>
      <c r="Y380" s="1">
        <v>1.4708503642200399</v>
      </c>
      <c r="Z380" s="1">
        <v>3.17949820095382</v>
      </c>
      <c r="AA380" s="1">
        <v>1.1396609076512201</v>
      </c>
      <c r="AB380" s="1">
        <v>4.6357824139052601</v>
      </c>
      <c r="AC380" s="1">
        <v>0.712778427117154</v>
      </c>
      <c r="AD380" s="1">
        <v>5.0087440389687199</v>
      </c>
      <c r="AE380" s="1">
        <v>2.2384728265053702</v>
      </c>
      <c r="AF380" s="1">
        <v>13.186486886086801</v>
      </c>
      <c r="AG380" s="1">
        <v>10.800969216095799</v>
      </c>
      <c r="AH380" s="1">
        <v>0.106504303055228</v>
      </c>
      <c r="AI380" s="1">
        <v>32.818405663074103</v>
      </c>
      <c r="AJ380" s="1">
        <v>97.226413834148701</v>
      </c>
      <c r="AK380" s="1">
        <v>0.56516482999974404</v>
      </c>
      <c r="AL380" s="1">
        <v>1.3979754960172199</v>
      </c>
      <c r="AM380" s="1">
        <v>0.90444785992890997</v>
      </c>
      <c r="AN380" s="1">
        <v>4.7097225297726304</v>
      </c>
      <c r="AO380" s="1">
        <v>0.52881061371678295</v>
      </c>
      <c r="AP380" s="1">
        <v>5.3872177716597998</v>
      </c>
      <c r="AQ380" s="1">
        <v>5.1855161501941298</v>
      </c>
      <c r="AR380" s="1">
        <v>9.6876539415507903</v>
      </c>
      <c r="AS380" s="1">
        <v>3.8372754767009498</v>
      </c>
      <c r="AT380" s="1">
        <v>6.1271079938212099</v>
      </c>
      <c r="AU380" s="1">
        <v>1.94965920050613</v>
      </c>
      <c r="AV380" s="1">
        <v>2.9862690257065401</v>
      </c>
      <c r="AW380" s="1">
        <v>1.8794558695622401</v>
      </c>
      <c r="AX380" s="1">
        <v>3.8355043862635201</v>
      </c>
      <c r="AY380" s="1">
        <v>7.1085317048581897</v>
      </c>
      <c r="AZ380" s="1">
        <v>3.41174769990289</v>
      </c>
      <c r="BA380" s="1">
        <v>14.748880631935</v>
      </c>
      <c r="BB380" s="1">
        <v>6.60026264500849</v>
      </c>
      <c r="BC380" s="1">
        <v>23.863111054449899</v>
      </c>
      <c r="BD380" s="1">
        <v>0.28637269474341698</v>
      </c>
      <c r="BE380" s="1">
        <v>1.11948617704441</v>
      </c>
      <c r="BF380" s="1">
        <v>7.5621913058942303</v>
      </c>
      <c r="BG380" s="1">
        <v>8.52901346966582</v>
      </c>
      <c r="BH380" s="1">
        <v>4.1190162648247401</v>
      </c>
      <c r="BI380" s="1">
        <v>6.37520275772214</v>
      </c>
      <c r="BJ380" s="1">
        <v>2.0926935843285102</v>
      </c>
      <c r="BK380" s="1">
        <v>0.240079477045469</v>
      </c>
      <c r="BL380" s="1">
        <v>0.52650239180796199</v>
      </c>
      <c r="BM380" s="1">
        <v>9.7753436445126102E-2</v>
      </c>
      <c r="BN380" s="1">
        <v>1.87156949176676</v>
      </c>
      <c r="BO380" s="1">
        <v>2.5996560306601298E-2</v>
      </c>
      <c r="BP380" s="1">
        <v>7.8790080836413201E-2</v>
      </c>
      <c r="BQ380" s="1">
        <v>3.5939575613673199E-4</v>
      </c>
      <c r="BR380" s="1">
        <v>1.2495018019244701E-3</v>
      </c>
      <c r="BS380" s="1">
        <v>14.535512494210099</v>
      </c>
      <c r="BT380" s="1">
        <v>6.7393410645668599</v>
      </c>
      <c r="BU380" s="1">
        <v>24.147344551343199</v>
      </c>
      <c r="BV380" s="1">
        <v>0.58639025832187597</v>
      </c>
      <c r="BW380" s="1">
        <v>1.8402382682763301</v>
      </c>
      <c r="BX380" s="1">
        <v>1.9823457245713401</v>
      </c>
      <c r="BY380" s="1">
        <v>9.5329169982261792</v>
      </c>
      <c r="BZ380" s="1">
        <v>23.4278969367226</v>
      </c>
      <c r="CA380" s="1">
        <v>9.2639588396441699</v>
      </c>
      <c r="CB380" s="1">
        <v>8.8004834340267593</v>
      </c>
      <c r="CC380" s="1">
        <v>5.9871604117449797</v>
      </c>
      <c r="CD380" s="1">
        <v>0.83424305947111199</v>
      </c>
      <c r="CE380" s="1">
        <v>13.2380092080551</v>
      </c>
      <c r="CF380" s="1">
        <v>0.21102134394420599</v>
      </c>
      <c r="CG380" s="1">
        <v>7.45269999027638</v>
      </c>
      <c r="CH380" s="1">
        <v>12.7877931679153</v>
      </c>
      <c r="CI380" s="1">
        <v>11.5754578666826</v>
      </c>
      <c r="CJ380" s="1">
        <v>20.815263077300401</v>
      </c>
      <c r="CK380" s="1">
        <v>1.4930668603953701</v>
      </c>
      <c r="CL380" s="1">
        <v>26.443003533475402</v>
      </c>
      <c r="CM380" s="1">
        <v>6.6851265628363299</v>
      </c>
      <c r="CN380" s="1">
        <v>1.77856977363678</v>
      </c>
      <c r="CO380" s="1">
        <v>4.4805107014935697</v>
      </c>
      <c r="CP380" s="1">
        <v>5.8955253465644697</v>
      </c>
      <c r="CQ380" s="1">
        <v>1.15777433378412</v>
      </c>
      <c r="CR380" s="1">
        <v>0.30314845488278203</v>
      </c>
      <c r="CS380" s="1">
        <v>0.299870556394912</v>
      </c>
      <c r="CT380" s="1">
        <v>2.4210705870232099</v>
      </c>
      <c r="CU380" s="1">
        <v>12.700369762786501</v>
      </c>
      <c r="CV380" s="1">
        <v>2.4613163457156002</v>
      </c>
      <c r="CW380" s="1">
        <v>8.9442627369558796</v>
      </c>
      <c r="CX380" s="1">
        <v>44.373367703067302</v>
      </c>
      <c r="CY380" s="1">
        <v>0.55593642253310405</v>
      </c>
      <c r="CZ380" s="1">
        <v>1.02557727929077</v>
      </c>
      <c r="DA380" s="1">
        <v>2.1084968539342701</v>
      </c>
      <c r="DB380" s="1">
        <v>14.7450695201961</v>
      </c>
      <c r="DC380" s="1">
        <v>9.3389495518179597</v>
      </c>
      <c r="DD380" s="1">
        <v>4.0903712022393197</v>
      </c>
      <c r="DE380" s="1">
        <v>16.371294304560202</v>
      </c>
      <c r="DF380" s="1">
        <v>6.2046550322018401</v>
      </c>
      <c r="DG380" s="1">
        <v>7.4503186380702399E-3</v>
      </c>
      <c r="DH380" s="1">
        <v>8.7245475412599802</v>
      </c>
      <c r="DI380" s="1">
        <v>5.4505037960871396</v>
      </c>
      <c r="DJ380" s="1">
        <v>0.35240141887649101</v>
      </c>
      <c r="DK380" s="1">
        <v>3.3285585590972899</v>
      </c>
      <c r="DL380" s="1">
        <v>0.72664651478767395</v>
      </c>
      <c r="DM380" s="1">
        <v>0.34101247179079702</v>
      </c>
      <c r="DN380" s="1">
        <v>2.22549590567679</v>
      </c>
      <c r="DO380" s="1">
        <v>9.8642987708176495</v>
      </c>
      <c r="DP380" s="1">
        <v>0.40004632439162502</v>
      </c>
    </row>
    <row r="381" spans="1:120" x14ac:dyDescent="0.3">
      <c r="A381">
        <v>380</v>
      </c>
      <c r="B381" t="s">
        <v>379</v>
      </c>
      <c r="C381" s="1">
        <v>0.25445385633685302</v>
      </c>
      <c r="D381" s="1">
        <v>14.0132903416257</v>
      </c>
      <c r="E381" s="1">
        <v>3.7739572141328801</v>
      </c>
      <c r="F381" s="1">
        <v>36.210462553300601</v>
      </c>
      <c r="G381" s="1">
        <v>30.235256939102101</v>
      </c>
      <c r="H381" s="1">
        <v>2.37499275720144</v>
      </c>
      <c r="I381" s="1">
        <v>0.307881011253823</v>
      </c>
      <c r="J381" s="1">
        <v>0.154983198951815</v>
      </c>
      <c r="K381" s="1">
        <v>1.0756990733490801</v>
      </c>
      <c r="L381" s="1">
        <v>0.231179004582344</v>
      </c>
      <c r="M381" s="1">
        <v>9.6130593241663606E-2</v>
      </c>
      <c r="N381" s="1">
        <v>1.54100060360012</v>
      </c>
      <c r="O381" s="1">
        <v>0.64335796335110795</v>
      </c>
      <c r="P381" s="1">
        <v>0.63466926422269598</v>
      </c>
      <c r="Q381" s="1">
        <v>7.2378162955474001E-2</v>
      </c>
      <c r="R381" s="1">
        <v>2.0210455908213301</v>
      </c>
      <c r="S381" s="1">
        <v>0.157559143035918</v>
      </c>
      <c r="T381" s="1">
        <v>0.39083795826422801</v>
      </c>
      <c r="U381" s="1">
        <v>1.04724208364676</v>
      </c>
      <c r="V381" s="1">
        <v>1.3930407519518799</v>
      </c>
      <c r="W381" s="1">
        <v>2.6836227928782201E-2</v>
      </c>
      <c r="X381" s="1">
        <v>0.67411419144683704</v>
      </c>
      <c r="Y381" s="1">
        <v>0.37653267838912102</v>
      </c>
      <c r="Z381" s="1">
        <v>3.8554472009219298E-2</v>
      </c>
      <c r="AA381" s="1">
        <v>0.85583675939952597</v>
      </c>
      <c r="AB381" s="1">
        <v>1.2006239416670099</v>
      </c>
      <c r="AC381" s="1">
        <v>1.96931252299463E-2</v>
      </c>
      <c r="AD381" s="1">
        <v>1.2630720887454601</v>
      </c>
      <c r="AE381" s="1">
        <v>0.12028021105534099</v>
      </c>
      <c r="AF381" s="1">
        <v>3.2574842443523502</v>
      </c>
      <c r="AG381" s="1">
        <v>0.54404526573640899</v>
      </c>
      <c r="AH381" s="1">
        <v>2.0411044350517001E-3</v>
      </c>
      <c r="AI381" s="1">
        <v>8.3796963777793199</v>
      </c>
      <c r="AJ381" s="1">
        <v>3.5863279341956402</v>
      </c>
      <c r="AK381" s="1">
        <v>0.329769536156649</v>
      </c>
      <c r="AL381" s="1">
        <v>0.14126600536652001</v>
      </c>
      <c r="AM381" s="1">
        <v>0.100586639498084</v>
      </c>
      <c r="AN381" s="1">
        <v>0.22639634461452901</v>
      </c>
      <c r="AO381" s="1">
        <v>2.29262976425431E-2</v>
      </c>
      <c r="AP381" s="1">
        <v>1.08109372206402</v>
      </c>
      <c r="AQ381" s="1">
        <v>0.19965469301070399</v>
      </c>
      <c r="AR381" s="1">
        <v>0.88339905506128102</v>
      </c>
      <c r="AS381" s="1">
        <v>4.4354526458168599E-2</v>
      </c>
      <c r="AT381" s="1">
        <v>0.18722028925560699</v>
      </c>
      <c r="AU381" s="1">
        <v>0.16401170082070901</v>
      </c>
      <c r="AV381" s="1">
        <v>0.24365006295688099</v>
      </c>
      <c r="AW381" s="1">
        <v>0.43461579581754201</v>
      </c>
      <c r="AX381" s="1">
        <v>2.4087784531843601E-2</v>
      </c>
      <c r="AY381" s="1">
        <v>0.7351397661654</v>
      </c>
      <c r="AZ381" s="1">
        <v>0.13705154391715799</v>
      </c>
      <c r="BA381" s="1">
        <v>2.6435009832981802</v>
      </c>
      <c r="BB381" s="1">
        <v>1.3572861395765701</v>
      </c>
      <c r="BC381" s="1">
        <v>0.34767418899755897</v>
      </c>
      <c r="BD381" s="1">
        <v>2.26826434098623E-3</v>
      </c>
      <c r="BE381" s="1">
        <v>0.34097481071636299</v>
      </c>
      <c r="BF381" s="1">
        <v>0.33925894466060902</v>
      </c>
      <c r="BG381" s="1">
        <v>0.123822541315039</v>
      </c>
      <c r="BH381" s="1">
        <v>0.45944894375426998</v>
      </c>
      <c r="BI381" s="1">
        <v>0.22344272910121199</v>
      </c>
      <c r="BJ381" s="1">
        <v>0.46946742697739102</v>
      </c>
      <c r="BK381" s="1">
        <v>4.1884306194579203E-2</v>
      </c>
      <c r="BL381" s="1">
        <v>1.1065388368196399E-2</v>
      </c>
      <c r="BM381" s="1">
        <v>8.5602269948851593E-3</v>
      </c>
      <c r="BN381" s="1">
        <v>0.43693384128927498</v>
      </c>
      <c r="BO381" s="1">
        <v>3.7118630864491999E-2</v>
      </c>
      <c r="BP381" s="1">
        <v>5.4349888227794496E-3</v>
      </c>
      <c r="BQ381" s="1">
        <v>5.5912743916880601E-5</v>
      </c>
      <c r="BR381" s="1">
        <v>1.21118947612259E-3</v>
      </c>
      <c r="BS381" s="1">
        <v>1.8591176361909301</v>
      </c>
      <c r="BT381" s="1">
        <v>2.2940903537508799</v>
      </c>
      <c r="BU381" s="1">
        <v>1.2393247620127199</v>
      </c>
      <c r="BV381" s="1">
        <v>0.108314128564049</v>
      </c>
      <c r="BW381" s="1">
        <v>0.25494962246140401</v>
      </c>
      <c r="BX381" s="1">
        <v>0.71404510643326002</v>
      </c>
      <c r="BY381" s="1">
        <v>3.7930146253321499</v>
      </c>
      <c r="BZ381" s="1">
        <v>3.2878360778046498</v>
      </c>
      <c r="CA381" s="1">
        <v>1.8462407172353801</v>
      </c>
      <c r="CB381" s="1">
        <v>0.65006556232941703</v>
      </c>
      <c r="CC381" s="1">
        <v>1.4807036915865699</v>
      </c>
      <c r="CD381" s="1">
        <v>0.46222707547463598</v>
      </c>
      <c r="CE381" s="1">
        <v>2.69890427979032</v>
      </c>
      <c r="CF381" s="1">
        <v>0.11233339871673099</v>
      </c>
      <c r="CG381" s="1">
        <v>1.0915583772194699</v>
      </c>
      <c r="CH381" s="1">
        <v>2.53594589184712</v>
      </c>
      <c r="CI381" s="1">
        <v>1.706822618948</v>
      </c>
      <c r="CJ381" s="1">
        <v>2.23548495082626</v>
      </c>
      <c r="CK381" s="1">
        <v>0.23843985734255899</v>
      </c>
      <c r="CL381" s="1">
        <v>0.54243337862387497</v>
      </c>
      <c r="CM381" s="1">
        <v>0.14014751703979</v>
      </c>
      <c r="CN381" s="1">
        <v>0.75584902199139203</v>
      </c>
      <c r="CO381" s="1">
        <v>0.57827658763932899</v>
      </c>
      <c r="CP381" s="1">
        <v>0.56753084456492697</v>
      </c>
      <c r="CQ381" s="1">
        <v>0.28777277550458202</v>
      </c>
      <c r="CR381" s="1">
        <v>0.26352698811430703</v>
      </c>
      <c r="CS381" s="1">
        <v>6.3056159330104306E-2</v>
      </c>
      <c r="CT381" s="1">
        <v>0.39344417020374201</v>
      </c>
      <c r="CU381" s="1">
        <v>1.3922215441920601E-2</v>
      </c>
      <c r="CV381" s="1">
        <v>0.98688812563495198</v>
      </c>
      <c r="CW381" s="1">
        <v>5.4659847471343399</v>
      </c>
      <c r="CX381" s="1">
        <v>3.7117525507775402</v>
      </c>
      <c r="CY381" s="1">
        <v>0.10755913601108701</v>
      </c>
      <c r="CZ381" s="1">
        <v>2.74390735379145</v>
      </c>
      <c r="DA381" s="1">
        <v>1.48028382450951</v>
      </c>
      <c r="DB381" s="1">
        <v>1.47036617802096</v>
      </c>
      <c r="DC381" s="1">
        <v>0.97430660239228495</v>
      </c>
      <c r="DD381" s="1">
        <v>0.49486764610245998</v>
      </c>
      <c r="DE381" s="1">
        <v>1.5326724812021</v>
      </c>
      <c r="DF381" s="1">
        <v>0.75816320602712095</v>
      </c>
      <c r="DG381" s="1">
        <v>4.0205354801873998E-3</v>
      </c>
      <c r="DH381" s="1">
        <v>0.732948103580772</v>
      </c>
      <c r="DI381" s="1">
        <v>0.60772925184511195</v>
      </c>
      <c r="DJ381" s="1">
        <v>7.0530335558445997E-2</v>
      </c>
      <c r="DK381" s="1">
        <v>0.13757904543739299</v>
      </c>
      <c r="DL381" s="1">
        <v>1.3636094283922899</v>
      </c>
      <c r="DM381" s="1">
        <v>0.61734442174910797</v>
      </c>
      <c r="DN381" s="1">
        <v>4.7350032069598501E-2</v>
      </c>
      <c r="DO381" s="1">
        <v>0.71154283725062495</v>
      </c>
      <c r="DP381" s="1">
        <v>4.6945383529013496</v>
      </c>
    </row>
    <row r="382" spans="1:120" x14ac:dyDescent="0.3">
      <c r="A382">
        <v>381</v>
      </c>
      <c r="B382" t="s">
        <v>380</v>
      </c>
      <c r="C382" s="1">
        <v>6.1471672788886598E-3</v>
      </c>
      <c r="D382" s="1">
        <v>7.5587097418906802E-3</v>
      </c>
      <c r="E382" s="1">
        <v>2.3289086226997401E-2</v>
      </c>
      <c r="F382" s="1">
        <v>2.8481044330454799E-2</v>
      </c>
      <c r="G382" s="1">
        <v>8.3965991517700699E-3</v>
      </c>
      <c r="H382" s="1">
        <v>1.7679013174801899E-2</v>
      </c>
      <c r="I382" s="1">
        <v>3.1530167592464299E-3</v>
      </c>
      <c r="J382" s="1">
        <v>1.8217982120765201E-3</v>
      </c>
      <c r="K382" s="1">
        <v>6.4443445910351603E-3</v>
      </c>
      <c r="L382" s="1">
        <v>1.7590721860520899E-3</v>
      </c>
      <c r="M382" s="1">
        <v>2.3592177480075699E-4</v>
      </c>
      <c r="N382" s="1">
        <v>1.07207405777825E-4</v>
      </c>
      <c r="O382" s="1">
        <v>1.2564149921884501E-3</v>
      </c>
      <c r="P382" s="1">
        <v>9.6176892468519495E-4</v>
      </c>
      <c r="Q382" s="1">
        <v>6.2851757210624995E-4</v>
      </c>
      <c r="R382" s="1">
        <v>5.9342006714085604E-3</v>
      </c>
      <c r="S382" s="1">
        <v>3.2308108781657798E-4</v>
      </c>
      <c r="T382" s="1">
        <v>4.7908894090883302E-4</v>
      </c>
      <c r="U382" s="1">
        <v>3.1596151938313E-4</v>
      </c>
      <c r="V382" s="1">
        <v>6.4007807037417196E-4</v>
      </c>
      <c r="W382" s="1">
        <v>5.7518218427588097E-5</v>
      </c>
      <c r="X382" s="1">
        <v>3.3988356355447798E-3</v>
      </c>
      <c r="Y382" s="1">
        <v>1.7348948501636901E-4</v>
      </c>
      <c r="Z382" s="1">
        <v>1.07630963135581E-3</v>
      </c>
      <c r="AA382" s="1">
        <v>1.22066656037761E-3</v>
      </c>
      <c r="AB382" s="1">
        <v>4.2501400840933203E-3</v>
      </c>
      <c r="AC382" s="1">
        <v>2.45265256669506E-5</v>
      </c>
      <c r="AD382" s="1">
        <v>8.2412556523044306E-5</v>
      </c>
      <c r="AE382" s="1">
        <v>7.4368797449160301E-4</v>
      </c>
      <c r="AF382" s="1">
        <v>1.8440800573234399E-3</v>
      </c>
      <c r="AG382" s="1">
        <v>1.1933251829400701E-3</v>
      </c>
      <c r="AH382" s="1">
        <v>7.0483401684174999E-5</v>
      </c>
      <c r="AI382" s="1">
        <v>2.5392583939776101E-3</v>
      </c>
      <c r="AJ382" s="1">
        <v>1.3594471583264101E-3</v>
      </c>
      <c r="AK382" s="1">
        <v>8.3093418550464102E-4</v>
      </c>
      <c r="AL382" s="1">
        <v>4.1257266292734002E-4</v>
      </c>
      <c r="AM382" s="1">
        <v>1.99991251247012E-4</v>
      </c>
      <c r="AN382" s="1">
        <v>1.9577489768198E-3</v>
      </c>
      <c r="AO382" s="1">
        <v>4.9656025906082797E-4</v>
      </c>
      <c r="AP382" s="1">
        <v>2.2278953748721101E-3</v>
      </c>
      <c r="AQ382" s="1">
        <v>1.9969365241195398E-3</v>
      </c>
      <c r="AR382" s="1">
        <v>3.03031733305194E-3</v>
      </c>
      <c r="AS382" s="1">
        <v>3.8421111474918799E-3</v>
      </c>
      <c r="AT382" s="1">
        <v>2.7961161074253399E-3</v>
      </c>
      <c r="AU382" s="1">
        <v>2.1945760114451001E-4</v>
      </c>
      <c r="AV382" s="1">
        <v>4.8429017803110002E-4</v>
      </c>
      <c r="AW382" s="1">
        <v>1.0152453560367499E-3</v>
      </c>
      <c r="AX382" s="1">
        <v>4.08488010011033E-4</v>
      </c>
      <c r="AY382" s="1">
        <v>6.9712342771194498E-4</v>
      </c>
      <c r="AZ382" s="1">
        <v>1.0603081366637799E-3</v>
      </c>
      <c r="BA382" s="1">
        <v>4.42309341371744E-3</v>
      </c>
      <c r="BB382" s="1">
        <v>7.8769080099946995E-4</v>
      </c>
      <c r="BC382" s="1">
        <v>3.3593480795143498E-3</v>
      </c>
      <c r="BD382" s="1">
        <v>4.9289590284137797E-4</v>
      </c>
      <c r="BE382" s="1">
        <v>7.9022914775123696E-4</v>
      </c>
      <c r="BF382" s="1">
        <v>2.6265904318620499E-3</v>
      </c>
      <c r="BG382" s="1">
        <v>3.3128584733345999E-3</v>
      </c>
      <c r="BH382" s="1">
        <v>1.2606018818030599E-3</v>
      </c>
      <c r="BI382" s="1">
        <v>2.9449097449236001E-3</v>
      </c>
      <c r="BJ382" s="1">
        <v>7.5106114105788903E-4</v>
      </c>
      <c r="BK382" s="1">
        <v>8.3367525297275096E-5</v>
      </c>
      <c r="BL382" s="1">
        <v>5.0821714880161598E-5</v>
      </c>
      <c r="BM382" s="1">
        <v>4.63362161141427E-5</v>
      </c>
      <c r="BN382" s="1">
        <v>1.3005060624898699E-3</v>
      </c>
      <c r="BO382" s="1">
        <v>4.4610278060963902E-6</v>
      </c>
      <c r="BP382" s="1">
        <v>2.8532412073483599E-5</v>
      </c>
      <c r="BQ382" s="1">
        <v>1.13096201866796E-7</v>
      </c>
      <c r="BR382" s="1">
        <v>7.0208852155547399E-6</v>
      </c>
      <c r="BS382" s="1">
        <v>7.0893606123480996E-3</v>
      </c>
      <c r="BT382" s="1">
        <v>5.6033583746581601E-4</v>
      </c>
      <c r="BU382" s="1">
        <v>1.0853738157913399E-2</v>
      </c>
      <c r="BV382" s="1">
        <v>1.5953701427445099E-4</v>
      </c>
      <c r="BW382" s="1">
        <v>6.5454637506282497E-4</v>
      </c>
      <c r="BX382" s="1">
        <v>1.9034067510698899E-3</v>
      </c>
      <c r="BY382" s="1">
        <v>3.8482706796280001E-3</v>
      </c>
      <c r="BZ382" s="1">
        <v>1.0479669609787599E-3</v>
      </c>
      <c r="CA382" s="1">
        <v>5.7542876094260004E-3</v>
      </c>
      <c r="CB382" s="1">
        <v>3.0349333080481001E-3</v>
      </c>
      <c r="CC382" s="1">
        <v>1.0630091530569701E-3</v>
      </c>
      <c r="CD382" s="1">
        <v>1.12077440733614E-3</v>
      </c>
      <c r="CE382" s="1">
        <v>2.4933019598648502E-3</v>
      </c>
      <c r="CF382" s="1">
        <v>1.1010856240583899E-3</v>
      </c>
      <c r="CG382" s="1">
        <v>4.4302033315732998E-3</v>
      </c>
      <c r="CH382" s="1">
        <v>2.19843611894889E-3</v>
      </c>
      <c r="CI382" s="1">
        <v>6.2482581920775201E-3</v>
      </c>
      <c r="CJ382" s="1">
        <v>9.9195478365414792E-3</v>
      </c>
      <c r="CK382" s="1">
        <v>8.0812736370721903E-4</v>
      </c>
      <c r="CL382" s="1">
        <v>1.42850080695216E-2</v>
      </c>
      <c r="CM382" s="1">
        <v>2.6146788749743001E-3</v>
      </c>
      <c r="CN382" s="1">
        <v>2.9422087294060698E-3</v>
      </c>
      <c r="CO382" s="1">
        <v>1.4928515506083301E-3</v>
      </c>
      <c r="CP382" s="1">
        <v>4.2125503711446102E-4</v>
      </c>
      <c r="CQ382" s="1">
        <v>7.57532287129745E-4</v>
      </c>
      <c r="CR382" s="1">
        <v>2.3134069575860599E-4</v>
      </c>
      <c r="CS382" s="1">
        <v>1.41793853008709E-4</v>
      </c>
      <c r="CT382" s="1">
        <v>5.0667816634383496E-4</v>
      </c>
      <c r="CU382" s="1">
        <v>6.6186867659271797E-3</v>
      </c>
      <c r="CV382" s="1">
        <v>2.3350925349420498E-6</v>
      </c>
      <c r="CW382" s="1">
        <v>4.5698871256801199E-3</v>
      </c>
      <c r="CX382" s="1">
        <v>3.42676904939168E-2</v>
      </c>
      <c r="CY382" s="1">
        <v>1.4505044246007601E-4</v>
      </c>
      <c r="CZ382" s="1">
        <v>1.27665830892625E-3</v>
      </c>
      <c r="DA382" s="1">
        <v>2.25539777218468E-3</v>
      </c>
      <c r="DB382" s="1">
        <v>1.9362326324669299E-3</v>
      </c>
      <c r="DC382" s="1">
        <v>3.70558531543643E-3</v>
      </c>
      <c r="DD382" s="1">
        <v>3.5100485952166802E-3</v>
      </c>
      <c r="DE382" s="1">
        <v>1.5014673045345999E-4</v>
      </c>
      <c r="DF382" s="1">
        <v>1.0306174085070101E-3</v>
      </c>
      <c r="DG382" s="1">
        <v>1.9534883384659201E-6</v>
      </c>
      <c r="DH382" s="1">
        <v>3.6736436281219901E-3</v>
      </c>
      <c r="DI382" s="1">
        <v>3.3496014435594099E-3</v>
      </c>
      <c r="DJ382" s="1">
        <v>1.11797268511494E-4</v>
      </c>
      <c r="DK382" s="1">
        <v>2.3795043204845399E-4</v>
      </c>
      <c r="DL382" s="1">
        <v>1.2234973154748299E-3</v>
      </c>
      <c r="DM382" s="1">
        <v>2.1075266364986699E-3</v>
      </c>
      <c r="DN382" s="1">
        <v>1.0831740051649901E-3</v>
      </c>
      <c r="DO382" s="1">
        <v>3.6580922183797699E-3</v>
      </c>
      <c r="DP382" s="1">
        <v>1.1586337709687001E-2</v>
      </c>
    </row>
    <row r="383" spans="1:120" x14ac:dyDescent="0.3">
      <c r="A383">
        <v>382</v>
      </c>
      <c r="B383" t="s">
        <v>381</v>
      </c>
      <c r="C383" s="1">
        <v>2.0436003779771899E-3</v>
      </c>
      <c r="D383" s="1">
        <v>8.1208144802909707E-2</v>
      </c>
      <c r="E383" s="1">
        <v>9.05490673074337E-2</v>
      </c>
      <c r="F383" s="1">
        <v>1.41665237752232E-2</v>
      </c>
      <c r="G383" s="1">
        <v>0.18768309702492</v>
      </c>
      <c r="H383" s="1">
        <v>7.8048144545452896E-3</v>
      </c>
      <c r="I383" s="1">
        <v>5.6409836272768897E-3</v>
      </c>
      <c r="J383" s="1">
        <v>5.8548522211179603E-4</v>
      </c>
      <c r="K383" s="1">
        <v>1.30899344120735E-3</v>
      </c>
      <c r="L383" s="1">
        <v>7.7046337686844197E-3</v>
      </c>
      <c r="M383" s="1">
        <v>1.34712422416664E-3</v>
      </c>
      <c r="N383" s="1">
        <v>3.7220349296167399E-3</v>
      </c>
      <c r="O383" s="1">
        <v>3.8079812709559402E-3</v>
      </c>
      <c r="P383" s="1">
        <v>2.0958451361400001E-3</v>
      </c>
      <c r="Q383" s="1">
        <v>8.28760155823739E-4</v>
      </c>
      <c r="R383" s="1">
        <v>1.5965776301571599E-2</v>
      </c>
      <c r="S383" s="1">
        <v>7.2455356752171299E-5</v>
      </c>
      <c r="T383" s="1">
        <v>3.2662243295757299E-3</v>
      </c>
      <c r="U383" s="1">
        <v>5.5792234540952704E-3</v>
      </c>
      <c r="V383" s="1">
        <v>7.0744648877108102E-3</v>
      </c>
      <c r="W383" s="1">
        <v>8.5747876952016895E-5</v>
      </c>
      <c r="X383" s="1">
        <v>7.4124629010025702E-3</v>
      </c>
      <c r="Y383" s="1">
        <v>3.1791832851135698E-3</v>
      </c>
      <c r="Z383" s="1">
        <v>1.26340996498335E-3</v>
      </c>
      <c r="AA383" s="1">
        <v>6.3924740686868301E-3</v>
      </c>
      <c r="AB383" s="1">
        <v>4.8260849966198904E-3</v>
      </c>
      <c r="AC383" s="1">
        <v>5.2775216144407299E-4</v>
      </c>
      <c r="AD383" s="1">
        <v>2.83791413367806E-4</v>
      </c>
      <c r="AE383" s="1">
        <v>1.3109845854144999E-3</v>
      </c>
      <c r="AF383" s="1">
        <v>1.49360865928566E-2</v>
      </c>
      <c r="AG383" s="1">
        <v>2.5445942868922398E-3</v>
      </c>
      <c r="AH383" s="1">
        <v>1.22056474897809E-4</v>
      </c>
      <c r="AI383" s="1">
        <v>4.79606502900344E-2</v>
      </c>
      <c r="AJ383" s="1">
        <v>5.3973201476445298E-2</v>
      </c>
      <c r="AK383" s="1">
        <v>2.4307048809081E-3</v>
      </c>
      <c r="AL383" s="1">
        <v>1.23450071663354E-3</v>
      </c>
      <c r="AM383" s="1">
        <v>6.7127342972171796E-4</v>
      </c>
      <c r="AN383" s="1">
        <v>3.1019618917850099E-3</v>
      </c>
      <c r="AO383" s="1">
        <v>9.8105488144812291E-4</v>
      </c>
      <c r="AP383" s="1">
        <v>5.5683908996028103E-4</v>
      </c>
      <c r="AQ383" s="1">
        <v>1.27752024969534E-3</v>
      </c>
      <c r="AR383" s="1">
        <v>3.1496324170648001E-3</v>
      </c>
      <c r="AS383" s="1">
        <v>2.3600364629315202E-3</v>
      </c>
      <c r="AT383" s="1">
        <v>6.0771191698460398E-3</v>
      </c>
      <c r="AU383" s="1">
        <v>1.60718331599485E-4</v>
      </c>
      <c r="AV383" s="1">
        <v>8.1241863362835397E-4</v>
      </c>
      <c r="AW383" s="1">
        <v>2.1685047042830198E-3</v>
      </c>
      <c r="AX383" s="1">
        <v>2.0769315901570701E-3</v>
      </c>
      <c r="AY383" s="1">
        <v>2.1875118509401699E-3</v>
      </c>
      <c r="AZ383" s="1">
        <v>2.7586821443204598E-4</v>
      </c>
      <c r="BA383" s="1">
        <v>1.1425453642690001E-2</v>
      </c>
      <c r="BB383" s="1">
        <v>1.5376837478420101E-3</v>
      </c>
      <c r="BC383" s="1">
        <v>5.8171044989423796E-3</v>
      </c>
      <c r="BD383" s="1">
        <v>9.5379025194818902E-4</v>
      </c>
      <c r="BE383" s="1">
        <v>1.3761311016562501E-3</v>
      </c>
      <c r="BF383" s="1">
        <v>4.5305638668446003E-4</v>
      </c>
      <c r="BG383" s="1">
        <v>1.5068945917233499E-3</v>
      </c>
      <c r="BH383" s="1">
        <v>5.6694416188746198E-4</v>
      </c>
      <c r="BI383" s="1">
        <v>9.1460035911138896E-4</v>
      </c>
      <c r="BJ383" s="1">
        <v>3.7272233321807003E-4</v>
      </c>
      <c r="BK383" s="1">
        <v>4.5101209912219999E-5</v>
      </c>
      <c r="BL383" s="1">
        <v>1.5540954346333899E-4</v>
      </c>
      <c r="BM383" s="1">
        <v>4.0682404190914702E-4</v>
      </c>
      <c r="BN383" s="1">
        <v>2.7985456558731799E-3</v>
      </c>
      <c r="BO383" s="1">
        <v>4.4303712524668803E-5</v>
      </c>
      <c r="BP383" s="1">
        <v>4.1070540294038199E-5</v>
      </c>
      <c r="BQ383" s="1">
        <v>5.7916502020634798E-7</v>
      </c>
      <c r="BR383" s="1">
        <v>8.36886950255434E-6</v>
      </c>
      <c r="BS383" s="1">
        <v>1.8280228262993301E-3</v>
      </c>
      <c r="BT383" s="1">
        <v>1.09685997586778E-2</v>
      </c>
      <c r="BU383" s="1">
        <v>2.2601696572161802E-2</v>
      </c>
      <c r="BV383" s="1">
        <v>3.6368908395320202E-4</v>
      </c>
      <c r="BW383" s="1">
        <v>2.0166690748235402E-3</v>
      </c>
      <c r="BX383" s="1">
        <v>3.8452182437594801E-3</v>
      </c>
      <c r="BY383" s="1">
        <v>5.5220527655019096E-3</v>
      </c>
      <c r="BZ383" s="1">
        <v>7.4326390485308805E-4</v>
      </c>
      <c r="CA383" s="1">
        <v>9.3003738452274703E-3</v>
      </c>
      <c r="CB383" s="1">
        <v>1.44368900564152E-3</v>
      </c>
      <c r="CC383" s="1">
        <v>6.3710630819787603E-3</v>
      </c>
      <c r="CD383" s="1">
        <v>3.7773900035984499E-3</v>
      </c>
      <c r="CE383" s="1">
        <v>2.0166458311810301E-2</v>
      </c>
      <c r="CF383" s="1">
        <v>4.5246172655062102E-4</v>
      </c>
      <c r="CG383" s="1">
        <v>1.2116326734814701E-3</v>
      </c>
      <c r="CH383" s="1">
        <v>1.19673153780418E-2</v>
      </c>
      <c r="CI383" s="1">
        <v>5.9490061506537097E-3</v>
      </c>
      <c r="CJ383" s="1">
        <v>1.74683295143419E-2</v>
      </c>
      <c r="CK383" s="1">
        <v>2.05878220772906E-3</v>
      </c>
      <c r="CL383" s="1">
        <v>1.00041284578508E-2</v>
      </c>
      <c r="CM383" s="1">
        <v>6.9280680520987601E-4</v>
      </c>
      <c r="CN383" s="1">
        <v>5.7652414361533699E-4</v>
      </c>
      <c r="CO383" s="1">
        <v>8.2476851757928397E-3</v>
      </c>
      <c r="CP383" s="1">
        <v>1.2277058831275101E-3</v>
      </c>
      <c r="CQ383" s="1">
        <v>1.27867825979327E-4</v>
      </c>
      <c r="CR383" s="1">
        <v>4.6746831196398401E-4</v>
      </c>
      <c r="CS383" s="1">
        <v>2.29701806066616E-4</v>
      </c>
      <c r="CT383" s="1">
        <v>2.8111054523469398E-3</v>
      </c>
      <c r="CU383" s="1">
        <v>1.5033723971711E-2</v>
      </c>
      <c r="CV383" s="1">
        <v>3.4291815389208202E-4</v>
      </c>
      <c r="CW383" s="1">
        <v>9.0776834577006495E-3</v>
      </c>
      <c r="CX383" s="1">
        <v>1.7771233962694099E-2</v>
      </c>
      <c r="CY383" s="1">
        <v>6.26708256091841E-4</v>
      </c>
      <c r="CZ383" s="1">
        <v>1.2130470736607999E-2</v>
      </c>
      <c r="DA383" s="1">
        <v>5.9061868040812199E-3</v>
      </c>
      <c r="DB383" s="1">
        <v>3.70970801631759E-3</v>
      </c>
      <c r="DC383" s="1">
        <v>5.5858958401520404E-3</v>
      </c>
      <c r="DD383" s="1">
        <v>2.1182590695631798E-3</v>
      </c>
      <c r="DE383" s="1">
        <v>1.49514406994145E-2</v>
      </c>
      <c r="DF383" s="1">
        <v>3.6819526823980101E-3</v>
      </c>
      <c r="DG383" s="1">
        <v>1.8949554231107302E-5</v>
      </c>
      <c r="DH383" s="1">
        <v>6.4851096811844996E-3</v>
      </c>
      <c r="DI383" s="1">
        <v>6.5154291797104901E-3</v>
      </c>
      <c r="DJ383" s="1">
        <v>5.7491698055024795E-4</v>
      </c>
      <c r="DK383" s="1">
        <v>1.4396745476608101E-3</v>
      </c>
      <c r="DL383" s="1">
        <v>7.6441000335714998E-3</v>
      </c>
      <c r="DM383" s="1">
        <v>4.2490138887283802E-3</v>
      </c>
      <c r="DN383" s="1">
        <v>8.3878614806576299E-3</v>
      </c>
      <c r="DO383" s="1">
        <v>5.09262258354869E-3</v>
      </c>
      <c r="DP383" s="1">
        <v>1.3267037119210999E-2</v>
      </c>
    </row>
    <row r="384" spans="1:120" x14ac:dyDescent="0.3">
      <c r="A384">
        <v>383</v>
      </c>
      <c r="B384" t="s">
        <v>382</v>
      </c>
      <c r="C384" s="1">
        <v>1.0016061618996E-2</v>
      </c>
      <c r="D384" s="1">
        <v>1.69296971216834E-3</v>
      </c>
      <c r="E384" s="1">
        <v>5.7107043612299603E-2</v>
      </c>
      <c r="F384" s="1">
        <v>0.110179234950409</v>
      </c>
      <c r="G384" s="1">
        <v>6.7702421794800502E-2</v>
      </c>
      <c r="H384" s="1">
        <v>2.3367120900515299E-2</v>
      </c>
      <c r="I384" s="1">
        <v>3.79604534469256E-5</v>
      </c>
      <c r="J384" s="1">
        <v>2.33129251267095E-3</v>
      </c>
      <c r="K384" s="1">
        <v>3.7631905798062499E-3</v>
      </c>
      <c r="L384" s="1">
        <v>5.8458798393925902E-3</v>
      </c>
      <c r="M384" s="1">
        <v>6.1606167189464105E-4</v>
      </c>
      <c r="N384" s="1">
        <v>3.6230311774463702E-3</v>
      </c>
      <c r="O384" s="1">
        <v>2.08473778303154E-4</v>
      </c>
      <c r="P384" s="1">
        <v>1.0858314928300201E-3</v>
      </c>
      <c r="Q384" s="1">
        <v>4.3541939919606898E-4</v>
      </c>
      <c r="R384" s="1">
        <v>4.8410113573678004E-3</v>
      </c>
      <c r="S384" s="1">
        <v>3.3625360680477798E-5</v>
      </c>
      <c r="T384" s="1">
        <v>6.9664679505722696E-4</v>
      </c>
      <c r="U384" s="1">
        <v>7.6708635478601095E-4</v>
      </c>
      <c r="V384" s="1">
        <v>1.9150735145328601E-3</v>
      </c>
      <c r="W384" s="1">
        <v>9.2396986389986605E-5</v>
      </c>
      <c r="X384" s="1">
        <v>3.9616049860472704E-3</v>
      </c>
      <c r="Y384" s="1">
        <v>1.1978143090888001E-3</v>
      </c>
      <c r="Z384" s="1">
        <v>1.3451426702355801E-3</v>
      </c>
      <c r="AA384" s="1">
        <v>4.3750548159500902E-3</v>
      </c>
      <c r="AB384" s="1">
        <v>3.3241450157300498E-4</v>
      </c>
      <c r="AC384" s="1">
        <v>1.4330427797198001E-4</v>
      </c>
      <c r="AD384" s="1">
        <v>2.5970086490302498E-4</v>
      </c>
      <c r="AE384" s="1">
        <v>3.8286026843970601E-4</v>
      </c>
      <c r="AF384" s="1">
        <v>8.2566443818485897E-3</v>
      </c>
      <c r="AG384" s="1">
        <v>1.2084101789030901E-3</v>
      </c>
      <c r="AH384" s="1">
        <v>6.6770558817984697E-5</v>
      </c>
      <c r="AI384" s="1">
        <v>1.3894126488733999E-2</v>
      </c>
      <c r="AJ384" s="1">
        <v>1.07484689777292E-2</v>
      </c>
      <c r="AK384" s="1">
        <v>1.21393725553467E-3</v>
      </c>
      <c r="AL384" s="1">
        <v>3.3815836183284501E-4</v>
      </c>
      <c r="AM384" s="1">
        <v>2.6963474989610597E-4</v>
      </c>
      <c r="AN384" s="1">
        <v>1.1466564074767E-3</v>
      </c>
      <c r="AO384" s="1">
        <v>1.0220873527148201E-3</v>
      </c>
      <c r="AP384" s="1">
        <v>1.9964018319449202E-3</v>
      </c>
      <c r="AQ384" s="1">
        <v>2.2128072675656999E-3</v>
      </c>
      <c r="AR384" s="1">
        <v>1.9891815139032199E-3</v>
      </c>
      <c r="AS384" s="1">
        <v>2.0731258341803601E-3</v>
      </c>
      <c r="AT384" s="1">
        <v>1.7260676382425801E-3</v>
      </c>
      <c r="AU384" s="1">
        <v>9.0465578095659104E-4</v>
      </c>
      <c r="AV384" s="1">
        <v>5.6974540124263696E-4</v>
      </c>
      <c r="AW384" s="1">
        <v>7.1282900993928497E-4</v>
      </c>
      <c r="AX384" s="1">
        <v>1.6030708486284601E-3</v>
      </c>
      <c r="AY384" s="1">
        <v>2.5019520935970498E-3</v>
      </c>
      <c r="AZ384" s="1">
        <v>3.0410219161886502E-3</v>
      </c>
      <c r="BA384" s="1">
        <v>1.7430213460722301E-3</v>
      </c>
      <c r="BB384" s="1">
        <v>8.0820562742460304E-4</v>
      </c>
      <c r="BC384" s="1">
        <v>5.4622206724177502E-3</v>
      </c>
      <c r="BD384" s="1">
        <v>3.5346824606537597E-5</v>
      </c>
      <c r="BE384" s="1">
        <v>5.8945520859329001E-4</v>
      </c>
      <c r="BF384" s="1">
        <v>1.65046491219192E-3</v>
      </c>
      <c r="BG384" s="1">
        <v>3.3044893343333998E-3</v>
      </c>
      <c r="BH384" s="1">
        <v>1.2588916032090899E-3</v>
      </c>
      <c r="BI384" s="1">
        <v>4.6202110385783597E-4</v>
      </c>
      <c r="BJ384" s="1">
        <v>1.3214083359338301E-3</v>
      </c>
      <c r="BK384" s="1">
        <v>1.6884650117799099E-5</v>
      </c>
      <c r="BL384" s="1">
        <v>6.8210876352180703E-6</v>
      </c>
      <c r="BM384" s="1">
        <v>1.29765858029681E-4</v>
      </c>
      <c r="BN384" s="1">
        <v>1.1521847214469401E-3</v>
      </c>
      <c r="BO384" s="1">
        <v>5.5273768181185902E-5</v>
      </c>
      <c r="BP384" s="1">
        <v>5.96760846582784E-6</v>
      </c>
      <c r="BQ384" s="1">
        <v>8.5120194114419301E-8</v>
      </c>
      <c r="BR384" s="1">
        <v>4.4076887102422396E-6</v>
      </c>
      <c r="BS384" s="1">
        <v>4.5720256727561498E-3</v>
      </c>
      <c r="BT384" s="1">
        <v>6.6274577321331499E-3</v>
      </c>
      <c r="BU384" s="1">
        <v>5.0125051881943902E-3</v>
      </c>
      <c r="BV384" s="1">
        <v>3.2858618097547101E-4</v>
      </c>
      <c r="BW384" s="1">
        <v>1.6119065793033401E-3</v>
      </c>
      <c r="BX384" s="1">
        <v>1.64809450103588E-3</v>
      </c>
      <c r="BY384" s="1">
        <v>1.0142974769926399E-2</v>
      </c>
      <c r="BZ384" s="1">
        <v>1.02219372786868E-2</v>
      </c>
      <c r="CA384" s="1">
        <v>2.4956860242728298E-3</v>
      </c>
      <c r="CB384" s="1">
        <v>9.7935897078013493E-4</v>
      </c>
      <c r="CC384" s="1">
        <v>6.5275215062453101E-3</v>
      </c>
      <c r="CD384" s="1">
        <v>2.40205988290168E-4</v>
      </c>
      <c r="CE384" s="1">
        <v>8.7318341944919199E-3</v>
      </c>
      <c r="CF384" s="1">
        <v>1.1298386758277299E-3</v>
      </c>
      <c r="CG384" s="1">
        <v>3.13529861921293E-3</v>
      </c>
      <c r="CH384" s="1">
        <v>2.3947393125066498E-3</v>
      </c>
      <c r="CI384" s="1">
        <v>2.4667706252588999E-3</v>
      </c>
      <c r="CJ384" s="1">
        <v>6.7200391748901099E-3</v>
      </c>
      <c r="CK384" s="1">
        <v>6.2261007516576402E-4</v>
      </c>
      <c r="CL384" s="1">
        <v>2.2929648536823802E-3</v>
      </c>
      <c r="CM384" s="1">
        <v>2.8478054354726498E-3</v>
      </c>
      <c r="CN384" s="1">
        <v>2.4120507941101498E-3</v>
      </c>
      <c r="CO384" s="1">
        <v>5.3518098724189096E-3</v>
      </c>
      <c r="CP384" s="1">
        <v>2.6863965974448399E-3</v>
      </c>
      <c r="CQ384" s="1">
        <v>9.9017630157068702E-5</v>
      </c>
      <c r="CR384" s="1">
        <v>9.0304062980479699E-4</v>
      </c>
      <c r="CS384" s="1">
        <v>7.6915619307173095E-5</v>
      </c>
      <c r="CT384" s="1">
        <v>1.5921446426499901E-3</v>
      </c>
      <c r="CU384" s="1">
        <v>3.1808718136622201E-3</v>
      </c>
      <c r="CV384" s="1">
        <v>5.5593771954088103E-4</v>
      </c>
      <c r="CW384" s="1">
        <v>7.0361396249008098E-4</v>
      </c>
      <c r="CX384" s="1">
        <v>2.9453433039591099E-2</v>
      </c>
      <c r="CY384" s="1">
        <v>3.59613112697325E-5</v>
      </c>
      <c r="CZ384" s="1">
        <v>1.09358043200465E-2</v>
      </c>
      <c r="DA384" s="1">
        <v>3.4765196734755999E-3</v>
      </c>
      <c r="DB384" s="1">
        <v>2.27337913435108E-3</v>
      </c>
      <c r="DC384" s="1">
        <v>2.5561243508560598E-3</v>
      </c>
      <c r="DD384" s="1">
        <v>1.0625436029600001E-3</v>
      </c>
      <c r="DE384" s="1">
        <v>5.7326801019182E-3</v>
      </c>
      <c r="DF384" s="1">
        <v>2.0741773380354299E-3</v>
      </c>
      <c r="DG384" s="1">
        <v>5.8545022989358004E-6</v>
      </c>
      <c r="DH384" s="1">
        <v>8.4575909379721995E-4</v>
      </c>
      <c r="DI384" s="1">
        <v>8.6811892762068596E-5</v>
      </c>
      <c r="DJ384" s="1">
        <v>9.7930912564835295E-5</v>
      </c>
      <c r="DK384" s="1">
        <v>1.85404844127462E-3</v>
      </c>
      <c r="DL384" s="1">
        <v>1.14046070700147E-3</v>
      </c>
      <c r="DM384" s="1">
        <v>4.13940888608682E-3</v>
      </c>
      <c r="DN384" s="1">
        <v>3.4940579349291702E-3</v>
      </c>
      <c r="DO384" s="1">
        <v>2.2907295496689801E-3</v>
      </c>
      <c r="DP384" s="1">
        <v>8.2330964396044801E-3</v>
      </c>
    </row>
    <row r="385" spans="1:120" x14ac:dyDescent="0.3">
      <c r="A385">
        <v>384</v>
      </c>
      <c r="B385" t="s">
        <v>383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</row>
    <row r="386" spans="1:120" x14ac:dyDescent="0.3">
      <c r="A386">
        <v>385</v>
      </c>
      <c r="B386" t="s">
        <v>384</v>
      </c>
      <c r="C386" s="1">
        <v>2.2651465688839498E-2</v>
      </c>
      <c r="D386" s="1">
        <v>1.6273947165264702E-2</v>
      </c>
      <c r="E386" s="1">
        <v>8.7813854590905793E-2</v>
      </c>
      <c r="F386" s="1">
        <v>0.22481018920572099</v>
      </c>
      <c r="G386" s="1">
        <v>0.22514618286884899</v>
      </c>
      <c r="H386" s="1">
        <v>8.3821996427285699E-3</v>
      </c>
      <c r="I386" s="1">
        <v>3.47445243681834E-3</v>
      </c>
      <c r="J386" s="1">
        <v>3.9666807310981197E-3</v>
      </c>
      <c r="K386" s="1">
        <v>7.2499805684724198E-3</v>
      </c>
      <c r="L386" s="1">
        <v>7.0974423830542802E-4</v>
      </c>
      <c r="M386" s="1">
        <v>7.4416903018219998E-4</v>
      </c>
      <c r="N386" s="1">
        <v>2.1363512947621299E-3</v>
      </c>
      <c r="O386" s="1">
        <v>3.3145008353428198E-3</v>
      </c>
      <c r="P386" s="1">
        <v>3.05632638244997E-3</v>
      </c>
      <c r="Q386" s="1">
        <v>2.0744448867158899E-5</v>
      </c>
      <c r="R386" s="1">
        <v>1.05724622144734E-2</v>
      </c>
      <c r="S386" s="1">
        <v>8.78120606449586E-4</v>
      </c>
      <c r="T386" s="1">
        <v>1.6208582275865601E-4</v>
      </c>
      <c r="U386" s="1">
        <v>1.9772302732614698E-3</v>
      </c>
      <c r="V386" s="1">
        <v>5.5206194310219898E-3</v>
      </c>
      <c r="W386" s="1">
        <v>1.6293202097350699E-4</v>
      </c>
      <c r="X386" s="1">
        <v>1.2979908439104199E-2</v>
      </c>
      <c r="Y386" s="1">
        <v>2.7511964629899798E-4</v>
      </c>
      <c r="Z386" s="1">
        <v>4.3788476931233799E-5</v>
      </c>
      <c r="AA386" s="1">
        <v>3.6980142874332302E-4</v>
      </c>
      <c r="AB386" s="1">
        <v>4.4353861177330302E-4</v>
      </c>
      <c r="AC386" s="1">
        <v>3.4569609364864199E-5</v>
      </c>
      <c r="AD386" s="1">
        <v>4.9076181943557501E-3</v>
      </c>
      <c r="AE386" s="1">
        <v>6.5310984912980697E-4</v>
      </c>
      <c r="AF386" s="1">
        <v>8.1284772811912598E-3</v>
      </c>
      <c r="AG386" s="1">
        <v>8.7940548081808408E-3</v>
      </c>
      <c r="AH386" s="1">
        <v>1.21122997013815E-5</v>
      </c>
      <c r="AI386" s="1">
        <v>8.3519659351574196E-3</v>
      </c>
      <c r="AJ386" s="1">
        <v>1.6965729295644601E-2</v>
      </c>
      <c r="AK386" s="1">
        <v>1.47617340435178E-3</v>
      </c>
      <c r="AL386" s="1">
        <v>2.6769471985566598E-4</v>
      </c>
      <c r="AM386" s="1">
        <v>2.0407505118510101E-4</v>
      </c>
      <c r="AN386" s="1">
        <v>5.9544528868871504E-3</v>
      </c>
      <c r="AO386" s="1">
        <v>2.0481133451081702E-3</v>
      </c>
      <c r="AP386" s="1">
        <v>1.67252667091419E-3</v>
      </c>
      <c r="AQ386" s="1">
        <v>1.7523602984542801E-3</v>
      </c>
      <c r="AR386" s="1">
        <v>7.5566467474830097E-3</v>
      </c>
      <c r="AS386" s="1">
        <v>1.11138720335838E-3</v>
      </c>
      <c r="AT386" s="1">
        <v>2.5898872734120299E-3</v>
      </c>
      <c r="AU386" s="1">
        <v>1.30574786326337E-3</v>
      </c>
      <c r="AV386" s="1">
        <v>1.36128687510951E-3</v>
      </c>
      <c r="AW386" s="1">
        <v>1.2272062170336101E-3</v>
      </c>
      <c r="AX386" s="1">
        <v>9.8687351760099406E-4</v>
      </c>
      <c r="AY386" s="1">
        <v>4.4410424302437504E-3</v>
      </c>
      <c r="AZ386" s="1">
        <v>2.3009962483531402E-3</v>
      </c>
      <c r="BA386" s="1">
        <v>1.1801214826072499E-2</v>
      </c>
      <c r="BB386" s="1">
        <v>4.5668465808369899E-3</v>
      </c>
      <c r="BC386" s="1">
        <v>1.41949530865866E-3</v>
      </c>
      <c r="BD386" s="1">
        <v>1.5321046664338799E-3</v>
      </c>
      <c r="BE386" s="1">
        <v>2.1155999829590702E-3</v>
      </c>
      <c r="BF386" s="1">
        <v>8.5522935398007097E-5</v>
      </c>
      <c r="BG386" s="1">
        <v>3.6356890569629002E-3</v>
      </c>
      <c r="BH386" s="1">
        <v>1.82919931397361E-3</v>
      </c>
      <c r="BI386" s="1">
        <v>1.28309350999539E-3</v>
      </c>
      <c r="BJ386" s="1">
        <v>2.4141266537067402E-3</v>
      </c>
      <c r="BK386" s="1">
        <v>8.7718833957350201E-5</v>
      </c>
      <c r="BL386" s="1">
        <v>3.6008156274526E-4</v>
      </c>
      <c r="BM386" s="1">
        <v>3.6697856074552402E-4</v>
      </c>
      <c r="BN386" s="1">
        <v>1.78542739260943E-3</v>
      </c>
      <c r="BO386" s="1">
        <v>7.8101748226492201E-5</v>
      </c>
      <c r="BP386" s="1">
        <v>6.7126891860141004E-5</v>
      </c>
      <c r="BQ386" s="1">
        <v>2.8137921642909499E-7</v>
      </c>
      <c r="BR386" s="1">
        <v>7.3635395169202196E-6</v>
      </c>
      <c r="BS386" s="1">
        <v>1.2856895371756801E-2</v>
      </c>
      <c r="BT386" s="1">
        <v>1.03345214865063E-2</v>
      </c>
      <c r="BU386" s="1">
        <v>1.53971278326705E-2</v>
      </c>
      <c r="BV386" s="1">
        <v>3.7371521597208797E-4</v>
      </c>
      <c r="BW386" s="1">
        <v>3.3486780076378599E-3</v>
      </c>
      <c r="BX386" s="1">
        <v>3.8145446575063502E-3</v>
      </c>
      <c r="BY386" s="1">
        <v>2.41662141398576E-2</v>
      </c>
      <c r="BZ386" s="1">
        <v>9.8098083692103894E-3</v>
      </c>
      <c r="CA386" s="1">
        <v>5.6357558063468696E-3</v>
      </c>
      <c r="CB386" s="1">
        <v>1.7455313638550199E-3</v>
      </c>
      <c r="CC386" s="1">
        <v>2.2692820423900698E-3</v>
      </c>
      <c r="CD386" s="1">
        <v>1.9201421160268599E-3</v>
      </c>
      <c r="CE386" s="1">
        <v>1.2014727945189E-3</v>
      </c>
      <c r="CF386" s="1">
        <v>1.1995874159871399E-3</v>
      </c>
      <c r="CG386" s="1">
        <v>5.5378051217745304E-3</v>
      </c>
      <c r="CH386" s="1">
        <v>8.7429614365121602E-3</v>
      </c>
      <c r="CI386" s="1">
        <v>1.2831686830079601E-2</v>
      </c>
      <c r="CJ386" s="1">
        <v>9.1129839078236807E-3</v>
      </c>
      <c r="CK386" s="1">
        <v>1.06753133887618E-3</v>
      </c>
      <c r="CL386" s="1">
        <v>1.2844166617333499E-2</v>
      </c>
      <c r="CM386" s="1">
        <v>1.4209433000634601E-5</v>
      </c>
      <c r="CN386" s="1">
        <v>3.00400924812615E-3</v>
      </c>
      <c r="CO386" s="1">
        <v>7.3475813151240897E-3</v>
      </c>
      <c r="CP386" s="1">
        <v>1.47161968878615E-3</v>
      </c>
      <c r="CQ386" s="1">
        <v>1.35794100738458E-3</v>
      </c>
      <c r="CR386" s="1">
        <v>2.36071726589299E-4</v>
      </c>
      <c r="CS386" s="1">
        <v>2.69209972462432E-4</v>
      </c>
      <c r="CT386" s="1">
        <v>3.07708154471013E-3</v>
      </c>
      <c r="CU386" s="1">
        <v>9.3413014343454205E-3</v>
      </c>
      <c r="CV386" s="1">
        <v>2.52806477554525E-3</v>
      </c>
      <c r="CW386" s="1">
        <v>3.6386167527907402E-2</v>
      </c>
      <c r="CX386" s="1">
        <v>1.0209272626345E-2</v>
      </c>
      <c r="CY386" s="1">
        <v>3.0167281639433197E-4</v>
      </c>
      <c r="CZ386" s="1">
        <v>3.6188310714775698E-3</v>
      </c>
      <c r="DA386" s="1">
        <v>7.3085400973222497E-3</v>
      </c>
      <c r="DB386" s="1">
        <v>2.9581819517907702E-3</v>
      </c>
      <c r="DC386" s="1">
        <v>7.8890025350352999E-3</v>
      </c>
      <c r="DD386" s="1">
        <v>1.1406578642001799E-2</v>
      </c>
      <c r="DE386" s="1">
        <v>1.35361048366902E-2</v>
      </c>
      <c r="DF386" s="1">
        <v>2.6420438703865299E-3</v>
      </c>
      <c r="DG386" s="1">
        <v>2.3288025898928901E-5</v>
      </c>
      <c r="DH386" s="1">
        <v>1.4795219573724601E-3</v>
      </c>
      <c r="DI386" s="1">
        <v>4.5179448320853697E-3</v>
      </c>
      <c r="DJ386" s="1">
        <v>5.2834568403268395E-4</v>
      </c>
      <c r="DK386" s="1">
        <v>4.1974079753733197E-3</v>
      </c>
      <c r="DL386" s="1">
        <v>6.6906402829774395E-4</v>
      </c>
      <c r="DM386" s="1">
        <v>5.16331753053253E-3</v>
      </c>
      <c r="DN386" s="1">
        <v>4.0956898258209702E-3</v>
      </c>
      <c r="DO386" s="1">
        <v>1.6562025928091499E-3</v>
      </c>
      <c r="DP386" s="1">
        <v>8.2307757865762408E-3</v>
      </c>
    </row>
    <row r="387" spans="1:120" x14ac:dyDescent="0.3">
      <c r="A387">
        <v>386</v>
      </c>
      <c r="B387" t="s">
        <v>385</v>
      </c>
      <c r="C387" s="1">
        <v>1.0691695428133001E-2</v>
      </c>
      <c r="D387" s="1">
        <v>3.8086324263468703E-2</v>
      </c>
      <c r="E387" s="1">
        <v>2.24971497961555E-2</v>
      </c>
      <c r="F387" s="1">
        <v>6.3257944010555206E-2</v>
      </c>
      <c r="G387" s="1">
        <v>7.9637656130868095E-2</v>
      </c>
      <c r="H387" s="1">
        <v>2.15938690808197E-2</v>
      </c>
      <c r="I387" s="1">
        <v>8.4226066364610395E-4</v>
      </c>
      <c r="J387" s="1">
        <v>7.1936751588646305E-4</v>
      </c>
      <c r="K387" s="1">
        <v>2.05064542499121E-3</v>
      </c>
      <c r="L387" s="1">
        <v>9.41680536068276E-4</v>
      </c>
      <c r="M387" s="1">
        <v>3.2938433967483801E-4</v>
      </c>
      <c r="N387" s="1">
        <v>3.0819947872999598E-3</v>
      </c>
      <c r="O387" s="1">
        <v>2.8199870806656701E-4</v>
      </c>
      <c r="P387" s="1">
        <v>2.8076351634078798E-3</v>
      </c>
      <c r="Q387" s="1">
        <v>8.1745271926483105E-4</v>
      </c>
      <c r="R387" s="1">
        <v>6.3090087012853497E-3</v>
      </c>
      <c r="S387" s="1">
        <v>3.3963626744087401E-4</v>
      </c>
      <c r="T387" s="1">
        <v>1.0528870684232E-3</v>
      </c>
      <c r="U387" s="1">
        <v>1.46225945637857E-3</v>
      </c>
      <c r="V387" s="1">
        <v>3.4192849677146899E-3</v>
      </c>
      <c r="W387" s="1">
        <v>9.3718224774443104E-5</v>
      </c>
      <c r="X387" s="1">
        <v>8.4195703786442092E-3</v>
      </c>
      <c r="Y387" s="1">
        <v>6.8815304604240399E-4</v>
      </c>
      <c r="Z387" s="1">
        <v>2.34623753122758E-4</v>
      </c>
      <c r="AA387" s="1">
        <v>3.24692115736424E-3</v>
      </c>
      <c r="AB387" s="1">
        <v>3.9887073007344098E-3</v>
      </c>
      <c r="AC387" s="1">
        <v>1.37099375845473E-4</v>
      </c>
      <c r="AD387" s="1">
        <v>1.39478694348039E-3</v>
      </c>
      <c r="AE387" s="1">
        <v>2.6828060210901599E-4</v>
      </c>
      <c r="AF387" s="1">
        <v>7.5344270564038597E-4</v>
      </c>
      <c r="AG387" s="1">
        <v>3.8900151457313399E-3</v>
      </c>
      <c r="AH387" s="1">
        <v>7.0704570064362204E-5</v>
      </c>
      <c r="AI387" s="1">
        <v>5.9260857323183702E-3</v>
      </c>
      <c r="AJ387" s="1">
        <v>1.6724663479846899E-2</v>
      </c>
      <c r="AK387" s="1">
        <v>1.25520552677689E-3</v>
      </c>
      <c r="AL387" s="1">
        <v>3.8991333227640098E-4</v>
      </c>
      <c r="AM387" s="1">
        <v>1.5718616449347699E-4</v>
      </c>
      <c r="AN387" s="1">
        <v>9.5362545429461196E-4</v>
      </c>
      <c r="AO387" s="1">
        <v>1.2647103050356201E-4</v>
      </c>
      <c r="AP387" s="1">
        <v>3.2230452706008398E-3</v>
      </c>
      <c r="AQ387" s="1">
        <v>3.4039559418762399E-3</v>
      </c>
      <c r="AR387" s="1">
        <v>2.55850446657073E-3</v>
      </c>
      <c r="AS387" s="1">
        <v>3.4496128175377401E-3</v>
      </c>
      <c r="AT387" s="1">
        <v>3.7150363424665201E-3</v>
      </c>
      <c r="AU387" s="1">
        <v>3.0973460133369799E-4</v>
      </c>
      <c r="AV387" s="1">
        <v>7.4019749798352903E-4</v>
      </c>
      <c r="AW387" s="1">
        <v>3.4171595775297601E-5</v>
      </c>
      <c r="AX387" s="1">
        <v>1.2708804488536301E-3</v>
      </c>
      <c r="AY387" s="1">
        <v>1.03406319716005E-3</v>
      </c>
      <c r="AZ387" s="1">
        <v>2.5798344245194898E-4</v>
      </c>
      <c r="BA387" s="1">
        <v>3.84238705529242E-3</v>
      </c>
      <c r="BB387" s="1">
        <v>4.8256365699684903E-3</v>
      </c>
      <c r="BC387" s="1">
        <v>3.4950643714360199E-3</v>
      </c>
      <c r="BD387" s="1">
        <v>6.2034014489679404E-4</v>
      </c>
      <c r="BE387" s="1">
        <v>8.7440749173868602E-4</v>
      </c>
      <c r="BF387" s="1">
        <v>3.76544889088523E-3</v>
      </c>
      <c r="BG387" s="1">
        <v>2.66862038463949E-3</v>
      </c>
      <c r="BH387" s="1">
        <v>1.32616952359095E-3</v>
      </c>
      <c r="BI387" s="1">
        <v>2.49933860325844E-3</v>
      </c>
      <c r="BJ387" s="1">
        <v>1.3378704717859301E-3</v>
      </c>
      <c r="BK387" s="1">
        <v>4.0758844194258903E-5</v>
      </c>
      <c r="BL387" s="1">
        <v>2.47291687938143E-5</v>
      </c>
      <c r="BM387" s="1">
        <v>1.03196185665451E-4</v>
      </c>
      <c r="BN387" s="1">
        <v>1.0041254002003501E-3</v>
      </c>
      <c r="BO387" s="1">
        <v>4.8553316139537001E-5</v>
      </c>
      <c r="BP387" s="1">
        <v>3.1288761724890597E-5</v>
      </c>
      <c r="BQ387" s="1">
        <v>7.8630745813611104E-8</v>
      </c>
      <c r="BR387" s="1">
        <v>4.9712886760291398E-6</v>
      </c>
      <c r="BS387" s="1">
        <v>2.2638267961341599E-3</v>
      </c>
      <c r="BT387" s="1">
        <v>4.5896571169593498E-3</v>
      </c>
      <c r="BU387" s="1">
        <v>1.12381663287413E-3</v>
      </c>
      <c r="BV387" s="1">
        <v>2.6429846316757802E-4</v>
      </c>
      <c r="BW387" s="1">
        <v>1.0320163932310601E-3</v>
      </c>
      <c r="BX387" s="1">
        <v>2.6935431144239902E-4</v>
      </c>
      <c r="BY387" s="1">
        <v>8.9946696767892898E-3</v>
      </c>
      <c r="BZ387" s="1">
        <v>2.2897192859507999E-3</v>
      </c>
      <c r="CA387" s="1">
        <v>2.06193786002114E-3</v>
      </c>
      <c r="CB387" s="1">
        <v>8.4165694570031199E-4</v>
      </c>
      <c r="CC387" s="1">
        <v>4.5940749564475098E-3</v>
      </c>
      <c r="CD387" s="1">
        <v>7.1464388860446599E-4</v>
      </c>
      <c r="CE387" s="1">
        <v>8.6734620529298305E-3</v>
      </c>
      <c r="CF387" s="1">
        <v>1.3321152161546201E-3</v>
      </c>
      <c r="CG387" s="1">
        <v>1.3587767483557601E-3</v>
      </c>
      <c r="CH387" s="1">
        <v>2.4872632040134801E-3</v>
      </c>
      <c r="CI387" s="1">
        <v>5.8850149536674003E-3</v>
      </c>
      <c r="CJ387" s="1">
        <v>8.15008897454416E-4</v>
      </c>
      <c r="CK387" s="1">
        <v>1.2915500751129699E-3</v>
      </c>
      <c r="CL387" s="1">
        <v>1.55937772946565E-3</v>
      </c>
      <c r="CM387" s="1">
        <v>3.3581273126356598E-3</v>
      </c>
      <c r="CN387" s="1">
        <v>8.9273329614256703E-5</v>
      </c>
      <c r="CO387" s="1">
        <v>4.1619686776109303E-3</v>
      </c>
      <c r="CP387" s="1">
        <v>7.5376136488429296E-4</v>
      </c>
      <c r="CQ387" s="1">
        <v>3.42503225171438E-4</v>
      </c>
      <c r="CR387" s="1">
        <v>1.4316136510836099E-4</v>
      </c>
      <c r="CS387" s="1">
        <v>8.2015892962829202E-5</v>
      </c>
      <c r="CT387" s="1">
        <v>9.2313486139475201E-4</v>
      </c>
      <c r="CU387" s="1">
        <v>2.4488387390638302E-3</v>
      </c>
      <c r="CV387" s="1">
        <v>7.69489613497765E-4</v>
      </c>
      <c r="CW387" s="1">
        <v>1.03597831535605E-2</v>
      </c>
      <c r="CX387" s="1">
        <v>6.0640949765608E-3</v>
      </c>
      <c r="CY387" s="1">
        <v>3.3582648506177802E-4</v>
      </c>
      <c r="CZ387" s="1">
        <v>1.6449358201251402E-2</v>
      </c>
      <c r="DA387" s="1">
        <v>1.09256448562333E-3</v>
      </c>
      <c r="DB387" s="1">
        <v>7.0547065169327301E-3</v>
      </c>
      <c r="DC387" s="1">
        <v>5.5120225557951001E-4</v>
      </c>
      <c r="DD387" s="1">
        <v>4.6381513567975603E-3</v>
      </c>
      <c r="DE387" s="1">
        <v>3.7166509038752699E-3</v>
      </c>
      <c r="DF387" s="1">
        <v>6.1921821150165001E-4</v>
      </c>
      <c r="DG387" s="1">
        <v>8.6635852976386093E-6</v>
      </c>
      <c r="DH387" s="1">
        <v>1.67470993583735E-3</v>
      </c>
      <c r="DI387" s="1">
        <v>4.3401362205939802E-3</v>
      </c>
      <c r="DJ387" s="1">
        <v>2.3131593336122501E-4</v>
      </c>
      <c r="DK387" s="1">
        <v>9.6269003648527301E-4</v>
      </c>
      <c r="DL387" s="1">
        <v>1.77921973978477E-3</v>
      </c>
      <c r="DM387" s="1">
        <v>2.0064903503454802E-3</v>
      </c>
      <c r="DN387" s="1">
        <v>3.65195035649033E-3</v>
      </c>
      <c r="DO387" s="1">
        <v>4.9400000636091101E-4</v>
      </c>
      <c r="DP387" s="1">
        <v>1.2528882641456801E-2</v>
      </c>
    </row>
    <row r="388" spans="1:120" x14ac:dyDescent="0.3">
      <c r="A388">
        <v>387</v>
      </c>
      <c r="B388" t="s">
        <v>386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</row>
    <row r="389" spans="1:120" x14ac:dyDescent="0.3">
      <c r="A389">
        <v>388</v>
      </c>
      <c r="B389" t="s">
        <v>387</v>
      </c>
      <c r="C389" s="1">
        <v>6.16242624410159E-3</v>
      </c>
      <c r="D389" s="1">
        <v>1.28996222376802E-2</v>
      </c>
      <c r="E389" s="1">
        <v>3.4886980332530002E-2</v>
      </c>
      <c r="F389" s="1">
        <v>0.102256592419513</v>
      </c>
      <c r="G389" s="1">
        <v>5.0406479103422303E-2</v>
      </c>
      <c r="H389" s="1">
        <v>5.0312022855223898E-3</v>
      </c>
      <c r="I389" s="1">
        <v>9.1967633222626293E-5</v>
      </c>
      <c r="J389" s="1">
        <v>2.3508066180332899E-3</v>
      </c>
      <c r="K389" s="1">
        <v>2.3080337985852801E-3</v>
      </c>
      <c r="L389" s="1">
        <v>5.0254268128878E-3</v>
      </c>
      <c r="M389" s="1">
        <v>1.6645344867083001E-4</v>
      </c>
      <c r="N389" s="1">
        <v>3.58784789676392E-3</v>
      </c>
      <c r="O389" s="1">
        <v>1.0916827665714899E-3</v>
      </c>
      <c r="P389" s="1">
        <v>2.1760468479525398E-3</v>
      </c>
      <c r="Q389" s="1">
        <v>2.5414231912842497E-4</v>
      </c>
      <c r="R389" s="1">
        <v>2.3414584304595502E-3</v>
      </c>
      <c r="S389" s="1">
        <v>5.5730981796205104E-4</v>
      </c>
      <c r="T389" s="1">
        <v>1.68726822866727E-3</v>
      </c>
      <c r="U389" s="1">
        <v>6.3333065939429295E-4</v>
      </c>
      <c r="V389" s="1">
        <v>7.2252345924484996E-3</v>
      </c>
      <c r="W389" s="1">
        <v>4.2800175241309003E-5</v>
      </c>
      <c r="X389" s="1">
        <v>5.0293799286449201E-3</v>
      </c>
      <c r="Y389" s="1">
        <v>2.0490519276644701E-3</v>
      </c>
      <c r="Z389" s="1">
        <v>1.9536593070417199E-5</v>
      </c>
      <c r="AA389" s="1">
        <v>1.9931657016690699E-4</v>
      </c>
      <c r="AB389" s="1">
        <v>2.9926611556143601E-3</v>
      </c>
      <c r="AC389" s="1">
        <v>2.66844464653679E-4</v>
      </c>
      <c r="AD389" s="1">
        <v>8.6079282608134502E-4</v>
      </c>
      <c r="AE389" s="1">
        <v>1.9575831419849199E-4</v>
      </c>
      <c r="AF389" s="1">
        <v>2.7967714192024898E-4</v>
      </c>
      <c r="AG389" s="1">
        <v>2.7941677243568E-3</v>
      </c>
      <c r="AH389" s="1">
        <v>6.2337928561850494E-5</v>
      </c>
      <c r="AI389" s="1">
        <v>2.46083546755494E-2</v>
      </c>
      <c r="AJ389" s="1">
        <v>2.3080409412904301E-2</v>
      </c>
      <c r="AK389" s="1">
        <v>1.0770593172206399E-3</v>
      </c>
      <c r="AL389" s="1">
        <v>2.0726303108888801E-4</v>
      </c>
      <c r="AM389" s="1">
        <v>2.6099306926895797E-4</v>
      </c>
      <c r="AN389" s="1">
        <v>1.66334661730975E-3</v>
      </c>
      <c r="AO389" s="1">
        <v>1.2386026199246601E-3</v>
      </c>
      <c r="AP389" s="1">
        <v>1.8029708396599599E-3</v>
      </c>
      <c r="AQ389" s="1">
        <v>2.0313686786168901E-3</v>
      </c>
      <c r="AR389" s="1">
        <v>2.6007960432744702E-3</v>
      </c>
      <c r="AS389" s="1">
        <v>3.9488076108892597E-3</v>
      </c>
      <c r="AT389" s="1">
        <v>1.5758650472970301E-3</v>
      </c>
      <c r="AU389" s="1">
        <v>7.2081011452694501E-4</v>
      </c>
      <c r="AV389" s="1">
        <v>2.4130358906128101E-4</v>
      </c>
      <c r="AW389" s="1">
        <v>9.0689459053020101E-4</v>
      </c>
      <c r="AX389" s="1">
        <v>1.08902611229756E-3</v>
      </c>
      <c r="AY389" s="1">
        <v>1.7498695257120501E-3</v>
      </c>
      <c r="AZ389" s="1">
        <v>8.9841770263413402E-4</v>
      </c>
      <c r="BA389" s="1">
        <v>8.6386912640415703E-3</v>
      </c>
      <c r="BB389" s="1">
        <v>4.5599938899586502E-3</v>
      </c>
      <c r="BC389" s="1">
        <v>3.0517963448168299E-3</v>
      </c>
      <c r="BD389" s="1">
        <v>4.2996303694791299E-4</v>
      </c>
      <c r="BE389" s="1">
        <v>1.04231553569231E-3</v>
      </c>
      <c r="BF389" s="1">
        <v>2.9448311014865598E-3</v>
      </c>
      <c r="BG389" s="1">
        <v>1.35540827461981E-3</v>
      </c>
      <c r="BH389" s="1">
        <v>1.1942178955704E-3</v>
      </c>
      <c r="BI389" s="1">
        <v>1.00607596088287E-3</v>
      </c>
      <c r="BJ389" s="1">
        <v>9.4190095681167196E-4</v>
      </c>
      <c r="BK389" s="1">
        <v>8.9781283534047694E-5</v>
      </c>
      <c r="BL389" s="1">
        <v>1.03575743249311E-4</v>
      </c>
      <c r="BM389" s="1">
        <v>3.8378838010423401E-5</v>
      </c>
      <c r="BN389" s="1">
        <v>6.5193749865578897E-4</v>
      </c>
      <c r="BO389" s="1">
        <v>2.8796173652390698E-5</v>
      </c>
      <c r="BP389" s="1">
        <v>8.0706445982613906E-8</v>
      </c>
      <c r="BQ389" s="1">
        <v>1.1077946206736099E-7</v>
      </c>
      <c r="BR389" s="1">
        <v>1.5228781057582901E-6</v>
      </c>
      <c r="BS389" s="1">
        <v>4.5549529075680703E-3</v>
      </c>
      <c r="BT389" s="1">
        <v>5.96382838230285E-3</v>
      </c>
      <c r="BU389" s="1">
        <v>6.4548099471638098E-3</v>
      </c>
      <c r="BV389" s="1">
        <v>1.9966798132562501E-4</v>
      </c>
      <c r="BW389" s="1">
        <v>1.30404420535978E-3</v>
      </c>
      <c r="BX389" s="1">
        <v>1.0617668671935401E-3</v>
      </c>
      <c r="BY389" s="1">
        <v>1.1172564156591199E-2</v>
      </c>
      <c r="BZ389" s="1">
        <v>3.7764075068241298E-3</v>
      </c>
      <c r="CA389" s="1">
        <v>4.63744777797698E-3</v>
      </c>
      <c r="CB389" s="1">
        <v>3.85861610287353E-3</v>
      </c>
      <c r="CC389" s="1">
        <v>4.9827454933525396E-3</v>
      </c>
      <c r="CD389" s="1">
        <v>1.4542723684974699E-3</v>
      </c>
      <c r="CE389" s="1">
        <v>3.8326258434211399E-3</v>
      </c>
      <c r="CF389" s="1">
        <v>8.4072784422988098E-4</v>
      </c>
      <c r="CG389" s="1">
        <v>2.65979517770654E-3</v>
      </c>
      <c r="CH389" s="1">
        <v>3.1847486640128402E-3</v>
      </c>
      <c r="CI389" s="1">
        <v>5.5293562403590703E-3</v>
      </c>
      <c r="CJ389" s="1">
        <v>9.5672918217103407E-3</v>
      </c>
      <c r="CK389" s="1">
        <v>1.7069620240868299E-4</v>
      </c>
      <c r="CL389" s="1">
        <v>1.02602723206208E-2</v>
      </c>
      <c r="CM389" s="1">
        <v>1.7011230955553201E-3</v>
      </c>
      <c r="CN389" s="1">
        <v>1.0897339275059499E-3</v>
      </c>
      <c r="CO389" s="1">
        <v>3.7413924676868898E-4</v>
      </c>
      <c r="CP389" s="1">
        <v>7.0017840548831901E-4</v>
      </c>
      <c r="CQ389" s="1">
        <v>6.3945582821008703E-4</v>
      </c>
      <c r="CR389" s="1">
        <v>1.42138231958648E-4</v>
      </c>
      <c r="CS389" s="1">
        <v>6.3532259747327706E-5</v>
      </c>
      <c r="CT389" s="1">
        <v>1.12764580245048E-3</v>
      </c>
      <c r="CU389" s="1">
        <v>1.4981389731929899E-4</v>
      </c>
      <c r="CV389" s="1">
        <v>2.8277606284553899E-4</v>
      </c>
      <c r="CW389" s="1">
        <v>1.24414837925815E-2</v>
      </c>
      <c r="CX389" s="1">
        <v>2.71117561487292E-2</v>
      </c>
      <c r="CY389" s="1">
        <v>2.2236767577693E-4</v>
      </c>
      <c r="CZ389" s="1">
        <v>1.06011426628292E-3</v>
      </c>
      <c r="DA389" s="1">
        <v>2.96003747490114E-4</v>
      </c>
      <c r="DB389" s="1">
        <v>4.6026655278372901E-3</v>
      </c>
      <c r="DC389" s="1">
        <v>2.0941352937686002E-3</v>
      </c>
      <c r="DD389" s="1">
        <v>2.5401569890462499E-3</v>
      </c>
      <c r="DE389" s="1">
        <v>7.9309641877851802E-3</v>
      </c>
      <c r="DF389" s="1">
        <v>1.7714855781840099E-3</v>
      </c>
      <c r="DG389" s="1">
        <v>1.0678278135478901E-6</v>
      </c>
      <c r="DH389" s="1">
        <v>2.6974676563005801E-3</v>
      </c>
      <c r="DI389" s="1">
        <v>5.0956912060205698E-3</v>
      </c>
      <c r="DJ389" s="1">
        <v>9.85022750071199E-5</v>
      </c>
      <c r="DK389" s="1">
        <v>1.25961041719249E-3</v>
      </c>
      <c r="DL389" s="1">
        <v>1.8960792812301201E-3</v>
      </c>
      <c r="DM389" s="1">
        <v>2.7858279469952299E-6</v>
      </c>
      <c r="DN389" s="1">
        <v>2.1179167630171599E-3</v>
      </c>
      <c r="DO389" s="1">
        <v>2.3860633368141398E-3</v>
      </c>
      <c r="DP389" s="1">
        <v>1.1215696495154999E-2</v>
      </c>
    </row>
    <row r="390" spans="1:120" x14ac:dyDescent="0.3">
      <c r="A390">
        <v>389</v>
      </c>
      <c r="B390" t="s">
        <v>388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</row>
    <row r="391" spans="1:120" x14ac:dyDescent="0.3">
      <c r="A391">
        <v>390</v>
      </c>
      <c r="B391" t="s">
        <v>389</v>
      </c>
      <c r="C391" s="1">
        <v>0.100536603444407</v>
      </c>
      <c r="D391" s="1">
        <v>0.45221301884689202</v>
      </c>
      <c r="E391" s="1">
        <v>0.56408709112197997</v>
      </c>
      <c r="F391" s="1">
        <v>1.2683742423847599</v>
      </c>
      <c r="G391" s="1">
        <v>1.3899635093848499</v>
      </c>
      <c r="H391" s="1">
        <v>0.18576193055059501</v>
      </c>
      <c r="I391" s="1">
        <v>3.26613238114506E-2</v>
      </c>
      <c r="J391" s="1">
        <v>1.7531039354972099E-2</v>
      </c>
      <c r="K391" s="1">
        <v>4.7717769598882701E-2</v>
      </c>
      <c r="L391" s="1">
        <v>3.59947576136639E-2</v>
      </c>
      <c r="M391" s="1">
        <v>4.4299742605868999E-3</v>
      </c>
      <c r="N391" s="1">
        <v>1.9267279435447499E-2</v>
      </c>
      <c r="O391" s="1">
        <v>8.6298235128452196E-4</v>
      </c>
      <c r="P391" s="1">
        <v>6.4657033327669301E-3</v>
      </c>
      <c r="Q391" s="1">
        <v>2.35999081665461E-3</v>
      </c>
      <c r="R391" s="1">
        <v>0.118133287940033</v>
      </c>
      <c r="S391" s="1">
        <v>6.9779355437840397E-3</v>
      </c>
      <c r="T391" s="1">
        <v>2.1076051003075399E-3</v>
      </c>
      <c r="U391" s="1">
        <v>2.8823369443291599E-2</v>
      </c>
      <c r="V391" s="1">
        <v>1.08091238692387E-2</v>
      </c>
      <c r="W391" s="1">
        <v>2.6216650151172102E-4</v>
      </c>
      <c r="X391" s="1">
        <v>9.1424911528708699E-2</v>
      </c>
      <c r="Y391" s="1">
        <v>1.0304111356487899E-2</v>
      </c>
      <c r="Z391" s="1">
        <v>1.1887009555747299E-2</v>
      </c>
      <c r="AA391" s="1">
        <v>4.9569664240350302E-2</v>
      </c>
      <c r="AB391" s="1">
        <v>8.9300401833436096E-3</v>
      </c>
      <c r="AC391" s="1">
        <v>2.2201105122733799E-3</v>
      </c>
      <c r="AD391" s="1">
        <v>4.15033837746588E-2</v>
      </c>
      <c r="AE391" s="1">
        <v>1.9052879452395002E-2</v>
      </c>
      <c r="AF391" s="1">
        <v>0.15536242714866</v>
      </c>
      <c r="AG391" s="1">
        <v>3.4260951790325699E-2</v>
      </c>
      <c r="AH391" s="1">
        <v>6.9865521716757403E-4</v>
      </c>
      <c r="AI391" s="1">
        <v>0.162418417625184</v>
      </c>
      <c r="AJ391" s="1">
        <v>0.50753107200327097</v>
      </c>
      <c r="AK391" s="1">
        <v>6.5927231592469702E-4</v>
      </c>
      <c r="AL391" s="1">
        <v>6.9230729418580999E-3</v>
      </c>
      <c r="AM391" s="1">
        <v>3.9650341355323302E-3</v>
      </c>
      <c r="AN391" s="1">
        <v>1.00085252707687E-2</v>
      </c>
      <c r="AO391" s="1">
        <v>5.9181739119615303E-3</v>
      </c>
      <c r="AP391" s="1">
        <v>2.1396724536257801E-2</v>
      </c>
      <c r="AQ391" s="1">
        <v>3.5931375892415199E-2</v>
      </c>
      <c r="AR391" s="1">
        <v>2.68050218303439E-2</v>
      </c>
      <c r="AS391" s="1">
        <v>7.1507188671931496E-2</v>
      </c>
      <c r="AT391" s="1">
        <v>3.2495581837041702E-2</v>
      </c>
      <c r="AU391" s="1">
        <v>5.8521628337683497E-4</v>
      </c>
      <c r="AV391" s="1">
        <v>1.7541367043683299E-2</v>
      </c>
      <c r="AW391" s="1">
        <v>6.9591414568433299E-3</v>
      </c>
      <c r="AX391" s="1">
        <v>3.0349612830639999E-2</v>
      </c>
      <c r="AY391" s="1">
        <v>1.1664187406363101E-2</v>
      </c>
      <c r="AZ391" s="1">
        <v>4.6137666021762301E-2</v>
      </c>
      <c r="BA391" s="1">
        <v>4.4135456600946102E-2</v>
      </c>
      <c r="BB391" s="1">
        <v>1.7176663844553401E-2</v>
      </c>
      <c r="BC391" s="1">
        <v>0.123978280988468</v>
      </c>
      <c r="BD391" s="1">
        <v>1.1214017387369999E-3</v>
      </c>
      <c r="BE391" s="1">
        <v>5.71365600857903E-3</v>
      </c>
      <c r="BF391" s="1">
        <v>2.70278050883648E-2</v>
      </c>
      <c r="BG391" s="1">
        <v>4.7512493398966099E-2</v>
      </c>
      <c r="BH391" s="1">
        <v>7.7540675236483E-3</v>
      </c>
      <c r="BI391" s="1">
        <v>2.3314755624742601E-2</v>
      </c>
      <c r="BJ391" s="1">
        <v>6.3281164956329903E-3</v>
      </c>
      <c r="BK391" s="1">
        <v>1.03108382226925E-4</v>
      </c>
      <c r="BL391" s="1">
        <v>2.6840529527893801E-3</v>
      </c>
      <c r="BM391" s="1">
        <v>1.04468542508981E-3</v>
      </c>
      <c r="BN391" s="1">
        <v>1.8010825134104302E-2</v>
      </c>
      <c r="BO391" s="1">
        <v>1.21440855220627E-3</v>
      </c>
      <c r="BP391" s="1">
        <v>4.2723497405102698E-4</v>
      </c>
      <c r="BQ391" s="1">
        <v>4.2456252744999202E-6</v>
      </c>
      <c r="BR391" s="1">
        <v>8.5414791836241696E-5</v>
      </c>
      <c r="BS391" s="1">
        <v>6.8216264106576094E-2</v>
      </c>
      <c r="BT391" s="1">
        <v>7.6269049249537105E-2</v>
      </c>
      <c r="BU391" s="1">
        <v>0.11309330977724399</v>
      </c>
      <c r="BV391" s="1">
        <v>3.6655115095359102E-3</v>
      </c>
      <c r="BW391" s="1">
        <v>2.59547567560546E-2</v>
      </c>
      <c r="BX391" s="1">
        <v>5.5258945977426296E-3</v>
      </c>
      <c r="BY391" s="1">
        <v>5.4511213644954398E-2</v>
      </c>
      <c r="BZ391" s="1">
        <v>0.147601975198275</v>
      </c>
      <c r="CA391" s="1">
        <v>4.73951242576129E-2</v>
      </c>
      <c r="CB391" s="1">
        <v>1.38402649893244E-2</v>
      </c>
      <c r="CC391" s="1">
        <v>8.5459252635763594E-2</v>
      </c>
      <c r="CD391" s="1">
        <v>1.8068281005425402E-2</v>
      </c>
      <c r="CE391" s="1">
        <v>1.9522309565972801E-2</v>
      </c>
      <c r="CF391" s="1">
        <v>1.9471537746052301E-3</v>
      </c>
      <c r="CG391" s="1">
        <v>6.1118474163794102E-2</v>
      </c>
      <c r="CH391" s="1">
        <v>5.6572315034505397E-2</v>
      </c>
      <c r="CI391" s="1">
        <v>5.9785025331916201E-2</v>
      </c>
      <c r="CJ391" s="1">
        <v>0.11490668266369</v>
      </c>
      <c r="CK391" s="1">
        <v>3.7548850122683602E-4</v>
      </c>
      <c r="CL391" s="1">
        <v>7.2411693013254494E-2</v>
      </c>
      <c r="CM391" s="1">
        <v>2.6082100477658202E-2</v>
      </c>
      <c r="CN391" s="1">
        <v>2.79706181496794E-2</v>
      </c>
      <c r="CO391" s="1">
        <v>1.1680230973576801E-2</v>
      </c>
      <c r="CP391" s="1">
        <v>3.31691053433655E-2</v>
      </c>
      <c r="CQ391" s="1">
        <v>4.0510012741775004E-3</v>
      </c>
      <c r="CR391" s="1">
        <v>7.9425121473447203E-3</v>
      </c>
      <c r="CS391" s="1">
        <v>1.3225409092125101E-3</v>
      </c>
      <c r="CT391" s="1">
        <v>3.4158283723462099E-3</v>
      </c>
      <c r="CU391" s="1">
        <v>8.4419722382673007E-3</v>
      </c>
      <c r="CV391" s="1">
        <v>6.1516555965887097E-3</v>
      </c>
      <c r="CW391" s="1">
        <v>0.23557815247119199</v>
      </c>
      <c r="CX391" s="1">
        <v>0.118052288038243</v>
      </c>
      <c r="CY391" s="1">
        <v>4.7069535104587402E-3</v>
      </c>
      <c r="CZ391" s="1">
        <v>0.21993648209751501</v>
      </c>
      <c r="DA391" s="1">
        <v>3.4034961512992103E-2</v>
      </c>
      <c r="DB391" s="1">
        <v>6.5800582764815999E-2</v>
      </c>
      <c r="DC391" s="1">
        <v>4.7347897549370001E-2</v>
      </c>
      <c r="DD391" s="1">
        <v>8.4840977978596493E-2</v>
      </c>
      <c r="DE391" s="1">
        <v>5.0503184578911897E-2</v>
      </c>
      <c r="DF391" s="1">
        <v>3.60512792554748E-2</v>
      </c>
      <c r="DG391" s="1">
        <v>1.2426018293125901E-5</v>
      </c>
      <c r="DH391" s="1">
        <v>2.2303588098209301E-2</v>
      </c>
      <c r="DI391" s="1">
        <v>3.4481661391773999E-2</v>
      </c>
      <c r="DJ391" s="1">
        <v>1.7424976567835201E-4</v>
      </c>
      <c r="DK391" s="1">
        <v>1.29930753735848E-2</v>
      </c>
      <c r="DL391" s="1">
        <v>5.4957355800209599E-2</v>
      </c>
      <c r="DM391" s="1">
        <v>6.6651957254418803E-2</v>
      </c>
      <c r="DN391" s="1">
        <v>5.7986703745379703E-2</v>
      </c>
      <c r="DO391" s="1">
        <v>1.3255179404728101E-2</v>
      </c>
      <c r="DP391" s="1">
        <v>2.4410519293482601E-2</v>
      </c>
    </row>
    <row r="392" spans="1:120" x14ac:dyDescent="0.3">
      <c r="A392">
        <v>391</v>
      </c>
      <c r="B392" t="s">
        <v>390</v>
      </c>
      <c r="C392" s="1">
        <v>1.6988658158618499</v>
      </c>
      <c r="D392" s="1">
        <v>52.431301545708301</v>
      </c>
      <c r="E392" s="1">
        <v>35.191179992381599</v>
      </c>
      <c r="F392" s="1">
        <v>176.41756742000001</v>
      </c>
      <c r="G392" s="1">
        <v>3.5873587843948802</v>
      </c>
      <c r="H392" s="1">
        <v>32.148927460737497</v>
      </c>
      <c r="I392" s="1">
        <v>1.08991203264507</v>
      </c>
      <c r="J392" s="1">
        <v>1.79349826591529</v>
      </c>
      <c r="K392" s="1">
        <v>8.4001774560853306</v>
      </c>
      <c r="L392" s="1">
        <v>12.042216763638599</v>
      </c>
      <c r="M392" s="1">
        <v>0.21931087531224699</v>
      </c>
      <c r="N392" s="1">
        <v>0.89302550374950096</v>
      </c>
      <c r="O392" s="1">
        <v>3.0703821388991801</v>
      </c>
      <c r="P392" s="1">
        <v>5.2370830647189397</v>
      </c>
      <c r="Q392" s="1">
        <v>0.538312875210889</v>
      </c>
      <c r="R392" s="1">
        <v>16.870265517756799</v>
      </c>
      <c r="S392" s="1">
        <v>0.61073709679334398</v>
      </c>
      <c r="T392" s="1">
        <v>2.32864158658988</v>
      </c>
      <c r="U392" s="1">
        <v>6.8039807534813503</v>
      </c>
      <c r="V392" s="1">
        <v>3.9567055972571801</v>
      </c>
      <c r="W392" s="1">
        <v>3.5452484011495498E-2</v>
      </c>
      <c r="X392" s="1">
        <v>2.0387336991249301</v>
      </c>
      <c r="Y392" s="1">
        <v>3.2844163683055099</v>
      </c>
      <c r="Z392" s="1">
        <v>1.29532277634853</v>
      </c>
      <c r="AA392" s="1">
        <v>1.7280691006075499</v>
      </c>
      <c r="AB392" s="1">
        <v>5.2535850714208001</v>
      </c>
      <c r="AC392" s="1">
        <v>0.162375678281929</v>
      </c>
      <c r="AD392" s="1">
        <v>6.1213952608111599</v>
      </c>
      <c r="AE392" s="1">
        <v>2.8037835992573301</v>
      </c>
      <c r="AF392" s="1">
        <v>14.344390966733201</v>
      </c>
      <c r="AG392" s="1">
        <v>8.3989672415965408</v>
      </c>
      <c r="AH392" s="1">
        <v>1.32821003999423E-2</v>
      </c>
      <c r="AI392" s="1">
        <v>5.3649266409112002</v>
      </c>
      <c r="AJ392" s="1">
        <v>51.140747431556797</v>
      </c>
      <c r="AK392" s="1">
        <v>2.1316160652493901</v>
      </c>
      <c r="AL392" s="1">
        <v>5.6875863925618303E-2</v>
      </c>
      <c r="AM392" s="1">
        <v>4.01408730823377E-2</v>
      </c>
      <c r="AN392" s="1">
        <v>3.7002885462613402</v>
      </c>
      <c r="AO392" s="1">
        <v>1.30739941251186</v>
      </c>
      <c r="AP392" s="1">
        <v>3.5974082595918602</v>
      </c>
      <c r="AQ392" s="1">
        <v>3.0150679546578099</v>
      </c>
      <c r="AR392" s="1">
        <v>0.96475929989565801</v>
      </c>
      <c r="AS392" s="1">
        <v>3.78910066268715</v>
      </c>
      <c r="AT392" s="1">
        <v>5.5933318182285401</v>
      </c>
      <c r="AU392" s="1">
        <v>1.1472105297947901</v>
      </c>
      <c r="AV392" s="1">
        <v>2.3315255973080302</v>
      </c>
      <c r="AW392" s="1">
        <v>0.732764660236224</v>
      </c>
      <c r="AX392" s="1">
        <v>3.7260015201844698</v>
      </c>
      <c r="AY392" s="1">
        <v>2.9236315950560399</v>
      </c>
      <c r="AZ392" s="1">
        <v>5.1915158021738996</v>
      </c>
      <c r="BA392" s="1">
        <v>18.8348733446139</v>
      </c>
      <c r="BB392" s="1">
        <v>2.3781919899972901</v>
      </c>
      <c r="BC392" s="1">
        <v>11.920712223306699</v>
      </c>
      <c r="BD392" s="1">
        <v>1.3788607025566999</v>
      </c>
      <c r="BE392" s="1">
        <v>1.8674121492882201</v>
      </c>
      <c r="BF392" s="1">
        <v>3.7753971131134398</v>
      </c>
      <c r="BG392" s="1">
        <v>5.1752773157761096</v>
      </c>
      <c r="BH392" s="1">
        <v>1.2190757608879601</v>
      </c>
      <c r="BI392" s="1">
        <v>5.1605466860294404</v>
      </c>
      <c r="BJ392" s="1">
        <v>1.42678679504963</v>
      </c>
      <c r="BK392" s="1">
        <v>0.21905318650677599</v>
      </c>
      <c r="BL392" s="1">
        <v>0.36318125649250599</v>
      </c>
      <c r="BM392" s="1">
        <v>0.116562630245095</v>
      </c>
      <c r="BN392" s="1">
        <v>2.3677377306725198</v>
      </c>
      <c r="BO392" s="1">
        <v>1.5949119101690001E-2</v>
      </c>
      <c r="BP392" s="1">
        <v>6.05423232978161E-2</v>
      </c>
      <c r="BQ392" s="1">
        <v>5.0500467613032196E-4</v>
      </c>
      <c r="BR392" s="1">
        <v>6.8536897193484303E-3</v>
      </c>
      <c r="BS392" s="1">
        <v>4.4786233444936601</v>
      </c>
      <c r="BT392" s="1">
        <v>7.1650684455947298</v>
      </c>
      <c r="BU392" s="1">
        <v>3.3159072592910999</v>
      </c>
      <c r="BV392" s="1">
        <v>0.57763512670621198</v>
      </c>
      <c r="BW392" s="1">
        <v>2.1700923573311801</v>
      </c>
      <c r="BX392" s="1">
        <v>3.34272283887229</v>
      </c>
      <c r="BY392" s="1">
        <v>16.6458656634614</v>
      </c>
      <c r="BZ392" s="1">
        <v>8.62157480432389</v>
      </c>
      <c r="CA392" s="1">
        <v>7.4008233591019597</v>
      </c>
      <c r="CB392" s="1">
        <v>0.42130666864500899</v>
      </c>
      <c r="CC392" s="1">
        <v>2.64499163529036</v>
      </c>
      <c r="CD392" s="1">
        <v>3.5239312853398399</v>
      </c>
      <c r="CE392" s="1">
        <v>12.4294466505673</v>
      </c>
      <c r="CF392" s="1">
        <v>0.74385107466670697</v>
      </c>
      <c r="CG392" s="1">
        <v>6.8696128114898096</v>
      </c>
      <c r="CH392" s="1">
        <v>8.7196760827528692</v>
      </c>
      <c r="CI392" s="1">
        <v>11.2991940466286</v>
      </c>
      <c r="CJ392" s="1">
        <v>0.46697292603442903</v>
      </c>
      <c r="CK392" s="1">
        <v>1.1102883428476</v>
      </c>
      <c r="CL392" s="1">
        <v>12.395435372127899</v>
      </c>
      <c r="CM392" s="1">
        <v>5.4802188278229496</v>
      </c>
      <c r="CN392" s="1">
        <v>3.3127340227425202</v>
      </c>
      <c r="CO392" s="1">
        <v>10.0030695899079</v>
      </c>
      <c r="CP392" s="1">
        <v>0.70383904876176495</v>
      </c>
      <c r="CQ392" s="1">
        <v>1.3856481966480001</v>
      </c>
      <c r="CR392" s="1">
        <v>1.01819115005975</v>
      </c>
      <c r="CS392" s="1">
        <v>8.81299693228903E-2</v>
      </c>
      <c r="CT392" s="1">
        <v>1.1521368839744099</v>
      </c>
      <c r="CU392" s="1">
        <v>9.0671705472147295</v>
      </c>
      <c r="CV392" s="1">
        <v>5.0366387537013599</v>
      </c>
      <c r="CW392" s="1">
        <v>24.4157198333839</v>
      </c>
      <c r="CX392" s="1">
        <v>61.7597664979059</v>
      </c>
      <c r="CY392" s="1">
        <v>0.11808639700934501</v>
      </c>
      <c r="CZ392" s="1">
        <v>6.1710459657306904</v>
      </c>
      <c r="DA392" s="1">
        <v>7.6023666683492097</v>
      </c>
      <c r="DB392" s="1">
        <v>10.783520299761699</v>
      </c>
      <c r="DC392" s="1">
        <v>0.61468517553297497</v>
      </c>
      <c r="DD392" s="1">
        <v>3.2386924174679899</v>
      </c>
      <c r="DE392" s="1">
        <v>12.6162825562186</v>
      </c>
      <c r="DF392" s="1">
        <v>3.2169848760961899</v>
      </c>
      <c r="DG392" s="1">
        <v>1.2517329533667999E-2</v>
      </c>
      <c r="DH392" s="1">
        <v>6.8966432515804597</v>
      </c>
      <c r="DI392" s="1">
        <v>6.7369299375516398</v>
      </c>
      <c r="DJ392" s="1">
        <v>0.59191290910632599</v>
      </c>
      <c r="DK392" s="1">
        <v>2.5846093618256201</v>
      </c>
      <c r="DL392" s="1">
        <v>3.51630304163873</v>
      </c>
      <c r="DM392" s="1">
        <v>0.46126860707906198</v>
      </c>
      <c r="DN392" s="1">
        <v>3.9130498623826999</v>
      </c>
      <c r="DO392" s="1">
        <v>0.69326085047916297</v>
      </c>
      <c r="DP392" s="1">
        <v>16.639256728789402</v>
      </c>
    </row>
    <row r="393" spans="1:120" x14ac:dyDescent="0.3">
      <c r="A393">
        <v>392</v>
      </c>
      <c r="B393" t="s">
        <v>391</v>
      </c>
      <c r="C393" s="1">
        <v>31.922128001489298</v>
      </c>
      <c r="D393" s="1">
        <v>67.592521609855893</v>
      </c>
      <c r="E393" s="1">
        <v>220.19633389553201</v>
      </c>
      <c r="F393" s="1">
        <v>329.96166059569902</v>
      </c>
      <c r="G393" s="1">
        <v>170.14009244652701</v>
      </c>
      <c r="H393" s="1">
        <v>7.7721852417369099</v>
      </c>
      <c r="I393" s="1">
        <v>8.8055502379255497</v>
      </c>
      <c r="J393" s="1">
        <v>1.43434612490276</v>
      </c>
      <c r="K393" s="1">
        <v>10.337366592107401</v>
      </c>
      <c r="L393" s="1">
        <v>12.469870815210101</v>
      </c>
      <c r="M393" s="1">
        <v>1.0188563638039601</v>
      </c>
      <c r="N393" s="1">
        <v>3.79095844822095</v>
      </c>
      <c r="O393" s="1">
        <v>1.8084892990371699</v>
      </c>
      <c r="P393" s="1">
        <v>2.2495667479250798</v>
      </c>
      <c r="Q393" s="1">
        <v>0.45398656775101698</v>
      </c>
      <c r="R393" s="1">
        <v>2.8751374635845202</v>
      </c>
      <c r="S393" s="1">
        <v>0.54213181157340495</v>
      </c>
      <c r="T393" s="1">
        <v>0.94148562121727697</v>
      </c>
      <c r="U393" s="1">
        <v>10.676802712968099</v>
      </c>
      <c r="V393" s="1">
        <v>9.0020259625300305</v>
      </c>
      <c r="W393" s="1">
        <v>0.18120244919074299</v>
      </c>
      <c r="X393" s="1">
        <v>4.4472728756388298</v>
      </c>
      <c r="Y393" s="1">
        <v>0.25071404829749599</v>
      </c>
      <c r="Z393" s="1">
        <v>2.2743976547991198</v>
      </c>
      <c r="AA393" s="1">
        <v>12.1245407540363</v>
      </c>
      <c r="AB393" s="1">
        <v>2.3475170793609998</v>
      </c>
      <c r="AC393" s="1">
        <v>3.2184116937293998E-2</v>
      </c>
      <c r="AD393" s="1">
        <v>5.9131827333168197</v>
      </c>
      <c r="AE393" s="1">
        <v>4.2845614613535403</v>
      </c>
      <c r="AF393" s="1">
        <v>5.9833706773292299E-2</v>
      </c>
      <c r="AG393" s="1">
        <v>1.4644148994584201</v>
      </c>
      <c r="AH393" s="1">
        <v>3.6686949476415501E-2</v>
      </c>
      <c r="AI393" s="1">
        <v>88.412856964111796</v>
      </c>
      <c r="AJ393" s="1">
        <v>121.70235213234299</v>
      </c>
      <c r="AK393" s="1">
        <v>1.6848966540969199</v>
      </c>
      <c r="AL393" s="1">
        <v>1.7071002437592</v>
      </c>
      <c r="AM393" s="1">
        <v>1.44896807405691</v>
      </c>
      <c r="AN393" s="1">
        <v>5.7571301566095601</v>
      </c>
      <c r="AO393" s="1">
        <v>3.2446282692068298</v>
      </c>
      <c r="AP393" s="1">
        <v>12.457228062493799</v>
      </c>
      <c r="AQ393" s="1">
        <v>3.7940368124430499</v>
      </c>
      <c r="AR393" s="1">
        <v>4.6211796219696302</v>
      </c>
      <c r="AS393" s="1">
        <v>13.9077905040327</v>
      </c>
      <c r="AT393" s="1">
        <v>1.0673675152627</v>
      </c>
      <c r="AU393" s="1">
        <v>2.0515881541967702</v>
      </c>
      <c r="AV393" s="1">
        <v>4.10603467026373</v>
      </c>
      <c r="AW393" s="1">
        <v>2.6634237289545299</v>
      </c>
      <c r="AX393" s="1">
        <v>2.3316808559491</v>
      </c>
      <c r="AY393" s="1">
        <v>2.22607208016868</v>
      </c>
      <c r="AZ393" s="1">
        <v>3.4809484926491101</v>
      </c>
      <c r="BA393" s="1">
        <v>15.191028498660501</v>
      </c>
      <c r="BB393" s="1">
        <v>11.961539337068899</v>
      </c>
      <c r="BC393" s="1">
        <v>28.979620540329101</v>
      </c>
      <c r="BD393" s="1">
        <v>2.2080730458906399</v>
      </c>
      <c r="BE393" s="1">
        <v>2.7688126023717898</v>
      </c>
      <c r="BF393" s="1">
        <v>8.2764948208714504</v>
      </c>
      <c r="BG393" s="1">
        <v>2.12695823947438</v>
      </c>
      <c r="BH393" s="1">
        <v>4.2042850213849601</v>
      </c>
      <c r="BI393" s="1">
        <v>6.5218537916754196</v>
      </c>
      <c r="BJ393" s="1">
        <v>1.3381151314707</v>
      </c>
      <c r="BK393" s="1">
        <v>0.49061559765996299</v>
      </c>
      <c r="BL393" s="1">
        <v>0.310615048546657</v>
      </c>
      <c r="BM393" s="1">
        <v>9.87751399793525E-2</v>
      </c>
      <c r="BN393" s="1">
        <v>0.64035518130795199</v>
      </c>
      <c r="BO393" s="1">
        <v>0.37029372479518102</v>
      </c>
      <c r="BP393" s="1">
        <v>8.2316863009427699E-2</v>
      </c>
      <c r="BQ393" s="1">
        <v>1.08090687584288E-3</v>
      </c>
      <c r="BR393" s="1">
        <v>9.1818079631597205E-3</v>
      </c>
      <c r="BS393" s="1">
        <v>22.7628995406996</v>
      </c>
      <c r="BT393" s="1">
        <v>22.849175176136999</v>
      </c>
      <c r="BU393" s="1">
        <v>42.043356197572301</v>
      </c>
      <c r="BV393" s="1">
        <v>1.0584024549753299</v>
      </c>
      <c r="BW393" s="1">
        <v>1.1046634317050401</v>
      </c>
      <c r="BX393" s="1">
        <v>6.7094511479835504</v>
      </c>
      <c r="BY393" s="1">
        <v>17.008084296444601</v>
      </c>
      <c r="BZ393" s="1">
        <v>39.274662789120299</v>
      </c>
      <c r="CA393" s="1">
        <v>13.8224199390322</v>
      </c>
      <c r="CB393" s="1">
        <v>10.598704870170501</v>
      </c>
      <c r="CC393" s="1">
        <v>10.0135751599566</v>
      </c>
      <c r="CD393" s="1">
        <v>4.6547205888596404</v>
      </c>
      <c r="CE393" s="1">
        <v>7.8129145367098198</v>
      </c>
      <c r="CF393" s="1">
        <v>5.7440778303668001</v>
      </c>
      <c r="CG393" s="1">
        <v>5.3013315802634899</v>
      </c>
      <c r="CH393" s="1">
        <v>5.0805192415603404</v>
      </c>
      <c r="CI393" s="1">
        <v>21.6448657320127</v>
      </c>
      <c r="CJ393" s="1">
        <v>21.760572034121299</v>
      </c>
      <c r="CK393" s="1">
        <v>2.53952008770358</v>
      </c>
      <c r="CL393" s="1">
        <v>53.793504303130597</v>
      </c>
      <c r="CM393" s="1">
        <v>4.1164520891751</v>
      </c>
      <c r="CN393" s="1">
        <v>5.8865785590487798</v>
      </c>
      <c r="CO393" s="1">
        <v>11.101320880820801</v>
      </c>
      <c r="CP393" s="1">
        <v>8.9340274074070507</v>
      </c>
      <c r="CQ393" s="1">
        <v>1.4565772194136399</v>
      </c>
      <c r="CR393" s="1">
        <v>2.22856265248969</v>
      </c>
      <c r="CS393" s="1">
        <v>0.18722058634189701</v>
      </c>
      <c r="CT393" s="1">
        <v>1.2798177113975</v>
      </c>
      <c r="CU393" s="1">
        <v>13.276849362017099</v>
      </c>
      <c r="CV393" s="1">
        <v>8.7825044908657706</v>
      </c>
      <c r="CW393" s="1">
        <v>31.7409774578697</v>
      </c>
      <c r="CX393" s="1">
        <v>2.7548885263081799</v>
      </c>
      <c r="CY393" s="1">
        <v>0.71963622261479299</v>
      </c>
      <c r="CZ393" s="1">
        <v>28.309896135736601</v>
      </c>
      <c r="DA393" s="1">
        <v>4.4166055981822199</v>
      </c>
      <c r="DB393" s="1">
        <v>10.048353780961801</v>
      </c>
      <c r="DC393" s="1">
        <v>10.981920692143801</v>
      </c>
      <c r="DD393" s="1">
        <v>17.437475539480001</v>
      </c>
      <c r="DE393" s="1">
        <v>31.688266839987801</v>
      </c>
      <c r="DF393" s="1">
        <v>6.38166059887158</v>
      </c>
      <c r="DG393" s="1">
        <v>2.1697875505676902E-2</v>
      </c>
      <c r="DH393" s="1">
        <v>10.409957565475001</v>
      </c>
      <c r="DI393" s="1">
        <v>2.34465270253403</v>
      </c>
      <c r="DJ393" s="1">
        <v>0.97062555374283599</v>
      </c>
      <c r="DK393" s="1">
        <v>7.9845079119736004</v>
      </c>
      <c r="DL393" s="1">
        <v>15.7337229684893</v>
      </c>
      <c r="DM393" s="1">
        <v>17.523039303707598</v>
      </c>
      <c r="DN393" s="1">
        <v>2.9306152750933001</v>
      </c>
      <c r="DO393" s="1">
        <v>15.659666400871</v>
      </c>
      <c r="DP393" s="1">
        <v>50.246582477426799</v>
      </c>
    </row>
    <row r="394" spans="1:120" x14ac:dyDescent="0.3">
      <c r="A394">
        <v>393</v>
      </c>
      <c r="B394" t="s">
        <v>392</v>
      </c>
      <c r="C394" s="1">
        <v>48.8137188687679</v>
      </c>
      <c r="D394" s="1">
        <v>225.59483940735299</v>
      </c>
      <c r="E394" s="1">
        <v>475.88868951554298</v>
      </c>
      <c r="F394" s="1">
        <v>167.17356860370899</v>
      </c>
      <c r="G394" s="1">
        <v>662.07172951212306</v>
      </c>
      <c r="H394" s="1">
        <v>164.115240551032</v>
      </c>
      <c r="I394" s="1">
        <v>19.889582417695198</v>
      </c>
      <c r="J394" s="1">
        <v>13.285664720341</v>
      </c>
      <c r="K394" s="1">
        <v>43.3144828615387</v>
      </c>
      <c r="L394" s="1">
        <v>1.6901212544282E-2</v>
      </c>
      <c r="M394" s="1">
        <v>3.4098798977020199</v>
      </c>
      <c r="N394" s="1">
        <v>20.7154557844928</v>
      </c>
      <c r="O394" s="1">
        <v>5.0097544643249901</v>
      </c>
      <c r="P394" s="1">
        <v>9.8084693801813891</v>
      </c>
      <c r="Q394" s="1">
        <v>1.6511298486300501</v>
      </c>
      <c r="R394" s="1">
        <v>31.630924735328701</v>
      </c>
      <c r="S394" s="1">
        <v>0.51513821118049696</v>
      </c>
      <c r="T394" s="1">
        <v>2.9575123572869599</v>
      </c>
      <c r="U394" s="1">
        <v>25.1248472455806</v>
      </c>
      <c r="V394" s="1">
        <v>26.241309497413599</v>
      </c>
      <c r="W394" s="1">
        <v>0.35698962616123497</v>
      </c>
      <c r="X394" s="1">
        <v>25.269172926888402</v>
      </c>
      <c r="Y394" s="1">
        <v>3.5780144251364399</v>
      </c>
      <c r="Z394" s="1">
        <v>2.2929628549299799</v>
      </c>
      <c r="AA394" s="1">
        <v>3.6922305762414398</v>
      </c>
      <c r="AB394" s="1">
        <v>5.8068216155952399</v>
      </c>
      <c r="AC394" s="1">
        <v>1.51687946696451</v>
      </c>
      <c r="AD394" s="1">
        <v>13.544664652295101</v>
      </c>
      <c r="AE394" s="1">
        <v>10.5140871361524</v>
      </c>
      <c r="AF394" s="1">
        <v>4.37931027815267</v>
      </c>
      <c r="AG394" s="1">
        <v>23.0184683410091</v>
      </c>
      <c r="AH394" s="1">
        <v>0.32717447728591798</v>
      </c>
      <c r="AI394" s="1">
        <v>69.224086566988603</v>
      </c>
      <c r="AJ394" s="1">
        <v>242.81281590471301</v>
      </c>
      <c r="AK394" s="1">
        <v>6.2269365308469098</v>
      </c>
      <c r="AL394" s="1">
        <v>3.4214964260470402</v>
      </c>
      <c r="AM394" s="1">
        <v>2.2938866797695598</v>
      </c>
      <c r="AN394" s="1">
        <v>16.302365533118099</v>
      </c>
      <c r="AO394" s="1">
        <v>0.341892995423561</v>
      </c>
      <c r="AP394" s="1">
        <v>13.7479186534256</v>
      </c>
      <c r="AQ394" s="1">
        <v>21.071781423906799</v>
      </c>
      <c r="AR394" s="1">
        <v>3.4572563330901001</v>
      </c>
      <c r="AS394" s="1">
        <v>1.7036654519587699</v>
      </c>
      <c r="AT394" s="1">
        <v>20.300504084704201</v>
      </c>
      <c r="AU394" s="1">
        <v>2.3577199433031</v>
      </c>
      <c r="AV394" s="1">
        <v>6.8904911344646997</v>
      </c>
      <c r="AW394" s="1">
        <v>1.4103337755685199</v>
      </c>
      <c r="AX394" s="1">
        <v>7.6048386034322597</v>
      </c>
      <c r="AY394" s="1">
        <v>11.491484104507499</v>
      </c>
      <c r="AZ394" s="1">
        <v>9.8619765429675308</v>
      </c>
      <c r="BA394" s="1">
        <v>62.482107189729902</v>
      </c>
      <c r="BB394" s="1">
        <v>3.2974835297571499</v>
      </c>
      <c r="BC394" s="1">
        <v>51.412090809503397</v>
      </c>
      <c r="BD394" s="1">
        <v>3.5349403732059099</v>
      </c>
      <c r="BE394" s="1">
        <v>4.7547474548197597</v>
      </c>
      <c r="BF394" s="1">
        <v>8.9741988216659205</v>
      </c>
      <c r="BG394" s="1">
        <v>10.2255826876809</v>
      </c>
      <c r="BH394" s="1">
        <v>1.6997404522277599</v>
      </c>
      <c r="BI394" s="1">
        <v>13.6206193151222</v>
      </c>
      <c r="BJ394" s="1">
        <v>1.68207830357531</v>
      </c>
      <c r="BK394" s="1">
        <v>7.3436564769616505E-2</v>
      </c>
      <c r="BL394" s="1">
        <v>0.74182915658769</v>
      </c>
      <c r="BM394" s="1">
        <v>0.33056967863569597</v>
      </c>
      <c r="BN394" s="1">
        <v>4.0091109508496698</v>
      </c>
      <c r="BO394" s="1">
        <v>0.37637965487189301</v>
      </c>
      <c r="BP394" s="1">
        <v>0.12682952419889401</v>
      </c>
      <c r="BQ394" s="1">
        <v>1.7678900098322299E-3</v>
      </c>
      <c r="BR394" s="1">
        <v>2.6313674101341399E-2</v>
      </c>
      <c r="BS394" s="1">
        <v>13.1991761227792</v>
      </c>
      <c r="BT394" s="1">
        <v>46.4790732299073</v>
      </c>
      <c r="BU394" s="1">
        <v>73.681851021767699</v>
      </c>
      <c r="BV394" s="1">
        <v>0.17524807198862399</v>
      </c>
      <c r="BW394" s="1">
        <v>14.661292229926</v>
      </c>
      <c r="BX394" s="1">
        <v>0.83941783078668397</v>
      </c>
      <c r="BY394" s="1">
        <v>58.784046233075301</v>
      </c>
      <c r="BZ394" s="1">
        <v>50.1514983286011</v>
      </c>
      <c r="CA394" s="1">
        <v>20.831481128798998</v>
      </c>
      <c r="CB394" s="1">
        <v>13.6762040220452</v>
      </c>
      <c r="CC394" s="1">
        <v>32.461158903888197</v>
      </c>
      <c r="CD394" s="1">
        <v>4.71735143325155</v>
      </c>
      <c r="CE394" s="1">
        <v>14.4013342052934</v>
      </c>
      <c r="CF394" s="1">
        <v>5.2074901770308797</v>
      </c>
      <c r="CG394" s="1">
        <v>12.726818831204501</v>
      </c>
      <c r="CH394" s="1">
        <v>21.061720282334502</v>
      </c>
      <c r="CI394" s="1">
        <v>22.311909325454899</v>
      </c>
      <c r="CJ394" s="1">
        <v>25.914665430341199</v>
      </c>
      <c r="CK394" s="1">
        <v>6.0890866479080001</v>
      </c>
      <c r="CL394" s="1">
        <v>68.915882744446904</v>
      </c>
      <c r="CM394" s="1">
        <v>17.6531127396252</v>
      </c>
      <c r="CN394" s="1">
        <v>14.723622466378499</v>
      </c>
      <c r="CO394" s="1">
        <v>17.126507835829798</v>
      </c>
      <c r="CP394" s="1">
        <v>13.582341532164</v>
      </c>
      <c r="CQ394" s="1">
        <v>1.29663691243742</v>
      </c>
      <c r="CR394" s="1">
        <v>4.1326771200383803</v>
      </c>
      <c r="CS394" s="1">
        <v>0.19223023221070801</v>
      </c>
      <c r="CT394" s="1">
        <v>6.9714053401213798</v>
      </c>
      <c r="CU394" s="1">
        <v>5.7535497059349296</v>
      </c>
      <c r="CV394" s="1">
        <v>13.865374747465101</v>
      </c>
      <c r="CW394" s="1">
        <v>108.78039365417</v>
      </c>
      <c r="CX394" s="1">
        <v>135.352010363039</v>
      </c>
      <c r="CY394" s="1">
        <v>0.23841380845528301</v>
      </c>
      <c r="CZ394" s="1">
        <v>88.4833379795936</v>
      </c>
      <c r="DA394" s="1">
        <v>24.5875334214095</v>
      </c>
      <c r="DB394" s="1">
        <v>27.101859814401799</v>
      </c>
      <c r="DC394" s="1">
        <v>17.090060605351699</v>
      </c>
      <c r="DD394" s="1">
        <v>29.841736459472401</v>
      </c>
      <c r="DE394" s="1">
        <v>22.417510754556002</v>
      </c>
      <c r="DF394" s="1">
        <v>10.3061997398631</v>
      </c>
      <c r="DG394" s="1">
        <v>1.04332893287979E-2</v>
      </c>
      <c r="DH394" s="1">
        <v>17.0754179109794</v>
      </c>
      <c r="DI394" s="1">
        <v>12.9326585321966</v>
      </c>
      <c r="DJ394" s="1">
        <v>1.54332038757901</v>
      </c>
      <c r="DK394" s="1">
        <v>1.02779646009751</v>
      </c>
      <c r="DL394" s="1">
        <v>9.2312677302259907</v>
      </c>
      <c r="DM394" s="1">
        <v>2.3227813392302501</v>
      </c>
      <c r="DN394" s="1">
        <v>2.1594303764156999</v>
      </c>
      <c r="DO394" s="1">
        <v>20.3851074118277</v>
      </c>
      <c r="DP394" s="1">
        <v>30.820735706834999</v>
      </c>
    </row>
    <row r="395" spans="1:120" x14ac:dyDescent="0.3">
      <c r="A395">
        <v>394</v>
      </c>
      <c r="B395" t="s">
        <v>393</v>
      </c>
      <c r="C395" s="1">
        <v>117.112413004437</v>
      </c>
      <c r="D395" s="1">
        <v>386.419224234409</v>
      </c>
      <c r="E395" s="1">
        <v>357.98457333226901</v>
      </c>
      <c r="F395" s="1">
        <v>326.88508331083199</v>
      </c>
      <c r="G395" s="1">
        <v>1483.6567526536401</v>
      </c>
      <c r="H395" s="1">
        <v>349.473856212474</v>
      </c>
      <c r="I395" s="1">
        <v>35.4966430657459</v>
      </c>
      <c r="J395" s="1">
        <v>28.920750788411699</v>
      </c>
      <c r="K395" s="1">
        <v>45.630506165768303</v>
      </c>
      <c r="L395" s="1">
        <v>76.322151758641297</v>
      </c>
      <c r="M395" s="1">
        <v>12.788446520511201</v>
      </c>
      <c r="N395" s="1">
        <v>66.185754984312496</v>
      </c>
      <c r="O395" s="1">
        <v>20.3776684841439</v>
      </c>
      <c r="P395" s="1">
        <v>51.067833985758298</v>
      </c>
      <c r="Q395" s="1">
        <v>5.5083632468690702</v>
      </c>
      <c r="R395" s="1">
        <v>44.418856071654602</v>
      </c>
      <c r="S395" s="1">
        <v>2.4648754395232402</v>
      </c>
      <c r="T395" s="1">
        <v>0.93158621304338896</v>
      </c>
      <c r="U395" s="1">
        <v>30.151133502162001</v>
      </c>
      <c r="V395" s="1">
        <v>43.126273145753501</v>
      </c>
      <c r="W395" s="1">
        <v>5.3601805767283003E-2</v>
      </c>
      <c r="X395" s="1">
        <v>83.153079661828897</v>
      </c>
      <c r="Y395" s="1">
        <v>6.3341275184773398</v>
      </c>
      <c r="Z395" s="1">
        <v>8.7565715905074804</v>
      </c>
      <c r="AA395" s="1">
        <v>31.672624719340401</v>
      </c>
      <c r="AB395" s="1">
        <v>53.621265956260999</v>
      </c>
      <c r="AC395" s="1">
        <v>1.9839593865849701</v>
      </c>
      <c r="AD395" s="1">
        <v>52.260105040762497</v>
      </c>
      <c r="AE395" s="1">
        <v>15.753041314817199</v>
      </c>
      <c r="AF395" s="1">
        <v>61.0371218063325</v>
      </c>
      <c r="AG395" s="1">
        <v>18.465638670015299</v>
      </c>
      <c r="AH395" s="1">
        <v>6.9779612054855195E-2</v>
      </c>
      <c r="AI395" s="1">
        <v>88.973052854451794</v>
      </c>
      <c r="AJ395" s="1">
        <v>110.48069925798799</v>
      </c>
      <c r="AK395" s="1">
        <v>6.6295515389865498</v>
      </c>
      <c r="AL395" s="1">
        <v>2.5933096706836101</v>
      </c>
      <c r="AM395" s="1">
        <v>2.8964228744614502</v>
      </c>
      <c r="AN395" s="1">
        <v>20.681924283674199</v>
      </c>
      <c r="AO395" s="1">
        <v>8.0230577580037004</v>
      </c>
      <c r="AP395" s="1">
        <v>50.089898663296204</v>
      </c>
      <c r="AQ395" s="1">
        <v>49.961222417212703</v>
      </c>
      <c r="AR395" s="1">
        <v>17.889781214694501</v>
      </c>
      <c r="AS395" s="1">
        <v>59.324081140981399</v>
      </c>
      <c r="AT395" s="1">
        <v>37.162376706403897</v>
      </c>
      <c r="AU395" s="1">
        <v>10.4370018445653</v>
      </c>
      <c r="AV395" s="1">
        <v>13.529239044392799</v>
      </c>
      <c r="AW395" s="1">
        <v>1.18711312405772</v>
      </c>
      <c r="AX395" s="1">
        <v>32.457023084758703</v>
      </c>
      <c r="AY395" s="1">
        <v>9.11749057979711</v>
      </c>
      <c r="AZ395" s="1">
        <v>38.5727496750564</v>
      </c>
      <c r="BA395" s="1">
        <v>12.146749170574999</v>
      </c>
      <c r="BB395" s="1">
        <v>47.159505544922801</v>
      </c>
      <c r="BC395" s="1">
        <v>80.269816625573398</v>
      </c>
      <c r="BD395" s="1">
        <v>6.7955681266244499</v>
      </c>
      <c r="BE395" s="1">
        <v>13.5505725500326</v>
      </c>
      <c r="BF395" s="1">
        <v>33.170050199920901</v>
      </c>
      <c r="BG395" s="1">
        <v>2.0185336896787902</v>
      </c>
      <c r="BH395" s="1">
        <v>8.1482842878039499</v>
      </c>
      <c r="BI395" s="1">
        <v>18.7371243447427</v>
      </c>
      <c r="BJ395" s="1">
        <v>19.6623751530283</v>
      </c>
      <c r="BK395" s="1">
        <v>0.30494311798094398</v>
      </c>
      <c r="BL395" s="1">
        <v>8.4074928051960499E-2</v>
      </c>
      <c r="BM395" s="1">
        <v>1.9078794179790901</v>
      </c>
      <c r="BN395" s="1">
        <v>18.620891992446602</v>
      </c>
      <c r="BO395" s="1">
        <v>0.28649083698582101</v>
      </c>
      <c r="BP395" s="1">
        <v>0.20104371107394001</v>
      </c>
      <c r="BQ395" s="1">
        <v>3.24841175994767E-3</v>
      </c>
      <c r="BR395" s="1">
        <v>4.9692318067274803E-2</v>
      </c>
      <c r="BS395" s="1">
        <v>49.261949582543501</v>
      </c>
      <c r="BT395" s="1">
        <v>80.747542483023096</v>
      </c>
      <c r="BU395" s="1">
        <v>30.561200011734101</v>
      </c>
      <c r="BV395" s="1">
        <v>2.72349119186749</v>
      </c>
      <c r="BW395" s="1">
        <v>16.920949848700701</v>
      </c>
      <c r="BX395" s="1">
        <v>6.2689048319444698</v>
      </c>
      <c r="BY395" s="1">
        <v>29.674291593805901</v>
      </c>
      <c r="BZ395" s="1">
        <v>15.846978440691</v>
      </c>
      <c r="CA395" s="1">
        <v>15.939201159941801</v>
      </c>
      <c r="CB395" s="1">
        <v>47.747499583337799</v>
      </c>
      <c r="CC395" s="1">
        <v>64.896236974995901</v>
      </c>
      <c r="CD395" s="1">
        <v>10.722953520811201</v>
      </c>
      <c r="CE395" s="1">
        <v>30.5330280335364</v>
      </c>
      <c r="CF395" s="1">
        <v>18.802461166052399</v>
      </c>
      <c r="CG395" s="1">
        <v>60.305454396723</v>
      </c>
      <c r="CH395" s="1">
        <v>10.864030158043899</v>
      </c>
      <c r="CI395" s="1">
        <v>27.0616948987211</v>
      </c>
      <c r="CJ395" s="1">
        <v>11.5868223428552</v>
      </c>
      <c r="CK395" s="1">
        <v>16.97616798164</v>
      </c>
      <c r="CL395" s="1">
        <v>3.0277013408031399</v>
      </c>
      <c r="CM395" s="1">
        <v>5.5603263616602598</v>
      </c>
      <c r="CN395" s="1">
        <v>25.281999378411601</v>
      </c>
      <c r="CO395" s="1">
        <v>25.338001852382799</v>
      </c>
      <c r="CP395" s="1">
        <v>26.9640155268923</v>
      </c>
      <c r="CQ395" s="1">
        <v>6.4068588380688398</v>
      </c>
      <c r="CR395" s="1">
        <v>10.0179630918936</v>
      </c>
      <c r="CS395" s="1">
        <v>1.43293706879482</v>
      </c>
      <c r="CT395" s="1">
        <v>4.0985799662701599</v>
      </c>
      <c r="CU395" s="1">
        <v>5.8098228471165099</v>
      </c>
      <c r="CV395" s="1">
        <v>31.525768824480501</v>
      </c>
      <c r="CW395" s="1">
        <v>138.650535969191</v>
      </c>
      <c r="CX395" s="1">
        <v>278.40396597025699</v>
      </c>
      <c r="CY395" s="1">
        <v>2.7015795642400802</v>
      </c>
      <c r="CZ395" s="1">
        <v>30.007653996736199</v>
      </c>
      <c r="DA395" s="1">
        <v>25.5074325799619</v>
      </c>
      <c r="DB395" s="1">
        <v>39.097279173513797</v>
      </c>
      <c r="DC395" s="1">
        <v>46.801278386663803</v>
      </c>
      <c r="DD395" s="1">
        <v>41.625623801078703</v>
      </c>
      <c r="DE395" s="1">
        <v>48.850057933081899</v>
      </c>
      <c r="DF395" s="1">
        <v>18.4099489874753</v>
      </c>
      <c r="DG395" s="1">
        <v>5.0731051444713002E-2</v>
      </c>
      <c r="DH395" s="1">
        <v>2.8880674114629601</v>
      </c>
      <c r="DI395" s="1">
        <v>10.384604586403301</v>
      </c>
      <c r="DJ395" s="1">
        <v>5.5517669034436103</v>
      </c>
      <c r="DK395" s="1">
        <v>12.0846683481157</v>
      </c>
      <c r="DL395" s="1">
        <v>59.665533905021398</v>
      </c>
      <c r="DM395" s="1">
        <v>50.787885258661497</v>
      </c>
      <c r="DN395" s="1">
        <v>18.171687432192801</v>
      </c>
      <c r="DO395" s="1">
        <v>22.325908408674898</v>
      </c>
      <c r="DP395" s="1">
        <v>198.62145590491701</v>
      </c>
    </row>
    <row r="396" spans="1:120" x14ac:dyDescent="0.3">
      <c r="A396">
        <v>395</v>
      </c>
      <c r="B396" t="s">
        <v>394</v>
      </c>
      <c r="C396" s="1">
        <v>13.2734562691364</v>
      </c>
      <c r="D396" s="1">
        <v>112.091083157401</v>
      </c>
      <c r="E396" s="1">
        <v>674.35694524133703</v>
      </c>
      <c r="F396" s="1">
        <v>1299.3086963711601</v>
      </c>
      <c r="G396" s="1">
        <v>1865.52875422341</v>
      </c>
      <c r="H396" s="1">
        <v>416.35153291686402</v>
      </c>
      <c r="I396" s="1">
        <v>42.530247789597297</v>
      </c>
      <c r="J396" s="1">
        <v>6.0260684581785098</v>
      </c>
      <c r="K396" s="1">
        <v>59.128499254174599</v>
      </c>
      <c r="L396" s="1">
        <v>14.867876977909701</v>
      </c>
      <c r="M396" s="1">
        <v>2.1254982854925499</v>
      </c>
      <c r="N396" s="1">
        <v>58.696594809174101</v>
      </c>
      <c r="O396" s="1">
        <v>3.9790574720070797E-2</v>
      </c>
      <c r="P396" s="1">
        <v>31.9881867627725</v>
      </c>
      <c r="Q396" s="1">
        <v>8.7581138855612792</v>
      </c>
      <c r="R396" s="1">
        <v>65.957916451565893</v>
      </c>
      <c r="S396" s="1">
        <v>4.0309284289207801</v>
      </c>
      <c r="T396" s="1">
        <v>0.97776493372009499</v>
      </c>
      <c r="U396" s="1">
        <v>80.024266958478705</v>
      </c>
      <c r="V396" s="1">
        <v>7.4528313208468999</v>
      </c>
      <c r="W396" s="1">
        <v>1.2233922673433899</v>
      </c>
      <c r="X396" s="1">
        <v>79.348823116488802</v>
      </c>
      <c r="Y396" s="1">
        <v>27.198213459144501</v>
      </c>
      <c r="Z396" s="1">
        <v>1.55269903167006</v>
      </c>
      <c r="AA396" s="1">
        <v>40.052534935327898</v>
      </c>
      <c r="AB396" s="1">
        <v>56.319327825706303</v>
      </c>
      <c r="AC396" s="1">
        <v>3.1170014970503201</v>
      </c>
      <c r="AD396" s="1">
        <v>64.367770415834997</v>
      </c>
      <c r="AE396" s="1">
        <v>20.5245499007032</v>
      </c>
      <c r="AF396" s="1">
        <v>52.836667661710301</v>
      </c>
      <c r="AG396" s="1">
        <v>35.973979577555902</v>
      </c>
      <c r="AH396" s="1">
        <v>1.2664666616882401</v>
      </c>
      <c r="AI396" s="1">
        <v>26.118419232729</v>
      </c>
      <c r="AJ396" s="1">
        <v>536.40431743051295</v>
      </c>
      <c r="AK396" s="1">
        <v>10.854126105676</v>
      </c>
      <c r="AL396" s="1">
        <v>5.6899908717992798</v>
      </c>
      <c r="AM396" s="1">
        <v>0.236554955606183</v>
      </c>
      <c r="AN396" s="1">
        <v>15.3595542346689</v>
      </c>
      <c r="AO396" s="1">
        <v>1.2266571424102199</v>
      </c>
      <c r="AP396" s="1">
        <v>40.971070795674798</v>
      </c>
      <c r="AQ396" s="1">
        <v>26.719241261707602</v>
      </c>
      <c r="AR396" s="1">
        <v>41.206131915538101</v>
      </c>
      <c r="AS396" s="1">
        <v>50.640076691897399</v>
      </c>
      <c r="AT396" s="1">
        <v>58.683972269586299</v>
      </c>
      <c r="AU396" s="1">
        <v>14.5462784798996</v>
      </c>
      <c r="AV396" s="1">
        <v>10.9805908355965</v>
      </c>
      <c r="AW396" s="1">
        <v>20.500230658625998</v>
      </c>
      <c r="AX396" s="1">
        <v>35.974746525063701</v>
      </c>
      <c r="AY396" s="1">
        <v>41.887305102653102</v>
      </c>
      <c r="AZ396" s="1">
        <v>24.957676377745901</v>
      </c>
      <c r="BA396" s="1">
        <v>100.268544540516</v>
      </c>
      <c r="BB396" s="1">
        <v>35.244174020017198</v>
      </c>
      <c r="BC396" s="1">
        <v>112.41498642036601</v>
      </c>
      <c r="BD396" s="1">
        <v>4.7401789982677398</v>
      </c>
      <c r="BE396" s="1">
        <v>17.5420574942321</v>
      </c>
      <c r="BF396" s="1">
        <v>62.621740206984903</v>
      </c>
      <c r="BG396" s="1">
        <v>36.875077211117301</v>
      </c>
      <c r="BH396" s="1">
        <v>6.0330130910124904</v>
      </c>
      <c r="BI396" s="1">
        <v>13.380497320588301</v>
      </c>
      <c r="BJ396" s="1">
        <v>14.8423737507282</v>
      </c>
      <c r="BK396" s="1">
        <v>0.52556229589422299</v>
      </c>
      <c r="BL396" s="1">
        <v>0.25956027527947301</v>
      </c>
      <c r="BM396" s="1">
        <v>2.7204801686163198</v>
      </c>
      <c r="BN396" s="1">
        <v>11.1449752769367</v>
      </c>
      <c r="BO396" s="1">
        <v>1.50546321932325</v>
      </c>
      <c r="BP396" s="1">
        <v>0.62474436935577404</v>
      </c>
      <c r="BQ396" s="1">
        <v>1.0964097937576499E-3</v>
      </c>
      <c r="BR396" s="1">
        <v>9.4242248870351306E-2</v>
      </c>
      <c r="BS396" s="1">
        <v>24.145171946401899</v>
      </c>
      <c r="BT396" s="1">
        <v>69.676956182144295</v>
      </c>
      <c r="BU396" s="1">
        <v>94.034253007647706</v>
      </c>
      <c r="BV396" s="1">
        <v>4.5478346145731301</v>
      </c>
      <c r="BW396" s="1">
        <v>24.578638891050101</v>
      </c>
      <c r="BX396" s="1">
        <v>33.9734634428983</v>
      </c>
      <c r="BY396" s="1">
        <v>99.372937267871706</v>
      </c>
      <c r="BZ396" s="1">
        <v>112.237700052318</v>
      </c>
      <c r="CA396" s="1">
        <v>9.1981737341389902</v>
      </c>
      <c r="CB396" s="1">
        <v>10.7979456735635</v>
      </c>
      <c r="CC396" s="1">
        <v>62.081795621166798</v>
      </c>
      <c r="CD396" s="1">
        <v>2.9389600437398902</v>
      </c>
      <c r="CE396" s="1">
        <v>17.935938782591201</v>
      </c>
      <c r="CF396" s="1">
        <v>24.041738953647801</v>
      </c>
      <c r="CG396" s="1">
        <v>66.293645797754905</v>
      </c>
      <c r="CH396" s="1">
        <v>43.812524602037797</v>
      </c>
      <c r="CI396" s="1">
        <v>19.057503820118299</v>
      </c>
      <c r="CJ396" s="1">
        <v>99.016055491101397</v>
      </c>
      <c r="CK396" s="1">
        <v>16.2817919152134</v>
      </c>
      <c r="CL396" s="1">
        <v>164.499384339019</v>
      </c>
      <c r="CM396" s="1">
        <v>30.339034374728101</v>
      </c>
      <c r="CN396" s="1">
        <v>2.15497330338723</v>
      </c>
      <c r="CO396" s="1">
        <v>30.537039629032598</v>
      </c>
      <c r="CP396" s="1">
        <v>16.9096910044826</v>
      </c>
      <c r="CQ396" s="1">
        <v>13.9111559981223</v>
      </c>
      <c r="CR396" s="1">
        <v>13.695318761724</v>
      </c>
      <c r="CS396" s="1">
        <v>6.5269299383689902E-2</v>
      </c>
      <c r="CT396" s="1">
        <v>8.7943330182192394</v>
      </c>
      <c r="CU396" s="1">
        <v>97.282496982670196</v>
      </c>
      <c r="CV396" s="1">
        <v>26.777752588475298</v>
      </c>
      <c r="CW396" s="1">
        <v>294.11137900125601</v>
      </c>
      <c r="CX396" s="1">
        <v>76.009431560436994</v>
      </c>
      <c r="CY396" s="1">
        <v>4.1118531289813696</v>
      </c>
      <c r="CZ396" s="1">
        <v>98.238801368277905</v>
      </c>
      <c r="DA396" s="1">
        <v>64.923622166367593</v>
      </c>
      <c r="DB396" s="1">
        <v>30.096288469706899</v>
      </c>
      <c r="DC396" s="1">
        <v>57.293764074884798</v>
      </c>
      <c r="DD396" s="1">
        <v>76.942092513176902</v>
      </c>
      <c r="DE396" s="1">
        <v>118.77111623608501</v>
      </c>
      <c r="DF396" s="1">
        <v>42.0143380574372</v>
      </c>
      <c r="DG396" s="1">
        <v>1.02869013418623E-2</v>
      </c>
      <c r="DH396" s="1">
        <v>31.718689929076501</v>
      </c>
      <c r="DI396" s="1">
        <v>49.645365364888903</v>
      </c>
      <c r="DJ396" s="1">
        <v>6.2134881221709799</v>
      </c>
      <c r="DK396" s="1">
        <v>35.386353157457002</v>
      </c>
      <c r="DL396" s="1">
        <v>51.065079865692198</v>
      </c>
      <c r="DM396" s="1">
        <v>56.375909298147299</v>
      </c>
      <c r="DN396" s="1">
        <v>45.480606238701597</v>
      </c>
      <c r="DO396" s="1">
        <v>8.2916040970503104</v>
      </c>
      <c r="DP396" s="1">
        <v>17.144679436593599</v>
      </c>
    </row>
    <row r="397" spans="1:120" x14ac:dyDescent="0.3">
      <c r="A397">
        <v>396</v>
      </c>
      <c r="B397" t="s">
        <v>395</v>
      </c>
      <c r="C397" s="1">
        <v>221.27933183958299</v>
      </c>
      <c r="D397" s="1">
        <v>670.00538599723598</v>
      </c>
      <c r="E397" s="1">
        <v>1612.10988170774</v>
      </c>
      <c r="F397" s="1">
        <v>160.64982320873801</v>
      </c>
      <c r="G397" s="1">
        <v>1331.9826427657599</v>
      </c>
      <c r="H397" s="1">
        <v>203.92068614324501</v>
      </c>
      <c r="I397" s="1">
        <v>7.4430728713691403</v>
      </c>
      <c r="J397" s="1">
        <v>24.6008525198394</v>
      </c>
      <c r="K397" s="1">
        <v>15.499500405298299</v>
      </c>
      <c r="L397" s="1">
        <v>98.841825059083803</v>
      </c>
      <c r="M397" s="1">
        <v>4.4641511168963097</v>
      </c>
      <c r="N397" s="1">
        <v>63.593112165330901</v>
      </c>
      <c r="O397" s="1">
        <v>6.7108814806450203</v>
      </c>
      <c r="P397" s="1">
        <v>61.9801112074732</v>
      </c>
      <c r="Q397" s="1">
        <v>3.4849851079691598</v>
      </c>
      <c r="R397" s="1">
        <v>138.163358258703</v>
      </c>
      <c r="S397" s="1">
        <v>2.97332453812772</v>
      </c>
      <c r="T397" s="1">
        <v>26.444941210251599</v>
      </c>
      <c r="U397" s="1">
        <v>42.227674957525998</v>
      </c>
      <c r="V397" s="1">
        <v>53.727342152964901</v>
      </c>
      <c r="W397" s="1">
        <v>0.63332024917942198</v>
      </c>
      <c r="X397" s="1">
        <v>8.4911337205801498</v>
      </c>
      <c r="Y397" s="1">
        <v>18.319474164410099</v>
      </c>
      <c r="Z397" s="1">
        <v>4.2848841008583296</v>
      </c>
      <c r="AA397" s="1">
        <v>57.227513452874597</v>
      </c>
      <c r="AB397" s="1">
        <v>28.312189363729299</v>
      </c>
      <c r="AC397" s="1">
        <v>1.90037825614445</v>
      </c>
      <c r="AD397" s="1">
        <v>44.028938188849303</v>
      </c>
      <c r="AE397" s="1">
        <v>16.4556601638564</v>
      </c>
      <c r="AF397" s="1">
        <v>137.69094611643001</v>
      </c>
      <c r="AG397" s="1">
        <v>19.8853825026235</v>
      </c>
      <c r="AH397" s="1">
        <v>1.16603301286978</v>
      </c>
      <c r="AI397" s="1">
        <v>167.153908887375</v>
      </c>
      <c r="AJ397" s="1">
        <v>232.77239571874199</v>
      </c>
      <c r="AK397" s="1">
        <v>17.020435487161901</v>
      </c>
      <c r="AL397" s="1">
        <v>12.021557915541299</v>
      </c>
      <c r="AM397" s="1">
        <v>6.4098659228347898</v>
      </c>
      <c r="AN397" s="1">
        <v>9.6980868602769803</v>
      </c>
      <c r="AO397" s="1">
        <v>6.4162452916310899</v>
      </c>
      <c r="AP397" s="1">
        <v>7.0429963624505101</v>
      </c>
      <c r="AQ397" s="1">
        <v>23.322444814436999</v>
      </c>
      <c r="AR397" s="1">
        <v>57.342063352240203</v>
      </c>
      <c r="AS397" s="1">
        <v>29.262911357239702</v>
      </c>
      <c r="AT397" s="1">
        <v>47.239637047235298</v>
      </c>
      <c r="AU397" s="1">
        <v>13.0794837050315</v>
      </c>
      <c r="AV397" s="1">
        <v>10.1109693767891</v>
      </c>
      <c r="AW397" s="1">
        <v>4.6563641727683303</v>
      </c>
      <c r="AX397" s="1">
        <v>32.300240343331701</v>
      </c>
      <c r="AY397" s="1">
        <v>4.4902875532537898</v>
      </c>
      <c r="AZ397" s="1">
        <v>2.3854435158783001</v>
      </c>
      <c r="BA397" s="1">
        <v>89.9944433038592</v>
      </c>
      <c r="BB397" s="1">
        <v>84.282580641075</v>
      </c>
      <c r="BC397" s="1">
        <v>147.04827083995201</v>
      </c>
      <c r="BD397" s="1">
        <v>8.9186894806055292</v>
      </c>
      <c r="BE397" s="1">
        <v>2.46375062695396</v>
      </c>
      <c r="BF397" s="1">
        <v>70.299436683523197</v>
      </c>
      <c r="BG397" s="1">
        <v>39.778513348378503</v>
      </c>
      <c r="BH397" s="1">
        <v>23.3479088836351</v>
      </c>
      <c r="BI397" s="1">
        <v>14.023330321239801</v>
      </c>
      <c r="BJ397" s="1">
        <v>13.3508143269455</v>
      </c>
      <c r="BK397" s="1">
        <v>2.5306336457384302</v>
      </c>
      <c r="BL397" s="1">
        <v>2.6403395708652901</v>
      </c>
      <c r="BM397" s="1">
        <v>1.6199496506304001</v>
      </c>
      <c r="BN397" s="1">
        <v>23.631707262907799</v>
      </c>
      <c r="BO397" s="1">
        <v>1.6270271825743201</v>
      </c>
      <c r="BP397" s="1">
        <v>0.72674609567968795</v>
      </c>
      <c r="BQ397" s="1">
        <v>3.69646470585787E-3</v>
      </c>
      <c r="BR397" s="1">
        <v>2.35092049753003E-3</v>
      </c>
      <c r="BS397" s="1">
        <v>108.135556679226</v>
      </c>
      <c r="BT397" s="1">
        <v>86.705973156677004</v>
      </c>
      <c r="BU397" s="1">
        <v>52.802096860103298</v>
      </c>
      <c r="BV397" s="1">
        <v>0.25338943360029298</v>
      </c>
      <c r="BW397" s="1">
        <v>42.3772912117904</v>
      </c>
      <c r="BX397" s="1">
        <v>37.304869115591998</v>
      </c>
      <c r="BY397" s="1">
        <v>29.451890499173899</v>
      </c>
      <c r="BZ397" s="1">
        <v>5.4698412564484098</v>
      </c>
      <c r="CA397" s="1">
        <v>71.761871283963899</v>
      </c>
      <c r="CB397" s="1">
        <v>0.20423063981747799</v>
      </c>
      <c r="CC397" s="1">
        <v>44.756754746980498</v>
      </c>
      <c r="CD397" s="1">
        <v>8.3682340375668307</v>
      </c>
      <c r="CE397" s="1">
        <v>159.96798365851399</v>
      </c>
      <c r="CF397" s="1">
        <v>11.6039530488569</v>
      </c>
      <c r="CG397" s="1">
        <v>68.455242659030404</v>
      </c>
      <c r="CH397" s="1">
        <v>97.358355344421696</v>
      </c>
      <c r="CI397" s="1">
        <v>4.6872073777274101</v>
      </c>
      <c r="CJ397" s="1">
        <v>155.78664946232399</v>
      </c>
      <c r="CK397" s="1">
        <v>12.4067848773894</v>
      </c>
      <c r="CL397" s="1">
        <v>117.42721804067099</v>
      </c>
      <c r="CM397" s="1">
        <v>9.1125702375788808</v>
      </c>
      <c r="CN397" s="1">
        <v>32.719389112900998</v>
      </c>
      <c r="CO397" s="1">
        <v>83.418346171906705</v>
      </c>
      <c r="CP397" s="1">
        <v>22.691184903451699</v>
      </c>
      <c r="CQ397" s="1">
        <v>10.7450640718982</v>
      </c>
      <c r="CR397" s="1">
        <v>3.4142079353225698</v>
      </c>
      <c r="CS397" s="1">
        <v>2.1697687035612798</v>
      </c>
      <c r="CT397" s="1">
        <v>1.0429364797893701E-2</v>
      </c>
      <c r="CU397" s="1">
        <v>66.554690152302896</v>
      </c>
      <c r="CV397" s="1">
        <v>33.5786877616843</v>
      </c>
      <c r="CW397" s="1">
        <v>271.87406547066701</v>
      </c>
      <c r="CX397" s="1">
        <v>19.114057237702799</v>
      </c>
      <c r="CY397" s="1">
        <v>1.42913602736553</v>
      </c>
      <c r="CZ397" s="1">
        <v>141.03413788543401</v>
      </c>
      <c r="DA397" s="1">
        <v>0.34395980537620102</v>
      </c>
      <c r="DB397" s="1">
        <v>90.763793588903795</v>
      </c>
      <c r="DC397" s="1">
        <v>61.986503712267996</v>
      </c>
      <c r="DD397" s="1">
        <v>70.786230875314203</v>
      </c>
      <c r="DE397" s="1">
        <v>110.314300317384</v>
      </c>
      <c r="DF397" s="1">
        <v>41.567328157792801</v>
      </c>
      <c r="DG397" s="1">
        <v>0.106654470369832</v>
      </c>
      <c r="DH397" s="1">
        <v>60.1968960120928</v>
      </c>
      <c r="DI397" s="1">
        <v>63.051655306545697</v>
      </c>
      <c r="DJ397" s="1">
        <v>5.0526385672400398</v>
      </c>
      <c r="DK397" s="1">
        <v>32.431267231305199</v>
      </c>
      <c r="DL397" s="1">
        <v>26.580462967084099</v>
      </c>
      <c r="DM397" s="1">
        <v>1.7640128230288299</v>
      </c>
      <c r="DN397" s="1">
        <v>69.244243310091505</v>
      </c>
      <c r="DO397" s="1">
        <v>10.3113687026575</v>
      </c>
      <c r="DP397" s="1">
        <v>129.624982440032</v>
      </c>
    </row>
    <row r="398" spans="1:120" x14ac:dyDescent="0.3">
      <c r="A398">
        <v>397</v>
      </c>
      <c r="B398" t="s">
        <v>396</v>
      </c>
      <c r="C398" s="1">
        <v>131.01227456359899</v>
      </c>
      <c r="D398" s="1">
        <v>805.48188688529297</v>
      </c>
      <c r="E398" s="1">
        <v>1086.81899592695</v>
      </c>
      <c r="F398" s="1">
        <v>742.31224996331503</v>
      </c>
      <c r="G398" s="1">
        <v>1948.19324855228</v>
      </c>
      <c r="H398" s="1">
        <v>278.45961699994302</v>
      </c>
      <c r="I398" s="1">
        <v>14.9926051076534</v>
      </c>
      <c r="J398" s="1">
        <v>3.9025093582137802</v>
      </c>
      <c r="K398" s="1">
        <v>62.178112227742602</v>
      </c>
      <c r="L398" s="1">
        <v>98.424374916210496</v>
      </c>
      <c r="M398" s="1">
        <v>5.2063215207930504</v>
      </c>
      <c r="N398" s="1">
        <v>81.750347775477294</v>
      </c>
      <c r="O398" s="1">
        <v>3.2956099357468398</v>
      </c>
      <c r="P398" s="1">
        <v>78.278353525879396</v>
      </c>
      <c r="Q398" s="1">
        <v>8.4933352728259592</v>
      </c>
      <c r="R398" s="1">
        <v>155.52437742373999</v>
      </c>
      <c r="S398" s="1">
        <v>4.1277382232133197</v>
      </c>
      <c r="T398" s="1">
        <v>12.7013900918676</v>
      </c>
      <c r="U398" s="1">
        <v>78.446227704643206</v>
      </c>
      <c r="V398" s="1">
        <v>88.155045281599399</v>
      </c>
      <c r="W398" s="1">
        <v>1.03639731318469</v>
      </c>
      <c r="X398" s="1">
        <v>63.268663841726401</v>
      </c>
      <c r="Y398" s="1">
        <v>14.7616631752859</v>
      </c>
      <c r="Z398" s="1">
        <v>7.1108835323240198</v>
      </c>
      <c r="AA398" s="1">
        <v>81.003081604187699</v>
      </c>
      <c r="AB398" s="1">
        <v>78.471211335952304</v>
      </c>
      <c r="AC398" s="1">
        <v>3.7091109229427301</v>
      </c>
      <c r="AD398" s="1">
        <v>65.502363161403196</v>
      </c>
      <c r="AE398" s="1">
        <v>27.943145146966899</v>
      </c>
      <c r="AF398" s="1">
        <v>212.66470546488301</v>
      </c>
      <c r="AG398" s="1">
        <v>17.195268689818999</v>
      </c>
      <c r="AH398" s="1">
        <v>0.54497291285718497</v>
      </c>
      <c r="AI398" s="1">
        <v>372.66910307040001</v>
      </c>
      <c r="AJ398" s="1">
        <v>487.67595250286303</v>
      </c>
      <c r="AK398" s="1">
        <v>21.7960311260677</v>
      </c>
      <c r="AL398" s="1">
        <v>0.325166400802547</v>
      </c>
      <c r="AM398" s="1">
        <v>5.5726187576329398</v>
      </c>
      <c r="AN398" s="1">
        <v>2.4782180912791301</v>
      </c>
      <c r="AO398" s="1">
        <v>6.4801483169082701</v>
      </c>
      <c r="AP398" s="1">
        <v>51.121911501168</v>
      </c>
      <c r="AQ398" s="1">
        <v>22.9606444621284</v>
      </c>
      <c r="AR398" s="1">
        <v>46.453654858832301</v>
      </c>
      <c r="AS398" s="1">
        <v>4.3602435101803696</v>
      </c>
      <c r="AT398" s="1">
        <v>61.636350574662202</v>
      </c>
      <c r="AU398" s="1">
        <v>2.8852942067348599</v>
      </c>
      <c r="AV398" s="1">
        <v>18.555204732304599</v>
      </c>
      <c r="AW398" s="1">
        <v>4.6744362287663703</v>
      </c>
      <c r="AX398" s="1">
        <v>33.559819814399802</v>
      </c>
      <c r="AY398" s="1">
        <v>18.810474102241301</v>
      </c>
      <c r="AZ398" s="1">
        <v>55.228103879130302</v>
      </c>
      <c r="BA398" s="1">
        <v>105.868803375916</v>
      </c>
      <c r="BB398" s="1">
        <v>20.381582535809301</v>
      </c>
      <c r="BC398" s="1">
        <v>31.9673162643438</v>
      </c>
      <c r="BD398" s="1">
        <v>3.4239105410076198</v>
      </c>
      <c r="BE398" s="1">
        <v>18.791012955501099</v>
      </c>
      <c r="BF398" s="1">
        <v>11.2506476071888</v>
      </c>
      <c r="BG398" s="1">
        <v>35.196987569417402</v>
      </c>
      <c r="BH398" s="1">
        <v>31.817316547136699</v>
      </c>
      <c r="BI398" s="1">
        <v>0.66540313468772905</v>
      </c>
      <c r="BJ398" s="1">
        <v>8.9273855442672101</v>
      </c>
      <c r="BK398" s="1">
        <v>0.33948875705428599</v>
      </c>
      <c r="BL398" s="1">
        <v>1.1093563123547701</v>
      </c>
      <c r="BM398" s="1">
        <v>3.3757083387544702</v>
      </c>
      <c r="BN398" s="1">
        <v>5.7661755126395002</v>
      </c>
      <c r="BO398" s="1">
        <v>0.38392616531963702</v>
      </c>
      <c r="BP398" s="1">
        <v>0.29299470981348402</v>
      </c>
      <c r="BQ398" s="1">
        <v>5.5461479283024804E-3</v>
      </c>
      <c r="BR398" s="1">
        <v>4.5620781822185201E-2</v>
      </c>
      <c r="BS398" s="1">
        <v>2.2220305057683198</v>
      </c>
      <c r="BT398" s="1">
        <v>105.758869999765</v>
      </c>
      <c r="BU398" s="1">
        <v>96.286180757857693</v>
      </c>
      <c r="BV398" s="1">
        <v>1.30444879834137</v>
      </c>
      <c r="BW398" s="1">
        <v>38.432417096630999</v>
      </c>
      <c r="BX398" s="1">
        <v>16.6382947156489</v>
      </c>
      <c r="BY398" s="1">
        <v>6.38368197993998</v>
      </c>
      <c r="BZ398" s="1">
        <v>45.732869193550499</v>
      </c>
      <c r="CA398" s="1">
        <v>38.375822338703202</v>
      </c>
      <c r="CB398" s="1">
        <v>54.288634038805398</v>
      </c>
      <c r="CC398" s="1">
        <v>19.733642627205899</v>
      </c>
      <c r="CD398" s="1">
        <v>4.6967757858633501</v>
      </c>
      <c r="CE398" s="1">
        <v>176.57440723129599</v>
      </c>
      <c r="CF398" s="1">
        <v>10.5718340251257</v>
      </c>
      <c r="CG398" s="1">
        <v>100.326224117685</v>
      </c>
      <c r="CH398" s="1">
        <v>150.99513630881401</v>
      </c>
      <c r="CI398" s="1">
        <v>89.522776834782604</v>
      </c>
      <c r="CJ398" s="1">
        <v>84.886392528480002</v>
      </c>
      <c r="CK398" s="1">
        <v>2.2777785445985699</v>
      </c>
      <c r="CL398" s="1">
        <v>260.630112229357</v>
      </c>
      <c r="CM398" s="1">
        <v>28.2442564580073</v>
      </c>
      <c r="CN398" s="1">
        <v>58.061233644849203</v>
      </c>
      <c r="CO398" s="1">
        <v>60.338813323950397</v>
      </c>
      <c r="CP398" s="1">
        <v>22.863158604667401</v>
      </c>
      <c r="CQ398" s="1">
        <v>12.8894841965365</v>
      </c>
      <c r="CR398" s="1">
        <v>14.377442128317099</v>
      </c>
      <c r="CS398" s="1">
        <v>0.82003914176505099</v>
      </c>
      <c r="CT398" s="1">
        <v>1.60955048763112</v>
      </c>
      <c r="CU398" s="1">
        <v>68.9689577903588</v>
      </c>
      <c r="CV398" s="1">
        <v>48.340812144776599</v>
      </c>
      <c r="CW398" s="1">
        <v>177.84685449118101</v>
      </c>
      <c r="CX398" s="1">
        <v>393.64848741387198</v>
      </c>
      <c r="CY398" s="1">
        <v>2.49659972345348</v>
      </c>
      <c r="CZ398" s="1">
        <v>301.60971729239299</v>
      </c>
      <c r="DA398" s="1">
        <v>5.9593215217103603</v>
      </c>
      <c r="DB398" s="1">
        <v>27.189031640162501</v>
      </c>
      <c r="DC398" s="1">
        <v>12.101393060349601</v>
      </c>
      <c r="DD398" s="1">
        <v>68.210054112520595</v>
      </c>
      <c r="DE398" s="1">
        <v>168.25846221968499</v>
      </c>
      <c r="DF398" s="1">
        <v>49.9817162855066</v>
      </c>
      <c r="DG398" s="1">
        <v>0.106124301611341</v>
      </c>
      <c r="DH398" s="1">
        <v>58.1411374801161</v>
      </c>
      <c r="DI398" s="1">
        <v>5.7180975463919502E-2</v>
      </c>
      <c r="DJ398" s="1">
        <v>4.4961001690600702</v>
      </c>
      <c r="DK398" s="1">
        <v>19.073458815419201</v>
      </c>
      <c r="DL398" s="1">
        <v>70.1299849146056</v>
      </c>
      <c r="DM398" s="1">
        <v>52.093117136564601</v>
      </c>
      <c r="DN398" s="1">
        <v>10.3912223945409</v>
      </c>
      <c r="DO398" s="1">
        <v>45.433815696209003</v>
      </c>
      <c r="DP398" s="1">
        <v>205.75224438740199</v>
      </c>
    </row>
    <row r="399" spans="1:120" x14ac:dyDescent="0.3">
      <c r="A399">
        <v>398</v>
      </c>
      <c r="B399" t="s">
        <v>397</v>
      </c>
      <c r="C399" s="1">
        <v>136.72644931753601</v>
      </c>
      <c r="D399" s="1">
        <v>267.34128097673403</v>
      </c>
      <c r="E399" s="1">
        <v>1518.1368361966699</v>
      </c>
      <c r="F399" s="1">
        <v>1082.6090838510299</v>
      </c>
      <c r="G399" s="1">
        <v>161.25630597837201</v>
      </c>
      <c r="H399" s="1">
        <v>81.500998104604307</v>
      </c>
      <c r="I399" s="1">
        <v>23.761812355594301</v>
      </c>
      <c r="J399" s="1">
        <v>12.8710613666758</v>
      </c>
      <c r="K399" s="1">
        <v>76.735191108463994</v>
      </c>
      <c r="L399" s="1">
        <v>46.605757311141097</v>
      </c>
      <c r="M399" s="1">
        <v>11.4949382024275</v>
      </c>
      <c r="N399" s="1">
        <v>18.826977466670002</v>
      </c>
      <c r="O399" s="1">
        <v>26.349433710768501</v>
      </c>
      <c r="P399" s="1">
        <v>29.976023070510099</v>
      </c>
      <c r="Q399" s="1">
        <v>9.7172541771978995</v>
      </c>
      <c r="R399" s="1">
        <v>94.249384466615894</v>
      </c>
      <c r="S399" s="1">
        <v>5.4414705325186601</v>
      </c>
      <c r="T399" s="1">
        <v>6.5560810716338498</v>
      </c>
      <c r="U399" s="1">
        <v>18.319724003663399</v>
      </c>
      <c r="V399" s="1">
        <v>29.9515884381372</v>
      </c>
      <c r="W399" s="1">
        <v>0.94540264236183802</v>
      </c>
      <c r="X399" s="1">
        <v>8.6516244666911106</v>
      </c>
      <c r="Y399" s="1">
        <v>0.24123032702541899</v>
      </c>
      <c r="Z399" s="1">
        <v>7.1769030343751803</v>
      </c>
      <c r="AA399" s="1">
        <v>20.487574951156599</v>
      </c>
      <c r="AB399" s="1">
        <v>7.4996786964331399</v>
      </c>
      <c r="AC399" s="1">
        <v>4.3669190999716596</v>
      </c>
      <c r="AD399" s="1">
        <v>37.234102037824499</v>
      </c>
      <c r="AE399" s="1">
        <v>13.0410481353821</v>
      </c>
      <c r="AF399" s="1">
        <v>245.827770186473</v>
      </c>
      <c r="AG399" s="1">
        <v>47.901821919804497</v>
      </c>
      <c r="AH399" s="1">
        <v>0.79434187883833496</v>
      </c>
      <c r="AI399" s="1">
        <v>281.25566963142597</v>
      </c>
      <c r="AJ399" s="1">
        <v>694.20704502871695</v>
      </c>
      <c r="AK399" s="1">
        <v>12.778455008817501</v>
      </c>
      <c r="AL399" s="1">
        <v>11.0324533673734</v>
      </c>
      <c r="AM399" s="1">
        <v>7.35693619934022</v>
      </c>
      <c r="AN399" s="1">
        <v>48.155670052595397</v>
      </c>
      <c r="AO399" s="1">
        <v>5.5275632196951401</v>
      </c>
      <c r="AP399" s="1">
        <v>62.726799804685101</v>
      </c>
      <c r="AQ399" s="1">
        <v>45.823690729756898</v>
      </c>
      <c r="AR399" s="1">
        <v>23.4014628662981</v>
      </c>
      <c r="AS399" s="1">
        <v>11.406050184600399</v>
      </c>
      <c r="AT399" s="1">
        <v>45.197915320179199</v>
      </c>
      <c r="AU399" s="1">
        <v>15.090317758667499</v>
      </c>
      <c r="AV399" s="1">
        <v>9.0092734908851106</v>
      </c>
      <c r="AW399" s="1">
        <v>6.9807249858446996</v>
      </c>
      <c r="AX399" s="1">
        <v>9.5633998184651894</v>
      </c>
      <c r="AY399" s="1">
        <v>1.2314703213067699</v>
      </c>
      <c r="AZ399" s="1">
        <v>20.944246572645</v>
      </c>
      <c r="BA399" s="1">
        <v>134.07053854222499</v>
      </c>
      <c r="BB399" s="1">
        <v>60.586656249812599</v>
      </c>
      <c r="BC399" s="1">
        <v>52.584454479285498</v>
      </c>
      <c r="BD399" s="1">
        <v>9.8092341669789302</v>
      </c>
      <c r="BE399" s="1">
        <v>0.97630248605409597</v>
      </c>
      <c r="BF399" s="1">
        <v>49.0273438439214</v>
      </c>
      <c r="BG399" s="1">
        <v>52.325425783426098</v>
      </c>
      <c r="BH399" s="1">
        <v>5.37753645747416</v>
      </c>
      <c r="BI399" s="1">
        <v>37.3364465970174</v>
      </c>
      <c r="BJ399" s="1">
        <v>14.376888550451801</v>
      </c>
      <c r="BK399" s="1">
        <v>2.16184146255973</v>
      </c>
      <c r="BL399" s="1">
        <v>2.8053720372344801</v>
      </c>
      <c r="BM399" s="1">
        <v>3.5771092632332302E-2</v>
      </c>
      <c r="BN399" s="1">
        <v>4.7864673719123703</v>
      </c>
      <c r="BO399" s="1">
        <v>0.56720208428053998</v>
      </c>
      <c r="BP399" s="1">
        <v>0.27149109372660502</v>
      </c>
      <c r="BQ399" s="1">
        <v>4.2387521147911203E-3</v>
      </c>
      <c r="BR399" s="1">
        <v>5.3537246935216901E-2</v>
      </c>
      <c r="BS399" s="1">
        <v>35.559239343759302</v>
      </c>
      <c r="BT399" s="1">
        <v>37.102141382863302</v>
      </c>
      <c r="BU399" s="1">
        <v>53.910455790475901</v>
      </c>
      <c r="BV399" s="1">
        <v>0.80348590714305002</v>
      </c>
      <c r="BW399" s="1">
        <v>14.9108793484613</v>
      </c>
      <c r="BX399" s="1">
        <v>40.526669364090601</v>
      </c>
      <c r="BY399" s="1">
        <v>28.777772179039701</v>
      </c>
      <c r="BZ399" s="1">
        <v>56.881936111570703</v>
      </c>
      <c r="CA399" s="1">
        <v>118.360400178307</v>
      </c>
      <c r="CB399" s="1">
        <v>38.4292024472254</v>
      </c>
      <c r="CC399" s="1">
        <v>39.727297973568803</v>
      </c>
      <c r="CD399" s="1">
        <v>5.5737710058633603</v>
      </c>
      <c r="CE399" s="1">
        <v>40.397790401273099</v>
      </c>
      <c r="CF399" s="1">
        <v>20.182734920056401</v>
      </c>
      <c r="CG399" s="1">
        <v>65.374978134698395</v>
      </c>
      <c r="CH399" s="1">
        <v>31.146347701114301</v>
      </c>
      <c r="CI399" s="1">
        <v>63.551949790605299</v>
      </c>
      <c r="CJ399" s="1">
        <v>13.2675744563533</v>
      </c>
      <c r="CK399" s="1">
        <v>12.1380832986583</v>
      </c>
      <c r="CL399" s="1">
        <v>84.857322836148199</v>
      </c>
      <c r="CM399" s="1">
        <v>60.574262861302799</v>
      </c>
      <c r="CN399" s="1">
        <v>40.3513548509234</v>
      </c>
      <c r="CO399" s="1">
        <v>77.944782660474203</v>
      </c>
      <c r="CP399" s="1">
        <v>37.870700590897698</v>
      </c>
      <c r="CQ399" s="1">
        <v>9.25620993963825</v>
      </c>
      <c r="CR399" s="1">
        <v>12.181834200188201</v>
      </c>
      <c r="CS399" s="1">
        <v>3.7286907619545402</v>
      </c>
      <c r="CT399" s="1">
        <v>23.074397102958201</v>
      </c>
      <c r="CU399" s="1">
        <v>60.495109163303297</v>
      </c>
      <c r="CV399" s="1">
        <v>35.071475841768198</v>
      </c>
      <c r="CW399" s="1">
        <v>293.63470134515501</v>
      </c>
      <c r="CX399" s="1">
        <v>541.27985629884097</v>
      </c>
      <c r="CY399" s="1">
        <v>4.0823749292621798</v>
      </c>
      <c r="CZ399" s="1">
        <v>101.64815229493701</v>
      </c>
      <c r="DA399" s="1">
        <v>66.859755738367298</v>
      </c>
      <c r="DB399" s="1">
        <v>55.421115720610103</v>
      </c>
      <c r="DC399" s="1">
        <v>40.4232814443913</v>
      </c>
      <c r="DD399" s="1">
        <v>9.3852856623470093E-2</v>
      </c>
      <c r="DE399" s="1">
        <v>149.42023007987001</v>
      </c>
      <c r="DF399" s="1">
        <v>31.870410015263602</v>
      </c>
      <c r="DG399" s="1">
        <v>4.5411394037238997E-2</v>
      </c>
      <c r="DH399" s="1">
        <v>43.9926211339899</v>
      </c>
      <c r="DI399" s="1">
        <v>37.405123531453299</v>
      </c>
      <c r="DJ399" s="1">
        <v>6.0551411923304199</v>
      </c>
      <c r="DK399" s="1">
        <v>5.4259649187383303</v>
      </c>
      <c r="DL399" s="1">
        <v>44.4103200337942</v>
      </c>
      <c r="DM399" s="1">
        <v>72.292181219799701</v>
      </c>
      <c r="DN399" s="1">
        <v>67.921421257300594</v>
      </c>
      <c r="DO399" s="1">
        <v>41.605465429225298</v>
      </c>
      <c r="DP399" s="1">
        <v>25.468910899034899</v>
      </c>
    </row>
    <row r="400" spans="1:120" x14ac:dyDescent="0.3">
      <c r="A400">
        <v>399</v>
      </c>
      <c r="B400" t="s">
        <v>398</v>
      </c>
      <c r="C400" s="1">
        <v>31.4491101336368</v>
      </c>
      <c r="D400" s="1">
        <v>501.12635785021899</v>
      </c>
      <c r="E400" s="1">
        <v>740.01590933272496</v>
      </c>
      <c r="F400" s="1">
        <v>498.00073385337203</v>
      </c>
      <c r="G400" s="1">
        <v>539.70734846521498</v>
      </c>
      <c r="H400" s="1">
        <v>50.999576484807399</v>
      </c>
      <c r="I400" s="1">
        <v>11.2474309585653</v>
      </c>
      <c r="J400" s="1">
        <v>38.106487961453702</v>
      </c>
      <c r="K400" s="1">
        <v>69.626871136968006</v>
      </c>
      <c r="L400" s="1">
        <v>50.861655691979799</v>
      </c>
      <c r="M400" s="1">
        <v>4.5443335184570204</v>
      </c>
      <c r="N400" s="1">
        <v>45.9331825167434</v>
      </c>
      <c r="O400" s="1">
        <v>1.0191491039832301</v>
      </c>
      <c r="P400" s="1">
        <v>0.98285864202399598</v>
      </c>
      <c r="Q400" s="1">
        <v>11.964761569015099</v>
      </c>
      <c r="R400" s="1">
        <v>49.537347505546798</v>
      </c>
      <c r="S400" s="1">
        <v>1.4293985381605301</v>
      </c>
      <c r="T400" s="1">
        <v>19.986977955632302</v>
      </c>
      <c r="U400" s="1">
        <v>65.462587041572604</v>
      </c>
      <c r="V400" s="1">
        <v>122.12191208510799</v>
      </c>
      <c r="W400" s="1">
        <v>1.52347372589583</v>
      </c>
      <c r="X400" s="1">
        <v>94.599879731112097</v>
      </c>
      <c r="Y400" s="1">
        <v>18.459906070249101</v>
      </c>
      <c r="Z400" s="1">
        <v>21.5046951551648</v>
      </c>
      <c r="AA400" s="1">
        <v>71.222187537669299</v>
      </c>
      <c r="AB400" s="1">
        <v>22.8531713162876</v>
      </c>
      <c r="AC400" s="1">
        <v>0.424212657776665</v>
      </c>
      <c r="AD400" s="1">
        <v>6.66865141143942</v>
      </c>
      <c r="AE400" s="1">
        <v>5.1511871856453402</v>
      </c>
      <c r="AF400" s="1">
        <v>56.687315539283702</v>
      </c>
      <c r="AG400" s="1">
        <v>81.577518455133998</v>
      </c>
      <c r="AH400" s="1">
        <v>0.79582481216218504</v>
      </c>
      <c r="AI400" s="1">
        <v>409.479315038349</v>
      </c>
      <c r="AJ400" s="1">
        <v>61.8448710046044</v>
      </c>
      <c r="AK400" s="1">
        <v>10.281052604663399</v>
      </c>
      <c r="AL400" s="1">
        <v>4.1352838254302204</v>
      </c>
      <c r="AM400" s="1">
        <v>1.40044458696768</v>
      </c>
      <c r="AN400" s="1">
        <v>25.4825333970964</v>
      </c>
      <c r="AO400" s="1">
        <v>14.764879428501199</v>
      </c>
      <c r="AP400" s="1">
        <v>18.798916118723401</v>
      </c>
      <c r="AQ400" s="1">
        <v>14.890942005044799</v>
      </c>
      <c r="AR400" s="1">
        <v>60.951485394797601</v>
      </c>
      <c r="AS400" s="1">
        <v>49.104170044073001</v>
      </c>
      <c r="AT400" s="1">
        <v>19.007780798881701</v>
      </c>
      <c r="AU400" s="1">
        <v>3.47465892568894</v>
      </c>
      <c r="AV400" s="1">
        <v>4.8462396717012499</v>
      </c>
      <c r="AW400" s="1">
        <v>8.0209217291869308</v>
      </c>
      <c r="AX400" s="1">
        <v>36.770881673226398</v>
      </c>
      <c r="AY400" s="1">
        <v>5.5058004790914197</v>
      </c>
      <c r="AZ400" s="1">
        <v>15.6097835138583</v>
      </c>
      <c r="BA400" s="1">
        <v>151.317744073363</v>
      </c>
      <c r="BB400" s="1">
        <v>79.209526529021801</v>
      </c>
      <c r="BC400" s="1">
        <v>113.221223547832</v>
      </c>
      <c r="BD400" s="1">
        <v>3.1794106041366401</v>
      </c>
      <c r="BE400" s="1">
        <v>11.810605013281201</v>
      </c>
      <c r="BF400" s="1">
        <v>15.556994198133999</v>
      </c>
      <c r="BG400" s="1">
        <v>14.5952246356077</v>
      </c>
      <c r="BH400" s="1">
        <v>4.8650421300045998</v>
      </c>
      <c r="BI400" s="1">
        <v>43.133687952413098</v>
      </c>
      <c r="BJ400" s="1">
        <v>23.133010000460001</v>
      </c>
      <c r="BK400" s="1">
        <v>2.2249507851781098</v>
      </c>
      <c r="BL400" s="1">
        <v>0.1059647750262</v>
      </c>
      <c r="BM400" s="1">
        <v>3.0103288216476698</v>
      </c>
      <c r="BN400" s="1">
        <v>22.7798270434347</v>
      </c>
      <c r="BO400" s="1">
        <v>2.0667401541713799</v>
      </c>
      <c r="BP400" s="1">
        <v>8.1710381253474004E-2</v>
      </c>
      <c r="BQ400" s="1">
        <v>3.6099706667402998E-3</v>
      </c>
      <c r="BR400" s="1">
        <v>5.8247662053116898E-2</v>
      </c>
      <c r="BS400" s="1">
        <v>44.237113294027701</v>
      </c>
      <c r="BT400" s="1">
        <v>9.4816696104382991</v>
      </c>
      <c r="BU400" s="1">
        <v>102.14521479036701</v>
      </c>
      <c r="BV400" s="1">
        <v>1.03685342580665</v>
      </c>
      <c r="BW400" s="1">
        <v>12.429438281104501</v>
      </c>
      <c r="BX400" s="1">
        <v>2.2543655593645902</v>
      </c>
      <c r="BY400" s="1">
        <v>26.675006965058799</v>
      </c>
      <c r="BZ400" s="1">
        <v>197.326071582341</v>
      </c>
      <c r="CA400" s="1">
        <v>77.011921471998505</v>
      </c>
      <c r="CB400" s="1">
        <v>4.3981727318583399</v>
      </c>
      <c r="CC400" s="1">
        <v>13.837555009465399</v>
      </c>
      <c r="CD400" s="1">
        <v>4.9184165477170003</v>
      </c>
      <c r="CE400" s="1">
        <v>161.49171531919001</v>
      </c>
      <c r="CF400" s="1">
        <v>22.969089400733399</v>
      </c>
      <c r="CG400" s="1">
        <v>34.311758886217298</v>
      </c>
      <c r="CH400" s="1">
        <v>104.653936552388</v>
      </c>
      <c r="CI400" s="1">
        <v>3.54247308582271</v>
      </c>
      <c r="CJ400" s="1">
        <v>70.957476065720996</v>
      </c>
      <c r="CK400" s="1">
        <v>7.39107665428544</v>
      </c>
      <c r="CL400" s="1">
        <v>211.54414038927399</v>
      </c>
      <c r="CM400" s="1">
        <v>28.3813559749502</v>
      </c>
      <c r="CN400" s="1">
        <v>32.374042780751402</v>
      </c>
      <c r="CO400" s="1">
        <v>54.333043546870201</v>
      </c>
      <c r="CP400" s="1">
        <v>1.1111535982852001</v>
      </c>
      <c r="CQ400" s="1">
        <v>9.1459111627043406</v>
      </c>
      <c r="CR400" s="1">
        <v>3.0421152766921901E-2</v>
      </c>
      <c r="CS400" s="1">
        <v>0.55940704219283699</v>
      </c>
      <c r="CT400" s="1">
        <v>8.9559352962160208</v>
      </c>
      <c r="CU400" s="1">
        <v>15.0871173069386</v>
      </c>
      <c r="CV400" s="1">
        <v>12.794400513721801</v>
      </c>
      <c r="CW400" s="1">
        <v>51.424919150621903</v>
      </c>
      <c r="CX400" s="1">
        <v>242.980079181272</v>
      </c>
      <c r="CY400" s="1">
        <v>3.34099286495805</v>
      </c>
      <c r="CZ400" s="1">
        <v>141.093804631724</v>
      </c>
      <c r="DA400" s="1">
        <v>79.422411315717397</v>
      </c>
      <c r="DB400" s="1">
        <v>43.422903362034099</v>
      </c>
      <c r="DC400" s="1">
        <v>24.642724237091201</v>
      </c>
      <c r="DD400" s="1">
        <v>72.185644783042406</v>
      </c>
      <c r="DE400" s="1">
        <v>31.499865220521201</v>
      </c>
      <c r="DF400" s="1">
        <v>36.828599732041504</v>
      </c>
      <c r="DG400" s="1">
        <v>1.45278593807692E-2</v>
      </c>
      <c r="DH400" s="1">
        <v>6.9087580485890401</v>
      </c>
      <c r="DI400" s="1">
        <v>54.688279622087599</v>
      </c>
      <c r="DJ400" s="1">
        <v>5.0800504935014201</v>
      </c>
      <c r="DK400" s="1">
        <v>9.6640153677420209</v>
      </c>
      <c r="DL400" s="1">
        <v>34.215779519964499</v>
      </c>
      <c r="DM400" s="1">
        <v>24.153702816332299</v>
      </c>
      <c r="DN400" s="1">
        <v>10.274129361301799</v>
      </c>
      <c r="DO400" s="1">
        <v>12.1646224821288</v>
      </c>
      <c r="DP400" s="1">
        <v>58.580708103088</v>
      </c>
    </row>
    <row r="401" spans="1:120" x14ac:dyDescent="0.3">
      <c r="A401">
        <v>400</v>
      </c>
      <c r="B401" t="s">
        <v>399</v>
      </c>
      <c r="C401" s="1">
        <v>33.036030165403098</v>
      </c>
      <c r="D401" s="1">
        <v>514.00628652308603</v>
      </c>
      <c r="E401" s="1">
        <v>895.06946430785604</v>
      </c>
      <c r="F401" s="1">
        <v>1515.61090068517</v>
      </c>
      <c r="G401" s="1">
        <v>941.16977235403499</v>
      </c>
      <c r="H401" s="1">
        <v>231.12763984666501</v>
      </c>
      <c r="I401" s="1">
        <v>27.2019944597603</v>
      </c>
      <c r="J401" s="1">
        <v>25.760747553732699</v>
      </c>
      <c r="K401" s="1">
        <v>91.208223319650898</v>
      </c>
      <c r="L401" s="1">
        <v>41.091094505811697</v>
      </c>
      <c r="M401" s="1">
        <v>1.08807007981029</v>
      </c>
      <c r="N401" s="1">
        <v>3.6254648656254198</v>
      </c>
      <c r="O401" s="1">
        <v>11.1271248632158</v>
      </c>
      <c r="P401" s="1">
        <v>51.776994652338203</v>
      </c>
      <c r="Q401" s="1">
        <v>4.3074228766288698</v>
      </c>
      <c r="R401" s="1">
        <v>123.36920390965901</v>
      </c>
      <c r="S401" s="1">
        <v>5.4758332394316298</v>
      </c>
      <c r="T401" s="1">
        <v>6.8373101053644403</v>
      </c>
      <c r="U401" s="1">
        <v>43.333316996239098</v>
      </c>
      <c r="V401" s="1">
        <v>27.0768471464757</v>
      </c>
      <c r="W401" s="1">
        <v>1.1745339518753799</v>
      </c>
      <c r="X401" s="1">
        <v>112.571449476026</v>
      </c>
      <c r="Y401" s="1">
        <v>30.406757748153598</v>
      </c>
      <c r="Z401" s="1">
        <v>16.720307336831802</v>
      </c>
      <c r="AA401" s="1">
        <v>11.252034278293101</v>
      </c>
      <c r="AB401" s="1">
        <v>61.385622017234503</v>
      </c>
      <c r="AC401" s="1">
        <v>4.3391578457221298</v>
      </c>
      <c r="AD401" s="1">
        <v>30.674044957138602</v>
      </c>
      <c r="AE401" s="1">
        <v>10.0382285621085</v>
      </c>
      <c r="AF401" s="1">
        <v>159.192677383156</v>
      </c>
      <c r="AG401" s="1">
        <v>22.103424619130301</v>
      </c>
      <c r="AH401" s="1">
        <v>0.58636178567594099</v>
      </c>
      <c r="AI401" s="1">
        <v>25.9066145281367</v>
      </c>
      <c r="AJ401" s="1">
        <v>210.848963337361</v>
      </c>
      <c r="AK401" s="1">
        <v>2.4182522407809102</v>
      </c>
      <c r="AL401" s="1">
        <v>2.37500839007257</v>
      </c>
      <c r="AM401" s="1">
        <v>1.46453155914539</v>
      </c>
      <c r="AN401" s="1">
        <v>12.0590455320306</v>
      </c>
      <c r="AO401" s="1">
        <v>17.7483657261619</v>
      </c>
      <c r="AP401" s="1">
        <v>7.4377983547516502</v>
      </c>
      <c r="AQ401" s="1">
        <v>19.024404195918699</v>
      </c>
      <c r="AR401" s="1">
        <v>34.671132257246498</v>
      </c>
      <c r="AS401" s="1">
        <v>75.829860437134201</v>
      </c>
      <c r="AT401" s="1">
        <v>22.715026313186002</v>
      </c>
      <c r="AU401" s="1">
        <v>4.6015986637584403</v>
      </c>
      <c r="AV401" s="1">
        <v>16.979610319818601</v>
      </c>
      <c r="AW401" s="1">
        <v>3.5277498183948999</v>
      </c>
      <c r="AX401" s="1">
        <v>28.097415161510298</v>
      </c>
      <c r="AY401" s="1">
        <v>14.682615647799899</v>
      </c>
      <c r="AZ401" s="1">
        <v>26.4061213889455</v>
      </c>
      <c r="BA401" s="1">
        <v>11.5708590193217</v>
      </c>
      <c r="BB401" s="1">
        <v>13.591564086093401</v>
      </c>
      <c r="BC401" s="1">
        <v>145.290534968949</v>
      </c>
      <c r="BD401" s="1">
        <v>12.9334674652959</v>
      </c>
      <c r="BE401" s="1">
        <v>10.735304525813</v>
      </c>
      <c r="BF401" s="1">
        <v>34.996381675515899</v>
      </c>
      <c r="BG401" s="1">
        <v>36.282745614107498</v>
      </c>
      <c r="BH401" s="1">
        <v>5.4594033301248404</v>
      </c>
      <c r="BI401" s="1">
        <v>4.0775670252769203</v>
      </c>
      <c r="BJ401" s="1">
        <v>6.5804184731533004</v>
      </c>
      <c r="BK401" s="1">
        <v>1.68456596142656</v>
      </c>
      <c r="BL401" s="1">
        <v>2.2473836039576298</v>
      </c>
      <c r="BM401" s="1">
        <v>0.74856701259751401</v>
      </c>
      <c r="BN401" s="1">
        <v>8.1440066784680294</v>
      </c>
      <c r="BO401" s="1">
        <v>0.44159553147784802</v>
      </c>
      <c r="BP401" s="1">
        <v>0.37328606835964401</v>
      </c>
      <c r="BQ401" s="1">
        <v>1.113954566608E-3</v>
      </c>
      <c r="BR401" s="1">
        <v>7.6172652046754996E-2</v>
      </c>
      <c r="BS401" s="1">
        <v>39.997224207776298</v>
      </c>
      <c r="BT401" s="1">
        <v>110.714163559325</v>
      </c>
      <c r="BU401" s="1">
        <v>120.47787410428199</v>
      </c>
      <c r="BV401" s="1">
        <v>4.4186294231090404</v>
      </c>
      <c r="BW401" s="1">
        <v>5.3348567510790996</v>
      </c>
      <c r="BX401" s="1">
        <v>21.0262042494798</v>
      </c>
      <c r="BY401" s="1">
        <v>69.011242192355496</v>
      </c>
      <c r="BZ401" s="1">
        <v>113.415859520376</v>
      </c>
      <c r="CA401" s="1">
        <v>61.6600358575892</v>
      </c>
      <c r="CB401" s="1">
        <v>27.532555736781699</v>
      </c>
      <c r="CC401" s="1">
        <v>68.103982970371305</v>
      </c>
      <c r="CD401" s="1">
        <v>12.4545859426891</v>
      </c>
      <c r="CE401" s="1">
        <v>107.947439722113</v>
      </c>
      <c r="CF401" s="1">
        <v>22.1986547882804</v>
      </c>
      <c r="CG401" s="1">
        <v>12.3915422743524</v>
      </c>
      <c r="CH401" s="1">
        <v>69.779540250728402</v>
      </c>
      <c r="CI401" s="1">
        <v>76.641006547321396</v>
      </c>
      <c r="CJ401" s="1">
        <v>120.891537231432</v>
      </c>
      <c r="CK401" s="1">
        <v>15.4184343698631</v>
      </c>
      <c r="CL401" s="1">
        <v>110.973010199272</v>
      </c>
      <c r="CM401" s="1">
        <v>23.693223345962199</v>
      </c>
      <c r="CN401" s="1">
        <v>25.0354767480075</v>
      </c>
      <c r="CO401" s="1">
        <v>67.2885791846697</v>
      </c>
      <c r="CP401" s="1">
        <v>5.3118928239327596</v>
      </c>
      <c r="CQ401" s="1">
        <v>5.9685276340743396</v>
      </c>
      <c r="CR401" s="1">
        <v>7.8020354270604999</v>
      </c>
      <c r="CS401" s="1">
        <v>1.39924425067584</v>
      </c>
      <c r="CT401" s="1">
        <v>4.0177892773430397</v>
      </c>
      <c r="CU401" s="1">
        <v>48.4609186367585</v>
      </c>
      <c r="CV401" s="1">
        <v>10.496839512736599</v>
      </c>
      <c r="CW401" s="1">
        <v>94.543641564813598</v>
      </c>
      <c r="CX401" s="1">
        <v>385.966018271454</v>
      </c>
      <c r="CY401" s="1">
        <v>3.1289087969145699</v>
      </c>
      <c r="CZ401" s="1">
        <v>233.52730344131101</v>
      </c>
      <c r="DA401" s="1">
        <v>67.868447265387005</v>
      </c>
      <c r="DB401" s="1">
        <v>61.467212511069199</v>
      </c>
      <c r="DC401" s="1">
        <v>60.482306720500397</v>
      </c>
      <c r="DD401" s="1">
        <v>30.256473227728499</v>
      </c>
      <c r="DE401" s="1">
        <v>32.058433611106899</v>
      </c>
      <c r="DF401" s="1">
        <v>6.47228340599617</v>
      </c>
      <c r="DG401" s="1">
        <v>4.9557021227740097E-2</v>
      </c>
      <c r="DH401" s="1">
        <v>25.700543089378598</v>
      </c>
      <c r="DI401" s="1">
        <v>29.249653641175101</v>
      </c>
      <c r="DJ401" s="1">
        <v>0.246977273592104</v>
      </c>
      <c r="DK401" s="1">
        <v>15.4870616408252</v>
      </c>
      <c r="DL401" s="1">
        <v>60.354487451306298</v>
      </c>
      <c r="DM401" s="1">
        <v>13.6744744953658</v>
      </c>
      <c r="DN401" s="1">
        <v>32.874800924357302</v>
      </c>
      <c r="DO401" s="1">
        <v>56.079290826328197</v>
      </c>
      <c r="DP401" s="1">
        <v>21.4110509804255</v>
      </c>
    </row>
    <row r="402" spans="1:120" x14ac:dyDescent="0.3">
      <c r="A402">
        <v>401</v>
      </c>
      <c r="B402" t="s">
        <v>400</v>
      </c>
      <c r="C402" s="1">
        <v>137.20427743666599</v>
      </c>
      <c r="D402" s="1">
        <v>516.61928145273703</v>
      </c>
      <c r="E402" s="1">
        <v>790.49940813104695</v>
      </c>
      <c r="F402" s="1">
        <v>515.78998253869099</v>
      </c>
      <c r="G402" s="1">
        <v>206.78930537049999</v>
      </c>
      <c r="H402" s="1">
        <v>203.09539075020101</v>
      </c>
      <c r="I402" s="1">
        <v>4.0634504179993103</v>
      </c>
      <c r="J402" s="1">
        <v>0.69870997956876302</v>
      </c>
      <c r="K402" s="1">
        <v>34.615018058146902</v>
      </c>
      <c r="L402" s="1">
        <v>23.3258155477005</v>
      </c>
      <c r="M402" s="1">
        <v>1.6876182340899799</v>
      </c>
      <c r="N402" s="1">
        <v>15.2464229020117</v>
      </c>
      <c r="O402" s="1">
        <v>23.797069782461701</v>
      </c>
      <c r="P402" s="1">
        <v>30.3995021215134</v>
      </c>
      <c r="Q402" s="1">
        <v>9.2623275990283194</v>
      </c>
      <c r="R402" s="1">
        <v>33.2174257224831</v>
      </c>
      <c r="S402" s="1">
        <v>2.1396349571252</v>
      </c>
      <c r="T402" s="1">
        <v>2.1303080300150201</v>
      </c>
      <c r="U402" s="1">
        <v>46.589137213849497</v>
      </c>
      <c r="V402" s="1">
        <v>3.4584108427358302</v>
      </c>
      <c r="W402" s="1">
        <v>0.54200688514803796</v>
      </c>
      <c r="X402" s="1">
        <v>22.4653356330878</v>
      </c>
      <c r="Y402" s="1">
        <v>16.435068299337299</v>
      </c>
      <c r="Z402" s="1">
        <v>5.7864443793997102</v>
      </c>
      <c r="AA402" s="1">
        <v>25.444859900771601</v>
      </c>
      <c r="AB402" s="1">
        <v>48.117922344848999</v>
      </c>
      <c r="AC402" s="1">
        <v>1.8115736810652101</v>
      </c>
      <c r="AD402" s="1">
        <v>23.336682667319302</v>
      </c>
      <c r="AE402" s="1">
        <v>0.57187492547216301</v>
      </c>
      <c r="AF402" s="1">
        <v>104.90651849954099</v>
      </c>
      <c r="AG402" s="1">
        <v>51.087106785805297</v>
      </c>
      <c r="AH402" s="1">
        <v>0.63752292818462097</v>
      </c>
      <c r="AI402" s="1">
        <v>125.71912713743301</v>
      </c>
      <c r="AJ402" s="1">
        <v>371.34991267053903</v>
      </c>
      <c r="AK402" s="1">
        <v>4.9232131032586901</v>
      </c>
      <c r="AL402" s="1">
        <v>5.2592460420482201</v>
      </c>
      <c r="AM402" s="1">
        <v>1.1851661455895199</v>
      </c>
      <c r="AN402" s="1">
        <v>4.0941049236990299</v>
      </c>
      <c r="AO402" s="1">
        <v>5.2902568797886698</v>
      </c>
      <c r="AP402" s="1">
        <v>41.5662491718345</v>
      </c>
      <c r="AQ402" s="1">
        <v>11.4406248439865</v>
      </c>
      <c r="AR402" s="1">
        <v>13.413915739680601</v>
      </c>
      <c r="AS402" s="1">
        <v>55.507320149728002</v>
      </c>
      <c r="AT402" s="1">
        <v>9.0653963054792293</v>
      </c>
      <c r="AU402" s="1">
        <v>2.3971987831709001</v>
      </c>
      <c r="AV402" s="1">
        <v>0.50537667527707897</v>
      </c>
      <c r="AW402" s="1">
        <v>0.363719791354019</v>
      </c>
      <c r="AX402" s="1">
        <v>2.01956596319698</v>
      </c>
      <c r="AY402" s="1">
        <v>27.232358484244699</v>
      </c>
      <c r="AZ402" s="1">
        <v>18.654763387060701</v>
      </c>
      <c r="BA402" s="1">
        <v>25.533061284858601</v>
      </c>
      <c r="BB402" s="1">
        <v>15.5434176971239</v>
      </c>
      <c r="BC402" s="1">
        <v>9.3286647936392502</v>
      </c>
      <c r="BD402" s="1">
        <v>1.84310487912643</v>
      </c>
      <c r="BE402" s="1">
        <v>10.6416862381726</v>
      </c>
      <c r="BF402" s="1">
        <v>43.947340686882299</v>
      </c>
      <c r="BG402" s="1">
        <v>30.761966880838202</v>
      </c>
      <c r="BH402" s="1">
        <v>13.970006998231201</v>
      </c>
      <c r="BI402" s="1">
        <v>12.8786857409288</v>
      </c>
      <c r="BJ402" s="1">
        <v>1.9030251898881101</v>
      </c>
      <c r="BK402" s="1">
        <v>1.2494323248886099</v>
      </c>
      <c r="BL402" s="1">
        <v>0.93819866208930702</v>
      </c>
      <c r="BM402" s="1">
        <v>0.46400503939576798</v>
      </c>
      <c r="BN402" s="1">
        <v>8.8077407367734093</v>
      </c>
      <c r="BO402" s="1">
        <v>0.54066137931005598</v>
      </c>
      <c r="BP402" s="1">
        <v>0.32440904440920398</v>
      </c>
      <c r="BQ402" s="1">
        <v>3.3965282376592601E-3</v>
      </c>
      <c r="BR402" s="1">
        <v>2.3309763867088801E-2</v>
      </c>
      <c r="BS402" s="1">
        <v>29.1467952960495</v>
      </c>
      <c r="BT402" s="1">
        <v>7.8505677942903498</v>
      </c>
      <c r="BU402" s="1">
        <v>22.842435982307698</v>
      </c>
      <c r="BV402" s="1">
        <v>2.0871764769784402</v>
      </c>
      <c r="BW402" s="1">
        <v>5.4243084458868696</v>
      </c>
      <c r="BX402" s="1">
        <v>13.3357086385319</v>
      </c>
      <c r="BY402" s="1">
        <v>128.570247746435</v>
      </c>
      <c r="BZ402" s="1">
        <v>115.491648585787</v>
      </c>
      <c r="CA402" s="1">
        <v>60.299522670273802</v>
      </c>
      <c r="CB402" s="1">
        <v>41.588224612751603</v>
      </c>
      <c r="CC402" s="1">
        <v>35.346102205649501</v>
      </c>
      <c r="CD402" s="1">
        <v>10.9748518084739</v>
      </c>
      <c r="CE402" s="1">
        <v>0.91560421732661601</v>
      </c>
      <c r="CF402" s="1">
        <v>13.654216308627801</v>
      </c>
      <c r="CG402" s="1">
        <v>33.126297620865301</v>
      </c>
      <c r="CH402" s="1">
        <v>7.5743221614796701</v>
      </c>
      <c r="CI402" s="1">
        <v>30.675127092455</v>
      </c>
      <c r="CJ402" s="1">
        <v>82.279515149632701</v>
      </c>
      <c r="CK402" s="1">
        <v>12.233011912236</v>
      </c>
      <c r="CL402" s="1">
        <v>68.448269465598401</v>
      </c>
      <c r="CM402" s="1">
        <v>11.2255972446471</v>
      </c>
      <c r="CN402" s="1">
        <v>28.0821135482066</v>
      </c>
      <c r="CO402" s="1">
        <v>49.828169066615501</v>
      </c>
      <c r="CP402" s="1">
        <v>5.0452448446405898</v>
      </c>
      <c r="CQ402" s="1">
        <v>8.5757021955460093</v>
      </c>
      <c r="CR402" s="1">
        <v>0.97693113800863596</v>
      </c>
      <c r="CS402" s="1">
        <v>1.18875316772814</v>
      </c>
      <c r="CT402" s="1">
        <v>10.315435865857101</v>
      </c>
      <c r="CU402" s="1">
        <v>72.116336192484198</v>
      </c>
      <c r="CV402" s="1">
        <v>33.559219043358802</v>
      </c>
      <c r="CW402" s="1">
        <v>110.401421844068</v>
      </c>
      <c r="CX402" s="1">
        <v>217.27578209881199</v>
      </c>
      <c r="CY402" s="1">
        <v>3.4886041016885598</v>
      </c>
      <c r="CZ402" s="1">
        <v>122.779990255906</v>
      </c>
      <c r="DA402" s="1">
        <v>5.7182462685828002</v>
      </c>
      <c r="DB402" s="1">
        <v>73.750478678275897</v>
      </c>
      <c r="DC402" s="1">
        <v>33.554977308865197</v>
      </c>
      <c r="DD402" s="1">
        <v>17.388207967961701</v>
      </c>
      <c r="DE402" s="1">
        <v>11.9575766110205</v>
      </c>
      <c r="DF402" s="1">
        <v>15.1743342696764</v>
      </c>
      <c r="DG402" s="1">
        <v>0.12196316541433</v>
      </c>
      <c r="DH402" s="1">
        <v>2.9858130821756301</v>
      </c>
      <c r="DI402" s="1">
        <v>53.253034029175602</v>
      </c>
      <c r="DJ402" s="1">
        <v>1.1757248192129199</v>
      </c>
      <c r="DK402" s="1">
        <v>3.4570048309945798</v>
      </c>
      <c r="DL402" s="1">
        <v>40.314282652583699</v>
      </c>
      <c r="DM402" s="1">
        <v>32.364012742893898</v>
      </c>
      <c r="DN402" s="1">
        <v>16.749066440006999</v>
      </c>
      <c r="DO402" s="1">
        <v>7.4714266213776401</v>
      </c>
      <c r="DP402" s="1">
        <v>139.97931694482301</v>
      </c>
    </row>
    <row r="403" spans="1:120" x14ac:dyDescent="0.3">
      <c r="A403">
        <v>402</v>
      </c>
      <c r="B403" t="s">
        <v>401</v>
      </c>
      <c r="C403" s="1">
        <v>63.995886870798699</v>
      </c>
      <c r="D403" s="1">
        <v>284.676064338613</v>
      </c>
      <c r="E403" s="1">
        <v>267.026349440952</v>
      </c>
      <c r="F403" s="1">
        <v>171.60180344798201</v>
      </c>
      <c r="G403" s="1">
        <v>191.218141235481</v>
      </c>
      <c r="H403" s="1">
        <v>114.857157315317</v>
      </c>
      <c r="I403" s="1">
        <v>8.6531789403943993</v>
      </c>
      <c r="J403" s="1">
        <v>14.737521695913699</v>
      </c>
      <c r="K403" s="1">
        <v>5.9343203449566504</v>
      </c>
      <c r="L403" s="1">
        <v>19.8354054642015</v>
      </c>
      <c r="M403" s="1">
        <v>6.6333147216411099</v>
      </c>
      <c r="N403" s="1">
        <v>32.094697672040802</v>
      </c>
      <c r="O403" s="1">
        <v>12.629939700747199</v>
      </c>
      <c r="P403" s="1">
        <v>30.008872740874999</v>
      </c>
      <c r="Q403" s="1">
        <v>1.9054127392887901</v>
      </c>
      <c r="R403" s="1">
        <v>22.746569465263601</v>
      </c>
      <c r="S403" s="1">
        <v>2.0384121264553601</v>
      </c>
      <c r="T403" s="1">
        <v>6.1483959735103504</v>
      </c>
      <c r="U403" s="1">
        <v>23.9186778537794</v>
      </c>
      <c r="V403" s="1">
        <v>12.3583715156594</v>
      </c>
      <c r="W403" s="1">
        <v>0.122163531337443</v>
      </c>
      <c r="X403" s="1">
        <v>28.025949632219699</v>
      </c>
      <c r="Y403" s="1">
        <v>2.5619654138055599</v>
      </c>
      <c r="Z403" s="1">
        <v>8.7242126060732392</v>
      </c>
      <c r="AA403" s="1">
        <v>34.170410757948702</v>
      </c>
      <c r="AB403" s="1">
        <v>3.8108780935117599</v>
      </c>
      <c r="AC403" s="1">
        <v>1.94693977352618</v>
      </c>
      <c r="AD403" s="1">
        <v>27.6583100389552</v>
      </c>
      <c r="AE403" s="1">
        <v>1.92753538177617</v>
      </c>
      <c r="AF403" s="1">
        <v>100.714215500523</v>
      </c>
      <c r="AG403" s="1">
        <v>34.511621972263299</v>
      </c>
      <c r="AH403" s="1">
        <v>2.82846380711449E-2</v>
      </c>
      <c r="AI403" s="1">
        <v>34.690215956676603</v>
      </c>
      <c r="AJ403" s="1">
        <v>234.597930018623</v>
      </c>
      <c r="AK403" s="1">
        <v>2.6664402523883401</v>
      </c>
      <c r="AL403" s="1">
        <v>2.4895748163476501</v>
      </c>
      <c r="AM403" s="1">
        <v>2.6025089248251998</v>
      </c>
      <c r="AN403" s="1">
        <v>12.8794238514052</v>
      </c>
      <c r="AO403" s="1">
        <v>3.3688584626511702</v>
      </c>
      <c r="AP403" s="1">
        <v>15.618409092199</v>
      </c>
      <c r="AQ403" s="1">
        <v>28.196600578963601</v>
      </c>
      <c r="AR403" s="1">
        <v>5.1535552027406704</v>
      </c>
      <c r="AS403" s="1">
        <v>28.876499052250001</v>
      </c>
      <c r="AT403" s="1">
        <v>23.548388955455898</v>
      </c>
      <c r="AU403" s="1">
        <v>0.432502753299989</v>
      </c>
      <c r="AV403" s="1">
        <v>2.66093365141072</v>
      </c>
      <c r="AW403" s="1">
        <v>8.5507301188001392</v>
      </c>
      <c r="AX403" s="1">
        <v>12.9680861486432</v>
      </c>
      <c r="AY403" s="1">
        <v>1.3738692201074501</v>
      </c>
      <c r="AZ403" s="1">
        <v>24.6272101028127</v>
      </c>
      <c r="BA403" s="1">
        <v>54.191899960725401</v>
      </c>
      <c r="BB403" s="1">
        <v>36.876455824211597</v>
      </c>
      <c r="BC403" s="1">
        <v>70.122488396142998</v>
      </c>
      <c r="BD403" s="1">
        <v>3.09466068184605</v>
      </c>
      <c r="BE403" s="1">
        <v>6.8314200060135004</v>
      </c>
      <c r="BF403" s="1">
        <v>2.9550886484338599</v>
      </c>
      <c r="BG403" s="1">
        <v>29.039123786232999</v>
      </c>
      <c r="BH403" s="1">
        <v>7.3940578410834004</v>
      </c>
      <c r="BI403" s="1">
        <v>9.0041387572137896</v>
      </c>
      <c r="BJ403" s="1">
        <v>11.5991514272838</v>
      </c>
      <c r="BK403" s="1">
        <v>0.22145101005933401</v>
      </c>
      <c r="BL403" s="1">
        <v>1.2053977990079801</v>
      </c>
      <c r="BM403" s="1">
        <v>0.68867713669175001</v>
      </c>
      <c r="BN403" s="1">
        <v>2.4384197328352299</v>
      </c>
      <c r="BO403" s="1">
        <v>0.59332442420791198</v>
      </c>
      <c r="BP403" s="1">
        <v>0.18430812797129101</v>
      </c>
      <c r="BQ403" s="1">
        <v>7.8586629804555295E-4</v>
      </c>
      <c r="BR403" s="1">
        <v>3.3524789334892197E-2</v>
      </c>
      <c r="BS403" s="1">
        <v>42.043922726401298</v>
      </c>
      <c r="BT403" s="1">
        <v>8.54644206014129</v>
      </c>
      <c r="BU403" s="1">
        <v>31.227049492293698</v>
      </c>
      <c r="BV403" s="1">
        <v>0.87304889220505399</v>
      </c>
      <c r="BW403" s="1">
        <v>14.225323675083001</v>
      </c>
      <c r="BX403" s="1">
        <v>5.4731612584844003</v>
      </c>
      <c r="BY403" s="1">
        <v>81.294746011808897</v>
      </c>
      <c r="BZ403" s="1">
        <v>13.5179775910595</v>
      </c>
      <c r="CA403" s="1">
        <v>1.3636741234871801</v>
      </c>
      <c r="CB403" s="1">
        <v>16.708747087149401</v>
      </c>
      <c r="CC403" s="1">
        <v>27.566843835698801</v>
      </c>
      <c r="CD403" s="1">
        <v>12.278096978162401</v>
      </c>
      <c r="CE403" s="1">
        <v>49.6933092932872</v>
      </c>
      <c r="CF403" s="1">
        <v>1.1432871724384499</v>
      </c>
      <c r="CG403" s="1">
        <v>3.0580903166648201</v>
      </c>
      <c r="CH403" s="1">
        <v>10.373405333745</v>
      </c>
      <c r="CI403" s="1">
        <v>24.383123549243599</v>
      </c>
      <c r="CJ403" s="1">
        <v>53.599986657155398</v>
      </c>
      <c r="CK403" s="1">
        <v>6.8828701123775504</v>
      </c>
      <c r="CL403" s="1">
        <v>44.086480527837402</v>
      </c>
      <c r="CM403" s="1">
        <v>18.5486259447914</v>
      </c>
      <c r="CN403" s="1">
        <v>9.6752676465339</v>
      </c>
      <c r="CO403" s="1">
        <v>31.437875555360002</v>
      </c>
      <c r="CP403" s="1">
        <v>25.433394954380301</v>
      </c>
      <c r="CQ403" s="1">
        <v>6.9560310917885202</v>
      </c>
      <c r="CR403" s="1">
        <v>4.2392251583820199E-2</v>
      </c>
      <c r="CS403" s="1">
        <v>0.13604725764843301</v>
      </c>
      <c r="CT403" s="1">
        <v>0.33320974189515901</v>
      </c>
      <c r="CU403" s="1">
        <v>20.0636318442359</v>
      </c>
      <c r="CV403" s="1">
        <v>12.433576597160201</v>
      </c>
      <c r="CW403" s="1">
        <v>54.775468441294002</v>
      </c>
      <c r="CX403" s="1">
        <v>259.25995158030599</v>
      </c>
      <c r="CY403" s="1">
        <v>2.6193367877493601</v>
      </c>
      <c r="CZ403" s="1">
        <v>31.493145916461501</v>
      </c>
      <c r="DA403" s="1">
        <v>28.990089300515599</v>
      </c>
      <c r="DB403" s="1">
        <v>48.8686650580524</v>
      </c>
      <c r="DC403" s="1">
        <v>20.3847168013356</v>
      </c>
      <c r="DD403" s="1">
        <v>40.674656178367499</v>
      </c>
      <c r="DE403" s="1">
        <v>40.798022530298397</v>
      </c>
      <c r="DF403" s="1">
        <v>1.68068587649185</v>
      </c>
      <c r="DG403" s="1">
        <v>6.2579935228938094E-2</v>
      </c>
      <c r="DH403" s="1">
        <v>0.86547866063860701</v>
      </c>
      <c r="DI403" s="1">
        <v>2.8697325326146199</v>
      </c>
      <c r="DJ403" s="1">
        <v>1.9453501990919</v>
      </c>
      <c r="DK403" s="1">
        <v>4.1587859566429897</v>
      </c>
      <c r="DL403" s="1">
        <v>27.730585846725401</v>
      </c>
      <c r="DM403" s="1">
        <v>36.676460964280501</v>
      </c>
      <c r="DN403" s="1">
        <v>24.0351974531353</v>
      </c>
      <c r="DO403" s="1">
        <v>29.313444798024001</v>
      </c>
      <c r="DP403" s="1">
        <v>74.850027622374697</v>
      </c>
    </row>
    <row r="404" spans="1:120" x14ac:dyDescent="0.3">
      <c r="A404">
        <v>403</v>
      </c>
      <c r="B404" t="s">
        <v>402</v>
      </c>
      <c r="C404" s="1">
        <v>46.217723221460702</v>
      </c>
      <c r="D404" s="1">
        <v>90.241843754278307</v>
      </c>
      <c r="E404" s="1">
        <v>347.17687433246903</v>
      </c>
      <c r="F404" s="1">
        <v>210.626714108427</v>
      </c>
      <c r="G404" s="1">
        <v>107.49457302615301</v>
      </c>
      <c r="H404" s="1">
        <v>43.122562014169503</v>
      </c>
      <c r="I404" s="1">
        <v>4.6402014806628902</v>
      </c>
      <c r="J404" s="1">
        <v>6.0990206564355498</v>
      </c>
      <c r="K404" s="1">
        <v>9.7197461983108404</v>
      </c>
      <c r="L404" s="1">
        <v>13.5420207880109</v>
      </c>
      <c r="M404" s="1">
        <v>2.25606947974484</v>
      </c>
      <c r="N404" s="1">
        <v>13.894692068333701</v>
      </c>
      <c r="O404" s="1">
        <v>5.4975135717823198</v>
      </c>
      <c r="P404" s="1">
        <v>7.0554321478134003</v>
      </c>
      <c r="Q404" s="1">
        <v>0.643724104899843</v>
      </c>
      <c r="R404" s="1">
        <v>30.393470825073202</v>
      </c>
      <c r="S404" s="1">
        <v>2.1285532131449498</v>
      </c>
      <c r="T404" s="1">
        <v>0.63663621304913198</v>
      </c>
      <c r="U404" s="1">
        <v>15.1090908841678</v>
      </c>
      <c r="V404" s="1">
        <v>6.5412442261177004</v>
      </c>
      <c r="W404" s="1">
        <v>7.6031053839575494E-2</v>
      </c>
      <c r="X404" s="1">
        <v>8.6144074336262904</v>
      </c>
      <c r="Y404" s="1">
        <v>2.52736170540435</v>
      </c>
      <c r="Z404" s="1">
        <v>3.2504997008954901</v>
      </c>
      <c r="AA404" s="1">
        <v>2.4293924047757698</v>
      </c>
      <c r="AB404" s="1">
        <v>4.3361949319656796</v>
      </c>
      <c r="AC404" s="1">
        <v>0.542959269831501</v>
      </c>
      <c r="AD404" s="1">
        <v>12.1260033375442</v>
      </c>
      <c r="AE404" s="1">
        <v>4.9241245625661003</v>
      </c>
      <c r="AF404" s="1">
        <v>11.2810843301719</v>
      </c>
      <c r="AG404" s="1">
        <v>14.268270463573</v>
      </c>
      <c r="AH404" s="1">
        <v>0.21105462430407601</v>
      </c>
      <c r="AI404" s="1">
        <v>101.418668251005</v>
      </c>
      <c r="AJ404" s="1">
        <v>80.992892630180705</v>
      </c>
      <c r="AK404" s="1">
        <v>3.7754407584565102</v>
      </c>
      <c r="AL404" s="1">
        <v>2.3427074171303501</v>
      </c>
      <c r="AM404" s="1">
        <v>0.110982830817222</v>
      </c>
      <c r="AN404" s="1">
        <v>9.13213927734148</v>
      </c>
      <c r="AO404" s="1">
        <v>2.2848416798267701</v>
      </c>
      <c r="AP404" s="1">
        <v>13.625660875865099</v>
      </c>
      <c r="AQ404" s="1">
        <v>3.0165463815696598</v>
      </c>
      <c r="AR404" s="1">
        <v>8.6887162289868805</v>
      </c>
      <c r="AS404" s="1">
        <v>4.4758704237171303</v>
      </c>
      <c r="AT404" s="1">
        <v>0.58161542158137203</v>
      </c>
      <c r="AU404" s="1">
        <v>2.0625265081756798</v>
      </c>
      <c r="AV404" s="1">
        <v>2.9661074854823402</v>
      </c>
      <c r="AW404" s="1">
        <v>5.4549486392196602</v>
      </c>
      <c r="AX404" s="1">
        <v>1.0269019067578</v>
      </c>
      <c r="AY404" s="1">
        <v>1.1581862332578201</v>
      </c>
      <c r="AZ404" s="1">
        <v>4.2601528829170698</v>
      </c>
      <c r="BA404" s="1">
        <v>20.889355957809499</v>
      </c>
      <c r="BB404" s="1">
        <v>16.7832575432917</v>
      </c>
      <c r="BC404" s="1">
        <v>31.3816531888416</v>
      </c>
      <c r="BD404" s="1">
        <v>0.45807119595100199</v>
      </c>
      <c r="BE404" s="1">
        <v>4.1331381128787799</v>
      </c>
      <c r="BF404" s="1">
        <v>4.22594691273979</v>
      </c>
      <c r="BG404" s="1">
        <v>1.7318055389667599</v>
      </c>
      <c r="BH404" s="1">
        <v>0.37082511608395702</v>
      </c>
      <c r="BI404" s="1">
        <v>8.9229025420959296</v>
      </c>
      <c r="BJ404" s="1">
        <v>1.0677175262637999</v>
      </c>
      <c r="BK404" s="1">
        <v>0.61941439588622504</v>
      </c>
      <c r="BL404" s="1">
        <v>0.882178303486025</v>
      </c>
      <c r="BM404" s="1">
        <v>0.22375161689793199</v>
      </c>
      <c r="BN404" s="1">
        <v>5.7374881217228602</v>
      </c>
      <c r="BO404" s="1">
        <v>0.51435444179324297</v>
      </c>
      <c r="BP404" s="1">
        <v>8.3977620583259804E-2</v>
      </c>
      <c r="BQ404" s="1">
        <v>1.12393853746957E-3</v>
      </c>
      <c r="BR404" s="1">
        <v>1.6934419240111801E-2</v>
      </c>
      <c r="BS404" s="1">
        <v>1.41232140267576</v>
      </c>
      <c r="BT404" s="1">
        <v>21.4339522640208</v>
      </c>
      <c r="BU404" s="1">
        <v>23.218402398436002</v>
      </c>
      <c r="BV404" s="1">
        <v>0.46088513450229801</v>
      </c>
      <c r="BW404" s="1">
        <v>4.9207332457949802</v>
      </c>
      <c r="BX404" s="1">
        <v>0.45690266553679398</v>
      </c>
      <c r="BY404" s="1">
        <v>19.802423655575598</v>
      </c>
      <c r="BZ404" s="1">
        <v>0.91832439043880898</v>
      </c>
      <c r="CA404" s="1">
        <v>22.993837529316199</v>
      </c>
      <c r="CB404" s="1">
        <v>9.6882425082514896</v>
      </c>
      <c r="CC404" s="1">
        <v>8.1602941069802899</v>
      </c>
      <c r="CD404" s="1">
        <v>6.8771437014379702</v>
      </c>
      <c r="CE404" s="1">
        <v>8.4421522338713793</v>
      </c>
      <c r="CF404" s="1">
        <v>4.9386167409159203</v>
      </c>
      <c r="CG404" s="1">
        <v>13.4300106314824</v>
      </c>
      <c r="CH404" s="1">
        <v>32.276341133064101</v>
      </c>
      <c r="CI404" s="1">
        <v>19.378829473134399</v>
      </c>
      <c r="CJ404" s="1">
        <v>40.750591052591197</v>
      </c>
      <c r="CK404" s="1">
        <v>4.1019320290748196</v>
      </c>
      <c r="CL404" s="1">
        <v>10.1477848231431</v>
      </c>
      <c r="CM404" s="1">
        <v>0.35179457090651201</v>
      </c>
      <c r="CN404" s="1">
        <v>6.2174784046124998</v>
      </c>
      <c r="CO404" s="1">
        <v>21.816188252187899</v>
      </c>
      <c r="CP404" s="1">
        <v>10.7384955122231</v>
      </c>
      <c r="CQ404" s="1">
        <v>1.0146755239698999</v>
      </c>
      <c r="CR404" s="1">
        <v>3.1452599432789801</v>
      </c>
      <c r="CS404" s="1">
        <v>3.3532941701683E-2</v>
      </c>
      <c r="CT404" s="1">
        <v>5.84357497082416</v>
      </c>
      <c r="CU404" s="1">
        <v>3.38909434679793</v>
      </c>
      <c r="CV404" s="1">
        <v>3.2205040926139001</v>
      </c>
      <c r="CW404" s="1">
        <v>64.271046703292399</v>
      </c>
      <c r="CX404" s="1">
        <v>150.968658163698</v>
      </c>
      <c r="CY404" s="1">
        <v>1.3151187179747701</v>
      </c>
      <c r="CZ404" s="1">
        <v>26.3598259688575</v>
      </c>
      <c r="DA404" s="1">
        <v>15.012619554035</v>
      </c>
      <c r="DB404" s="1">
        <v>27.5635002032624</v>
      </c>
      <c r="DC404" s="1">
        <v>9.6237035117903797</v>
      </c>
      <c r="DD404" s="1">
        <v>8.7251526264414405</v>
      </c>
      <c r="DE404" s="1">
        <v>28.464071638348599</v>
      </c>
      <c r="DF404" s="1">
        <v>0.790506249761871</v>
      </c>
      <c r="DG404" s="1">
        <v>4.6601371352327003E-2</v>
      </c>
      <c r="DH404" s="1">
        <v>7.0563430394223303</v>
      </c>
      <c r="DI404" s="1">
        <v>17.782360189501802</v>
      </c>
      <c r="DJ404" s="1">
        <v>1.47486218944918</v>
      </c>
      <c r="DK404" s="1">
        <v>3.2175814950786901</v>
      </c>
      <c r="DL404" s="1">
        <v>14.332483019862799</v>
      </c>
      <c r="DM404" s="1">
        <v>19.276826275859701</v>
      </c>
      <c r="DN404" s="1">
        <v>3.81481423251928E-3</v>
      </c>
      <c r="DO404" s="1">
        <v>13.0389112563685</v>
      </c>
      <c r="DP404" s="1">
        <v>44.277852607401201</v>
      </c>
    </row>
    <row r="405" spans="1:120" x14ac:dyDescent="0.3">
      <c r="A405">
        <v>404</v>
      </c>
      <c r="B405" t="s">
        <v>403</v>
      </c>
      <c r="C405" s="1">
        <v>3.67287019567586</v>
      </c>
      <c r="D405" s="1">
        <v>4.8397941982307504</v>
      </c>
      <c r="E405" s="1">
        <v>57.8012496192516</v>
      </c>
      <c r="F405" s="1">
        <v>63.298914235030999</v>
      </c>
      <c r="G405" s="1">
        <v>30.651347246372101</v>
      </c>
      <c r="H405" s="1">
        <v>13.886922840255499</v>
      </c>
      <c r="I405" s="1">
        <v>0.62380121476825001</v>
      </c>
      <c r="J405" s="1">
        <v>1.61290603627226</v>
      </c>
      <c r="K405" s="1">
        <v>3.2653640497626299</v>
      </c>
      <c r="L405" s="1">
        <v>1.7022286824255899</v>
      </c>
      <c r="M405" s="1">
        <v>0.114852277150536</v>
      </c>
      <c r="N405" s="1">
        <v>0.66242590651738897</v>
      </c>
      <c r="O405" s="1">
        <v>1.54183351475523</v>
      </c>
      <c r="P405" s="1">
        <v>0.47113675873982902</v>
      </c>
      <c r="Q405" s="1">
        <v>0.45219774585643002</v>
      </c>
      <c r="R405" s="1">
        <v>6.9930626619655598</v>
      </c>
      <c r="S405" s="1">
        <v>0.33324643865009801</v>
      </c>
      <c r="T405" s="1">
        <v>0.39593213849585901</v>
      </c>
      <c r="U405" s="1">
        <v>3.1932619004399898</v>
      </c>
      <c r="V405" s="1">
        <v>3.38943189477602</v>
      </c>
      <c r="W405" s="1">
        <v>4.0747152843265397E-2</v>
      </c>
      <c r="X405" s="1">
        <v>1.97113254000109</v>
      </c>
      <c r="Y405" s="1">
        <v>0.46120542664063902</v>
      </c>
      <c r="Z405" s="1">
        <v>0.791601871623136</v>
      </c>
      <c r="AA405" s="1">
        <v>1.5842878814891399</v>
      </c>
      <c r="AB405" s="1">
        <v>0.38959170136971</v>
      </c>
      <c r="AC405" s="1">
        <v>9.6413479579138903E-3</v>
      </c>
      <c r="AD405" s="1">
        <v>1.0408093982381299</v>
      </c>
      <c r="AE405" s="1">
        <v>0.98701865804956201</v>
      </c>
      <c r="AF405" s="1">
        <v>2.9578875943915701</v>
      </c>
      <c r="AG405" s="1">
        <v>0.181171456155966</v>
      </c>
      <c r="AH405" s="1">
        <v>5.0101749826447897E-2</v>
      </c>
      <c r="AI405" s="1">
        <v>15.267967575905599</v>
      </c>
      <c r="AJ405" s="1">
        <v>14.818973069530999</v>
      </c>
      <c r="AK405" s="1">
        <v>7.9805145175215406E-2</v>
      </c>
      <c r="AL405" s="1">
        <v>0.43621826991330398</v>
      </c>
      <c r="AM405" s="1">
        <v>0.20619912763008699</v>
      </c>
      <c r="AN405" s="1">
        <v>0.68938425406652204</v>
      </c>
      <c r="AO405" s="1">
        <v>0.29418096503556401</v>
      </c>
      <c r="AP405" s="1">
        <v>0.33244824147567997</v>
      </c>
      <c r="AQ405" s="1">
        <v>2.6774853952308102</v>
      </c>
      <c r="AR405" s="1">
        <v>1.2079649499301901</v>
      </c>
      <c r="AS405" s="1">
        <v>0.62900002941747701</v>
      </c>
      <c r="AT405" s="1">
        <v>0.80844207337850105</v>
      </c>
      <c r="AU405" s="1">
        <v>0.67150625393675401</v>
      </c>
      <c r="AV405" s="1">
        <v>0.355242092320179</v>
      </c>
      <c r="AW405" s="1">
        <v>0.37747510508575399</v>
      </c>
      <c r="AX405" s="1">
        <v>0.589091205194199</v>
      </c>
      <c r="AY405" s="1">
        <v>2.4080726331122002E-2</v>
      </c>
      <c r="AZ405" s="1">
        <v>2.1085703426371301</v>
      </c>
      <c r="BA405" s="1">
        <v>1.79238371275273</v>
      </c>
      <c r="BB405" s="1">
        <v>1.4797806967882099</v>
      </c>
      <c r="BC405" s="1">
        <v>3.7518665077922599</v>
      </c>
      <c r="BD405" s="1">
        <v>0.19594092225482301</v>
      </c>
      <c r="BE405" s="1">
        <v>0.73740806618319699</v>
      </c>
      <c r="BF405" s="1">
        <v>2.4657670598134298</v>
      </c>
      <c r="BG405" s="1">
        <v>2.0372551228242699</v>
      </c>
      <c r="BH405" s="1">
        <v>0.80263313445375795</v>
      </c>
      <c r="BI405" s="1">
        <v>1.2833939232023699</v>
      </c>
      <c r="BJ405" s="1">
        <v>0.544407714640191</v>
      </c>
      <c r="BK405" s="1">
        <v>2.0006134651512499E-2</v>
      </c>
      <c r="BL405" s="1">
        <v>0.14751749285004601</v>
      </c>
      <c r="BM405" s="1">
        <v>0.10674007120917001</v>
      </c>
      <c r="BN405" s="1">
        <v>0.13268069145397299</v>
      </c>
      <c r="BO405" s="1">
        <v>3.2120978696648702E-3</v>
      </c>
      <c r="BP405" s="1">
        <v>1.5263770153515399E-3</v>
      </c>
      <c r="BQ405" s="1">
        <v>4.2191774629276403E-5</v>
      </c>
      <c r="BR405" s="1">
        <v>4.8142373697423598E-3</v>
      </c>
      <c r="BS405" s="1">
        <v>3.9631330228550401</v>
      </c>
      <c r="BT405" s="1">
        <v>3.67258494384562</v>
      </c>
      <c r="BU405" s="1">
        <v>1.72245324696339</v>
      </c>
      <c r="BV405" s="1">
        <v>0.189323448664697</v>
      </c>
      <c r="BW405" s="1">
        <v>0.76425912689325903</v>
      </c>
      <c r="BX405" s="1">
        <v>1.46670912305495</v>
      </c>
      <c r="BY405" s="1">
        <v>3.5868263948781398</v>
      </c>
      <c r="BZ405" s="1">
        <v>2.0961417796235202</v>
      </c>
      <c r="CA405" s="1">
        <v>6.5625676963650306E-2</v>
      </c>
      <c r="CB405" s="1">
        <v>2.4916356712696799</v>
      </c>
      <c r="CC405" s="1">
        <v>3.5714329054295502</v>
      </c>
      <c r="CD405" s="1">
        <v>1.27164605981149</v>
      </c>
      <c r="CE405" s="1">
        <v>2.28548974249843</v>
      </c>
      <c r="CF405" s="1">
        <v>0.26435096814335901</v>
      </c>
      <c r="CG405" s="1">
        <v>1.1109709006275399</v>
      </c>
      <c r="CH405" s="1">
        <v>0.54361750149471799</v>
      </c>
      <c r="CI405" s="1">
        <v>4.9356718795178196</v>
      </c>
      <c r="CJ405" s="1">
        <v>6.6987720527924104</v>
      </c>
      <c r="CK405" s="1">
        <v>0.34195768918744601</v>
      </c>
      <c r="CL405" s="1">
        <v>7.3237798201010902</v>
      </c>
      <c r="CM405" s="1">
        <v>1.4568271877724499</v>
      </c>
      <c r="CN405" s="1">
        <v>1.2135458959644601</v>
      </c>
      <c r="CO405" s="1">
        <v>3.0745868855595799</v>
      </c>
      <c r="CP405" s="1">
        <v>1.67977373429401</v>
      </c>
      <c r="CQ405" s="1">
        <v>9.7227096951375394E-2</v>
      </c>
      <c r="CR405" s="1">
        <v>0.26129989627922801</v>
      </c>
      <c r="CS405" s="1">
        <v>0.15086426360070401</v>
      </c>
      <c r="CT405" s="1">
        <v>0.67621592355261395</v>
      </c>
      <c r="CU405" s="1">
        <v>0.166271249166656</v>
      </c>
      <c r="CV405" s="1">
        <v>9.5383715618952494E-2</v>
      </c>
      <c r="CW405" s="1">
        <v>6.0379734905566904</v>
      </c>
      <c r="CX405" s="1">
        <v>12.446872506068001</v>
      </c>
      <c r="CY405" s="1">
        <v>0.18412755465193001</v>
      </c>
      <c r="CZ405" s="1">
        <v>6.7110365079471999</v>
      </c>
      <c r="DA405" s="1">
        <v>2.6069115442324602</v>
      </c>
      <c r="DB405" s="1">
        <v>1.6058945313751301</v>
      </c>
      <c r="DC405" s="1">
        <v>3.2704365117773802</v>
      </c>
      <c r="DD405" s="1">
        <v>4.3601170793209203</v>
      </c>
      <c r="DE405" s="1">
        <v>2.8550508111268398</v>
      </c>
      <c r="DF405" s="1">
        <v>0.66205176925437703</v>
      </c>
      <c r="DG405" s="1">
        <v>1.8178100407163101E-3</v>
      </c>
      <c r="DH405" s="1">
        <v>0.98702846861679305</v>
      </c>
      <c r="DI405" s="1">
        <v>1.9593965770550601</v>
      </c>
      <c r="DJ405" s="1">
        <v>0.22198591739923301</v>
      </c>
      <c r="DK405" s="1">
        <v>9.1169758541297899E-2</v>
      </c>
      <c r="DL405" s="1">
        <v>0.61027994387891404</v>
      </c>
      <c r="DM405" s="1">
        <v>1.7977738920505599</v>
      </c>
      <c r="DN405" s="1">
        <v>2.9925295581876399</v>
      </c>
      <c r="DO405" s="1">
        <v>9.0522807501250302E-2</v>
      </c>
      <c r="DP405" s="1">
        <v>4.4026255350746402</v>
      </c>
    </row>
    <row r="406" spans="1:120" x14ac:dyDescent="0.3">
      <c r="A406">
        <v>405</v>
      </c>
      <c r="B406" t="s">
        <v>404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</row>
    <row r="407" spans="1:120" x14ac:dyDescent="0.3">
      <c r="A407">
        <v>406</v>
      </c>
      <c r="B407" t="s">
        <v>405</v>
      </c>
      <c r="C407" s="1">
        <v>1.61966568165289E-2</v>
      </c>
      <c r="D407" s="1">
        <v>7.9740761367834201E-2</v>
      </c>
      <c r="E407" s="1">
        <v>0.18578197740535299</v>
      </c>
      <c r="F407" s="1">
        <v>0.32160104647854598</v>
      </c>
      <c r="G407" s="1">
        <v>0.12744625612862701</v>
      </c>
      <c r="H407" s="1">
        <v>6.95842897209515E-2</v>
      </c>
      <c r="I407" s="1">
        <v>3.1133209123628599E-3</v>
      </c>
      <c r="J407" s="1">
        <v>7.0759723926943699E-3</v>
      </c>
      <c r="K407" s="1">
        <v>8.7567276363565792E-3</v>
      </c>
      <c r="L407" s="1">
        <v>5.2764090077976698E-3</v>
      </c>
      <c r="M407" s="1">
        <v>2.2027660785360801E-3</v>
      </c>
      <c r="N407" s="1">
        <v>3.0531894497086399E-4</v>
      </c>
      <c r="O407" s="1">
        <v>5.4533275489369697E-3</v>
      </c>
      <c r="P407" s="1">
        <v>1.92550645393005E-3</v>
      </c>
      <c r="Q407" s="1">
        <v>8.9289566044546101E-4</v>
      </c>
      <c r="R407" s="1">
        <v>1.6056032135065099E-2</v>
      </c>
      <c r="S407" s="1">
        <v>6.0464650046042401E-5</v>
      </c>
      <c r="T407" s="1">
        <v>2.8478440868613501E-3</v>
      </c>
      <c r="U407" s="1">
        <v>9.1166098132374005E-3</v>
      </c>
      <c r="V407" s="1">
        <v>4.6585146982862403E-3</v>
      </c>
      <c r="W407" s="1">
        <v>1.5153471505559499E-4</v>
      </c>
      <c r="X407" s="1">
        <v>8.4677427522690894E-3</v>
      </c>
      <c r="Y407" s="1">
        <v>2.6612623376362798E-3</v>
      </c>
      <c r="Z407" s="1">
        <v>3.2398598136442001E-3</v>
      </c>
      <c r="AA407" s="1">
        <v>1.25456912730052E-3</v>
      </c>
      <c r="AB407" s="1">
        <v>5.2201335246276198E-5</v>
      </c>
      <c r="AC407" s="1">
        <v>4.1597717867802999E-4</v>
      </c>
      <c r="AD407" s="1">
        <v>1.0950663419573599E-2</v>
      </c>
      <c r="AE407" s="1">
        <v>4.5756828868870501E-3</v>
      </c>
      <c r="AF407" s="1">
        <v>1.34404541648355E-2</v>
      </c>
      <c r="AG407" s="1">
        <v>8.6837505137339292E-3</v>
      </c>
      <c r="AH407" s="1">
        <v>1.5052557068033601E-4</v>
      </c>
      <c r="AI407" s="1">
        <v>5.5214212951445997E-2</v>
      </c>
      <c r="AJ407" s="1">
        <v>8.3418576223766999E-2</v>
      </c>
      <c r="AK407" s="1">
        <v>3.0003482099868902E-3</v>
      </c>
      <c r="AL407" s="1">
        <v>6.6812028388318E-4</v>
      </c>
      <c r="AM407" s="1">
        <v>1.00202198362855E-3</v>
      </c>
      <c r="AN407" s="1">
        <v>5.8548392881514503E-3</v>
      </c>
      <c r="AO407" s="1">
        <v>3.8249664787494398E-3</v>
      </c>
      <c r="AP407" s="1">
        <v>1.07548648580988E-2</v>
      </c>
      <c r="AQ407" s="1">
        <v>9.3613085977874103E-3</v>
      </c>
      <c r="AR407" s="1">
        <v>1.20518864807947E-2</v>
      </c>
      <c r="AS407" s="1">
        <v>1.05109787424382E-2</v>
      </c>
      <c r="AT407" s="1">
        <v>7.0258764000754002E-3</v>
      </c>
      <c r="AU407" s="1">
        <v>1.8549963946107801E-3</v>
      </c>
      <c r="AV407" s="1">
        <v>3.3238994477053701E-3</v>
      </c>
      <c r="AW407" s="1">
        <v>2.5026189044057702E-3</v>
      </c>
      <c r="AX407" s="1">
        <v>3.6516082966580599E-3</v>
      </c>
      <c r="AY407" s="1">
        <v>2.9134141029623899E-3</v>
      </c>
      <c r="AZ407" s="1">
        <v>3.7936324433620302E-3</v>
      </c>
      <c r="BA407" s="1">
        <v>1.2127723238959699E-2</v>
      </c>
      <c r="BB407" s="1">
        <v>1.16152453170148E-2</v>
      </c>
      <c r="BC407" s="1">
        <v>1.29545689189354E-2</v>
      </c>
      <c r="BD407" s="1">
        <v>2.3629117422391799E-3</v>
      </c>
      <c r="BE407" s="1">
        <v>2.0212488380127699E-4</v>
      </c>
      <c r="BF407" s="1">
        <v>2.0243314529290999E-4</v>
      </c>
      <c r="BG407" s="1">
        <v>4.8960671136774202E-4</v>
      </c>
      <c r="BH407" s="1">
        <v>3.8399416791840999E-3</v>
      </c>
      <c r="BI407" s="1">
        <v>4.6520034467015204E-3</v>
      </c>
      <c r="BJ407" s="1">
        <v>4.3498864573544996E-3</v>
      </c>
      <c r="BK407" s="1">
        <v>5.8880527889659E-5</v>
      </c>
      <c r="BL407" s="1">
        <v>2.21907396889406E-4</v>
      </c>
      <c r="BM407" s="1">
        <v>4.0007185805039999E-4</v>
      </c>
      <c r="BN407" s="1">
        <v>1.4370162568811799E-3</v>
      </c>
      <c r="BO407" s="1">
        <v>5.4830175898294203E-5</v>
      </c>
      <c r="BP407" s="1">
        <v>1.01013272870203E-4</v>
      </c>
      <c r="BQ407" s="1">
        <v>2.4746821535213199E-7</v>
      </c>
      <c r="BR407" s="1">
        <v>2.9597854952326601E-6</v>
      </c>
      <c r="BS407" s="1">
        <v>1.6714388672737699E-2</v>
      </c>
      <c r="BT407" s="1">
        <v>1.6554151260771501E-2</v>
      </c>
      <c r="BU407" s="1">
        <v>9.0639584107981997E-3</v>
      </c>
      <c r="BV407" s="1">
        <v>7.5710984882076103E-4</v>
      </c>
      <c r="BW407" s="1">
        <v>2.6121876559935101E-3</v>
      </c>
      <c r="BX407" s="1">
        <v>9.8021635479597196E-5</v>
      </c>
      <c r="BY407" s="1">
        <v>3.4580934925371301E-2</v>
      </c>
      <c r="BZ407" s="1">
        <v>1.3624253469112E-2</v>
      </c>
      <c r="CA407" s="1">
        <v>7.9659867755771992E-3</v>
      </c>
      <c r="CB407" s="1">
        <v>7.2440122815992298E-5</v>
      </c>
      <c r="CC407" s="1">
        <v>3.2353954068020602E-3</v>
      </c>
      <c r="CD407" s="1">
        <v>3.01977560578157E-3</v>
      </c>
      <c r="CE407" s="1">
        <v>4.5941474055197799E-3</v>
      </c>
      <c r="CF407" s="1">
        <v>3.9959916426182598E-3</v>
      </c>
      <c r="CG407" s="1">
        <v>1.04368213995941E-2</v>
      </c>
      <c r="CH407" s="1">
        <v>1.84899497444861E-2</v>
      </c>
      <c r="CI407" s="1">
        <v>1.05007953135208E-2</v>
      </c>
      <c r="CJ407" s="1">
        <v>2.9282388974150801E-2</v>
      </c>
      <c r="CK407" s="1">
        <v>3.1141595867671102E-3</v>
      </c>
      <c r="CL407" s="1">
        <v>2.1771931346152702E-2</v>
      </c>
      <c r="CM407" s="1">
        <v>2.45016221930209E-3</v>
      </c>
      <c r="CN407" s="1">
        <v>6.7105017730451104E-3</v>
      </c>
      <c r="CO407" s="1">
        <v>7.3689267134470701E-3</v>
      </c>
      <c r="CP407" s="1">
        <v>8.0496957956749399E-3</v>
      </c>
      <c r="CQ407" s="1">
        <v>1.35057170295195E-3</v>
      </c>
      <c r="CR407" s="1">
        <v>1.43981603785129E-3</v>
      </c>
      <c r="CS407" s="1">
        <v>4.7094775139145398E-4</v>
      </c>
      <c r="CT407" s="1">
        <v>4.5914014119891504E-3</v>
      </c>
      <c r="CU407" s="1">
        <v>1.9184204733646699E-2</v>
      </c>
      <c r="CV407" s="1">
        <v>5.6332188946920502E-3</v>
      </c>
      <c r="CW407" s="1">
        <v>3.8653122442978999E-2</v>
      </c>
      <c r="CX407" s="1">
        <v>5.75661538490123E-2</v>
      </c>
      <c r="CY407" s="1">
        <v>1.5322570339963601E-4</v>
      </c>
      <c r="CZ407" s="1">
        <v>2.2905160876555601E-3</v>
      </c>
      <c r="DA407" s="1">
        <v>7.7236982527736301E-4</v>
      </c>
      <c r="DB407" s="1">
        <v>1.8338399110726E-2</v>
      </c>
      <c r="DC407" s="1">
        <v>3.1155397312411402E-3</v>
      </c>
      <c r="DD407" s="1">
        <v>1.15643500443996E-3</v>
      </c>
      <c r="DE407" s="1">
        <v>1.8959051462588999E-2</v>
      </c>
      <c r="DF407" s="1">
        <v>6.3984259139371804E-3</v>
      </c>
      <c r="DG407" s="1">
        <v>9.9064618674847195E-6</v>
      </c>
      <c r="DH407" s="1">
        <v>7.0253904711690398E-3</v>
      </c>
      <c r="DI407" s="1">
        <v>3.28165097530177E-3</v>
      </c>
      <c r="DJ407" s="1">
        <v>1.0567849517976501E-3</v>
      </c>
      <c r="DK407" s="1">
        <v>2.5965804326241698E-3</v>
      </c>
      <c r="DL407" s="1">
        <v>1.68796901845321E-3</v>
      </c>
      <c r="DM407" s="1">
        <v>3.29745634589704E-3</v>
      </c>
      <c r="DN407" s="1">
        <v>1.0031406109735901E-2</v>
      </c>
      <c r="DO407" s="1">
        <v>2.77297582353814E-3</v>
      </c>
      <c r="DP407" s="1">
        <v>6.9493683813763099E-3</v>
      </c>
    </row>
    <row r="408" spans="1:120" x14ac:dyDescent="0.3">
      <c r="A408">
        <v>407</v>
      </c>
      <c r="B408" t="s">
        <v>406</v>
      </c>
      <c r="C408" s="1">
        <v>9.9350992593518206E-3</v>
      </c>
      <c r="D408" s="1">
        <v>1.7176848712714399E-2</v>
      </c>
      <c r="E408" s="1">
        <v>8.1659798846130005E-2</v>
      </c>
      <c r="F408" s="1">
        <v>0.29323842573811398</v>
      </c>
      <c r="G408" s="1">
        <v>0.16985129611442501</v>
      </c>
      <c r="H408" s="1">
        <v>5.4421147533568498E-2</v>
      </c>
      <c r="I408" s="1">
        <v>3.1783007429786298E-3</v>
      </c>
      <c r="J408" s="1">
        <v>2.88874864143884E-3</v>
      </c>
      <c r="K408" s="1">
        <v>8.8579531017200699E-3</v>
      </c>
      <c r="L408" s="1">
        <v>8.0426403152188304E-3</v>
      </c>
      <c r="M408" s="1">
        <v>4.4537062561532002E-4</v>
      </c>
      <c r="N408" s="1">
        <v>1.03661776464229E-2</v>
      </c>
      <c r="O408" s="1">
        <v>4.9950226732651702E-3</v>
      </c>
      <c r="P408" s="1">
        <v>1.8432807929844399E-3</v>
      </c>
      <c r="Q408" s="1">
        <v>2.45302620992593E-3</v>
      </c>
      <c r="R408" s="1">
        <v>1.2045868097244001E-2</v>
      </c>
      <c r="S408" s="1">
        <v>1.6964244507310701E-3</v>
      </c>
      <c r="T408" s="1">
        <v>1.0746165271307399E-3</v>
      </c>
      <c r="U408" s="1">
        <v>1.40790103547747E-2</v>
      </c>
      <c r="V408" s="1">
        <v>8.4247201981978107E-3</v>
      </c>
      <c r="W408" s="1">
        <v>7.1103820298148594E-5</v>
      </c>
      <c r="X408" s="1">
        <v>2.10710552345603E-3</v>
      </c>
      <c r="Y408" s="1">
        <v>2.69729805048934E-3</v>
      </c>
      <c r="Z408" s="1">
        <v>1.89165991696226E-3</v>
      </c>
      <c r="AA408" s="1">
        <v>1.31640275572246E-2</v>
      </c>
      <c r="AB408" s="1">
        <v>2.4562168240192099E-3</v>
      </c>
      <c r="AC408" s="1">
        <v>9.0518845433281401E-4</v>
      </c>
      <c r="AD408" s="1">
        <v>1.46708448898048E-3</v>
      </c>
      <c r="AE408" s="1">
        <v>2.6308956401896299E-3</v>
      </c>
      <c r="AF408" s="1">
        <v>1.3100945092640601E-3</v>
      </c>
      <c r="AG408" s="1">
        <v>5.5746791666984596E-3</v>
      </c>
      <c r="AH408" s="1">
        <v>4.1396791369463702E-5</v>
      </c>
      <c r="AI408" s="1">
        <v>1.68320005928802E-2</v>
      </c>
      <c r="AJ408" s="1">
        <v>9.6677356022579597E-2</v>
      </c>
      <c r="AK408" s="1">
        <v>2.6150112325811401E-3</v>
      </c>
      <c r="AL408" s="1">
        <v>8.5080118848207705E-4</v>
      </c>
      <c r="AM408" s="1">
        <v>6.8415721326216695E-5</v>
      </c>
      <c r="AN408" s="1">
        <v>2.40250012930224E-3</v>
      </c>
      <c r="AO408" s="1">
        <v>3.6820562369683E-3</v>
      </c>
      <c r="AP408" s="1">
        <v>1.02982924589557E-2</v>
      </c>
      <c r="AQ408" s="1">
        <v>2.3733351607865601E-3</v>
      </c>
      <c r="AR408" s="1">
        <v>7.2977362103547501E-3</v>
      </c>
      <c r="AS408" s="1">
        <v>1.4691209998849399E-2</v>
      </c>
      <c r="AT408" s="1">
        <v>9.2084114559437998E-3</v>
      </c>
      <c r="AU408" s="1">
        <v>1.18125309806308E-3</v>
      </c>
      <c r="AV408" s="1">
        <v>4.8345164149754798E-4</v>
      </c>
      <c r="AW408" s="1">
        <v>1.71166918902036E-3</v>
      </c>
      <c r="AX408" s="1">
        <v>3.2568087098452901E-3</v>
      </c>
      <c r="AY408" s="1">
        <v>8.0690584001560893E-3</v>
      </c>
      <c r="AZ408" s="1">
        <v>1.4792689480403801E-3</v>
      </c>
      <c r="BA408" s="1">
        <v>5.9559398976610396E-3</v>
      </c>
      <c r="BB408" s="1">
        <v>1.7398629541497701E-3</v>
      </c>
      <c r="BC408" s="1">
        <v>7.6533929298686597E-3</v>
      </c>
      <c r="BD408" s="1">
        <v>4.7033356920693199E-4</v>
      </c>
      <c r="BE408" s="1">
        <v>2.7069508580621999E-3</v>
      </c>
      <c r="BF408" s="1">
        <v>1.1408348995829799E-2</v>
      </c>
      <c r="BG408" s="1">
        <v>2.5618942820473202E-4</v>
      </c>
      <c r="BH408" s="1">
        <v>1.3558966805587501E-3</v>
      </c>
      <c r="BI408" s="1">
        <v>9.3275898318330398E-5</v>
      </c>
      <c r="BJ408" s="1">
        <v>3.64510579547335E-3</v>
      </c>
      <c r="BK408" s="1">
        <v>3.1640928551366103E-4</v>
      </c>
      <c r="BL408" s="1">
        <v>3.91821504794183E-4</v>
      </c>
      <c r="BM408" s="1">
        <v>2.98532753877421E-4</v>
      </c>
      <c r="BN408" s="1">
        <v>3.4198066649543599E-3</v>
      </c>
      <c r="BO408" s="1">
        <v>6.5907336238593206E-5</v>
      </c>
      <c r="BP408" s="1">
        <v>3.1020820183436202E-6</v>
      </c>
      <c r="BQ408" s="1">
        <v>5.0346387112120697E-7</v>
      </c>
      <c r="BR408" s="1">
        <v>9.2433271427572192E-6</v>
      </c>
      <c r="BS408" s="1">
        <v>8.3152438111394004E-3</v>
      </c>
      <c r="BT408" s="1">
        <v>1.60007626211865E-2</v>
      </c>
      <c r="BU408" s="1">
        <v>3.0063586201573501E-2</v>
      </c>
      <c r="BV408" s="1">
        <v>1.00963456317991E-3</v>
      </c>
      <c r="BW408" s="1">
        <v>2.3582751894867002E-3</v>
      </c>
      <c r="BX408" s="1">
        <v>3.6015881318089801E-3</v>
      </c>
      <c r="BY408" s="1">
        <v>3.2517716371848102E-3</v>
      </c>
      <c r="BZ408" s="1">
        <v>6.9137104450162296E-3</v>
      </c>
      <c r="CA408" s="1">
        <v>1.25649931023735E-2</v>
      </c>
      <c r="CB408" s="1">
        <v>1.1260723397788899E-2</v>
      </c>
      <c r="CC408" s="1">
        <v>3.4646442956784902E-3</v>
      </c>
      <c r="CD408" s="1">
        <v>3.3742256337702999E-3</v>
      </c>
      <c r="CE408" s="1">
        <v>1.0438834487193E-2</v>
      </c>
      <c r="CF408" s="1">
        <v>4.9107052634245396E-3</v>
      </c>
      <c r="CG408" s="1">
        <v>4.4059456116718899E-4</v>
      </c>
      <c r="CH408" s="1">
        <v>2.1974976853406301E-2</v>
      </c>
      <c r="CI408" s="1">
        <v>1.30090444201897E-2</v>
      </c>
      <c r="CJ408" s="1">
        <v>1.57008618700476E-2</v>
      </c>
      <c r="CK408" s="1">
        <v>2.4007242130790101E-3</v>
      </c>
      <c r="CL408" s="1">
        <v>6.5830504715139503E-3</v>
      </c>
      <c r="CM408" s="1">
        <v>5.3707323442193497E-3</v>
      </c>
      <c r="CN408" s="1">
        <v>7.2587243890302102E-3</v>
      </c>
      <c r="CO408" s="1">
        <v>2.4882836432541999E-3</v>
      </c>
      <c r="CP408" s="1">
        <v>7.66298693512506E-3</v>
      </c>
      <c r="CQ408" s="1">
        <v>3.1527703707684098E-4</v>
      </c>
      <c r="CR408" s="1">
        <v>1.5210693862150199E-3</v>
      </c>
      <c r="CS408" s="1">
        <v>4.07242573408112E-4</v>
      </c>
      <c r="CT408" s="1">
        <v>3.7669947177649899E-3</v>
      </c>
      <c r="CU408" s="1">
        <v>8.4392779584749004E-3</v>
      </c>
      <c r="CV408" s="1">
        <v>5.5593196294356703E-3</v>
      </c>
      <c r="CW408" s="1">
        <v>3.4591301834478103E-2</v>
      </c>
      <c r="CX408" s="1">
        <v>7.6202921786359207E-2</v>
      </c>
      <c r="CY408" s="1">
        <v>6.5701316735417795E-4</v>
      </c>
      <c r="CZ408" s="1">
        <v>2.02972454617571E-2</v>
      </c>
      <c r="DA408" s="1">
        <v>1.15503829705959E-2</v>
      </c>
      <c r="DB408" s="1">
        <v>2.01753576340289E-2</v>
      </c>
      <c r="DC408" s="1">
        <v>5.3850215013056396E-3</v>
      </c>
      <c r="DD408" s="1">
        <v>5.8328832044181097E-3</v>
      </c>
      <c r="DE408" s="1">
        <v>1.42186635057996E-2</v>
      </c>
      <c r="DF408" s="1">
        <v>7.0661154828089304E-3</v>
      </c>
      <c r="DG408" s="1">
        <v>3.7977224876705398E-5</v>
      </c>
      <c r="DH408" s="1">
        <v>4.7211119071549597E-3</v>
      </c>
      <c r="DI408" s="1">
        <v>1.4305416338929899E-4</v>
      </c>
      <c r="DJ408" s="1">
        <v>8.3212471963296797E-4</v>
      </c>
      <c r="DK408" s="1">
        <v>6.0488190640531096E-3</v>
      </c>
      <c r="DL408" s="1">
        <v>3.4906069490228302E-3</v>
      </c>
      <c r="DM408" s="1">
        <v>7.4638970745455899E-3</v>
      </c>
      <c r="DN408" s="1">
        <v>6.9952885196838503E-3</v>
      </c>
      <c r="DO408" s="1">
        <v>5.0457682669876403E-3</v>
      </c>
      <c r="DP408" s="1">
        <v>7.2779097703678398E-3</v>
      </c>
    </row>
    <row r="409" spans="1:120" x14ac:dyDescent="0.3">
      <c r="A409">
        <v>408</v>
      </c>
      <c r="B409" t="s">
        <v>407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</row>
    <row r="410" spans="1:120" x14ac:dyDescent="0.3">
      <c r="A410">
        <v>409</v>
      </c>
      <c r="B410" t="s">
        <v>408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</row>
    <row r="411" spans="1:120" x14ac:dyDescent="0.3">
      <c r="A411">
        <v>410</v>
      </c>
      <c r="B411" t="s">
        <v>409</v>
      </c>
      <c r="C411" s="1">
        <v>4.5261353529015003E-3</v>
      </c>
      <c r="D411" s="1">
        <v>3.4941407846951399E-2</v>
      </c>
      <c r="E411" s="1">
        <v>4.6986285219509698E-2</v>
      </c>
      <c r="F411" s="1">
        <v>3.5905056209420298E-2</v>
      </c>
      <c r="G411" s="1">
        <v>1.26029792193248E-2</v>
      </c>
      <c r="H411" s="1">
        <v>2.11455363495557E-2</v>
      </c>
      <c r="I411" s="1">
        <v>6.8460375703177905E-4</v>
      </c>
      <c r="J411" s="1">
        <v>8.3607880856535895E-4</v>
      </c>
      <c r="K411" s="1">
        <v>5.3512453734828299E-3</v>
      </c>
      <c r="L411" s="1">
        <v>3.0479775880429901E-4</v>
      </c>
      <c r="M411" s="1">
        <v>2.67665075443646E-5</v>
      </c>
      <c r="N411" s="1">
        <v>3.9654311620945099E-3</v>
      </c>
      <c r="O411" s="1">
        <v>9.1826133445943104E-4</v>
      </c>
      <c r="P411" s="1">
        <v>1.7770165019729701E-3</v>
      </c>
      <c r="Q411" s="1">
        <v>4.5893819433916498E-4</v>
      </c>
      <c r="R411" s="1">
        <v>6.91704808833387E-3</v>
      </c>
      <c r="S411" s="1">
        <v>2.9310819233589801E-4</v>
      </c>
      <c r="T411" s="1">
        <v>2.5250815452378101E-4</v>
      </c>
      <c r="U411" s="1">
        <v>2.9624771492545001E-3</v>
      </c>
      <c r="V411" s="1">
        <v>4.3418972195571901E-3</v>
      </c>
      <c r="W411" s="1">
        <v>8.3020572951874792E-6</v>
      </c>
      <c r="X411" s="1">
        <v>8.5403588649497503E-3</v>
      </c>
      <c r="Y411" s="1">
        <v>7.0565735296245399E-5</v>
      </c>
      <c r="Z411" s="1">
        <v>1.9525157802929101E-4</v>
      </c>
      <c r="AA411" s="1">
        <v>3.1148059586542801E-3</v>
      </c>
      <c r="AB411" s="1">
        <v>4.0819432895515904E-3</v>
      </c>
      <c r="AC411" s="1">
        <v>6.0650193297797497E-5</v>
      </c>
      <c r="AD411" s="1">
        <v>9.2155713068487897E-4</v>
      </c>
      <c r="AE411" s="1">
        <v>1.01162557193248E-3</v>
      </c>
      <c r="AF411" s="1">
        <v>1.36925109983616E-2</v>
      </c>
      <c r="AG411" s="1">
        <v>3.7831017784749699E-3</v>
      </c>
      <c r="AH411" s="1">
        <v>4.7985942919325203E-5</v>
      </c>
      <c r="AI411" s="1">
        <v>1.60236096571548E-2</v>
      </c>
      <c r="AJ411" s="1">
        <v>3.2829322122583798E-2</v>
      </c>
      <c r="AK411" s="1">
        <v>1.7047694603660799E-4</v>
      </c>
      <c r="AL411" s="1">
        <v>4.7573130353591799E-4</v>
      </c>
      <c r="AM411" s="1">
        <v>7.1345291086543801E-5</v>
      </c>
      <c r="AN411" s="1">
        <v>1.5473382442354E-3</v>
      </c>
      <c r="AO411" s="1">
        <v>1.2908328931924399E-3</v>
      </c>
      <c r="AP411" s="1">
        <v>3.0452415682253399E-4</v>
      </c>
      <c r="AQ411" s="1">
        <v>2.6338511575094699E-3</v>
      </c>
      <c r="AR411" s="1">
        <v>3.5552110392315802E-3</v>
      </c>
      <c r="AS411" s="1">
        <v>3.2464181167710499E-3</v>
      </c>
      <c r="AT411" s="1">
        <v>2.9022804427621001E-3</v>
      </c>
      <c r="AU411" s="1">
        <v>8.1759994964870398E-4</v>
      </c>
      <c r="AV411" s="1">
        <v>1.26777376843215E-3</v>
      </c>
      <c r="AW411" s="1">
        <v>1.04086077508846E-3</v>
      </c>
      <c r="AX411" s="1">
        <v>1.11713950417791E-3</v>
      </c>
      <c r="AY411" s="1">
        <v>1.44346937874215E-3</v>
      </c>
      <c r="AZ411" s="1">
        <v>2.9851430104687999E-3</v>
      </c>
      <c r="BA411" s="1">
        <v>4.61884216408537E-3</v>
      </c>
      <c r="BB411" s="1">
        <v>4.6837984851995796E-3</v>
      </c>
      <c r="BC411" s="1">
        <v>5.6145950677761796E-3</v>
      </c>
      <c r="BD411" s="1">
        <v>4.9330068171348298E-4</v>
      </c>
      <c r="BE411" s="1">
        <v>2.1696256389385099E-5</v>
      </c>
      <c r="BF411" s="1">
        <v>1.2581522369588399E-3</v>
      </c>
      <c r="BG411" s="1">
        <v>2.49149003545752E-3</v>
      </c>
      <c r="BH411" s="1">
        <v>1.0976226164379501E-3</v>
      </c>
      <c r="BI411" s="1">
        <v>1.2189314738764701E-3</v>
      </c>
      <c r="BJ411" s="1">
        <v>6.4901351615009103E-4</v>
      </c>
      <c r="BK411" s="1">
        <v>4.44308023235011E-5</v>
      </c>
      <c r="BL411" s="1">
        <v>2.3960825871314401E-5</v>
      </c>
      <c r="BM411" s="1">
        <v>4.3467253691153401E-5</v>
      </c>
      <c r="BN411" s="1">
        <v>8.15126743621645E-5</v>
      </c>
      <c r="BO411" s="1">
        <v>8.6901518348842893E-5</v>
      </c>
      <c r="BP411" s="1">
        <v>1.10472486266405E-5</v>
      </c>
      <c r="BQ411" s="1">
        <v>1.7379266401497199E-7</v>
      </c>
      <c r="BR411" s="1">
        <v>7.1018664235438201E-6</v>
      </c>
      <c r="BS411" s="1">
        <v>4.4883173096101703E-3</v>
      </c>
      <c r="BT411" s="1">
        <v>1.25627662020806E-3</v>
      </c>
      <c r="BU411" s="1">
        <v>5.1865385350557298E-3</v>
      </c>
      <c r="BV411" s="1">
        <v>2.2108949844402599E-4</v>
      </c>
      <c r="BW411" s="1">
        <v>1.11810135849903E-3</v>
      </c>
      <c r="BX411" s="1">
        <v>2.17889570558119E-3</v>
      </c>
      <c r="BY411" s="1">
        <v>1.09737305805278E-2</v>
      </c>
      <c r="BZ411" s="1">
        <v>1.1872982688277099E-2</v>
      </c>
      <c r="CA411" s="1">
        <v>9.2604847086738605E-4</v>
      </c>
      <c r="CB411" s="1">
        <v>3.5905818474411301E-3</v>
      </c>
      <c r="CC411" s="1">
        <v>1.2360262187563701E-3</v>
      </c>
      <c r="CD411" s="1">
        <v>6.9546374540683305E-4</v>
      </c>
      <c r="CE411" s="1">
        <v>6.0182083724940705E-4</v>
      </c>
      <c r="CF411" s="1">
        <v>1.26100857290877E-3</v>
      </c>
      <c r="CG411" s="1">
        <v>3.7257841616076901E-3</v>
      </c>
      <c r="CH411" s="1">
        <v>1.99479072934479E-3</v>
      </c>
      <c r="CI411" s="1">
        <v>5.0166023894092299E-3</v>
      </c>
      <c r="CJ411" s="1">
        <v>2.0255464096728901E-4</v>
      </c>
      <c r="CK411" s="1">
        <v>1.3355807041728299E-3</v>
      </c>
      <c r="CL411" s="1">
        <v>1.52846575793301E-2</v>
      </c>
      <c r="CM411" s="1">
        <v>3.4967039152983999E-3</v>
      </c>
      <c r="CN411" s="1">
        <v>1.94247359303276E-3</v>
      </c>
      <c r="CO411" s="1">
        <v>5.37391346932379E-3</v>
      </c>
      <c r="CP411" s="1">
        <v>2.86641741019892E-3</v>
      </c>
      <c r="CQ411" s="1">
        <v>1.20940786001885E-4</v>
      </c>
      <c r="CR411" s="1">
        <v>1.08534158852132E-4</v>
      </c>
      <c r="CS411" s="1">
        <v>1.9273576273545401E-4</v>
      </c>
      <c r="CT411" s="1">
        <v>3.8266129103875102E-5</v>
      </c>
      <c r="CU411" s="1">
        <v>5.1005035950451296E-3</v>
      </c>
      <c r="CV411" s="1">
        <v>1.60501524817862E-3</v>
      </c>
      <c r="CW411" s="1">
        <v>3.09209053821499E-3</v>
      </c>
      <c r="CX411" s="1">
        <v>2.22532178474775E-3</v>
      </c>
      <c r="CY411" s="1">
        <v>2.9973247354406798E-4</v>
      </c>
      <c r="CZ411" s="1">
        <v>2.6399450288986498E-3</v>
      </c>
      <c r="DA411" s="1">
        <v>3.3145032402802301E-3</v>
      </c>
      <c r="DB411" s="1">
        <v>5.6038992581983896E-3</v>
      </c>
      <c r="DC411" s="1">
        <v>3.7945550221951397E-4</v>
      </c>
      <c r="DD411" s="1">
        <v>1.2917826256143099E-3</v>
      </c>
      <c r="DE411" s="1">
        <v>8.1542647378848292E-3</v>
      </c>
      <c r="DF411" s="1">
        <v>7.5741419852866203E-4</v>
      </c>
      <c r="DG411" s="1">
        <v>2.1896106835994801E-7</v>
      </c>
      <c r="DH411" s="1">
        <v>4.1295206167604502E-3</v>
      </c>
      <c r="DI411" s="1">
        <v>5.5712558037221104E-3</v>
      </c>
      <c r="DJ411" s="1">
        <v>2.79962488816529E-4</v>
      </c>
      <c r="DK411" s="1">
        <v>1.58406149342027E-3</v>
      </c>
      <c r="DL411" s="1">
        <v>4.5038498459958002E-3</v>
      </c>
      <c r="DM411" s="1">
        <v>3.35988705869724E-3</v>
      </c>
      <c r="DN411" s="1">
        <v>2.2200392772766301E-3</v>
      </c>
      <c r="DO411" s="1">
        <v>1.29294447625292E-3</v>
      </c>
      <c r="DP411" s="1">
        <v>2.8516079852255001E-3</v>
      </c>
    </row>
    <row r="412" spans="1:120" x14ac:dyDescent="0.3">
      <c r="A412">
        <v>411</v>
      </c>
      <c r="B412" t="s">
        <v>410</v>
      </c>
      <c r="C412" s="1">
        <v>1.6700184512703699E-2</v>
      </c>
      <c r="D412" s="1">
        <v>8.6823845991283802E-2</v>
      </c>
      <c r="E412" s="1">
        <v>0.15972406371748801</v>
      </c>
      <c r="F412" s="1">
        <v>3.5735976507551899E-2</v>
      </c>
      <c r="G412" s="1">
        <v>1.39051959212041E-2</v>
      </c>
      <c r="H412" s="1">
        <v>2.7070921217671198E-2</v>
      </c>
      <c r="I412" s="1">
        <v>5.1468208581419497E-3</v>
      </c>
      <c r="J412" s="1">
        <v>7.3487221680951296E-4</v>
      </c>
      <c r="K412" s="1">
        <v>1.1782986300075E-2</v>
      </c>
      <c r="L412" s="1">
        <v>1.14626536851366E-2</v>
      </c>
      <c r="M412" s="1">
        <v>1.24559182781827E-3</v>
      </c>
      <c r="N412" s="1">
        <v>1.83138564881896E-3</v>
      </c>
      <c r="O412" s="1">
        <v>4.5529963711166601E-3</v>
      </c>
      <c r="P412" s="1">
        <v>6.1830874493186399E-3</v>
      </c>
      <c r="Q412" s="1">
        <v>2.73506978570721E-4</v>
      </c>
      <c r="R412" s="1">
        <v>1.8863269433435199E-2</v>
      </c>
      <c r="S412" s="1">
        <v>1.1733792540560199E-3</v>
      </c>
      <c r="T412" s="1">
        <v>3.4947407959589E-3</v>
      </c>
      <c r="U412" s="1">
        <v>2.7519643698909499E-3</v>
      </c>
      <c r="V412" s="1">
        <v>1.5494782966311901E-2</v>
      </c>
      <c r="W412" s="1">
        <v>1.10692982874347E-4</v>
      </c>
      <c r="X412" s="1">
        <v>1.2788575560698601E-3</v>
      </c>
      <c r="Y412" s="1">
        <v>3.6776886325675098E-3</v>
      </c>
      <c r="Z412" s="1">
        <v>2.8958352979096299E-4</v>
      </c>
      <c r="AA412" s="1">
        <v>1.2842543784124299E-3</v>
      </c>
      <c r="AB412" s="1">
        <v>9.50387508255871E-3</v>
      </c>
      <c r="AC412" s="1">
        <v>3.1916103636566698E-4</v>
      </c>
      <c r="AD412" s="1">
        <v>6.1177816723015097E-3</v>
      </c>
      <c r="AE412" s="1">
        <v>3.4184621139084102E-3</v>
      </c>
      <c r="AF412" s="1">
        <v>3.9002354701669602E-3</v>
      </c>
      <c r="AG412" s="1">
        <v>9.3424295417806405E-3</v>
      </c>
      <c r="AH412" s="1">
        <v>1.4028675988887499E-4</v>
      </c>
      <c r="AI412" s="1">
        <v>2.2755384743085999E-2</v>
      </c>
      <c r="AJ412" s="1">
        <v>8.0609268285104202E-2</v>
      </c>
      <c r="AK412" s="1">
        <v>1.4171131949868099E-3</v>
      </c>
      <c r="AL412" s="1">
        <v>4.6658163729652299E-4</v>
      </c>
      <c r="AM412" s="1">
        <v>2.9215081699858302E-4</v>
      </c>
      <c r="AN412" s="1">
        <v>1.6298802056595701E-3</v>
      </c>
      <c r="AO412" s="1">
        <v>1.4085281452027899E-3</v>
      </c>
      <c r="AP412" s="1">
        <v>1.5365003433724701E-3</v>
      </c>
      <c r="AQ412" s="1">
        <v>5.5336709061189404E-3</v>
      </c>
      <c r="AR412" s="1">
        <v>2.1425321366371599E-3</v>
      </c>
      <c r="AS412" s="1">
        <v>3.9154306988922099E-3</v>
      </c>
      <c r="AT412" s="1">
        <v>2.31868175881205E-3</v>
      </c>
      <c r="AU412" s="1">
        <v>9.3576370469730305E-4</v>
      </c>
      <c r="AV412" s="1">
        <v>1.57221304810639E-3</v>
      </c>
      <c r="AW412" s="1">
        <v>2.7153903208942398E-3</v>
      </c>
      <c r="AX412" s="1">
        <v>2.6455413041712298E-3</v>
      </c>
      <c r="AY412" s="1">
        <v>2.2524831230022E-3</v>
      </c>
      <c r="AZ412" s="1">
        <v>5.2206155767563897E-3</v>
      </c>
      <c r="BA412" s="1">
        <v>1.7123121197432398E-2</v>
      </c>
      <c r="BB412" s="1">
        <v>1.32345141541173E-3</v>
      </c>
      <c r="BC412" s="1">
        <v>1.89511031282334E-2</v>
      </c>
      <c r="BD412" s="1">
        <v>1.5558473743203799E-4</v>
      </c>
      <c r="BE412" s="1">
        <v>1.09476644390639E-3</v>
      </c>
      <c r="BF412" s="1">
        <v>7.3091425778136904E-3</v>
      </c>
      <c r="BG412" s="1">
        <v>4.16855972207797E-3</v>
      </c>
      <c r="BH412" s="1">
        <v>3.4845667731437202E-3</v>
      </c>
      <c r="BI412" s="1">
        <v>6.0795476169746201E-3</v>
      </c>
      <c r="BJ412" s="1">
        <v>2.8372155434953999E-3</v>
      </c>
      <c r="BK412" s="1">
        <v>2.31728127369824E-4</v>
      </c>
      <c r="BL412" s="1">
        <v>1.6882322572533501E-4</v>
      </c>
      <c r="BM412" s="1">
        <v>3.3997366843323702E-4</v>
      </c>
      <c r="BN412" s="1">
        <v>2.8791460354356599E-4</v>
      </c>
      <c r="BO412" s="1">
        <v>5.4479455808947997E-5</v>
      </c>
      <c r="BP412" s="1">
        <v>2.5256206340738699E-5</v>
      </c>
      <c r="BQ412" s="1">
        <v>4.7385844126103098E-7</v>
      </c>
      <c r="BR412" s="1">
        <v>1.56169275869873E-6</v>
      </c>
      <c r="BS412" s="1">
        <v>5.70224939837167E-4</v>
      </c>
      <c r="BT412" s="1">
        <v>9.8447939050593609E-4</v>
      </c>
      <c r="BU412" s="1">
        <v>4.8077316402934402E-4</v>
      </c>
      <c r="BV412" s="1">
        <v>5.9915823888069997E-4</v>
      </c>
      <c r="BW412" s="1">
        <v>3.4512581415919001E-3</v>
      </c>
      <c r="BX412" s="1">
        <v>4.1143253491373998E-3</v>
      </c>
      <c r="BY412" s="1">
        <v>1.37728529413865E-2</v>
      </c>
      <c r="BZ412" s="1">
        <v>2.1934742091205599E-2</v>
      </c>
      <c r="CA412" s="1">
        <v>1.1223669396342501E-2</v>
      </c>
      <c r="CB412" s="1">
        <v>9.4290408687822593E-3</v>
      </c>
      <c r="CC412" s="1">
        <v>8.9696667076662705E-3</v>
      </c>
      <c r="CD412" s="1">
        <v>1.0765992097371E-3</v>
      </c>
      <c r="CE412" s="1">
        <v>2.66697912674716E-3</v>
      </c>
      <c r="CF412" s="1">
        <v>8.2649486625544497E-4</v>
      </c>
      <c r="CG412" s="1">
        <v>2.6401163980344202E-3</v>
      </c>
      <c r="CH412" s="1">
        <v>1.0912823966464201E-2</v>
      </c>
      <c r="CI412" s="1">
        <v>3.3947747470148399E-3</v>
      </c>
      <c r="CJ412" s="1">
        <v>1.5533563160304699E-3</v>
      </c>
      <c r="CK412" s="1">
        <v>8.7222604520981498E-4</v>
      </c>
      <c r="CL412" s="1">
        <v>2.0104052614882299E-2</v>
      </c>
      <c r="CM412" s="1">
        <v>4.4826885761876803E-3</v>
      </c>
      <c r="CN412" s="1">
        <v>1.5464812554173001E-3</v>
      </c>
      <c r="CO412" s="1">
        <v>8.4911627888385292E-3</v>
      </c>
      <c r="CP412" s="1">
        <v>5.6518558064759796E-3</v>
      </c>
      <c r="CQ412" s="1">
        <v>6.4903357305380399E-4</v>
      </c>
      <c r="CR412" s="1">
        <v>1.28333946779847E-3</v>
      </c>
      <c r="CS412" s="1">
        <v>1.07468078774834E-4</v>
      </c>
      <c r="CT412" s="1">
        <v>3.1993268680779101E-3</v>
      </c>
      <c r="CU412" s="1">
        <v>5.2493909685362196E-3</v>
      </c>
      <c r="CV412" s="1">
        <v>4.1374028341318401E-3</v>
      </c>
      <c r="CW412" s="1">
        <v>1.5879559357458502E-2</v>
      </c>
      <c r="CX412" s="1">
        <v>5.5403502720210301E-2</v>
      </c>
      <c r="CY412" s="1">
        <v>6.1433838809977202E-4</v>
      </c>
      <c r="CZ412" s="1">
        <v>6.2140675700133501E-3</v>
      </c>
      <c r="DA412" s="1">
        <v>2.1128636351761599E-3</v>
      </c>
      <c r="DB412" s="1">
        <v>1.0055411715240201E-2</v>
      </c>
      <c r="DC412" s="1">
        <v>6.1510353370883303E-3</v>
      </c>
      <c r="DD412" s="1">
        <v>3.3756701171720801E-3</v>
      </c>
      <c r="DE412" s="1">
        <v>1.3946015963185699E-3</v>
      </c>
      <c r="DF412" s="1">
        <v>1.2648154441026E-3</v>
      </c>
      <c r="DG412" s="1">
        <v>1.1700731437949999E-5</v>
      </c>
      <c r="DH412" s="1">
        <v>6.1225903574816699E-3</v>
      </c>
      <c r="DI412" s="1">
        <v>5.6504113887339297E-3</v>
      </c>
      <c r="DJ412" s="1">
        <v>2.7606938907304301E-5</v>
      </c>
      <c r="DK412" s="1">
        <v>3.3377525856009998E-3</v>
      </c>
      <c r="DL412" s="1">
        <v>8.1990424761759905E-4</v>
      </c>
      <c r="DM412" s="1">
        <v>7.2763895861504601E-3</v>
      </c>
      <c r="DN412" s="1">
        <v>1.9715400684147699E-3</v>
      </c>
      <c r="DO412" s="1">
        <v>4.6466301530295098E-3</v>
      </c>
      <c r="DP412" s="1">
        <v>6.8498396433191401E-3</v>
      </c>
    </row>
    <row r="413" spans="1:120" x14ac:dyDescent="0.3">
      <c r="A413">
        <v>412</v>
      </c>
      <c r="B413" t="s">
        <v>411</v>
      </c>
      <c r="C413" s="1">
        <v>1.7114720374482199E-2</v>
      </c>
      <c r="D413" s="1">
        <v>4.5003817615063703E-2</v>
      </c>
      <c r="E413" s="1">
        <v>0.15806594080511199</v>
      </c>
      <c r="F413" s="1">
        <v>0.11048546293460799</v>
      </c>
      <c r="G413" s="1">
        <v>2.9456575255359801E-2</v>
      </c>
      <c r="H413" s="1">
        <v>5.3480385335218601E-2</v>
      </c>
      <c r="I413" s="1">
        <v>4.5751259204360904E-3</v>
      </c>
      <c r="J413" s="1">
        <v>3.44007833983278E-3</v>
      </c>
      <c r="K413" s="1">
        <v>8.7740002973624703E-3</v>
      </c>
      <c r="L413" s="1">
        <v>3.8550711182567901E-3</v>
      </c>
      <c r="M413" s="1">
        <v>1.78573898664044E-3</v>
      </c>
      <c r="N413" s="1">
        <v>1.4604575035188699E-3</v>
      </c>
      <c r="O413" s="1">
        <v>3.1930123338182901E-3</v>
      </c>
      <c r="P413" s="1">
        <v>3.5589355715411599E-3</v>
      </c>
      <c r="Q413" s="1">
        <v>5.1552408563547696E-4</v>
      </c>
      <c r="R413" s="1">
        <v>7.6185998116184202E-3</v>
      </c>
      <c r="S413" s="1">
        <v>6.99988220213765E-4</v>
      </c>
      <c r="T413" s="1">
        <v>4.73588255889711E-4</v>
      </c>
      <c r="U413" s="1">
        <v>4.3407053384389603E-3</v>
      </c>
      <c r="V413" s="1">
        <v>1.0335675538345799E-2</v>
      </c>
      <c r="W413" s="1">
        <v>1.9888495739286499E-4</v>
      </c>
      <c r="X413" s="1">
        <v>6.44849700974466E-3</v>
      </c>
      <c r="Y413" s="1">
        <v>4.0992403065890498E-3</v>
      </c>
      <c r="Z413" s="1">
        <v>8.4163304922115303E-4</v>
      </c>
      <c r="AA413" s="1">
        <v>8.1090198037521207E-3</v>
      </c>
      <c r="AB413" s="1">
        <v>4.96701322426464E-3</v>
      </c>
      <c r="AC413" s="1">
        <v>4.1932701826442098E-6</v>
      </c>
      <c r="AD413" s="1">
        <v>6.2954793203967496E-3</v>
      </c>
      <c r="AE413" s="1">
        <v>3.9905318911688103E-4</v>
      </c>
      <c r="AF413" s="1">
        <v>1.1770524539688401E-2</v>
      </c>
      <c r="AG413" s="1">
        <v>1.54235855222316E-3</v>
      </c>
      <c r="AH413" s="1">
        <v>1.88722753428016E-6</v>
      </c>
      <c r="AI413" s="1">
        <v>1.9870803219700701E-2</v>
      </c>
      <c r="AJ413" s="1">
        <v>6.4628318836184001E-2</v>
      </c>
      <c r="AK413" s="1">
        <v>1.6049030433969299E-3</v>
      </c>
      <c r="AL413" s="1">
        <v>1.00334596314203E-3</v>
      </c>
      <c r="AM413" s="1">
        <v>1.8405030436563101E-4</v>
      </c>
      <c r="AN413" s="1">
        <v>5.4965425248779997E-3</v>
      </c>
      <c r="AO413" s="1">
        <v>6.9636389936886798E-5</v>
      </c>
      <c r="AP413" s="1">
        <v>1.8734510279012899E-3</v>
      </c>
      <c r="AQ413" s="1">
        <v>4.0321557002780499E-3</v>
      </c>
      <c r="AR413" s="1">
        <v>8.2258647298570596E-3</v>
      </c>
      <c r="AS413" s="1">
        <v>2.4411093144305002E-3</v>
      </c>
      <c r="AT413" s="1">
        <v>2.4139917301621199E-3</v>
      </c>
      <c r="AU413" s="1">
        <v>4.99880228238375E-4</v>
      </c>
      <c r="AV413" s="1">
        <v>2.1750525275576001E-4</v>
      </c>
      <c r="AW413" s="1">
        <v>2.3731525621968298E-3</v>
      </c>
      <c r="AX413" s="1">
        <v>9.3963058720560304E-4</v>
      </c>
      <c r="AY413" s="1">
        <v>5.16394397025442E-3</v>
      </c>
      <c r="AZ413" s="1">
        <v>6.6799521715250297E-3</v>
      </c>
      <c r="BA413" s="1">
        <v>9.8636795660793607E-3</v>
      </c>
      <c r="BB413" s="1">
        <v>4.1047150290436504E-3</v>
      </c>
      <c r="BC413" s="1">
        <v>2.3077442593857399E-3</v>
      </c>
      <c r="BD413" s="1">
        <v>8.8313829458889397E-5</v>
      </c>
      <c r="BE413" s="1">
        <v>1.86648506073452E-3</v>
      </c>
      <c r="BF413" s="1">
        <v>1.2673020063062E-3</v>
      </c>
      <c r="BG413" s="1">
        <v>6.2958898655550303E-3</v>
      </c>
      <c r="BH413" s="1">
        <v>1.6391065239619201E-3</v>
      </c>
      <c r="BI413" s="1">
        <v>1.7809107645035099E-3</v>
      </c>
      <c r="BJ413" s="1">
        <v>7.0509885547638399E-4</v>
      </c>
      <c r="BK413" s="1">
        <v>1.3039700812729699E-4</v>
      </c>
      <c r="BL413" s="1">
        <v>3.7488401830488698E-4</v>
      </c>
      <c r="BM413" s="1">
        <v>3.5963644813884698E-4</v>
      </c>
      <c r="BN413" s="1">
        <v>4.7027736773348002E-4</v>
      </c>
      <c r="BO413" s="1">
        <v>2.0273805021777701E-4</v>
      </c>
      <c r="BP413" s="1">
        <v>6.5030139255133499E-5</v>
      </c>
      <c r="BQ413" s="1">
        <v>4.4425105729539199E-7</v>
      </c>
      <c r="BR413" s="1">
        <v>1.3984828912637499E-5</v>
      </c>
      <c r="BS413" s="1">
        <v>1.1527258170741901E-3</v>
      </c>
      <c r="BT413" s="1">
        <v>1.74585171689613E-3</v>
      </c>
      <c r="BU413" s="1">
        <v>2.0209420584669201E-2</v>
      </c>
      <c r="BV413" s="1">
        <v>2.10971753725135E-4</v>
      </c>
      <c r="BW413" s="1">
        <v>2.9392931799147501E-3</v>
      </c>
      <c r="BX413" s="1">
        <v>5.7210966683194297E-4</v>
      </c>
      <c r="BY413" s="1">
        <v>2.2541386866396101E-2</v>
      </c>
      <c r="BZ413" s="1">
        <v>2.3850153647352202E-3</v>
      </c>
      <c r="CA413" s="1">
        <v>6.7689326908261099E-3</v>
      </c>
      <c r="CB413" s="1">
        <v>7.4991836258476397E-3</v>
      </c>
      <c r="CC413" s="1">
        <v>1.2784509949372601E-2</v>
      </c>
      <c r="CD413" s="1">
        <v>1.09717713454794E-3</v>
      </c>
      <c r="CE413" s="1">
        <v>1.7494087473803301E-2</v>
      </c>
      <c r="CF413" s="1">
        <v>2.1077955104145999E-3</v>
      </c>
      <c r="CG413" s="1">
        <v>6.3922611091992597E-3</v>
      </c>
      <c r="CH413" s="1">
        <v>9.25600947122037E-4</v>
      </c>
      <c r="CI413" s="1">
        <v>9.6645903769900007E-3</v>
      </c>
      <c r="CJ413" s="1">
        <v>1.85441108691354E-3</v>
      </c>
      <c r="CK413" s="1">
        <v>2.57742064884031E-3</v>
      </c>
      <c r="CL413" s="1">
        <v>1.8726103479421202E-2</v>
      </c>
      <c r="CM413" s="1">
        <v>4.0114445585331697E-3</v>
      </c>
      <c r="CN413" s="1">
        <v>8.7687130529125602E-4</v>
      </c>
      <c r="CO413" s="1">
        <v>8.6539734384026706E-3</v>
      </c>
      <c r="CP413" s="1">
        <v>2.0583370913876001E-3</v>
      </c>
      <c r="CQ413" s="1">
        <v>6.1053444619355599E-4</v>
      </c>
      <c r="CR413" s="1">
        <v>1.4406332396280601E-4</v>
      </c>
      <c r="CS413" s="1">
        <v>2.4340792590650599E-4</v>
      </c>
      <c r="CT413" s="1">
        <v>2.2258499993940699E-3</v>
      </c>
      <c r="CU413" s="1">
        <v>2.35880260142629E-3</v>
      </c>
      <c r="CV413" s="1">
        <v>4.4404327175024197E-3</v>
      </c>
      <c r="CW413" s="1">
        <v>7.6021824850872098E-3</v>
      </c>
      <c r="CX413" s="1">
        <v>6.3774537446503701E-2</v>
      </c>
      <c r="CY413" s="1">
        <v>3.9182508643313598E-4</v>
      </c>
      <c r="CZ413" s="1">
        <v>3.19448561872646E-2</v>
      </c>
      <c r="DA413" s="1">
        <v>3.6885563457468998E-3</v>
      </c>
      <c r="DB413" s="1">
        <v>1.15462263878488E-2</v>
      </c>
      <c r="DC413" s="1">
        <v>5.5893327296391198E-3</v>
      </c>
      <c r="DD413" s="1">
        <v>8.8587664896241092E-3</v>
      </c>
      <c r="DE413" s="1">
        <v>1.7173115969622701E-2</v>
      </c>
      <c r="DF413" s="1">
        <v>5.3345433194526204E-3</v>
      </c>
      <c r="DG413" s="1">
        <v>2.8575864419836498E-5</v>
      </c>
      <c r="DH413" s="1">
        <v>4.6933963738176798E-3</v>
      </c>
      <c r="DI413" s="1">
        <v>3.0310874832041499E-3</v>
      </c>
      <c r="DJ413" s="1">
        <v>3.1765583942028699E-4</v>
      </c>
      <c r="DK413" s="1">
        <v>3.38609565638765E-3</v>
      </c>
      <c r="DL413" s="1">
        <v>7.3906708981014905E-4</v>
      </c>
      <c r="DM413" s="1">
        <v>7.1959788907175696E-3</v>
      </c>
      <c r="DN413" s="1">
        <v>4.7570575724343103E-3</v>
      </c>
      <c r="DO413" s="1">
        <v>2.6326468643153899E-3</v>
      </c>
      <c r="DP413" s="1">
        <v>3.1909602668632499E-3</v>
      </c>
    </row>
    <row r="414" spans="1:120" x14ac:dyDescent="0.3">
      <c r="A414">
        <v>413</v>
      </c>
      <c r="B414" t="s">
        <v>412</v>
      </c>
      <c r="C414" s="1">
        <v>1.1353474714645199E-2</v>
      </c>
      <c r="D414" s="1">
        <v>2.53359373341818E-2</v>
      </c>
      <c r="E414" s="1">
        <v>0.26354113082819403</v>
      </c>
      <c r="F414" s="1">
        <v>3.2330046375976099E-2</v>
      </c>
      <c r="G414" s="1">
        <v>0.10042550297015999</v>
      </c>
      <c r="H414" s="1">
        <v>8.0500930577130106E-2</v>
      </c>
      <c r="I414" s="1">
        <v>7.2383724102824203E-4</v>
      </c>
      <c r="J414" s="1">
        <v>2.8990035181405398E-3</v>
      </c>
      <c r="K414" s="1">
        <v>9.0209815565793997E-3</v>
      </c>
      <c r="L414" s="1">
        <v>1.9305698027772902E-2</v>
      </c>
      <c r="M414" s="1">
        <v>1.8649664359921801E-3</v>
      </c>
      <c r="N414" s="1">
        <v>8.1579837282725297E-3</v>
      </c>
      <c r="O414" s="1">
        <v>1.97738914312231E-3</v>
      </c>
      <c r="P414" s="1">
        <v>7.9212957514587894E-3</v>
      </c>
      <c r="Q414" s="1">
        <v>1.56727156152347E-4</v>
      </c>
      <c r="R414" s="1">
        <v>1.16327696362892E-2</v>
      </c>
      <c r="S414" s="1">
        <v>5.0783957307376395E-4</v>
      </c>
      <c r="T414" s="1">
        <v>1.8893699052813099E-4</v>
      </c>
      <c r="U414" s="1">
        <v>5.9550929778751099E-5</v>
      </c>
      <c r="V414" s="1">
        <v>2.0726348438971101E-2</v>
      </c>
      <c r="W414" s="1">
        <v>9.71902455723219E-5</v>
      </c>
      <c r="X414" s="1">
        <v>2.0328410508189398E-2</v>
      </c>
      <c r="Y414" s="1">
        <v>1.2477210388221001E-3</v>
      </c>
      <c r="Z414" s="1">
        <v>2.4056516896299898E-3</v>
      </c>
      <c r="AA414" s="1">
        <v>1.34163773339354E-3</v>
      </c>
      <c r="AB414" s="1">
        <v>1.2747519688088399E-2</v>
      </c>
      <c r="AC414" s="1">
        <v>6.7168716973869101E-4</v>
      </c>
      <c r="AD414" s="1">
        <v>1.11875974972643E-2</v>
      </c>
      <c r="AE414" s="1">
        <v>2.8787014590763299E-3</v>
      </c>
      <c r="AF414" s="1">
        <v>1.0384268070733201E-2</v>
      </c>
      <c r="AG414" s="1">
        <v>9.3850455953946102E-3</v>
      </c>
      <c r="AH414" s="1">
        <v>8.2909331127909894E-6</v>
      </c>
      <c r="AI414" s="1">
        <v>8.1742224959408197E-3</v>
      </c>
      <c r="AJ414" s="1">
        <v>7.1599819078600302E-2</v>
      </c>
      <c r="AK414" s="1">
        <v>1.1458966167421699E-3</v>
      </c>
      <c r="AL414" s="1">
        <v>7.1048725016060598E-4</v>
      </c>
      <c r="AM414" s="1">
        <v>1.02840542477549E-3</v>
      </c>
      <c r="AN414" s="1">
        <v>7.44389082892369E-3</v>
      </c>
      <c r="AO414" s="1">
        <v>1.05123975741307E-3</v>
      </c>
      <c r="AP414" s="1">
        <v>1.03202948630483E-2</v>
      </c>
      <c r="AQ414" s="1">
        <v>6.7002249861575101E-3</v>
      </c>
      <c r="AR414" s="1">
        <v>5.5555463934709804E-3</v>
      </c>
      <c r="AS414" s="1">
        <v>1.70451338461106E-3</v>
      </c>
      <c r="AT414" s="1">
        <v>2.5721638662761898E-3</v>
      </c>
      <c r="AU414" s="1">
        <v>7.0341382741039395E-4</v>
      </c>
      <c r="AV414" s="1">
        <v>3.9198336216940497E-3</v>
      </c>
      <c r="AW414" s="1">
        <v>3.7941294793533398E-3</v>
      </c>
      <c r="AX414" s="1">
        <v>6.1195798573803898E-3</v>
      </c>
      <c r="AY414" s="1">
        <v>1.07814824863032E-3</v>
      </c>
      <c r="AZ414" s="1">
        <v>8.3008046695269792E-3</v>
      </c>
      <c r="BA414" s="1">
        <v>2.6806308770476701E-2</v>
      </c>
      <c r="BB414" s="1">
        <v>1.1191539976864701E-2</v>
      </c>
      <c r="BC414" s="1">
        <v>8.7550814362616705E-3</v>
      </c>
      <c r="BD414" s="1">
        <v>1.62591317731106E-3</v>
      </c>
      <c r="BE414" s="1">
        <v>6.5043887197300902E-5</v>
      </c>
      <c r="BF414" s="1">
        <v>1.10156591061247E-2</v>
      </c>
      <c r="BG414" s="1">
        <v>6.4246192962270701E-3</v>
      </c>
      <c r="BH414" s="1">
        <v>3.57866626761412E-3</v>
      </c>
      <c r="BI414" s="1">
        <v>8.8122552001651498E-3</v>
      </c>
      <c r="BJ414" s="1">
        <v>2.0129802570393401E-3</v>
      </c>
      <c r="BK414" s="1">
        <v>1.1271731873950199E-4</v>
      </c>
      <c r="BL414" s="1">
        <v>4.12159084613156E-4</v>
      </c>
      <c r="BM414" s="1">
        <v>6.2366108498660799E-4</v>
      </c>
      <c r="BN414" s="1">
        <v>1.2996740212325301E-3</v>
      </c>
      <c r="BO414" s="1">
        <v>2.5356135120211098E-4</v>
      </c>
      <c r="BP414" s="1">
        <v>1.98407580221933E-5</v>
      </c>
      <c r="BQ414" s="1">
        <v>6.0962495670519205E-7</v>
      </c>
      <c r="BR414" s="1">
        <v>1.3537815371616301E-5</v>
      </c>
      <c r="BS414" s="1">
        <v>7.75619438039992E-3</v>
      </c>
      <c r="BT414" s="1">
        <v>1.27310297665339E-2</v>
      </c>
      <c r="BU414" s="1">
        <v>1.10254750497479E-2</v>
      </c>
      <c r="BV414" s="1">
        <v>4.7529481274887798E-4</v>
      </c>
      <c r="BW414" s="1">
        <v>2.9865749294256598E-3</v>
      </c>
      <c r="BX414" s="1">
        <v>4.0427512721613601E-3</v>
      </c>
      <c r="BY414" s="1">
        <v>2.4516934063996701E-2</v>
      </c>
      <c r="BZ414" s="1">
        <v>1.3029615884486499E-2</v>
      </c>
      <c r="CA414" s="1">
        <v>6.8308984896516501E-3</v>
      </c>
      <c r="CB414" s="1">
        <v>1.39366186242463E-2</v>
      </c>
      <c r="CC414" s="1">
        <v>1.4565810550669101E-2</v>
      </c>
      <c r="CD414" s="1">
        <v>1.4055643229528101E-3</v>
      </c>
      <c r="CE414" s="1">
        <v>3.0855698569238699E-2</v>
      </c>
      <c r="CF414" s="1">
        <v>4.4677639030722797E-3</v>
      </c>
      <c r="CG414" s="1">
        <v>1.0735719954571E-2</v>
      </c>
      <c r="CH414" s="1">
        <v>4.8342161317152703E-3</v>
      </c>
      <c r="CI414" s="1">
        <v>6.4582024376328203E-3</v>
      </c>
      <c r="CJ414" s="1">
        <v>2.0468128104648001E-2</v>
      </c>
      <c r="CK414" s="1">
        <v>3.21617735888296E-3</v>
      </c>
      <c r="CL414" s="1">
        <v>4.4450166725928802E-2</v>
      </c>
      <c r="CM414" s="1">
        <v>1.01406628037869E-2</v>
      </c>
      <c r="CN414" s="1">
        <v>1.8377532762070101E-3</v>
      </c>
      <c r="CO414" s="1">
        <v>6.1351899137596999E-3</v>
      </c>
      <c r="CP414" s="1">
        <v>4.9011977018852404E-3</v>
      </c>
      <c r="CQ414" s="1">
        <v>1.38818550776351E-3</v>
      </c>
      <c r="CR414" s="1">
        <v>1.48897275270577E-3</v>
      </c>
      <c r="CS414" s="1">
        <v>3.5935651150299601E-4</v>
      </c>
      <c r="CT414" s="1">
        <v>4.8490342172659998E-3</v>
      </c>
      <c r="CU414" s="1">
        <v>7.8318886074525904E-3</v>
      </c>
      <c r="CV414" s="1">
        <v>8.6120745937992398E-3</v>
      </c>
      <c r="CW414" s="1">
        <v>3.3237011517094302E-2</v>
      </c>
      <c r="CX414" s="1">
        <v>2.0392869662001201E-2</v>
      </c>
      <c r="CY414" s="1">
        <v>1.0394453269081099E-3</v>
      </c>
      <c r="CZ414" s="1">
        <v>2.5682349357638499E-2</v>
      </c>
      <c r="DA414" s="1">
        <v>5.6207005526426003E-3</v>
      </c>
      <c r="DB414" s="1">
        <v>1.50862435096048E-2</v>
      </c>
      <c r="DC414" s="1">
        <v>1.3564253351338301E-2</v>
      </c>
      <c r="DD414" s="1">
        <v>2.0104671166181601E-2</v>
      </c>
      <c r="DE414" s="1">
        <v>2.7287011689620499E-2</v>
      </c>
      <c r="DF414" s="1">
        <v>5.3512419069698296E-3</v>
      </c>
      <c r="DG414" s="1">
        <v>3.4534794940672599E-6</v>
      </c>
      <c r="DH414" s="1">
        <v>4.3439001392420002E-3</v>
      </c>
      <c r="DI414" s="1">
        <v>1.0686273220645999E-2</v>
      </c>
      <c r="DJ414" s="1">
        <v>1.0236462510936799E-3</v>
      </c>
      <c r="DK414" s="1">
        <v>3.756285338079E-3</v>
      </c>
      <c r="DL414" s="1">
        <v>6.1114950203058297E-3</v>
      </c>
      <c r="DM414" s="1">
        <v>1.08316929130641E-2</v>
      </c>
      <c r="DN414" s="1">
        <v>1.27564162784285E-2</v>
      </c>
      <c r="DO414" s="1">
        <v>1.0418494102472101E-2</v>
      </c>
      <c r="DP414" s="1">
        <v>4.1798500335955099E-2</v>
      </c>
    </row>
    <row r="415" spans="1:120" x14ac:dyDescent="0.3">
      <c r="A415">
        <v>414</v>
      </c>
      <c r="B415" t="s">
        <v>413</v>
      </c>
      <c r="C415" s="1">
        <v>0.17975836673567699</v>
      </c>
      <c r="D415" s="1">
        <v>0.73835441034391602</v>
      </c>
      <c r="E415" s="1">
        <v>3.4672710318273801</v>
      </c>
      <c r="F415" s="1">
        <v>1.3961512988970299</v>
      </c>
      <c r="G415" s="1">
        <v>3.4336770274847099</v>
      </c>
      <c r="H415" s="1">
        <v>0.68001507608854805</v>
      </c>
      <c r="I415" s="1">
        <v>6.0339706476275401E-2</v>
      </c>
      <c r="J415" s="1">
        <v>3.8303652165492502E-2</v>
      </c>
      <c r="K415" s="1">
        <v>0.237902688646244</v>
      </c>
      <c r="L415" s="1">
        <v>0.13445693475670401</v>
      </c>
      <c r="M415" s="1">
        <v>1.8696905130845199E-2</v>
      </c>
      <c r="N415" s="1">
        <v>7.26011163112215E-2</v>
      </c>
      <c r="O415" s="1">
        <v>8.2839559103575502E-2</v>
      </c>
      <c r="P415" s="1">
        <v>0.14558494933821101</v>
      </c>
      <c r="Q415" s="1">
        <v>1.14895267067151E-3</v>
      </c>
      <c r="R415" s="1">
        <v>8.3037402028192805E-2</v>
      </c>
      <c r="S415" s="1">
        <v>2.43373154738017E-3</v>
      </c>
      <c r="T415" s="1">
        <v>5.9714791984719698E-2</v>
      </c>
      <c r="U415" s="1">
        <v>0.18555343278345901</v>
      </c>
      <c r="V415" s="1">
        <v>0.28122561333594798</v>
      </c>
      <c r="W415" s="1">
        <v>3.0178608923904802E-4</v>
      </c>
      <c r="X415" s="1">
        <v>2.8084431091032699E-2</v>
      </c>
      <c r="Y415" s="1">
        <v>7.1577718639820598E-2</v>
      </c>
      <c r="Z415" s="1">
        <v>4.91897940988896E-2</v>
      </c>
      <c r="AA415" s="1">
        <v>0.15460094472401301</v>
      </c>
      <c r="AB415" s="1">
        <v>3.4907537221877102E-2</v>
      </c>
      <c r="AC415" s="1">
        <v>1.1098195411220601E-3</v>
      </c>
      <c r="AD415" s="1">
        <v>0.13466294438877799</v>
      </c>
      <c r="AE415" s="1">
        <v>2.8582202636264702E-2</v>
      </c>
      <c r="AF415" s="1">
        <v>0.44154826675568698</v>
      </c>
      <c r="AG415" s="1">
        <v>8.8791673835079202E-2</v>
      </c>
      <c r="AH415" s="1">
        <v>8.6964425120264705E-4</v>
      </c>
      <c r="AI415" s="1">
        <v>0.54771595055488598</v>
      </c>
      <c r="AJ415" s="1">
        <v>1.29902297789938</v>
      </c>
      <c r="AK415" s="1">
        <v>7.2974726455578001E-3</v>
      </c>
      <c r="AL415" s="1">
        <v>2.4478382969176801E-2</v>
      </c>
      <c r="AM415" s="1">
        <v>9.4848862063866193E-3</v>
      </c>
      <c r="AN415" s="1">
        <v>3.6452008443437198E-2</v>
      </c>
      <c r="AO415" s="1">
        <v>3.51148807125349E-2</v>
      </c>
      <c r="AP415" s="1">
        <v>8.1113243438646704E-2</v>
      </c>
      <c r="AQ415" s="1">
        <v>6.6566578866252196E-2</v>
      </c>
      <c r="AR415" s="1">
        <v>2.9586515326098101E-2</v>
      </c>
      <c r="AS415" s="1">
        <v>0.14375751810589699</v>
      </c>
      <c r="AT415" s="1">
        <v>0.13333327294609901</v>
      </c>
      <c r="AU415" s="1">
        <v>1.7608369297619199E-2</v>
      </c>
      <c r="AV415" s="1">
        <v>3.0448589537193399E-2</v>
      </c>
      <c r="AW415" s="1">
        <v>4.59218817023751E-2</v>
      </c>
      <c r="AX415" s="1">
        <v>7.1239694286418104E-2</v>
      </c>
      <c r="AY415" s="1">
        <v>8.8904054344932301E-2</v>
      </c>
      <c r="AZ415" s="1">
        <v>6.2451408138811899E-2</v>
      </c>
      <c r="BA415" s="1">
        <v>0.18095733727711999</v>
      </c>
      <c r="BB415" s="1">
        <v>0.18034542892191099</v>
      </c>
      <c r="BC415" s="1">
        <v>5.2218443376043998E-2</v>
      </c>
      <c r="BD415" s="1">
        <v>1.72497530485997E-2</v>
      </c>
      <c r="BE415" s="1">
        <v>3.6988798292865999E-2</v>
      </c>
      <c r="BF415" s="1">
        <v>9.5468702940830402E-2</v>
      </c>
      <c r="BG415" s="1">
        <v>6.4275865177081004E-2</v>
      </c>
      <c r="BH415" s="1">
        <v>1.3701973711706899E-2</v>
      </c>
      <c r="BI415" s="1">
        <v>4.3634130008769402E-2</v>
      </c>
      <c r="BJ415" s="1">
        <v>4.7550904343522903E-2</v>
      </c>
      <c r="BK415" s="1">
        <v>2.35445757433741E-3</v>
      </c>
      <c r="BL415" s="1">
        <v>3.2375452637128802E-3</v>
      </c>
      <c r="BM415" s="1">
        <v>2.65679008716056E-3</v>
      </c>
      <c r="BN415" s="1">
        <v>3.6188246866690497E-2</v>
      </c>
      <c r="BO415" s="1">
        <v>5.9634735535570602E-4</v>
      </c>
      <c r="BP415" s="1">
        <v>2.5638483018998698E-4</v>
      </c>
      <c r="BQ415" s="1">
        <v>8.0503480661830204E-6</v>
      </c>
      <c r="BR415" s="1">
        <v>8.8178576982552402E-5</v>
      </c>
      <c r="BS415" s="1">
        <v>1.9493079395027701E-2</v>
      </c>
      <c r="BT415" s="1">
        <v>0.190192677943543</v>
      </c>
      <c r="BU415" s="1">
        <v>5.77079662559511E-2</v>
      </c>
      <c r="BV415" s="1">
        <v>6.4959085088166302E-3</v>
      </c>
      <c r="BW415" s="1">
        <v>8.3184898816903802E-2</v>
      </c>
      <c r="BX415" s="1">
        <v>4.1978712065953501E-2</v>
      </c>
      <c r="BY415" s="1">
        <v>0.407305387608212</v>
      </c>
      <c r="BZ415" s="1">
        <v>0.34001055862684798</v>
      </c>
      <c r="CA415" s="1">
        <v>0.23190210549632101</v>
      </c>
      <c r="CB415" s="1">
        <v>0.11328288371659399</v>
      </c>
      <c r="CC415" s="1">
        <v>0.13327603952487199</v>
      </c>
      <c r="CD415" s="1">
        <v>7.1003448838127606E-2</v>
      </c>
      <c r="CE415" s="1">
        <v>0.239900799215506</v>
      </c>
      <c r="CF415" s="1">
        <v>7.5093029573843903E-3</v>
      </c>
      <c r="CG415" s="1">
        <v>8.3686868296020303E-2</v>
      </c>
      <c r="CH415" s="1">
        <v>2.1242721162353002E-2</v>
      </c>
      <c r="CI415" s="1">
        <v>2.2961881729593198E-2</v>
      </c>
      <c r="CJ415" s="1">
        <v>0.27615885540274998</v>
      </c>
      <c r="CK415" s="1">
        <v>3.43128393363007E-2</v>
      </c>
      <c r="CL415" s="1">
        <v>0.461876441252488</v>
      </c>
      <c r="CM415" s="1">
        <v>4.9774357922919503E-2</v>
      </c>
      <c r="CN415" s="1">
        <v>0.12023311493880701</v>
      </c>
      <c r="CO415" s="1">
        <v>0.21315992419043001</v>
      </c>
      <c r="CP415" s="1">
        <v>8.7311147713742196E-2</v>
      </c>
      <c r="CQ415" s="1">
        <v>2.2409929196406699E-2</v>
      </c>
      <c r="CR415" s="1">
        <v>2.2861277830508401E-2</v>
      </c>
      <c r="CS415" s="1">
        <v>6.6281774986031803E-3</v>
      </c>
      <c r="CT415" s="1">
        <v>4.0400993777778602E-2</v>
      </c>
      <c r="CU415" s="1">
        <v>4.1767562851482198E-2</v>
      </c>
      <c r="CV415" s="1">
        <v>9.6959079124467204E-2</v>
      </c>
      <c r="CW415" s="1">
        <v>0.124518983357831</v>
      </c>
      <c r="CX415" s="1">
        <v>0.93462849066042097</v>
      </c>
      <c r="CY415" s="1">
        <v>6.9605070668857802E-3</v>
      </c>
      <c r="CZ415" s="1">
        <v>0.168658325339862</v>
      </c>
      <c r="DA415" s="1">
        <v>0.10335436124941</v>
      </c>
      <c r="DB415" s="1">
        <v>9.1205551727104997E-2</v>
      </c>
      <c r="DC415" s="1">
        <v>3.8042777533010802E-2</v>
      </c>
      <c r="DD415" s="1">
        <v>7.2321713824961303E-2</v>
      </c>
      <c r="DE415" s="1">
        <v>0.18700883982533101</v>
      </c>
      <c r="DF415" s="1">
        <v>3.7717190751872701E-2</v>
      </c>
      <c r="DG415" s="1">
        <v>1.1774926281049E-4</v>
      </c>
      <c r="DH415" s="1">
        <v>6.2982484848496098E-2</v>
      </c>
      <c r="DI415" s="1">
        <v>6.0852129200534698E-2</v>
      </c>
      <c r="DJ415" s="1">
        <v>3.6713447024710002E-3</v>
      </c>
      <c r="DK415" s="1">
        <v>1.15163828842687E-2</v>
      </c>
      <c r="DL415" s="1">
        <v>0.168693547036597</v>
      </c>
      <c r="DM415" s="1">
        <v>0.17867179073248499</v>
      </c>
      <c r="DN415" s="1">
        <v>0.113651727855113</v>
      </c>
      <c r="DO415" s="1">
        <v>0.14676639144235301</v>
      </c>
      <c r="DP415" s="1">
        <v>0.29351335706540899</v>
      </c>
    </row>
    <row r="416" spans="1:120" x14ac:dyDescent="0.3">
      <c r="A416">
        <v>415</v>
      </c>
      <c r="B416" t="s">
        <v>414</v>
      </c>
      <c r="C416" s="1">
        <v>6.0438279575965002</v>
      </c>
      <c r="D416" s="1">
        <v>77.257044221438704</v>
      </c>
      <c r="E416" s="1">
        <v>20.0701685471779</v>
      </c>
      <c r="F416" s="1">
        <v>159.798481925332</v>
      </c>
      <c r="G416" s="1">
        <v>202.44515247610801</v>
      </c>
      <c r="H416" s="1">
        <v>18.776323064856001</v>
      </c>
      <c r="I416" s="1">
        <v>8.6918189752916302</v>
      </c>
      <c r="J416" s="1">
        <v>1.0187870506635299</v>
      </c>
      <c r="K416" s="1">
        <v>9.9598874777231501</v>
      </c>
      <c r="L416" s="1">
        <v>8.4897636246314292</v>
      </c>
      <c r="M416" s="1">
        <v>0.92271313637334595</v>
      </c>
      <c r="N416" s="1">
        <v>3.5398786945753602</v>
      </c>
      <c r="O416" s="1">
        <v>1.5140213741227999</v>
      </c>
      <c r="P416" s="1">
        <v>5.9072724445868401</v>
      </c>
      <c r="Q416" s="1">
        <v>0.49994763532085601</v>
      </c>
      <c r="R416" s="1">
        <v>8.1172018706961406</v>
      </c>
      <c r="S416" s="1">
        <v>0.64875602468793603</v>
      </c>
      <c r="T416" s="1">
        <v>1.77648874468773</v>
      </c>
      <c r="U416" s="1">
        <v>4.7898328251485296</v>
      </c>
      <c r="V416" s="1">
        <v>5.0631484093133601</v>
      </c>
      <c r="W416" s="1">
        <v>0.25434371724120403</v>
      </c>
      <c r="X416" s="1">
        <v>11.8348242270571</v>
      </c>
      <c r="Y416" s="1">
        <v>0.53883680524411903</v>
      </c>
      <c r="Z416" s="1">
        <v>2.08504989319405</v>
      </c>
      <c r="AA416" s="1">
        <v>10.366483692396701</v>
      </c>
      <c r="AB416" s="1">
        <v>1.2971426600771101</v>
      </c>
      <c r="AC416" s="1">
        <v>0.51750669776733005</v>
      </c>
      <c r="AD416" s="1">
        <v>3.7594538559634101</v>
      </c>
      <c r="AE416" s="1">
        <v>1.1880128025026599</v>
      </c>
      <c r="AF416" s="1">
        <v>0.11673631236989999</v>
      </c>
      <c r="AG416" s="1">
        <v>7.6765073977974803</v>
      </c>
      <c r="AH416" s="1">
        <v>0.20137498118734201</v>
      </c>
      <c r="AI416" s="1">
        <v>31.8459514838143</v>
      </c>
      <c r="AJ416" s="1">
        <v>69.685684887850201</v>
      </c>
      <c r="AK416" s="1">
        <v>2.8438574055149299</v>
      </c>
      <c r="AL416" s="1">
        <v>0.93702933717468095</v>
      </c>
      <c r="AM416" s="1">
        <v>0.58258377931445604</v>
      </c>
      <c r="AN416" s="1">
        <v>1.66108028190295</v>
      </c>
      <c r="AO416" s="1">
        <v>2.5802233049369101</v>
      </c>
      <c r="AP416" s="1">
        <v>6.7928972680343804</v>
      </c>
      <c r="AQ416" s="1">
        <v>4.2006411930779297</v>
      </c>
      <c r="AR416" s="1">
        <v>8.6850082224833294</v>
      </c>
      <c r="AS416" s="1">
        <v>1.0376157180199399</v>
      </c>
      <c r="AT416" s="1">
        <v>9.2600357854977098</v>
      </c>
      <c r="AU416" s="1">
        <v>1.15867743043618</v>
      </c>
      <c r="AV416" s="1">
        <v>2.9043996395571998</v>
      </c>
      <c r="AW416" s="1">
        <v>1.44999430966009</v>
      </c>
      <c r="AX416" s="1">
        <v>6.3695292924299203</v>
      </c>
      <c r="AY416" s="1">
        <v>1.24686730581486</v>
      </c>
      <c r="AZ416" s="1">
        <v>3.8218905209144798</v>
      </c>
      <c r="BA416" s="1">
        <v>25.0146710729258</v>
      </c>
      <c r="BB416" s="1">
        <v>11.395164873807801</v>
      </c>
      <c r="BC416" s="1">
        <v>7.7605704921752903</v>
      </c>
      <c r="BD416" s="1">
        <v>2.2883118827040199</v>
      </c>
      <c r="BE416" s="1">
        <v>1.76162415283256</v>
      </c>
      <c r="BF416" s="1">
        <v>1.10925755561464</v>
      </c>
      <c r="BG416" s="1">
        <v>10.015538385643501</v>
      </c>
      <c r="BH416" s="1">
        <v>3.3618395436731001</v>
      </c>
      <c r="BI416" s="1">
        <v>1.71928993718428</v>
      </c>
      <c r="BJ416" s="1">
        <v>0.75596001679915703</v>
      </c>
      <c r="BK416" s="1">
        <v>0.18121294576529201</v>
      </c>
      <c r="BL416" s="1">
        <v>0.46348419808681901</v>
      </c>
      <c r="BM416" s="1">
        <v>8.2543877971859206E-2</v>
      </c>
      <c r="BN416" s="1">
        <v>0.289878677844707</v>
      </c>
      <c r="BO416" s="1">
        <v>0.12380765840628601</v>
      </c>
      <c r="BP416" s="1">
        <v>9.3192465965609095E-2</v>
      </c>
      <c r="BQ416" s="1">
        <v>3.4101083643364098E-4</v>
      </c>
      <c r="BR416" s="1">
        <v>1.51899900231261E-2</v>
      </c>
      <c r="BS416" s="1">
        <v>1.37718075031861</v>
      </c>
      <c r="BT416" s="1">
        <v>15.0598798642141</v>
      </c>
      <c r="BU416" s="1">
        <v>13.2837238611617</v>
      </c>
      <c r="BV416" s="1">
        <v>0.22553516331048801</v>
      </c>
      <c r="BW416" s="1">
        <v>2.83228704432101</v>
      </c>
      <c r="BX416" s="1">
        <v>1.7540812407164199</v>
      </c>
      <c r="BY416" s="1">
        <v>26.194700994262799</v>
      </c>
      <c r="BZ416" s="1">
        <v>4.1377032646703196</v>
      </c>
      <c r="CA416" s="1">
        <v>6.0679736270506703</v>
      </c>
      <c r="CB416" s="1">
        <v>8.6839771106893195</v>
      </c>
      <c r="CC416" s="1">
        <v>5.7770473268229301</v>
      </c>
      <c r="CD416" s="1">
        <v>4.0215474346753304</v>
      </c>
      <c r="CE416" s="1">
        <v>13.630571638762801</v>
      </c>
      <c r="CF416" s="1">
        <v>2.49018962091735</v>
      </c>
      <c r="CG416" s="1">
        <v>6.5112907386288201</v>
      </c>
      <c r="CH416" s="1">
        <v>17.792573746537901</v>
      </c>
      <c r="CI416" s="1">
        <v>15.4697787817747</v>
      </c>
      <c r="CJ416" s="1">
        <v>5.0330078884805802</v>
      </c>
      <c r="CK416" s="1">
        <v>1.6632230609887499</v>
      </c>
      <c r="CL416" s="1">
        <v>33.322223692498497</v>
      </c>
      <c r="CM416" s="1">
        <v>0.53690733732104301</v>
      </c>
      <c r="CN416" s="1">
        <v>6.1074991330988402</v>
      </c>
      <c r="CO416" s="1">
        <v>10.0071286428054</v>
      </c>
      <c r="CP416" s="1">
        <v>4.0525480181642202</v>
      </c>
      <c r="CQ416" s="1">
        <v>2.0218027718910698</v>
      </c>
      <c r="CR416" s="1">
        <v>2.2682167963584501</v>
      </c>
      <c r="CS416" s="1">
        <v>7.6830100574600699E-2</v>
      </c>
      <c r="CT416" s="1">
        <v>3.1434147912422099</v>
      </c>
      <c r="CU416" s="1">
        <v>5.2022187184342403</v>
      </c>
      <c r="CV416" s="1">
        <v>2.29015753019767</v>
      </c>
      <c r="CW416" s="1">
        <v>39.184113741584902</v>
      </c>
      <c r="CX416" s="1">
        <v>49.543574259215703</v>
      </c>
      <c r="CY416" s="1">
        <v>0.42446200584113197</v>
      </c>
      <c r="CZ416" s="1">
        <v>1.69623919946512</v>
      </c>
      <c r="DA416" s="1">
        <v>8.1230152642825306</v>
      </c>
      <c r="DB416" s="1">
        <v>2.610850023771</v>
      </c>
      <c r="DC416" s="1">
        <v>6.4353191652758301</v>
      </c>
      <c r="DD416" s="1">
        <v>3.97502213743463</v>
      </c>
      <c r="DE416" s="1">
        <v>16.9437737795121</v>
      </c>
      <c r="DF416" s="1">
        <v>6.77437793405241</v>
      </c>
      <c r="DG416" s="1">
        <v>9.0016898142210294E-3</v>
      </c>
      <c r="DH416" s="1">
        <v>0.82166691415683402</v>
      </c>
      <c r="DI416" s="1">
        <v>7.2817209435950998</v>
      </c>
      <c r="DJ416" s="1">
        <v>0.47199455681685099</v>
      </c>
      <c r="DK416" s="1">
        <v>3.42480643080179</v>
      </c>
      <c r="DL416" s="1">
        <v>9.5469793469204909</v>
      </c>
      <c r="DM416" s="1">
        <v>10.136691406798599</v>
      </c>
      <c r="DN416" s="1">
        <v>1.7385759252256201</v>
      </c>
      <c r="DO416" s="1">
        <v>5.8253654769819896</v>
      </c>
      <c r="DP416" s="1">
        <v>27.9257718650871</v>
      </c>
    </row>
    <row r="417" spans="1:120" x14ac:dyDescent="0.3">
      <c r="A417">
        <v>416</v>
      </c>
      <c r="B417" t="s">
        <v>415</v>
      </c>
      <c r="C417" s="1">
        <v>76.931561279255106</v>
      </c>
      <c r="D417" s="1">
        <v>126.098990918787</v>
      </c>
      <c r="E417" s="1">
        <v>639.60803860148906</v>
      </c>
      <c r="F417" s="1">
        <v>725.38438132324995</v>
      </c>
      <c r="G417" s="1">
        <v>71.117737134495997</v>
      </c>
      <c r="H417" s="1">
        <v>183.313193979104</v>
      </c>
      <c r="I417" s="1">
        <v>11.935975386391901</v>
      </c>
      <c r="J417" s="1">
        <v>16.385829339393201</v>
      </c>
      <c r="K417" s="1">
        <v>7.2098716937009497</v>
      </c>
      <c r="L417" s="1">
        <v>34.769273509675699</v>
      </c>
      <c r="M417" s="1">
        <v>4.4655483219519798</v>
      </c>
      <c r="N417" s="1">
        <v>32.700109051196598</v>
      </c>
      <c r="O417" s="1">
        <v>1.14250848304894</v>
      </c>
      <c r="P417" s="1">
        <v>3.1586419384539899</v>
      </c>
      <c r="Q417" s="1">
        <v>1.1749000302583701</v>
      </c>
      <c r="R417" s="1">
        <v>55.137033367359201</v>
      </c>
      <c r="S417" s="1">
        <v>1.5358797445507599</v>
      </c>
      <c r="T417" s="1">
        <v>1.5168208438175801</v>
      </c>
      <c r="U417" s="1">
        <v>2.7342996199196898</v>
      </c>
      <c r="V417" s="1">
        <v>33.613503831479797</v>
      </c>
      <c r="W417" s="1">
        <v>0.32004251310509602</v>
      </c>
      <c r="X417" s="1">
        <v>41.856114434014103</v>
      </c>
      <c r="Y417" s="1">
        <v>6.1806587509512898</v>
      </c>
      <c r="Z417" s="1">
        <v>5.8704588655865502</v>
      </c>
      <c r="AA417" s="1">
        <v>6.0477991522567498</v>
      </c>
      <c r="AB417" s="1">
        <v>26.5721944488829</v>
      </c>
      <c r="AC417" s="1">
        <v>1.32296007268541</v>
      </c>
      <c r="AD417" s="1">
        <v>7.8112441452817496</v>
      </c>
      <c r="AE417" s="1">
        <v>5.4867012784132996</v>
      </c>
      <c r="AF417" s="1">
        <v>50.8055601151734</v>
      </c>
      <c r="AG417" s="1">
        <v>14.733142934579501</v>
      </c>
      <c r="AH417" s="1">
        <v>0.38162005553305001</v>
      </c>
      <c r="AI417" s="1">
        <v>72.738155799313205</v>
      </c>
      <c r="AJ417" s="1">
        <v>248.362415625225</v>
      </c>
      <c r="AK417" s="1">
        <v>3.8205042886583001</v>
      </c>
      <c r="AL417" s="1">
        <v>2.9786296430507799</v>
      </c>
      <c r="AM417" s="1">
        <v>1.02936223366185</v>
      </c>
      <c r="AN417" s="1">
        <v>11.024473775500599</v>
      </c>
      <c r="AO417" s="1">
        <v>8.0554509351763794</v>
      </c>
      <c r="AP417" s="1">
        <v>11.209454000026099</v>
      </c>
      <c r="AQ417" s="1">
        <v>24.832574267988299</v>
      </c>
      <c r="AR417" s="1">
        <v>7.02719565076805</v>
      </c>
      <c r="AS417" s="1">
        <v>6.2198417499736998</v>
      </c>
      <c r="AT417" s="1">
        <v>19.532399215179499</v>
      </c>
      <c r="AU417" s="1">
        <v>0.111634577171996</v>
      </c>
      <c r="AV417" s="1">
        <v>0.24671953038018701</v>
      </c>
      <c r="AW417" s="1">
        <v>5.9295865127266998</v>
      </c>
      <c r="AX417" s="1">
        <v>6.6846757351223198</v>
      </c>
      <c r="AY417" s="1">
        <v>13.7827052883693</v>
      </c>
      <c r="AZ417" s="1">
        <v>21.630907341184201</v>
      </c>
      <c r="BA417" s="1">
        <v>40.736576839410297</v>
      </c>
      <c r="BB417" s="1">
        <v>17.155511856868099</v>
      </c>
      <c r="BC417" s="1">
        <v>34.949725355242499</v>
      </c>
      <c r="BD417" s="1">
        <v>2.6891731093772702</v>
      </c>
      <c r="BE417" s="1">
        <v>6.1042891742880796</v>
      </c>
      <c r="BF417" s="1">
        <v>22.729936843518299</v>
      </c>
      <c r="BG417" s="1">
        <v>14.5488927546343</v>
      </c>
      <c r="BH417" s="1">
        <v>6.5417200844283698</v>
      </c>
      <c r="BI417" s="1">
        <v>21.826671798763599</v>
      </c>
      <c r="BJ417" s="1">
        <v>3.7150336658800098</v>
      </c>
      <c r="BK417" s="1">
        <v>0.41559888903228398</v>
      </c>
      <c r="BL417" s="1">
        <v>0.20887944669948699</v>
      </c>
      <c r="BM417" s="1">
        <v>0.347471310564478</v>
      </c>
      <c r="BN417" s="1">
        <v>1.30001100680681</v>
      </c>
      <c r="BO417" s="1">
        <v>0.44097355404804101</v>
      </c>
      <c r="BP417" s="1">
        <v>0.26688649286313398</v>
      </c>
      <c r="BQ417" s="1">
        <v>4.6253123031672101E-4</v>
      </c>
      <c r="BR417" s="1">
        <v>3.9650853288284202E-2</v>
      </c>
      <c r="BS417" s="1">
        <v>44.308987027462997</v>
      </c>
      <c r="BT417" s="1">
        <v>42.1577959585127</v>
      </c>
      <c r="BU417" s="1">
        <v>47.574598481304101</v>
      </c>
      <c r="BV417" s="1">
        <v>1.2113051189815101</v>
      </c>
      <c r="BW417" s="1">
        <v>3.01116009067831</v>
      </c>
      <c r="BX417" s="1">
        <v>9.8507502912186595</v>
      </c>
      <c r="BY417" s="1">
        <v>58.947376710614598</v>
      </c>
      <c r="BZ417" s="1">
        <v>33.6096575657049</v>
      </c>
      <c r="CA417" s="1">
        <v>10.571580044289</v>
      </c>
      <c r="CB417" s="1">
        <v>17.9590353442013</v>
      </c>
      <c r="CC417" s="1">
        <v>3.6296548387474399</v>
      </c>
      <c r="CD417" s="1">
        <v>12.263957415502</v>
      </c>
      <c r="CE417" s="1">
        <v>2.9064205779851902</v>
      </c>
      <c r="CF417" s="1">
        <v>2.3076334026081202</v>
      </c>
      <c r="CG417" s="1">
        <v>25.078712647000501</v>
      </c>
      <c r="CH417" s="1">
        <v>10.281033963920001</v>
      </c>
      <c r="CI417" s="1">
        <v>12.907440367677401</v>
      </c>
      <c r="CJ417" s="1">
        <v>59.7077775485605</v>
      </c>
      <c r="CK417" s="1">
        <v>0.64996228394931299</v>
      </c>
      <c r="CL417" s="1">
        <v>92.896866593744505</v>
      </c>
      <c r="CM417" s="1">
        <v>2.8773832945154401</v>
      </c>
      <c r="CN417" s="1">
        <v>19.5637733181984</v>
      </c>
      <c r="CO417" s="1">
        <v>30.752552449774601</v>
      </c>
      <c r="CP417" s="1">
        <v>2.1353950530108401</v>
      </c>
      <c r="CQ417" s="1">
        <v>5.3230257340519298</v>
      </c>
      <c r="CR417" s="1">
        <v>1.1723463120312301</v>
      </c>
      <c r="CS417" s="1">
        <v>0.17547351613725901</v>
      </c>
      <c r="CT417" s="1">
        <v>3.34569262397026</v>
      </c>
      <c r="CU417" s="1">
        <v>0.97768070869897505</v>
      </c>
      <c r="CV417" s="1">
        <v>17.1932126904351</v>
      </c>
      <c r="CW417" s="1">
        <v>110.535264723791</v>
      </c>
      <c r="CX417" s="1">
        <v>37.173367237092002</v>
      </c>
      <c r="CY417" s="1">
        <v>1.69541124778652</v>
      </c>
      <c r="CZ417" s="1">
        <v>77.870580693176805</v>
      </c>
      <c r="DA417" s="1">
        <v>33.980418527906103</v>
      </c>
      <c r="DB417" s="1">
        <v>18.344851327224902</v>
      </c>
      <c r="DC417" s="1">
        <v>15.466925583440201</v>
      </c>
      <c r="DD417" s="1">
        <v>11.525336813644399</v>
      </c>
      <c r="DE417" s="1">
        <v>35.051952494766603</v>
      </c>
      <c r="DF417" s="1">
        <v>10.8721277871207</v>
      </c>
      <c r="DG417" s="1">
        <v>9.6596321324549303E-2</v>
      </c>
      <c r="DH417" s="1">
        <v>2.6549667151477498</v>
      </c>
      <c r="DI417" s="1">
        <v>35.609319340845197</v>
      </c>
      <c r="DJ417" s="1">
        <v>0.70438571185632803</v>
      </c>
      <c r="DK417" s="1">
        <v>4.4413176201297198</v>
      </c>
      <c r="DL417" s="1">
        <v>31.406367542945802</v>
      </c>
      <c r="DM417" s="1">
        <v>31.802719915377999</v>
      </c>
      <c r="DN417" s="1">
        <v>28.497742483209201</v>
      </c>
      <c r="DO417" s="1">
        <v>22.344589237247899</v>
      </c>
      <c r="DP417" s="1">
        <v>100.692308029481</v>
      </c>
    </row>
    <row r="418" spans="1:120" x14ac:dyDescent="0.3">
      <c r="A418">
        <v>417</v>
      </c>
      <c r="B418" t="s">
        <v>416</v>
      </c>
      <c r="C418" s="1">
        <v>35.145013429851403</v>
      </c>
      <c r="D418" s="1">
        <v>326.69031607609298</v>
      </c>
      <c r="E418" s="1">
        <v>566.92626855207595</v>
      </c>
      <c r="F418" s="1">
        <v>1068.2299876515999</v>
      </c>
      <c r="G418" s="1">
        <v>20.0743579034724</v>
      </c>
      <c r="H418" s="1">
        <v>62.242517872699899</v>
      </c>
      <c r="I418" s="1">
        <v>0.92913011147728097</v>
      </c>
      <c r="J418" s="1">
        <v>10.526879810893799</v>
      </c>
      <c r="K418" s="1">
        <v>67.540581931552396</v>
      </c>
      <c r="L418" s="1">
        <v>54.651594789915997</v>
      </c>
      <c r="M418" s="1">
        <v>4.6281423633417802</v>
      </c>
      <c r="N418" s="1">
        <v>13.9076183147629</v>
      </c>
      <c r="O418" s="1">
        <v>13.1587601403752</v>
      </c>
      <c r="P418" s="1">
        <v>32.932208726259702</v>
      </c>
      <c r="Q418" s="1">
        <v>7.1979363061307006E-2</v>
      </c>
      <c r="R418" s="1">
        <v>94.464227596246999</v>
      </c>
      <c r="S418" s="1">
        <v>1.5329587481397799</v>
      </c>
      <c r="T418" s="1">
        <v>3.3099486858824698</v>
      </c>
      <c r="U418" s="1">
        <v>4.15513087215691</v>
      </c>
      <c r="V418" s="1">
        <v>59.1970882827856</v>
      </c>
      <c r="W418" s="1">
        <v>0.26207067371597298</v>
      </c>
      <c r="X418" s="1">
        <v>30.319321892721501</v>
      </c>
      <c r="Y418" s="1">
        <v>13.492147641186801</v>
      </c>
      <c r="Z418" s="1">
        <v>2.4097934249681998</v>
      </c>
      <c r="AA418" s="1">
        <v>36.550229016822598</v>
      </c>
      <c r="AB418" s="1">
        <v>21.484606049336399</v>
      </c>
      <c r="AC418" s="1">
        <v>1.3662687709732899</v>
      </c>
      <c r="AD418" s="1">
        <v>3.9382040486567398</v>
      </c>
      <c r="AE418" s="1">
        <v>12.695525846831901</v>
      </c>
      <c r="AF418" s="1">
        <v>68.211092123059402</v>
      </c>
      <c r="AG418" s="1">
        <v>35.316886823776301</v>
      </c>
      <c r="AH418" s="1">
        <v>0.48769719905007097</v>
      </c>
      <c r="AI418" s="1">
        <v>209.79934474130499</v>
      </c>
      <c r="AJ418" s="1">
        <v>57.7715682001323</v>
      </c>
      <c r="AK418" s="1">
        <v>0.79414190514293603</v>
      </c>
      <c r="AL418" s="1">
        <v>4.68430643556235</v>
      </c>
      <c r="AM418" s="1">
        <v>1.37539273312772</v>
      </c>
      <c r="AN418" s="1">
        <v>27.537236235491001</v>
      </c>
      <c r="AO418" s="1">
        <v>7.2290921212530899</v>
      </c>
      <c r="AP418" s="1">
        <v>32.2968835795225</v>
      </c>
      <c r="AQ418" s="1">
        <v>25.8940792361206</v>
      </c>
      <c r="AR418" s="1">
        <v>12.367579565070001</v>
      </c>
      <c r="AS418" s="1">
        <v>34.078657275773899</v>
      </c>
      <c r="AT418" s="1">
        <v>29.118423671237199</v>
      </c>
      <c r="AU418" s="1">
        <v>0.447999331079388</v>
      </c>
      <c r="AV418" s="1">
        <v>11.183879211008801</v>
      </c>
      <c r="AW418" s="1">
        <v>5.1770798963917501</v>
      </c>
      <c r="AX418" s="1">
        <v>2.9349125651883501</v>
      </c>
      <c r="AY418" s="1">
        <v>0.62636788411566202</v>
      </c>
      <c r="AZ418" s="1">
        <v>31.554543320018102</v>
      </c>
      <c r="BA418" s="1">
        <v>18.264527521279199</v>
      </c>
      <c r="BB418" s="1">
        <v>37.038903154925798</v>
      </c>
      <c r="BC418" s="1">
        <v>71.950778870742994</v>
      </c>
      <c r="BD418" s="1">
        <v>5.4184253923978698</v>
      </c>
      <c r="BE418" s="1">
        <v>3.0031165502896102</v>
      </c>
      <c r="BF418" s="1">
        <v>38.259820919885797</v>
      </c>
      <c r="BG418" s="1">
        <v>21.200083556305898</v>
      </c>
      <c r="BH418" s="1">
        <v>9.5680686454727493</v>
      </c>
      <c r="BI418" s="1">
        <v>13.740206107474</v>
      </c>
      <c r="BJ418" s="1">
        <v>4.1546694297746196</v>
      </c>
      <c r="BK418" s="1">
        <v>1.5211934126848801</v>
      </c>
      <c r="BL418" s="1">
        <v>1.30162983141452</v>
      </c>
      <c r="BM418" s="1">
        <v>1.7933196659911399</v>
      </c>
      <c r="BN418" s="1">
        <v>11.1778568518277</v>
      </c>
      <c r="BO418" s="1">
        <v>0.62951943105493402</v>
      </c>
      <c r="BP418" s="1">
        <v>3.8239471955867299E-2</v>
      </c>
      <c r="BQ418" s="1">
        <v>2.2477775884311301E-3</v>
      </c>
      <c r="BR418" s="1">
        <v>4.2134460835546103E-2</v>
      </c>
      <c r="BS418" s="1">
        <v>13.944458636000601</v>
      </c>
      <c r="BT418" s="1">
        <v>13.3940143758249</v>
      </c>
      <c r="BU418" s="1">
        <v>62.058162486086196</v>
      </c>
      <c r="BV418" s="1">
        <v>0.65732555014414695</v>
      </c>
      <c r="BW418" s="1">
        <v>20.761895038757199</v>
      </c>
      <c r="BX418" s="1">
        <v>4.3095486260730897</v>
      </c>
      <c r="BY418" s="1">
        <v>12.8174020952679</v>
      </c>
      <c r="BZ418" s="1">
        <v>108.32916766821199</v>
      </c>
      <c r="CA418" s="1">
        <v>57.622116876243702</v>
      </c>
      <c r="CB418" s="1">
        <v>31.3621720922139</v>
      </c>
      <c r="CC418" s="1">
        <v>0.76490045399769202</v>
      </c>
      <c r="CD418" s="1">
        <v>15.9109503819769</v>
      </c>
      <c r="CE418" s="1">
        <v>92.741733525074693</v>
      </c>
      <c r="CF418" s="1">
        <v>0.388990563656334</v>
      </c>
      <c r="CG418" s="1">
        <v>18.225339560650099</v>
      </c>
      <c r="CH418" s="1">
        <v>12.1218232902136</v>
      </c>
      <c r="CI418" s="1">
        <v>2.7712007800978702</v>
      </c>
      <c r="CJ418" s="1">
        <v>50.267998831676401</v>
      </c>
      <c r="CK418" s="1">
        <v>2.55344073645084</v>
      </c>
      <c r="CL418" s="1">
        <v>53.582832400400299</v>
      </c>
      <c r="CM418" s="1">
        <v>8.1530693584926901</v>
      </c>
      <c r="CN418" s="1">
        <v>19.902987830651298</v>
      </c>
      <c r="CO418" s="1">
        <v>51.538221498523903</v>
      </c>
      <c r="CP418" s="1">
        <v>1.6722113501324201</v>
      </c>
      <c r="CQ418" s="1">
        <v>7.5882901788185499</v>
      </c>
      <c r="CR418" s="1">
        <v>5.2965188208787399</v>
      </c>
      <c r="CS418" s="1">
        <v>1.8451948775582501</v>
      </c>
      <c r="CT418" s="1">
        <v>5.3580369387379303</v>
      </c>
      <c r="CU418" s="1">
        <v>39.664143493676903</v>
      </c>
      <c r="CV418" s="1">
        <v>10.3412918430035</v>
      </c>
      <c r="CW418" s="1">
        <v>1.79498571197766</v>
      </c>
      <c r="CX418" s="1">
        <v>84.557861395688093</v>
      </c>
      <c r="CY418" s="1">
        <v>3.9257643154746703E-2</v>
      </c>
      <c r="CZ418" s="1">
        <v>123.483790926056</v>
      </c>
      <c r="DA418" s="1">
        <v>7.1398468446316503</v>
      </c>
      <c r="DB418" s="1">
        <v>6.44950385073051</v>
      </c>
      <c r="DC418" s="1">
        <v>37.728118348532099</v>
      </c>
      <c r="DD418" s="1">
        <v>62.700054799941597</v>
      </c>
      <c r="DE418" s="1">
        <v>12.7173592040039</v>
      </c>
      <c r="DF418" s="1">
        <v>4.1135739629615902</v>
      </c>
      <c r="DG418" s="1">
        <v>5.1704712907218398E-2</v>
      </c>
      <c r="DH418" s="1">
        <v>5.7510439967515801</v>
      </c>
      <c r="DI418" s="1">
        <v>48.246010291134397</v>
      </c>
      <c r="DJ418" s="1">
        <v>1.2111233184481101</v>
      </c>
      <c r="DK418" s="1">
        <v>15.285331380101001</v>
      </c>
      <c r="DL418" s="1">
        <v>42.467886361985499</v>
      </c>
      <c r="DM418" s="1">
        <v>16.339976056835798</v>
      </c>
      <c r="DN418" s="1">
        <v>22.8709655979678</v>
      </c>
      <c r="DO418" s="1">
        <v>30.098256253957299</v>
      </c>
      <c r="DP418" s="1">
        <v>19.069567935092799</v>
      </c>
    </row>
    <row r="419" spans="1:120" x14ac:dyDescent="0.3">
      <c r="A419">
        <v>418</v>
      </c>
      <c r="B419" t="s">
        <v>417</v>
      </c>
      <c r="C419" s="1">
        <v>20.8504292611144</v>
      </c>
      <c r="D419" s="1">
        <v>514.16524315727895</v>
      </c>
      <c r="E419" s="1">
        <v>504.47883923452099</v>
      </c>
      <c r="F419" s="1">
        <v>125.242226643983</v>
      </c>
      <c r="G419" s="1">
        <v>213.50828149160299</v>
      </c>
      <c r="H419" s="1">
        <v>256.63525164552601</v>
      </c>
      <c r="I419" s="1">
        <v>1.6830763013616099</v>
      </c>
      <c r="J419" s="1">
        <v>0.560455637878431</v>
      </c>
      <c r="K419" s="1">
        <v>71.915985861349299</v>
      </c>
      <c r="L419" s="1">
        <v>60.1542411664675</v>
      </c>
      <c r="M419" s="1">
        <v>1.4748328288335599</v>
      </c>
      <c r="N419" s="1">
        <v>41.0350043650662</v>
      </c>
      <c r="O419" s="1">
        <v>17.650076817317402</v>
      </c>
      <c r="P419" s="1">
        <v>18.525763874406099</v>
      </c>
      <c r="Q419" s="1">
        <v>8.0205536890120506</v>
      </c>
      <c r="R419" s="1">
        <v>10.311576297565701</v>
      </c>
      <c r="S419" s="1">
        <v>4.3942301521377596</v>
      </c>
      <c r="T419" s="1">
        <v>7.7656292382855199</v>
      </c>
      <c r="U419" s="1">
        <v>47.196836141039498</v>
      </c>
      <c r="V419" s="1">
        <v>40.065183717630497</v>
      </c>
      <c r="W419" s="1">
        <v>0.12684727677187099</v>
      </c>
      <c r="X419" s="1">
        <v>74.145188540653606</v>
      </c>
      <c r="Y419" s="1">
        <v>19.9356826962971</v>
      </c>
      <c r="Z419" s="1">
        <v>8.5814622870242001</v>
      </c>
      <c r="AA419" s="1">
        <v>13.890097521897699</v>
      </c>
      <c r="AB419" s="1">
        <v>60.0052511345216</v>
      </c>
      <c r="AC419" s="1">
        <v>3.5570817591825299</v>
      </c>
      <c r="AD419" s="1">
        <v>40.328981093585099</v>
      </c>
      <c r="AE419" s="1">
        <v>14.7545682219595</v>
      </c>
      <c r="AF419" s="1">
        <v>143.991747725544</v>
      </c>
      <c r="AG419" s="1">
        <v>48.805487470295901</v>
      </c>
      <c r="AH419" s="1">
        <v>0.21695810892531101</v>
      </c>
      <c r="AI419" s="1">
        <v>72.906567486590703</v>
      </c>
      <c r="AJ419" s="1">
        <v>50.5899064804943</v>
      </c>
      <c r="AK419" s="1">
        <v>9.7180017570279293</v>
      </c>
      <c r="AL419" s="1">
        <v>3.0491105911099199</v>
      </c>
      <c r="AM419" s="1">
        <v>2.8239613380349899</v>
      </c>
      <c r="AN419" s="1">
        <v>6.14272883381288</v>
      </c>
      <c r="AO419" s="1">
        <v>10.836618529150201</v>
      </c>
      <c r="AP419" s="1">
        <v>26.500520239855302</v>
      </c>
      <c r="AQ419" s="1">
        <v>41.470367013454997</v>
      </c>
      <c r="AR419" s="1">
        <v>20.244751655114801</v>
      </c>
      <c r="AS419" s="1">
        <v>29.8492500673728</v>
      </c>
      <c r="AT419" s="1">
        <v>6.1386941276589599</v>
      </c>
      <c r="AU419" s="1">
        <v>10.6550111599364</v>
      </c>
      <c r="AV419" s="1">
        <v>8.4989628358401106</v>
      </c>
      <c r="AW419" s="1">
        <v>15.6453901989444</v>
      </c>
      <c r="AX419" s="1">
        <v>24.526993367789299</v>
      </c>
      <c r="AY419" s="1">
        <v>34.624518048153099</v>
      </c>
      <c r="AZ419" s="1">
        <v>28.035352014949002</v>
      </c>
      <c r="BA419" s="1">
        <v>22.495219453452599</v>
      </c>
      <c r="BB419" s="1">
        <v>7.5451386216770002</v>
      </c>
      <c r="BC419" s="1">
        <v>80.507261425904801</v>
      </c>
      <c r="BD419" s="1">
        <v>4.8877775630129596</v>
      </c>
      <c r="BE419" s="1">
        <v>6.58700044903647</v>
      </c>
      <c r="BF419" s="1">
        <v>14.204366832523601</v>
      </c>
      <c r="BG419" s="1">
        <v>5.4965452514436901</v>
      </c>
      <c r="BH419" s="1">
        <v>19.3039723588948</v>
      </c>
      <c r="BI419" s="1">
        <v>35.642610970722998</v>
      </c>
      <c r="BJ419" s="1">
        <v>16.4324843184895</v>
      </c>
      <c r="BK419" s="1">
        <v>0.88843159604720201</v>
      </c>
      <c r="BL419" s="1">
        <v>0.93608474511782902</v>
      </c>
      <c r="BM419" s="1">
        <v>0.86779929164852299</v>
      </c>
      <c r="BN419" s="1">
        <v>8.5886176191185299</v>
      </c>
      <c r="BO419" s="1">
        <v>1.1225099164052801</v>
      </c>
      <c r="BP419" s="1">
        <v>0.38760900660041497</v>
      </c>
      <c r="BQ419" s="1">
        <v>1.5799232805824999E-3</v>
      </c>
      <c r="BR419" s="1">
        <v>2.86620321804389E-2</v>
      </c>
      <c r="BS419" s="1">
        <v>29.702666059933399</v>
      </c>
      <c r="BT419" s="1">
        <v>75.350328415003005</v>
      </c>
      <c r="BU419" s="1">
        <v>96.303694095215803</v>
      </c>
      <c r="BV419" s="1">
        <v>0.42465905845952201</v>
      </c>
      <c r="BW419" s="1">
        <v>16.711387417165401</v>
      </c>
      <c r="BX419" s="1">
        <v>0.15120950653924101</v>
      </c>
      <c r="BY419" s="1">
        <v>118.885572116397</v>
      </c>
      <c r="BZ419" s="1">
        <v>131.03626942046901</v>
      </c>
      <c r="CA419" s="1">
        <v>43.262685707629799</v>
      </c>
      <c r="CB419" s="1">
        <v>27.467964113527799</v>
      </c>
      <c r="CC419" s="1">
        <v>18.114980654294001</v>
      </c>
      <c r="CD419" s="1">
        <v>12.341593567413</v>
      </c>
      <c r="CE419" s="1">
        <v>59.775535952285601</v>
      </c>
      <c r="CF419" s="1">
        <v>19.086304648405399</v>
      </c>
      <c r="CG419" s="1">
        <v>60.425313696068997</v>
      </c>
      <c r="CH419" s="1">
        <v>75.916842241060394</v>
      </c>
      <c r="CI419" s="1">
        <v>60.591053855100398</v>
      </c>
      <c r="CJ419" s="1">
        <v>24.998103453898</v>
      </c>
      <c r="CK419" s="1">
        <v>13.810947269718801</v>
      </c>
      <c r="CL419" s="1">
        <v>7.4923944095121904</v>
      </c>
      <c r="CM419" s="1">
        <v>19.895995870492701</v>
      </c>
      <c r="CN419" s="1">
        <v>35.793391203552702</v>
      </c>
      <c r="CO419" s="1">
        <v>20.552076230114299</v>
      </c>
      <c r="CP419" s="1">
        <v>33.387738917111299</v>
      </c>
      <c r="CQ419" s="1">
        <v>3.03598694738099</v>
      </c>
      <c r="CR419" s="1">
        <v>1.4111533500498299</v>
      </c>
      <c r="CS419" s="1">
        <v>1.6085821010391199</v>
      </c>
      <c r="CT419" s="1">
        <v>2.74407324152501</v>
      </c>
      <c r="CU419" s="1">
        <v>28.6408957994445</v>
      </c>
      <c r="CV419" s="1">
        <v>2.3427788777618699</v>
      </c>
      <c r="CW419" s="1">
        <v>144.575847752573</v>
      </c>
      <c r="CX419" s="1">
        <v>308.628185602109</v>
      </c>
      <c r="CY419" s="1">
        <v>0.27500810865060099</v>
      </c>
      <c r="CZ419" s="1">
        <v>108.346989027296</v>
      </c>
      <c r="DA419" s="1">
        <v>40.0135360512934</v>
      </c>
      <c r="DB419" s="1">
        <v>4.3361743855188504</v>
      </c>
      <c r="DC419" s="1">
        <v>41.198713953871703</v>
      </c>
      <c r="DD419" s="1">
        <v>76.537346861112297</v>
      </c>
      <c r="DE419" s="1">
        <v>40.1357992861087</v>
      </c>
      <c r="DF419" s="1">
        <v>14.9454400003366</v>
      </c>
      <c r="DG419" s="1">
        <v>7.9536985053918693E-2</v>
      </c>
      <c r="DH419" s="1">
        <v>43.801637159315497</v>
      </c>
      <c r="DI419" s="1">
        <v>48.974751980657402</v>
      </c>
      <c r="DJ419" s="1">
        <v>4.5081495924414901</v>
      </c>
      <c r="DK419" s="1">
        <v>6.63893343326371</v>
      </c>
      <c r="DL419" s="1">
        <v>51.385543931702003</v>
      </c>
      <c r="DM419" s="1">
        <v>7.3113332444627002</v>
      </c>
      <c r="DN419" s="1">
        <v>38.497529521923703</v>
      </c>
      <c r="DO419" s="1">
        <v>51.897105950044697</v>
      </c>
      <c r="DP419" s="1">
        <v>130.88134237547601</v>
      </c>
    </row>
    <row r="420" spans="1:120" x14ac:dyDescent="0.3">
      <c r="A420">
        <v>419</v>
      </c>
      <c r="B420" t="s">
        <v>418</v>
      </c>
      <c r="C420" s="1">
        <v>87.322868474623206</v>
      </c>
      <c r="D420" s="1">
        <v>151.12398841466501</v>
      </c>
      <c r="E420" s="1">
        <v>540.78022714581903</v>
      </c>
      <c r="F420" s="1">
        <v>1350.4947976471201</v>
      </c>
      <c r="G420" s="1">
        <v>1838.76082578417</v>
      </c>
      <c r="H420" s="1">
        <v>47.921606071200401</v>
      </c>
      <c r="I420" s="1">
        <v>44.669788448627102</v>
      </c>
      <c r="J420" s="1">
        <v>10.839694084216401</v>
      </c>
      <c r="K420" s="1">
        <v>31.342258627192201</v>
      </c>
      <c r="L420" s="1">
        <v>13.2246122425269</v>
      </c>
      <c r="M420" s="1">
        <v>4.1470127039737603</v>
      </c>
      <c r="N420" s="1">
        <v>49.531990725327802</v>
      </c>
      <c r="O420" s="1">
        <v>20.7728577348954</v>
      </c>
      <c r="P420" s="1">
        <v>63.2059553774221</v>
      </c>
      <c r="Q420" s="1">
        <v>2.8281690909544199</v>
      </c>
      <c r="R420" s="1">
        <v>33.747355699153402</v>
      </c>
      <c r="S420" s="1">
        <v>1.1074123481447999</v>
      </c>
      <c r="T420" s="1">
        <v>7.7083036726366201</v>
      </c>
      <c r="U420" s="1">
        <v>59.312038932809003</v>
      </c>
      <c r="V420" s="1">
        <v>69.641002095048293</v>
      </c>
      <c r="W420" s="1">
        <v>0.75493929564432904</v>
      </c>
      <c r="X420" s="1">
        <v>91.951263134444702</v>
      </c>
      <c r="Y420" s="1">
        <v>33.1197028136149</v>
      </c>
      <c r="Z420" s="1">
        <v>6.4124228313669098</v>
      </c>
      <c r="AA420" s="1">
        <v>21.589418101484</v>
      </c>
      <c r="AB420" s="1">
        <v>57.109003180626601</v>
      </c>
      <c r="AC420" s="1">
        <v>2.2322934699410202</v>
      </c>
      <c r="AD420" s="1">
        <v>37.119839000388502</v>
      </c>
      <c r="AE420" s="1">
        <v>25.7268666353764</v>
      </c>
      <c r="AF420" s="1">
        <v>196.83135411369</v>
      </c>
      <c r="AG420" s="1">
        <v>49.200848745454401</v>
      </c>
      <c r="AH420" s="1">
        <v>1.1862022174556399</v>
      </c>
      <c r="AI420" s="1">
        <v>322.18787042912902</v>
      </c>
      <c r="AJ420" s="1">
        <v>669.04156845797502</v>
      </c>
      <c r="AK420" s="1">
        <v>15.504394116333099</v>
      </c>
      <c r="AL420" s="1">
        <v>11.412493328119099</v>
      </c>
      <c r="AM420" s="1">
        <v>3.41965487039844</v>
      </c>
      <c r="AN420" s="1">
        <v>24.799424249631201</v>
      </c>
      <c r="AO420" s="1">
        <v>0.41840569178389703</v>
      </c>
      <c r="AP420" s="1">
        <v>10.7753655836942</v>
      </c>
      <c r="AQ420" s="1">
        <v>5.1560706688118403</v>
      </c>
      <c r="AR420" s="1">
        <v>32.703236451909397</v>
      </c>
      <c r="AS420" s="1">
        <v>4.1361962635309704</v>
      </c>
      <c r="AT420" s="1">
        <v>10.5980030135962</v>
      </c>
      <c r="AU420" s="1">
        <v>0.92512462632088699</v>
      </c>
      <c r="AV420" s="1">
        <v>1.84216094382107</v>
      </c>
      <c r="AW420" s="1">
        <v>4.0106234056191399</v>
      </c>
      <c r="AX420" s="1">
        <v>8.4135988291567099</v>
      </c>
      <c r="AY420" s="1">
        <v>0.36013409123437801</v>
      </c>
      <c r="AZ420" s="1">
        <v>12.7023751388279</v>
      </c>
      <c r="BA420" s="1">
        <v>8.4489657975587207</v>
      </c>
      <c r="BB420" s="1">
        <v>32.751599258114901</v>
      </c>
      <c r="BC420" s="1">
        <v>145.71772573101799</v>
      </c>
      <c r="BD420" s="1">
        <v>5.79531420584801</v>
      </c>
      <c r="BE420" s="1">
        <v>0.96842720683926997</v>
      </c>
      <c r="BF420" s="1">
        <v>12.612951909592701</v>
      </c>
      <c r="BG420" s="1">
        <v>16.4029497984146</v>
      </c>
      <c r="BH420" s="1">
        <v>23.348788125456199</v>
      </c>
      <c r="BI420" s="1">
        <v>5.8400698561817803</v>
      </c>
      <c r="BJ420" s="1">
        <v>2.6559401239639899</v>
      </c>
      <c r="BK420" s="1">
        <v>0.89749918763804304</v>
      </c>
      <c r="BL420" s="1">
        <v>0.36400038709469501</v>
      </c>
      <c r="BM420" s="1">
        <v>2.5133006614418898</v>
      </c>
      <c r="BN420" s="1">
        <v>9.1302506761943203</v>
      </c>
      <c r="BO420" s="1">
        <v>0.76476118856957298</v>
      </c>
      <c r="BP420" s="1">
        <v>0.60957570384362603</v>
      </c>
      <c r="BQ420" s="1">
        <v>1.6292495775335201E-3</v>
      </c>
      <c r="BR420" s="1">
        <v>1.89446966021127E-2</v>
      </c>
      <c r="BS420" s="1">
        <v>46.520409357076701</v>
      </c>
      <c r="BT420" s="1">
        <v>124.615947898437</v>
      </c>
      <c r="BU420" s="1">
        <v>116.245453285967</v>
      </c>
      <c r="BV420" s="1">
        <v>1.8162584594100899</v>
      </c>
      <c r="BW420" s="1">
        <v>23.485017679960801</v>
      </c>
      <c r="BX420" s="1">
        <v>18.1942304591816</v>
      </c>
      <c r="BY420" s="1">
        <v>144.14764547438099</v>
      </c>
      <c r="BZ420" s="1">
        <v>152.55352902510899</v>
      </c>
      <c r="CA420" s="1">
        <v>19.8248568664694</v>
      </c>
      <c r="CB420" s="1">
        <v>57.546572996540903</v>
      </c>
      <c r="CC420" s="1">
        <v>30.100439500483301</v>
      </c>
      <c r="CD420" s="1">
        <v>2.45846436773417</v>
      </c>
      <c r="CE420" s="1">
        <v>0.82818682254852904</v>
      </c>
      <c r="CF420" s="1">
        <v>20.0091543346668</v>
      </c>
      <c r="CG420" s="1">
        <v>52.373176173251402</v>
      </c>
      <c r="CH420" s="1">
        <v>76.591716971557204</v>
      </c>
      <c r="CI420" s="1">
        <v>95.324574472932298</v>
      </c>
      <c r="CJ420" s="1">
        <v>152.829358630728</v>
      </c>
      <c r="CK420" s="1">
        <v>17.9469271801179</v>
      </c>
      <c r="CL420" s="1">
        <v>19.957943840343901</v>
      </c>
      <c r="CM420" s="1">
        <v>59.008963862455097</v>
      </c>
      <c r="CN420" s="1">
        <v>52.2535700150572</v>
      </c>
      <c r="CO420" s="1">
        <v>18.387521694795399</v>
      </c>
      <c r="CP420" s="1">
        <v>48.716596808503603</v>
      </c>
      <c r="CQ420" s="1">
        <v>13.5169382827</v>
      </c>
      <c r="CR420" s="1">
        <v>9.4311570089830905</v>
      </c>
      <c r="CS420" s="1">
        <v>3.2305693890709399</v>
      </c>
      <c r="CT420" s="1">
        <v>6.9254147616333599</v>
      </c>
      <c r="CU420" s="1">
        <v>66.323967119051105</v>
      </c>
      <c r="CV420" s="1">
        <v>1.9693399662258999</v>
      </c>
      <c r="CW420" s="1">
        <v>306.15282984058098</v>
      </c>
      <c r="CX420" s="1">
        <v>382.95814655187098</v>
      </c>
      <c r="CY420" s="1">
        <v>0.63258265281940995</v>
      </c>
      <c r="CZ420" s="1">
        <v>45.370121915626001</v>
      </c>
      <c r="DA420" s="1">
        <v>1.88932933222915</v>
      </c>
      <c r="DB420" s="1">
        <v>104.61081863359</v>
      </c>
      <c r="DC420" s="1">
        <v>20.860812523689098</v>
      </c>
      <c r="DD420" s="1">
        <v>105.616653912071</v>
      </c>
      <c r="DE420" s="1">
        <v>90.342087915467701</v>
      </c>
      <c r="DF420" s="1">
        <v>10.8890329834976</v>
      </c>
      <c r="DG420" s="1">
        <v>0.110873550473769</v>
      </c>
      <c r="DH420" s="1">
        <v>52.924918719056599</v>
      </c>
      <c r="DI420" s="1">
        <v>40.595780709479797</v>
      </c>
      <c r="DJ420" s="1">
        <v>4.0282016457103103</v>
      </c>
      <c r="DK420" s="1">
        <v>23.114543465001301</v>
      </c>
      <c r="DL420" s="1">
        <v>43.222057462336203</v>
      </c>
      <c r="DM420" s="1">
        <v>55.333491168879199</v>
      </c>
      <c r="DN420" s="1">
        <v>53.350449414644899</v>
      </c>
      <c r="DO420" s="1">
        <v>35.244064612551497</v>
      </c>
      <c r="DP420" s="1">
        <v>52.651615674616899</v>
      </c>
    </row>
    <row r="421" spans="1:120" x14ac:dyDescent="0.3">
      <c r="A421">
        <v>420</v>
      </c>
      <c r="B421" t="s">
        <v>419</v>
      </c>
      <c r="C421" s="1">
        <v>173.32142480226301</v>
      </c>
      <c r="D421" s="1">
        <v>424.65207364479699</v>
      </c>
      <c r="E421" s="1">
        <v>279.57958843835502</v>
      </c>
      <c r="F421" s="1">
        <v>677.43876096551401</v>
      </c>
      <c r="G421" s="1">
        <v>1329.37373078005</v>
      </c>
      <c r="H421" s="1">
        <v>456.47779370434898</v>
      </c>
      <c r="I421" s="1">
        <v>0.57458705327451298</v>
      </c>
      <c r="J421" s="1">
        <v>22.6726465589093</v>
      </c>
      <c r="K421" s="1">
        <v>125.781826981609</v>
      </c>
      <c r="L421" s="1">
        <v>23.1616667648094</v>
      </c>
      <c r="M421" s="1">
        <v>6.7889579033517</v>
      </c>
      <c r="N421" s="1">
        <v>72.667915757343707</v>
      </c>
      <c r="O421" s="1">
        <v>24.925764834664601</v>
      </c>
      <c r="P421" s="1">
        <v>51.775763128621001</v>
      </c>
      <c r="Q421" s="1">
        <v>7.6348212209067796</v>
      </c>
      <c r="R421" s="1">
        <v>81.159026481435504</v>
      </c>
      <c r="S421" s="1">
        <v>1.7952324226312699</v>
      </c>
      <c r="T421" s="1">
        <v>8.4253616603858497</v>
      </c>
      <c r="U421" s="1">
        <v>73.815207179633305</v>
      </c>
      <c r="V421" s="1">
        <v>137.72832301016899</v>
      </c>
      <c r="W421" s="1">
        <v>1.7801183700049099</v>
      </c>
      <c r="X421" s="1">
        <v>2.3465426480390601</v>
      </c>
      <c r="Y421" s="1">
        <v>19.252127383788</v>
      </c>
      <c r="Z421" s="1">
        <v>17.9241611927063</v>
      </c>
      <c r="AA421" s="1">
        <v>7.7655774250482503</v>
      </c>
      <c r="AB421" s="1">
        <v>92.281567258935297</v>
      </c>
      <c r="AC421" s="1">
        <v>3.8231609757602101</v>
      </c>
      <c r="AD421" s="1">
        <v>24.6966140386494</v>
      </c>
      <c r="AE421" s="1">
        <v>27.3728731456556</v>
      </c>
      <c r="AF421" s="1">
        <v>181.603198524753</v>
      </c>
      <c r="AG421" s="1">
        <v>75.197178947469496</v>
      </c>
      <c r="AH421" s="1">
        <v>0.14428476676420601</v>
      </c>
      <c r="AI421" s="1">
        <v>242.17719561122499</v>
      </c>
      <c r="AJ421" s="1">
        <v>309.91705637169298</v>
      </c>
      <c r="AK421" s="1">
        <v>0.93925078014229402</v>
      </c>
      <c r="AL421" s="1">
        <v>9.7663394820210101</v>
      </c>
      <c r="AM421" s="1">
        <v>7.5375041373637703</v>
      </c>
      <c r="AN421" s="1">
        <v>29.838739129534599</v>
      </c>
      <c r="AO421" s="1">
        <v>21.137827840278401</v>
      </c>
      <c r="AP421" s="1">
        <v>60.275389966430502</v>
      </c>
      <c r="AQ421" s="1">
        <v>14.5326348071531</v>
      </c>
      <c r="AR421" s="1">
        <v>73.546774367793603</v>
      </c>
      <c r="AS421" s="1">
        <v>88.343780363917404</v>
      </c>
      <c r="AT421" s="1">
        <v>41.419864156542502</v>
      </c>
      <c r="AU421" s="1">
        <v>7.8093293674000899</v>
      </c>
      <c r="AV421" s="1">
        <v>23.455521467111598</v>
      </c>
      <c r="AW421" s="1">
        <v>22.6407012947361</v>
      </c>
      <c r="AX421" s="1">
        <v>21.4982346830529</v>
      </c>
      <c r="AY421" s="1">
        <v>42.2116786258117</v>
      </c>
      <c r="AZ421" s="1">
        <v>57.896726716702503</v>
      </c>
      <c r="BA421" s="1">
        <v>14.529421052726899</v>
      </c>
      <c r="BB421" s="1">
        <v>42.031215971291999</v>
      </c>
      <c r="BC421" s="1">
        <v>23.629045353570799</v>
      </c>
      <c r="BD421" s="1">
        <v>0.22170636389790799</v>
      </c>
      <c r="BE421" s="1">
        <v>17.107323648086499</v>
      </c>
      <c r="BF421" s="1">
        <v>38.486757649351297</v>
      </c>
      <c r="BG421" s="1">
        <v>56.911191266286401</v>
      </c>
      <c r="BH421" s="1">
        <v>16.551632043291999</v>
      </c>
      <c r="BI421" s="1">
        <v>19.422580987296602</v>
      </c>
      <c r="BJ421" s="1">
        <v>5.9296408311024997</v>
      </c>
      <c r="BK421" s="1">
        <v>2.6370036904541201</v>
      </c>
      <c r="BL421" s="1">
        <v>1.80611319962126</v>
      </c>
      <c r="BM421" s="1">
        <v>4.0199590150946802</v>
      </c>
      <c r="BN421" s="1">
        <v>2.7580430529995201</v>
      </c>
      <c r="BO421" s="1">
        <v>0.38773019488733501</v>
      </c>
      <c r="BP421" s="1">
        <v>0.53397769502482995</v>
      </c>
      <c r="BQ421" s="1">
        <v>4.6424039037137304E-3</v>
      </c>
      <c r="BR421" s="1">
        <v>9.3935788411531301E-2</v>
      </c>
      <c r="BS421" s="1">
        <v>80.414782527148702</v>
      </c>
      <c r="BT421" s="1">
        <v>65.902467797453696</v>
      </c>
      <c r="BU421" s="1">
        <v>209.615458958792</v>
      </c>
      <c r="BV421" s="1">
        <v>0.57381520515392204</v>
      </c>
      <c r="BW421" s="1">
        <v>33.4492470541283</v>
      </c>
      <c r="BX421" s="1">
        <v>38.044897148605997</v>
      </c>
      <c r="BY421" s="1">
        <v>12.640376447519101</v>
      </c>
      <c r="BZ421" s="1">
        <v>180.69899154791901</v>
      </c>
      <c r="CA421" s="1">
        <v>37.051301110565902</v>
      </c>
      <c r="CB421" s="1">
        <v>38.416566632775002</v>
      </c>
      <c r="CC421" s="1">
        <v>72.464236014169998</v>
      </c>
      <c r="CD421" s="1">
        <v>11.737102535982601</v>
      </c>
      <c r="CE421" s="1">
        <v>37.589904458021302</v>
      </c>
      <c r="CF421" s="1">
        <v>11.671476563215499</v>
      </c>
      <c r="CG421" s="1">
        <v>75.909849329366594</v>
      </c>
      <c r="CH421" s="1">
        <v>69.148925212105695</v>
      </c>
      <c r="CI421" s="1">
        <v>89.109416088983807</v>
      </c>
      <c r="CJ421" s="1">
        <v>142.94045825030199</v>
      </c>
      <c r="CK421" s="1">
        <v>22.819566495111001</v>
      </c>
      <c r="CL421" s="1">
        <v>252.42812738849599</v>
      </c>
      <c r="CM421" s="1">
        <v>29.009314485355102</v>
      </c>
      <c r="CN421" s="1">
        <v>10.2002944912544</v>
      </c>
      <c r="CO421" s="1">
        <v>21.431277441890501</v>
      </c>
      <c r="CP421" s="1">
        <v>21.457092927566599</v>
      </c>
      <c r="CQ421" s="1">
        <v>3.7900455795350099</v>
      </c>
      <c r="CR421" s="1">
        <v>0.79862081641129301</v>
      </c>
      <c r="CS421" s="1">
        <v>1.60605374704621</v>
      </c>
      <c r="CT421" s="1">
        <v>5.4623907770384097</v>
      </c>
      <c r="CU421" s="1">
        <v>57.327256172761501</v>
      </c>
      <c r="CV421" s="1">
        <v>36.644858956409699</v>
      </c>
      <c r="CW421" s="1">
        <v>137.27969391956699</v>
      </c>
      <c r="CX421" s="1">
        <v>517.57394544775502</v>
      </c>
      <c r="CY421" s="1">
        <v>3.0210492646429201</v>
      </c>
      <c r="CZ421" s="1">
        <v>281.11035737224699</v>
      </c>
      <c r="DA421" s="1">
        <v>17.074859473273001</v>
      </c>
      <c r="DB421" s="1">
        <v>8.72247528987916</v>
      </c>
      <c r="DC421" s="1">
        <v>70.727882877227003</v>
      </c>
      <c r="DD421" s="1">
        <v>17.9538953442907</v>
      </c>
      <c r="DE421" s="1">
        <v>128.80590921996699</v>
      </c>
      <c r="DF421" s="1">
        <v>41.637430861451101</v>
      </c>
      <c r="DG421" s="1">
        <v>1.9493769094845698E-2</v>
      </c>
      <c r="DH421" s="1">
        <v>52.008491417957302</v>
      </c>
      <c r="DI421" s="1">
        <v>36.964130878009499</v>
      </c>
      <c r="DJ421" s="1">
        <v>0.43545264100255898</v>
      </c>
      <c r="DK421" s="1">
        <v>17.311243061883399</v>
      </c>
      <c r="DL421" s="1">
        <v>44.000778539511202</v>
      </c>
      <c r="DM421" s="1">
        <v>37.263529489253798</v>
      </c>
      <c r="DN421" s="1">
        <v>14.7452211908547</v>
      </c>
      <c r="DO421" s="1">
        <v>37.596459522300599</v>
      </c>
      <c r="DP421" s="1">
        <v>66.483368600723296</v>
      </c>
    </row>
    <row r="422" spans="1:120" x14ac:dyDescent="0.3">
      <c r="A422">
        <v>421</v>
      </c>
      <c r="B422" t="s">
        <v>420</v>
      </c>
      <c r="C422" s="1">
        <v>151.44641268128299</v>
      </c>
      <c r="D422" s="1">
        <v>397.81481901355397</v>
      </c>
      <c r="E422" s="1">
        <v>1489.0076202047301</v>
      </c>
      <c r="F422" s="1">
        <v>1694.4040875102701</v>
      </c>
      <c r="G422" s="1">
        <v>929.84951060060803</v>
      </c>
      <c r="H422" s="1">
        <v>398.69882259110301</v>
      </c>
      <c r="I422" s="1">
        <v>33.847260604148303</v>
      </c>
      <c r="J422" s="1">
        <v>5.4482283153845099</v>
      </c>
      <c r="K422" s="1">
        <v>101.333443493963</v>
      </c>
      <c r="L422" s="1">
        <v>83.788063550704194</v>
      </c>
      <c r="M422" s="1">
        <v>5.4017104539223801</v>
      </c>
      <c r="N422" s="1">
        <v>82.892638154481105</v>
      </c>
      <c r="O422" s="1">
        <v>32.073327670100099</v>
      </c>
      <c r="P422" s="1">
        <v>69.446084782598604</v>
      </c>
      <c r="Q422" s="1">
        <v>11.356673981755399</v>
      </c>
      <c r="R422" s="1">
        <v>90.233089538220497</v>
      </c>
      <c r="S422" s="1">
        <v>3.1125318003858302</v>
      </c>
      <c r="T422" s="1">
        <v>10.8192828876301</v>
      </c>
      <c r="U422" s="1">
        <v>41.9879070183637</v>
      </c>
      <c r="V422" s="1">
        <v>47.661920241795002</v>
      </c>
      <c r="W422" s="1">
        <v>0.356673778079305</v>
      </c>
      <c r="X422" s="1">
        <v>108.134808370321</v>
      </c>
      <c r="Y422" s="1">
        <v>4.8095907437256002</v>
      </c>
      <c r="Z422" s="1">
        <v>1.6502230138907901</v>
      </c>
      <c r="AA422" s="1">
        <v>9.6706537392422192</v>
      </c>
      <c r="AB422" s="1">
        <v>96.383978332427603</v>
      </c>
      <c r="AC422" s="1">
        <v>0.67154138721819201</v>
      </c>
      <c r="AD422" s="1">
        <v>44.008476019581003</v>
      </c>
      <c r="AE422" s="1">
        <v>12.269613507618899</v>
      </c>
      <c r="AF422" s="1">
        <v>128.964501795963</v>
      </c>
      <c r="AG422" s="1">
        <v>70.722670839763595</v>
      </c>
      <c r="AH422" s="1">
        <v>1.3886306389405401</v>
      </c>
      <c r="AI422" s="1">
        <v>0.649347762883142</v>
      </c>
      <c r="AJ422" s="1">
        <v>577.63696201173695</v>
      </c>
      <c r="AK422" s="1">
        <v>19.4464402624596</v>
      </c>
      <c r="AL422" s="1">
        <v>4.4629560118325298</v>
      </c>
      <c r="AM422" s="1">
        <v>5.6732721569980704</v>
      </c>
      <c r="AN422" s="1">
        <v>26.141181273107598</v>
      </c>
      <c r="AO422" s="1">
        <v>13.8521904355388</v>
      </c>
      <c r="AP422" s="1">
        <v>32.215671485554402</v>
      </c>
      <c r="AQ422" s="1">
        <v>5.2149765550702298</v>
      </c>
      <c r="AR422" s="1">
        <v>60.774569775771198</v>
      </c>
      <c r="AS422" s="1">
        <v>24.314285714863701</v>
      </c>
      <c r="AT422" s="1">
        <v>29.868575188754399</v>
      </c>
      <c r="AU422" s="1">
        <v>15.447409072729</v>
      </c>
      <c r="AV422" s="1">
        <v>7.48405996722376</v>
      </c>
      <c r="AW422" s="1">
        <v>21.170497160893898</v>
      </c>
      <c r="AX422" s="1">
        <v>41.342565182035699</v>
      </c>
      <c r="AY422" s="1">
        <v>44.129128255361003</v>
      </c>
      <c r="AZ422" s="1">
        <v>50.7890842111252</v>
      </c>
      <c r="BA422" s="1">
        <v>183.13735462006699</v>
      </c>
      <c r="BB422" s="1">
        <v>30.094033716685999</v>
      </c>
      <c r="BC422" s="1">
        <v>151.096314681596</v>
      </c>
      <c r="BD422" s="1">
        <v>13.538207988476801</v>
      </c>
      <c r="BE422" s="1">
        <v>9.1132984238469401</v>
      </c>
      <c r="BF422" s="1">
        <v>8.3461612341325395</v>
      </c>
      <c r="BG422" s="1">
        <v>18.337011961057499</v>
      </c>
      <c r="BH422" s="1">
        <v>17.124994245101199</v>
      </c>
      <c r="BI422" s="1">
        <v>36.925666344354497</v>
      </c>
      <c r="BJ422" s="1">
        <v>20.783677650761199</v>
      </c>
      <c r="BK422" s="1">
        <v>2.1241031683867799</v>
      </c>
      <c r="BL422" s="1">
        <v>4.0237660574923</v>
      </c>
      <c r="BM422" s="1">
        <v>1.5475691688561499</v>
      </c>
      <c r="BN422" s="1">
        <v>7.8071861923999997</v>
      </c>
      <c r="BO422" s="1">
        <v>1.1071639482197899</v>
      </c>
      <c r="BP422" s="1">
        <v>0.77164342600860003</v>
      </c>
      <c r="BQ422" s="1">
        <v>3.1253043210966299E-3</v>
      </c>
      <c r="BR422" s="1">
        <v>1.4991761798774201E-2</v>
      </c>
      <c r="BS422" s="1">
        <v>67.046854312744003</v>
      </c>
      <c r="BT422" s="1">
        <v>96.854516512292804</v>
      </c>
      <c r="BU422" s="1">
        <v>88.712157426959195</v>
      </c>
      <c r="BV422" s="1">
        <v>2.95512040230266</v>
      </c>
      <c r="BW422" s="1">
        <v>20.7588238693085</v>
      </c>
      <c r="BX422" s="1">
        <v>17.7934573910883</v>
      </c>
      <c r="BY422" s="1">
        <v>9.7363581110395394</v>
      </c>
      <c r="BZ422" s="1">
        <v>23.213473881713</v>
      </c>
      <c r="CA422" s="1">
        <v>91.146161661812599</v>
      </c>
      <c r="CB422" s="1">
        <v>36.091065502736903</v>
      </c>
      <c r="CC422" s="1">
        <v>63.521774502835399</v>
      </c>
      <c r="CD422" s="1">
        <v>25.168416261480999</v>
      </c>
      <c r="CE422" s="1">
        <v>154.55453153218599</v>
      </c>
      <c r="CF422" s="1">
        <v>16.154459238581399</v>
      </c>
      <c r="CG422" s="1">
        <v>12.231080410722299</v>
      </c>
      <c r="CH422" s="1">
        <v>134.849901174568</v>
      </c>
      <c r="CI422" s="1">
        <v>110.209001444026</v>
      </c>
      <c r="CJ422" s="1">
        <v>139.57802840423901</v>
      </c>
      <c r="CK422" s="1">
        <v>0.13173179876997901</v>
      </c>
      <c r="CL422" s="1">
        <v>276.27839717573403</v>
      </c>
      <c r="CM422" s="1">
        <v>54.806279603279002</v>
      </c>
      <c r="CN422" s="1">
        <v>9.3645322466850391</v>
      </c>
      <c r="CO422" s="1">
        <v>46.390934209390103</v>
      </c>
      <c r="CP422" s="1">
        <v>57.7737549732391</v>
      </c>
      <c r="CQ422" s="1">
        <v>15.9994929391332</v>
      </c>
      <c r="CR422" s="1">
        <v>12.501550663126601</v>
      </c>
      <c r="CS422" s="1">
        <v>1.6237990390768899</v>
      </c>
      <c r="CT422" s="1">
        <v>23.307399583653599</v>
      </c>
      <c r="CU422" s="1">
        <v>13.842765301539099</v>
      </c>
      <c r="CV422" s="1">
        <v>10.7948761821701</v>
      </c>
      <c r="CW422" s="1">
        <v>170.80329089807799</v>
      </c>
      <c r="CX422" s="1">
        <v>447.64078456130898</v>
      </c>
      <c r="CY422" s="1">
        <v>5.7783647222451702</v>
      </c>
      <c r="CZ422" s="1">
        <v>113.020771959264</v>
      </c>
      <c r="DA422" s="1">
        <v>39.772505566292601</v>
      </c>
      <c r="DB422" s="1">
        <v>89.011927776369106</v>
      </c>
      <c r="DC422" s="1">
        <v>60.2614726615667</v>
      </c>
      <c r="DD422" s="1">
        <v>84.031357413461507</v>
      </c>
      <c r="DE422" s="1">
        <v>17.366929337483</v>
      </c>
      <c r="DF422" s="1">
        <v>9.9391467675508505</v>
      </c>
      <c r="DG422" s="1">
        <v>7.1266306818162206E-2</v>
      </c>
      <c r="DH422" s="1">
        <v>2.7677911459528901</v>
      </c>
      <c r="DI422" s="1">
        <v>23.695622217057199</v>
      </c>
      <c r="DJ422" s="1">
        <v>6.3507210518093</v>
      </c>
      <c r="DK422" s="1">
        <v>5.1719936455806899</v>
      </c>
      <c r="DL422" s="1">
        <v>77.452010457734502</v>
      </c>
      <c r="DM422" s="1">
        <v>35.2907870481936</v>
      </c>
      <c r="DN422" s="1">
        <v>66.775720085403606</v>
      </c>
      <c r="DO422" s="1">
        <v>53.165204420894199</v>
      </c>
      <c r="DP422" s="1">
        <v>138.14788363670701</v>
      </c>
    </row>
    <row r="423" spans="1:120" x14ac:dyDescent="0.3">
      <c r="A423">
        <v>422</v>
      </c>
      <c r="B423" t="s">
        <v>421</v>
      </c>
      <c r="C423" s="1">
        <v>101.14350416247299</v>
      </c>
      <c r="D423" s="1">
        <v>547.42432696291303</v>
      </c>
      <c r="E423" s="1">
        <v>1311.74581764244</v>
      </c>
      <c r="F423" s="1">
        <v>1493.6763634250799</v>
      </c>
      <c r="G423" s="1">
        <v>885.36247610313399</v>
      </c>
      <c r="H423" s="1">
        <v>462.41177041944502</v>
      </c>
      <c r="I423" s="1">
        <v>19.361554800443098</v>
      </c>
      <c r="J423" s="1">
        <v>4.5737437127155198</v>
      </c>
      <c r="K423" s="1">
        <v>5.9027588683762202</v>
      </c>
      <c r="L423" s="1">
        <v>85.677802021587794</v>
      </c>
      <c r="M423" s="1">
        <v>6.6832094846641104</v>
      </c>
      <c r="N423" s="1">
        <v>41.994700038380898</v>
      </c>
      <c r="O423" s="1">
        <v>25.804703337498498</v>
      </c>
      <c r="P423" s="1">
        <v>61.679601336586202</v>
      </c>
      <c r="Q423" s="1">
        <v>10.3065028731142</v>
      </c>
      <c r="R423" s="1">
        <v>22.6626790246045</v>
      </c>
      <c r="S423" s="1">
        <v>7.0070837448867698</v>
      </c>
      <c r="T423" s="1">
        <v>4.8741844839874</v>
      </c>
      <c r="U423" s="1">
        <v>74.4064359677472</v>
      </c>
      <c r="V423" s="1">
        <v>59.697221828363197</v>
      </c>
      <c r="W423" s="1">
        <v>1.5335770574445899</v>
      </c>
      <c r="X423" s="1">
        <v>76.943615751100594</v>
      </c>
      <c r="Y423" s="1">
        <v>11.1399125399158</v>
      </c>
      <c r="Z423" s="1">
        <v>17.832767553771301</v>
      </c>
      <c r="AA423" s="1">
        <v>64.925433479292295</v>
      </c>
      <c r="AB423" s="1">
        <v>35.324380792223202</v>
      </c>
      <c r="AC423" s="1">
        <v>1.00032982361245</v>
      </c>
      <c r="AD423" s="1">
        <v>31.265900104138499</v>
      </c>
      <c r="AE423" s="1">
        <v>28.012495726532698</v>
      </c>
      <c r="AF423" s="1">
        <v>0.79630145638523697</v>
      </c>
      <c r="AG423" s="1">
        <v>10.059396931275201</v>
      </c>
      <c r="AH423" s="1">
        <v>0.163198450348436</v>
      </c>
      <c r="AI423" s="1">
        <v>100.989614208649</v>
      </c>
      <c r="AJ423" s="1">
        <v>367.93345858311801</v>
      </c>
      <c r="AK423" s="1">
        <v>3.89747162950722</v>
      </c>
      <c r="AL423" s="1">
        <v>10.9816098562211</v>
      </c>
      <c r="AM423" s="1">
        <v>4.1678141364427503</v>
      </c>
      <c r="AN423" s="1">
        <v>26.951548334257001</v>
      </c>
      <c r="AO423" s="1">
        <v>3.4834627821989801</v>
      </c>
      <c r="AP423" s="1">
        <v>59.611917326455902</v>
      </c>
      <c r="AQ423" s="1">
        <v>48.015287145277803</v>
      </c>
      <c r="AR423" s="1">
        <v>58.082198504802598</v>
      </c>
      <c r="AS423" s="1">
        <v>88.133132277864505</v>
      </c>
      <c r="AT423" s="1">
        <v>1.30963632791318</v>
      </c>
      <c r="AU423" s="1">
        <v>10.8831495346548</v>
      </c>
      <c r="AV423" s="1">
        <v>6.05341443542987</v>
      </c>
      <c r="AW423" s="1">
        <v>3.9332969301106799</v>
      </c>
      <c r="AX423" s="1">
        <v>26.2114261886496</v>
      </c>
      <c r="AY423" s="1">
        <v>38.749919227073498</v>
      </c>
      <c r="AZ423" s="1">
        <v>37.186316584615703</v>
      </c>
      <c r="BA423" s="1">
        <v>173.42332403192501</v>
      </c>
      <c r="BB423" s="1">
        <v>24.071676022376</v>
      </c>
      <c r="BC423" s="1">
        <v>99.604351313808195</v>
      </c>
      <c r="BD423" s="1">
        <v>13.092430271762</v>
      </c>
      <c r="BE423" s="1">
        <v>5.5643212350526197</v>
      </c>
      <c r="BF423" s="1">
        <v>43.478691873480798</v>
      </c>
      <c r="BG423" s="1">
        <v>5.7292293492938899</v>
      </c>
      <c r="BH423" s="1">
        <v>2.0481590210268501</v>
      </c>
      <c r="BI423" s="1">
        <v>32.953736969958101</v>
      </c>
      <c r="BJ423" s="1">
        <v>22.927353350172801</v>
      </c>
      <c r="BK423" s="1">
        <v>1.0198748474707</v>
      </c>
      <c r="BL423" s="1">
        <v>2.27918961637234</v>
      </c>
      <c r="BM423" s="1">
        <v>1.3970668315718999</v>
      </c>
      <c r="BN423" s="1">
        <v>25.275325233306901</v>
      </c>
      <c r="BO423" s="1">
        <v>0.352579571811938</v>
      </c>
      <c r="BP423" s="1">
        <v>0.13669511951552599</v>
      </c>
      <c r="BQ423" s="1">
        <v>3.43345062069668E-3</v>
      </c>
      <c r="BR423" s="1">
        <v>5.3371514862855803E-2</v>
      </c>
      <c r="BS423" s="1">
        <v>121.391497000218</v>
      </c>
      <c r="BT423" s="1">
        <v>108.51476852857</v>
      </c>
      <c r="BU423" s="1">
        <v>197.72760856486701</v>
      </c>
      <c r="BV423" s="1">
        <v>2.9502085485492402</v>
      </c>
      <c r="BW423" s="1">
        <v>34.327858708301697</v>
      </c>
      <c r="BX423" s="1">
        <v>4.0271499017087198</v>
      </c>
      <c r="BY423" s="1">
        <v>82.230962590599901</v>
      </c>
      <c r="BZ423" s="1">
        <v>140.56084420008699</v>
      </c>
      <c r="CA423" s="1">
        <v>69.662199130247501</v>
      </c>
      <c r="CB423" s="1">
        <v>10.3820048143952</v>
      </c>
      <c r="CC423" s="1">
        <v>102.895405339533</v>
      </c>
      <c r="CD423" s="1">
        <v>25.865333285177101</v>
      </c>
      <c r="CE423" s="1">
        <v>19.125479765786899</v>
      </c>
      <c r="CF423" s="1">
        <v>1.4579123399276199</v>
      </c>
      <c r="CG423" s="1">
        <v>82.125359850783397</v>
      </c>
      <c r="CH423" s="1">
        <v>111.523174191965</v>
      </c>
      <c r="CI423" s="1">
        <v>10.620705551253799</v>
      </c>
      <c r="CJ423" s="1">
        <v>53.730200973115203</v>
      </c>
      <c r="CK423" s="1">
        <v>0.46541475834243101</v>
      </c>
      <c r="CL423" s="1">
        <v>258.97672863366398</v>
      </c>
      <c r="CM423" s="1">
        <v>37.644345477255897</v>
      </c>
      <c r="CN423" s="1">
        <v>28.7745853393779</v>
      </c>
      <c r="CO423" s="1">
        <v>18.6111203094529</v>
      </c>
      <c r="CP423" s="1">
        <v>17.123794596477399</v>
      </c>
      <c r="CQ423" s="1">
        <v>15.347910554053099</v>
      </c>
      <c r="CR423" s="1">
        <v>4.1558129923349902</v>
      </c>
      <c r="CS423" s="1">
        <v>3.2424486201962002</v>
      </c>
      <c r="CT423" s="1">
        <v>29.625838594098099</v>
      </c>
      <c r="CU423" s="1">
        <v>108.014307468628</v>
      </c>
      <c r="CV423" s="1">
        <v>39.432898244090602</v>
      </c>
      <c r="CW423" s="1">
        <v>45.101993258948397</v>
      </c>
      <c r="CX423" s="1">
        <v>0.30160982549422199</v>
      </c>
      <c r="CY423" s="1">
        <v>6.1023555559086002</v>
      </c>
      <c r="CZ423" s="1">
        <v>121.181467863186</v>
      </c>
      <c r="DA423" s="1">
        <v>68.192565260861201</v>
      </c>
      <c r="DB423" s="1">
        <v>126.878981007872</v>
      </c>
      <c r="DC423" s="1">
        <v>36.1317387433566</v>
      </c>
      <c r="DD423" s="1">
        <v>6.709037592164</v>
      </c>
      <c r="DE423" s="1">
        <v>117.61496402391001</v>
      </c>
      <c r="DF423" s="1">
        <v>43.403430539568397</v>
      </c>
      <c r="DG423" s="1">
        <v>6.0913417122014403E-2</v>
      </c>
      <c r="DH423" s="1">
        <v>13.040456710049099</v>
      </c>
      <c r="DI423" s="1">
        <v>4.6718088834463396</v>
      </c>
      <c r="DJ423" s="1">
        <v>0.55411502972951099</v>
      </c>
      <c r="DK423" s="1">
        <v>18.648878430144499</v>
      </c>
      <c r="DL423" s="1">
        <v>14.222336358746499</v>
      </c>
      <c r="DM423" s="1">
        <v>55.502514098522703</v>
      </c>
      <c r="DN423" s="1">
        <v>3.7353911278913898</v>
      </c>
      <c r="DO423" s="1">
        <v>58.189230657148798</v>
      </c>
      <c r="DP423" s="1">
        <v>130.25189183821701</v>
      </c>
    </row>
    <row r="424" spans="1:120" x14ac:dyDescent="0.3">
      <c r="A424">
        <v>423</v>
      </c>
      <c r="B424" t="s">
        <v>422</v>
      </c>
      <c r="C424" s="1">
        <v>39.568415038574997</v>
      </c>
      <c r="D424" s="1">
        <v>102.830137343514</v>
      </c>
      <c r="E424" s="1">
        <v>1322.76734466272</v>
      </c>
      <c r="F424" s="1">
        <v>712.57046667066504</v>
      </c>
      <c r="G424" s="1">
        <v>1655.76910543229</v>
      </c>
      <c r="H424" s="1">
        <v>323.32173051181798</v>
      </c>
      <c r="I424" s="1">
        <v>7.5448978519499903</v>
      </c>
      <c r="J424" s="1">
        <v>31.942950120549298</v>
      </c>
      <c r="K424" s="1">
        <v>47.778531368984403</v>
      </c>
      <c r="L424" s="1">
        <v>14.1685490074761</v>
      </c>
      <c r="M424" s="1">
        <v>12.906020898152001</v>
      </c>
      <c r="N424" s="1">
        <v>27.380376764356399</v>
      </c>
      <c r="O424" s="1">
        <v>33.241838312612899</v>
      </c>
      <c r="P424" s="1">
        <v>16.518187318686198</v>
      </c>
      <c r="Q424" s="1">
        <v>7.65289911840512</v>
      </c>
      <c r="R424" s="1">
        <v>137.41721215115101</v>
      </c>
      <c r="S424" s="1">
        <v>5.56606039647943</v>
      </c>
      <c r="T424" s="1">
        <v>14.3150701663417</v>
      </c>
      <c r="U424" s="1">
        <v>3.8696449115328799</v>
      </c>
      <c r="V424" s="1">
        <v>126.437604504042</v>
      </c>
      <c r="W424" s="1">
        <v>0.96779125162556701</v>
      </c>
      <c r="X424" s="1">
        <v>114.080906746023</v>
      </c>
      <c r="Y424" s="1">
        <v>29.901482017168</v>
      </c>
      <c r="Z424" s="1">
        <v>22.717834868236299</v>
      </c>
      <c r="AA424" s="1">
        <v>50.138183756106898</v>
      </c>
      <c r="AB424" s="1">
        <v>87.218863380426399</v>
      </c>
      <c r="AC424" s="1">
        <v>1.6282304972235899</v>
      </c>
      <c r="AD424" s="1">
        <v>38.329996708825597</v>
      </c>
      <c r="AE424" s="1">
        <v>28.0973366705026</v>
      </c>
      <c r="AF424" s="1">
        <v>116.627810603657</v>
      </c>
      <c r="AG424" s="1">
        <v>10.322764353599499</v>
      </c>
      <c r="AH424" s="1">
        <v>0.235919620496164</v>
      </c>
      <c r="AI424" s="1">
        <v>38.412225046339003</v>
      </c>
      <c r="AJ424" s="1">
        <v>446.96594961445197</v>
      </c>
      <c r="AK424" s="1">
        <v>19.195415828431599</v>
      </c>
      <c r="AL424" s="1">
        <v>9.7041684047600203</v>
      </c>
      <c r="AM424" s="1">
        <v>6.4863140273612503</v>
      </c>
      <c r="AN424" s="1">
        <v>34.6273427481824</v>
      </c>
      <c r="AO424" s="1">
        <v>17.628159428607201</v>
      </c>
      <c r="AP424" s="1">
        <v>16.4618409143112</v>
      </c>
      <c r="AQ424" s="1">
        <v>33.774629449468001</v>
      </c>
      <c r="AR424" s="1">
        <v>20.851891391047701</v>
      </c>
      <c r="AS424" s="1">
        <v>82.681746636730693</v>
      </c>
      <c r="AT424" s="1">
        <v>32.667912527017599</v>
      </c>
      <c r="AU424" s="1">
        <v>15.7881972929738</v>
      </c>
      <c r="AV424" s="1">
        <v>17.438178822324399</v>
      </c>
      <c r="AW424" s="1">
        <v>9.7914435916921292</v>
      </c>
      <c r="AX424" s="1">
        <v>40.093189663131298</v>
      </c>
      <c r="AY424" s="1">
        <v>32.408443044833597</v>
      </c>
      <c r="AZ424" s="1">
        <v>45.0804327126313</v>
      </c>
      <c r="BA424" s="1">
        <v>5.20514707449039</v>
      </c>
      <c r="BB424" s="1">
        <v>23.661600424941799</v>
      </c>
      <c r="BC424" s="1">
        <v>84.870037348355694</v>
      </c>
      <c r="BD424" s="1">
        <v>9.9570033473130799</v>
      </c>
      <c r="BE424" s="1">
        <v>12.7705172888028</v>
      </c>
      <c r="BF424" s="1">
        <v>28.046515464985799</v>
      </c>
      <c r="BG424" s="1">
        <v>0.15513272293616001</v>
      </c>
      <c r="BH424" s="1">
        <v>9.1951295320297604</v>
      </c>
      <c r="BI424" s="1">
        <v>46.574483339382397</v>
      </c>
      <c r="BJ424" s="1">
        <v>9.6980304967697393</v>
      </c>
      <c r="BK424" s="1">
        <v>0.283096333745744</v>
      </c>
      <c r="BL424" s="1">
        <v>2.37690191771319</v>
      </c>
      <c r="BM424" s="1">
        <v>1.95111834631903</v>
      </c>
      <c r="BN424" s="1">
        <v>11.384121046854601</v>
      </c>
      <c r="BO424" s="1">
        <v>1.1573943484879401</v>
      </c>
      <c r="BP424" s="1">
        <v>0.54347040625561105</v>
      </c>
      <c r="BQ424" s="1">
        <v>7.8044492405262905E-4</v>
      </c>
      <c r="BR424" s="1">
        <v>1.2266871331934799E-2</v>
      </c>
      <c r="BS424" s="1">
        <v>34.667766331696399</v>
      </c>
      <c r="BT424" s="1">
        <v>97.782175714443397</v>
      </c>
      <c r="BU424" s="1">
        <v>87.684049386960297</v>
      </c>
      <c r="BV424" s="1">
        <v>2.9416541985093501</v>
      </c>
      <c r="BW424" s="1">
        <v>1.51537889893959</v>
      </c>
      <c r="BX424" s="1">
        <v>15.3148701735782</v>
      </c>
      <c r="BY424" s="1">
        <v>111.37681523561901</v>
      </c>
      <c r="BZ424" s="1">
        <v>107.820462802691</v>
      </c>
      <c r="CA424" s="1">
        <v>14.357811286099</v>
      </c>
      <c r="CB424" s="1">
        <v>41.243547730655798</v>
      </c>
      <c r="CC424" s="1">
        <v>12.08046278848</v>
      </c>
      <c r="CD424" s="1">
        <v>26.550146473168201</v>
      </c>
      <c r="CE424" s="1">
        <v>130.122790367806</v>
      </c>
      <c r="CF424" s="1">
        <v>26.572604414633702</v>
      </c>
      <c r="CG424" s="1">
        <v>55.071634551165602</v>
      </c>
      <c r="CH424" s="1">
        <v>18.517373253692099</v>
      </c>
      <c r="CI424" s="1">
        <v>17.079815966932099</v>
      </c>
      <c r="CJ424" s="1">
        <v>166.990405004542</v>
      </c>
      <c r="CK424" s="1">
        <v>6.9740875722010101</v>
      </c>
      <c r="CL424" s="1">
        <v>139.490078603401</v>
      </c>
      <c r="CM424" s="1">
        <v>25.863122924452199</v>
      </c>
      <c r="CN424" s="1">
        <v>0.80691963672901701</v>
      </c>
      <c r="CO424" s="1">
        <v>9.7507447899292892</v>
      </c>
      <c r="CP424" s="1">
        <v>46.043883641554103</v>
      </c>
      <c r="CQ424" s="1">
        <v>11.570827082823399</v>
      </c>
      <c r="CR424" s="1">
        <v>7.9635651829505303</v>
      </c>
      <c r="CS424" s="1">
        <v>3.0194280393944899</v>
      </c>
      <c r="CT424" s="1">
        <v>21.086177016073101</v>
      </c>
      <c r="CU424" s="1">
        <v>37.356247926130401</v>
      </c>
      <c r="CV424" s="1">
        <v>12.9307770214991</v>
      </c>
      <c r="CW424" s="1">
        <v>49.016608341651803</v>
      </c>
      <c r="CX424" s="1">
        <v>337.17705330115598</v>
      </c>
      <c r="CY424" s="1">
        <v>0.86149792988779195</v>
      </c>
      <c r="CZ424" s="1">
        <v>175.393457173965</v>
      </c>
      <c r="DA424" s="1">
        <v>21.736695209231598</v>
      </c>
      <c r="DB424" s="1">
        <v>42.168777715260298</v>
      </c>
      <c r="DC424" s="1">
        <v>54.651542091383</v>
      </c>
      <c r="DD424" s="1">
        <v>82.163615652758807</v>
      </c>
      <c r="DE424" s="1">
        <v>118.551228723224</v>
      </c>
      <c r="DF424" s="1">
        <v>41.936314319185399</v>
      </c>
      <c r="DG424" s="1">
        <v>0.18386754314987699</v>
      </c>
      <c r="DH424" s="1">
        <v>7.6474672761800102</v>
      </c>
      <c r="DI424" s="1">
        <v>64.901271856289299</v>
      </c>
      <c r="DJ424" s="1">
        <v>6.6590735689081297</v>
      </c>
      <c r="DK424" s="1">
        <v>34.887457712020499</v>
      </c>
      <c r="DL424" s="1">
        <v>12.2556705116196</v>
      </c>
      <c r="DM424" s="1">
        <v>52.276485457839698</v>
      </c>
      <c r="DN424" s="1">
        <v>6.1195998219788503</v>
      </c>
      <c r="DO424" s="1">
        <v>1.12507972689267</v>
      </c>
      <c r="DP424" s="1">
        <v>21.173330597510201</v>
      </c>
    </row>
    <row r="425" spans="1:120" x14ac:dyDescent="0.3">
      <c r="A425">
        <v>424</v>
      </c>
      <c r="B425" t="s">
        <v>423</v>
      </c>
      <c r="C425" s="1">
        <v>34.264675009174503</v>
      </c>
      <c r="D425" s="1">
        <v>327.25256655082597</v>
      </c>
      <c r="E425" s="1">
        <v>1299.27770797272</v>
      </c>
      <c r="F425" s="1">
        <v>1019.6677635654599</v>
      </c>
      <c r="G425" s="1">
        <v>1365.0225664351899</v>
      </c>
      <c r="H425" s="1">
        <v>243.10548868231999</v>
      </c>
      <c r="I425" s="1">
        <v>47.425826098733097</v>
      </c>
      <c r="J425" s="1">
        <v>25.4556372954377</v>
      </c>
      <c r="K425" s="1">
        <v>51.128263366730899</v>
      </c>
      <c r="L425" s="1">
        <v>64.626538821197599</v>
      </c>
      <c r="M425" s="1">
        <v>11.9769259167723</v>
      </c>
      <c r="N425" s="1">
        <v>16.562595977810201</v>
      </c>
      <c r="O425" s="1">
        <v>19.579633555192601</v>
      </c>
      <c r="P425" s="1">
        <v>32.479543165188097</v>
      </c>
      <c r="Q425" s="1">
        <v>11.601992933107001</v>
      </c>
      <c r="R425" s="1">
        <v>120.65173439142001</v>
      </c>
      <c r="S425" s="1">
        <v>1.63058172231869</v>
      </c>
      <c r="T425" s="1">
        <v>19.948694938459202</v>
      </c>
      <c r="U425" s="1">
        <v>66.1738197793089</v>
      </c>
      <c r="V425" s="1">
        <v>72.830110463615</v>
      </c>
      <c r="W425" s="1">
        <v>1.2298247855322499</v>
      </c>
      <c r="X425" s="1">
        <v>12.427511311695699</v>
      </c>
      <c r="Y425" s="1">
        <v>2.6630995323979798</v>
      </c>
      <c r="Z425" s="1">
        <v>5.7810697691318698</v>
      </c>
      <c r="AA425" s="1">
        <v>50.453615126748197</v>
      </c>
      <c r="AB425" s="1">
        <v>41.671548132877398</v>
      </c>
      <c r="AC425" s="1">
        <v>2.9184084286771599</v>
      </c>
      <c r="AD425" s="1">
        <v>31.986364781120798</v>
      </c>
      <c r="AE425" s="1">
        <v>22.727393532515698</v>
      </c>
      <c r="AF425" s="1">
        <v>77.837393247524403</v>
      </c>
      <c r="AG425" s="1">
        <v>66.299821857215406</v>
      </c>
      <c r="AH425" s="1">
        <v>0.86202855108887599</v>
      </c>
      <c r="AI425" s="1">
        <v>157.59375460473501</v>
      </c>
      <c r="AJ425" s="1">
        <v>600.56439801650197</v>
      </c>
      <c r="AK425" s="1">
        <v>5.06700343978176</v>
      </c>
      <c r="AL425" s="1">
        <v>5.29924257659252</v>
      </c>
      <c r="AM425" s="1">
        <v>0.103662980156839</v>
      </c>
      <c r="AN425" s="1">
        <v>36.799447314174301</v>
      </c>
      <c r="AO425" s="1">
        <v>5.4643020953611403</v>
      </c>
      <c r="AP425" s="1">
        <v>31.7029310660585</v>
      </c>
      <c r="AQ425" s="1">
        <v>42.016945608484299</v>
      </c>
      <c r="AR425" s="1">
        <v>11.4794229428741</v>
      </c>
      <c r="AS425" s="1">
        <v>71.446462012482897</v>
      </c>
      <c r="AT425" s="1">
        <v>43.767704777637803</v>
      </c>
      <c r="AU425" s="1">
        <v>7.9617020386185304</v>
      </c>
      <c r="AV425" s="1">
        <v>1.0379816203168899</v>
      </c>
      <c r="AW425" s="1">
        <v>19.830011408069801</v>
      </c>
      <c r="AX425" s="1">
        <v>18.047233299523899</v>
      </c>
      <c r="AY425" s="1">
        <v>7.9168093423580901</v>
      </c>
      <c r="AZ425" s="1">
        <v>34.033607260380897</v>
      </c>
      <c r="BA425" s="1">
        <v>20.625361753718099</v>
      </c>
      <c r="BB425" s="1">
        <v>38.930081042982202</v>
      </c>
      <c r="BC425" s="1">
        <v>112.97780884178</v>
      </c>
      <c r="BD425" s="1">
        <v>1.87675976191065</v>
      </c>
      <c r="BE425" s="1">
        <v>10.118988534850001</v>
      </c>
      <c r="BF425" s="1">
        <v>37.807613788225297</v>
      </c>
      <c r="BG425" s="1">
        <v>30.507605072930399</v>
      </c>
      <c r="BH425" s="1">
        <v>16.032866977185599</v>
      </c>
      <c r="BI425" s="1">
        <v>9.2750252493775793</v>
      </c>
      <c r="BJ425" s="1">
        <v>7.6334717460147701</v>
      </c>
      <c r="BK425" s="1">
        <v>2.2509022411672799</v>
      </c>
      <c r="BL425" s="1">
        <v>1.7727684043629399</v>
      </c>
      <c r="BM425" s="1">
        <v>2.9107820187324802</v>
      </c>
      <c r="BN425" s="1">
        <v>11.8535661310649</v>
      </c>
      <c r="BO425" s="1">
        <v>2.32510013015929E-2</v>
      </c>
      <c r="BP425" s="1">
        <v>0.29268532797482899</v>
      </c>
      <c r="BQ425" s="1">
        <v>1.76147313440719E-3</v>
      </c>
      <c r="BR425" s="1">
        <v>3.7666565181045102E-2</v>
      </c>
      <c r="BS425" s="1">
        <v>57.772083815335598</v>
      </c>
      <c r="BT425" s="1">
        <v>16.479621780035401</v>
      </c>
      <c r="BU425" s="1">
        <v>140.85894677827201</v>
      </c>
      <c r="BV425" s="1">
        <v>4.5187753052787603</v>
      </c>
      <c r="BW425" s="1">
        <v>35.684635173029299</v>
      </c>
      <c r="BX425" s="1">
        <v>36.5926719034222</v>
      </c>
      <c r="BY425" s="1">
        <v>16.449730998832099</v>
      </c>
      <c r="BZ425" s="1">
        <v>113.684582611951</v>
      </c>
      <c r="CA425" s="1">
        <v>86.329116147664806</v>
      </c>
      <c r="CB425" s="1">
        <v>52.594569375161299</v>
      </c>
      <c r="CC425" s="1">
        <v>62.755578352195101</v>
      </c>
      <c r="CD425" s="1">
        <v>28.3258117708424</v>
      </c>
      <c r="CE425" s="1">
        <v>140.04606892373101</v>
      </c>
      <c r="CF425" s="1">
        <v>17.198676202454401</v>
      </c>
      <c r="CG425" s="1">
        <v>55.310035688320603</v>
      </c>
      <c r="CH425" s="1">
        <v>15.8273529508197</v>
      </c>
      <c r="CI425" s="1">
        <v>50.1166089353353</v>
      </c>
      <c r="CJ425" s="1">
        <v>84.643803396338697</v>
      </c>
      <c r="CK425" s="1">
        <v>4.9824366172717802</v>
      </c>
      <c r="CL425" s="1">
        <v>36.4561627870807</v>
      </c>
      <c r="CM425" s="1">
        <v>33.557799786156203</v>
      </c>
      <c r="CN425" s="1">
        <v>34.087335622510103</v>
      </c>
      <c r="CO425" s="1">
        <v>38.506832299766202</v>
      </c>
      <c r="CP425" s="1">
        <v>15.112865842297801</v>
      </c>
      <c r="CQ425" s="1">
        <v>3.5207268831809602</v>
      </c>
      <c r="CR425" s="1">
        <v>3.1566145556757701</v>
      </c>
      <c r="CS425" s="1">
        <v>2.9796669608825401</v>
      </c>
      <c r="CT425" s="1">
        <v>21.165555230733499</v>
      </c>
      <c r="CU425" s="1">
        <v>101.64841080394</v>
      </c>
      <c r="CV425" s="1">
        <v>20.932306381073001</v>
      </c>
      <c r="CW425" s="1">
        <v>30.8324556212158</v>
      </c>
      <c r="CX425" s="1">
        <v>415.36843943471501</v>
      </c>
      <c r="CY425" s="1">
        <v>3.9299172329174401</v>
      </c>
      <c r="CZ425" s="1">
        <v>194.74803487346199</v>
      </c>
      <c r="DA425" s="1">
        <v>68.7292662745961</v>
      </c>
      <c r="DB425" s="1">
        <v>97.897495841311596</v>
      </c>
      <c r="DC425" s="1">
        <v>58.4609096660784</v>
      </c>
      <c r="DD425" s="1">
        <v>93.564042270303503</v>
      </c>
      <c r="DE425" s="1">
        <v>91.9876901275384</v>
      </c>
      <c r="DF425" s="1">
        <v>34.824759504113999</v>
      </c>
      <c r="DG425" s="1">
        <v>6.3874536262279805E-2</v>
      </c>
      <c r="DH425" s="1">
        <v>64.493285027093506</v>
      </c>
      <c r="DI425" s="1">
        <v>64.944453446806605</v>
      </c>
      <c r="DJ425" s="1">
        <v>0.38723400197125801</v>
      </c>
      <c r="DK425" s="1">
        <v>6.2494579780610202</v>
      </c>
      <c r="DL425" s="1">
        <v>32.789752481348202</v>
      </c>
      <c r="DM425" s="1">
        <v>38.583075110754301</v>
      </c>
      <c r="DN425" s="1">
        <v>55.116187856404103</v>
      </c>
      <c r="DO425" s="1">
        <v>51.318158611717003</v>
      </c>
      <c r="DP425" s="1">
        <v>160.882511955019</v>
      </c>
    </row>
    <row r="426" spans="1:120" x14ac:dyDescent="0.3">
      <c r="A426">
        <v>425</v>
      </c>
      <c r="B426" t="s">
        <v>424</v>
      </c>
      <c r="C426" s="1">
        <v>147.92515181476401</v>
      </c>
      <c r="D426" s="1">
        <v>334.80720814168302</v>
      </c>
      <c r="E426" s="1">
        <v>125.68210637171001</v>
      </c>
      <c r="F426" s="1">
        <v>336.47512801991599</v>
      </c>
      <c r="G426" s="1">
        <v>100.011578242879</v>
      </c>
      <c r="H426" s="1">
        <v>155.48131414943001</v>
      </c>
      <c r="I426" s="1">
        <v>2.34918631223954</v>
      </c>
      <c r="J426" s="1">
        <v>18.814629183552501</v>
      </c>
      <c r="K426" s="1">
        <v>8.2028072229669409</v>
      </c>
      <c r="L426" s="1">
        <v>12.655354217474599</v>
      </c>
      <c r="M426" s="1">
        <v>8.1344772732853698</v>
      </c>
      <c r="N426" s="1">
        <v>2.27323254604535</v>
      </c>
      <c r="O426" s="1">
        <v>8.9077448914598101</v>
      </c>
      <c r="P426" s="1">
        <v>0.95823214251456601</v>
      </c>
      <c r="Q426" s="1">
        <v>0.87019456633969094</v>
      </c>
      <c r="R426" s="1">
        <v>36.143406442424698</v>
      </c>
      <c r="S426" s="1">
        <v>2.8649351093079298</v>
      </c>
      <c r="T426" s="1">
        <v>20.2553953070421</v>
      </c>
      <c r="U426" s="1">
        <v>19.7190504106952</v>
      </c>
      <c r="V426" s="1">
        <v>88.577562539676194</v>
      </c>
      <c r="W426" s="1">
        <v>0.74929259740166598</v>
      </c>
      <c r="X426" s="1">
        <v>95.231889336406098</v>
      </c>
      <c r="Y426" s="1">
        <v>8.9539286679570296</v>
      </c>
      <c r="Z426" s="1">
        <v>14.738416685807101</v>
      </c>
      <c r="AA426" s="1">
        <v>49.949138365345704</v>
      </c>
      <c r="AB426" s="1">
        <v>46.166699615564902</v>
      </c>
      <c r="AC426" s="1">
        <v>0.180126684970183</v>
      </c>
      <c r="AD426" s="1">
        <v>31.4319925056</v>
      </c>
      <c r="AE426" s="1">
        <v>18.120539111035701</v>
      </c>
      <c r="AF426" s="1">
        <v>68.580605990993902</v>
      </c>
      <c r="AG426" s="1">
        <v>11.5152816516778</v>
      </c>
      <c r="AH426" s="1">
        <v>0.64865545386918999</v>
      </c>
      <c r="AI426" s="1">
        <v>281.95793570695901</v>
      </c>
      <c r="AJ426" s="1">
        <v>150.79600180212901</v>
      </c>
      <c r="AK426" s="1">
        <v>11.1527606683931</v>
      </c>
      <c r="AL426" s="1">
        <v>4.3086836625888498</v>
      </c>
      <c r="AM426" s="1">
        <v>2.6081254432824101</v>
      </c>
      <c r="AN426" s="1">
        <v>2.2012400560174199</v>
      </c>
      <c r="AO426" s="1">
        <v>9.9540184522377899</v>
      </c>
      <c r="AP426" s="1">
        <v>4.2729494722894303</v>
      </c>
      <c r="AQ426" s="1">
        <v>25.0549331026535</v>
      </c>
      <c r="AR426" s="1">
        <v>6.0840248167317501</v>
      </c>
      <c r="AS426" s="1">
        <v>52.332876325268401</v>
      </c>
      <c r="AT426" s="1">
        <v>42.476413022590201</v>
      </c>
      <c r="AU426" s="1">
        <v>6.98575944988103</v>
      </c>
      <c r="AV426" s="1">
        <v>12.6854508896471</v>
      </c>
      <c r="AW426" s="1">
        <v>4.3702860950166604</v>
      </c>
      <c r="AX426" s="1">
        <v>5.0601058058141399</v>
      </c>
      <c r="AY426" s="1">
        <v>8.35300799801389</v>
      </c>
      <c r="AZ426" s="1">
        <v>34.967186336583801</v>
      </c>
      <c r="BA426" s="1">
        <v>96.904726932767304</v>
      </c>
      <c r="BB426" s="1">
        <v>7.2193539906332997</v>
      </c>
      <c r="BC426" s="1">
        <v>18.7605176873038</v>
      </c>
      <c r="BD426" s="1">
        <v>8.4353821385980599</v>
      </c>
      <c r="BE426" s="1">
        <v>2.99373827082333</v>
      </c>
      <c r="BF426" s="1">
        <v>19.029806627689201</v>
      </c>
      <c r="BG426" s="1">
        <v>43.4775697737713</v>
      </c>
      <c r="BH426" s="1">
        <v>2.0536757887821802</v>
      </c>
      <c r="BI426" s="1">
        <v>35.479431503109303</v>
      </c>
      <c r="BJ426" s="1">
        <v>9.2928483260648704</v>
      </c>
      <c r="BK426" s="1">
        <v>0.40432461066102299</v>
      </c>
      <c r="BL426" s="1">
        <v>0.97786810490441201</v>
      </c>
      <c r="BM426" s="1">
        <v>1.74199307683945</v>
      </c>
      <c r="BN426" s="1">
        <v>5.3182251302221104</v>
      </c>
      <c r="BO426" s="1">
        <v>0.154534412836665</v>
      </c>
      <c r="BP426" s="1">
        <v>9.7387888633456293E-2</v>
      </c>
      <c r="BQ426" s="1">
        <v>3.16231911895627E-3</v>
      </c>
      <c r="BR426" s="1">
        <v>5.3901586715161598E-2</v>
      </c>
      <c r="BS426" s="1">
        <v>12.668492617715399</v>
      </c>
      <c r="BT426" s="1">
        <v>63.941460326300998</v>
      </c>
      <c r="BU426" s="1">
        <v>114.869267781815</v>
      </c>
      <c r="BV426" s="1">
        <v>1.9294780460768199</v>
      </c>
      <c r="BW426" s="1">
        <v>27.0914295097039</v>
      </c>
      <c r="BX426" s="1">
        <v>14.321648981781699</v>
      </c>
      <c r="BY426" s="1">
        <v>36.007417292174303</v>
      </c>
      <c r="BZ426" s="1">
        <v>21.2974367279825</v>
      </c>
      <c r="CA426" s="1">
        <v>31.929318664026599</v>
      </c>
      <c r="CB426" s="1">
        <v>35.043580647820697</v>
      </c>
      <c r="CC426" s="1">
        <v>37.069062577467498</v>
      </c>
      <c r="CD426" s="1">
        <v>6.6136456411688798</v>
      </c>
      <c r="CE426" s="1">
        <v>69.943995633122498</v>
      </c>
      <c r="CF426" s="1">
        <v>12.364144375290699</v>
      </c>
      <c r="CG426" s="1">
        <v>42.166280139103002</v>
      </c>
      <c r="CH426" s="1">
        <v>9.9296625576128097</v>
      </c>
      <c r="CI426" s="1">
        <v>64.450890296854595</v>
      </c>
      <c r="CJ426" s="1">
        <v>47.108323702373298</v>
      </c>
      <c r="CK426" s="1">
        <v>0.928125264701541</v>
      </c>
      <c r="CL426" s="1">
        <v>8.7451266293780403</v>
      </c>
      <c r="CM426" s="1">
        <v>27.2082259181723</v>
      </c>
      <c r="CN426" s="1">
        <v>6.9192102266470901</v>
      </c>
      <c r="CO426" s="1">
        <v>52.495074027869798</v>
      </c>
      <c r="CP426" s="1">
        <v>11.1629137607438</v>
      </c>
      <c r="CQ426" s="1">
        <v>2.1977351330455601</v>
      </c>
      <c r="CR426" s="1">
        <v>6.1703470355994003</v>
      </c>
      <c r="CS426" s="1">
        <v>2.4451718222986201</v>
      </c>
      <c r="CT426" s="1">
        <v>6.88682483759922</v>
      </c>
      <c r="CU426" s="1">
        <v>54.1611043936825</v>
      </c>
      <c r="CV426" s="1">
        <v>27.219547008408401</v>
      </c>
      <c r="CW426" s="1">
        <v>195.33519564802799</v>
      </c>
      <c r="CX426" s="1">
        <v>1.18600299119203</v>
      </c>
      <c r="CY426" s="1">
        <v>3.4044122656182099</v>
      </c>
      <c r="CZ426" s="1">
        <v>80.821548758556204</v>
      </c>
      <c r="DA426" s="1">
        <v>45.206902040447503</v>
      </c>
      <c r="DB426" s="1">
        <v>7.1006435752678101</v>
      </c>
      <c r="DC426" s="1">
        <v>27.589822891786302</v>
      </c>
      <c r="DD426" s="1">
        <v>42.219092191696099</v>
      </c>
      <c r="DE426" s="1">
        <v>4.85154693841542</v>
      </c>
      <c r="DF426" s="1">
        <v>16.6484988688829</v>
      </c>
      <c r="DG426" s="1">
        <v>8.47107599752146E-2</v>
      </c>
      <c r="DH426" s="1">
        <v>47.551237127490801</v>
      </c>
      <c r="DI426" s="1">
        <v>15.147693936553001</v>
      </c>
      <c r="DJ426" s="1">
        <v>0.14471387131580901</v>
      </c>
      <c r="DK426" s="1">
        <v>9.07303683650116</v>
      </c>
      <c r="DL426" s="1">
        <v>25.437946605339999</v>
      </c>
      <c r="DM426" s="1">
        <v>31.528879552952699</v>
      </c>
      <c r="DN426" s="1">
        <v>3.2755072595421701</v>
      </c>
      <c r="DO426" s="1">
        <v>39.053198937967501</v>
      </c>
      <c r="DP426" s="1">
        <v>153.86814040823799</v>
      </c>
    </row>
    <row r="427" spans="1:120" x14ac:dyDescent="0.3">
      <c r="A427">
        <v>426</v>
      </c>
      <c r="B427" t="s">
        <v>425</v>
      </c>
      <c r="C427" s="1">
        <v>11.6671937415282</v>
      </c>
      <c r="D427" s="1">
        <v>278.36317716335498</v>
      </c>
      <c r="E427" s="1">
        <v>197.859655006693</v>
      </c>
      <c r="F427" s="1">
        <v>624.93266585217998</v>
      </c>
      <c r="G427" s="1">
        <v>348.86207486138102</v>
      </c>
      <c r="H427" s="1">
        <v>76.333010897773093</v>
      </c>
      <c r="I427" s="1">
        <v>24.150429588650901</v>
      </c>
      <c r="J427" s="1">
        <v>16.725485724716101</v>
      </c>
      <c r="K427" s="1">
        <v>35.098879519334801</v>
      </c>
      <c r="L427" s="1">
        <v>16.3031379564347</v>
      </c>
      <c r="M427" s="1">
        <v>1.97049892376459</v>
      </c>
      <c r="N427" s="1">
        <v>2.5676489944692702</v>
      </c>
      <c r="O427" s="1">
        <v>6.3579957456803102</v>
      </c>
      <c r="P427" s="1">
        <v>31.848138528668098</v>
      </c>
      <c r="Q427" s="1">
        <v>3.03274926582414</v>
      </c>
      <c r="R427" s="1">
        <v>37.371980326597303</v>
      </c>
      <c r="S427" s="1">
        <v>0.89052639205006001</v>
      </c>
      <c r="T427" s="1">
        <v>14.0589619791802</v>
      </c>
      <c r="U427" s="1">
        <v>23.373078250109199</v>
      </c>
      <c r="V427" s="1">
        <v>53.651565611028701</v>
      </c>
      <c r="W427" s="1">
        <v>0.35475357919728101</v>
      </c>
      <c r="X427" s="1">
        <v>45.691324753949097</v>
      </c>
      <c r="Y427" s="1">
        <v>3.8913549242443799</v>
      </c>
      <c r="Z427" s="1">
        <v>8.8422340329006399</v>
      </c>
      <c r="AA427" s="1">
        <v>20.633954090324199</v>
      </c>
      <c r="AB427" s="1">
        <v>16.7536307937056</v>
      </c>
      <c r="AC427" s="1">
        <v>2.3604660175541698</v>
      </c>
      <c r="AD427" s="1">
        <v>27.149367927339199</v>
      </c>
      <c r="AE427" s="1">
        <v>12.368123764029701</v>
      </c>
      <c r="AF427" s="1">
        <v>111.18500526526999</v>
      </c>
      <c r="AG427" s="1">
        <v>7.5262981805742699</v>
      </c>
      <c r="AH427" s="1">
        <v>0.50400889104135305</v>
      </c>
      <c r="AI427" s="1">
        <v>123.29186524683</v>
      </c>
      <c r="AJ427" s="1">
        <v>184.083420532395</v>
      </c>
      <c r="AK427" s="1">
        <v>9.3076622869340397</v>
      </c>
      <c r="AL427" s="1">
        <v>4.55136007961329</v>
      </c>
      <c r="AM427" s="1">
        <v>0.79136171286047996</v>
      </c>
      <c r="AN427" s="1">
        <v>22.121115498891399</v>
      </c>
      <c r="AO427" s="1">
        <v>10.3500389240264</v>
      </c>
      <c r="AP427" s="1">
        <v>15.528218296225999</v>
      </c>
      <c r="AQ427" s="1">
        <v>23.8993488285629</v>
      </c>
      <c r="AR427" s="1">
        <v>28.8540681964183</v>
      </c>
      <c r="AS427" s="1">
        <v>2.12847788572858</v>
      </c>
      <c r="AT427" s="1">
        <v>28.347223754466899</v>
      </c>
      <c r="AU427" s="1">
        <v>0.499404654465336</v>
      </c>
      <c r="AV427" s="1">
        <v>0.40744764195331101</v>
      </c>
      <c r="AW427" s="1">
        <v>10.8156119584549</v>
      </c>
      <c r="AX427" s="1">
        <v>5.5166796280332902</v>
      </c>
      <c r="AY427" s="1">
        <v>9.1360731367236205</v>
      </c>
      <c r="AZ427" s="1">
        <v>24.5436896642432</v>
      </c>
      <c r="BA427" s="1">
        <v>32.177726259554198</v>
      </c>
      <c r="BB427" s="1">
        <v>0.39108005742931101</v>
      </c>
      <c r="BC427" s="1">
        <v>16.0267386462498</v>
      </c>
      <c r="BD427" s="1">
        <v>4.5452751704885301</v>
      </c>
      <c r="BE427" s="1">
        <v>1.3449772717967201</v>
      </c>
      <c r="BF427" s="1">
        <v>31.191071467284601</v>
      </c>
      <c r="BG427" s="1">
        <v>13.762827912249501</v>
      </c>
      <c r="BH427" s="1">
        <v>9.3775052784251791</v>
      </c>
      <c r="BI427" s="1">
        <v>14.052168891994601</v>
      </c>
      <c r="BJ427" s="1">
        <v>2.8293469554175901</v>
      </c>
      <c r="BK427" s="1">
        <v>0.64246083174308699</v>
      </c>
      <c r="BL427" s="1">
        <v>0.59321990942153302</v>
      </c>
      <c r="BM427" s="1">
        <v>1.7550620451771199</v>
      </c>
      <c r="BN427" s="1">
        <v>8.3935334723040906</v>
      </c>
      <c r="BO427" s="1">
        <v>0.41449518137479602</v>
      </c>
      <c r="BP427" s="1">
        <v>7.8280334576765906E-2</v>
      </c>
      <c r="BQ427" s="1">
        <v>1.26053506431826E-3</v>
      </c>
      <c r="BR427" s="1">
        <v>2.0606148735168601E-2</v>
      </c>
      <c r="BS427" s="1">
        <v>41.793556452578699</v>
      </c>
      <c r="BT427" s="1">
        <v>49.109701975862102</v>
      </c>
      <c r="BU427" s="1">
        <v>89.772108066962204</v>
      </c>
      <c r="BV427" s="1">
        <v>0.27131042282998102</v>
      </c>
      <c r="BW427" s="1">
        <v>2.1177521761073002</v>
      </c>
      <c r="BX427" s="1">
        <v>15.4344326691561</v>
      </c>
      <c r="BY427" s="1">
        <v>68.591812461425704</v>
      </c>
      <c r="BZ427" s="1">
        <v>64.7085519085486</v>
      </c>
      <c r="CA427" s="1">
        <v>31.990303565135601</v>
      </c>
      <c r="CB427" s="1">
        <v>23.356861052576999</v>
      </c>
      <c r="CC427" s="1">
        <v>5.1852497877830102</v>
      </c>
      <c r="CD427" s="1">
        <v>8.2727097797828808</v>
      </c>
      <c r="CE427" s="1">
        <v>80.084340212674803</v>
      </c>
      <c r="CF427" s="1">
        <v>12.511171782117399</v>
      </c>
      <c r="CG427" s="1">
        <v>20.642643423132199</v>
      </c>
      <c r="CH427" s="1">
        <v>34.377665527741001</v>
      </c>
      <c r="CI427" s="1">
        <v>42.110231345259002</v>
      </c>
      <c r="CJ427" s="1">
        <v>43.952869936686497</v>
      </c>
      <c r="CK427" s="1">
        <v>1.5236708215799399</v>
      </c>
      <c r="CL427" s="1">
        <v>79.945548901022903</v>
      </c>
      <c r="CM427" s="1">
        <v>11.837456891909399</v>
      </c>
      <c r="CN427" s="1">
        <v>6.6751268739096803</v>
      </c>
      <c r="CO427" s="1">
        <v>42.629031933266901</v>
      </c>
      <c r="CP427" s="1">
        <v>17.7230934190939</v>
      </c>
      <c r="CQ427" s="1">
        <v>3.38295752305579</v>
      </c>
      <c r="CR427" s="1">
        <v>1.9464294675593801</v>
      </c>
      <c r="CS427" s="1">
        <v>0.44703184624898801</v>
      </c>
      <c r="CT427" s="1">
        <v>10.0359492256356</v>
      </c>
      <c r="CU427" s="1">
        <v>4.7898839486902602</v>
      </c>
      <c r="CV427" s="1">
        <v>11.261312898729299</v>
      </c>
      <c r="CW427" s="1">
        <v>3.59576481538577</v>
      </c>
      <c r="CX427" s="1">
        <v>152.341621280852</v>
      </c>
      <c r="CY427" s="1">
        <v>2.24917672747394</v>
      </c>
      <c r="CZ427" s="1">
        <v>128.42327554931899</v>
      </c>
      <c r="DA427" s="1">
        <v>7.9292281860321099</v>
      </c>
      <c r="DB427" s="1">
        <v>6.7816474012579997</v>
      </c>
      <c r="DC427" s="1">
        <v>17.011002610125399</v>
      </c>
      <c r="DD427" s="1">
        <v>21.468381969081399</v>
      </c>
      <c r="DE427" s="1">
        <v>18.585376599001901</v>
      </c>
      <c r="DF427" s="1">
        <v>7.8746102695457996</v>
      </c>
      <c r="DG427" s="1">
        <v>0.121572736765685</v>
      </c>
      <c r="DH427" s="1">
        <v>2.7844018483420401</v>
      </c>
      <c r="DI427" s="1">
        <v>1.67412388450272</v>
      </c>
      <c r="DJ427" s="1">
        <v>0.46674215258634599</v>
      </c>
      <c r="DK427" s="1">
        <v>9.4044772900826707</v>
      </c>
      <c r="DL427" s="1">
        <v>35.512463417847002</v>
      </c>
      <c r="DM427" s="1">
        <v>13.626316211463401</v>
      </c>
      <c r="DN427" s="1">
        <v>6.9326200496272703</v>
      </c>
      <c r="DO427" s="1">
        <v>5.50103320760822</v>
      </c>
      <c r="DP427" s="1">
        <v>87.9043939417313</v>
      </c>
    </row>
    <row r="428" spans="1:120" x14ac:dyDescent="0.3">
      <c r="A428">
        <v>427</v>
      </c>
      <c r="B428" t="s">
        <v>426</v>
      </c>
      <c r="C428" s="1">
        <v>17.369452975926901</v>
      </c>
      <c r="D428" s="1">
        <v>35.427585220007202</v>
      </c>
      <c r="E428" s="1">
        <v>153.78268358223801</v>
      </c>
      <c r="F428" s="1">
        <v>212.81928243270701</v>
      </c>
      <c r="G428" s="1">
        <v>123.163807898828</v>
      </c>
      <c r="H428" s="1">
        <v>8.9557745853450204</v>
      </c>
      <c r="I428" s="1">
        <v>10.940293382330101</v>
      </c>
      <c r="J428" s="1">
        <v>7.3915694810880801</v>
      </c>
      <c r="K428" s="1">
        <v>3.7050153584898502</v>
      </c>
      <c r="L428" s="1">
        <v>15.489842820170701</v>
      </c>
      <c r="M428" s="1">
        <v>1.3190601864839</v>
      </c>
      <c r="N428" s="1">
        <v>20.189036491810601</v>
      </c>
      <c r="O428" s="1">
        <v>0.58155327502017395</v>
      </c>
      <c r="P428" s="1">
        <v>15.3795180665135</v>
      </c>
      <c r="Q428" s="1">
        <v>0.26499342489587002</v>
      </c>
      <c r="R428" s="1">
        <v>33.439445808920802</v>
      </c>
      <c r="S428" s="1">
        <v>1.0742963336406299</v>
      </c>
      <c r="T428" s="1">
        <v>1.760823247202</v>
      </c>
      <c r="U428" s="1">
        <v>10.0726025952256</v>
      </c>
      <c r="V428" s="1">
        <v>5.9646384199843503</v>
      </c>
      <c r="W428" s="1">
        <v>0.280183850165516</v>
      </c>
      <c r="X428" s="1">
        <v>8.2123543503034409</v>
      </c>
      <c r="Y428" s="1">
        <v>1.5958351550874299</v>
      </c>
      <c r="Z428" s="1">
        <v>0.24145134534753299</v>
      </c>
      <c r="AA428" s="1">
        <v>6.7468254148488196</v>
      </c>
      <c r="AB428" s="1">
        <v>16.250822780463199</v>
      </c>
      <c r="AC428" s="1">
        <v>0.64193365504408695</v>
      </c>
      <c r="AD428" s="1">
        <v>0.279388746900044</v>
      </c>
      <c r="AE428" s="1">
        <v>5.5268364172915101</v>
      </c>
      <c r="AF428" s="1">
        <v>36.8527727713319</v>
      </c>
      <c r="AG428" s="1">
        <v>17.563306941458698</v>
      </c>
      <c r="AH428" s="1">
        <v>5.0287305130114601E-3</v>
      </c>
      <c r="AI428" s="1">
        <v>26.771144497464999</v>
      </c>
      <c r="AJ428" s="1">
        <v>6.2729245001828797</v>
      </c>
      <c r="AK428" s="1">
        <v>0.49639480347433002</v>
      </c>
      <c r="AL428" s="1">
        <v>0.80771133514247395</v>
      </c>
      <c r="AM428" s="1">
        <v>0.820522929851355</v>
      </c>
      <c r="AN428" s="1">
        <v>1.87452863493035</v>
      </c>
      <c r="AO428" s="1">
        <v>2.3590149860732001</v>
      </c>
      <c r="AP428" s="1">
        <v>13.840573117968599</v>
      </c>
      <c r="AQ428" s="1">
        <v>13.296718988280499</v>
      </c>
      <c r="AR428" s="1">
        <v>6.3122460500056299</v>
      </c>
      <c r="AS428" s="1">
        <v>12.4117646622752</v>
      </c>
      <c r="AT428" s="1">
        <v>13.6496659265679</v>
      </c>
      <c r="AU428" s="1">
        <v>0.67562975784443802</v>
      </c>
      <c r="AV428" s="1">
        <v>4.2634335260451497</v>
      </c>
      <c r="AW428" s="1">
        <v>0.72379156098541197</v>
      </c>
      <c r="AX428" s="1">
        <v>1.7162965044098699</v>
      </c>
      <c r="AY428" s="1">
        <v>4.9806733006493298</v>
      </c>
      <c r="AZ428" s="1">
        <v>4.5746543514114402</v>
      </c>
      <c r="BA428" s="1">
        <v>34.935333174438703</v>
      </c>
      <c r="BB428" s="1">
        <v>4.1861598134906197</v>
      </c>
      <c r="BC428" s="1">
        <v>29.221592936488701</v>
      </c>
      <c r="BD428" s="1">
        <v>1.2131008887938901</v>
      </c>
      <c r="BE428" s="1">
        <v>4.1827123953726497</v>
      </c>
      <c r="BF428" s="1">
        <v>5.0357625280865399</v>
      </c>
      <c r="BG428" s="1">
        <v>4.0275901173313198</v>
      </c>
      <c r="BH428" s="1">
        <v>1.21176748115207</v>
      </c>
      <c r="BI428" s="1">
        <v>4.4590116473096204</v>
      </c>
      <c r="BJ428" s="1">
        <v>3.5358294527263099</v>
      </c>
      <c r="BK428" s="1">
        <v>4.0609530177710997E-2</v>
      </c>
      <c r="BL428" s="1">
        <v>8.2157803287017505E-3</v>
      </c>
      <c r="BM428" s="1">
        <v>0.372797716934474</v>
      </c>
      <c r="BN428" s="1">
        <v>0.119783982867314</v>
      </c>
      <c r="BO428" s="1">
        <v>0.243836897329374</v>
      </c>
      <c r="BP428" s="1">
        <v>0.15092710435185</v>
      </c>
      <c r="BQ428" s="1">
        <v>3.3164956000252801E-4</v>
      </c>
      <c r="BR428" s="1">
        <v>2.91754853552533E-2</v>
      </c>
      <c r="BS428" s="1">
        <v>31.961304077148</v>
      </c>
      <c r="BT428" s="1">
        <v>27.844931166262</v>
      </c>
      <c r="BU428" s="1">
        <v>21.581861333650799</v>
      </c>
      <c r="BV428" s="1">
        <v>0.525923249967579</v>
      </c>
      <c r="BW428" s="1">
        <v>1.19253086580225</v>
      </c>
      <c r="BX428" s="1">
        <v>9.3129716863473408</v>
      </c>
      <c r="BY428" s="1">
        <v>43.062458169057997</v>
      </c>
      <c r="BZ428" s="1">
        <v>47.652168034122198</v>
      </c>
      <c r="CA428" s="1">
        <v>30.913952391729399</v>
      </c>
      <c r="CB428" s="1">
        <v>4.5022430287698301</v>
      </c>
      <c r="CC428" s="1">
        <v>4.9535140802422797</v>
      </c>
      <c r="CD428" s="1">
        <v>0.40515706168059501</v>
      </c>
      <c r="CE428" s="1">
        <v>23.0396368988606</v>
      </c>
      <c r="CF428" s="1">
        <v>3.3738418887365298</v>
      </c>
      <c r="CG428" s="1">
        <v>15.980509934599599</v>
      </c>
      <c r="CH428" s="1">
        <v>17.133951147077099</v>
      </c>
      <c r="CI428" s="1">
        <v>2.16856640059761</v>
      </c>
      <c r="CJ428" s="1">
        <v>22.992382328444101</v>
      </c>
      <c r="CK428" s="1">
        <v>5.4764018177465799</v>
      </c>
      <c r="CL428" s="1">
        <v>16.289353544020699</v>
      </c>
      <c r="CM428" s="1">
        <v>14.5274344028622</v>
      </c>
      <c r="CN428" s="1">
        <v>0.52516851677535303</v>
      </c>
      <c r="CO428" s="1">
        <v>8.6560992936329004</v>
      </c>
      <c r="CP428" s="1">
        <v>12.518547624260499</v>
      </c>
      <c r="CQ428" s="1">
        <v>1.8353102400491099</v>
      </c>
      <c r="CR428" s="1">
        <v>0.38224124492457801</v>
      </c>
      <c r="CS428" s="1">
        <v>0.88769293931939397</v>
      </c>
      <c r="CT428" s="1">
        <v>3.6324680461038299</v>
      </c>
      <c r="CU428" s="1">
        <v>6.6079972301899401</v>
      </c>
      <c r="CV428" s="1">
        <v>6.0720177093351504</v>
      </c>
      <c r="CW428" s="1">
        <v>77.440297254272807</v>
      </c>
      <c r="CX428" s="1">
        <v>63.9613027290414</v>
      </c>
      <c r="CY428" s="1">
        <v>0.29426082670529502</v>
      </c>
      <c r="CZ428" s="1">
        <v>28.108821672270899</v>
      </c>
      <c r="DA428" s="1">
        <v>3.4759913142667802</v>
      </c>
      <c r="DB428" s="1">
        <v>8.0602146548349403</v>
      </c>
      <c r="DC428" s="1">
        <v>5.1087702185588801</v>
      </c>
      <c r="DD428" s="1">
        <v>8.5374414110054602</v>
      </c>
      <c r="DE428" s="1">
        <v>11.049429042479</v>
      </c>
      <c r="DF428" s="1">
        <v>0.71745260584624204</v>
      </c>
      <c r="DG428" s="1">
        <v>3.6649892629222303E-2</v>
      </c>
      <c r="DH428" s="1">
        <v>17.6901917298927</v>
      </c>
      <c r="DI428" s="1">
        <v>19.0371441270951</v>
      </c>
      <c r="DJ428" s="1">
        <v>0.65660711820880402</v>
      </c>
      <c r="DK428" s="1">
        <v>2.7204484350284801</v>
      </c>
      <c r="DL428" s="1">
        <v>7.06017776870143</v>
      </c>
      <c r="DM428" s="1">
        <v>19.845408684566699</v>
      </c>
      <c r="DN428" s="1">
        <v>0.98320392434106396</v>
      </c>
      <c r="DO428" s="1">
        <v>1.8974072517265299</v>
      </c>
      <c r="DP428" s="1">
        <v>43.050036796501502</v>
      </c>
    </row>
    <row r="429" spans="1:120" x14ac:dyDescent="0.3">
      <c r="A429">
        <v>428</v>
      </c>
      <c r="B429" t="s">
        <v>427</v>
      </c>
      <c r="C429" s="1">
        <v>0.273721328099573</v>
      </c>
      <c r="D429" s="1">
        <v>11.9175732495706</v>
      </c>
      <c r="E429" s="1">
        <v>50.451005601703301</v>
      </c>
      <c r="F429" s="1">
        <v>65.108352423235999</v>
      </c>
      <c r="G429" s="1">
        <v>37.696132528146897</v>
      </c>
      <c r="H429" s="1">
        <v>6.7667399033746101</v>
      </c>
      <c r="I429" s="1">
        <v>2.3561867145806001</v>
      </c>
      <c r="J429" s="1">
        <v>0.35039883749407402</v>
      </c>
      <c r="K429" s="1">
        <v>2.6026112065045202</v>
      </c>
      <c r="L429" s="1">
        <v>4.5128869139577397</v>
      </c>
      <c r="M429" s="1">
        <v>5.8574135841476201E-2</v>
      </c>
      <c r="N429" s="1">
        <v>3.2866703199447298</v>
      </c>
      <c r="O429" s="1">
        <v>0.41976165534680898</v>
      </c>
      <c r="P429" s="1">
        <v>1.73848084668738</v>
      </c>
      <c r="Q429" s="1">
        <v>0.24399602283984301</v>
      </c>
      <c r="R429" s="1">
        <v>2.3471718877655499</v>
      </c>
      <c r="S429" s="1">
        <v>7.9670333427436499E-2</v>
      </c>
      <c r="T429" s="1">
        <v>0.441076386538646</v>
      </c>
      <c r="U429" s="1">
        <v>1.30531273955853</v>
      </c>
      <c r="V429" s="1">
        <v>5.6691627563695599</v>
      </c>
      <c r="W429" s="1">
        <v>3.6861151972712197E-2</v>
      </c>
      <c r="X429" s="1">
        <v>5.1648194615291603</v>
      </c>
      <c r="Y429" s="1">
        <v>1.1879056594042201</v>
      </c>
      <c r="Z429" s="1">
        <v>0.83575908342323302</v>
      </c>
      <c r="AA429" s="1">
        <v>2.9661526560485898</v>
      </c>
      <c r="AB429" s="1">
        <v>2.5637108053518398</v>
      </c>
      <c r="AC429" s="1">
        <v>0.11233151746928199</v>
      </c>
      <c r="AD429" s="1">
        <v>1.7320581557090799</v>
      </c>
      <c r="AE429" s="1">
        <v>3.04716827310587E-2</v>
      </c>
      <c r="AF429" s="1">
        <v>2.4237518462641399</v>
      </c>
      <c r="AG429" s="1">
        <v>1.5146111620736</v>
      </c>
      <c r="AH429" s="1">
        <v>4.9612818982264304E-3</v>
      </c>
      <c r="AI429" s="1">
        <v>17.495268229530701</v>
      </c>
      <c r="AJ429" s="1">
        <v>23.057868350046601</v>
      </c>
      <c r="AK429" s="1">
        <v>0.20282104542603099</v>
      </c>
      <c r="AL429" s="1">
        <v>0.43234983877303002</v>
      </c>
      <c r="AM429" s="1">
        <v>0.25615761277073401</v>
      </c>
      <c r="AN429" s="1">
        <v>1.5402049409010301E-2</v>
      </c>
      <c r="AO429" s="1">
        <v>3.3341612521495999E-2</v>
      </c>
      <c r="AP429" s="1">
        <v>9.9604552035330599E-2</v>
      </c>
      <c r="AQ429" s="1">
        <v>1.92532463678178</v>
      </c>
      <c r="AR429" s="1">
        <v>0.79458481030638695</v>
      </c>
      <c r="AS429" s="1">
        <v>1.5947095510964899</v>
      </c>
      <c r="AT429" s="1">
        <v>0.316022211773207</v>
      </c>
      <c r="AU429" s="1">
        <v>0.117144056186607</v>
      </c>
      <c r="AV429" s="1">
        <v>0.10192144602193801</v>
      </c>
      <c r="AW429" s="1">
        <v>0.96404234039772896</v>
      </c>
      <c r="AX429" s="1">
        <v>0.64057226186527605</v>
      </c>
      <c r="AY429" s="1">
        <v>0.58699303255937896</v>
      </c>
      <c r="AZ429" s="1">
        <v>7.0497693602854294E-2</v>
      </c>
      <c r="BA429" s="1">
        <v>5.5939727515856497</v>
      </c>
      <c r="BB429" s="1">
        <v>0.14163478272425001</v>
      </c>
      <c r="BC429" s="1">
        <v>3.6904846042419899</v>
      </c>
      <c r="BD429" s="1">
        <v>0.13473399668973901</v>
      </c>
      <c r="BE429" s="1">
        <v>0.45565685500206299</v>
      </c>
      <c r="BF429" s="1">
        <v>0.46043185318222102</v>
      </c>
      <c r="BG429" s="1">
        <v>0.41393262982679602</v>
      </c>
      <c r="BH429" s="1">
        <v>0.13378788297763999</v>
      </c>
      <c r="BI429" s="1">
        <v>0.91300904588542897</v>
      </c>
      <c r="BJ429" s="1">
        <v>0.338225709950571</v>
      </c>
      <c r="BK429" s="1">
        <v>2.3666338623289301E-2</v>
      </c>
      <c r="BL429" s="1">
        <v>5.8405957670551404E-3</v>
      </c>
      <c r="BM429" s="1">
        <v>7.6062653137633898E-2</v>
      </c>
      <c r="BN429" s="1">
        <v>1.2396566893244401</v>
      </c>
      <c r="BO429" s="1">
        <v>1.6972709798303801E-2</v>
      </c>
      <c r="BP429" s="1">
        <v>2.1187939977254801E-2</v>
      </c>
      <c r="BQ429" s="1">
        <v>4.9735810079837903E-5</v>
      </c>
      <c r="BR429" s="1">
        <v>4.4379626112661498E-3</v>
      </c>
      <c r="BS429" s="1">
        <v>5.2034189379334403</v>
      </c>
      <c r="BT429" s="1">
        <v>0.33142866066133603</v>
      </c>
      <c r="BU429" s="1">
        <v>2.1378827941745402</v>
      </c>
      <c r="BV429" s="1">
        <v>2.9719927041219299E-2</v>
      </c>
      <c r="BW429" s="1">
        <v>0.58581146229044001</v>
      </c>
      <c r="BX429" s="1">
        <v>8.5970111945061697E-2</v>
      </c>
      <c r="BY429" s="1">
        <v>7.3468677651651104</v>
      </c>
      <c r="BZ429" s="1">
        <v>0.12949460998260301</v>
      </c>
      <c r="CA429" s="1">
        <v>3.4408795649654902</v>
      </c>
      <c r="CB429" s="1">
        <v>0.82245005156817397</v>
      </c>
      <c r="CC429" s="1">
        <v>2.0721036265555401</v>
      </c>
      <c r="CD429" s="1">
        <v>1.3930393791801701</v>
      </c>
      <c r="CE429" s="1">
        <v>7.0438850911479098E-2</v>
      </c>
      <c r="CF429" s="1">
        <v>0.66316214172604804</v>
      </c>
      <c r="CG429" s="1">
        <v>0.73961046793826402</v>
      </c>
      <c r="CH429" s="1">
        <v>2.2892719288202299</v>
      </c>
      <c r="CI429" s="1">
        <v>1.1682682287687201</v>
      </c>
      <c r="CJ429" s="1">
        <v>3.0880133075878402</v>
      </c>
      <c r="CK429" s="1">
        <v>0.88277494762109998</v>
      </c>
      <c r="CL429" s="1">
        <v>10.827308989415</v>
      </c>
      <c r="CM429" s="1">
        <v>1.2736758212293799</v>
      </c>
      <c r="CN429" s="1">
        <v>0.93241767856622804</v>
      </c>
      <c r="CO429" s="1">
        <v>2.3037550925862398</v>
      </c>
      <c r="CP429" s="1">
        <v>0.76374174362401803</v>
      </c>
      <c r="CQ429" s="1">
        <v>0.142566269815703</v>
      </c>
      <c r="CR429" s="1">
        <v>0.14722156356840499</v>
      </c>
      <c r="CS429" s="1">
        <v>0.117041540043195</v>
      </c>
      <c r="CT429" s="1">
        <v>0.41854582799249701</v>
      </c>
      <c r="CU429" s="1">
        <v>2.8271119524513399</v>
      </c>
      <c r="CV429" s="1">
        <v>1.3406250811257301</v>
      </c>
      <c r="CW429" s="1">
        <v>8.8270154054449304</v>
      </c>
      <c r="CX429" s="1">
        <v>12.8866742829115</v>
      </c>
      <c r="CY429" s="1">
        <v>0.22060093510040099</v>
      </c>
      <c r="CZ429" s="1">
        <v>11.459350700588599</v>
      </c>
      <c r="DA429" s="1">
        <v>1.5719932226</v>
      </c>
      <c r="DB429" s="1">
        <v>1.86745160292235</v>
      </c>
      <c r="DC429" s="1">
        <v>2.9491128928630501</v>
      </c>
      <c r="DD429" s="1">
        <v>3.88800239439185</v>
      </c>
      <c r="DE429" s="1">
        <v>2.5118354459174599</v>
      </c>
      <c r="DF429" s="1">
        <v>1.0451646168403901</v>
      </c>
      <c r="DG429" s="1">
        <v>8.9230145574092194E-3</v>
      </c>
      <c r="DH429" s="1">
        <v>0.56715844057481402</v>
      </c>
      <c r="DI429" s="1">
        <v>3.1584307689467601</v>
      </c>
      <c r="DJ429" s="1">
        <v>0.116137260324422</v>
      </c>
      <c r="DK429" s="1">
        <v>0.129755964939618</v>
      </c>
      <c r="DL429" s="1">
        <v>1.0714465728432601</v>
      </c>
      <c r="DM429" s="1">
        <v>0.51979107756917498</v>
      </c>
      <c r="DN429" s="1">
        <v>0.94519702260348504</v>
      </c>
      <c r="DO429" s="1">
        <v>2.47380718117547</v>
      </c>
      <c r="DP429" s="1">
        <v>0.31005079620364601</v>
      </c>
    </row>
    <row r="430" spans="1:120" x14ac:dyDescent="0.3">
      <c r="A430">
        <v>429</v>
      </c>
      <c r="B430" t="s">
        <v>428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</row>
    <row r="431" spans="1:120" x14ac:dyDescent="0.3">
      <c r="A431">
        <v>430</v>
      </c>
      <c r="B431" t="s">
        <v>429</v>
      </c>
      <c r="C431" s="1">
        <v>1.8459312162254399E-2</v>
      </c>
      <c r="D431" s="1">
        <v>6.9281439574272796E-2</v>
      </c>
      <c r="E431" s="1">
        <v>0.25483418614130299</v>
      </c>
      <c r="F431" s="1">
        <v>0.347143114046501</v>
      </c>
      <c r="G431" s="1">
        <v>0.11160016919651999</v>
      </c>
      <c r="H431" s="1">
        <v>8.4562130347952499E-2</v>
      </c>
      <c r="I431" s="1">
        <v>9.2699388382466406E-3</v>
      </c>
      <c r="J431" s="1">
        <v>7.5879255183506997E-3</v>
      </c>
      <c r="K431" s="1">
        <v>6.6970888392215301E-4</v>
      </c>
      <c r="L431" s="1">
        <v>1.69057214135814E-2</v>
      </c>
      <c r="M431" s="1">
        <v>2.6644921956304399E-3</v>
      </c>
      <c r="N431" s="1">
        <v>9.5983465457625799E-3</v>
      </c>
      <c r="O431" s="1">
        <v>5.63776253286728E-3</v>
      </c>
      <c r="P431" s="1">
        <v>1.3313842098110099E-2</v>
      </c>
      <c r="Q431" s="1">
        <v>3.11210993326159E-3</v>
      </c>
      <c r="R431" s="1">
        <v>3.1999137606491E-2</v>
      </c>
      <c r="S431" s="1">
        <v>2.2000935197982298E-3</v>
      </c>
      <c r="T431" s="1">
        <v>8.2736376986038704E-4</v>
      </c>
      <c r="U431" s="1">
        <v>7.0379462820368997E-3</v>
      </c>
      <c r="V431" s="1">
        <v>2.3141917286123099E-2</v>
      </c>
      <c r="W431" s="1">
        <v>9.0768347154096901E-5</v>
      </c>
      <c r="X431" s="1">
        <v>2.7794499499517001E-2</v>
      </c>
      <c r="Y431" s="1">
        <v>1.9202225384373301E-4</v>
      </c>
      <c r="Z431" s="1">
        <v>1.81134235367608E-4</v>
      </c>
      <c r="AA431" s="1">
        <v>6.5316085008178997E-3</v>
      </c>
      <c r="AB431" s="1">
        <v>3.54985399552794E-3</v>
      </c>
      <c r="AC431" s="1">
        <v>4.5462048847191001E-5</v>
      </c>
      <c r="AD431" s="1">
        <v>1.16616978233808E-2</v>
      </c>
      <c r="AE431" s="1">
        <v>2.6130082119273901E-3</v>
      </c>
      <c r="AF431" s="1">
        <v>1.00168140595979E-2</v>
      </c>
      <c r="AG431" s="1">
        <v>7.9325845026499697E-3</v>
      </c>
      <c r="AH431" s="1">
        <v>7.8495427808839298E-5</v>
      </c>
      <c r="AI431" s="1">
        <v>0.10082413168663</v>
      </c>
      <c r="AJ431" s="1">
        <v>1.36203989923086E-2</v>
      </c>
      <c r="AK431" s="1">
        <v>1.06086173945708E-3</v>
      </c>
      <c r="AL431" s="1">
        <v>2.2394634474541802E-3</v>
      </c>
      <c r="AM431" s="1">
        <v>1.65441025515751E-3</v>
      </c>
      <c r="AN431" s="1">
        <v>1.1013066958098601E-2</v>
      </c>
      <c r="AO431" s="1">
        <v>1.33130697801591E-3</v>
      </c>
      <c r="AP431" s="1">
        <v>3.7070674472675E-3</v>
      </c>
      <c r="AQ431" s="1">
        <v>6.6574678417371498E-3</v>
      </c>
      <c r="AR431" s="1">
        <v>2.0274580489996002E-3</v>
      </c>
      <c r="AS431" s="1">
        <v>7.7094893187558697E-3</v>
      </c>
      <c r="AT431" s="1">
        <v>9.8422818874131096E-3</v>
      </c>
      <c r="AU431" s="1">
        <v>4.4660859363183599E-4</v>
      </c>
      <c r="AV431" s="1">
        <v>1.1130051026856701E-3</v>
      </c>
      <c r="AW431" s="1">
        <v>5.2120373377011302E-3</v>
      </c>
      <c r="AX431" s="1">
        <v>7.1722715833196704E-3</v>
      </c>
      <c r="AY431" s="1">
        <v>4.9037198958476903E-3</v>
      </c>
      <c r="AZ431" s="1">
        <v>1.25946044843526E-2</v>
      </c>
      <c r="BA431" s="1">
        <v>1.3020507955290399E-2</v>
      </c>
      <c r="BB431" s="1">
        <v>7.6957623038909299E-3</v>
      </c>
      <c r="BC431" s="1">
        <v>3.0065680877105799E-3</v>
      </c>
      <c r="BD431" s="1">
        <v>3.0747517066300298E-3</v>
      </c>
      <c r="BE431" s="1">
        <v>4.4231555141833101E-4</v>
      </c>
      <c r="BF431" s="1">
        <v>3.51707057365704E-3</v>
      </c>
      <c r="BG431" s="1">
        <v>1.10807275544331E-2</v>
      </c>
      <c r="BH431" s="1">
        <v>3.8332114696157001E-3</v>
      </c>
      <c r="BI431" s="1">
        <v>8.5635370486939807E-3</v>
      </c>
      <c r="BJ431" s="1">
        <v>1.0049496851655599E-4</v>
      </c>
      <c r="BK431" s="1">
        <v>8.6994367183741705E-5</v>
      </c>
      <c r="BL431" s="1">
        <v>7.4745206476125204E-4</v>
      </c>
      <c r="BM431" s="1">
        <v>7.5887257843486105E-4</v>
      </c>
      <c r="BN431" s="1">
        <v>6.4086662358754801E-3</v>
      </c>
      <c r="BO431" s="1">
        <v>6.1326054789188406E-5</v>
      </c>
      <c r="BP431" s="1">
        <v>3.78049576307966E-5</v>
      </c>
      <c r="BQ431" s="1">
        <v>8.8213048004260302E-7</v>
      </c>
      <c r="BR431" s="1">
        <v>1.0807227939614E-5</v>
      </c>
      <c r="BS431" s="1">
        <v>1.17162148579187E-2</v>
      </c>
      <c r="BT431" s="1">
        <v>4.0997865144942302E-4</v>
      </c>
      <c r="BU431" s="1">
        <v>2.6417356730860601E-2</v>
      </c>
      <c r="BV431" s="1">
        <v>8.9662151432990203E-4</v>
      </c>
      <c r="BW431" s="1">
        <v>1.4465476625517601E-3</v>
      </c>
      <c r="BX431" s="1">
        <v>8.3202268104473898E-3</v>
      </c>
      <c r="BY431" s="1">
        <v>1.43110065404749E-2</v>
      </c>
      <c r="BZ431" s="1">
        <v>4.4721895350185302E-2</v>
      </c>
      <c r="CA431" s="1">
        <v>4.1387305210588499E-3</v>
      </c>
      <c r="CB431" s="1">
        <v>1.29992343423355E-2</v>
      </c>
      <c r="CC431" s="1">
        <v>9.4127635330021296E-3</v>
      </c>
      <c r="CD431" s="1">
        <v>2.88322781368616E-3</v>
      </c>
      <c r="CE431" s="1">
        <v>2.0294770797784998E-3</v>
      </c>
      <c r="CF431" s="1">
        <v>1.8435200678538499E-3</v>
      </c>
      <c r="CG431" s="1">
        <v>8.4722507275250894E-3</v>
      </c>
      <c r="CH431" s="1">
        <v>1.9977256936249198E-2</v>
      </c>
      <c r="CI431" s="1">
        <v>1.9610104302796499E-2</v>
      </c>
      <c r="CJ431" s="1">
        <v>1.2685146772138599E-2</v>
      </c>
      <c r="CK431" s="1">
        <v>9.6113682152643295E-4</v>
      </c>
      <c r="CL431" s="1">
        <v>1.58608246925242E-2</v>
      </c>
      <c r="CM431" s="1">
        <v>1.19360599474639E-2</v>
      </c>
      <c r="CN431" s="1">
        <v>6.7269270829122601E-3</v>
      </c>
      <c r="CO431" s="1">
        <v>5.5704049018704196E-3</v>
      </c>
      <c r="CP431" s="1">
        <v>7.8018749681104602E-3</v>
      </c>
      <c r="CQ431" s="1">
        <v>5.9619552709432699E-6</v>
      </c>
      <c r="CR431" s="1">
        <v>9.0788545132108994E-5</v>
      </c>
      <c r="CS431" s="1">
        <v>6.9725153520993602E-4</v>
      </c>
      <c r="CT431" s="1">
        <v>2.9667315332664399E-3</v>
      </c>
      <c r="CU431" s="1">
        <v>1.91441301680658E-2</v>
      </c>
      <c r="CV431" s="1">
        <v>3.8996613550204501E-3</v>
      </c>
      <c r="CW431" s="1">
        <v>7.06357366196112E-2</v>
      </c>
      <c r="CX431" s="1">
        <v>1.13409837387637E-2</v>
      </c>
      <c r="CY431" s="1">
        <v>3.77689280770176E-4</v>
      </c>
      <c r="CZ431" s="1">
        <v>3.2388173938467602E-2</v>
      </c>
      <c r="DA431" s="1">
        <v>4.1619173494232596E-3</v>
      </c>
      <c r="DB431" s="1">
        <v>2.4714987201291699E-2</v>
      </c>
      <c r="DC431" s="1">
        <v>7.6952018659631402E-3</v>
      </c>
      <c r="DD431" s="1">
        <v>9.9488804227172104E-3</v>
      </c>
      <c r="DE431" s="1">
        <v>2.28581449741844E-2</v>
      </c>
      <c r="DF431" s="1">
        <v>6.5962652931894801E-3</v>
      </c>
      <c r="DG431" s="1">
        <v>3.3980075049408301E-5</v>
      </c>
      <c r="DH431" s="1">
        <v>5.4362501408526899E-3</v>
      </c>
      <c r="DI431" s="1">
        <v>1.07230870926959E-3</v>
      </c>
      <c r="DJ431" s="1">
        <v>1.3029854174554101E-3</v>
      </c>
      <c r="DK431" s="1">
        <v>4.4400694491514604E-3</v>
      </c>
      <c r="DL431" s="1">
        <v>3.1725177721481498E-3</v>
      </c>
      <c r="DM431" s="1">
        <v>1.6322041583377401E-2</v>
      </c>
      <c r="DN431" s="1">
        <v>1.1745687014462901E-2</v>
      </c>
      <c r="DO431" s="1">
        <v>1.6707609845260998E-2</v>
      </c>
      <c r="DP431" s="1">
        <v>1.47124539250708E-2</v>
      </c>
    </row>
    <row r="432" spans="1:120" x14ac:dyDescent="0.3">
      <c r="A432">
        <v>431</v>
      </c>
      <c r="B432" t="s">
        <v>430</v>
      </c>
      <c r="C432" s="1">
        <v>9.1390326036372895E-3</v>
      </c>
      <c r="D432" s="1">
        <v>0.12798214032963301</v>
      </c>
      <c r="E432" s="1">
        <v>0.18840651248631801</v>
      </c>
      <c r="F432" s="1">
        <v>1.1069641033542001E-2</v>
      </c>
      <c r="G432" s="1">
        <v>5.8606027734959203E-2</v>
      </c>
      <c r="H432" s="1">
        <v>7.0079236649026697E-2</v>
      </c>
      <c r="I432" s="1">
        <v>7.2509461066590404E-3</v>
      </c>
      <c r="J432" s="1">
        <v>7.0528846186130598E-3</v>
      </c>
      <c r="K432" s="1">
        <v>1.03513340260341E-2</v>
      </c>
      <c r="L432" s="1">
        <v>7.3987669865035197E-3</v>
      </c>
      <c r="M432" s="1">
        <v>1.3177244857475201E-3</v>
      </c>
      <c r="N432" s="1">
        <v>1.29111405235149E-2</v>
      </c>
      <c r="O432" s="1">
        <v>1.0547733508988299E-3</v>
      </c>
      <c r="P432" s="1">
        <v>1.12541796606531E-2</v>
      </c>
      <c r="Q432" s="1">
        <v>2.3899414302848798E-3</v>
      </c>
      <c r="R432" s="1">
        <v>1.8502040187946999E-2</v>
      </c>
      <c r="S432" s="1">
        <v>1.25975771474295E-3</v>
      </c>
      <c r="T432" s="1">
        <v>9.7624188009745496E-4</v>
      </c>
      <c r="U432" s="1">
        <v>1.49722137044254E-2</v>
      </c>
      <c r="V432" s="1">
        <v>1.46154592564705E-2</v>
      </c>
      <c r="W432" s="1">
        <v>2.9208617970127599E-4</v>
      </c>
      <c r="X432" s="1">
        <v>1.91825738346964E-2</v>
      </c>
      <c r="Y432" s="1">
        <v>2.30250286504146E-3</v>
      </c>
      <c r="Z432" s="1">
        <v>3.88189241080431E-4</v>
      </c>
      <c r="AA432" s="1">
        <v>5.3445222047280401E-4</v>
      </c>
      <c r="AB432" s="1">
        <v>3.9846050545514497E-4</v>
      </c>
      <c r="AC432" s="1">
        <v>6.7357471038288601E-4</v>
      </c>
      <c r="AD432" s="1">
        <v>3.0380931479691802E-6</v>
      </c>
      <c r="AE432" s="1">
        <v>1.7385964136355E-3</v>
      </c>
      <c r="AF432" s="1">
        <v>7.3116469428581698E-3</v>
      </c>
      <c r="AG432" s="1">
        <v>1.2152618788376901E-2</v>
      </c>
      <c r="AH432" s="1">
        <v>8.3177811948469905E-5</v>
      </c>
      <c r="AI432" s="1">
        <v>1.24510044358045E-3</v>
      </c>
      <c r="AJ432" s="1">
        <v>5.4427854909478199E-2</v>
      </c>
      <c r="AK432" s="1">
        <v>1.8390438984257199E-3</v>
      </c>
      <c r="AL432" s="1">
        <v>6.9525147895680502E-4</v>
      </c>
      <c r="AM432" s="1">
        <v>8.4847954237603804E-4</v>
      </c>
      <c r="AN432" s="1">
        <v>3.6936198618133702E-4</v>
      </c>
      <c r="AO432" s="1">
        <v>1.00060735971727E-3</v>
      </c>
      <c r="AP432" s="1">
        <v>8.2044638612781499E-3</v>
      </c>
      <c r="AQ432" s="1">
        <v>4.8390409476216003E-3</v>
      </c>
      <c r="AR432" s="1">
        <v>3.6130800567680801E-3</v>
      </c>
      <c r="AS432" s="1">
        <v>1.4042903447872001E-2</v>
      </c>
      <c r="AT432" s="1">
        <v>8.8131879463917897E-3</v>
      </c>
      <c r="AU432" s="1">
        <v>2.6155175634386498E-3</v>
      </c>
      <c r="AV432" s="1">
        <v>2.0384728518264999E-3</v>
      </c>
      <c r="AW432" s="1">
        <v>2.1338276490796598E-3</v>
      </c>
      <c r="AX432" s="1">
        <v>2.8821924952611299E-3</v>
      </c>
      <c r="AY432" s="1">
        <v>8.0308746907878092E-3</v>
      </c>
      <c r="AZ432" s="1">
        <v>1.5396564819867701E-3</v>
      </c>
      <c r="BA432" s="1">
        <v>2.44651788904943E-2</v>
      </c>
      <c r="BB432" s="1">
        <v>1.4537784515870299E-3</v>
      </c>
      <c r="BC432" s="1">
        <v>8.0273289736979003E-3</v>
      </c>
      <c r="BD432" s="1">
        <v>2.62953709864947E-3</v>
      </c>
      <c r="BE432" s="1">
        <v>2.6611541538478899E-3</v>
      </c>
      <c r="BF432" s="1">
        <v>9.8473022665593497E-3</v>
      </c>
      <c r="BG432" s="1">
        <v>5.2859528889393197E-3</v>
      </c>
      <c r="BH432" s="1">
        <v>2.46382257109757E-4</v>
      </c>
      <c r="BI432" s="1">
        <v>3.5553381185030302E-3</v>
      </c>
      <c r="BJ432" s="1">
        <v>2.1394694208774299E-3</v>
      </c>
      <c r="BK432" s="1">
        <v>3.7057922825634499E-5</v>
      </c>
      <c r="BL432" s="1">
        <v>3.7383834585635802E-4</v>
      </c>
      <c r="BM432" s="1">
        <v>3.0165521388744498E-4</v>
      </c>
      <c r="BN432" s="1">
        <v>4.2826034757653996E-3</v>
      </c>
      <c r="BO432" s="1">
        <v>2.1301890080401399E-4</v>
      </c>
      <c r="BP432" s="1">
        <v>1.2416516032605601E-4</v>
      </c>
      <c r="BQ432" s="1">
        <v>5.6797495464847995E-7</v>
      </c>
      <c r="BR432" s="1">
        <v>1.10968785839112E-5</v>
      </c>
      <c r="BS432" s="1">
        <v>7.9938869923358406E-3</v>
      </c>
      <c r="BT432" s="1">
        <v>7.9082542486468305E-3</v>
      </c>
      <c r="BU432" s="1">
        <v>1.7160201395399699E-2</v>
      </c>
      <c r="BV432" s="1">
        <v>1.5827950250534901E-4</v>
      </c>
      <c r="BW432" s="1">
        <v>2.9147443358690499E-3</v>
      </c>
      <c r="BX432" s="1">
        <v>6.4299565286234503E-3</v>
      </c>
      <c r="BY432" s="1">
        <v>3.1734092750061602E-2</v>
      </c>
      <c r="BZ432" s="1">
        <v>2.88296856294421E-2</v>
      </c>
      <c r="CA432" s="1">
        <v>1.8911251681790298E-2</v>
      </c>
      <c r="CB432" s="1">
        <v>2.4278029524799202E-3</v>
      </c>
      <c r="CC432" s="1">
        <v>1.4330249091600701E-2</v>
      </c>
      <c r="CD432" s="1">
        <v>2.12552250387783E-3</v>
      </c>
      <c r="CE432" s="1">
        <v>2.59499339135713E-2</v>
      </c>
      <c r="CF432" s="1">
        <v>2.6114692199363402E-4</v>
      </c>
      <c r="CG432" s="1">
        <v>1.6747197615539298E-2</v>
      </c>
      <c r="CH432" s="1">
        <v>1.5599953920566701E-2</v>
      </c>
      <c r="CI432" s="1">
        <v>1.08204914325414E-2</v>
      </c>
      <c r="CJ432" s="1">
        <v>2.6803943077530399E-2</v>
      </c>
      <c r="CK432" s="1">
        <v>1.90264005378887E-3</v>
      </c>
      <c r="CL432" s="1">
        <v>2.3890356012840799E-2</v>
      </c>
      <c r="CM432" s="1">
        <v>6.66043966643785E-3</v>
      </c>
      <c r="CN432" s="1">
        <v>1.7461420072828E-3</v>
      </c>
      <c r="CO432" s="1">
        <v>1.2139214042468399E-2</v>
      </c>
      <c r="CP432" s="1">
        <v>1.3151166328816901E-3</v>
      </c>
      <c r="CQ432" s="1">
        <v>2.5364126403615802E-3</v>
      </c>
      <c r="CR432" s="1">
        <v>9.9783804836332791E-4</v>
      </c>
      <c r="CS432" s="1">
        <v>2.8813818942365001E-4</v>
      </c>
      <c r="CT432" s="1">
        <v>2.2004528360160499E-4</v>
      </c>
      <c r="CU432" s="1">
        <v>2.63398120204095E-3</v>
      </c>
      <c r="CV432" s="1">
        <v>7.9285249863366106E-3</v>
      </c>
      <c r="CW432" s="1">
        <v>4.6434957515925399E-2</v>
      </c>
      <c r="CX432" s="1">
        <v>6.2715148336248194E-2</v>
      </c>
      <c r="CY432" s="1">
        <v>4.8026073641623798E-4</v>
      </c>
      <c r="CZ432" s="1">
        <v>1.35988540686597E-2</v>
      </c>
      <c r="DA432" s="1">
        <v>1.26057550275644E-2</v>
      </c>
      <c r="DB432" s="1">
        <v>1.82838025445346E-4</v>
      </c>
      <c r="DC432" s="1">
        <v>1.6635696094634599E-3</v>
      </c>
      <c r="DD432" s="1">
        <v>2.0155363457373399E-2</v>
      </c>
      <c r="DE432" s="1">
        <v>2.44626819241212E-2</v>
      </c>
      <c r="DF432" s="1">
        <v>2.58118278030614E-3</v>
      </c>
      <c r="DG432" s="1">
        <v>2.7241812748262001E-5</v>
      </c>
      <c r="DH432" s="1">
        <v>1.0070223215353301E-2</v>
      </c>
      <c r="DI432" s="1">
        <v>6.0751462963151703E-3</v>
      </c>
      <c r="DJ432" s="1">
        <v>4.41284324358873E-4</v>
      </c>
      <c r="DK432" s="1">
        <v>4.7051563107403799E-3</v>
      </c>
      <c r="DL432" s="1">
        <v>1.20535075854792E-2</v>
      </c>
      <c r="DM432" s="1">
        <v>3.2163789772263899E-3</v>
      </c>
      <c r="DN432" s="1">
        <v>1.20766409112485E-2</v>
      </c>
      <c r="DO432" s="1">
        <v>3.5239682158280002E-3</v>
      </c>
      <c r="DP432" s="1">
        <v>2.3828547911492901E-2</v>
      </c>
    </row>
    <row r="433" spans="1:120" x14ac:dyDescent="0.3">
      <c r="A433">
        <v>432</v>
      </c>
      <c r="B433" t="s">
        <v>431</v>
      </c>
      <c r="C433" s="1">
        <v>1.01096077307582E-2</v>
      </c>
      <c r="D433" s="1">
        <v>2.3292014291278602E-2</v>
      </c>
      <c r="E433" s="1">
        <v>7.8455223463911899E-2</v>
      </c>
      <c r="F433" s="1">
        <v>0.10657031991275</v>
      </c>
      <c r="G433" s="1">
        <v>8.0970518625771606E-2</v>
      </c>
      <c r="H433" s="1">
        <v>3.2112468623304601E-3</v>
      </c>
      <c r="I433" s="1">
        <v>5.9693026266405302E-4</v>
      </c>
      <c r="J433" s="1">
        <v>1.55081252602954E-3</v>
      </c>
      <c r="K433" s="1">
        <v>3.0168553655278299E-3</v>
      </c>
      <c r="L433" s="1">
        <v>1.30460943502925E-3</v>
      </c>
      <c r="M433" s="1">
        <v>6.6628187441357704E-4</v>
      </c>
      <c r="N433" s="1">
        <v>4.4188622427806202E-3</v>
      </c>
      <c r="O433" s="1">
        <v>3.8104323947487398E-4</v>
      </c>
      <c r="P433" s="1">
        <v>2.6152491905935102E-3</v>
      </c>
      <c r="Q433" s="1">
        <v>6.4042118258069304E-4</v>
      </c>
      <c r="R433" s="1">
        <v>5.7524783038764805E-4</v>
      </c>
      <c r="S433" s="1">
        <v>2.96173021258733E-4</v>
      </c>
      <c r="T433" s="1">
        <v>1.6699646329651301E-3</v>
      </c>
      <c r="U433" s="1">
        <v>2.1227467946127601E-3</v>
      </c>
      <c r="V433" s="1">
        <v>4.33580888619993E-4</v>
      </c>
      <c r="W433" s="1">
        <v>1.01344947649385E-4</v>
      </c>
      <c r="X433" s="1">
        <v>2.0873398194590199E-3</v>
      </c>
      <c r="Y433" s="1">
        <v>1.8086649447518501E-3</v>
      </c>
      <c r="Z433" s="1">
        <v>7.0889387624764599E-4</v>
      </c>
      <c r="AA433" s="1">
        <v>3.1868558837779199E-3</v>
      </c>
      <c r="AB433" s="1">
        <v>5.2330694450530698E-3</v>
      </c>
      <c r="AC433" s="1">
        <v>3.0027538892003601E-4</v>
      </c>
      <c r="AD433" s="1">
        <v>2.8700179542051302E-3</v>
      </c>
      <c r="AE433" s="1">
        <v>1.67404507245421E-3</v>
      </c>
      <c r="AF433" s="1">
        <v>5.23666934549776E-4</v>
      </c>
      <c r="AG433" s="1">
        <v>3.9667362873805397E-3</v>
      </c>
      <c r="AH433" s="1">
        <v>5.5729852418162397E-5</v>
      </c>
      <c r="AI433" s="1">
        <v>1.32867826986551E-2</v>
      </c>
      <c r="AJ433" s="1">
        <v>1.5353170465050799E-2</v>
      </c>
      <c r="AK433" s="1">
        <v>2.8186522079216299E-4</v>
      </c>
      <c r="AL433" s="1">
        <v>5.4026001317275399E-4</v>
      </c>
      <c r="AM433" s="1">
        <v>1.5003200139002501E-4</v>
      </c>
      <c r="AN433" s="1">
        <v>2.1698725755504101E-3</v>
      </c>
      <c r="AO433" s="1">
        <v>1.6155522038774901E-4</v>
      </c>
      <c r="AP433" s="1">
        <v>1.1490668395519499E-3</v>
      </c>
      <c r="AQ433" s="1">
        <v>3.3504894675886101E-3</v>
      </c>
      <c r="AR433" s="1">
        <v>2.0577636526534901E-3</v>
      </c>
      <c r="AS433" s="1">
        <v>4.9337368226943297E-4</v>
      </c>
      <c r="AT433" s="1">
        <v>3.1693739039393401E-3</v>
      </c>
      <c r="AU433" s="1">
        <v>3.7842503271050899E-5</v>
      </c>
      <c r="AV433" s="1">
        <v>3.77090032717285E-6</v>
      </c>
      <c r="AW433" s="1">
        <v>8.84875443238624E-4</v>
      </c>
      <c r="AX433" s="1">
        <v>1.56183311385072E-3</v>
      </c>
      <c r="AY433" s="1">
        <v>2.6042128153477302E-3</v>
      </c>
      <c r="AZ433" s="1">
        <v>5.5965987041891902E-5</v>
      </c>
      <c r="BA433" s="1">
        <v>5.3201163268579398E-3</v>
      </c>
      <c r="BB433" s="1">
        <v>1.25130462178318E-3</v>
      </c>
      <c r="BC433" s="1">
        <v>4.0397133373474602E-3</v>
      </c>
      <c r="BD433" s="1">
        <v>8.4334945105577896E-4</v>
      </c>
      <c r="BE433" s="1">
        <v>2.63178077652783E-4</v>
      </c>
      <c r="BF433" s="1">
        <v>9.1454088723883398E-4</v>
      </c>
      <c r="BG433" s="1">
        <v>2.3631095095264401E-3</v>
      </c>
      <c r="BH433" s="1">
        <v>6.7803441572456002E-4</v>
      </c>
      <c r="BI433" s="1">
        <v>1.6960929566839299E-3</v>
      </c>
      <c r="BJ433" s="1">
        <v>8.92412199846321E-4</v>
      </c>
      <c r="BK433" s="1">
        <v>6.5244294775995199E-5</v>
      </c>
      <c r="BL433" s="1">
        <v>1.0884927989186199E-4</v>
      </c>
      <c r="BM433" s="1">
        <v>6.6189408089014796E-5</v>
      </c>
      <c r="BN433" s="1">
        <v>3.3615066834729701E-4</v>
      </c>
      <c r="BO433" s="1">
        <v>1.3695520803299599E-4</v>
      </c>
      <c r="BP433" s="1">
        <v>1.51150083985287E-5</v>
      </c>
      <c r="BQ433" s="1">
        <v>4.9440906506350303E-8</v>
      </c>
      <c r="BR433" s="1">
        <v>2.9352118773848198E-6</v>
      </c>
      <c r="BS433" s="1">
        <v>6.8259131531457299E-3</v>
      </c>
      <c r="BT433" s="1">
        <v>1.7700646785433899E-4</v>
      </c>
      <c r="BU433" s="1">
        <v>9.2353228849745405E-3</v>
      </c>
      <c r="BV433" s="1">
        <v>3.2851687432602602E-4</v>
      </c>
      <c r="BW433" s="1">
        <v>1.9142770541681301E-3</v>
      </c>
      <c r="BX433" s="1">
        <v>5.0787403759049697E-4</v>
      </c>
      <c r="BY433" s="1">
        <v>3.7485598659080799E-3</v>
      </c>
      <c r="BZ433" s="1">
        <v>2.5692596819613402E-3</v>
      </c>
      <c r="CA433" s="1">
        <v>1.9753348029223402E-3</v>
      </c>
      <c r="CB433" s="1">
        <v>3.9435478840202497E-3</v>
      </c>
      <c r="CC433" s="1">
        <v>1.3391212350248E-4</v>
      </c>
      <c r="CD433" s="1">
        <v>1.3852307704801401E-3</v>
      </c>
      <c r="CE433" s="1">
        <v>6.5977695653006898E-3</v>
      </c>
      <c r="CF433" s="1">
        <v>8.4610814314479499E-4</v>
      </c>
      <c r="CG433" s="1">
        <v>2.2228571043256002E-3</v>
      </c>
      <c r="CH433" s="1">
        <v>5.4718141108753404E-3</v>
      </c>
      <c r="CI433" s="1">
        <v>4.2222156724649098E-3</v>
      </c>
      <c r="CJ433" s="1">
        <v>4.3075713300579103E-3</v>
      </c>
      <c r="CK433" s="1">
        <v>2.6026184589627498E-4</v>
      </c>
      <c r="CL433" s="1">
        <v>1.26448239436206E-2</v>
      </c>
      <c r="CM433" s="1">
        <v>2.9942452947071901E-3</v>
      </c>
      <c r="CN433" s="1">
        <v>5.9238246480998002E-4</v>
      </c>
      <c r="CO433" s="1">
        <v>3.9176369853131804E-3</v>
      </c>
      <c r="CP433" s="1">
        <v>2.9023439738244598E-3</v>
      </c>
      <c r="CQ433" s="1">
        <v>8.4860871221087496E-4</v>
      </c>
      <c r="CR433" s="1">
        <v>2.7559443849515499E-5</v>
      </c>
      <c r="CS433" s="1">
        <v>2.0152674503391699E-4</v>
      </c>
      <c r="CT433" s="1">
        <v>6.1835305656308503E-4</v>
      </c>
      <c r="CU433" s="1">
        <v>2.47883255461228E-3</v>
      </c>
      <c r="CV433" s="1">
        <v>2.2894434264317202E-3</v>
      </c>
      <c r="CW433" s="1">
        <v>1.8043978808958298E-2</v>
      </c>
      <c r="CX433" s="1">
        <v>1.4491048673964601E-2</v>
      </c>
      <c r="CY433" s="1">
        <v>4.3834571326942903E-5</v>
      </c>
      <c r="CZ433" s="1">
        <v>1.32416775429165E-2</v>
      </c>
      <c r="DA433" s="1">
        <v>9.0790997571003396E-4</v>
      </c>
      <c r="DB433" s="1">
        <v>3.3514685639126E-3</v>
      </c>
      <c r="DC433" s="1">
        <v>2.2970871388414602E-3</v>
      </c>
      <c r="DD433" s="1">
        <v>5.0160351049826296E-3</v>
      </c>
      <c r="DE433" s="1">
        <v>5.68715431589024E-3</v>
      </c>
      <c r="DF433" s="1">
        <v>1.13579532255521E-3</v>
      </c>
      <c r="DG433" s="1">
        <v>7.4116598506859497E-6</v>
      </c>
      <c r="DH433" s="1">
        <v>3.6933161599664401E-3</v>
      </c>
      <c r="DI433" s="1">
        <v>2.6674000599551701E-3</v>
      </c>
      <c r="DJ433" s="1">
        <v>1.0323615077709599E-5</v>
      </c>
      <c r="DK433" s="1">
        <v>1.77938508343685E-3</v>
      </c>
      <c r="DL433" s="1">
        <v>1.1985524003362399E-3</v>
      </c>
      <c r="DM433" s="1">
        <v>3.7943106178665699E-3</v>
      </c>
      <c r="DN433" s="1">
        <v>2.3938192402171601E-3</v>
      </c>
      <c r="DO433" s="1">
        <v>1.4429966655365599E-4</v>
      </c>
      <c r="DP433" s="1">
        <v>1.00590357336668E-2</v>
      </c>
    </row>
    <row r="434" spans="1:120" x14ac:dyDescent="0.3">
      <c r="A434">
        <v>433</v>
      </c>
      <c r="B434" t="s">
        <v>432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</row>
    <row r="435" spans="1:120" x14ac:dyDescent="0.3">
      <c r="A435">
        <v>434</v>
      </c>
      <c r="B435" t="s">
        <v>433</v>
      </c>
      <c r="C435" s="1">
        <v>7.7503465448665798E-3</v>
      </c>
      <c r="D435" s="1">
        <v>9.5314094197397406E-2</v>
      </c>
      <c r="E435" s="1">
        <v>0.22724252931948299</v>
      </c>
      <c r="F435" s="1">
        <v>0.22139494834704501</v>
      </c>
      <c r="G435" s="1">
        <v>0.23607547757498901</v>
      </c>
      <c r="H435" s="1">
        <v>7.1180620606721007E-2</v>
      </c>
      <c r="I435" s="1">
        <v>1.8708140589699201E-4</v>
      </c>
      <c r="J435" s="1">
        <v>6.6987086549153297E-4</v>
      </c>
      <c r="K435" s="1">
        <v>9.5305694612852904E-3</v>
      </c>
      <c r="L435" s="1">
        <v>6.2480694425540097E-4</v>
      </c>
      <c r="M435" s="1">
        <v>2.5263556083116902E-3</v>
      </c>
      <c r="N435" s="1">
        <v>3.11873407969497E-3</v>
      </c>
      <c r="O435" s="1">
        <v>3.8496392845341E-3</v>
      </c>
      <c r="P435" s="1">
        <v>5.3045237859019696E-3</v>
      </c>
      <c r="Q435" s="1">
        <v>1.43901421781352E-3</v>
      </c>
      <c r="R435" s="1">
        <v>2.9747703229129702E-2</v>
      </c>
      <c r="S435" s="1">
        <v>8.4156898773978602E-4</v>
      </c>
      <c r="T435" s="1">
        <v>7.95046779493805E-4</v>
      </c>
      <c r="U435" s="1">
        <v>1.39416162991469E-2</v>
      </c>
      <c r="V435" s="1">
        <v>1.6820987466986501E-2</v>
      </c>
      <c r="W435" s="1">
        <v>2.4919322444378098E-4</v>
      </c>
      <c r="X435" s="1">
        <v>1.0908627626977E-2</v>
      </c>
      <c r="Y435" s="1">
        <v>5.5323392723403003E-3</v>
      </c>
      <c r="Z435" s="1">
        <v>2.3648114351558099E-3</v>
      </c>
      <c r="AA435" s="1">
        <v>6.7709411944782303E-3</v>
      </c>
      <c r="AB435" s="1">
        <v>1.0903374639451201E-2</v>
      </c>
      <c r="AC435" s="1">
        <v>4.1276722221280997E-4</v>
      </c>
      <c r="AD435" s="1">
        <v>3.0215624913641301E-3</v>
      </c>
      <c r="AE435" s="1">
        <v>1.4350233727492799E-3</v>
      </c>
      <c r="AF435" s="1">
        <v>1.53552190837696E-2</v>
      </c>
      <c r="AG435" s="1">
        <v>3.6445061480804399E-4</v>
      </c>
      <c r="AH435" s="1">
        <v>9.7970126262213601E-5</v>
      </c>
      <c r="AI435" s="1">
        <v>3.9388235332667998E-2</v>
      </c>
      <c r="AJ435" s="1">
        <v>8.6376460447763703E-2</v>
      </c>
      <c r="AK435" s="1">
        <v>3.3881739283954898E-3</v>
      </c>
      <c r="AL435" s="1">
        <v>5.6827796999104805E-4</v>
      </c>
      <c r="AM435" s="1">
        <v>5.6806037037049003E-4</v>
      </c>
      <c r="AN435" s="1">
        <v>6.7590357557071603E-4</v>
      </c>
      <c r="AO435" s="1">
        <v>2.2604519471948999E-3</v>
      </c>
      <c r="AP435" s="1">
        <v>2.3494168479739602E-3</v>
      </c>
      <c r="AQ435" s="1">
        <v>9.8119180746514302E-3</v>
      </c>
      <c r="AR435" s="1">
        <v>1.11490367988366E-2</v>
      </c>
      <c r="AS435" s="1">
        <v>1.2646312659053799E-2</v>
      </c>
      <c r="AT435" s="1">
        <v>1.0459619514335701E-2</v>
      </c>
      <c r="AU435" s="1">
        <v>1.38965406249362E-3</v>
      </c>
      <c r="AV435" s="1">
        <v>2.9822406936114601E-3</v>
      </c>
      <c r="AW435" s="1">
        <v>1.02614145311383E-3</v>
      </c>
      <c r="AX435" s="1">
        <v>5.8155032878361703E-3</v>
      </c>
      <c r="AY435" s="1">
        <v>2.0712486698899798E-3</v>
      </c>
      <c r="AZ435" s="1">
        <v>8.5329586512602595E-3</v>
      </c>
      <c r="BA435" s="1">
        <v>1.86948493914553E-3</v>
      </c>
      <c r="BB435" s="1">
        <v>6.0058926679187202E-4</v>
      </c>
      <c r="BC435" s="1">
        <v>4.9613255888066804E-3</v>
      </c>
      <c r="BD435" s="1">
        <v>2.9543973120662697E-4</v>
      </c>
      <c r="BE435" s="1">
        <v>4.1714000159937599E-4</v>
      </c>
      <c r="BF435" s="1">
        <v>8.8554991493851008E-3</v>
      </c>
      <c r="BG435" s="1">
        <v>4.1073259641038499E-3</v>
      </c>
      <c r="BH435" s="1">
        <v>8.3327072474997802E-4</v>
      </c>
      <c r="BI435" s="1">
        <v>8.0919312686213007E-3</v>
      </c>
      <c r="BJ435" s="1">
        <v>3.7067211517064899E-3</v>
      </c>
      <c r="BK435" s="1">
        <v>3.5990839966785001E-4</v>
      </c>
      <c r="BL435" s="1">
        <v>5.7114149088235305E-4</v>
      </c>
      <c r="BM435" s="1">
        <v>6.55483127879158E-4</v>
      </c>
      <c r="BN435" s="1">
        <v>1.36175730976584E-3</v>
      </c>
      <c r="BO435" s="1">
        <v>9.9015805795989693E-5</v>
      </c>
      <c r="BP435" s="1">
        <v>1.00378944173717E-4</v>
      </c>
      <c r="BQ435" s="1">
        <v>7.7636434296791802E-8</v>
      </c>
      <c r="BR435" s="1">
        <v>3.5148507902866701E-7</v>
      </c>
      <c r="BS435" s="1">
        <v>4.1770180096667903E-4</v>
      </c>
      <c r="BT435" s="1">
        <v>5.5448609415274597E-3</v>
      </c>
      <c r="BU435" s="1">
        <v>1.41587857075325E-2</v>
      </c>
      <c r="BV435" s="1">
        <v>5.0823963878107595E-4</v>
      </c>
      <c r="BW435" s="1">
        <v>5.1355205336988102E-3</v>
      </c>
      <c r="BX435" s="1">
        <v>5.1629448023535196E-3</v>
      </c>
      <c r="BY435" s="1">
        <v>3.1645104348091001E-2</v>
      </c>
      <c r="BZ435" s="1">
        <v>7.0066298748265197E-3</v>
      </c>
      <c r="CA435" s="1">
        <v>7.4649793886147203E-3</v>
      </c>
      <c r="CB435" s="1">
        <v>6.6014969550405702E-3</v>
      </c>
      <c r="CC435" s="1">
        <v>1.3118468008952999E-2</v>
      </c>
      <c r="CD435" s="1">
        <v>2.3929311544357598E-3</v>
      </c>
      <c r="CE435" s="1">
        <v>8.8986148409399897E-4</v>
      </c>
      <c r="CF435" s="1">
        <v>4.7776665078821902E-3</v>
      </c>
      <c r="CG435" s="1">
        <v>1.5989820369925498E-2</v>
      </c>
      <c r="CH435" s="1">
        <v>2.3476474856577302E-3</v>
      </c>
      <c r="CI435" s="1">
        <v>1.21486261677579E-2</v>
      </c>
      <c r="CJ435" s="1">
        <v>3.0619578143802201E-2</v>
      </c>
      <c r="CK435" s="1">
        <v>2.91467086206757E-3</v>
      </c>
      <c r="CL435" s="1">
        <v>1.9634211843987899E-2</v>
      </c>
      <c r="CM435" s="1">
        <v>2.8687565975138401E-3</v>
      </c>
      <c r="CN435" s="1">
        <v>5.9510835995344796E-3</v>
      </c>
      <c r="CO435" s="1">
        <v>1.37744869797025E-2</v>
      </c>
      <c r="CP435" s="1">
        <v>7.9895812248573592E-3</v>
      </c>
      <c r="CQ435" s="1">
        <v>2.1146199273898701E-3</v>
      </c>
      <c r="CR435" s="1">
        <v>6.2200423123662198E-4</v>
      </c>
      <c r="CS435" s="1">
        <v>4.8257017449190002E-4</v>
      </c>
      <c r="CT435" s="1">
        <v>1.05333287663046E-3</v>
      </c>
      <c r="CU435" s="1">
        <v>7.2004047375511804E-3</v>
      </c>
      <c r="CV435" s="1">
        <v>3.5066963879605501E-3</v>
      </c>
      <c r="CW435" s="1">
        <v>3.8679679029207402E-2</v>
      </c>
      <c r="CX435" s="1">
        <v>6.3887762883962099E-2</v>
      </c>
      <c r="CY435" s="1">
        <v>5.0394599637925905E-4</v>
      </c>
      <c r="CZ435" s="1">
        <v>2.8983194736557898E-2</v>
      </c>
      <c r="DA435" s="1">
        <v>9.5577954975503698E-3</v>
      </c>
      <c r="DB435" s="1">
        <v>9.2655404153361605E-3</v>
      </c>
      <c r="DC435" s="1">
        <v>1.0298381100935399E-2</v>
      </c>
      <c r="DD435" s="1">
        <v>5.5708363418923801E-4</v>
      </c>
      <c r="DE435" s="1">
        <v>1.6795782440452201E-2</v>
      </c>
      <c r="DF435" s="1">
        <v>3.0450180673708901E-3</v>
      </c>
      <c r="DG435" s="1">
        <v>3.7985092319721498E-5</v>
      </c>
      <c r="DH435" s="1">
        <v>4.41699804736655E-3</v>
      </c>
      <c r="DI435" s="1">
        <v>1.0335834958802701E-2</v>
      </c>
      <c r="DJ435" s="1">
        <v>1.1465451986000001E-3</v>
      </c>
      <c r="DK435" s="1">
        <v>9.0918850154478098E-4</v>
      </c>
      <c r="DL435" s="1">
        <v>1.9653720420903498E-3</v>
      </c>
      <c r="DM435" s="1">
        <v>6.1429288172807003E-3</v>
      </c>
      <c r="DN435" s="1">
        <v>1.0061595652904501E-2</v>
      </c>
      <c r="DO435" s="1">
        <v>1.0266682421811399E-2</v>
      </c>
      <c r="DP435" s="1">
        <v>4.5147655946917999E-4</v>
      </c>
    </row>
    <row r="436" spans="1:120" x14ac:dyDescent="0.3">
      <c r="A436">
        <v>435</v>
      </c>
      <c r="B436" t="s">
        <v>434</v>
      </c>
      <c r="C436" s="1">
        <v>2.5914652638755101E-2</v>
      </c>
      <c r="D436" s="1">
        <v>5.5882029070185503E-2</v>
      </c>
      <c r="E436" s="1">
        <v>0.218245908892681</v>
      </c>
      <c r="F436" s="1">
        <v>0.26967052629112798</v>
      </c>
      <c r="G436" s="1">
        <v>7.1841244136988905E-2</v>
      </c>
      <c r="H436" s="1">
        <v>3.1447828252964799E-2</v>
      </c>
      <c r="I436" s="1">
        <v>5.7062983765226102E-3</v>
      </c>
      <c r="J436" s="1">
        <v>7.4855448465760699E-3</v>
      </c>
      <c r="K436" s="1">
        <v>1.22134829916662E-2</v>
      </c>
      <c r="L436" s="1">
        <v>1.15613730995025E-2</v>
      </c>
      <c r="M436" s="1">
        <v>1.4025262090452801E-3</v>
      </c>
      <c r="N436" s="1">
        <v>1.9058302191959101E-2</v>
      </c>
      <c r="O436" s="1">
        <v>3.66329409183201E-3</v>
      </c>
      <c r="P436" s="1">
        <v>9.57424516621809E-3</v>
      </c>
      <c r="Q436" s="1">
        <v>2.8534155455623598E-3</v>
      </c>
      <c r="R436" s="1">
        <v>1.3382515218745601E-2</v>
      </c>
      <c r="S436" s="1">
        <v>1.8546678601477401E-3</v>
      </c>
      <c r="T436" s="1">
        <v>4.2799148961427096E-3</v>
      </c>
      <c r="U436" s="1">
        <v>5.5664621300025004E-3</v>
      </c>
      <c r="V436" s="1">
        <v>1.1412794143500301E-2</v>
      </c>
      <c r="W436" s="1">
        <v>1.3135747461835099E-4</v>
      </c>
      <c r="X436" s="1">
        <v>2.1664438844602001E-2</v>
      </c>
      <c r="Y436" s="1">
        <v>6.74522788560837E-3</v>
      </c>
      <c r="Z436" s="1">
        <v>4.7861315887022804E-3</v>
      </c>
      <c r="AA436" s="1">
        <v>8.3725604709103396E-3</v>
      </c>
      <c r="AB436" s="1">
        <v>4.8285394634323202E-4</v>
      </c>
      <c r="AC436" s="1">
        <v>5.3562646474503801E-4</v>
      </c>
      <c r="AD436" s="1">
        <v>1.4406212754821499E-3</v>
      </c>
      <c r="AE436" s="1">
        <v>4.7710659970520898E-4</v>
      </c>
      <c r="AF436" s="1">
        <v>1.9008948463344898E-2</v>
      </c>
      <c r="AG436" s="1">
        <v>6.7453049726366099E-3</v>
      </c>
      <c r="AH436" s="1">
        <v>1.34342251961201E-4</v>
      </c>
      <c r="AI436" s="1">
        <v>9.4350448264923596E-4</v>
      </c>
      <c r="AJ436" s="1">
        <v>2.8083481864755101E-2</v>
      </c>
      <c r="AK436" s="1">
        <v>5.0488724161744797E-3</v>
      </c>
      <c r="AL436" s="1">
        <v>1.8891603754266099E-3</v>
      </c>
      <c r="AM436" s="1">
        <v>9.5136656809949901E-4</v>
      </c>
      <c r="AN436" s="1">
        <v>2.9626265151167699E-3</v>
      </c>
      <c r="AO436" s="1">
        <v>9.9921745401029805E-4</v>
      </c>
      <c r="AP436" s="1">
        <v>3.9061264413690899E-3</v>
      </c>
      <c r="AQ436" s="1">
        <v>3.7474868652292502E-3</v>
      </c>
      <c r="AR436" s="1">
        <v>4.9925132853458499E-3</v>
      </c>
      <c r="AS436" s="1">
        <v>6.67607975319655E-3</v>
      </c>
      <c r="AT436" s="1">
        <v>8.2022654759839695E-3</v>
      </c>
      <c r="AU436" s="1">
        <v>8.3388170180031303E-4</v>
      </c>
      <c r="AV436" s="1">
        <v>1.5230418179630299E-3</v>
      </c>
      <c r="AW436" s="1">
        <v>2.4476827610850902E-4</v>
      </c>
      <c r="AX436" s="1">
        <v>7.5844972855599801E-3</v>
      </c>
      <c r="AY436" s="1">
        <v>2.8777146342071199E-4</v>
      </c>
      <c r="AZ436" s="1">
        <v>8.0713591492968095E-3</v>
      </c>
      <c r="BA436" s="1">
        <v>3.91557894855705E-3</v>
      </c>
      <c r="BB436" s="1">
        <v>1.69228698998403E-2</v>
      </c>
      <c r="BC436" s="1">
        <v>2.46103443272702E-2</v>
      </c>
      <c r="BD436" s="1">
        <v>2.02008648300914E-3</v>
      </c>
      <c r="BE436" s="1">
        <v>3.9982431388496803E-3</v>
      </c>
      <c r="BF436" s="1">
        <v>4.0544074039946401E-3</v>
      </c>
      <c r="BG436" s="1">
        <v>1.32149747953143E-2</v>
      </c>
      <c r="BH436" s="1">
        <v>4.1066355861896497E-3</v>
      </c>
      <c r="BI436" s="1">
        <v>7.3081012505547696E-3</v>
      </c>
      <c r="BJ436" s="1">
        <v>2.4158567008835301E-3</v>
      </c>
      <c r="BK436" s="1">
        <v>6.7608998369194696E-4</v>
      </c>
      <c r="BL436" s="1">
        <v>8.9697160913221094E-5</v>
      </c>
      <c r="BM436" s="1">
        <v>5.0434842223904197E-4</v>
      </c>
      <c r="BN436" s="1">
        <v>2.9204814303851001E-4</v>
      </c>
      <c r="BO436" s="1">
        <v>5.7847063472789399E-5</v>
      </c>
      <c r="BP436" s="1">
        <v>8.2224471608472398E-5</v>
      </c>
      <c r="BQ436" s="1">
        <v>6.2608675086021504E-8</v>
      </c>
      <c r="BR436" s="1">
        <v>8.1891085461716093E-6</v>
      </c>
      <c r="BS436" s="1">
        <v>1.2927098656886699E-2</v>
      </c>
      <c r="BT436" s="1">
        <v>4.9066180362162199E-3</v>
      </c>
      <c r="BU436" s="1">
        <v>4.2967677366380103E-2</v>
      </c>
      <c r="BV436" s="1">
        <v>7.2130543359928299E-4</v>
      </c>
      <c r="BW436" s="1">
        <v>5.81674450337999E-3</v>
      </c>
      <c r="BX436" s="1">
        <v>4.5028991732081096E-3</v>
      </c>
      <c r="BY436" s="1">
        <v>2.0235890030411999E-2</v>
      </c>
      <c r="BZ436" s="1">
        <v>3.2905492429477802E-2</v>
      </c>
      <c r="CA436" s="1">
        <v>1.9718018475305799E-2</v>
      </c>
      <c r="CB436" s="1">
        <v>7.2470249620750597E-3</v>
      </c>
      <c r="CC436" s="1">
        <v>1.5547716504689099E-2</v>
      </c>
      <c r="CD436" s="1">
        <v>1.2957243276103801E-3</v>
      </c>
      <c r="CE436" s="1">
        <v>2.7262397429229999E-2</v>
      </c>
      <c r="CF436" s="1">
        <v>3.6471123408947401E-3</v>
      </c>
      <c r="CG436" s="1">
        <v>1.33941397243048E-2</v>
      </c>
      <c r="CH436" s="1">
        <v>2.43855012826787E-2</v>
      </c>
      <c r="CI436" s="1">
        <v>2.6809160014558998E-3</v>
      </c>
      <c r="CJ436" s="1">
        <v>4.0946925909213998E-2</v>
      </c>
      <c r="CK436" s="1">
        <v>1.5683687735904501E-3</v>
      </c>
      <c r="CL436" s="1">
        <v>4.5543684260940902E-2</v>
      </c>
      <c r="CM436" s="1">
        <v>1.24073155159824E-2</v>
      </c>
      <c r="CN436" s="1">
        <v>7.4906851927109596E-3</v>
      </c>
      <c r="CO436" s="1">
        <v>1.73838780063909E-2</v>
      </c>
      <c r="CP436" s="1">
        <v>1.64399524257281E-3</v>
      </c>
      <c r="CQ436" s="1">
        <v>3.5207417455731401E-3</v>
      </c>
      <c r="CR436" s="1">
        <v>5.6124539332689605E-4</v>
      </c>
      <c r="CS436" s="1">
        <v>3.8605794483983699E-4</v>
      </c>
      <c r="CT436" s="1">
        <v>2.6997438420850498E-3</v>
      </c>
      <c r="CU436" s="1">
        <v>1.94785213086731E-2</v>
      </c>
      <c r="CV436" s="1">
        <v>1.32821837428758E-3</v>
      </c>
      <c r="CW436" s="1">
        <v>5.88572296063511E-3</v>
      </c>
      <c r="CX436" s="1">
        <v>2.7547249024861602E-2</v>
      </c>
      <c r="CY436" s="1">
        <v>3.31763947417763E-4</v>
      </c>
      <c r="CZ436" s="1">
        <v>4.8211915138998397E-2</v>
      </c>
      <c r="DA436" s="1">
        <v>1.24886815616158E-2</v>
      </c>
      <c r="DB436" s="1">
        <v>4.93981845431502E-3</v>
      </c>
      <c r="DC436" s="1">
        <v>1.3020495976036099E-2</v>
      </c>
      <c r="DD436" s="1">
        <v>1.6171835738255199E-2</v>
      </c>
      <c r="DE436" s="1">
        <v>1.3166065315531199E-2</v>
      </c>
      <c r="DF436" s="1">
        <v>7.2188365847502701E-3</v>
      </c>
      <c r="DG436" s="1">
        <v>5.73250578564349E-6</v>
      </c>
      <c r="DH436" s="1">
        <v>4.3125676670078102E-4</v>
      </c>
      <c r="DI436" s="1">
        <v>1.26563160613694E-2</v>
      </c>
      <c r="DJ436" s="1">
        <v>9.9052660723440906E-4</v>
      </c>
      <c r="DK436" s="1">
        <v>4.5127053229469197E-4</v>
      </c>
      <c r="DL436" s="1">
        <v>4.4332298400241599E-3</v>
      </c>
      <c r="DM436" s="1">
        <v>1.24765342477367E-2</v>
      </c>
      <c r="DN436" s="1">
        <v>3.2468523257504398E-3</v>
      </c>
      <c r="DO436" s="1">
        <v>1.8232648757700701E-2</v>
      </c>
      <c r="DP436" s="1">
        <v>5.6355229165375503E-3</v>
      </c>
    </row>
    <row r="437" spans="1:120" x14ac:dyDescent="0.3">
      <c r="A437">
        <v>436</v>
      </c>
      <c r="B437" t="s">
        <v>435</v>
      </c>
      <c r="C437" s="1">
        <v>2.9333976180239401E-3</v>
      </c>
      <c r="D437" s="1">
        <v>1.31805507462697E-2</v>
      </c>
      <c r="E437" s="1">
        <v>5.1383322773227696E-3</v>
      </c>
      <c r="F437" s="1">
        <v>4.2056574871757499E-2</v>
      </c>
      <c r="G437" s="1">
        <v>6.7718223142877898E-2</v>
      </c>
      <c r="H437" s="1">
        <v>1.04030880080001E-2</v>
      </c>
      <c r="I437" s="1">
        <v>1.14849367653837E-3</v>
      </c>
      <c r="J437" s="1">
        <v>1.20265126667377E-3</v>
      </c>
      <c r="K437" s="1">
        <v>4.1402657198437503E-3</v>
      </c>
      <c r="L437" s="1">
        <v>5.6225297748426998E-3</v>
      </c>
      <c r="M437" s="1">
        <v>9.0731687859986899E-4</v>
      </c>
      <c r="N437" s="1">
        <v>3.9956283276512501E-3</v>
      </c>
      <c r="O437" s="1">
        <v>8.9373166212901705E-5</v>
      </c>
      <c r="P437" s="1">
        <v>7.1708359684177E-4</v>
      </c>
      <c r="Q437" s="1">
        <v>4.1020309275373198E-4</v>
      </c>
      <c r="R437" s="1">
        <v>9.0542369567351306E-3</v>
      </c>
      <c r="S437" s="1">
        <v>3.0915258619406202E-4</v>
      </c>
      <c r="T437" s="1">
        <v>1.81877074550362E-4</v>
      </c>
      <c r="U437" s="1">
        <v>3.9740450284762602E-3</v>
      </c>
      <c r="V437" s="1">
        <v>8.2846185102426002E-4</v>
      </c>
      <c r="W437" s="1">
        <v>6.9700048358430799E-5</v>
      </c>
      <c r="X437" s="1">
        <v>3.6172919532389E-3</v>
      </c>
      <c r="Y437" s="1">
        <v>4.9270158906870995E-4</v>
      </c>
      <c r="Z437" s="1">
        <v>1.1865331692035999E-4</v>
      </c>
      <c r="AA437" s="1">
        <v>7.1322837705387098E-4</v>
      </c>
      <c r="AB437" s="1">
        <v>5.0580523476655799E-3</v>
      </c>
      <c r="AC437" s="1">
        <v>4.8851618958940197E-5</v>
      </c>
      <c r="AD437" s="1">
        <v>3.9548918642794599E-3</v>
      </c>
      <c r="AE437" s="1">
        <v>9.6782717534312998E-4</v>
      </c>
      <c r="AF437" s="1">
        <v>6.9484261004906398E-4</v>
      </c>
      <c r="AG437" s="1">
        <v>4.18805470919044E-3</v>
      </c>
      <c r="AH437" s="1">
        <v>2.20486184616037E-5</v>
      </c>
      <c r="AI437" s="1">
        <v>2.15840579459027E-2</v>
      </c>
      <c r="AJ437" s="1">
        <v>3.3120895809459101E-2</v>
      </c>
      <c r="AK437" s="1">
        <v>7.1827049632748499E-4</v>
      </c>
      <c r="AL437" s="1">
        <v>2.6158329801641397E-4</v>
      </c>
      <c r="AM437" s="1">
        <v>2.0393607781452801E-4</v>
      </c>
      <c r="AN437" s="1">
        <v>1.92053339104161E-3</v>
      </c>
      <c r="AO437" s="1">
        <v>2.07239807163262E-4</v>
      </c>
      <c r="AP437" s="1">
        <v>3.28965609756743E-3</v>
      </c>
      <c r="AQ437" s="1">
        <v>3.4285485249432599E-3</v>
      </c>
      <c r="AR437" s="1">
        <v>3.46918752341383E-3</v>
      </c>
      <c r="AS437" s="1">
        <v>5.9513382355247E-4</v>
      </c>
      <c r="AT437" s="1">
        <v>5.6791686033926295E-4</v>
      </c>
      <c r="AU437" s="1">
        <v>4.5519641936060901E-4</v>
      </c>
      <c r="AV437" s="1">
        <v>7.7119043550889701E-4</v>
      </c>
      <c r="AW437" s="1">
        <v>8.8822535578580498E-4</v>
      </c>
      <c r="AX437" s="1">
        <v>2.1040238045718302E-3</v>
      </c>
      <c r="AY437" s="1">
        <v>2.9667500330326901E-3</v>
      </c>
      <c r="AZ437" s="1">
        <v>2.62762446852411E-3</v>
      </c>
      <c r="BA437" s="1">
        <v>3.6913064909134298E-3</v>
      </c>
      <c r="BB437" s="1">
        <v>4.6624232772571102E-3</v>
      </c>
      <c r="BC437" s="1">
        <v>1.68083681244839E-3</v>
      </c>
      <c r="BD437" s="1">
        <v>6.4918789638036204E-4</v>
      </c>
      <c r="BE437" s="1">
        <v>7.8003808741416005E-4</v>
      </c>
      <c r="BF437" s="1">
        <v>2.8727838463407001E-3</v>
      </c>
      <c r="BG437" s="1">
        <v>2.1647779239311201E-3</v>
      </c>
      <c r="BH437" s="1">
        <v>2.15118998915951E-4</v>
      </c>
      <c r="BI437" s="1">
        <v>8.7489852319472695E-4</v>
      </c>
      <c r="BJ437" s="1">
        <v>4.90467445851044E-5</v>
      </c>
      <c r="BK437" s="1">
        <v>3.9754270154769099E-5</v>
      </c>
      <c r="BL437" s="1">
        <v>8.9761341739231501E-5</v>
      </c>
      <c r="BM437" s="1">
        <v>1.12876457601508E-4</v>
      </c>
      <c r="BN437" s="1">
        <v>3.9040797746145499E-4</v>
      </c>
      <c r="BO437" s="1">
        <v>1.0339144280165E-4</v>
      </c>
      <c r="BP437" s="1">
        <v>2.43070243150937E-5</v>
      </c>
      <c r="BQ437" s="1">
        <v>2.50826799453777E-7</v>
      </c>
      <c r="BR437" s="1">
        <v>3.3369228407632301E-6</v>
      </c>
      <c r="BS437" s="1">
        <v>5.1558418871163704E-3</v>
      </c>
      <c r="BT437" s="1">
        <v>9.0752673354373397E-4</v>
      </c>
      <c r="BU437" s="1">
        <v>5.1953507107705098E-3</v>
      </c>
      <c r="BV437" s="1">
        <v>1.8963001745643499E-4</v>
      </c>
      <c r="BW437" s="1">
        <v>4.3854523059529501E-4</v>
      </c>
      <c r="BX437" s="1">
        <v>1.64283063503668E-3</v>
      </c>
      <c r="BY437" s="1">
        <v>8.2264069520972607E-3</v>
      </c>
      <c r="BZ437" s="1">
        <v>4.39342175914591E-3</v>
      </c>
      <c r="CA437" s="1">
        <v>3.7692569723225002E-3</v>
      </c>
      <c r="CB437" s="1">
        <v>3.1608766568778199E-3</v>
      </c>
      <c r="CC437" s="1">
        <v>1.7566786294566799E-3</v>
      </c>
      <c r="CD437" s="1">
        <v>5.5243937115220896E-4</v>
      </c>
      <c r="CE437" s="1">
        <v>2.0824674187788399E-3</v>
      </c>
      <c r="CF437" s="1">
        <v>1.69270328985023E-3</v>
      </c>
      <c r="CG437" s="1">
        <v>4.8084685245051396E-3</v>
      </c>
      <c r="CH437" s="1">
        <v>4.0930432986328001E-3</v>
      </c>
      <c r="CI437" s="1">
        <v>5.99552452437187E-3</v>
      </c>
      <c r="CJ437" s="1">
        <v>7.2379958627928898E-3</v>
      </c>
      <c r="CK437" s="1">
        <v>1.66492144359486E-4</v>
      </c>
      <c r="CL437" s="1">
        <v>7.3055281392260304E-3</v>
      </c>
      <c r="CM437" s="1">
        <v>1.8041318567049501E-3</v>
      </c>
      <c r="CN437" s="1">
        <v>2.4862812089940802E-3</v>
      </c>
      <c r="CO437" s="1">
        <v>2.9653384865984999E-3</v>
      </c>
      <c r="CP437" s="1">
        <v>1.38593848310542E-3</v>
      </c>
      <c r="CQ437" s="1">
        <v>4.13214673930917E-4</v>
      </c>
      <c r="CR437" s="1">
        <v>1.8791851660835199E-4</v>
      </c>
      <c r="CS437" s="1">
        <v>1.06110964209546E-4</v>
      </c>
      <c r="CT437" s="1">
        <v>1.64697971716471E-3</v>
      </c>
      <c r="CU437" s="1">
        <v>5.8538603020614702E-3</v>
      </c>
      <c r="CV437" s="1">
        <v>9.3416340330471602E-4</v>
      </c>
      <c r="CW437" s="1">
        <v>1.12116768614658E-2</v>
      </c>
      <c r="CX437" s="1">
        <v>1.1294503185192E-2</v>
      </c>
      <c r="CY437" s="1">
        <v>2.47835330133837E-4</v>
      </c>
      <c r="CZ437" s="1">
        <v>4.8879961301928404E-3</v>
      </c>
      <c r="DA437" s="1">
        <v>3.0693732467991599E-3</v>
      </c>
      <c r="DB437" s="1">
        <v>4.6509139156480301E-3</v>
      </c>
      <c r="DC437" s="1">
        <v>3.2210025947882201E-3</v>
      </c>
      <c r="DD437" s="1">
        <v>1.4822466763569599E-4</v>
      </c>
      <c r="DE437" s="1">
        <v>8.3344306492750004E-3</v>
      </c>
      <c r="DF437" s="1">
        <v>1.5975009303786699E-3</v>
      </c>
      <c r="DG437" s="1">
        <v>8.2766396748073895E-6</v>
      </c>
      <c r="DH437" s="1">
        <v>1.73431855924217E-3</v>
      </c>
      <c r="DI437" s="1">
        <v>5.0523587984586601E-3</v>
      </c>
      <c r="DJ437" s="1">
        <v>7.8395935407850798E-5</v>
      </c>
      <c r="DK437" s="1">
        <v>1.2623748295210899E-4</v>
      </c>
      <c r="DL437" s="1">
        <v>1.7974138678130999E-3</v>
      </c>
      <c r="DM437" s="1">
        <v>4.2342386066142601E-3</v>
      </c>
      <c r="DN437" s="1">
        <v>3.3290288931421001E-3</v>
      </c>
      <c r="DO437" s="1">
        <v>3.3774502915363699E-3</v>
      </c>
      <c r="DP437" s="1">
        <v>7.9404264651658195E-3</v>
      </c>
    </row>
    <row r="438" spans="1:120" x14ac:dyDescent="0.3">
      <c r="A438">
        <v>437</v>
      </c>
      <c r="B438" t="s">
        <v>436</v>
      </c>
      <c r="C438" s="1">
        <v>2.68592318629725E-2</v>
      </c>
      <c r="D438" s="1">
        <v>8.5344792307592704E-3</v>
      </c>
      <c r="E438" s="1">
        <v>4.5856741401412097E-2</v>
      </c>
      <c r="F438" s="1">
        <v>0.105674939022875</v>
      </c>
      <c r="G438" s="1">
        <v>0.235701839536126</v>
      </c>
      <c r="H438" s="1">
        <v>2.4763709480511001E-2</v>
      </c>
      <c r="I438" s="1">
        <v>6.8392686311550301E-3</v>
      </c>
      <c r="J438" s="1">
        <v>3.0932231900435599E-3</v>
      </c>
      <c r="K438" s="1">
        <v>1.1352751416785401E-2</v>
      </c>
      <c r="L438" s="1">
        <v>5.8481633115366896E-3</v>
      </c>
      <c r="M438" s="1">
        <v>1.2720486932552299E-3</v>
      </c>
      <c r="N438" s="1">
        <v>3.7468657023265899E-3</v>
      </c>
      <c r="O438" s="1">
        <v>1.8617991766669601E-3</v>
      </c>
      <c r="P438" s="1">
        <v>1.72242167387725E-3</v>
      </c>
      <c r="Q438" s="1">
        <v>2.32271711495969E-3</v>
      </c>
      <c r="R438" s="1">
        <v>1.34067482290773E-2</v>
      </c>
      <c r="S438" s="1">
        <v>1.10800580812967E-3</v>
      </c>
      <c r="T438" s="1">
        <v>4.2741202613118999E-4</v>
      </c>
      <c r="U438" s="1">
        <v>1.47952551715591E-2</v>
      </c>
      <c r="V438" s="1">
        <v>3.4698775307490399E-3</v>
      </c>
      <c r="W438" s="1">
        <v>1.50750242664551E-4</v>
      </c>
      <c r="X438" s="1">
        <v>2.2998894454064198E-2</v>
      </c>
      <c r="Y438" s="1">
        <v>6.2593842109720998E-3</v>
      </c>
      <c r="Z438" s="1">
        <v>4.8213248367620301E-5</v>
      </c>
      <c r="AA438" s="1">
        <v>9.4858539377080907E-3</v>
      </c>
      <c r="AB438" s="1">
        <v>3.1117847421022202E-3</v>
      </c>
      <c r="AC438" s="1">
        <v>2.1917643539409401E-4</v>
      </c>
      <c r="AD438" s="1">
        <v>9.7890965044071607E-3</v>
      </c>
      <c r="AE438" s="1">
        <v>2.2827877989189298E-3</v>
      </c>
      <c r="AF438" s="1">
        <v>3.3374783456877798E-2</v>
      </c>
      <c r="AG438" s="1">
        <v>2.50785211247206E-3</v>
      </c>
      <c r="AH438" s="1">
        <v>1.40614269212431E-4</v>
      </c>
      <c r="AI438" s="1">
        <v>3.8728979795880698E-2</v>
      </c>
      <c r="AJ438" s="1">
        <v>6.5968733725392206E-2</v>
      </c>
      <c r="AK438" s="1">
        <v>3.7157923010443699E-3</v>
      </c>
      <c r="AL438" s="1">
        <v>1.5563129472351801E-3</v>
      </c>
      <c r="AM438" s="1">
        <v>1.1050481689956601E-3</v>
      </c>
      <c r="AN438" s="1">
        <v>2.02031861015779E-4</v>
      </c>
      <c r="AO438" s="1">
        <v>1.5655719616066599E-3</v>
      </c>
      <c r="AP438" s="1">
        <v>2.20554400024344E-4</v>
      </c>
      <c r="AQ438" s="1">
        <v>4.4245801001510498E-3</v>
      </c>
      <c r="AR438" s="1">
        <v>1.83470487811513E-3</v>
      </c>
      <c r="AS438" s="1">
        <v>4.8524940607952696E-3</v>
      </c>
      <c r="AT438" s="1">
        <v>1.0997158382231E-2</v>
      </c>
      <c r="AU438" s="1">
        <v>8.8476599499493099E-4</v>
      </c>
      <c r="AV438" s="1">
        <v>3.8690940800332498E-4</v>
      </c>
      <c r="AW438" s="1">
        <v>3.1375983276466799E-3</v>
      </c>
      <c r="AX438" s="1">
        <v>1.28660708759535E-3</v>
      </c>
      <c r="AY438" s="1">
        <v>6.9640077759827099E-3</v>
      </c>
      <c r="AZ438" s="1">
        <v>1.41233332110347E-3</v>
      </c>
      <c r="BA438" s="1">
        <v>1.58033245308342E-3</v>
      </c>
      <c r="BB438" s="1">
        <v>5.4326784366725001E-3</v>
      </c>
      <c r="BC438" s="1">
        <v>7.0028428735713502E-3</v>
      </c>
      <c r="BD438" s="1">
        <v>2.0385694800391001E-3</v>
      </c>
      <c r="BE438" s="1">
        <v>1.4307505187359901E-3</v>
      </c>
      <c r="BF438" s="1">
        <v>4.1572545923375501E-4</v>
      </c>
      <c r="BG438" s="1">
        <v>3.0769559066761401E-3</v>
      </c>
      <c r="BH438" s="1">
        <v>6.0170688688552403E-4</v>
      </c>
      <c r="BI438" s="1">
        <v>5.5181936090228802E-5</v>
      </c>
      <c r="BJ438" s="1">
        <v>2.2640580393753201E-3</v>
      </c>
      <c r="BK438" s="1">
        <v>2.8192159749128402E-4</v>
      </c>
      <c r="BL438" s="1">
        <v>5.3996148717938498E-4</v>
      </c>
      <c r="BM438" s="1">
        <v>4.107142691046E-4</v>
      </c>
      <c r="BN438" s="1">
        <v>3.3124810575597299E-3</v>
      </c>
      <c r="BO438" s="1">
        <v>2.87107850809618E-4</v>
      </c>
      <c r="BP438" s="1">
        <v>4.4085901396266197E-5</v>
      </c>
      <c r="BQ438" s="1">
        <v>8.4797128531789199E-7</v>
      </c>
      <c r="BR438" s="1">
        <v>7.8543089418899196E-6</v>
      </c>
      <c r="BS438" s="1">
        <v>3.1199883220419098E-3</v>
      </c>
      <c r="BT438" s="1">
        <v>1.4190634068364599E-2</v>
      </c>
      <c r="BU438" s="1">
        <v>2.58012162778118E-2</v>
      </c>
      <c r="BV438" s="1">
        <v>4.8992846943837504E-4</v>
      </c>
      <c r="BW438" s="1">
        <v>6.8852431836172298E-4</v>
      </c>
      <c r="BX438" s="1">
        <v>2.3002230613090101E-3</v>
      </c>
      <c r="BY438" s="1">
        <v>5.2420377123691296E-3</v>
      </c>
      <c r="BZ438" s="1">
        <v>1.13028767297141E-2</v>
      </c>
      <c r="CA438" s="1">
        <v>7.80149564250349E-3</v>
      </c>
      <c r="CB438" s="1">
        <v>6.54094068377928E-3</v>
      </c>
      <c r="CC438" s="1">
        <v>1.74930604068981E-2</v>
      </c>
      <c r="CD438" s="1">
        <v>6.9236696237450304E-4</v>
      </c>
      <c r="CE438" s="1">
        <v>4.9779460972967102E-3</v>
      </c>
      <c r="CF438" s="1">
        <v>1.0698512606751799E-3</v>
      </c>
      <c r="CG438" s="1">
        <v>3.0419634217269198E-3</v>
      </c>
      <c r="CH438" s="1">
        <v>2.5263086801925901E-2</v>
      </c>
      <c r="CI438" s="1">
        <v>1.38068613209199E-2</v>
      </c>
      <c r="CJ438" s="1">
        <v>1.5069753553326499E-2</v>
      </c>
      <c r="CK438" s="1">
        <v>3.1083874073161502E-3</v>
      </c>
      <c r="CL438" s="1">
        <v>1.5610482581490099E-2</v>
      </c>
      <c r="CM438" s="1">
        <v>7.3753911122598197E-3</v>
      </c>
      <c r="CN438" s="1">
        <v>8.6845656738470701E-3</v>
      </c>
      <c r="CO438" s="1">
        <v>9.5865556531303103E-3</v>
      </c>
      <c r="CP438" s="1">
        <v>2.7022964221340099E-3</v>
      </c>
      <c r="CQ438" s="1">
        <v>1.2117691596272399E-3</v>
      </c>
      <c r="CR438" s="1">
        <v>1.7368354624128399E-3</v>
      </c>
      <c r="CS438" s="1">
        <v>1.3388803884129401E-4</v>
      </c>
      <c r="CT438" s="1">
        <v>2.9597575983328901E-3</v>
      </c>
      <c r="CU438" s="1">
        <v>2.1728780963590499E-2</v>
      </c>
      <c r="CV438" s="1">
        <v>2.6891028724912101E-5</v>
      </c>
      <c r="CW438" s="1">
        <v>5.3670379548127298E-2</v>
      </c>
      <c r="CX438" s="1">
        <v>9.5503816428573599E-2</v>
      </c>
      <c r="CY438" s="1">
        <v>3.36003690383606E-4</v>
      </c>
      <c r="CZ438" s="1">
        <v>2.7350258429684101E-4</v>
      </c>
      <c r="DA438" s="1">
        <v>5.2140571392169204E-3</v>
      </c>
      <c r="DB438" s="1">
        <v>1.14766369293936E-2</v>
      </c>
      <c r="DC438" s="1">
        <v>9.1384587264014307E-3</v>
      </c>
      <c r="DD438" s="1">
        <v>1.8012241734351E-3</v>
      </c>
      <c r="DE438" s="1">
        <v>2.0019528615535499E-2</v>
      </c>
      <c r="DF438" s="1">
        <v>5.8029471836924104E-3</v>
      </c>
      <c r="DG438" s="1">
        <v>2.3233738476464301E-5</v>
      </c>
      <c r="DH438" s="1">
        <v>9.7085984315154993E-3</v>
      </c>
      <c r="DI438" s="1">
        <v>3.3549907368884998E-3</v>
      </c>
      <c r="DJ438" s="1">
        <v>4.1326241160759897E-6</v>
      </c>
      <c r="DK438" s="1">
        <v>4.0256082714837304E-3</v>
      </c>
      <c r="DL438" s="1">
        <v>1.3350785596327901E-2</v>
      </c>
      <c r="DM438" s="1">
        <v>1.22492607951821E-2</v>
      </c>
      <c r="DN438" s="1">
        <v>5.7697514250220801E-3</v>
      </c>
      <c r="DO438" s="1">
        <v>9.1808696637069205E-3</v>
      </c>
      <c r="DP438" s="1">
        <v>4.0512348551876902E-2</v>
      </c>
    </row>
    <row r="439" spans="1:120" x14ac:dyDescent="0.3">
      <c r="A439">
        <v>438</v>
      </c>
      <c r="B439" t="s">
        <v>437</v>
      </c>
      <c r="C439" s="1">
        <v>0.25744784018088501</v>
      </c>
      <c r="D439" s="1">
        <v>0.923675233173198</v>
      </c>
      <c r="E439" s="1">
        <v>6.7172101573916496</v>
      </c>
      <c r="F439" s="1">
        <v>8.1739731835721994</v>
      </c>
      <c r="G439" s="1">
        <v>2.8132587572014902</v>
      </c>
      <c r="H439" s="1">
        <v>0.358982067914285</v>
      </c>
      <c r="I439" s="1">
        <v>5.4323774210856102E-2</v>
      </c>
      <c r="J439" s="1">
        <v>0.120717115314639</v>
      </c>
      <c r="K439" s="1">
        <v>0.22863116639686001</v>
      </c>
      <c r="L439" s="1">
        <v>6.4081917818947898E-2</v>
      </c>
      <c r="M439" s="1">
        <v>4.8086971938918401E-2</v>
      </c>
      <c r="N439" s="1">
        <v>0.15474271103467199</v>
      </c>
      <c r="O439" s="1">
        <v>2.4286073960471399E-2</v>
      </c>
      <c r="P439" s="1">
        <v>1.1385274248671E-2</v>
      </c>
      <c r="Q439" s="1">
        <v>2.5787881555882498E-2</v>
      </c>
      <c r="R439" s="1">
        <v>0.51995927676108</v>
      </c>
      <c r="S439" s="1">
        <v>1.4016127383742101E-3</v>
      </c>
      <c r="T439" s="1">
        <v>7.5111174048217197E-2</v>
      </c>
      <c r="U439" s="1">
        <v>0.15425616432236899</v>
      </c>
      <c r="V439" s="1">
        <v>0.15444049424498499</v>
      </c>
      <c r="W439" s="1">
        <v>4.3131594979003898E-3</v>
      </c>
      <c r="X439" s="1">
        <v>0.29994572561245603</v>
      </c>
      <c r="Y439" s="1">
        <v>4.9951863090132997E-2</v>
      </c>
      <c r="Z439" s="1">
        <v>3.1936835996159402E-2</v>
      </c>
      <c r="AA439" s="1">
        <v>0.23006892375372701</v>
      </c>
      <c r="AB439" s="1">
        <v>0.36887980867102399</v>
      </c>
      <c r="AC439" s="1">
        <v>1.4200357615525599E-2</v>
      </c>
      <c r="AD439" s="1">
        <v>8.6522844070681407E-2</v>
      </c>
      <c r="AE439" s="1">
        <v>8.2619379254761996E-2</v>
      </c>
      <c r="AF439" s="1">
        <v>0.96416612596069795</v>
      </c>
      <c r="AG439" s="1">
        <v>0.25039608437252098</v>
      </c>
      <c r="AH439" s="1">
        <v>1.1419262674494501E-3</v>
      </c>
      <c r="AI439" s="1">
        <v>1.04517023933608</v>
      </c>
      <c r="AJ439" s="1">
        <v>1.23099262328439</v>
      </c>
      <c r="AK439" s="1">
        <v>6.0887038805071701E-2</v>
      </c>
      <c r="AL439" s="1">
        <v>4.1406307110922899E-2</v>
      </c>
      <c r="AM439" s="1">
        <v>2.4432863813744599E-2</v>
      </c>
      <c r="AN439" s="1">
        <v>7.8751338929654399E-2</v>
      </c>
      <c r="AO439" s="1">
        <v>5.2043556088076898E-2</v>
      </c>
      <c r="AP439" s="1">
        <v>0.122592871165196</v>
      </c>
      <c r="AQ439" s="1">
        <v>0.22954733284218301</v>
      </c>
      <c r="AR439" s="1">
        <v>0.272343784462237</v>
      </c>
      <c r="AS439" s="1">
        <v>9.8281705263764604E-2</v>
      </c>
      <c r="AT439" s="1">
        <v>0.25945420749116299</v>
      </c>
      <c r="AU439" s="1">
        <v>6.7444568653265896E-2</v>
      </c>
      <c r="AV439" s="1">
        <v>5.57933639068455E-2</v>
      </c>
      <c r="AW439" s="1">
        <v>3.3579151248146297E-2</v>
      </c>
      <c r="AX439" s="1">
        <v>0.12879617313491201</v>
      </c>
      <c r="AY439" s="1">
        <v>8.8473302246841995E-2</v>
      </c>
      <c r="AZ439" s="1">
        <v>9.4518349902205603E-2</v>
      </c>
      <c r="BA439" s="1">
        <v>0.59830662986104</v>
      </c>
      <c r="BB439" s="1">
        <v>5.4247165471558098E-2</v>
      </c>
      <c r="BC439" s="1">
        <v>0.44284215931520299</v>
      </c>
      <c r="BD439" s="1">
        <v>3.1384436240687499E-2</v>
      </c>
      <c r="BE439" s="1">
        <v>2.6050857669057501E-2</v>
      </c>
      <c r="BF439" s="1">
        <v>0.24511078587703999</v>
      </c>
      <c r="BG439" s="1">
        <v>5.4835718394774399E-2</v>
      </c>
      <c r="BH439" s="1">
        <v>3.4999522423811602E-2</v>
      </c>
      <c r="BI439" s="1">
        <v>7.0334316395948504E-2</v>
      </c>
      <c r="BJ439" s="1">
        <v>2.0113980160566199E-2</v>
      </c>
      <c r="BK439" s="1">
        <v>2.3910895070985302E-3</v>
      </c>
      <c r="BL439" s="1">
        <v>1.24050387862571E-2</v>
      </c>
      <c r="BM439" s="1">
        <v>7.5251153657360697E-3</v>
      </c>
      <c r="BN439" s="1">
        <v>7.2225933453125293E-2</v>
      </c>
      <c r="BO439" s="1">
        <v>4.9258418224238003E-3</v>
      </c>
      <c r="BP439" s="1">
        <v>8.9857769424279098E-4</v>
      </c>
      <c r="BQ439" s="1">
        <v>2.19953556895562E-5</v>
      </c>
      <c r="BR439" s="1">
        <v>3.7156340214263201E-4</v>
      </c>
      <c r="BS439" s="1">
        <v>0.31877991011411699</v>
      </c>
      <c r="BT439" s="1">
        <v>0.40467005737561901</v>
      </c>
      <c r="BU439" s="1">
        <v>0.59419383049349195</v>
      </c>
      <c r="BV439" s="1">
        <v>1.6823387677078899E-2</v>
      </c>
      <c r="BW439" s="1">
        <v>7.23620365306779E-3</v>
      </c>
      <c r="BX439" s="1">
        <v>7.4042454232147406E-2</v>
      </c>
      <c r="BY439" s="1">
        <v>0.220419890167906</v>
      </c>
      <c r="BZ439" s="1">
        <v>0.26563358378695801</v>
      </c>
      <c r="CA439" s="1">
        <v>0.13318527195018401</v>
      </c>
      <c r="CB439" s="1">
        <v>0.239824629532363</v>
      </c>
      <c r="CC439" s="1">
        <v>0.20383942399433699</v>
      </c>
      <c r="CD439" s="1">
        <v>7.4034681772401005E-4</v>
      </c>
      <c r="CE439" s="1">
        <v>0.38188577203974799</v>
      </c>
      <c r="CF439" s="1">
        <v>9.4964201152125602E-2</v>
      </c>
      <c r="CG439" s="1">
        <v>0.23919568067932401</v>
      </c>
      <c r="CH439" s="1">
        <v>0.49613955386395397</v>
      </c>
      <c r="CI439" s="1">
        <v>0.251395707935749</v>
      </c>
      <c r="CJ439" s="1">
        <v>0.42985234431153502</v>
      </c>
      <c r="CK439" s="1">
        <v>5.3657894098751303E-2</v>
      </c>
      <c r="CL439" s="1">
        <v>0.126846610822241</v>
      </c>
      <c r="CM439" s="1">
        <v>4.9159515928278899E-2</v>
      </c>
      <c r="CN439" s="1">
        <v>6.1128401840392102E-2</v>
      </c>
      <c r="CO439" s="1">
        <v>0.151523079327302</v>
      </c>
      <c r="CP439" s="1">
        <v>2.6788225936682501E-2</v>
      </c>
      <c r="CQ439" s="1">
        <v>5.1742326863125798E-2</v>
      </c>
      <c r="CR439" s="1">
        <v>4.8720954057984697E-2</v>
      </c>
      <c r="CS439" s="1">
        <v>8.4325445222194102E-3</v>
      </c>
      <c r="CT439" s="1">
        <v>1.1917791799327299E-2</v>
      </c>
      <c r="CU439" s="1">
        <v>0.10441844428323099</v>
      </c>
      <c r="CV439" s="1">
        <v>0.203302521673838</v>
      </c>
      <c r="CW439" s="1">
        <v>1.07403025366266</v>
      </c>
      <c r="CX439" s="1">
        <v>2.5780412545962301</v>
      </c>
      <c r="CY439" s="1">
        <v>4.9013691188431897E-3</v>
      </c>
      <c r="CZ439" s="1">
        <v>0.85258359633797698</v>
      </c>
      <c r="DA439" s="1">
        <v>3.4668636378622102E-2</v>
      </c>
      <c r="DB439" s="1">
        <v>7.5412606022286E-2</v>
      </c>
      <c r="DC439" s="1">
        <v>9.1809096395927006E-2</v>
      </c>
      <c r="DD439" s="1">
        <v>0.47539638434644199</v>
      </c>
      <c r="DE439" s="1">
        <v>0.62913709458775102</v>
      </c>
      <c r="DF439" s="1">
        <v>7.0684592236610305E-2</v>
      </c>
      <c r="DG439" s="1">
        <v>7.2758577229371595E-4</v>
      </c>
      <c r="DH439" s="1">
        <v>9.6851344045355801E-3</v>
      </c>
      <c r="DI439" s="1">
        <v>0.14626951284984499</v>
      </c>
      <c r="DJ439" s="1">
        <v>4.3838199713904001E-3</v>
      </c>
      <c r="DK439" s="1">
        <v>0.163206735462013</v>
      </c>
      <c r="DL439" s="1">
        <v>0.223018940228946</v>
      </c>
      <c r="DM439" s="1">
        <v>0.35453729631861303</v>
      </c>
      <c r="DN439" s="1">
        <v>0.186954852540726</v>
      </c>
      <c r="DO439" s="1">
        <v>0.12595970131200901</v>
      </c>
      <c r="DP439" s="1">
        <v>0.869703593175569</v>
      </c>
    </row>
    <row r="440" spans="1:120" x14ac:dyDescent="0.3">
      <c r="A440">
        <v>439</v>
      </c>
      <c r="B440" t="s">
        <v>438</v>
      </c>
      <c r="C440" s="1">
        <v>28.5214064639664</v>
      </c>
      <c r="D440" s="1">
        <v>49.688078438036897</v>
      </c>
      <c r="E440" s="1">
        <v>7.48513692742769</v>
      </c>
      <c r="F440" s="1">
        <v>308.82789769087702</v>
      </c>
      <c r="G440" s="1">
        <v>193.49801807940301</v>
      </c>
      <c r="H440" s="1">
        <v>28.9166710635578</v>
      </c>
      <c r="I440" s="1">
        <v>6.3293673600525899</v>
      </c>
      <c r="J440" s="1">
        <v>5.7592739569097997</v>
      </c>
      <c r="K440" s="1">
        <v>19.688013823481398</v>
      </c>
      <c r="L440" s="1">
        <v>0.40734207011004298</v>
      </c>
      <c r="M440" s="1">
        <v>1.35727389355021</v>
      </c>
      <c r="N440" s="1">
        <v>9.1768512270828104</v>
      </c>
      <c r="O440" s="1">
        <v>2.4103882040526798</v>
      </c>
      <c r="P440" s="1">
        <v>5.0534241981947696</v>
      </c>
      <c r="Q440" s="1">
        <v>0.79528854904915303</v>
      </c>
      <c r="R440" s="1">
        <v>14.949104679378101</v>
      </c>
      <c r="S440" s="1">
        <v>1.16335141057387</v>
      </c>
      <c r="T440" s="1">
        <v>2.5260594944278201</v>
      </c>
      <c r="U440" s="1">
        <v>0.40519599480712098</v>
      </c>
      <c r="V440" s="1">
        <v>12.6471284590009</v>
      </c>
      <c r="W440" s="1">
        <v>0.214445102875718</v>
      </c>
      <c r="X440" s="1">
        <v>9.4335694678133493</v>
      </c>
      <c r="Y440" s="1">
        <v>2.3066991542077901</v>
      </c>
      <c r="Z440" s="1">
        <v>3.4335138615729202</v>
      </c>
      <c r="AA440" s="1">
        <v>5.9214864654807702</v>
      </c>
      <c r="AB440" s="1">
        <v>6.2501363355886399</v>
      </c>
      <c r="AC440" s="1">
        <v>8.1268438425321596E-2</v>
      </c>
      <c r="AD440" s="1">
        <v>11.219678229645099</v>
      </c>
      <c r="AE440" s="1">
        <v>2.5467700351179099</v>
      </c>
      <c r="AF440" s="1">
        <v>7.73255352507097</v>
      </c>
      <c r="AG440" s="1">
        <v>11.627719548916</v>
      </c>
      <c r="AH440" s="1">
        <v>7.95405892302819E-2</v>
      </c>
      <c r="AI440" s="1">
        <v>11.7797590775426</v>
      </c>
      <c r="AJ440" s="1">
        <v>85.924458132304196</v>
      </c>
      <c r="AK440" s="1">
        <v>1.9167526041884599</v>
      </c>
      <c r="AL440" s="1">
        <v>1.32634369165282</v>
      </c>
      <c r="AM440" s="1">
        <v>0.71347486535731397</v>
      </c>
      <c r="AN440" s="1">
        <v>0.80440549779391901</v>
      </c>
      <c r="AO440" s="1">
        <v>0.51895570637546096</v>
      </c>
      <c r="AP440" s="1">
        <v>9.7921813966392399</v>
      </c>
      <c r="AQ440" s="1">
        <v>5.3601999273702301</v>
      </c>
      <c r="AR440" s="1">
        <v>9.1900450375935101</v>
      </c>
      <c r="AS440" s="1">
        <v>8.4732269122366599</v>
      </c>
      <c r="AT440" s="1">
        <v>2.1144224995643599</v>
      </c>
      <c r="AU440" s="1">
        <v>1.1887563962499399</v>
      </c>
      <c r="AV440" s="1">
        <v>2.4498026442112399</v>
      </c>
      <c r="AW440" s="1">
        <v>1.1412557234431999</v>
      </c>
      <c r="AX440" s="1">
        <v>0.59001544179268495</v>
      </c>
      <c r="AY440" s="1">
        <v>7.0594168092493401</v>
      </c>
      <c r="AZ440" s="1">
        <v>2.3961217114909998</v>
      </c>
      <c r="BA440" s="1">
        <v>26.660758485774601</v>
      </c>
      <c r="BB440" s="1">
        <v>3.3778174394595402</v>
      </c>
      <c r="BC440" s="1">
        <v>25.024273375464901</v>
      </c>
      <c r="BD440" s="1">
        <v>2.0329496443346699E-2</v>
      </c>
      <c r="BE440" s="1">
        <v>2.8031306512341398</v>
      </c>
      <c r="BF440" s="1">
        <v>2.0322865150243699</v>
      </c>
      <c r="BG440" s="1">
        <v>8.3883704387549702</v>
      </c>
      <c r="BH440" s="1">
        <v>5.0408825950448497</v>
      </c>
      <c r="BI440" s="1">
        <v>3.0704986462986801</v>
      </c>
      <c r="BJ440" s="1">
        <v>1.4523055312992801</v>
      </c>
      <c r="BK440" s="1">
        <v>0.47050200310166301</v>
      </c>
      <c r="BL440" s="1">
        <v>0.26666411439168503</v>
      </c>
      <c r="BM440" s="1">
        <v>0.64597839306892102</v>
      </c>
      <c r="BN440" s="1">
        <v>0.84708724920384904</v>
      </c>
      <c r="BO440" s="1">
        <v>0.43550163914357698</v>
      </c>
      <c r="BP440" s="1">
        <v>4.9628626407573602E-2</v>
      </c>
      <c r="BQ440" s="1">
        <v>7.5289066525820105E-4</v>
      </c>
      <c r="BR440" s="1">
        <v>1.19710617518358E-2</v>
      </c>
      <c r="BS440" s="1">
        <v>4.9054459931472501</v>
      </c>
      <c r="BT440" s="1">
        <v>9.3745388831379408</v>
      </c>
      <c r="BU440" s="1">
        <v>5.84952213138072</v>
      </c>
      <c r="BV440" s="1">
        <v>0.99277383927336504</v>
      </c>
      <c r="BW440" s="1">
        <v>4.2393913955586404</v>
      </c>
      <c r="BX440" s="1">
        <v>6.0510200584480698</v>
      </c>
      <c r="BY440" s="1">
        <v>13.069621759817</v>
      </c>
      <c r="BZ440" s="1">
        <v>13.1844092837374</v>
      </c>
      <c r="CA440" s="1">
        <v>5.57967522343559</v>
      </c>
      <c r="CB440" s="1">
        <v>1.9702105372285701</v>
      </c>
      <c r="CC440" s="1">
        <v>3.8170225910967601</v>
      </c>
      <c r="CD440" s="1">
        <v>5.2714020352117696</v>
      </c>
      <c r="CE440" s="1">
        <v>30.038418427026599</v>
      </c>
      <c r="CF440" s="1">
        <v>2.11236908558707</v>
      </c>
      <c r="CG440" s="1">
        <v>9.0126644779072898</v>
      </c>
      <c r="CH440" s="1">
        <v>23.8073254387247</v>
      </c>
      <c r="CI440" s="1">
        <v>14.6184583110643</v>
      </c>
      <c r="CJ440" s="1">
        <v>21.982783049143102</v>
      </c>
      <c r="CK440" s="1">
        <v>0.69450498556152296</v>
      </c>
      <c r="CL440" s="1">
        <v>9.6974967475292608</v>
      </c>
      <c r="CM440" s="1">
        <v>5.2886431210432203</v>
      </c>
      <c r="CN440" s="1">
        <v>4.98909892628427</v>
      </c>
      <c r="CO440" s="1">
        <v>15.0622357243103</v>
      </c>
      <c r="CP440" s="1">
        <v>7.0285394997113304</v>
      </c>
      <c r="CQ440" s="1">
        <v>1.60357483961693</v>
      </c>
      <c r="CR440" s="1">
        <v>1.70391874875617</v>
      </c>
      <c r="CS440" s="1">
        <v>0.62781292699493996</v>
      </c>
      <c r="CT440" s="1">
        <v>2.6611823917903599</v>
      </c>
      <c r="CU440" s="1">
        <v>22.763841596411801</v>
      </c>
      <c r="CV440" s="1">
        <v>3.0981194690378602</v>
      </c>
      <c r="CW440" s="1">
        <v>43.048845178998299</v>
      </c>
      <c r="CX440" s="1">
        <v>8.2297938993641502</v>
      </c>
      <c r="CY440" s="1">
        <v>0.77960586515859498</v>
      </c>
      <c r="CZ440" s="1">
        <v>43.483088018099203</v>
      </c>
      <c r="DA440" s="1">
        <v>12.111510660893</v>
      </c>
      <c r="DB440" s="1">
        <v>9.7809541392146695</v>
      </c>
      <c r="DC440" s="1">
        <v>11.796037455443701</v>
      </c>
      <c r="DD440" s="1">
        <v>14.4478263565455</v>
      </c>
      <c r="DE440" s="1">
        <v>15.5374017566647</v>
      </c>
      <c r="DF440" s="1">
        <v>2.08618173971501</v>
      </c>
      <c r="DG440" s="1">
        <v>4.1618599915904803E-2</v>
      </c>
      <c r="DH440" s="1">
        <v>4.0572729004045902</v>
      </c>
      <c r="DI440" s="1">
        <v>6.5371507244804397</v>
      </c>
      <c r="DJ440" s="1">
        <v>1.0988154299915001</v>
      </c>
      <c r="DK440" s="1">
        <v>1.1209874434918601</v>
      </c>
      <c r="DL440" s="1">
        <v>10.0388883762572</v>
      </c>
      <c r="DM440" s="1">
        <v>1.4491796058192801</v>
      </c>
      <c r="DN440" s="1">
        <v>8.2720339766906701</v>
      </c>
      <c r="DO440" s="1">
        <v>13.887545190884699</v>
      </c>
      <c r="DP440" s="1">
        <v>35.466769166245001</v>
      </c>
    </row>
    <row r="441" spans="1:120" x14ac:dyDescent="0.3">
      <c r="A441">
        <v>440</v>
      </c>
      <c r="B441" t="s">
        <v>439</v>
      </c>
      <c r="C441" s="1">
        <v>53.6338837534513</v>
      </c>
      <c r="D441" s="1">
        <v>41.697998087308399</v>
      </c>
      <c r="E441" s="1">
        <v>568.70993615573798</v>
      </c>
      <c r="F441" s="1">
        <v>414.98942742451601</v>
      </c>
      <c r="G441" s="1">
        <v>839.67381910961706</v>
      </c>
      <c r="H441" s="1">
        <v>172.418143237816</v>
      </c>
      <c r="I441" s="1">
        <v>9.0085098530532601</v>
      </c>
      <c r="J441" s="1">
        <v>7.2808741280173104</v>
      </c>
      <c r="K441" s="1">
        <v>41.899961804912301</v>
      </c>
      <c r="L441" s="1">
        <v>32.289931117983201</v>
      </c>
      <c r="M441" s="1">
        <v>2.7426519077828102</v>
      </c>
      <c r="N441" s="1">
        <v>17.0523551671963</v>
      </c>
      <c r="O441" s="1">
        <v>7.29690682492246</v>
      </c>
      <c r="P441" s="1">
        <v>9.4026502159812093</v>
      </c>
      <c r="Q441" s="1">
        <v>1.26295673380235</v>
      </c>
      <c r="R441" s="1">
        <v>36.703085721353702</v>
      </c>
      <c r="S441" s="1">
        <v>3.7543939552793</v>
      </c>
      <c r="T441" s="1">
        <v>7.3050829366954702</v>
      </c>
      <c r="U441" s="1">
        <v>23.582981277959998</v>
      </c>
      <c r="V441" s="1">
        <v>27.4610078697666</v>
      </c>
      <c r="W441" s="1">
        <v>4.5677330465388397E-2</v>
      </c>
      <c r="X441" s="1">
        <v>57.188654091851902</v>
      </c>
      <c r="Y441" s="1">
        <v>4.7100338408947504</v>
      </c>
      <c r="Z441" s="1">
        <v>9.7549193801862799</v>
      </c>
      <c r="AA441" s="1">
        <v>17.532032979146798</v>
      </c>
      <c r="AB441" s="1">
        <v>7.5298611442632701</v>
      </c>
      <c r="AC441" s="1">
        <v>0.683306132945392</v>
      </c>
      <c r="AD441" s="1">
        <v>27.424511982977702</v>
      </c>
      <c r="AE441" s="1">
        <v>12.0849134776862</v>
      </c>
      <c r="AF441" s="1">
        <v>58.528369082210602</v>
      </c>
      <c r="AG441" s="1">
        <v>18.446867939331099</v>
      </c>
      <c r="AH441" s="1">
        <v>0.372950475123837</v>
      </c>
      <c r="AI441" s="1">
        <v>14.5624681548975</v>
      </c>
      <c r="AJ441" s="1">
        <v>233.469072287649</v>
      </c>
      <c r="AK441" s="1">
        <v>6.9645953601752497</v>
      </c>
      <c r="AL441" s="1">
        <v>3.5066410583978298</v>
      </c>
      <c r="AM441" s="1">
        <v>1.5230441010027</v>
      </c>
      <c r="AN441" s="1">
        <v>3.6674912239886699</v>
      </c>
      <c r="AO441" s="1">
        <v>7.4764356630202302</v>
      </c>
      <c r="AP441" s="1">
        <v>19.890166420115001</v>
      </c>
      <c r="AQ441" s="1">
        <v>11.269038519562301</v>
      </c>
      <c r="AR441" s="1">
        <v>30.816779310343701</v>
      </c>
      <c r="AS441" s="1">
        <v>4.1940806012847798</v>
      </c>
      <c r="AT441" s="1">
        <v>1.058946594269</v>
      </c>
      <c r="AU441" s="1">
        <v>5.8695630194643504</v>
      </c>
      <c r="AV441" s="1">
        <v>7.4070249619153703</v>
      </c>
      <c r="AW441" s="1">
        <v>1.3361217343188201</v>
      </c>
      <c r="AX441" s="1">
        <v>4.0707123831488197</v>
      </c>
      <c r="AY441" s="1">
        <v>15.2931906749139</v>
      </c>
      <c r="AZ441" s="1">
        <v>23.014834017225098</v>
      </c>
      <c r="BA441" s="1">
        <v>42.764627567453502</v>
      </c>
      <c r="BB441" s="1">
        <v>12.4901396914159</v>
      </c>
      <c r="BC441" s="1">
        <v>8.4904760419768692</v>
      </c>
      <c r="BD441" s="1">
        <v>1.17181469812628</v>
      </c>
      <c r="BE441" s="1">
        <v>5.0427585825968499</v>
      </c>
      <c r="BF441" s="1">
        <v>19.5460095438069</v>
      </c>
      <c r="BG441" s="1">
        <v>1.63241859099631</v>
      </c>
      <c r="BH441" s="1">
        <v>2.7849725870151998</v>
      </c>
      <c r="BI441" s="1">
        <v>17.364061139542201</v>
      </c>
      <c r="BJ441" s="1">
        <v>9.0021454992205108</v>
      </c>
      <c r="BK441" s="1">
        <v>0.59066720016479102</v>
      </c>
      <c r="BL441" s="1">
        <v>0.68598842771625002</v>
      </c>
      <c r="BM441" s="1">
        <v>1.1432345871315199</v>
      </c>
      <c r="BN441" s="1">
        <v>1.63458780800115</v>
      </c>
      <c r="BO441" s="1">
        <v>0.94578147533324097</v>
      </c>
      <c r="BP441" s="1">
        <v>0.30288031526054998</v>
      </c>
      <c r="BQ441" s="1">
        <v>2.0412643861221101E-3</v>
      </c>
      <c r="BR441" s="1">
        <v>1.60240637827673E-2</v>
      </c>
      <c r="BS441" s="1">
        <v>43.050425295042601</v>
      </c>
      <c r="BT441" s="1">
        <v>7.8634392017737698</v>
      </c>
      <c r="BU441" s="1">
        <v>40.839913417806798</v>
      </c>
      <c r="BV441" s="1">
        <v>1.58711798882774</v>
      </c>
      <c r="BW441" s="1">
        <v>0.77298153003945402</v>
      </c>
      <c r="BX441" s="1">
        <v>11.163754675831401</v>
      </c>
      <c r="BY441" s="1">
        <v>40.510718401029798</v>
      </c>
      <c r="BZ441" s="1">
        <v>8.9709558645760907</v>
      </c>
      <c r="CA441" s="1">
        <v>33.262193655568801</v>
      </c>
      <c r="CB441" s="1">
        <v>25.610988116420302</v>
      </c>
      <c r="CC441" s="1">
        <v>38.670422201365703</v>
      </c>
      <c r="CD441" s="1">
        <v>12.975988181201901</v>
      </c>
      <c r="CE441" s="1">
        <v>74.482364594766807</v>
      </c>
      <c r="CF441" s="1">
        <v>8.0689857510688601</v>
      </c>
      <c r="CG441" s="1">
        <v>12.525427024075199</v>
      </c>
      <c r="CH441" s="1">
        <v>57.692412070014598</v>
      </c>
      <c r="CI441" s="1">
        <v>30.813441101953</v>
      </c>
      <c r="CJ441" s="1">
        <v>4.1287205969152803</v>
      </c>
      <c r="CK441" s="1">
        <v>7.10695787200053</v>
      </c>
      <c r="CL441" s="1">
        <v>61.130294145043898</v>
      </c>
      <c r="CM441" s="1">
        <v>21.963697003706798</v>
      </c>
      <c r="CN441" s="1">
        <v>0.58400955842068603</v>
      </c>
      <c r="CO441" s="1">
        <v>17.176313170200402</v>
      </c>
      <c r="CP441" s="1">
        <v>2.3422098435591101</v>
      </c>
      <c r="CQ441" s="1">
        <v>0.32696068911389498</v>
      </c>
      <c r="CR441" s="1">
        <v>2.66378038339369E-2</v>
      </c>
      <c r="CS441" s="1">
        <v>0.59550275600971503</v>
      </c>
      <c r="CT441" s="1">
        <v>5.7387345587173302</v>
      </c>
      <c r="CU441" s="1">
        <v>51.036835731241297</v>
      </c>
      <c r="CV441" s="1">
        <v>14.6014537920405</v>
      </c>
      <c r="CW441" s="1">
        <v>50.9552169735584</v>
      </c>
      <c r="CX441" s="1">
        <v>246.836571657723</v>
      </c>
      <c r="CY441" s="1">
        <v>2.5162495599746699</v>
      </c>
      <c r="CZ441" s="1">
        <v>95.667680349229798</v>
      </c>
      <c r="DA441" s="1">
        <v>22.678094828711501</v>
      </c>
      <c r="DB441" s="1">
        <v>36.992897927640101</v>
      </c>
      <c r="DC441" s="1">
        <v>22.163884325285501</v>
      </c>
      <c r="DD441" s="1">
        <v>41.4204844855932</v>
      </c>
      <c r="DE441" s="1">
        <v>61.646903597645803</v>
      </c>
      <c r="DF441" s="1">
        <v>19.7215876148246</v>
      </c>
      <c r="DG441" s="1">
        <v>7.1900176208205893E-2</v>
      </c>
      <c r="DH441" s="1">
        <v>19.694456520684</v>
      </c>
      <c r="DI441" s="1">
        <v>11.541641913324799</v>
      </c>
      <c r="DJ441" s="1">
        <v>0.86999299323990498</v>
      </c>
      <c r="DK441" s="1">
        <v>11.831599427061199</v>
      </c>
      <c r="DL441" s="1">
        <v>18.359057359114999</v>
      </c>
      <c r="DM441" s="1">
        <v>7.9665375209139802</v>
      </c>
      <c r="DN441" s="1">
        <v>14.5577786439913</v>
      </c>
      <c r="DO441" s="1">
        <v>14.6383700191421</v>
      </c>
      <c r="DP441" s="1">
        <v>85.329041127276199</v>
      </c>
    </row>
    <row r="442" spans="1:120" x14ac:dyDescent="0.3">
      <c r="A442">
        <v>441</v>
      </c>
      <c r="B442" t="s">
        <v>440</v>
      </c>
      <c r="C442" s="1">
        <v>107.099427996858</v>
      </c>
      <c r="D442" s="1">
        <v>42.736653556369802</v>
      </c>
      <c r="E442" s="1">
        <v>1039.76848884228</v>
      </c>
      <c r="F442" s="1">
        <v>609.12813322316504</v>
      </c>
      <c r="G442" s="1">
        <v>1257.41328946668</v>
      </c>
      <c r="H442" s="1">
        <v>55.522851645028602</v>
      </c>
      <c r="I442" s="1">
        <v>20.881748174699499</v>
      </c>
      <c r="J442" s="1">
        <v>23.026092250513599</v>
      </c>
      <c r="K442" s="1">
        <v>50.534900134483301</v>
      </c>
      <c r="L442" s="1">
        <v>74.038012269628794</v>
      </c>
      <c r="M442" s="1">
        <v>5.6997304415435801</v>
      </c>
      <c r="N442" s="1">
        <v>1.7715132567965199</v>
      </c>
      <c r="O442" s="1">
        <v>12.099170214802699</v>
      </c>
      <c r="P442" s="1">
        <v>51.609706279289298</v>
      </c>
      <c r="Q442" s="1">
        <v>6.3784635221491</v>
      </c>
      <c r="R442" s="1">
        <v>0.66148498259727795</v>
      </c>
      <c r="S442" s="1">
        <v>4.9987455571052397</v>
      </c>
      <c r="T442" s="1">
        <v>17.428828672675401</v>
      </c>
      <c r="U442" s="1">
        <v>30.2704951628095</v>
      </c>
      <c r="V442" s="1">
        <v>18.626995360290199</v>
      </c>
      <c r="W442" s="1">
        <v>0.61836695221235505</v>
      </c>
      <c r="X442" s="1">
        <v>33.826350248166797</v>
      </c>
      <c r="Y442" s="1">
        <v>21.813812576256801</v>
      </c>
      <c r="Z442" s="1">
        <v>3.7410259027872299</v>
      </c>
      <c r="AA442" s="1">
        <v>40.196828340355999</v>
      </c>
      <c r="AB442" s="1">
        <v>14.1820739867255</v>
      </c>
      <c r="AC442" s="1">
        <v>0.85813205143957405</v>
      </c>
      <c r="AD442" s="1">
        <v>16.433056046379299</v>
      </c>
      <c r="AE442" s="1">
        <v>10.284315143299001</v>
      </c>
      <c r="AF442" s="1">
        <v>68.119610754022403</v>
      </c>
      <c r="AG442" s="1">
        <v>14.882330384294001</v>
      </c>
      <c r="AH442" s="1">
        <v>5.5649193914988099E-2</v>
      </c>
      <c r="AI442" s="1">
        <v>189.49584717822</v>
      </c>
      <c r="AJ442" s="1">
        <v>198.92342510504801</v>
      </c>
      <c r="AK442" s="1">
        <v>6.8145769501720599</v>
      </c>
      <c r="AL442" s="1">
        <v>0.16811063866838299</v>
      </c>
      <c r="AM442" s="1">
        <v>4.3466600658583401</v>
      </c>
      <c r="AN442" s="1">
        <v>29.210667273813801</v>
      </c>
      <c r="AO442" s="1">
        <v>6.1869543997987897</v>
      </c>
      <c r="AP442" s="1">
        <v>28.596840465202401</v>
      </c>
      <c r="AQ442" s="1">
        <v>37.551291559255503</v>
      </c>
      <c r="AR442" s="1">
        <v>43.913267529289797</v>
      </c>
      <c r="AS442" s="1">
        <v>40.487524272733701</v>
      </c>
      <c r="AT442" s="1">
        <v>31.755014877859701</v>
      </c>
      <c r="AU442" s="1">
        <v>10.7787904468218</v>
      </c>
      <c r="AV442" s="1">
        <v>9.3770191379348606</v>
      </c>
      <c r="AW442" s="1">
        <v>7.9097552480091498</v>
      </c>
      <c r="AX442" s="1">
        <v>26.147788811557501</v>
      </c>
      <c r="AY442" s="1">
        <v>14.2342111889711</v>
      </c>
      <c r="AZ442" s="1">
        <v>2.9780603804472001</v>
      </c>
      <c r="BA442" s="1">
        <v>108.644648105984</v>
      </c>
      <c r="BB442" s="1">
        <v>16.658989792481901</v>
      </c>
      <c r="BC442" s="1">
        <v>22.867248602414101</v>
      </c>
      <c r="BD442" s="1">
        <v>3.8546208169371998</v>
      </c>
      <c r="BE442" s="1">
        <v>7.5113356485485401</v>
      </c>
      <c r="BF442" s="1">
        <v>43.082226567279598</v>
      </c>
      <c r="BG442" s="1">
        <v>15.4038552682249</v>
      </c>
      <c r="BH442" s="1">
        <v>10.341076125850201</v>
      </c>
      <c r="BI442" s="1">
        <v>1.0137216965904701</v>
      </c>
      <c r="BJ442" s="1">
        <v>1.02095232836576</v>
      </c>
      <c r="BK442" s="1">
        <v>1.97139888735317</v>
      </c>
      <c r="BL442" s="1">
        <v>0.92040927631008995</v>
      </c>
      <c r="BM442" s="1">
        <v>0.110307578804499</v>
      </c>
      <c r="BN442" s="1">
        <v>8.91157456797192</v>
      </c>
      <c r="BO442" s="1">
        <v>1.25887275920585</v>
      </c>
      <c r="BP442" s="1">
        <v>6.1476385494190697E-2</v>
      </c>
      <c r="BQ442" s="1">
        <v>2.6545254356457799E-3</v>
      </c>
      <c r="BR442" s="1">
        <v>4.8654650889965401E-2</v>
      </c>
      <c r="BS442" s="1">
        <v>53.4497124142598</v>
      </c>
      <c r="BT442" s="1">
        <v>29.039087708091898</v>
      </c>
      <c r="BU442" s="1">
        <v>4.3288004389071197</v>
      </c>
      <c r="BV442" s="1">
        <v>2.87934653176253</v>
      </c>
      <c r="BW442" s="1">
        <v>8.5577370011655596</v>
      </c>
      <c r="BX442" s="1">
        <v>6.3654419815341798</v>
      </c>
      <c r="BY442" s="1">
        <v>95.356674737989806</v>
      </c>
      <c r="BZ442" s="1">
        <v>96.460535104266995</v>
      </c>
      <c r="CA442" s="1">
        <v>16.886097000840898</v>
      </c>
      <c r="CB442" s="1">
        <v>3.4937272722126898E-2</v>
      </c>
      <c r="CC442" s="1">
        <v>55.119417615834202</v>
      </c>
      <c r="CD442" s="1">
        <v>22.319149447389901</v>
      </c>
      <c r="CE442" s="1">
        <v>106.29343318131799</v>
      </c>
      <c r="CF442" s="1">
        <v>17.8188279079788</v>
      </c>
      <c r="CG442" s="1">
        <v>26.276125509024698</v>
      </c>
      <c r="CH442" s="1">
        <v>1.9639570055425201E-2</v>
      </c>
      <c r="CI442" s="1">
        <v>24.6574055732547</v>
      </c>
      <c r="CJ442" s="1">
        <v>32.576883066913503</v>
      </c>
      <c r="CK442" s="1">
        <v>14.9020699075724</v>
      </c>
      <c r="CL442" s="1">
        <v>25.484720854870599</v>
      </c>
      <c r="CM442" s="1">
        <v>8.2354499958916207</v>
      </c>
      <c r="CN442" s="1">
        <v>2.1875327981315</v>
      </c>
      <c r="CO442" s="1">
        <v>58.612433076461002</v>
      </c>
      <c r="CP442" s="1">
        <v>12.7391658167207</v>
      </c>
      <c r="CQ442" s="1">
        <v>6.2610465559550104</v>
      </c>
      <c r="CR442" s="1">
        <v>5.8715275953879802</v>
      </c>
      <c r="CS442" s="1">
        <v>2.2428176455468298</v>
      </c>
      <c r="CT442" s="1">
        <v>4.7076008646123402</v>
      </c>
      <c r="CU442" s="1">
        <v>26.2707029028793</v>
      </c>
      <c r="CV442" s="1">
        <v>28.906711100387799</v>
      </c>
      <c r="CW442" s="1">
        <v>33.343862326104698</v>
      </c>
      <c r="CX442" s="1">
        <v>193.552370895595</v>
      </c>
      <c r="CY442" s="1">
        <v>0.60376287006567597</v>
      </c>
      <c r="CZ442" s="1">
        <v>167.175521632357</v>
      </c>
      <c r="DA442" s="1">
        <v>35.236122850451103</v>
      </c>
      <c r="DB442" s="1">
        <v>63.541901436378602</v>
      </c>
      <c r="DC442" s="1">
        <v>23.706709160044099</v>
      </c>
      <c r="DD442" s="1">
        <v>35.831745675655597</v>
      </c>
      <c r="DE442" s="1">
        <v>69.424606655436804</v>
      </c>
      <c r="DF442" s="1">
        <v>0.48486165573752499</v>
      </c>
      <c r="DG442" s="1">
        <v>7.5627940495108903E-2</v>
      </c>
      <c r="DH442" s="1">
        <v>38.927385787081597</v>
      </c>
      <c r="DI442" s="1">
        <v>53.343839601358503</v>
      </c>
      <c r="DJ442" s="1">
        <v>0.215987916261041</v>
      </c>
      <c r="DK442" s="1">
        <v>15.6021741586852</v>
      </c>
      <c r="DL442" s="1">
        <v>35.609782411070903</v>
      </c>
      <c r="DM442" s="1">
        <v>15.943412743156401</v>
      </c>
      <c r="DN442" s="1">
        <v>14.9824530945594</v>
      </c>
      <c r="DO442" s="1">
        <v>15.27803359882</v>
      </c>
      <c r="DP442" s="1">
        <v>3.3704318871666898</v>
      </c>
    </row>
    <row r="443" spans="1:120" x14ac:dyDescent="0.3">
      <c r="A443">
        <v>442</v>
      </c>
      <c r="B443" t="s">
        <v>441</v>
      </c>
      <c r="C443" s="1">
        <v>58.880741488924897</v>
      </c>
      <c r="D443" s="1">
        <v>268.00519361750901</v>
      </c>
      <c r="E443" s="1">
        <v>355.88377664201602</v>
      </c>
      <c r="F443" s="1">
        <v>831.09331890096905</v>
      </c>
      <c r="G443" s="1">
        <v>313.70031548936203</v>
      </c>
      <c r="H443" s="1">
        <v>263.62718170286399</v>
      </c>
      <c r="I443" s="1">
        <v>35.390927100855897</v>
      </c>
      <c r="J443" s="1">
        <v>4.6871750112469002</v>
      </c>
      <c r="K443" s="1">
        <v>73.300675272957605</v>
      </c>
      <c r="L443" s="1">
        <v>75.358217597650594</v>
      </c>
      <c r="M443" s="1">
        <v>4.8256282593234801</v>
      </c>
      <c r="N443" s="1">
        <v>28.696734864726501</v>
      </c>
      <c r="O443" s="1">
        <v>7.3333872028500098</v>
      </c>
      <c r="P443" s="1">
        <v>52.617924870106698</v>
      </c>
      <c r="Q443" s="1">
        <v>7.8646656856244803</v>
      </c>
      <c r="R443" s="1">
        <v>6.4428409384179997</v>
      </c>
      <c r="S443" s="1">
        <v>4.6046171067814603</v>
      </c>
      <c r="T443" s="1">
        <v>5.9341975095329902</v>
      </c>
      <c r="U443" s="1">
        <v>28.525723056742201</v>
      </c>
      <c r="V443" s="1">
        <v>60.064316462915301</v>
      </c>
      <c r="W443" s="1">
        <v>0.55150701232572796</v>
      </c>
      <c r="X443" s="1">
        <v>37.9909293410348</v>
      </c>
      <c r="Y443" s="1">
        <v>23.297121651846201</v>
      </c>
      <c r="Z443" s="1">
        <v>16.107932436609602</v>
      </c>
      <c r="AA443" s="1">
        <v>54.538051681652199</v>
      </c>
      <c r="AB443" s="1">
        <v>53.628068899537901</v>
      </c>
      <c r="AC443" s="1">
        <v>3.2315337741350301</v>
      </c>
      <c r="AD443" s="1">
        <v>7.46888301935586</v>
      </c>
      <c r="AE443" s="1">
        <v>15.609397575160999</v>
      </c>
      <c r="AF443" s="1">
        <v>97.1055645773408</v>
      </c>
      <c r="AG443" s="1">
        <v>36.639451979522804</v>
      </c>
      <c r="AH443" s="1">
        <v>9.3756005572312506E-2</v>
      </c>
      <c r="AI443" s="1">
        <v>212.46265793764599</v>
      </c>
      <c r="AJ443" s="1">
        <v>373.424644454185</v>
      </c>
      <c r="AK443" s="1">
        <v>9.7253254586238498</v>
      </c>
      <c r="AL443" s="1">
        <v>5.1980414377922601</v>
      </c>
      <c r="AM443" s="1">
        <v>2.5587856364971402</v>
      </c>
      <c r="AN443" s="1">
        <v>24.1772329149399</v>
      </c>
      <c r="AO443" s="1">
        <v>15.0232157189467</v>
      </c>
      <c r="AP443" s="1">
        <v>34.0862611420213</v>
      </c>
      <c r="AQ443" s="1">
        <v>41.266086321169098</v>
      </c>
      <c r="AR443" s="1">
        <v>34.790354298048896</v>
      </c>
      <c r="AS443" s="1">
        <v>2.6969297876033602</v>
      </c>
      <c r="AT443" s="1">
        <v>2.39526200451356</v>
      </c>
      <c r="AU443" s="1">
        <v>8.2794755031725806</v>
      </c>
      <c r="AV443" s="1">
        <v>13.421105056296099</v>
      </c>
      <c r="AW443" s="1">
        <v>5.2283030694849497</v>
      </c>
      <c r="AX443" s="1">
        <v>27.487317184768401</v>
      </c>
      <c r="AY443" s="1">
        <v>13.977263780089899</v>
      </c>
      <c r="AZ443" s="1">
        <v>37.624810789980799</v>
      </c>
      <c r="BA443" s="1">
        <v>91.467953121897594</v>
      </c>
      <c r="BB443" s="1">
        <v>26.248668801044499</v>
      </c>
      <c r="BC443" s="1">
        <v>66.509037200589603</v>
      </c>
      <c r="BD443" s="1">
        <v>3.4452644129681</v>
      </c>
      <c r="BE443" s="1">
        <v>9.0318818895159598</v>
      </c>
      <c r="BF443" s="1">
        <v>0.834005083482247</v>
      </c>
      <c r="BG443" s="1">
        <v>3.2577840318360902</v>
      </c>
      <c r="BH443" s="1">
        <v>12.7967402637479</v>
      </c>
      <c r="BI443" s="1">
        <v>27.565381835320299</v>
      </c>
      <c r="BJ443" s="1">
        <v>12.9719741679076</v>
      </c>
      <c r="BK443" s="1">
        <v>1.7989555565470801</v>
      </c>
      <c r="BL443" s="1">
        <v>0.37451269472611198</v>
      </c>
      <c r="BM443" s="1">
        <v>0.37905973056476</v>
      </c>
      <c r="BN443" s="1">
        <v>18.219741338371001</v>
      </c>
      <c r="BO443" s="1">
        <v>0.26619614643390099</v>
      </c>
      <c r="BP443" s="1">
        <v>0.433535346631024</v>
      </c>
      <c r="BQ443" s="1">
        <v>3.4509456593017E-3</v>
      </c>
      <c r="BR443" s="1">
        <v>7.5522153589994395E-2</v>
      </c>
      <c r="BS443" s="1">
        <v>75.302166477283706</v>
      </c>
      <c r="BT443" s="1">
        <v>43.954480822007397</v>
      </c>
      <c r="BU443" s="1">
        <v>107.205741261906</v>
      </c>
      <c r="BV443" s="1">
        <v>2.5767443316525398</v>
      </c>
      <c r="BW443" s="1">
        <v>0.40474948365795799</v>
      </c>
      <c r="BX443" s="1">
        <v>20.216647753100698</v>
      </c>
      <c r="BY443" s="1">
        <v>117.536807425552</v>
      </c>
      <c r="BZ443" s="1">
        <v>136.58157830038701</v>
      </c>
      <c r="CA443" s="1">
        <v>40.280360899164101</v>
      </c>
      <c r="CB443" s="1">
        <v>15.6001534303653</v>
      </c>
      <c r="CC443" s="1">
        <v>32.9876042208884</v>
      </c>
      <c r="CD443" s="1">
        <v>14.5545738218404</v>
      </c>
      <c r="CE443" s="1">
        <v>34.258411545386799</v>
      </c>
      <c r="CF443" s="1">
        <v>20.0459333773357</v>
      </c>
      <c r="CG443" s="1">
        <v>39.277686437881997</v>
      </c>
      <c r="CH443" s="1">
        <v>37.218178765612898</v>
      </c>
      <c r="CI443" s="1">
        <v>87.876332799497604</v>
      </c>
      <c r="CJ443" s="1">
        <v>34.566696974207403</v>
      </c>
      <c r="CK443" s="1">
        <v>4.0939983436803704</v>
      </c>
      <c r="CL443" s="1">
        <v>145.77111710515601</v>
      </c>
      <c r="CM443" s="1">
        <v>15.402338771719601</v>
      </c>
      <c r="CN443" s="1">
        <v>25.244305978783999</v>
      </c>
      <c r="CO443" s="1">
        <v>33.976524942414102</v>
      </c>
      <c r="CP443" s="1">
        <v>11.4383312083534</v>
      </c>
      <c r="CQ443" s="1">
        <v>8.9664786248927602</v>
      </c>
      <c r="CR443" s="1">
        <v>8.5949460179849595</v>
      </c>
      <c r="CS443" s="1">
        <v>0.64317305390163004</v>
      </c>
      <c r="CT443" s="1">
        <v>5.0238352396534998</v>
      </c>
      <c r="CU443" s="1">
        <v>51.434796123123803</v>
      </c>
      <c r="CV443" s="1">
        <v>34.292193367727499</v>
      </c>
      <c r="CW443" s="1">
        <v>212.27120978790299</v>
      </c>
      <c r="CX443" s="1">
        <v>471.37509868973098</v>
      </c>
      <c r="CY443" s="1">
        <v>2.03552427857539</v>
      </c>
      <c r="CZ443" s="1">
        <v>45.132469187635202</v>
      </c>
      <c r="DA443" s="1">
        <v>18.5234767953283</v>
      </c>
      <c r="DB443" s="1">
        <v>33.209478969696001</v>
      </c>
      <c r="DC443" s="1">
        <v>57.219183664813698</v>
      </c>
      <c r="DD443" s="1">
        <v>33.206111999517802</v>
      </c>
      <c r="DE443" s="1">
        <v>48.091874367243598</v>
      </c>
      <c r="DF443" s="1">
        <v>20.9620909865424</v>
      </c>
      <c r="DG443" s="1">
        <v>0.16858151914164499</v>
      </c>
      <c r="DH443" s="1">
        <v>17.607978524622901</v>
      </c>
      <c r="DI443" s="1">
        <v>43.065100047231802</v>
      </c>
      <c r="DJ443" s="1">
        <v>3.19873215990143</v>
      </c>
      <c r="DK443" s="1">
        <v>1.9206821774721601</v>
      </c>
      <c r="DL443" s="1">
        <v>10.0300651697698</v>
      </c>
      <c r="DM443" s="1">
        <v>10.826690692083799</v>
      </c>
      <c r="DN443" s="1">
        <v>43.043417676670899</v>
      </c>
      <c r="DO443" s="1">
        <v>29.913799980909101</v>
      </c>
      <c r="DP443" s="1">
        <v>170.8022363277</v>
      </c>
    </row>
    <row r="444" spans="1:120" x14ac:dyDescent="0.3">
      <c r="A444">
        <v>443</v>
      </c>
      <c r="B444" t="s">
        <v>442</v>
      </c>
      <c r="C444" s="1">
        <v>106.036933765789</v>
      </c>
      <c r="D444" s="1">
        <v>134.13701253641699</v>
      </c>
      <c r="E444" s="1">
        <v>721.07086633128699</v>
      </c>
      <c r="F444" s="1">
        <v>1228.9013846666501</v>
      </c>
      <c r="G444" s="1">
        <v>313.325795032896</v>
      </c>
      <c r="H444" s="1">
        <v>295.98885667547398</v>
      </c>
      <c r="I444" s="1">
        <v>50.019388693750898</v>
      </c>
      <c r="J444" s="1">
        <v>24.4398621081179</v>
      </c>
      <c r="K444" s="1">
        <v>8.9206151487610104</v>
      </c>
      <c r="L444" s="1">
        <v>79.569338432772298</v>
      </c>
      <c r="M444" s="1">
        <v>11.444067042898199</v>
      </c>
      <c r="N444" s="1">
        <v>28.506825358005798</v>
      </c>
      <c r="O444" s="1">
        <v>12.6887019159664</v>
      </c>
      <c r="P444" s="1">
        <v>63.156028617659103</v>
      </c>
      <c r="Q444" s="1">
        <v>2.1983084315343202</v>
      </c>
      <c r="R444" s="1">
        <v>129.84953318162599</v>
      </c>
      <c r="S444" s="1">
        <v>8.3347747511460195</v>
      </c>
      <c r="T444" s="1">
        <v>22.7588279901512</v>
      </c>
      <c r="U444" s="1">
        <v>45.699357351162199</v>
      </c>
      <c r="V444" s="1">
        <v>1.58708793310311</v>
      </c>
      <c r="W444" s="1">
        <v>0.51610328449952003</v>
      </c>
      <c r="X444" s="1">
        <v>7.7638952045124103</v>
      </c>
      <c r="Y444" s="1">
        <v>11.4626904517187</v>
      </c>
      <c r="Z444" s="1">
        <v>5.9945592466637896</v>
      </c>
      <c r="AA444" s="1">
        <v>0.40662910651370898</v>
      </c>
      <c r="AB444" s="1">
        <v>16.0874079554976</v>
      </c>
      <c r="AC444" s="1">
        <v>2.8664431567515098</v>
      </c>
      <c r="AD444" s="1">
        <v>58.048397861141098</v>
      </c>
      <c r="AE444" s="1">
        <v>13.6939910986332</v>
      </c>
      <c r="AF444" s="1">
        <v>142.30409302263701</v>
      </c>
      <c r="AG444" s="1">
        <v>53.014325031852003</v>
      </c>
      <c r="AH444" s="1">
        <v>1.0179138712779701</v>
      </c>
      <c r="AI444" s="1">
        <v>293.997067361272</v>
      </c>
      <c r="AJ444" s="1">
        <v>471.04325978034802</v>
      </c>
      <c r="AK444" s="1">
        <v>1.08695739566142</v>
      </c>
      <c r="AL444" s="1">
        <v>9.0329873622453292</v>
      </c>
      <c r="AM444" s="1">
        <v>5.9397306270769001E-2</v>
      </c>
      <c r="AN444" s="1">
        <v>16.1636708229668</v>
      </c>
      <c r="AO444" s="1">
        <v>7.92493348130367</v>
      </c>
      <c r="AP444" s="1">
        <v>19.233336632034</v>
      </c>
      <c r="AQ444" s="1">
        <v>41.961938058056802</v>
      </c>
      <c r="AR444" s="1">
        <v>16.849109497944799</v>
      </c>
      <c r="AS444" s="1">
        <v>22.858123891487999</v>
      </c>
      <c r="AT444" s="1">
        <v>23.795935821693501</v>
      </c>
      <c r="AU444" s="1">
        <v>6.6226848491002404</v>
      </c>
      <c r="AV444" s="1">
        <v>12.7532375865938</v>
      </c>
      <c r="AW444" s="1">
        <v>17.168486466733398</v>
      </c>
      <c r="AX444" s="1">
        <v>23.428065488036701</v>
      </c>
      <c r="AY444" s="1">
        <v>44.779670612489603</v>
      </c>
      <c r="AZ444" s="1">
        <v>11.327735829271001</v>
      </c>
      <c r="BA444" s="1">
        <v>40.220508916871999</v>
      </c>
      <c r="BB444" s="1">
        <v>44.325019093766301</v>
      </c>
      <c r="BC444" s="1">
        <v>82.808128996460795</v>
      </c>
      <c r="BD444" s="1">
        <v>2.05586043857046</v>
      </c>
      <c r="BE444" s="1">
        <v>4.9352704385673096</v>
      </c>
      <c r="BF444" s="1">
        <v>1.2925918515963599</v>
      </c>
      <c r="BG444" s="1">
        <v>7.4998821297010103</v>
      </c>
      <c r="BH444" s="1">
        <v>11.859943436336099</v>
      </c>
      <c r="BI444" s="1">
        <v>46.236107927839299</v>
      </c>
      <c r="BJ444" s="1">
        <v>1.9125743564814499</v>
      </c>
      <c r="BK444" s="1">
        <v>0.47919477102229702</v>
      </c>
      <c r="BL444" s="1">
        <v>1.3889369369073501</v>
      </c>
      <c r="BM444" s="1">
        <v>1.8791492036045101</v>
      </c>
      <c r="BN444" s="1">
        <v>9.9869137363029292</v>
      </c>
      <c r="BO444" s="1">
        <v>1.1120527138687899</v>
      </c>
      <c r="BP444" s="1">
        <v>0.50294322614165499</v>
      </c>
      <c r="BQ444" s="1">
        <v>2.7941144229330799E-3</v>
      </c>
      <c r="BR444" s="1">
        <v>5.74858226372644E-2</v>
      </c>
      <c r="BS444" s="1">
        <v>73.508986754009896</v>
      </c>
      <c r="BT444" s="1">
        <v>29.5366168884463</v>
      </c>
      <c r="BU444" s="1">
        <v>69.311827980229907</v>
      </c>
      <c r="BV444" s="1">
        <v>4.6415407073758601</v>
      </c>
      <c r="BW444" s="1">
        <v>21.2956973601088</v>
      </c>
      <c r="BX444" s="1">
        <v>4.1486664759247098</v>
      </c>
      <c r="BY444" s="1">
        <v>11.206693968759501</v>
      </c>
      <c r="BZ444" s="1">
        <v>42.899984540322798</v>
      </c>
      <c r="CA444" s="1">
        <v>58.989291665355303</v>
      </c>
      <c r="CB444" s="1">
        <v>66.206767858039001</v>
      </c>
      <c r="CC444" s="1">
        <v>15.050035138247701</v>
      </c>
      <c r="CD444" s="1">
        <v>28.095273416525998</v>
      </c>
      <c r="CE444" s="1">
        <v>46.103162793390602</v>
      </c>
      <c r="CF444" s="1">
        <v>22.569600529053702</v>
      </c>
      <c r="CG444" s="1">
        <v>28.595583057717398</v>
      </c>
      <c r="CH444" s="1">
        <v>99.538803868473096</v>
      </c>
      <c r="CI444" s="1">
        <v>2.6584852536300501</v>
      </c>
      <c r="CJ444" s="1">
        <v>1.9854523892363301</v>
      </c>
      <c r="CK444" s="1">
        <v>16.0570754886682</v>
      </c>
      <c r="CL444" s="1">
        <v>173.117477858678</v>
      </c>
      <c r="CM444" s="1">
        <v>38.961491978640197</v>
      </c>
      <c r="CN444" s="1">
        <v>0.66427945316633197</v>
      </c>
      <c r="CO444" s="1">
        <v>31.462292626933301</v>
      </c>
      <c r="CP444" s="1">
        <v>2.1175951820941199</v>
      </c>
      <c r="CQ444" s="1">
        <v>5.8240081255729397</v>
      </c>
      <c r="CR444" s="1">
        <v>2.4430526195153899</v>
      </c>
      <c r="CS444" s="1">
        <v>1.1894722048047199</v>
      </c>
      <c r="CT444" s="1">
        <v>0.90263337578734804</v>
      </c>
      <c r="CU444" s="1">
        <v>21.816342977937602</v>
      </c>
      <c r="CV444" s="1">
        <v>38.633246826439098</v>
      </c>
      <c r="CW444" s="1">
        <v>267.27425722808698</v>
      </c>
      <c r="CX444" s="1">
        <v>407.25523936024399</v>
      </c>
      <c r="CY444" s="1">
        <v>4.5747161946192101</v>
      </c>
      <c r="CZ444" s="1">
        <v>96.725539234926202</v>
      </c>
      <c r="DA444" s="1">
        <v>71.878119880275193</v>
      </c>
      <c r="DB444" s="1">
        <v>20.2308133267675</v>
      </c>
      <c r="DC444" s="1">
        <v>70.942974706877706</v>
      </c>
      <c r="DD444" s="1">
        <v>33.184686474622303</v>
      </c>
      <c r="DE444" s="1">
        <v>26.591372078181202</v>
      </c>
      <c r="DF444" s="1">
        <v>11.3765389485227</v>
      </c>
      <c r="DG444" s="1">
        <v>9.4593802661565904E-2</v>
      </c>
      <c r="DH444" s="1">
        <v>9.7981970528225499</v>
      </c>
      <c r="DI444" s="1">
        <v>22.385020040252499</v>
      </c>
      <c r="DJ444" s="1">
        <v>0.87827476123291803</v>
      </c>
      <c r="DK444" s="1">
        <v>0.60537037288335804</v>
      </c>
      <c r="DL444" s="1">
        <v>14.655137691037799</v>
      </c>
      <c r="DM444" s="1">
        <v>5.2261335284798802</v>
      </c>
      <c r="DN444" s="1">
        <v>47.901089431611901</v>
      </c>
      <c r="DO444" s="1">
        <v>44.630716070908598</v>
      </c>
      <c r="DP444" s="1">
        <v>1.97477240083365</v>
      </c>
    </row>
    <row r="445" spans="1:120" x14ac:dyDescent="0.3">
      <c r="A445">
        <v>444</v>
      </c>
      <c r="B445" t="s">
        <v>443</v>
      </c>
      <c r="C445" s="1">
        <v>151.900625972451</v>
      </c>
      <c r="D445" s="1">
        <v>628.97983253517805</v>
      </c>
      <c r="E445" s="1">
        <v>1396.0376086614399</v>
      </c>
      <c r="F445" s="1">
        <v>1753.09339733302</v>
      </c>
      <c r="G445" s="1">
        <v>20.946469542295102</v>
      </c>
      <c r="H445" s="1">
        <v>151.635983746785</v>
      </c>
      <c r="I445" s="1">
        <v>57.3749024424326</v>
      </c>
      <c r="J445" s="1">
        <v>2.8673640191015402</v>
      </c>
      <c r="K445" s="1">
        <v>31.961109110854299</v>
      </c>
      <c r="L445" s="1">
        <v>22.792325130200499</v>
      </c>
      <c r="M445" s="1">
        <v>11.734316519708401</v>
      </c>
      <c r="N445" s="1">
        <v>26.282876213443199</v>
      </c>
      <c r="O445" s="1">
        <v>9.6821466793428392</v>
      </c>
      <c r="P445" s="1">
        <v>56.220378530470803</v>
      </c>
      <c r="Q445" s="1">
        <v>7.7500769079526801</v>
      </c>
      <c r="R445" s="1">
        <v>147.058301040185</v>
      </c>
      <c r="S445" s="1">
        <v>1.94387704775425</v>
      </c>
      <c r="T445" s="1">
        <v>21.566967485178001</v>
      </c>
      <c r="U445" s="1">
        <v>14.6476274253176</v>
      </c>
      <c r="V445" s="1">
        <v>50.536286757149597</v>
      </c>
      <c r="W445" s="1">
        <v>0.23884154329329699</v>
      </c>
      <c r="X445" s="1">
        <v>26.017509858321301</v>
      </c>
      <c r="Y445" s="1">
        <v>33.859247200353302</v>
      </c>
      <c r="Z445" s="1">
        <v>22.380226643841102</v>
      </c>
      <c r="AA445" s="1">
        <v>53.503949947237302</v>
      </c>
      <c r="AB445" s="1">
        <v>16.597800047247802</v>
      </c>
      <c r="AC445" s="1">
        <v>2.1891075433886402</v>
      </c>
      <c r="AD445" s="1">
        <v>19.905122035943901</v>
      </c>
      <c r="AE445" s="1">
        <v>19.576287651330102</v>
      </c>
      <c r="AF445" s="1">
        <v>198.51259502694299</v>
      </c>
      <c r="AG445" s="1">
        <v>31.856186487638102</v>
      </c>
      <c r="AH445" s="1">
        <v>0.382250655722709</v>
      </c>
      <c r="AI445" s="1">
        <v>452.04707606342402</v>
      </c>
      <c r="AJ445" s="1">
        <v>430.13485207095601</v>
      </c>
      <c r="AK445" s="1">
        <v>17.707744652849499</v>
      </c>
      <c r="AL445" s="1">
        <v>11.2783653485195</v>
      </c>
      <c r="AM445" s="1">
        <v>4.4172367340107996</v>
      </c>
      <c r="AN445" s="1">
        <v>52.792708779317003</v>
      </c>
      <c r="AO445" s="1">
        <v>10.717577694721699</v>
      </c>
      <c r="AP445" s="1">
        <v>59.2235215609495</v>
      </c>
      <c r="AQ445" s="1">
        <v>45.8379415171418</v>
      </c>
      <c r="AR445" s="1">
        <v>28.624629271318899</v>
      </c>
      <c r="AS445" s="1">
        <v>63.1733562884489</v>
      </c>
      <c r="AT445" s="1">
        <v>56.220555537818903</v>
      </c>
      <c r="AU445" s="1">
        <v>11.1063207872253</v>
      </c>
      <c r="AV445" s="1">
        <v>12.667946865570499</v>
      </c>
      <c r="AW445" s="1">
        <v>20.778257082092399</v>
      </c>
      <c r="AX445" s="1">
        <v>8.4234638829328006</v>
      </c>
      <c r="AY445" s="1">
        <v>53.030668493874401</v>
      </c>
      <c r="AZ445" s="1">
        <v>44.760849884030399</v>
      </c>
      <c r="BA445" s="1">
        <v>74.533015490736602</v>
      </c>
      <c r="BB445" s="1">
        <v>39.514438452369497</v>
      </c>
      <c r="BC445" s="1">
        <v>16.965794893497399</v>
      </c>
      <c r="BD445" s="1">
        <v>6.2995866633132103</v>
      </c>
      <c r="BE445" s="1">
        <v>2.4593393738391698</v>
      </c>
      <c r="BF445" s="1">
        <v>68.916046676162296</v>
      </c>
      <c r="BG445" s="1">
        <v>0.90868543836286397</v>
      </c>
      <c r="BH445" s="1">
        <v>21.467952154093599</v>
      </c>
      <c r="BI445" s="1">
        <v>29.1487730794376</v>
      </c>
      <c r="BJ445" s="1">
        <v>5.0526716175533704</v>
      </c>
      <c r="BK445" s="1">
        <v>6.2943768875616701E-2</v>
      </c>
      <c r="BL445" s="1">
        <v>0.85585880717284502</v>
      </c>
      <c r="BM445" s="1">
        <v>3.1900620289597299</v>
      </c>
      <c r="BN445" s="1">
        <v>16.607729079868101</v>
      </c>
      <c r="BO445" s="1">
        <v>2.5223497199980001</v>
      </c>
      <c r="BP445" s="1">
        <v>0.64983921957978896</v>
      </c>
      <c r="BQ445" s="1">
        <v>4.43893517993169E-3</v>
      </c>
      <c r="BR445" s="1">
        <v>6.1245144316744403E-2</v>
      </c>
      <c r="BS445" s="1">
        <v>74.954920225521093</v>
      </c>
      <c r="BT445" s="1">
        <v>35.416191708105799</v>
      </c>
      <c r="BU445" s="1">
        <v>198.12422384025899</v>
      </c>
      <c r="BV445" s="1">
        <v>5.5747778671978203</v>
      </c>
      <c r="BW445" s="1">
        <v>27.722537593660999</v>
      </c>
      <c r="BX445" s="1">
        <v>42.958739859119802</v>
      </c>
      <c r="BY445" s="1">
        <v>62.830353557856597</v>
      </c>
      <c r="BZ445" s="1">
        <v>112.87172719270301</v>
      </c>
      <c r="CA445" s="1">
        <v>97.489839245638606</v>
      </c>
      <c r="CB445" s="1">
        <v>26.8716437044489</v>
      </c>
      <c r="CC445" s="1">
        <v>61.110613598822603</v>
      </c>
      <c r="CD445" s="1">
        <v>10.997683936417801</v>
      </c>
      <c r="CE445" s="1">
        <v>129.03452425443399</v>
      </c>
      <c r="CF445" s="1">
        <v>21.3766767986655</v>
      </c>
      <c r="CG445" s="1">
        <v>8.4398314933135996</v>
      </c>
      <c r="CH445" s="1">
        <v>29.354746656240899</v>
      </c>
      <c r="CI445" s="1">
        <v>46.991686155373301</v>
      </c>
      <c r="CJ445" s="1">
        <v>79.382430879765394</v>
      </c>
      <c r="CK445" s="1">
        <v>5.9179913211271202</v>
      </c>
      <c r="CL445" s="1">
        <v>91.476506827562005</v>
      </c>
      <c r="CM445" s="1">
        <v>1.12099450059658</v>
      </c>
      <c r="CN445" s="1">
        <v>34.201657066729297</v>
      </c>
      <c r="CO445" s="1">
        <v>75.511236766992695</v>
      </c>
      <c r="CP445" s="1">
        <v>7.5594865489169996</v>
      </c>
      <c r="CQ445" s="1">
        <v>10.094112465494</v>
      </c>
      <c r="CR445" s="1">
        <v>13.0654661534635</v>
      </c>
      <c r="CS445" s="1">
        <v>2.46963340457182</v>
      </c>
      <c r="CT445" s="1">
        <v>17.041235966710801</v>
      </c>
      <c r="CU445" s="1">
        <v>29.2164064566307</v>
      </c>
      <c r="CV445" s="1">
        <v>35.608427745241102</v>
      </c>
      <c r="CW445" s="1">
        <v>142.416837246141</v>
      </c>
      <c r="CX445" s="1">
        <v>409.20752614792201</v>
      </c>
      <c r="CY445" s="1">
        <v>1.7033373163690699</v>
      </c>
      <c r="CZ445" s="1">
        <v>210.06852923581701</v>
      </c>
      <c r="DA445" s="1">
        <v>11.742702334459899</v>
      </c>
      <c r="DB445" s="1">
        <v>29.5457617196153</v>
      </c>
      <c r="DC445" s="1">
        <v>9.1930527216977005</v>
      </c>
      <c r="DD445" s="1">
        <v>78.513044987819399</v>
      </c>
      <c r="DE445" s="1">
        <v>107.29003100941399</v>
      </c>
      <c r="DF445" s="1">
        <v>2.5394346066641198</v>
      </c>
      <c r="DG445" s="1">
        <v>8.3576722892957797E-2</v>
      </c>
      <c r="DH445" s="1">
        <v>29.7545825053847</v>
      </c>
      <c r="DI445" s="1">
        <v>37.040796347537103</v>
      </c>
      <c r="DJ445" s="1">
        <v>0.75458150050385397</v>
      </c>
      <c r="DK445" s="1">
        <v>38.814958731888503</v>
      </c>
      <c r="DL445" s="1">
        <v>49.401181465765703</v>
      </c>
      <c r="DM445" s="1">
        <v>26.146355517675001</v>
      </c>
      <c r="DN445" s="1">
        <v>34.229781558666502</v>
      </c>
      <c r="DO445" s="1">
        <v>64.912957604556098</v>
      </c>
      <c r="DP445" s="1">
        <v>51.872514845255601</v>
      </c>
    </row>
    <row r="446" spans="1:120" x14ac:dyDescent="0.3">
      <c r="A446">
        <v>445</v>
      </c>
      <c r="B446" t="s">
        <v>444</v>
      </c>
      <c r="C446" s="1">
        <v>80.030190119349399</v>
      </c>
      <c r="D446" s="1">
        <v>473.28986126132202</v>
      </c>
      <c r="E446" s="1">
        <v>1191.4918773357999</v>
      </c>
      <c r="F446" s="1">
        <v>1471.56717749573</v>
      </c>
      <c r="G446" s="1">
        <v>1952.2589466207901</v>
      </c>
      <c r="H446" s="1">
        <v>466.00412726477299</v>
      </c>
      <c r="I446" s="1">
        <v>51.447804070145999</v>
      </c>
      <c r="J446" s="1">
        <v>10.5210743013207</v>
      </c>
      <c r="K446" s="1">
        <v>14.5771019910822</v>
      </c>
      <c r="L446" s="1">
        <v>119.497578330317</v>
      </c>
      <c r="M446" s="1">
        <v>9.8235069696331703</v>
      </c>
      <c r="N446" s="1">
        <v>50.707563718549103</v>
      </c>
      <c r="O446" s="1">
        <v>27.229226509609799</v>
      </c>
      <c r="P446" s="1">
        <v>67.063908421726097</v>
      </c>
      <c r="Q446" s="1">
        <v>1.95095839552649</v>
      </c>
      <c r="R446" s="1">
        <v>101.257440344457</v>
      </c>
      <c r="S446" s="1">
        <v>6.41553549050239</v>
      </c>
      <c r="T446" s="1">
        <v>31.762447269549899</v>
      </c>
      <c r="U446" s="1">
        <v>38.6367967891467</v>
      </c>
      <c r="V446" s="1">
        <v>54.468208080339103</v>
      </c>
      <c r="W446" s="1">
        <v>0.30379599716015798</v>
      </c>
      <c r="X446" s="1">
        <v>55.666079222685703</v>
      </c>
      <c r="Y446" s="1">
        <v>16.6946349225768</v>
      </c>
      <c r="Z446" s="1">
        <v>3.0898709643902098</v>
      </c>
      <c r="AA446" s="1">
        <v>21.234572359805401</v>
      </c>
      <c r="AB446" s="1">
        <v>5.88523454432758</v>
      </c>
      <c r="AC446" s="1">
        <v>4.89539419062001</v>
      </c>
      <c r="AD446" s="1">
        <v>71.080273417874096</v>
      </c>
      <c r="AE446" s="1">
        <v>6.20091788046087</v>
      </c>
      <c r="AF446" s="1">
        <v>221.32855867618099</v>
      </c>
      <c r="AG446" s="1">
        <v>41.431348698125298</v>
      </c>
      <c r="AH446" s="1">
        <v>0.25454227046467698</v>
      </c>
      <c r="AI446" s="1">
        <v>73.7421800027291</v>
      </c>
      <c r="AJ446" s="1">
        <v>400.98162961540999</v>
      </c>
      <c r="AK446" s="1">
        <v>12.3077210978655</v>
      </c>
      <c r="AL446" s="1">
        <v>9.88115310082304</v>
      </c>
      <c r="AM446" s="1">
        <v>2.9542747593811298</v>
      </c>
      <c r="AN446" s="1">
        <v>40.431036329623304</v>
      </c>
      <c r="AO446" s="1">
        <v>5.2302341596157103</v>
      </c>
      <c r="AP446" s="1">
        <v>57.072673846086801</v>
      </c>
      <c r="AQ446" s="1">
        <v>61.643130312935199</v>
      </c>
      <c r="AR446" s="1">
        <v>13.2757249736477</v>
      </c>
      <c r="AS446" s="1">
        <v>27.6249554426001</v>
      </c>
      <c r="AT446" s="1">
        <v>58.966656544087002</v>
      </c>
      <c r="AU446" s="1">
        <v>8.7305966531279502</v>
      </c>
      <c r="AV446" s="1">
        <v>1.22636446654802</v>
      </c>
      <c r="AW446" s="1">
        <v>21.163163381562399</v>
      </c>
      <c r="AX446" s="1">
        <v>33.212802567823502</v>
      </c>
      <c r="AY446" s="1">
        <v>0.39626892009540599</v>
      </c>
      <c r="AZ446" s="1">
        <v>28.195418780495299</v>
      </c>
      <c r="BA446" s="1">
        <v>73.8363401051746</v>
      </c>
      <c r="BB446" s="1">
        <v>64.401460167866603</v>
      </c>
      <c r="BC446" s="1">
        <v>97.897942451929296</v>
      </c>
      <c r="BD446" s="1">
        <v>1.3951587971698001</v>
      </c>
      <c r="BE446" s="1">
        <v>6.9523464572135598</v>
      </c>
      <c r="BF446" s="1">
        <v>76.001546482577396</v>
      </c>
      <c r="BG446" s="1">
        <v>43.326744599159802</v>
      </c>
      <c r="BH446" s="1">
        <v>17.244953057661899</v>
      </c>
      <c r="BI446" s="1">
        <v>8.4828806406371804</v>
      </c>
      <c r="BJ446" s="1">
        <v>13.3373621873366</v>
      </c>
      <c r="BK446" s="1">
        <v>1.8353227096591</v>
      </c>
      <c r="BL446" s="1">
        <v>3.4142467847619802</v>
      </c>
      <c r="BM446" s="1">
        <v>2.10166720989361</v>
      </c>
      <c r="BN446" s="1">
        <v>12.9382726462979</v>
      </c>
      <c r="BO446" s="1">
        <v>2.4397120988529002</v>
      </c>
      <c r="BP446" s="1">
        <v>0.59978203966007604</v>
      </c>
      <c r="BQ446" s="1">
        <v>2.5856843255465198E-3</v>
      </c>
      <c r="BR446" s="1">
        <v>3.5735259079878103E-2</v>
      </c>
      <c r="BS446" s="1">
        <v>94.7277999242568</v>
      </c>
      <c r="BT446" s="1">
        <v>41.913433970225498</v>
      </c>
      <c r="BU446" s="1">
        <v>12.7397021816993</v>
      </c>
      <c r="BV446" s="1">
        <v>1.97340521872325</v>
      </c>
      <c r="BW446" s="1">
        <v>40.1920807922222</v>
      </c>
      <c r="BX446" s="1">
        <v>10.5458795272184</v>
      </c>
      <c r="BY446" s="1">
        <v>55.841740892059804</v>
      </c>
      <c r="BZ446" s="1">
        <v>206.72605746796501</v>
      </c>
      <c r="CA446" s="1">
        <v>135.18751678949101</v>
      </c>
      <c r="CB446" s="1">
        <v>7.24889233546343</v>
      </c>
      <c r="CC446" s="1">
        <v>91.300043429317498</v>
      </c>
      <c r="CD446" s="1">
        <v>1.18125318831773</v>
      </c>
      <c r="CE446" s="1">
        <v>122.791259452242</v>
      </c>
      <c r="CF446" s="1">
        <v>5.4302612290365104</v>
      </c>
      <c r="CG446" s="1">
        <v>46.925750615870697</v>
      </c>
      <c r="CH446" s="1">
        <v>74.197747936393895</v>
      </c>
      <c r="CI446" s="1">
        <v>100.95744040167</v>
      </c>
      <c r="CJ446" s="1">
        <v>158.077202307943</v>
      </c>
      <c r="CK446" s="1">
        <v>14.0386315560726</v>
      </c>
      <c r="CL446" s="1">
        <v>96.1702432943476</v>
      </c>
      <c r="CM446" s="1">
        <v>35.778326927931701</v>
      </c>
      <c r="CN446" s="1">
        <v>12.8407874671322</v>
      </c>
      <c r="CO446" s="1">
        <v>65.3470992196862</v>
      </c>
      <c r="CP446" s="1">
        <v>3.5078165052219599</v>
      </c>
      <c r="CQ446" s="1">
        <v>15.761663050981699</v>
      </c>
      <c r="CR446" s="1">
        <v>13.5776072317671</v>
      </c>
      <c r="CS446" s="1">
        <v>1.0345988490284499</v>
      </c>
      <c r="CT446" s="1">
        <v>6.1650884284494003</v>
      </c>
      <c r="CU446" s="1">
        <v>82.225783050906202</v>
      </c>
      <c r="CV446" s="1">
        <v>2.1135170981847402</v>
      </c>
      <c r="CW446" s="1">
        <v>26.334325862363499</v>
      </c>
      <c r="CX446" s="1">
        <v>419.718083682415</v>
      </c>
      <c r="CY446" s="1">
        <v>5.2396837315170899</v>
      </c>
      <c r="CZ446" s="1">
        <v>233.36702062363099</v>
      </c>
      <c r="DA446" s="1">
        <v>76.020619372683001</v>
      </c>
      <c r="DB446" s="1">
        <v>127.134469201827</v>
      </c>
      <c r="DC446" s="1">
        <v>70.014415187910302</v>
      </c>
      <c r="DD446" s="1">
        <v>107.57791081967299</v>
      </c>
      <c r="DE446" s="1">
        <v>17.085796738950499</v>
      </c>
      <c r="DF446" s="1">
        <v>24.125086134711601</v>
      </c>
      <c r="DG446" s="1">
        <v>0.12700383129048401</v>
      </c>
      <c r="DH446" s="1">
        <v>66.180379914020904</v>
      </c>
      <c r="DI446" s="1">
        <v>80.861825235238499</v>
      </c>
      <c r="DJ446" s="1">
        <v>3.1840330123479101</v>
      </c>
      <c r="DK446" s="1">
        <v>21.659714121889401</v>
      </c>
      <c r="DL446" s="1">
        <v>82.523568070505505</v>
      </c>
      <c r="DM446" s="1">
        <v>10.802663712514599</v>
      </c>
      <c r="DN446" s="1">
        <v>30.334735799546198</v>
      </c>
      <c r="DO446" s="1">
        <v>12.703764091353699</v>
      </c>
      <c r="DP446" s="1">
        <v>111.824843227071</v>
      </c>
    </row>
    <row r="447" spans="1:120" x14ac:dyDescent="0.3">
      <c r="A447">
        <v>446</v>
      </c>
      <c r="B447" t="s">
        <v>445</v>
      </c>
      <c r="C447" s="1">
        <v>113.49720371741</v>
      </c>
      <c r="D447" s="1">
        <v>488.01333195795303</v>
      </c>
      <c r="E447" s="1">
        <v>970.67863782084396</v>
      </c>
      <c r="F447" s="1">
        <v>649.166175921437</v>
      </c>
      <c r="G447" s="1">
        <v>1279.13497621693</v>
      </c>
      <c r="H447" s="1">
        <v>205.388159452525</v>
      </c>
      <c r="I447" s="1">
        <v>48.751275753379304</v>
      </c>
      <c r="J447" s="1">
        <v>21.639432988087901</v>
      </c>
      <c r="K447" s="1">
        <v>95.063496442545201</v>
      </c>
      <c r="L447" s="1">
        <v>8.7596080010492194</v>
      </c>
      <c r="M447" s="1">
        <v>11.2771035619049</v>
      </c>
      <c r="N447" s="1">
        <v>30.310855568136301</v>
      </c>
      <c r="O447" s="1">
        <v>1.94498660051976</v>
      </c>
      <c r="P447" s="1">
        <v>20.673422463884201</v>
      </c>
      <c r="Q447" s="1">
        <v>3.1425604026803602</v>
      </c>
      <c r="R447" s="1">
        <v>42.0907095850771</v>
      </c>
      <c r="S447" s="1">
        <v>4.4390541556115704</v>
      </c>
      <c r="T447" s="1">
        <v>9.8277818756681405</v>
      </c>
      <c r="U447" s="1">
        <v>0.61568040752309405</v>
      </c>
      <c r="V447" s="1">
        <v>94.740532880486398</v>
      </c>
      <c r="W447" s="1">
        <v>3.72353824047119E-2</v>
      </c>
      <c r="X447" s="1">
        <v>123.069329462255</v>
      </c>
      <c r="Y447" s="1">
        <v>13.721222823257399</v>
      </c>
      <c r="Z447" s="1">
        <v>1.3289455714701</v>
      </c>
      <c r="AA447" s="1">
        <v>52.325795932732198</v>
      </c>
      <c r="AB447" s="1">
        <v>64.270542168034396</v>
      </c>
      <c r="AC447" s="1">
        <v>1.9859435404828101</v>
      </c>
      <c r="AD447" s="1">
        <v>46.1150200205076</v>
      </c>
      <c r="AE447" s="1">
        <v>24.6828893369558</v>
      </c>
      <c r="AF447" s="1">
        <v>139.90380024432699</v>
      </c>
      <c r="AG447" s="1">
        <v>68.635048060960102</v>
      </c>
      <c r="AH447" s="1">
        <v>0.18587405489039499</v>
      </c>
      <c r="AI447" s="1">
        <v>193.254871970784</v>
      </c>
      <c r="AJ447" s="1">
        <v>312.85316653537001</v>
      </c>
      <c r="AK447" s="1">
        <v>10.2000313655941</v>
      </c>
      <c r="AL447" s="1">
        <v>2.4804996296224</v>
      </c>
      <c r="AM447" s="1">
        <v>3.8292138734047101</v>
      </c>
      <c r="AN447" s="1">
        <v>11.4908223197762</v>
      </c>
      <c r="AO447" s="1">
        <v>0.559807896021564</v>
      </c>
      <c r="AP447" s="1">
        <v>45.5257037976749</v>
      </c>
      <c r="AQ447" s="1">
        <v>51.170642281344101</v>
      </c>
      <c r="AR447" s="1">
        <v>34.103955784243098</v>
      </c>
      <c r="AS447" s="1">
        <v>67.040823116935599</v>
      </c>
      <c r="AT447" s="1">
        <v>60.1203831307824</v>
      </c>
      <c r="AU447" s="1">
        <v>14.027590334869499</v>
      </c>
      <c r="AV447" s="1">
        <v>17.143853698739001</v>
      </c>
      <c r="AW447" s="1">
        <v>3.5839293937344401</v>
      </c>
      <c r="AX447" s="1">
        <v>24.392644966225902</v>
      </c>
      <c r="AY447" s="1">
        <v>53.004221300992498</v>
      </c>
      <c r="AZ447" s="1">
        <v>44.960420118503698</v>
      </c>
      <c r="BA447" s="1">
        <v>76.335398503838505</v>
      </c>
      <c r="BB447" s="1">
        <v>10.919456937845</v>
      </c>
      <c r="BC447" s="1">
        <v>83.358869547283803</v>
      </c>
      <c r="BD447" s="1">
        <v>0.88051210607049901</v>
      </c>
      <c r="BE447" s="1">
        <v>5.0018670375855097</v>
      </c>
      <c r="BF447" s="1">
        <v>2.8105039231962299</v>
      </c>
      <c r="BG447" s="1">
        <v>6.1747170391510897</v>
      </c>
      <c r="BH447" s="1">
        <v>17.888724865798999</v>
      </c>
      <c r="BI447" s="1">
        <v>15.931955190752801</v>
      </c>
      <c r="BJ447" s="1">
        <v>18.848239425602699</v>
      </c>
      <c r="BK447" s="1">
        <v>0.21070202873031199</v>
      </c>
      <c r="BL447" s="1">
        <v>0.82675400926418796</v>
      </c>
      <c r="BM447" s="1">
        <v>2.5016349594175602</v>
      </c>
      <c r="BN447" s="1">
        <v>10.8567544865837</v>
      </c>
      <c r="BO447" s="1">
        <v>2.2234640131766001</v>
      </c>
      <c r="BP447" s="1">
        <v>0.27852183783331702</v>
      </c>
      <c r="BQ447" s="1">
        <v>1.5478776531001499E-3</v>
      </c>
      <c r="BR447" s="1">
        <v>1.45409363817005E-2</v>
      </c>
      <c r="BS447" s="1">
        <v>117.40086418455201</v>
      </c>
      <c r="BT447" s="1">
        <v>3.2245843146893298</v>
      </c>
      <c r="BU447" s="1">
        <v>91.794825831082505</v>
      </c>
      <c r="BV447" s="1">
        <v>2.8710118177244E-3</v>
      </c>
      <c r="BW447" s="1">
        <v>34.121277101078498</v>
      </c>
      <c r="BX447" s="1">
        <v>1.1405073647533099</v>
      </c>
      <c r="BY447" s="1">
        <v>199.46521363628901</v>
      </c>
      <c r="BZ447" s="1">
        <v>108.472521840441</v>
      </c>
      <c r="CA447" s="1">
        <v>47.738049749578401</v>
      </c>
      <c r="CB447" s="1">
        <v>30.009147359700801</v>
      </c>
      <c r="CC447" s="1">
        <v>68.203906701261502</v>
      </c>
      <c r="CD447" s="1">
        <v>18.508441849580901</v>
      </c>
      <c r="CE447" s="1">
        <v>93.908583554702304</v>
      </c>
      <c r="CF447" s="1">
        <v>27.313932758163599</v>
      </c>
      <c r="CG447" s="1">
        <v>96.5864192592461</v>
      </c>
      <c r="CH447" s="1">
        <v>132.42435609196301</v>
      </c>
      <c r="CI447" s="1">
        <v>45.575057377986397</v>
      </c>
      <c r="CJ447" s="1">
        <v>137.343979871458</v>
      </c>
      <c r="CK447" s="1">
        <v>18.961404316132299</v>
      </c>
      <c r="CL447" s="1">
        <v>89.881071579716703</v>
      </c>
      <c r="CM447" s="1">
        <v>39.935272521007803</v>
      </c>
      <c r="CN447" s="1">
        <v>13.15379978935</v>
      </c>
      <c r="CO447" s="1">
        <v>93.169089697586699</v>
      </c>
      <c r="CP447" s="1">
        <v>34.390439184288198</v>
      </c>
      <c r="CQ447" s="1">
        <v>5.5860426492592801</v>
      </c>
      <c r="CR447" s="1">
        <v>8.2025200927079105</v>
      </c>
      <c r="CS447" s="1">
        <v>0.68080980381054201</v>
      </c>
      <c r="CT447" s="1">
        <v>13.8587966135955</v>
      </c>
      <c r="CU447" s="1">
        <v>43.441920360611199</v>
      </c>
      <c r="CV447" s="1">
        <v>15.0820713863717</v>
      </c>
      <c r="CW447" s="1">
        <v>21.322107962883798</v>
      </c>
      <c r="CX447" s="1">
        <v>113.288692920485</v>
      </c>
      <c r="CY447" s="1">
        <v>4.8137810139908197</v>
      </c>
      <c r="CZ447" s="1">
        <v>100.693887662245</v>
      </c>
      <c r="DA447" s="1">
        <v>25.358377459564</v>
      </c>
      <c r="DB447" s="1">
        <v>92.068305035821993</v>
      </c>
      <c r="DC447" s="1">
        <v>78.141576974927304</v>
      </c>
      <c r="DD447" s="1">
        <v>70.974779483354993</v>
      </c>
      <c r="DE447" s="1">
        <v>95.595888722534099</v>
      </c>
      <c r="DF447" s="1">
        <v>39.071278366585197</v>
      </c>
      <c r="DG447" s="1">
        <v>0.172428003421526</v>
      </c>
      <c r="DH447" s="1">
        <v>28.7646377305818</v>
      </c>
      <c r="DI447" s="1">
        <v>22.8687861228806</v>
      </c>
      <c r="DJ447" s="1">
        <v>5.2421596858015196</v>
      </c>
      <c r="DK447" s="1">
        <v>35.386867297445498</v>
      </c>
      <c r="DL447" s="1">
        <v>70.863756099909594</v>
      </c>
      <c r="DM447" s="1">
        <v>22.170322424817101</v>
      </c>
      <c r="DN447" s="1">
        <v>71.479950185321698</v>
      </c>
      <c r="DO447" s="1">
        <v>43.154421982486703</v>
      </c>
      <c r="DP447" s="1">
        <v>18.314894805970599</v>
      </c>
    </row>
    <row r="448" spans="1:120" x14ac:dyDescent="0.3">
      <c r="A448">
        <v>447</v>
      </c>
      <c r="B448" t="s">
        <v>446</v>
      </c>
      <c r="C448" s="1">
        <v>137.05274547893501</v>
      </c>
      <c r="D448" s="1">
        <v>3.5978455840568202</v>
      </c>
      <c r="E448" s="1">
        <v>469.66257000317597</v>
      </c>
      <c r="F448" s="1">
        <v>557.98955809845495</v>
      </c>
      <c r="G448" s="1">
        <v>1914.74861850614</v>
      </c>
      <c r="H448" s="1">
        <v>234.86776001804299</v>
      </c>
      <c r="I448" s="1">
        <v>5.9794881255820398</v>
      </c>
      <c r="J448" s="1">
        <v>32.102377688381999</v>
      </c>
      <c r="K448" s="1">
        <v>61.628701555842802</v>
      </c>
      <c r="L448" s="1">
        <v>63.422162677351402</v>
      </c>
      <c r="M448" s="1">
        <v>11.1997488177674</v>
      </c>
      <c r="N448" s="1">
        <v>12.4648578721216</v>
      </c>
      <c r="O448" s="1">
        <v>13.3474989778286</v>
      </c>
      <c r="P448" s="1">
        <v>34.191401070004098</v>
      </c>
      <c r="Q448" s="1">
        <v>1.79886753153089</v>
      </c>
      <c r="R448" s="1">
        <v>46.276780605399999</v>
      </c>
      <c r="S448" s="1">
        <v>3.1688446720290697E-2</v>
      </c>
      <c r="T448" s="1">
        <v>22.644834204049701</v>
      </c>
      <c r="U448" s="1">
        <v>56.1621949787408</v>
      </c>
      <c r="V448" s="1">
        <v>3.7766931716760799</v>
      </c>
      <c r="W448" s="1">
        <v>1.37379035400814</v>
      </c>
      <c r="X448" s="1">
        <v>108.669012417625</v>
      </c>
      <c r="Y448" s="1">
        <v>15.599800770088001</v>
      </c>
      <c r="Z448" s="1">
        <v>8.7198706857459207</v>
      </c>
      <c r="AA448" s="1">
        <v>18.195699671023</v>
      </c>
      <c r="AB448" s="1">
        <v>24.572699954966598</v>
      </c>
      <c r="AC448" s="1">
        <v>0.163970336466015</v>
      </c>
      <c r="AD448" s="1">
        <v>8.7695811787198092</v>
      </c>
      <c r="AE448" s="1">
        <v>22.083793382380701</v>
      </c>
      <c r="AF448" s="1">
        <v>183.77375766490201</v>
      </c>
      <c r="AG448" s="1">
        <v>70.2159974312559</v>
      </c>
      <c r="AH448" s="1">
        <v>6.59129482107466E-2</v>
      </c>
      <c r="AI448" s="1">
        <v>158.94716652022001</v>
      </c>
      <c r="AJ448" s="1">
        <v>400.81825639154101</v>
      </c>
      <c r="AK448" s="1">
        <v>7.1756285001539597</v>
      </c>
      <c r="AL448" s="1">
        <v>9.5868040449097993</v>
      </c>
      <c r="AM448" s="1">
        <v>0.60116759806909204</v>
      </c>
      <c r="AN448" s="1">
        <v>34.890659576600598</v>
      </c>
      <c r="AO448" s="1">
        <v>11.778064432840599</v>
      </c>
      <c r="AP448" s="1">
        <v>22.234646023065999</v>
      </c>
      <c r="AQ448" s="1">
        <v>40.912108580965203</v>
      </c>
      <c r="AR448" s="1">
        <v>53.630879967679199</v>
      </c>
      <c r="AS448" s="1">
        <v>23.009738998252899</v>
      </c>
      <c r="AT448" s="1">
        <v>11.899467325677801</v>
      </c>
      <c r="AU448" s="1">
        <v>12.8285701516551</v>
      </c>
      <c r="AV448" s="1">
        <v>10.1580280800681</v>
      </c>
      <c r="AW448" s="1">
        <v>21.691845250335501</v>
      </c>
      <c r="AX448" s="1">
        <v>32.996159464652997</v>
      </c>
      <c r="AY448" s="1">
        <v>5.9251066064739799</v>
      </c>
      <c r="AZ448" s="1">
        <v>10.9335263309324</v>
      </c>
      <c r="BA448" s="1">
        <v>25.134444292971502</v>
      </c>
      <c r="BB448" s="1">
        <v>26.615087848339499</v>
      </c>
      <c r="BC448" s="1">
        <v>4.4881480708138701</v>
      </c>
      <c r="BD448" s="1">
        <v>11.530728173770299</v>
      </c>
      <c r="BE448" s="1">
        <v>2.2744273121099301</v>
      </c>
      <c r="BF448" s="1">
        <v>33.757086120077098</v>
      </c>
      <c r="BG448" s="1">
        <v>33.128953127139297</v>
      </c>
      <c r="BH448" s="1">
        <v>9.4069550545855396</v>
      </c>
      <c r="BI448" s="1">
        <v>32.802744612095402</v>
      </c>
      <c r="BJ448" s="1">
        <v>4.6962399995349404</v>
      </c>
      <c r="BK448" s="1">
        <v>2.6622006049167402</v>
      </c>
      <c r="BL448" s="1">
        <v>3.1327799084888399</v>
      </c>
      <c r="BM448" s="1">
        <v>2.3978221636888901</v>
      </c>
      <c r="BN448" s="1">
        <v>6.2198446484065801</v>
      </c>
      <c r="BO448" s="1">
        <v>0.120916012328192</v>
      </c>
      <c r="BP448" s="1">
        <v>0.302510214284333</v>
      </c>
      <c r="BQ448" s="1">
        <v>1.42237441056091E-3</v>
      </c>
      <c r="BR448" s="1">
        <v>4.7856187317258297E-2</v>
      </c>
      <c r="BS448" s="1">
        <v>17.556332219201298</v>
      </c>
      <c r="BT448" s="1">
        <v>37.024345416840703</v>
      </c>
      <c r="BU448" s="1">
        <v>179.19686075033499</v>
      </c>
      <c r="BV448" s="1">
        <v>3.9414838576451801</v>
      </c>
      <c r="BW448" s="1">
        <v>5.46065737204861</v>
      </c>
      <c r="BX448" s="1">
        <v>33.571453102471096</v>
      </c>
      <c r="BY448" s="1">
        <v>85.170376453708698</v>
      </c>
      <c r="BZ448" s="1">
        <v>145.70441162926201</v>
      </c>
      <c r="CA448" s="1">
        <v>62.959274558597997</v>
      </c>
      <c r="CB448" s="1">
        <v>35.705355721117698</v>
      </c>
      <c r="CC448" s="1">
        <v>78.979378248139895</v>
      </c>
      <c r="CD448" s="1">
        <v>14.052196067218</v>
      </c>
      <c r="CE448" s="1">
        <v>110.912899177375</v>
      </c>
      <c r="CF448" s="1">
        <v>15.6360445103168</v>
      </c>
      <c r="CG448" s="1">
        <v>45.679859860283301</v>
      </c>
      <c r="CH448" s="1">
        <v>37.023716540236002</v>
      </c>
      <c r="CI448" s="1">
        <v>35.744518638011201</v>
      </c>
      <c r="CJ448" s="1">
        <v>99.840456574583499</v>
      </c>
      <c r="CK448" s="1">
        <v>1.6698115794564701</v>
      </c>
      <c r="CL448" s="1">
        <v>17.090625959731799</v>
      </c>
      <c r="CM448" s="1">
        <v>54.7720267563625</v>
      </c>
      <c r="CN448" s="1">
        <v>3.7539779521102798</v>
      </c>
      <c r="CO448" s="1">
        <v>23.1360114267368</v>
      </c>
      <c r="CP448" s="1">
        <v>6.1776250550792797</v>
      </c>
      <c r="CQ448" s="1">
        <v>5.1540247685689904</v>
      </c>
      <c r="CR448" s="1">
        <v>6.83246548316363</v>
      </c>
      <c r="CS448" s="1">
        <v>0.61064572249417304</v>
      </c>
      <c r="CT448" s="1">
        <v>3.8376985010213001</v>
      </c>
      <c r="CU448" s="1">
        <v>55.555438804501698</v>
      </c>
      <c r="CV448" s="1">
        <v>18.4682886227667</v>
      </c>
      <c r="CW448" s="1">
        <v>149.73113921639401</v>
      </c>
      <c r="CX448" s="1">
        <v>105.14719606762699</v>
      </c>
      <c r="CY448" s="1">
        <v>3.5432786032838601</v>
      </c>
      <c r="CZ448" s="1">
        <v>140.72048249314801</v>
      </c>
      <c r="DA448" s="1">
        <v>9.8826562844860906</v>
      </c>
      <c r="DB448" s="1">
        <v>96.104393056485904</v>
      </c>
      <c r="DC448" s="1">
        <v>67.891992934747506</v>
      </c>
      <c r="DD448" s="1">
        <v>69.742065798363697</v>
      </c>
      <c r="DE448" s="1">
        <v>77.507228658566305</v>
      </c>
      <c r="DF448" s="1">
        <v>25.048916654879601</v>
      </c>
      <c r="DG448" s="1">
        <v>9.7811916771599894E-2</v>
      </c>
      <c r="DH448" s="1">
        <v>63.159370510977801</v>
      </c>
      <c r="DI448" s="1">
        <v>82.564953644781895</v>
      </c>
      <c r="DJ448" s="1">
        <v>0.50299831160696495</v>
      </c>
      <c r="DK448" s="1">
        <v>29.3761520267409</v>
      </c>
      <c r="DL448" s="1">
        <v>5.9517180949806701</v>
      </c>
      <c r="DM448" s="1">
        <v>54.018184163846399</v>
      </c>
      <c r="DN448" s="1">
        <v>67.042982285636</v>
      </c>
      <c r="DO448" s="1">
        <v>44.905308781353803</v>
      </c>
      <c r="DP448" s="1">
        <v>75.112813111645494</v>
      </c>
    </row>
    <row r="449" spans="1:120" x14ac:dyDescent="0.3">
      <c r="A449">
        <v>448</v>
      </c>
      <c r="B449" t="s">
        <v>447</v>
      </c>
      <c r="C449" s="1">
        <v>184.997377127541</v>
      </c>
      <c r="D449" s="1">
        <v>139.491808055771</v>
      </c>
      <c r="E449" s="1">
        <v>1035.9320654564699</v>
      </c>
      <c r="F449" s="1">
        <v>987.33384950197296</v>
      </c>
      <c r="G449" s="1">
        <v>1354.7736534906301</v>
      </c>
      <c r="H449" s="1">
        <v>314.88193353995501</v>
      </c>
      <c r="I449" s="1">
        <v>22.6621163418998</v>
      </c>
      <c r="J449" s="1">
        <v>23.282511977976501</v>
      </c>
      <c r="K449" s="1">
        <v>95.436658829422896</v>
      </c>
      <c r="L449" s="1">
        <v>13.274626041665099</v>
      </c>
      <c r="M449" s="1">
        <v>11.182048974296499</v>
      </c>
      <c r="N449" s="1">
        <v>56.334589277940502</v>
      </c>
      <c r="O449" s="1">
        <v>7.7123365079120303</v>
      </c>
      <c r="P449" s="1">
        <v>42.531098093758402</v>
      </c>
      <c r="Q449" s="1">
        <v>10.6272972707125</v>
      </c>
      <c r="R449" s="1">
        <v>117.68471208712999</v>
      </c>
      <c r="S449" s="1">
        <v>2.6947265404996199</v>
      </c>
      <c r="T449" s="1">
        <v>17.354015558478299</v>
      </c>
      <c r="U449" s="1">
        <v>19.914000324620002</v>
      </c>
      <c r="V449" s="1">
        <v>21.483417350818002</v>
      </c>
      <c r="W449" s="1">
        <v>0.62745418686050802</v>
      </c>
      <c r="X449" s="1">
        <v>113.644196945567</v>
      </c>
      <c r="Y449" s="1">
        <v>26.0271618059204</v>
      </c>
      <c r="Z449" s="1">
        <v>13.172982957732801</v>
      </c>
      <c r="AA449" s="1">
        <v>14.3187462623585</v>
      </c>
      <c r="AB449" s="1">
        <v>12.968538494735199</v>
      </c>
      <c r="AC449" s="1">
        <v>3.2356395727494398</v>
      </c>
      <c r="AD449" s="1">
        <v>20.963917336764499</v>
      </c>
      <c r="AE449" s="1">
        <v>2.0579123717490302</v>
      </c>
      <c r="AF449" s="1">
        <v>59.238225002263199</v>
      </c>
      <c r="AG449" s="1">
        <v>50.959307793223999</v>
      </c>
      <c r="AH449" s="1">
        <v>1.0500485395782599</v>
      </c>
      <c r="AI449" s="1">
        <v>85.724129574726305</v>
      </c>
      <c r="AJ449" s="1">
        <v>30.243999905103799</v>
      </c>
      <c r="AK449" s="1">
        <v>15.3033081877543</v>
      </c>
      <c r="AL449" s="1">
        <v>3.4588388019911598</v>
      </c>
      <c r="AM449" s="1">
        <v>2.4831662547089399</v>
      </c>
      <c r="AN449" s="1">
        <v>25.216731364867002</v>
      </c>
      <c r="AO449" s="1">
        <v>5.8127733138978002</v>
      </c>
      <c r="AP449" s="1">
        <v>17.164857356394499</v>
      </c>
      <c r="AQ449" s="1">
        <v>21.836527280696501</v>
      </c>
      <c r="AR449" s="1">
        <v>40.2567174331583</v>
      </c>
      <c r="AS449" s="1">
        <v>40.8668167524878</v>
      </c>
      <c r="AT449" s="1">
        <v>35.276412439091601</v>
      </c>
      <c r="AU449" s="1">
        <v>8.0085563592250892</v>
      </c>
      <c r="AV449" s="1">
        <v>2.3614516646606298</v>
      </c>
      <c r="AW449" s="1">
        <v>20.412606942495401</v>
      </c>
      <c r="AX449" s="1">
        <v>18.3998678350559</v>
      </c>
      <c r="AY449" s="1">
        <v>20.268541514549199</v>
      </c>
      <c r="AZ449" s="1">
        <v>6.25355296274377</v>
      </c>
      <c r="BA449" s="1">
        <v>91.446985259868299</v>
      </c>
      <c r="BB449" s="1">
        <v>34.603590587876099</v>
      </c>
      <c r="BC449" s="1">
        <v>138.44270547972201</v>
      </c>
      <c r="BD449" s="1">
        <v>9.1837255115889604</v>
      </c>
      <c r="BE449" s="1">
        <v>13.8580221630964</v>
      </c>
      <c r="BF449" s="1">
        <v>46.646051641197403</v>
      </c>
      <c r="BG449" s="1">
        <v>49.100445971439697</v>
      </c>
      <c r="BH449" s="1">
        <v>10.2358911802324</v>
      </c>
      <c r="BI449" s="1">
        <v>16.373867713529801</v>
      </c>
      <c r="BJ449" s="1">
        <v>5.2793259412420799</v>
      </c>
      <c r="BK449" s="1">
        <v>1.5083721059650701</v>
      </c>
      <c r="BL449" s="1">
        <v>1.1705199556881101</v>
      </c>
      <c r="BM449" s="1">
        <v>1.8958812948594701</v>
      </c>
      <c r="BN449" s="1">
        <v>1.24835896568535</v>
      </c>
      <c r="BO449" s="1">
        <v>1.5088805044228399</v>
      </c>
      <c r="BP449" s="1">
        <v>0.49578329008976402</v>
      </c>
      <c r="BQ449" s="1">
        <v>5.1018680250911096E-4</v>
      </c>
      <c r="BR449" s="1">
        <v>2.35280275910234E-2</v>
      </c>
      <c r="BS449" s="1">
        <v>98.921788883632402</v>
      </c>
      <c r="BT449" s="1">
        <v>65.456376529253504</v>
      </c>
      <c r="BU449" s="1">
        <v>30.4728186996247</v>
      </c>
      <c r="BV449" s="1">
        <v>3.3554363896458401</v>
      </c>
      <c r="BW449" s="1">
        <v>1.02631130633829</v>
      </c>
      <c r="BX449" s="1">
        <v>18.715153255881798</v>
      </c>
      <c r="BY449" s="1">
        <v>57.8311391475482</v>
      </c>
      <c r="BZ449" s="1">
        <v>23.776090710230701</v>
      </c>
      <c r="CA449" s="1">
        <v>40.489394507384603</v>
      </c>
      <c r="CB449" s="1">
        <v>66.754239676036406</v>
      </c>
      <c r="CC449" s="1">
        <v>73.4125060323328</v>
      </c>
      <c r="CD449" s="1">
        <v>2.0758330688279401</v>
      </c>
      <c r="CE449" s="1">
        <v>66.199684382864206</v>
      </c>
      <c r="CF449" s="1">
        <v>2.0077807421148202</v>
      </c>
      <c r="CG449" s="1">
        <v>11.1504185028927</v>
      </c>
      <c r="CH449" s="1">
        <v>105.49060926386301</v>
      </c>
      <c r="CI449" s="1">
        <v>27.179240342535198</v>
      </c>
      <c r="CJ449" s="1">
        <v>8.4913867939828602</v>
      </c>
      <c r="CK449" s="1">
        <v>8.0541920568320293</v>
      </c>
      <c r="CL449" s="1">
        <v>30.084821277911502</v>
      </c>
      <c r="CM449" s="1">
        <v>45.009938371460002</v>
      </c>
      <c r="CN449" s="1">
        <v>30.4130486819477</v>
      </c>
      <c r="CO449" s="1">
        <v>50.156574389848103</v>
      </c>
      <c r="CP449" s="1">
        <v>43.497133689480002</v>
      </c>
      <c r="CQ449" s="1">
        <v>6.9510289328104404</v>
      </c>
      <c r="CR449" s="1">
        <v>6.7668546336984798</v>
      </c>
      <c r="CS449" s="1">
        <v>1.8208310500500899</v>
      </c>
      <c r="CT449" s="1">
        <v>13.331928863090999</v>
      </c>
      <c r="CU449" s="1">
        <v>22.272302911178301</v>
      </c>
      <c r="CV449" s="1">
        <v>8.6575191296103498</v>
      </c>
      <c r="CW449" s="1">
        <v>267.05071601769299</v>
      </c>
      <c r="CX449" s="1">
        <v>128.70234668205001</v>
      </c>
      <c r="CY449" s="1">
        <v>4.6073891295030496</v>
      </c>
      <c r="CZ449" s="1">
        <v>152.615651368773</v>
      </c>
      <c r="DA449" s="1">
        <v>3.0850226610284399</v>
      </c>
      <c r="DB449" s="1">
        <v>44.596333010415599</v>
      </c>
      <c r="DC449" s="1">
        <v>42.377341073726598</v>
      </c>
      <c r="DD449" s="1">
        <v>12.0037969433837</v>
      </c>
      <c r="DE449" s="1">
        <v>57.669627665264102</v>
      </c>
      <c r="DF449" s="1">
        <v>25.136028003667999</v>
      </c>
      <c r="DG449" s="1">
        <v>0.15583984095353901</v>
      </c>
      <c r="DH449" s="1">
        <v>53.858422504894797</v>
      </c>
      <c r="DI449" s="1">
        <v>64.175893305032005</v>
      </c>
      <c r="DJ449" s="1">
        <v>3.5332651119283698</v>
      </c>
      <c r="DK449" s="1">
        <v>16.551819760306199</v>
      </c>
      <c r="DL449" s="1">
        <v>5.8527046220642802</v>
      </c>
      <c r="DM449" s="1">
        <v>59.589992704009298</v>
      </c>
      <c r="DN449" s="1">
        <v>30.326379356137299</v>
      </c>
      <c r="DO449" s="1">
        <v>63.884749673362101</v>
      </c>
      <c r="DP449" s="1">
        <v>62.815806495114003</v>
      </c>
    </row>
    <row r="450" spans="1:120" x14ac:dyDescent="0.3">
      <c r="A450">
        <v>449</v>
      </c>
      <c r="B450" t="s">
        <v>448</v>
      </c>
      <c r="C450" s="1">
        <v>117.136386953242</v>
      </c>
      <c r="D450" s="1">
        <v>323.11453763581898</v>
      </c>
      <c r="E450" s="1">
        <v>451.25123283375899</v>
      </c>
      <c r="F450" s="1">
        <v>217.49246015781799</v>
      </c>
      <c r="G450" s="1">
        <v>1315.25225384341</v>
      </c>
      <c r="H450" s="1">
        <v>242.37226433045299</v>
      </c>
      <c r="I450" s="1">
        <v>34.793273599865401</v>
      </c>
      <c r="J450" s="1">
        <v>2.1347939367820299</v>
      </c>
      <c r="K450" s="1">
        <v>73.967055630539207</v>
      </c>
      <c r="L450" s="1">
        <v>71.7749871531541</v>
      </c>
      <c r="M450" s="1">
        <v>9.0830395003720596</v>
      </c>
      <c r="N450" s="1">
        <v>5.01485543832458</v>
      </c>
      <c r="O450" s="1">
        <v>6.7062076159504196</v>
      </c>
      <c r="P450" s="1">
        <v>2.1806227963686999</v>
      </c>
      <c r="Q450" s="1">
        <v>6.9463596778915404</v>
      </c>
      <c r="R450" s="1">
        <v>100.784438462754</v>
      </c>
      <c r="S450" s="1">
        <v>4.9913219299423197</v>
      </c>
      <c r="T450" s="1">
        <v>13.459071123727799</v>
      </c>
      <c r="U450" s="1">
        <v>38.091610682409097</v>
      </c>
      <c r="V450" s="1">
        <v>22.562501371403499</v>
      </c>
      <c r="W450" s="1">
        <v>0.98916472527752897</v>
      </c>
      <c r="X450" s="1">
        <v>9.4845064502264496</v>
      </c>
      <c r="Y450" s="1">
        <v>9.2826369053388902</v>
      </c>
      <c r="Z450" s="1">
        <v>0.537903029222488</v>
      </c>
      <c r="AA450" s="1">
        <v>51.144625500369202</v>
      </c>
      <c r="AB450" s="1">
        <v>29.756390102968801</v>
      </c>
      <c r="AC450" s="1">
        <v>3.3279322735013701</v>
      </c>
      <c r="AD450" s="1">
        <v>10.2975142108145</v>
      </c>
      <c r="AE450" s="1">
        <v>8.2285775368925993</v>
      </c>
      <c r="AF450" s="1">
        <v>61.305853271114799</v>
      </c>
      <c r="AG450" s="1">
        <v>42.6943388450144</v>
      </c>
      <c r="AH450" s="1">
        <v>0.18896553382445999</v>
      </c>
      <c r="AI450" s="1">
        <v>137.25425972504399</v>
      </c>
      <c r="AJ450" s="1">
        <v>129.92628077687499</v>
      </c>
      <c r="AK450" s="1">
        <v>11.523203591496699</v>
      </c>
      <c r="AL450" s="1">
        <v>2.05517809809393</v>
      </c>
      <c r="AM450" s="1">
        <v>2.77186076480828</v>
      </c>
      <c r="AN450" s="1">
        <v>1.4298283070487701</v>
      </c>
      <c r="AO450" s="1">
        <v>11.3624401002666</v>
      </c>
      <c r="AP450" s="1">
        <v>21.994648202900901</v>
      </c>
      <c r="AQ450" s="1">
        <v>36.8455481317229</v>
      </c>
      <c r="AR450" s="1">
        <v>32.218491507780897</v>
      </c>
      <c r="AS450" s="1">
        <v>52.067740483020003</v>
      </c>
      <c r="AT450" s="1">
        <v>11.331895655783899</v>
      </c>
      <c r="AU450" s="1">
        <v>7.7310328825292496</v>
      </c>
      <c r="AV450" s="1">
        <v>3.5375354854261198</v>
      </c>
      <c r="AW450" s="1">
        <v>1.01566963402938</v>
      </c>
      <c r="AX450" s="1">
        <v>20.2761688754406</v>
      </c>
      <c r="AY450" s="1">
        <v>19.861102332908001</v>
      </c>
      <c r="AZ450" s="1">
        <v>17.450647566513702</v>
      </c>
      <c r="BA450" s="1">
        <v>7.5068300048799497</v>
      </c>
      <c r="BB450" s="1">
        <v>23.966075448282599</v>
      </c>
      <c r="BC450" s="1">
        <v>93.065991183521504</v>
      </c>
      <c r="BD450" s="1">
        <v>8.4089064649979406</v>
      </c>
      <c r="BE450" s="1">
        <v>10.0474434232048</v>
      </c>
      <c r="BF450" s="1">
        <v>32.833106359271298</v>
      </c>
      <c r="BG450" s="1">
        <v>21.539108323147399</v>
      </c>
      <c r="BH450" s="1">
        <v>12.9870667838688</v>
      </c>
      <c r="BI450" s="1">
        <v>10.8385631201</v>
      </c>
      <c r="BJ450" s="1">
        <v>16.1764963261773</v>
      </c>
      <c r="BK450" s="1">
        <v>0.59576815594457</v>
      </c>
      <c r="BL450" s="1">
        <v>2.1934505874918702</v>
      </c>
      <c r="BM450" s="1">
        <v>0.76104207833176596</v>
      </c>
      <c r="BN450" s="1">
        <v>5.5958539610750897</v>
      </c>
      <c r="BO450" s="1">
        <v>0.48210913205049899</v>
      </c>
      <c r="BP450" s="1">
        <v>0.381206204975927</v>
      </c>
      <c r="BQ450" s="1">
        <v>3.2235282293855598E-3</v>
      </c>
      <c r="BR450" s="1">
        <v>4.1448872619057001E-3</v>
      </c>
      <c r="BS450" s="1">
        <v>51.392456547117497</v>
      </c>
      <c r="BT450" s="1">
        <v>45.223223840813098</v>
      </c>
      <c r="BU450" s="1">
        <v>53.714395743388202</v>
      </c>
      <c r="BV450" s="1">
        <v>1.41487721885706</v>
      </c>
      <c r="BW450" s="1">
        <v>6.9488974095581302</v>
      </c>
      <c r="BX450" s="1">
        <v>26.288061013857199</v>
      </c>
      <c r="BY450" s="1">
        <v>66.657473505520997</v>
      </c>
      <c r="BZ450" s="1">
        <v>113.29878987602</v>
      </c>
      <c r="CA450" s="1">
        <v>74.923432753444601</v>
      </c>
      <c r="CB450" s="1">
        <v>1.10558889910589</v>
      </c>
      <c r="CC450" s="1">
        <v>73.349380267809195</v>
      </c>
      <c r="CD450" s="1">
        <v>6.1578907081117498</v>
      </c>
      <c r="CE450" s="1">
        <v>54.475352273359803</v>
      </c>
      <c r="CF450" s="1">
        <v>17.9739716372234</v>
      </c>
      <c r="CG450" s="1">
        <v>41.951708350991503</v>
      </c>
      <c r="CH450" s="1">
        <v>9.0597884565148394</v>
      </c>
      <c r="CI450" s="1">
        <v>34.291868281118298</v>
      </c>
      <c r="CJ450" s="1">
        <v>6.1493615805083301</v>
      </c>
      <c r="CK450" s="1">
        <v>7.9097443810514898</v>
      </c>
      <c r="CL450" s="1">
        <v>12.9249620038669</v>
      </c>
      <c r="CM450" s="1">
        <v>8.4243475032789306</v>
      </c>
      <c r="CN450" s="1">
        <v>27.480804510797601</v>
      </c>
      <c r="CO450" s="1">
        <v>19.072983674058602</v>
      </c>
      <c r="CP450" s="1">
        <v>34.141759878677902</v>
      </c>
      <c r="CQ450" s="1">
        <v>9.0080325677513304</v>
      </c>
      <c r="CR450" s="1">
        <v>1.81898804318539</v>
      </c>
      <c r="CS450" s="1">
        <v>0.18746390291786799</v>
      </c>
      <c r="CT450" s="1">
        <v>2.0391972694665998</v>
      </c>
      <c r="CU450" s="1">
        <v>78.246421571403005</v>
      </c>
      <c r="CV450" s="1">
        <v>22.8964648868746</v>
      </c>
      <c r="CW450" s="1">
        <v>158.998700712513</v>
      </c>
      <c r="CX450" s="1">
        <v>401.21912391638</v>
      </c>
      <c r="CY450" s="1">
        <v>2.27499702096565</v>
      </c>
      <c r="CZ450" s="1">
        <v>11.480832839133599</v>
      </c>
      <c r="DA450" s="1">
        <v>6.2591586487965802</v>
      </c>
      <c r="DB450" s="1">
        <v>59.724392613271696</v>
      </c>
      <c r="DC450" s="1">
        <v>22.948823416582599</v>
      </c>
      <c r="DD450" s="1">
        <v>58.007553529584698</v>
      </c>
      <c r="DE450" s="1">
        <v>54.054662981234699</v>
      </c>
      <c r="DF450" s="1">
        <v>1.07741447437059</v>
      </c>
      <c r="DG450" s="1">
        <v>2.7187267497122899E-2</v>
      </c>
      <c r="DH450" s="1">
        <v>2.7259271318808702</v>
      </c>
      <c r="DI450" s="1">
        <v>62.907484507765602</v>
      </c>
      <c r="DJ450" s="1">
        <v>3.4966288190732899</v>
      </c>
      <c r="DK450" s="1">
        <v>9.5507342965612292</v>
      </c>
      <c r="DL450" s="1">
        <v>10.188677801880999</v>
      </c>
      <c r="DM450" s="1">
        <v>41.293952239871899</v>
      </c>
      <c r="DN450" s="1">
        <v>2.2450299564113898</v>
      </c>
      <c r="DO450" s="1">
        <v>31.238213644307301</v>
      </c>
      <c r="DP450" s="1">
        <v>7.9178450445525304</v>
      </c>
    </row>
    <row r="451" spans="1:120" x14ac:dyDescent="0.3">
      <c r="A451">
        <v>450</v>
      </c>
      <c r="B451" t="s">
        <v>449</v>
      </c>
      <c r="C451" s="1">
        <v>83.445086819001205</v>
      </c>
      <c r="D451" s="1">
        <v>320.21041378863299</v>
      </c>
      <c r="E451" s="1">
        <v>77.487625021851102</v>
      </c>
      <c r="F451" s="1">
        <v>901.53761401719601</v>
      </c>
      <c r="G451" s="1">
        <v>605.86547814701396</v>
      </c>
      <c r="H451" s="1">
        <v>78.297698559336396</v>
      </c>
      <c r="I451" s="1">
        <v>8.8943913337063805</v>
      </c>
      <c r="J451" s="1">
        <v>18.5430548512652</v>
      </c>
      <c r="K451" s="1">
        <v>21.7734538741758</v>
      </c>
      <c r="L451" s="1">
        <v>7.8812812182502601</v>
      </c>
      <c r="M451" s="1">
        <v>6.7672750317298496</v>
      </c>
      <c r="N451" s="1">
        <v>23.998884424485698</v>
      </c>
      <c r="O451" s="1">
        <v>4.8305126088596397</v>
      </c>
      <c r="P451" s="1">
        <v>31.170533780444998</v>
      </c>
      <c r="Q451" s="1">
        <v>5.4900785315171596</v>
      </c>
      <c r="R451" s="1">
        <v>40.424173610656098</v>
      </c>
      <c r="S451" s="1">
        <v>4.0314661047953697</v>
      </c>
      <c r="T451" s="1">
        <v>1.89643018407523</v>
      </c>
      <c r="U451" s="1">
        <v>16.377985830564501</v>
      </c>
      <c r="V451" s="1">
        <v>61.629107681615203</v>
      </c>
      <c r="W451" s="1">
        <v>0.23589277499302899</v>
      </c>
      <c r="X451" s="1">
        <v>42.621028697020101</v>
      </c>
      <c r="Y451" s="1">
        <v>13.9254669366297</v>
      </c>
      <c r="Z451" s="1">
        <v>9.8734720129442195</v>
      </c>
      <c r="AA451" s="1">
        <v>29.071902260071798</v>
      </c>
      <c r="AB451" s="1">
        <v>27.796251737911501</v>
      </c>
      <c r="AC451" s="1">
        <v>1.4435217371662401</v>
      </c>
      <c r="AD451" s="1">
        <v>20.679360196818902</v>
      </c>
      <c r="AE451" s="1">
        <v>1.9485447525386601</v>
      </c>
      <c r="AF451" s="1">
        <v>99.580559501267402</v>
      </c>
      <c r="AG451" s="1">
        <v>14.594791768378199</v>
      </c>
      <c r="AH451" s="1">
        <v>0.33692321831643501</v>
      </c>
      <c r="AI451" s="1">
        <v>199.97102991047399</v>
      </c>
      <c r="AJ451" s="1">
        <v>73.320917482667099</v>
      </c>
      <c r="AK451" s="1">
        <v>10.4844618596697</v>
      </c>
      <c r="AL451" s="1">
        <v>0.27059540010099398</v>
      </c>
      <c r="AM451" s="1">
        <v>2.9392417963225599</v>
      </c>
      <c r="AN451" s="1">
        <v>4.7412266123317597</v>
      </c>
      <c r="AO451" s="1">
        <v>2.11613045783252</v>
      </c>
      <c r="AP451" s="1">
        <v>12.718620181311801</v>
      </c>
      <c r="AQ451" s="1">
        <v>21.008398852035199</v>
      </c>
      <c r="AR451" s="1">
        <v>2.6340618606228499</v>
      </c>
      <c r="AS451" s="1">
        <v>9.8313696905276693</v>
      </c>
      <c r="AT451" s="1">
        <v>21.098455473622298</v>
      </c>
      <c r="AU451" s="1">
        <v>0.75815667047838697</v>
      </c>
      <c r="AV451" s="1">
        <v>0.38573752564111702</v>
      </c>
      <c r="AW451" s="1">
        <v>5.8018250493142398</v>
      </c>
      <c r="AX451" s="1">
        <v>13.186686644493101</v>
      </c>
      <c r="AY451" s="1">
        <v>22.8420433232737</v>
      </c>
      <c r="AZ451" s="1">
        <v>20.206733024522599</v>
      </c>
      <c r="BA451" s="1">
        <v>64.091416431064005</v>
      </c>
      <c r="BB451" s="1">
        <v>14.841895826576501</v>
      </c>
      <c r="BC451" s="1">
        <v>54.6527816947346</v>
      </c>
      <c r="BD451" s="1">
        <v>1.1597884927669699</v>
      </c>
      <c r="BE451" s="1">
        <v>6.1865372260515601</v>
      </c>
      <c r="BF451" s="1">
        <v>7.2046701791489198</v>
      </c>
      <c r="BG451" s="1">
        <v>10.1635049050597</v>
      </c>
      <c r="BH451" s="1">
        <v>9.8234760951103901</v>
      </c>
      <c r="BI451" s="1">
        <v>14.033704343103301</v>
      </c>
      <c r="BJ451" s="1">
        <v>7.0696394315597901</v>
      </c>
      <c r="BK451" s="1">
        <v>0.97325177451823197</v>
      </c>
      <c r="BL451" s="1">
        <v>8.7796904995375402E-2</v>
      </c>
      <c r="BM451" s="1">
        <v>1.1673059717536201</v>
      </c>
      <c r="BN451" s="1">
        <v>6.11055702811427</v>
      </c>
      <c r="BO451" s="1">
        <v>0.124028450838901</v>
      </c>
      <c r="BP451" s="1">
        <v>4.53338316773646E-2</v>
      </c>
      <c r="BQ451" s="1">
        <v>1.66205945863201E-3</v>
      </c>
      <c r="BR451" s="1">
        <v>2.8784684693284102E-2</v>
      </c>
      <c r="BS451" s="1">
        <v>53.835335310940202</v>
      </c>
      <c r="BT451" s="1">
        <v>29.541130031954001</v>
      </c>
      <c r="BU451" s="1">
        <v>57.9509921683862</v>
      </c>
      <c r="BV451" s="1">
        <v>1.62238778937088</v>
      </c>
      <c r="BW451" s="1">
        <v>6.7573878393989197</v>
      </c>
      <c r="BX451" s="1">
        <v>7.1122393381879698</v>
      </c>
      <c r="BY451" s="1">
        <v>4.7386645142336201</v>
      </c>
      <c r="BZ451" s="1">
        <v>60.6509520822407</v>
      </c>
      <c r="CA451" s="1">
        <v>25.834499273590101</v>
      </c>
      <c r="CB451" s="1">
        <v>6.9895333861250704</v>
      </c>
      <c r="CC451" s="1">
        <v>13.477778534937</v>
      </c>
      <c r="CD451" s="1">
        <v>1.4339472879401101</v>
      </c>
      <c r="CE451" s="1">
        <v>69.518983529563101</v>
      </c>
      <c r="CF451" s="1">
        <v>3.4399783165866999</v>
      </c>
      <c r="CG451" s="1">
        <v>31.872931825016199</v>
      </c>
      <c r="CH451" s="1">
        <v>63.464981086519501</v>
      </c>
      <c r="CI451" s="1">
        <v>43.952888367080497</v>
      </c>
      <c r="CJ451" s="1">
        <v>82.707570265912693</v>
      </c>
      <c r="CK451" s="1">
        <v>0.94442332502198101</v>
      </c>
      <c r="CL451" s="1">
        <v>76.615821845387998</v>
      </c>
      <c r="CM451" s="1">
        <v>1.2015834233354199</v>
      </c>
      <c r="CN451" s="1">
        <v>16.803207784907801</v>
      </c>
      <c r="CO451" s="1">
        <v>7.56818156560559</v>
      </c>
      <c r="CP451" s="1">
        <v>0.16461898331334701</v>
      </c>
      <c r="CQ451" s="1">
        <v>3.3479984651188799</v>
      </c>
      <c r="CR451" s="1">
        <v>6.5631570709449099</v>
      </c>
      <c r="CS451" s="1">
        <v>1.0228704840435601</v>
      </c>
      <c r="CT451" s="1">
        <v>0.85888170590180002</v>
      </c>
      <c r="CU451" s="1">
        <v>41.397323689947598</v>
      </c>
      <c r="CV451" s="1">
        <v>4.7289997952348601</v>
      </c>
      <c r="CW451" s="1">
        <v>17.8341397483136</v>
      </c>
      <c r="CX451" s="1">
        <v>218.20665214245801</v>
      </c>
      <c r="CY451" s="1">
        <v>1.6143075970419201</v>
      </c>
      <c r="CZ451" s="1">
        <v>42.862356094102303</v>
      </c>
      <c r="DA451" s="1">
        <v>14.630773060346201</v>
      </c>
      <c r="DB451" s="1">
        <v>45.208327295061999</v>
      </c>
      <c r="DC451" s="1">
        <v>32.778402049110298</v>
      </c>
      <c r="DD451" s="1">
        <v>54.456142234300103</v>
      </c>
      <c r="DE451" s="1">
        <v>39.191338074920502</v>
      </c>
      <c r="DF451" s="1">
        <v>5.5968910031708701</v>
      </c>
      <c r="DG451" s="1">
        <v>3.3281056482115899E-2</v>
      </c>
      <c r="DH451" s="1">
        <v>25.4745613531808</v>
      </c>
      <c r="DI451" s="1">
        <v>34.258821819469702</v>
      </c>
      <c r="DJ451" s="1">
        <v>0.91797727141962504</v>
      </c>
      <c r="DK451" s="1">
        <v>12.1950333194584</v>
      </c>
      <c r="DL451" s="1">
        <v>27.5160224608465</v>
      </c>
      <c r="DM451" s="1">
        <v>25.084515422507199</v>
      </c>
      <c r="DN451" s="1">
        <v>7.7943496206712597</v>
      </c>
      <c r="DO451" s="1">
        <v>15.101173049353701</v>
      </c>
      <c r="DP451" s="1">
        <v>34.7081193694492</v>
      </c>
    </row>
    <row r="452" spans="1:120" x14ac:dyDescent="0.3">
      <c r="A452">
        <v>451</v>
      </c>
      <c r="B452" t="s">
        <v>450</v>
      </c>
      <c r="C452" s="1">
        <v>22.7132223575368</v>
      </c>
      <c r="D452" s="1">
        <v>195.11239025902401</v>
      </c>
      <c r="E452" s="1">
        <v>126.727005317288</v>
      </c>
      <c r="F452" s="1">
        <v>373.90828494369202</v>
      </c>
      <c r="G452" s="1">
        <v>64.029221517271907</v>
      </c>
      <c r="H452" s="1">
        <v>111.77220715113</v>
      </c>
      <c r="I452" s="1">
        <v>14.304543195588201</v>
      </c>
      <c r="J452" s="1">
        <v>4.2966926122444802</v>
      </c>
      <c r="K452" s="1">
        <v>11.518213651965</v>
      </c>
      <c r="L452" s="1">
        <v>22.208085144160901</v>
      </c>
      <c r="M452" s="1">
        <v>0.85692718131372203</v>
      </c>
      <c r="N452" s="1">
        <v>2.9486227946276</v>
      </c>
      <c r="O452" s="1">
        <v>7.5644714402315198</v>
      </c>
      <c r="P452" s="1">
        <v>6.8501432967006899</v>
      </c>
      <c r="Q452" s="1">
        <v>0.31536130947923702</v>
      </c>
      <c r="R452" s="1">
        <v>42.855284480602499</v>
      </c>
      <c r="S452" s="1">
        <v>0.97597627578913304</v>
      </c>
      <c r="T452" s="1">
        <v>2.0865869667097701</v>
      </c>
      <c r="U452" s="1">
        <v>13.7856943290244</v>
      </c>
      <c r="V452" s="1">
        <v>30.4454475237544</v>
      </c>
      <c r="W452" s="1">
        <v>0.201747098539103</v>
      </c>
      <c r="X452" s="1">
        <v>0.111011720978754</v>
      </c>
      <c r="Y452" s="1">
        <v>7.3429589833846096</v>
      </c>
      <c r="Z452" s="1">
        <v>3.00964380350243</v>
      </c>
      <c r="AA452" s="1">
        <v>2.2664100586724101</v>
      </c>
      <c r="AB452" s="1">
        <v>11.9064589969451</v>
      </c>
      <c r="AC452" s="1">
        <v>0.61737224323520701</v>
      </c>
      <c r="AD452" s="1">
        <v>15.5657049107629</v>
      </c>
      <c r="AE452" s="1">
        <v>4.0260234539200503</v>
      </c>
      <c r="AF452" s="1">
        <v>36.573414876629499</v>
      </c>
      <c r="AG452" s="1">
        <v>7.1948275220635001</v>
      </c>
      <c r="AH452" s="1">
        <v>0.129858468471968</v>
      </c>
      <c r="AI452" s="1">
        <v>86.343273386660101</v>
      </c>
      <c r="AJ452" s="1">
        <v>57.047837400775201</v>
      </c>
      <c r="AK452" s="1">
        <v>2.5689669605145702</v>
      </c>
      <c r="AL452" s="1">
        <v>0.49333910734249597</v>
      </c>
      <c r="AM452" s="1">
        <v>0.83704863839182497</v>
      </c>
      <c r="AN452" s="1">
        <v>0.93670057103284099</v>
      </c>
      <c r="AO452" s="1">
        <v>3.8823249925548899</v>
      </c>
      <c r="AP452" s="1">
        <v>1.9664505191522299</v>
      </c>
      <c r="AQ452" s="1">
        <v>9.3383361901809092</v>
      </c>
      <c r="AR452" s="1">
        <v>17.700072291705201</v>
      </c>
      <c r="AS452" s="1">
        <v>6.3543398948747596</v>
      </c>
      <c r="AT452" s="1">
        <v>4.2793031995635102</v>
      </c>
      <c r="AU452" s="1">
        <v>0.77484494076907595</v>
      </c>
      <c r="AV452" s="1">
        <v>2.7560923007593199</v>
      </c>
      <c r="AW452" s="1">
        <v>5.1610778449808397</v>
      </c>
      <c r="AX452" s="1">
        <v>3.39727674234063</v>
      </c>
      <c r="AY452" s="1">
        <v>9.7050228713701401</v>
      </c>
      <c r="AZ452" s="1">
        <v>0.34860978789099101</v>
      </c>
      <c r="BA452" s="1">
        <v>19.369176134213699</v>
      </c>
      <c r="BB452" s="1">
        <v>7.1250644077774803</v>
      </c>
      <c r="BC452" s="1">
        <v>20.041168359308099</v>
      </c>
      <c r="BD452" s="1">
        <v>1.71654221824756</v>
      </c>
      <c r="BE452" s="1">
        <v>3.8906972063048402</v>
      </c>
      <c r="BF452" s="1">
        <v>8.8414822415875101</v>
      </c>
      <c r="BG452" s="1">
        <v>13.5249005189334</v>
      </c>
      <c r="BH452" s="1">
        <v>4.5563830878197704</v>
      </c>
      <c r="BI452" s="1">
        <v>6.0713513492794098</v>
      </c>
      <c r="BJ452" s="1">
        <v>1.20248757459351</v>
      </c>
      <c r="BK452" s="1">
        <v>0.79002899871995402</v>
      </c>
      <c r="BL452" s="1">
        <v>0.178890369827684</v>
      </c>
      <c r="BM452" s="1">
        <v>0.35859985172967501</v>
      </c>
      <c r="BN452" s="1">
        <v>2.1003154707865499</v>
      </c>
      <c r="BO452" s="1">
        <v>0.40543598649568702</v>
      </c>
      <c r="BP452" s="1">
        <v>0.138551897405184</v>
      </c>
      <c r="BQ452" s="1">
        <v>9.4306032935701195E-4</v>
      </c>
      <c r="BR452" s="1">
        <v>3.3191928561998501E-3</v>
      </c>
      <c r="BS452" s="1">
        <v>10.2493854687614</v>
      </c>
      <c r="BT452" s="1">
        <v>24.7514327639933</v>
      </c>
      <c r="BU452" s="1">
        <v>28.666719860406499</v>
      </c>
      <c r="BV452" s="1">
        <v>0.27519715139991002</v>
      </c>
      <c r="BW452" s="1">
        <v>5.1902942964617296</v>
      </c>
      <c r="BX452" s="1">
        <v>9.3571426347245197</v>
      </c>
      <c r="BY452" s="1">
        <v>47.707185126633199</v>
      </c>
      <c r="BZ452" s="1">
        <v>0.56553522241687904</v>
      </c>
      <c r="CA452" s="1">
        <v>9.8424102786968</v>
      </c>
      <c r="CB452" s="1">
        <v>13.037991397599299</v>
      </c>
      <c r="CC452" s="1">
        <v>14.134981551393199</v>
      </c>
      <c r="CD452" s="1">
        <v>5.79841232427838</v>
      </c>
      <c r="CE452" s="1">
        <v>39.118975631395898</v>
      </c>
      <c r="CF452" s="1">
        <v>1.7794359310763599</v>
      </c>
      <c r="CG452" s="1">
        <v>23.3239087480937</v>
      </c>
      <c r="CH452" s="1">
        <v>28.562009869299001</v>
      </c>
      <c r="CI452" s="1">
        <v>23.4472366930848</v>
      </c>
      <c r="CJ452" s="1">
        <v>23.349103710989599</v>
      </c>
      <c r="CK452" s="1">
        <v>3.5717200152172701</v>
      </c>
      <c r="CL452" s="1">
        <v>19.318223239217801</v>
      </c>
      <c r="CM452" s="1">
        <v>14.1835251268361</v>
      </c>
      <c r="CN452" s="1">
        <v>13.2674287426929</v>
      </c>
      <c r="CO452" s="1">
        <v>17.914621129357801</v>
      </c>
      <c r="CP452" s="1">
        <v>13.1627704509603</v>
      </c>
      <c r="CQ452" s="1">
        <v>0.73549229905339597</v>
      </c>
      <c r="CR452" s="1">
        <v>2.9561929632760102</v>
      </c>
      <c r="CS452" s="1">
        <v>2.3835905416361901E-2</v>
      </c>
      <c r="CT452" s="1">
        <v>5.7557136846153103</v>
      </c>
      <c r="CU452" s="1">
        <v>7.6150784361754704</v>
      </c>
      <c r="CV452" s="1">
        <v>12.279522528426799</v>
      </c>
      <c r="CW452" s="1">
        <v>50.531665985210502</v>
      </c>
      <c r="CX452" s="1">
        <v>32.977305344102298</v>
      </c>
      <c r="CY452" s="1">
        <v>0.26557116132624697</v>
      </c>
      <c r="CZ452" s="1">
        <v>35.555373066347201</v>
      </c>
      <c r="DA452" s="1">
        <v>16.912643807627699</v>
      </c>
      <c r="DB452" s="1">
        <v>0.80881722787099097</v>
      </c>
      <c r="DC452" s="1">
        <v>12.7135526093253</v>
      </c>
      <c r="DD452" s="1">
        <v>16.916983361733799</v>
      </c>
      <c r="DE452" s="1">
        <v>33.743617292913697</v>
      </c>
      <c r="DF452" s="1">
        <v>2.64121428288842</v>
      </c>
      <c r="DG452" s="1">
        <v>3.9428674732101398E-4</v>
      </c>
      <c r="DH452" s="1">
        <v>7.9572004467443396</v>
      </c>
      <c r="DI452" s="1">
        <v>5.4771706631902797</v>
      </c>
      <c r="DJ452" s="1">
        <v>1.06622113055059</v>
      </c>
      <c r="DK452" s="1">
        <v>4.5777058128358004</v>
      </c>
      <c r="DL452" s="1">
        <v>9.8759104143052099</v>
      </c>
      <c r="DM452" s="1">
        <v>12.381247839858901</v>
      </c>
      <c r="DN452" s="1">
        <v>4.7522476504050903</v>
      </c>
      <c r="DO452" s="1">
        <v>0.23969883400080999</v>
      </c>
      <c r="DP452" s="1">
        <v>59.866829734084099</v>
      </c>
    </row>
    <row r="453" spans="1:120" x14ac:dyDescent="0.3">
      <c r="A453">
        <v>452</v>
      </c>
      <c r="B453" t="s">
        <v>451</v>
      </c>
      <c r="C453" s="1">
        <v>13.176052720521</v>
      </c>
      <c r="D453" s="1">
        <v>17.698246597592298</v>
      </c>
      <c r="E453" s="1">
        <v>82.876673708315494</v>
      </c>
      <c r="F453" s="1">
        <v>62.798625797474301</v>
      </c>
      <c r="G453" s="1">
        <v>78.795570580305096</v>
      </c>
      <c r="H453" s="1">
        <v>21.5145728139697</v>
      </c>
      <c r="I453" s="1">
        <v>2.5905359242306099</v>
      </c>
      <c r="J453" s="1">
        <v>2.5330487331054998</v>
      </c>
      <c r="K453" s="1">
        <v>0.161068440540417</v>
      </c>
      <c r="L453" s="1">
        <v>0.18877246850641699</v>
      </c>
      <c r="M453" s="1">
        <v>0.80006715297304798</v>
      </c>
      <c r="N453" s="1">
        <v>2.4380800005344598</v>
      </c>
      <c r="O453" s="1">
        <v>0.14334435448937799</v>
      </c>
      <c r="P453" s="1">
        <v>4.6229353017874804</v>
      </c>
      <c r="Q453" s="1">
        <v>0.14997419864868999</v>
      </c>
      <c r="R453" s="1">
        <v>9.3388421545580993</v>
      </c>
      <c r="S453" s="1">
        <v>0.271086491509546</v>
      </c>
      <c r="T453" s="1">
        <v>0.83120621309089304</v>
      </c>
      <c r="U453" s="1">
        <v>1.48972760328854</v>
      </c>
      <c r="V453" s="1">
        <v>2.8064674435764601</v>
      </c>
      <c r="W453" s="1">
        <v>1.02177985906651E-2</v>
      </c>
      <c r="X453" s="1">
        <v>3.5673008019129502</v>
      </c>
      <c r="Y453" s="1">
        <v>1.05906521183372</v>
      </c>
      <c r="Z453" s="1">
        <v>4.7388691765882202E-2</v>
      </c>
      <c r="AA453" s="1">
        <v>0.64231287835426298</v>
      </c>
      <c r="AB453" s="1">
        <v>2.3749543688418698E-2</v>
      </c>
      <c r="AC453" s="1">
        <v>7.2346937374172596E-2</v>
      </c>
      <c r="AD453" s="1">
        <v>1.1841575135032001</v>
      </c>
      <c r="AE453" s="1">
        <v>1.70993761820568</v>
      </c>
      <c r="AF453" s="1">
        <v>1.7252828585564099</v>
      </c>
      <c r="AG453" s="1">
        <v>1.55240930917359</v>
      </c>
      <c r="AH453" s="1">
        <v>1.94470464066509E-2</v>
      </c>
      <c r="AI453" s="1">
        <v>17.139280414698</v>
      </c>
      <c r="AJ453" s="1">
        <v>17.058087567619999</v>
      </c>
      <c r="AK453" s="1">
        <v>1.31980189473989</v>
      </c>
      <c r="AL453" s="1">
        <v>0.29890756123648698</v>
      </c>
      <c r="AM453" s="1">
        <v>0.374248288046305</v>
      </c>
      <c r="AN453" s="1">
        <v>0.60053538665505801</v>
      </c>
      <c r="AO453" s="1">
        <v>0.37143418827171898</v>
      </c>
      <c r="AP453" s="1">
        <v>3.7307764595093</v>
      </c>
      <c r="AQ453" s="1">
        <v>2.6778551822872201</v>
      </c>
      <c r="AR453" s="1">
        <v>3.59062309726496</v>
      </c>
      <c r="AS453" s="1">
        <v>4.2658870256904002</v>
      </c>
      <c r="AT453" s="1">
        <v>2.3804008820009299</v>
      </c>
      <c r="AU453" s="1">
        <v>0.82720051227094904</v>
      </c>
      <c r="AV453" s="1">
        <v>1.17882707957473</v>
      </c>
      <c r="AW453" s="1">
        <v>0.62725548585339996</v>
      </c>
      <c r="AX453" s="1">
        <v>2.35302359079627</v>
      </c>
      <c r="AY453" s="1">
        <v>1.14991470942275</v>
      </c>
      <c r="AZ453" s="1">
        <v>2.2439162093126499</v>
      </c>
      <c r="BA453" s="1">
        <v>6.1670322228147496</v>
      </c>
      <c r="BB453" s="1">
        <v>0.82218376383677105</v>
      </c>
      <c r="BC453" s="1">
        <v>0.85921226850397503</v>
      </c>
      <c r="BD453" s="1">
        <v>0.46665402271852402</v>
      </c>
      <c r="BE453" s="1">
        <v>0.66287553996756099</v>
      </c>
      <c r="BF453" s="1">
        <v>2.3865222286687602</v>
      </c>
      <c r="BG453" s="1">
        <v>1.7073160795722699</v>
      </c>
      <c r="BH453" s="1">
        <v>1.5259659456236601</v>
      </c>
      <c r="BI453" s="1">
        <v>2.39720581056261</v>
      </c>
      <c r="BJ453" s="1">
        <v>0.51968017279786505</v>
      </c>
      <c r="BK453" s="1">
        <v>9.7661334774236302E-2</v>
      </c>
      <c r="BL453" s="1">
        <v>0.106190005692598</v>
      </c>
      <c r="BM453" s="1">
        <v>6.3840789999812894E-2</v>
      </c>
      <c r="BN453" s="1">
        <v>1.6091505117654099</v>
      </c>
      <c r="BO453" s="1">
        <v>6.4015923318241803E-3</v>
      </c>
      <c r="BP453" s="1">
        <v>2.6140673145066601E-2</v>
      </c>
      <c r="BQ453" s="1">
        <v>1.67915114171515E-4</v>
      </c>
      <c r="BR453" s="1">
        <v>4.2716293434738196E-3</v>
      </c>
      <c r="BS453" s="1">
        <v>8.7422109610367005E-2</v>
      </c>
      <c r="BT453" s="1">
        <v>3.2560820359635598</v>
      </c>
      <c r="BU453" s="1">
        <v>7.6968101964477098</v>
      </c>
      <c r="BV453" s="1">
        <v>0.33289919243079003</v>
      </c>
      <c r="BW453" s="1">
        <v>0.75334408359264704</v>
      </c>
      <c r="BX453" s="1">
        <v>2.3334169074011402</v>
      </c>
      <c r="BY453" s="1">
        <v>7.3494452667724497</v>
      </c>
      <c r="BZ453" s="1">
        <v>4.5116915139957996</v>
      </c>
      <c r="CA453" s="1">
        <v>0.78233292945274602</v>
      </c>
      <c r="CB453" s="1">
        <v>0.134185798299058</v>
      </c>
      <c r="CC453" s="1">
        <v>1.548628213387</v>
      </c>
      <c r="CD453" s="1">
        <v>1.09002055771051</v>
      </c>
      <c r="CE453" s="1">
        <v>0.53592187659714297</v>
      </c>
      <c r="CF453" s="1">
        <v>1.1047949805802399</v>
      </c>
      <c r="CG453" s="1">
        <v>2.6822403423263199</v>
      </c>
      <c r="CH453" s="1">
        <v>6.4893695270499299</v>
      </c>
      <c r="CI453" s="1">
        <v>6.1924424590340701</v>
      </c>
      <c r="CJ453" s="1">
        <v>7.5113020592935804</v>
      </c>
      <c r="CK453" s="1">
        <v>0.55848137248769403</v>
      </c>
      <c r="CL453" s="1">
        <v>15.414033485575301</v>
      </c>
      <c r="CM453" s="1">
        <v>0.61504989905933904</v>
      </c>
      <c r="CN453" s="1">
        <v>1.99197567043669</v>
      </c>
      <c r="CO453" s="1">
        <v>2.18822971363074</v>
      </c>
      <c r="CP453" s="1">
        <v>3.1870015117930102</v>
      </c>
      <c r="CQ453" s="1">
        <v>0.61419047593200304</v>
      </c>
      <c r="CR453" s="1">
        <v>1.0288457145124099</v>
      </c>
      <c r="CS453" s="1">
        <v>0.19127796483568199</v>
      </c>
      <c r="CT453" s="1">
        <v>1.4720773552484001</v>
      </c>
      <c r="CU453" s="1">
        <v>5.8786293192191597</v>
      </c>
      <c r="CV453" s="1">
        <v>0.210350700067235</v>
      </c>
      <c r="CW453" s="1">
        <v>3.5395260762254401</v>
      </c>
      <c r="CX453" s="1">
        <v>2.9825959829575801</v>
      </c>
      <c r="CY453" s="1">
        <v>0.22580978175838001</v>
      </c>
      <c r="CZ453" s="1">
        <v>5.8837434462773199</v>
      </c>
      <c r="DA453" s="1">
        <v>2.35344108607522</v>
      </c>
      <c r="DB453" s="1">
        <v>2.9102510965608399</v>
      </c>
      <c r="DC453" s="1">
        <v>3.0982935958300102</v>
      </c>
      <c r="DD453" s="1">
        <v>6.1628750300899799</v>
      </c>
      <c r="DE453" s="1">
        <v>0.62393880096947396</v>
      </c>
      <c r="DF453" s="1">
        <v>1.59197322824257</v>
      </c>
      <c r="DG453" s="1">
        <v>9.8399344463622196E-3</v>
      </c>
      <c r="DH453" s="1">
        <v>3.6623410689903602</v>
      </c>
      <c r="DI453" s="1">
        <v>3.4825822629926102</v>
      </c>
      <c r="DJ453" s="1">
        <v>7.2746300345310905E-2</v>
      </c>
      <c r="DK453" s="1">
        <v>1.1143938826128099</v>
      </c>
      <c r="DL453" s="1">
        <v>1.53187697219709</v>
      </c>
      <c r="DM453" s="1">
        <v>4.42479697398712</v>
      </c>
      <c r="DN453" s="1">
        <v>2.38810114367491</v>
      </c>
      <c r="DO453" s="1">
        <v>0.15268571925736901</v>
      </c>
      <c r="DP453" s="1">
        <v>7.4952994840040201</v>
      </c>
    </row>
    <row r="454" spans="1:120" x14ac:dyDescent="0.3">
      <c r="A454">
        <v>453</v>
      </c>
      <c r="B454" t="s">
        <v>452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</row>
    <row r="455" spans="1:120" x14ac:dyDescent="0.3">
      <c r="A455">
        <v>454</v>
      </c>
      <c r="B455" t="s">
        <v>453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</row>
    <row r="456" spans="1:120" x14ac:dyDescent="0.3">
      <c r="A456">
        <v>455</v>
      </c>
      <c r="B456" t="s">
        <v>454</v>
      </c>
      <c r="C456" s="1">
        <v>2.4035260754814901E-2</v>
      </c>
      <c r="D456" s="1">
        <v>8.4978326489247899E-2</v>
      </c>
      <c r="E456" s="1">
        <v>0.13945198030483</v>
      </c>
      <c r="F456" s="1">
        <v>9.6893062294994198E-2</v>
      </c>
      <c r="G456" s="1">
        <v>0.19956890940843</v>
      </c>
      <c r="H456" s="1">
        <v>1.5609343359186401E-2</v>
      </c>
      <c r="I456" s="1">
        <v>2.26422077129313E-4</v>
      </c>
      <c r="J456" s="1">
        <v>8.8659734026969896E-4</v>
      </c>
      <c r="K456" s="1">
        <v>8.1387588037639992E-3</v>
      </c>
      <c r="L456" s="1">
        <v>5.7132652512130299E-3</v>
      </c>
      <c r="M456" s="1">
        <v>7.6299356784172503E-4</v>
      </c>
      <c r="N456" s="1">
        <v>7.2312095874339398E-3</v>
      </c>
      <c r="O456" s="1">
        <v>2.3200754449765899E-3</v>
      </c>
      <c r="P456" s="1">
        <v>8.4058108893630395E-3</v>
      </c>
      <c r="Q456" s="1">
        <v>4.20891880143286E-4</v>
      </c>
      <c r="R456" s="1">
        <v>1.13830665972384E-2</v>
      </c>
      <c r="S456" s="1">
        <v>7.7251413307428896E-7</v>
      </c>
      <c r="T456" s="1">
        <v>1.79489240192498E-3</v>
      </c>
      <c r="U456" s="1">
        <v>3.9979810165725804E-3</v>
      </c>
      <c r="V456" s="1">
        <v>9.8594890795779006E-3</v>
      </c>
      <c r="W456" s="1">
        <v>2.5208309445939501E-5</v>
      </c>
      <c r="X456" s="1">
        <v>4.1878659362977397E-3</v>
      </c>
      <c r="Y456" s="1">
        <v>1.3074262067910101E-3</v>
      </c>
      <c r="Z456" s="1">
        <v>2.5982296551094299E-3</v>
      </c>
      <c r="AA456" s="1">
        <v>8.6707812242976898E-4</v>
      </c>
      <c r="AB456" s="1">
        <v>1.01619396532214E-3</v>
      </c>
      <c r="AC456" s="1">
        <v>3.21590019617134E-4</v>
      </c>
      <c r="AD456" s="1">
        <v>4.96153018998278E-3</v>
      </c>
      <c r="AE456" s="1">
        <v>1.74283323873068E-3</v>
      </c>
      <c r="AF456" s="1">
        <v>2.4702027640433201E-2</v>
      </c>
      <c r="AG456" s="1">
        <v>5.0220215199866499E-3</v>
      </c>
      <c r="AH456" s="1">
        <v>1.55527817135978E-4</v>
      </c>
      <c r="AI456" s="1">
        <v>1.67259124953246E-2</v>
      </c>
      <c r="AJ456" s="1">
        <v>7.3272236116143405E-2</v>
      </c>
      <c r="AK456" s="1">
        <v>1.40575631450191E-3</v>
      </c>
      <c r="AL456" s="1">
        <v>4.85689065824308E-4</v>
      </c>
      <c r="AM456" s="1">
        <v>1.2651890124997501E-4</v>
      </c>
      <c r="AN456" s="1">
        <v>3.6914600975425601E-3</v>
      </c>
      <c r="AO456" s="1">
        <v>1.63781559206749E-3</v>
      </c>
      <c r="AP456" s="1">
        <v>3.8058949402090098E-3</v>
      </c>
      <c r="AQ456" s="1">
        <v>4.56559358551702E-3</v>
      </c>
      <c r="AR456" s="1">
        <v>4.0662194978268503E-3</v>
      </c>
      <c r="AS456" s="1">
        <v>6.4142354785328799E-3</v>
      </c>
      <c r="AT456" s="1">
        <v>5.3556437928945601E-3</v>
      </c>
      <c r="AU456" s="1">
        <v>1.1563332548052299E-3</v>
      </c>
      <c r="AV456" s="1">
        <v>2.2747846813645999E-3</v>
      </c>
      <c r="AW456" s="1">
        <v>6.9837938603745802E-4</v>
      </c>
      <c r="AX456" s="1">
        <v>4.7937289225614696E-3</v>
      </c>
      <c r="AY456" s="1">
        <v>1.6164188103553901E-3</v>
      </c>
      <c r="AZ456" s="1">
        <v>6.3769504365109699E-3</v>
      </c>
      <c r="BA456" s="1">
        <v>1.02525464159094E-2</v>
      </c>
      <c r="BB456" s="1">
        <v>2.6069520241721001E-3</v>
      </c>
      <c r="BC456" s="1">
        <v>8.9824405289343906E-3</v>
      </c>
      <c r="BD456" s="1">
        <v>5.9423581385734602E-4</v>
      </c>
      <c r="BE456" s="1">
        <v>2.0069294962658702E-3</v>
      </c>
      <c r="BF456" s="1">
        <v>6.84534298742695E-3</v>
      </c>
      <c r="BG456" s="1">
        <v>4.2609588362642302E-3</v>
      </c>
      <c r="BH456" s="1">
        <v>2.38097868515034E-4</v>
      </c>
      <c r="BI456" s="1">
        <v>1.13492442440104E-3</v>
      </c>
      <c r="BJ456" s="1">
        <v>6.5909462493946198E-5</v>
      </c>
      <c r="BK456" s="1">
        <v>2.8257677410857801E-4</v>
      </c>
      <c r="BL456" s="1">
        <v>2.8874238445607801E-4</v>
      </c>
      <c r="BM456" s="1">
        <v>1.7166700827E-4</v>
      </c>
      <c r="BN456" s="1">
        <v>2.4193820053050102E-3</v>
      </c>
      <c r="BO456" s="1">
        <v>7.4505784938864306E-5</v>
      </c>
      <c r="BP456" s="1">
        <v>2.9759763163359498E-6</v>
      </c>
      <c r="BQ456" s="1">
        <v>1.5199101085856301E-7</v>
      </c>
      <c r="BR456" s="1">
        <v>1.156520296794E-6</v>
      </c>
      <c r="BS456" s="1">
        <v>1.6347756322567001E-3</v>
      </c>
      <c r="BT456" s="1">
        <v>7.5985212084553702E-4</v>
      </c>
      <c r="BU456" s="1">
        <v>7.3568848975854202E-3</v>
      </c>
      <c r="BV456" s="1">
        <v>5.5999311904160903E-5</v>
      </c>
      <c r="BW456" s="1">
        <v>1.87290178128242E-3</v>
      </c>
      <c r="BX456" s="1">
        <v>2.3256834173491798E-3</v>
      </c>
      <c r="BY456" s="1">
        <v>1.3116933658995999E-2</v>
      </c>
      <c r="BZ456" s="1">
        <v>4.9562343831492904E-3</v>
      </c>
      <c r="CA456" s="1">
        <v>6.1481944403150501E-3</v>
      </c>
      <c r="CB456" s="1">
        <v>3.1399427719405802E-4</v>
      </c>
      <c r="CC456" s="1">
        <v>2.62780575997409E-4</v>
      </c>
      <c r="CD456" s="1">
        <v>3.2393634924019498E-3</v>
      </c>
      <c r="CE456" s="1">
        <v>6.6476132170800797E-3</v>
      </c>
      <c r="CF456" s="1">
        <v>2.6269336333194699E-3</v>
      </c>
      <c r="CG456" s="1">
        <v>1.08149209311526E-2</v>
      </c>
      <c r="CH456" s="1">
        <v>1.68190810510425E-2</v>
      </c>
      <c r="CI456" s="1">
        <v>1.16198283515223E-2</v>
      </c>
      <c r="CJ456" s="1">
        <v>1.8742893310861399E-2</v>
      </c>
      <c r="CK456" s="1">
        <v>1.0516919499351999E-3</v>
      </c>
      <c r="CL456" s="1">
        <v>2.5893113828112602E-2</v>
      </c>
      <c r="CM456" s="1">
        <v>2.9174566993452702E-3</v>
      </c>
      <c r="CN456" s="1">
        <v>1.4038573430813499E-3</v>
      </c>
      <c r="CO456" s="1">
        <v>1.1994699784372901E-3</v>
      </c>
      <c r="CP456" s="1">
        <v>5.1046241810580699E-3</v>
      </c>
      <c r="CQ456" s="1">
        <v>9.3636352344583903E-4</v>
      </c>
      <c r="CR456" s="1">
        <v>1.8662373855560599E-3</v>
      </c>
      <c r="CS456" s="1">
        <v>2.4968356414660199E-4</v>
      </c>
      <c r="CT456" s="1">
        <v>9.4840007455474905E-4</v>
      </c>
      <c r="CU456" s="1">
        <v>1.33594422261631E-2</v>
      </c>
      <c r="CV456" s="1">
        <v>1.07841108251895E-4</v>
      </c>
      <c r="CW456" s="1">
        <v>2.1587525022768599E-2</v>
      </c>
      <c r="CX456" s="1">
        <v>8.7556112444999307E-3</v>
      </c>
      <c r="CY456" s="1">
        <v>3.9306317039627298E-5</v>
      </c>
      <c r="CZ456" s="1">
        <v>1.00308740433889E-2</v>
      </c>
      <c r="DA456" s="1">
        <v>3.8266857380887301E-3</v>
      </c>
      <c r="DB456" s="1">
        <v>3.9654963253351102E-3</v>
      </c>
      <c r="DC456" s="1">
        <v>2.94414193895708E-3</v>
      </c>
      <c r="DD456" s="1">
        <v>1.2906094166722301E-2</v>
      </c>
      <c r="DE456" s="1">
        <v>8.1032210352787804E-4</v>
      </c>
      <c r="DF456" s="1">
        <v>5.0634740553423497E-3</v>
      </c>
      <c r="DG456" s="1">
        <v>2.4591191354210901E-5</v>
      </c>
      <c r="DH456" s="1">
        <v>6.8547355005622599E-3</v>
      </c>
      <c r="DI456" s="1">
        <v>6.15523069264764E-3</v>
      </c>
      <c r="DJ456" s="1">
        <v>7.7815763066647198E-4</v>
      </c>
      <c r="DK456" s="1">
        <v>1.16296313931722E-3</v>
      </c>
      <c r="DL456" s="1">
        <v>8.5633704641430893E-3</v>
      </c>
      <c r="DM456" s="1">
        <v>2.8988372008130702E-3</v>
      </c>
      <c r="DN456" s="1">
        <v>1.9968280524567902E-3</v>
      </c>
      <c r="DO456" s="1">
        <v>4.36406310713678E-3</v>
      </c>
      <c r="DP456" s="1">
        <v>7.7198184586710801E-3</v>
      </c>
    </row>
    <row r="457" spans="1:120" x14ac:dyDescent="0.3">
      <c r="A457">
        <v>456</v>
      </c>
      <c r="B457" t="s">
        <v>455</v>
      </c>
      <c r="C457" s="1">
        <v>1.92485980116573E-3</v>
      </c>
      <c r="D457" s="1">
        <v>4.1486535857959E-2</v>
      </c>
      <c r="E457" s="1">
        <v>4.1566990226505701E-2</v>
      </c>
      <c r="F457" s="1">
        <v>9.3310955006209798E-2</v>
      </c>
      <c r="G457" s="1">
        <v>5.78134446082533E-2</v>
      </c>
      <c r="H457" s="1">
        <v>3.7060789632537101E-3</v>
      </c>
      <c r="I457" s="1">
        <v>2.40254168192253E-3</v>
      </c>
      <c r="J457" s="1">
        <v>1.5289186540463099E-3</v>
      </c>
      <c r="K457" s="1">
        <v>2.9818312224441099E-3</v>
      </c>
      <c r="L457" s="1">
        <v>5.9859511751981596E-3</v>
      </c>
      <c r="M457" s="1">
        <v>4.6673421790457498E-4</v>
      </c>
      <c r="N457" s="1">
        <v>3.3808194711603102E-3</v>
      </c>
      <c r="O457" s="1">
        <v>1.7752582596155301E-3</v>
      </c>
      <c r="P457" s="1">
        <v>3.2327640273005498E-3</v>
      </c>
      <c r="Q457" s="1">
        <v>3.37270899458912E-4</v>
      </c>
      <c r="R457" s="1">
        <v>3.5031766773092697E-4</v>
      </c>
      <c r="S457" s="1">
        <v>4.3458056370679598E-4</v>
      </c>
      <c r="T457" s="1">
        <v>1.02231402267089E-3</v>
      </c>
      <c r="U457" s="1">
        <v>4.2083750007467901E-3</v>
      </c>
      <c r="V457" s="1">
        <v>7.18606198898393E-3</v>
      </c>
      <c r="W457" s="1">
        <v>1.77393593268978E-5</v>
      </c>
      <c r="X457" s="1">
        <v>8.1892502445147092E-3</v>
      </c>
      <c r="Y457" s="1">
        <v>2.0108842954140601E-3</v>
      </c>
      <c r="Z457" s="1">
        <v>1.0183091511081399E-3</v>
      </c>
      <c r="AA457" s="1">
        <v>1.3497726702828099E-3</v>
      </c>
      <c r="AB457" s="1">
        <v>2.7091127599426701E-3</v>
      </c>
      <c r="AC457" s="1">
        <v>2.5198822930931299E-4</v>
      </c>
      <c r="AD457" s="1">
        <v>2.3650069742326102E-3</v>
      </c>
      <c r="AE457" s="1">
        <v>1.55146754358888E-3</v>
      </c>
      <c r="AF457" s="1">
        <v>9.6832004340787706E-3</v>
      </c>
      <c r="AG457" s="1">
        <v>1.7202941015605001E-3</v>
      </c>
      <c r="AH457" s="1">
        <v>1.28198060422837E-5</v>
      </c>
      <c r="AI457" s="1">
        <v>1.3224041899809901E-2</v>
      </c>
      <c r="AJ457" s="1">
        <v>3.7745828953494001E-2</v>
      </c>
      <c r="AK457" s="1">
        <v>6.1930391007960898E-4</v>
      </c>
      <c r="AL457" s="1">
        <v>3.4622791679382603E-4</v>
      </c>
      <c r="AM457" s="1">
        <v>2.21179655544766E-7</v>
      </c>
      <c r="AN457" s="1">
        <v>2.90521500265764E-4</v>
      </c>
      <c r="AO457" s="1">
        <v>7.6760630351488195E-4</v>
      </c>
      <c r="AP457" s="1">
        <v>3.53501436848767E-3</v>
      </c>
      <c r="AQ457" s="1">
        <v>2.7791190413383E-3</v>
      </c>
      <c r="AR457" s="1">
        <v>2.4367157644990698E-3</v>
      </c>
      <c r="AS457" s="1">
        <v>1.62156340111989E-3</v>
      </c>
      <c r="AT457" s="1">
        <v>1.13736152367019E-3</v>
      </c>
      <c r="AU457" s="1">
        <v>2.6112920882250603E-4</v>
      </c>
      <c r="AV457" s="1">
        <v>8.2462746435105899E-4</v>
      </c>
      <c r="AW457" s="1">
        <v>2.36574140099251E-4</v>
      </c>
      <c r="AX457" s="1">
        <v>4.4273887432730199E-4</v>
      </c>
      <c r="AY457" s="1">
        <v>7.8572575687907496E-4</v>
      </c>
      <c r="AZ457" s="1">
        <v>1.36907516600547E-3</v>
      </c>
      <c r="BA457" s="1">
        <v>8.9994082052568293E-3</v>
      </c>
      <c r="BB457" s="1">
        <v>1.17883168740317E-3</v>
      </c>
      <c r="BC457" s="1">
        <v>1.27217397179143E-3</v>
      </c>
      <c r="BD457" s="1">
        <v>8.4102283005184602E-4</v>
      </c>
      <c r="BE457" s="1">
        <v>8.3930206979781498E-4</v>
      </c>
      <c r="BF457" s="1">
        <v>3.0177854522765398E-3</v>
      </c>
      <c r="BG457" s="1">
        <v>2.9179398307135901E-4</v>
      </c>
      <c r="BH457" s="1">
        <v>7.0656511058299202E-4</v>
      </c>
      <c r="BI457" s="1">
        <v>2.9823521163369802E-3</v>
      </c>
      <c r="BJ457" s="1">
        <v>4.8409937762159999E-4</v>
      </c>
      <c r="BK457" s="1">
        <v>1.6074617383436899E-4</v>
      </c>
      <c r="BL457" s="1">
        <v>1.5402622230469601E-4</v>
      </c>
      <c r="BM457" s="1">
        <v>1.85932608091166E-4</v>
      </c>
      <c r="BN457" s="1">
        <v>1.20637421207681E-3</v>
      </c>
      <c r="BO457" s="1">
        <v>1.28723149592106E-4</v>
      </c>
      <c r="BP457" s="1">
        <v>3.4068431095794499E-5</v>
      </c>
      <c r="BQ457" s="1">
        <v>2.0505702005496299E-7</v>
      </c>
      <c r="BR457" s="1">
        <v>6.1873760604463298E-6</v>
      </c>
      <c r="BS457" s="1">
        <v>3.84129875481513E-4</v>
      </c>
      <c r="BT457" s="1">
        <v>1.37257058833531E-3</v>
      </c>
      <c r="BU457" s="1">
        <v>1.5881427267747E-3</v>
      </c>
      <c r="BV457" s="1">
        <v>1.9841042691694301E-4</v>
      </c>
      <c r="BW457" s="1">
        <v>2.3087293549558501E-3</v>
      </c>
      <c r="BX457" s="1">
        <v>1.3258476485582201E-5</v>
      </c>
      <c r="BY457" s="1">
        <v>8.5162154117577292E-3</v>
      </c>
      <c r="BZ457" s="1">
        <v>5.6009345840386596E-3</v>
      </c>
      <c r="CA457" s="1">
        <v>2.3037780193020298E-3</v>
      </c>
      <c r="CB457" s="1">
        <v>3.43309778104474E-4</v>
      </c>
      <c r="CC457" s="1">
        <v>4.1332368140164803E-3</v>
      </c>
      <c r="CD457" s="1">
        <v>1.1337682938978701E-3</v>
      </c>
      <c r="CE457" s="1">
        <v>2.08159719432442E-3</v>
      </c>
      <c r="CF457" s="1">
        <v>1.15688862563953E-3</v>
      </c>
      <c r="CG457" s="1">
        <v>2.5448831688197398E-3</v>
      </c>
      <c r="CH457" s="1">
        <v>4.9635840660225E-3</v>
      </c>
      <c r="CI457" s="1">
        <v>1.59154579985051E-3</v>
      </c>
      <c r="CJ457" s="1">
        <v>6.3242114534034603E-3</v>
      </c>
      <c r="CK457" s="1">
        <v>8.1508928982705197E-4</v>
      </c>
      <c r="CL457" s="1">
        <v>1.31065712766386E-2</v>
      </c>
      <c r="CM457" s="1">
        <v>2.1166253146164301E-3</v>
      </c>
      <c r="CN457" s="1">
        <v>2.4105992437200899E-3</v>
      </c>
      <c r="CO457" s="1">
        <v>6.6115131304224199E-4</v>
      </c>
      <c r="CP457" s="1">
        <v>8.9425473746330096E-4</v>
      </c>
      <c r="CQ457" s="1">
        <v>3.7637246163451201E-4</v>
      </c>
      <c r="CR457" s="1">
        <v>6.1317662177942395E-4</v>
      </c>
      <c r="CS457" s="1">
        <v>4.5262486408742502E-5</v>
      </c>
      <c r="CT457" s="1">
        <v>1.30749819206242E-3</v>
      </c>
      <c r="CU457" s="1">
        <v>4.6441895938180598E-3</v>
      </c>
      <c r="CV457" s="1">
        <v>1.7495141544123999E-3</v>
      </c>
      <c r="CW457" s="1">
        <v>6.5042471669298097E-3</v>
      </c>
      <c r="CX457" s="1">
        <v>3.3358250541584999E-3</v>
      </c>
      <c r="CY457" s="1">
        <v>2.24145222582035E-4</v>
      </c>
      <c r="CZ457" s="1">
        <v>1.06439337230839E-2</v>
      </c>
      <c r="DA457" s="1">
        <v>1.0643456765167E-4</v>
      </c>
      <c r="DB457" s="1">
        <v>5.8626686660890096E-4</v>
      </c>
      <c r="DC457" s="1">
        <v>7.7243901603262898E-4</v>
      </c>
      <c r="DD457" s="1">
        <v>6.1259930319777197E-3</v>
      </c>
      <c r="DE457" s="1">
        <v>5.9066748880064598E-3</v>
      </c>
      <c r="DF457" s="1">
        <v>2.5590237579847901E-3</v>
      </c>
      <c r="DG457" s="1">
        <v>5.3444031148079501E-6</v>
      </c>
      <c r="DH457" s="1">
        <v>8.3676678290830705E-4</v>
      </c>
      <c r="DI457" s="1">
        <v>4.4326181982641596E-3</v>
      </c>
      <c r="DJ457" s="1">
        <v>6.0938920698370501E-5</v>
      </c>
      <c r="DK457" s="1">
        <v>1.52422040588118E-3</v>
      </c>
      <c r="DL457" s="1">
        <v>9.2836362123764702E-4</v>
      </c>
      <c r="DM457" s="1">
        <v>2.3769249180795198E-3</v>
      </c>
      <c r="DN457" s="1">
        <v>3.9885916133445398E-3</v>
      </c>
      <c r="DO457" s="1">
        <v>3.5828230517606801E-3</v>
      </c>
      <c r="DP457" s="1">
        <v>2.24952742155943E-3</v>
      </c>
    </row>
    <row r="458" spans="1:120" x14ac:dyDescent="0.3">
      <c r="A458">
        <v>457</v>
      </c>
      <c r="B458" t="s">
        <v>456</v>
      </c>
      <c r="C458" s="1">
        <v>1.31570008267991E-2</v>
      </c>
      <c r="D458" s="1">
        <v>0.167682031093081</v>
      </c>
      <c r="E458" s="1">
        <v>0.18036695964588301</v>
      </c>
      <c r="F458" s="1">
        <v>0.14410568648741201</v>
      </c>
      <c r="G458" s="1">
        <v>0.42678299355666</v>
      </c>
      <c r="H458" s="1">
        <v>9.1813609794006795E-2</v>
      </c>
      <c r="I458" s="1">
        <v>9.9658762461348506E-3</v>
      </c>
      <c r="J458" s="1">
        <v>1.6756171656788601E-3</v>
      </c>
      <c r="K458" s="1">
        <v>9.3793601859651597E-3</v>
      </c>
      <c r="L458" s="1">
        <v>2.22711349706919E-2</v>
      </c>
      <c r="M458" s="1">
        <v>3.2197039064546301E-3</v>
      </c>
      <c r="N458" s="1">
        <v>7.5369185088222804E-3</v>
      </c>
      <c r="O458" s="1">
        <v>3.74660434275624E-4</v>
      </c>
      <c r="P458" s="1">
        <v>1.74917796089493E-3</v>
      </c>
      <c r="Q458" s="1">
        <v>3.1072598588346798E-3</v>
      </c>
      <c r="R458" s="1">
        <v>7.3519395514065004E-3</v>
      </c>
      <c r="S458" s="1">
        <v>1.79182801727574E-3</v>
      </c>
      <c r="T458" s="1">
        <v>2.81474683103237E-3</v>
      </c>
      <c r="U458" s="1">
        <v>5.4472599407578096E-3</v>
      </c>
      <c r="V458" s="1">
        <v>1.2059702479431099E-2</v>
      </c>
      <c r="W458" s="1">
        <v>8.0704682087240305E-5</v>
      </c>
      <c r="X458" s="1">
        <v>3.30517293320855E-2</v>
      </c>
      <c r="Y458" s="1">
        <v>5.8554876699649901E-3</v>
      </c>
      <c r="Z458" s="1">
        <v>2.6291852095474801E-3</v>
      </c>
      <c r="AA458" s="1">
        <v>1.47984540497495E-2</v>
      </c>
      <c r="AB458" s="1">
        <v>2.04401764903126E-2</v>
      </c>
      <c r="AC458" s="1">
        <v>8.5285253498258305E-4</v>
      </c>
      <c r="AD458" s="1">
        <v>1.48776667644512E-2</v>
      </c>
      <c r="AE458" s="1">
        <v>5.7621463063243202E-3</v>
      </c>
      <c r="AF458" s="1">
        <v>6.3242949631943596E-3</v>
      </c>
      <c r="AG458" s="1">
        <v>6.6093503493057501E-3</v>
      </c>
      <c r="AH458" s="1">
        <v>9.1146421455187696E-5</v>
      </c>
      <c r="AI458" s="1">
        <v>1.07092556777255E-2</v>
      </c>
      <c r="AJ458" s="1">
        <v>5.2731213277381103E-2</v>
      </c>
      <c r="AK458" s="1">
        <v>4.7023644264144798E-3</v>
      </c>
      <c r="AL458" s="1">
        <v>2.04586719457996E-3</v>
      </c>
      <c r="AM458" s="1">
        <v>6.4810018357980401E-4</v>
      </c>
      <c r="AN458" s="1">
        <v>7.9114984439265408E-3</v>
      </c>
      <c r="AO458" s="1">
        <v>1.09192943650775E-4</v>
      </c>
      <c r="AP458" s="1">
        <v>3.3679062229325599E-3</v>
      </c>
      <c r="AQ458" s="1">
        <v>1.07361532517899E-2</v>
      </c>
      <c r="AR458" s="1">
        <v>1.4912231729029699E-2</v>
      </c>
      <c r="AS458" s="1">
        <v>1.3285610200887799E-2</v>
      </c>
      <c r="AT458" s="1">
        <v>1.23908637509307E-2</v>
      </c>
      <c r="AU458" s="1">
        <v>1.78195670571979E-3</v>
      </c>
      <c r="AV458" s="1">
        <v>2.3880782808760798E-3</v>
      </c>
      <c r="AW458" s="1">
        <v>5.0164340957939103E-3</v>
      </c>
      <c r="AX458" s="1">
        <v>8.4070620858346797E-4</v>
      </c>
      <c r="AY458" s="1">
        <v>5.80599694844189E-3</v>
      </c>
      <c r="AZ458" s="1">
        <v>7.9694115347392694E-3</v>
      </c>
      <c r="BA458" s="1">
        <v>3.7324900531529003E-2</v>
      </c>
      <c r="BB458" s="1">
        <v>1.79635269193246E-2</v>
      </c>
      <c r="BC458" s="1">
        <v>3.4006747405780899E-2</v>
      </c>
      <c r="BD458" s="1">
        <v>8.7370984210623497E-4</v>
      </c>
      <c r="BE458" s="1">
        <v>1.38734890517554E-3</v>
      </c>
      <c r="BF458" s="1">
        <v>1.0874141763568599E-2</v>
      </c>
      <c r="BG458" s="1">
        <v>1.51152535604682E-2</v>
      </c>
      <c r="BH458" s="1">
        <v>3.28308149302806E-3</v>
      </c>
      <c r="BI458" s="1">
        <v>8.9562751831221005E-3</v>
      </c>
      <c r="BJ458" s="1">
        <v>5.31387457762416E-4</v>
      </c>
      <c r="BK458" s="1">
        <v>2.43124838082006E-4</v>
      </c>
      <c r="BL458" s="1">
        <v>2.82741186368251E-4</v>
      </c>
      <c r="BM458" s="1">
        <v>7.0082485997013897E-5</v>
      </c>
      <c r="BN458" s="1">
        <v>2.2692881143282998E-3</v>
      </c>
      <c r="BO458" s="1">
        <v>4.60387694614505E-4</v>
      </c>
      <c r="BP458" s="1">
        <v>7.2636928080112802E-5</v>
      </c>
      <c r="BQ458" s="1">
        <v>1.08113652361377E-6</v>
      </c>
      <c r="BR458" s="1">
        <v>1.7817511239148199E-5</v>
      </c>
      <c r="BS458" s="1">
        <v>1.9055017907124801E-3</v>
      </c>
      <c r="BT458" s="1">
        <v>1.5276748639006301E-2</v>
      </c>
      <c r="BU458" s="1">
        <v>9.1003452796952506E-3</v>
      </c>
      <c r="BV458" s="1">
        <v>7.2452007611563103E-4</v>
      </c>
      <c r="BW458" s="1">
        <v>2.1748124267911501E-3</v>
      </c>
      <c r="BX458" s="1">
        <v>6.5919698657918996E-3</v>
      </c>
      <c r="BY458" s="1">
        <v>2.1699878878762801E-2</v>
      </c>
      <c r="BZ458" s="1">
        <v>3.9940383300842597E-2</v>
      </c>
      <c r="CA458" s="1">
        <v>4.4623576479291896E-3</v>
      </c>
      <c r="CB458" s="1">
        <v>1.7795442783178E-2</v>
      </c>
      <c r="CC458" s="1">
        <v>1.70942067219873E-2</v>
      </c>
      <c r="CD458" s="1">
        <v>1.3759669391097699E-3</v>
      </c>
      <c r="CE458" s="1">
        <v>1.2017346799003601E-3</v>
      </c>
      <c r="CF458" s="1">
        <v>3.9577206222764999E-3</v>
      </c>
      <c r="CG458" s="1">
        <v>6.0303893618464501E-3</v>
      </c>
      <c r="CH458" s="1">
        <v>2.8865390969654299E-2</v>
      </c>
      <c r="CI458" s="1">
        <v>2.1733792955691E-2</v>
      </c>
      <c r="CJ458" s="1">
        <v>3.8361419829003797E-2</v>
      </c>
      <c r="CK458" s="1">
        <v>2.40752789400476E-3</v>
      </c>
      <c r="CL458" s="1">
        <v>2.2422796498623498E-2</v>
      </c>
      <c r="CM458" s="1">
        <v>1.4400748515517699E-2</v>
      </c>
      <c r="CN458" s="1">
        <v>9.0321577830974505E-3</v>
      </c>
      <c r="CO458" s="1">
        <v>1.24539368063621E-3</v>
      </c>
      <c r="CP458" s="1">
        <v>1.3966854198303299E-3</v>
      </c>
      <c r="CQ458" s="1">
        <v>3.0702578940208398E-3</v>
      </c>
      <c r="CR458" s="1">
        <v>1.4939867530811E-3</v>
      </c>
      <c r="CS458" s="1">
        <v>8.5908189483628096E-4</v>
      </c>
      <c r="CT458" s="1">
        <v>3.4902128771374399E-3</v>
      </c>
      <c r="CU458" s="1">
        <v>2.74626723666332E-2</v>
      </c>
      <c r="CV458" s="1">
        <v>7.8072635349004703E-3</v>
      </c>
      <c r="CW458" s="1">
        <v>2.2369958989211298E-2</v>
      </c>
      <c r="CX458" s="1">
        <v>6.9687542994982393E-2</v>
      </c>
      <c r="CY458" s="1">
        <v>8.0956759523703997E-4</v>
      </c>
      <c r="CZ458" s="1">
        <v>1.2433867678192601E-2</v>
      </c>
      <c r="DA458" s="1">
        <v>1.30804672676992E-2</v>
      </c>
      <c r="DB458" s="1">
        <v>2.5298952887278799E-2</v>
      </c>
      <c r="DC458" s="1">
        <v>8.1466025123652804E-4</v>
      </c>
      <c r="DD458" s="1">
        <v>2.7412485997459E-3</v>
      </c>
      <c r="DE458" s="1">
        <v>1.9453317659357101E-2</v>
      </c>
      <c r="DF458" s="1">
        <v>8.1993697268966693E-3</v>
      </c>
      <c r="DG458" s="1">
        <v>5.6903953873996399E-5</v>
      </c>
      <c r="DH458" s="1">
        <v>8.2498029686259092E-3</v>
      </c>
      <c r="DI458" s="1">
        <v>1.3445166147343699E-2</v>
      </c>
      <c r="DJ458" s="1">
        <v>8.7612994941290898E-4</v>
      </c>
      <c r="DK458" s="1">
        <v>6.8496350416655302E-3</v>
      </c>
      <c r="DL458" s="1">
        <v>1.67760406206247E-2</v>
      </c>
      <c r="DM458" s="1">
        <v>3.5624748577720898E-3</v>
      </c>
      <c r="DN458" s="1">
        <v>5.9255906255704996E-3</v>
      </c>
      <c r="DO458" s="1">
        <v>1.6303372680015301E-2</v>
      </c>
      <c r="DP458" s="1">
        <v>4.4621955880416999E-3</v>
      </c>
    </row>
    <row r="459" spans="1:120" x14ac:dyDescent="0.3">
      <c r="A459">
        <v>458</v>
      </c>
      <c r="B459" t="s">
        <v>457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</row>
    <row r="460" spans="1:120" x14ac:dyDescent="0.3">
      <c r="A460">
        <v>459</v>
      </c>
      <c r="B460" t="s">
        <v>458</v>
      </c>
      <c r="C460" s="1">
        <v>7.3012514485224101E-3</v>
      </c>
      <c r="D460" s="1">
        <v>9.2176308785217199E-3</v>
      </c>
      <c r="E460" s="1">
        <v>7.2420508685181198E-2</v>
      </c>
      <c r="F460" s="1">
        <v>0.11087585586488</v>
      </c>
      <c r="G460" s="1">
        <v>8.4930466205600894E-2</v>
      </c>
      <c r="H460" s="1">
        <v>2.0373358702195699E-2</v>
      </c>
      <c r="I460" s="1">
        <v>2.35767397413891E-3</v>
      </c>
      <c r="J460" s="1">
        <v>1.13637808395219E-3</v>
      </c>
      <c r="K460" s="1">
        <v>3.60489124669746E-3</v>
      </c>
      <c r="L460" s="1">
        <v>3.8633926322568998E-3</v>
      </c>
      <c r="M460" s="1">
        <v>8.89016616449407E-4</v>
      </c>
      <c r="N460" s="1">
        <v>2.3783930150266998E-3</v>
      </c>
      <c r="O460" s="1">
        <v>1.3743115988712801E-4</v>
      </c>
      <c r="P460" s="1">
        <v>3.5100104925228498E-3</v>
      </c>
      <c r="Q460" s="1">
        <v>4.83615288154294E-4</v>
      </c>
      <c r="R460" s="1">
        <v>6.2613361648613504E-3</v>
      </c>
      <c r="S460" s="1">
        <v>4.5129867919384297E-4</v>
      </c>
      <c r="T460" s="1">
        <v>7.7771841557071298E-4</v>
      </c>
      <c r="U460" s="1">
        <v>1.49397059433392E-3</v>
      </c>
      <c r="V460" s="1">
        <v>4.9776758148090102E-3</v>
      </c>
      <c r="W460" s="1">
        <v>7.6622786521320606E-5</v>
      </c>
      <c r="X460" s="1">
        <v>3.3994433884769601E-3</v>
      </c>
      <c r="Y460" s="1">
        <v>6.9559900655111705E-4</v>
      </c>
      <c r="Z460" s="1">
        <v>2.3125590722613499E-4</v>
      </c>
      <c r="AA460" s="1">
        <v>9.36341073125408E-4</v>
      </c>
      <c r="AB460" s="1">
        <v>3.5188553601738898E-3</v>
      </c>
      <c r="AC460" s="1">
        <v>9.7875975515497504E-5</v>
      </c>
      <c r="AD460" s="1">
        <v>9.19886821190684E-4</v>
      </c>
      <c r="AE460" s="1">
        <v>1.2822907835602099E-3</v>
      </c>
      <c r="AF460" s="1">
        <v>4.6774431344522603E-5</v>
      </c>
      <c r="AG460" s="1">
        <v>3.9238818800329899E-4</v>
      </c>
      <c r="AH460" s="1">
        <v>6.7908877470401895E-5</v>
      </c>
      <c r="AI460" s="1">
        <v>5.4362965021691597E-3</v>
      </c>
      <c r="AJ460" s="1">
        <v>9.5920219917913305E-3</v>
      </c>
      <c r="AK460" s="1">
        <v>1.23016402467484E-3</v>
      </c>
      <c r="AL460" s="1">
        <v>1.1283955894668501E-4</v>
      </c>
      <c r="AM460" s="1">
        <v>8.3037674709504993E-5</v>
      </c>
      <c r="AN460" s="1">
        <v>7.9034293097072605E-4</v>
      </c>
      <c r="AO460" s="1">
        <v>4.02063908567738E-4</v>
      </c>
      <c r="AP460" s="1">
        <v>2.2352823126191301E-3</v>
      </c>
      <c r="AQ460" s="1">
        <v>2.9778453026495801E-3</v>
      </c>
      <c r="AR460" s="1">
        <v>1.5350891104196299E-3</v>
      </c>
      <c r="AS460" s="1">
        <v>3.5312642488960601E-3</v>
      </c>
      <c r="AT460" s="1">
        <v>3.3762406624726501E-3</v>
      </c>
      <c r="AU460" s="1">
        <v>3.3181387754930902E-4</v>
      </c>
      <c r="AV460" s="1">
        <v>8.5345340496873303E-4</v>
      </c>
      <c r="AW460" s="1">
        <v>1.07259036414961E-3</v>
      </c>
      <c r="AX460" s="1">
        <v>1.38656195364437E-3</v>
      </c>
      <c r="AY460" s="1">
        <v>3.0798698876198502E-5</v>
      </c>
      <c r="AZ460" s="1">
        <v>7.3955249243232201E-4</v>
      </c>
      <c r="BA460" s="1">
        <v>1.5956540724603101E-3</v>
      </c>
      <c r="BB460" s="1">
        <v>4.46961446710734E-3</v>
      </c>
      <c r="BC460" s="1">
        <v>4.51095611524147E-3</v>
      </c>
      <c r="BD460" s="1">
        <v>3.2406682203764398E-4</v>
      </c>
      <c r="BE460" s="1">
        <v>4.85678900461497E-4</v>
      </c>
      <c r="BF460" s="1">
        <v>1.0322511794984899E-3</v>
      </c>
      <c r="BG460" s="1">
        <v>1.2692878936780901E-3</v>
      </c>
      <c r="BH460" s="1">
        <v>5.9314119002709296E-4</v>
      </c>
      <c r="BI460" s="1">
        <v>1.6805685132606999E-3</v>
      </c>
      <c r="BJ460" s="1">
        <v>5.8918750287881695E-4</v>
      </c>
      <c r="BK460" s="1">
        <v>4.8090506224846096E-6</v>
      </c>
      <c r="BL460" s="1">
        <v>8.14330942938462E-5</v>
      </c>
      <c r="BM460" s="1">
        <v>7.27884019409479E-5</v>
      </c>
      <c r="BN460" s="1">
        <v>1.5732945826952599E-3</v>
      </c>
      <c r="BO460" s="1">
        <v>3.42632655191919E-5</v>
      </c>
      <c r="BP460" s="1">
        <v>2.4167690362138801E-5</v>
      </c>
      <c r="BQ460" s="1">
        <v>1.9311725677202201E-7</v>
      </c>
      <c r="BR460" s="1">
        <v>6.6079600752348299E-6</v>
      </c>
      <c r="BS460" s="1">
        <v>1.4998424211216E-3</v>
      </c>
      <c r="BT460" s="1">
        <v>4.1902852633882799E-4</v>
      </c>
      <c r="BU460" s="1">
        <v>1.7272293521998999E-3</v>
      </c>
      <c r="BV460" s="1">
        <v>3.33436066534501E-4</v>
      </c>
      <c r="BW460" s="1">
        <v>1.22569666478051E-3</v>
      </c>
      <c r="BX460" s="1">
        <v>2.45651133114775E-4</v>
      </c>
      <c r="BY460" s="1">
        <v>7.5965544521738697E-3</v>
      </c>
      <c r="BZ460" s="1">
        <v>4.4858820033941097E-3</v>
      </c>
      <c r="CA460" s="1">
        <v>6.70770369944838E-3</v>
      </c>
      <c r="CB460" s="1">
        <v>7.6860212962977096E-4</v>
      </c>
      <c r="CC460" s="1">
        <v>1.4794980884511599E-3</v>
      </c>
      <c r="CD460" s="1">
        <v>1.02409021284411E-3</v>
      </c>
      <c r="CE460" s="1">
        <v>4.0746893767462404E-3</v>
      </c>
      <c r="CF460" s="1">
        <v>1.2969021925350599E-3</v>
      </c>
      <c r="CG460" s="1">
        <v>2.3897771047279798E-3</v>
      </c>
      <c r="CH460" s="1">
        <v>5.4344810517647198E-3</v>
      </c>
      <c r="CI460" s="1">
        <v>5.7942677294822199E-3</v>
      </c>
      <c r="CJ460" s="1">
        <v>3.6933201696500101E-3</v>
      </c>
      <c r="CK460" s="1">
        <v>5.6708958672027003E-4</v>
      </c>
      <c r="CL460" s="1">
        <v>1.3093976894080501E-2</v>
      </c>
      <c r="CM460" s="1">
        <v>5.9701417293499899E-4</v>
      </c>
      <c r="CN460" s="1">
        <v>1.4154091737302201E-4</v>
      </c>
      <c r="CO460" s="1">
        <v>5.5291385335547996E-3</v>
      </c>
      <c r="CP460" s="1">
        <v>2.55065878783476E-3</v>
      </c>
      <c r="CQ460" s="1">
        <v>2.0926704543590901E-4</v>
      </c>
      <c r="CR460" s="1">
        <v>7.8161063785573304E-4</v>
      </c>
      <c r="CS460" s="1">
        <v>1.49084224847114E-4</v>
      </c>
      <c r="CT460" s="1">
        <v>1.0490900601784E-4</v>
      </c>
      <c r="CU460" s="1">
        <v>7.8385910238782601E-4</v>
      </c>
      <c r="CV460" s="1">
        <v>4.6356934980776299E-4</v>
      </c>
      <c r="CW460" s="1">
        <v>1.34464289539253E-2</v>
      </c>
      <c r="CX460" s="1">
        <v>1.03122790900174E-2</v>
      </c>
      <c r="CY460" s="1">
        <v>1.7282447127315101E-4</v>
      </c>
      <c r="CZ460" s="1">
        <v>7.3659585985564203E-3</v>
      </c>
      <c r="DA460" s="1">
        <v>2.1838803848582299E-3</v>
      </c>
      <c r="DB460" s="1">
        <v>1.7638435055343799E-3</v>
      </c>
      <c r="DC460" s="1">
        <v>1.40365531968389E-3</v>
      </c>
      <c r="DD460" s="1">
        <v>3.0109028320325199E-3</v>
      </c>
      <c r="DE460" s="1">
        <v>3.3510990886390598E-3</v>
      </c>
      <c r="DF460" s="1">
        <v>2.62471741633255E-3</v>
      </c>
      <c r="DG460" s="1">
        <v>6.96566511094841E-6</v>
      </c>
      <c r="DH460" s="1">
        <v>1.03264558772138E-3</v>
      </c>
      <c r="DI460" s="1">
        <v>5.8507004286188996E-4</v>
      </c>
      <c r="DJ460" s="1">
        <v>1.91506593026036E-4</v>
      </c>
      <c r="DK460" s="1">
        <v>6.4749420696482102E-4</v>
      </c>
      <c r="DL460" s="1">
        <v>3.0101070319694299E-3</v>
      </c>
      <c r="DM460" s="1">
        <v>1.6658767102223299E-3</v>
      </c>
      <c r="DN460" s="1">
        <v>2.54186957990546E-3</v>
      </c>
      <c r="DO460" s="1">
        <v>1.1104314761676299E-3</v>
      </c>
      <c r="DP460" s="1">
        <v>1.18866801265831E-2</v>
      </c>
    </row>
    <row r="461" spans="1:120" x14ac:dyDescent="0.3">
      <c r="A461">
        <v>460</v>
      </c>
      <c r="B461" t="s">
        <v>459</v>
      </c>
      <c r="C461" s="1">
        <v>5.4366591178414596E-3</v>
      </c>
      <c r="D461" s="1">
        <v>0.168740086107315</v>
      </c>
      <c r="E461" s="1">
        <v>7.9418926191932894E-3</v>
      </c>
      <c r="F461" s="1">
        <v>0.17489929210515601</v>
      </c>
      <c r="G461" s="1">
        <v>0.368296533133737</v>
      </c>
      <c r="H461" s="1">
        <v>6.8994592542303002E-2</v>
      </c>
      <c r="I461" s="1">
        <v>1.6168141460829199E-3</v>
      </c>
      <c r="J461" s="1">
        <v>8.2149135199288993E-3</v>
      </c>
      <c r="K461" s="1">
        <v>2.56087885229376E-2</v>
      </c>
      <c r="L461" s="1">
        <v>2.1543266363397099E-2</v>
      </c>
      <c r="M461" s="1">
        <v>4.0379182496579302E-4</v>
      </c>
      <c r="N461" s="1">
        <v>7.0661301945216196E-3</v>
      </c>
      <c r="O461" s="1">
        <v>5.9067791279942897E-3</v>
      </c>
      <c r="P461" s="1">
        <v>1.33205577848233E-2</v>
      </c>
      <c r="Q461" s="1">
        <v>2.27807998733241E-3</v>
      </c>
      <c r="R461" s="1">
        <v>3.2822296297409799E-2</v>
      </c>
      <c r="S461" s="1">
        <v>1.8343187732196E-3</v>
      </c>
      <c r="T461" s="1">
        <v>5.5650563745172302E-3</v>
      </c>
      <c r="U461" s="1">
        <v>1.33971484056931E-2</v>
      </c>
      <c r="V461" s="1">
        <v>1.95190885084904E-2</v>
      </c>
      <c r="W461" s="1">
        <v>2.2071957176380801E-4</v>
      </c>
      <c r="X461" s="1">
        <v>2.3112626816944901E-2</v>
      </c>
      <c r="Y461" s="1">
        <v>6.0652800866715503E-3</v>
      </c>
      <c r="Z461" s="1">
        <v>2.3742126647468202E-3</v>
      </c>
      <c r="AA461" s="1">
        <v>1.8556858672161201E-2</v>
      </c>
      <c r="AB461" s="1">
        <v>8.9415463799501806E-3</v>
      </c>
      <c r="AC461" s="1">
        <v>1.16877723800226E-3</v>
      </c>
      <c r="AD461" s="1">
        <v>1.4838551298291701E-2</v>
      </c>
      <c r="AE461" s="1">
        <v>2.90534152902811E-3</v>
      </c>
      <c r="AF461" s="1">
        <v>3.0288302736038199E-2</v>
      </c>
      <c r="AG461" s="1">
        <v>3.8324179778031799E-3</v>
      </c>
      <c r="AH461" s="1">
        <v>3.8348811185793199E-5</v>
      </c>
      <c r="AI461" s="1">
        <v>3.8341293206916702E-3</v>
      </c>
      <c r="AJ461" s="1">
        <v>1.18187582987925E-2</v>
      </c>
      <c r="AK461" s="1">
        <v>5.8533822786382603E-4</v>
      </c>
      <c r="AL461" s="1">
        <v>2.0657667931429E-3</v>
      </c>
      <c r="AM461" s="1">
        <v>9.4466595865428304E-4</v>
      </c>
      <c r="AN461" s="1">
        <v>5.1358811328866801E-3</v>
      </c>
      <c r="AO461" s="1">
        <v>2.5142068752760901E-3</v>
      </c>
      <c r="AP461" s="1">
        <v>1.2426536003551401E-2</v>
      </c>
      <c r="AQ461" s="1">
        <v>6.5713744377721697E-3</v>
      </c>
      <c r="AR461" s="1">
        <v>1.2426801225079E-2</v>
      </c>
      <c r="AS461" s="1">
        <v>1.6947770264190799E-2</v>
      </c>
      <c r="AT461" s="1">
        <v>5.6781278632967204E-3</v>
      </c>
      <c r="AU461" s="1">
        <v>1.3509466362587601E-3</v>
      </c>
      <c r="AV461" s="1">
        <v>2.5429056318168599E-3</v>
      </c>
      <c r="AW461" s="1">
        <v>4.1010088416568802E-3</v>
      </c>
      <c r="AX461" s="1">
        <v>6.1647482182078904E-4</v>
      </c>
      <c r="AY461" s="1">
        <v>7.8608421165316303E-4</v>
      </c>
      <c r="AZ461" s="1">
        <v>1.02019165309473E-2</v>
      </c>
      <c r="BA461" s="1">
        <v>1.6960000938737799E-2</v>
      </c>
      <c r="BB461" s="1">
        <v>1.53595088677787E-2</v>
      </c>
      <c r="BC461" s="1">
        <v>2.6882659511887098E-2</v>
      </c>
      <c r="BD461" s="1">
        <v>2.3414952756092501E-3</v>
      </c>
      <c r="BE461" s="1">
        <v>1.5701042028890601E-3</v>
      </c>
      <c r="BF461" s="1">
        <v>6.1253476148481704E-3</v>
      </c>
      <c r="BG461" s="1">
        <v>1.37111862481405E-2</v>
      </c>
      <c r="BH461" s="1">
        <v>2.0702334014950801E-3</v>
      </c>
      <c r="BI461" s="1">
        <v>7.17230561899265E-3</v>
      </c>
      <c r="BJ461" s="1">
        <v>2.2108598543198801E-4</v>
      </c>
      <c r="BK461" s="1">
        <v>3.3878925857406801E-4</v>
      </c>
      <c r="BL461" s="1">
        <v>3.4229940404410802E-4</v>
      </c>
      <c r="BM461" s="1">
        <v>8.7789579505515296E-4</v>
      </c>
      <c r="BN461" s="1">
        <v>4.6740969628641903E-3</v>
      </c>
      <c r="BO461" s="1">
        <v>3.71094756207481E-4</v>
      </c>
      <c r="BP461" s="1">
        <v>4.10793671069809E-5</v>
      </c>
      <c r="BQ461" s="1">
        <v>1.01043851016352E-6</v>
      </c>
      <c r="BR461" s="1">
        <v>1.74047199082736E-5</v>
      </c>
      <c r="BS461" s="1">
        <v>2.28256908337033E-2</v>
      </c>
      <c r="BT461" s="1">
        <v>1.09814293527842E-2</v>
      </c>
      <c r="BU461" s="1">
        <v>4.0735057549978901E-2</v>
      </c>
      <c r="BV461" s="1">
        <v>1.0755086274754199E-3</v>
      </c>
      <c r="BW461" s="1">
        <v>2.9750698011025999E-3</v>
      </c>
      <c r="BX461" s="1">
        <v>8.8902351862520292E-3</v>
      </c>
      <c r="BY461" s="1">
        <v>1.10421938997766E-3</v>
      </c>
      <c r="BZ461" s="1">
        <v>3.0637888147801301E-2</v>
      </c>
      <c r="CA461" s="1">
        <v>2.9172058393508199E-2</v>
      </c>
      <c r="CB461" s="1">
        <v>1.56249580042383E-2</v>
      </c>
      <c r="CC461" s="1">
        <v>2.4946466009997299E-2</v>
      </c>
      <c r="CD461" s="1">
        <v>1.9235620589892E-3</v>
      </c>
      <c r="CE461" s="1">
        <v>1.24268943362889E-2</v>
      </c>
      <c r="CF461" s="1">
        <v>1.7585713517827199E-3</v>
      </c>
      <c r="CG461" s="1">
        <v>1.4815745029950699E-4</v>
      </c>
      <c r="CH461" s="1">
        <v>3.1921071754693602E-2</v>
      </c>
      <c r="CI461" s="1">
        <v>1.26928334318388E-2</v>
      </c>
      <c r="CJ461" s="1">
        <v>3.6594844906279303E-2</v>
      </c>
      <c r="CK461" s="1">
        <v>3.0158695205683098E-3</v>
      </c>
      <c r="CL461" s="1">
        <v>4.6556498251711001E-2</v>
      </c>
      <c r="CM461" s="1">
        <v>8.1431889336834092E-3</v>
      </c>
      <c r="CN461" s="1">
        <v>1.1167212806257199E-2</v>
      </c>
      <c r="CO461" s="1">
        <v>9.2628443090978004E-3</v>
      </c>
      <c r="CP461" s="1">
        <v>4.3457285845823097E-4</v>
      </c>
      <c r="CQ461" s="1">
        <v>1.63123860990608E-3</v>
      </c>
      <c r="CR461" s="1">
        <v>3.0082850049001002E-3</v>
      </c>
      <c r="CS461" s="1">
        <v>6.2980609261005299E-4</v>
      </c>
      <c r="CT461" s="1">
        <v>3.7493575032809799E-3</v>
      </c>
      <c r="CU461" s="1">
        <v>2.78399202221047E-2</v>
      </c>
      <c r="CV461" s="1">
        <v>6.2896082406483297E-3</v>
      </c>
      <c r="CW461" s="1">
        <v>3.1905025007184201E-2</v>
      </c>
      <c r="CX461" s="1">
        <v>0.11664784469081201</v>
      </c>
      <c r="CY461" s="1">
        <v>7.7073605940235505E-4</v>
      </c>
      <c r="CZ461" s="1">
        <v>5.9428026166715699E-2</v>
      </c>
      <c r="DA461" s="1">
        <v>1.8717188686137899E-2</v>
      </c>
      <c r="DB461" s="1">
        <v>1.55897556838272E-3</v>
      </c>
      <c r="DC461" s="1">
        <v>1.73337908334673E-2</v>
      </c>
      <c r="DD461" s="1">
        <v>2.63963185243721E-2</v>
      </c>
      <c r="DE461" s="1">
        <v>3.43659239208551E-2</v>
      </c>
      <c r="DF461" s="1">
        <v>4.6730056927763398E-3</v>
      </c>
      <c r="DG461" s="1">
        <v>3.3289296341678999E-5</v>
      </c>
      <c r="DH461" s="1">
        <v>2.5792304678424098E-3</v>
      </c>
      <c r="DI461" s="1">
        <v>9.7245997491022494E-3</v>
      </c>
      <c r="DJ461" s="1">
        <v>1.8932329496257401E-4</v>
      </c>
      <c r="DK461" s="1">
        <v>2.6180618833695E-3</v>
      </c>
      <c r="DL461" s="1">
        <v>1.3161760334495E-6</v>
      </c>
      <c r="DM461" s="1">
        <v>1.2023560781878001E-2</v>
      </c>
      <c r="DN461" s="1">
        <v>1.16590197038834E-3</v>
      </c>
      <c r="DO461" s="1">
        <v>4.7501093504242796E-3</v>
      </c>
      <c r="DP461" s="1">
        <v>4.7439729610852403E-2</v>
      </c>
    </row>
    <row r="462" spans="1:120" x14ac:dyDescent="0.3">
      <c r="A462">
        <v>461</v>
      </c>
      <c r="B462" t="s">
        <v>460</v>
      </c>
      <c r="C462" s="1">
        <v>4.92058222319453E-2</v>
      </c>
      <c r="D462" s="1">
        <v>0.109433461710543</v>
      </c>
      <c r="E462" s="1">
        <v>0.202472174587119</v>
      </c>
      <c r="F462" s="1">
        <v>0.268902543144872</v>
      </c>
      <c r="G462" s="1">
        <v>0.43349053430787399</v>
      </c>
      <c r="H462" s="1">
        <v>5.02605747068499E-2</v>
      </c>
      <c r="I462" s="1">
        <v>6.8550079395877902E-3</v>
      </c>
      <c r="J462" s="1">
        <v>3.2886990510616601E-3</v>
      </c>
      <c r="K462" s="1">
        <v>1.3682262624282701E-2</v>
      </c>
      <c r="L462" s="1">
        <v>5.2737166017293498E-3</v>
      </c>
      <c r="M462" s="1">
        <v>2.49513568046202E-3</v>
      </c>
      <c r="N462" s="1">
        <v>9.1998860819461695E-3</v>
      </c>
      <c r="O462" s="1">
        <v>5.3654012009617504E-3</v>
      </c>
      <c r="P462" s="1">
        <v>1.05647889301001E-2</v>
      </c>
      <c r="Q462" s="1">
        <v>1.9612749437435198E-3</v>
      </c>
      <c r="R462" s="1">
        <v>2.7483446363354001E-2</v>
      </c>
      <c r="S462" s="1">
        <v>1.0621878800286799E-3</v>
      </c>
      <c r="T462" s="1">
        <v>5.1517290206802404E-3</v>
      </c>
      <c r="U462" s="1">
        <v>1.2405893464889E-2</v>
      </c>
      <c r="V462" s="1">
        <v>1.9443416721303799E-2</v>
      </c>
      <c r="W462" s="1">
        <v>2.7364573933242299E-5</v>
      </c>
      <c r="X462" s="1">
        <v>7.41266316752904E-3</v>
      </c>
      <c r="Y462" s="1">
        <v>1.9618562289425399E-3</v>
      </c>
      <c r="Z462" s="1">
        <v>4.2780516938608799E-3</v>
      </c>
      <c r="AA462" s="1">
        <v>4.7932678467433399E-3</v>
      </c>
      <c r="AB462" s="1">
        <v>1.8517588098406E-2</v>
      </c>
      <c r="AC462" s="1">
        <v>4.7860978658118897E-4</v>
      </c>
      <c r="AD462" s="1">
        <v>2.3062373218602499E-3</v>
      </c>
      <c r="AE462" s="1">
        <v>4.4361842043806601E-3</v>
      </c>
      <c r="AF462" s="1">
        <v>4.9067819840953701E-2</v>
      </c>
      <c r="AG462" s="1">
        <v>7.2295649026255203E-3</v>
      </c>
      <c r="AH462" s="1">
        <v>1.8290135338065901E-4</v>
      </c>
      <c r="AI462" s="1">
        <v>8.3095336711842605E-2</v>
      </c>
      <c r="AJ462" s="1">
        <v>2.1900749757875902E-2</v>
      </c>
      <c r="AK462" s="1">
        <v>2.6815559553514902E-3</v>
      </c>
      <c r="AL462" s="1">
        <v>2.77170297996825E-4</v>
      </c>
      <c r="AM462" s="1">
        <v>4.5669849199586398E-4</v>
      </c>
      <c r="AN462" s="1">
        <v>6.9654336350003497E-4</v>
      </c>
      <c r="AO462" s="1">
        <v>6.6297969095234296E-5</v>
      </c>
      <c r="AP462" s="1">
        <v>1.40472504233348E-2</v>
      </c>
      <c r="AQ462" s="1">
        <v>1.1887791005964401E-2</v>
      </c>
      <c r="AR462" s="1">
        <v>6.2012007456666201E-3</v>
      </c>
      <c r="AS462" s="1">
        <v>8.2357955116769393E-3</v>
      </c>
      <c r="AT462" s="1">
        <v>2.2072663614941699E-3</v>
      </c>
      <c r="AU462" s="1">
        <v>2.48191170608765E-3</v>
      </c>
      <c r="AV462" s="1">
        <v>4.8139515341261803E-3</v>
      </c>
      <c r="AW462" s="1">
        <v>3.9531844939860001E-4</v>
      </c>
      <c r="AX462" s="1">
        <v>8.0063754538888703E-4</v>
      </c>
      <c r="AY462" s="1">
        <v>8.1845831437114599E-3</v>
      </c>
      <c r="AZ462" s="1">
        <v>1.2400630655946401E-2</v>
      </c>
      <c r="BA462" s="1">
        <v>1.62488693983091E-2</v>
      </c>
      <c r="BB462" s="1">
        <v>1.48856708014893E-2</v>
      </c>
      <c r="BC462" s="1">
        <v>1.1893030810883E-2</v>
      </c>
      <c r="BD462" s="1">
        <v>1.30307729131775E-3</v>
      </c>
      <c r="BE462" s="1">
        <v>1.8518768954781399E-3</v>
      </c>
      <c r="BF462" s="1">
        <v>1.4289672439757799E-2</v>
      </c>
      <c r="BG462" s="1">
        <v>1.03785871273788E-2</v>
      </c>
      <c r="BH462" s="1">
        <v>4.24479235821315E-3</v>
      </c>
      <c r="BI462" s="1">
        <v>1.13060210148838E-2</v>
      </c>
      <c r="BJ462" s="1">
        <v>5.1031694100834102E-3</v>
      </c>
      <c r="BK462" s="1">
        <v>5.7719193109344205E-4</v>
      </c>
      <c r="BL462" s="1">
        <v>1.8323463159888701E-5</v>
      </c>
      <c r="BM462" s="1">
        <v>5.43659697638812E-4</v>
      </c>
      <c r="BN462" s="1">
        <v>3.7541919539180499E-4</v>
      </c>
      <c r="BO462" s="1">
        <v>5.4712476429894397E-4</v>
      </c>
      <c r="BP462" s="1">
        <v>9.9029962126563495E-5</v>
      </c>
      <c r="BQ462" s="1">
        <v>9.5283365295964799E-7</v>
      </c>
      <c r="BR462" s="1">
        <v>5.6048157790659702E-6</v>
      </c>
      <c r="BS462" s="1">
        <v>1.8763811386473699E-2</v>
      </c>
      <c r="BT462" s="1">
        <v>1.7456877013514699E-2</v>
      </c>
      <c r="BU462" s="1">
        <v>4.4144994205506501E-2</v>
      </c>
      <c r="BV462" s="1">
        <v>2.1747002154820101E-4</v>
      </c>
      <c r="BW462" s="1">
        <v>7.7926522869066501E-3</v>
      </c>
      <c r="BX462" s="1">
        <v>2.7630197597559901E-3</v>
      </c>
      <c r="BY462" s="1">
        <v>2.7337863344272299E-2</v>
      </c>
      <c r="BZ462" s="1">
        <v>1.2820694253675E-2</v>
      </c>
      <c r="CA462" s="1">
        <v>1.7912406489524701E-2</v>
      </c>
      <c r="CB462" s="1">
        <v>6.3429407753704701E-3</v>
      </c>
      <c r="CC462" s="1">
        <v>5.7987739940848501E-3</v>
      </c>
      <c r="CD462" s="1">
        <v>4.9580977186073202E-3</v>
      </c>
      <c r="CE462" s="1">
        <v>1.4286413840699601E-3</v>
      </c>
      <c r="CF462" s="1">
        <v>3.21836047836103E-3</v>
      </c>
      <c r="CG462" s="1">
        <v>2.17132266828256E-2</v>
      </c>
      <c r="CH462" s="1">
        <v>1.6915391819465601E-2</v>
      </c>
      <c r="CI462" s="1">
        <v>2.3905036538487998E-2</v>
      </c>
      <c r="CJ462" s="1">
        <v>3.31511333194296E-2</v>
      </c>
      <c r="CK462" s="1">
        <v>2.1569115871897201E-3</v>
      </c>
      <c r="CL462" s="1">
        <v>1.5202057280858701E-2</v>
      </c>
      <c r="CM462" s="1">
        <v>1.3090009109882199E-4</v>
      </c>
      <c r="CN462" s="1">
        <v>1.0687294904887099E-2</v>
      </c>
      <c r="CO462" s="1">
        <v>1.5837497820197801E-2</v>
      </c>
      <c r="CP462" s="1">
        <v>4.5283840133568901E-3</v>
      </c>
      <c r="CQ462" s="1">
        <v>2.08998163834379E-3</v>
      </c>
      <c r="CR462" s="1">
        <v>1.91327061020094E-3</v>
      </c>
      <c r="CS462" s="1">
        <v>9.0216557406631404E-4</v>
      </c>
      <c r="CT462" s="1">
        <v>3.5554582919240601E-3</v>
      </c>
      <c r="CU462" s="1">
        <v>1.52868895072943E-2</v>
      </c>
      <c r="CV462" s="1">
        <v>1.16261631232804E-2</v>
      </c>
      <c r="CW462" s="1">
        <v>2.9715178325107901E-2</v>
      </c>
      <c r="CX462" s="1">
        <v>4.9696455044647203E-2</v>
      </c>
      <c r="CY462" s="1">
        <v>2.0735686144944299E-4</v>
      </c>
      <c r="CZ462" s="1">
        <v>1.8670968457214901E-2</v>
      </c>
      <c r="DA462" s="1">
        <v>1.6456472090514301E-2</v>
      </c>
      <c r="DB462" s="1">
        <v>2.4388910528121099E-2</v>
      </c>
      <c r="DC462" s="1">
        <v>8.2855907055382708E-3</v>
      </c>
      <c r="DD462" s="1">
        <v>2.3405010013015998E-2</v>
      </c>
      <c r="DE462" s="1">
        <v>1.1708475332895501E-2</v>
      </c>
      <c r="DF462" s="1">
        <v>2.6797299650656498E-3</v>
      </c>
      <c r="DG462" s="1">
        <v>3.5938781983396799E-5</v>
      </c>
      <c r="DH462" s="1">
        <v>1.27950793134328E-2</v>
      </c>
      <c r="DI462" s="1">
        <v>1.59164183851056E-3</v>
      </c>
      <c r="DJ462" s="1">
        <v>1.42604210576101E-3</v>
      </c>
      <c r="DK462" s="1">
        <v>3.7204214616561701E-3</v>
      </c>
      <c r="DL462" s="1">
        <v>8.3711701078723402E-3</v>
      </c>
      <c r="DM462" s="1">
        <v>8.7361227012784006E-3</v>
      </c>
      <c r="DN462" s="1">
        <v>8.5867295393454897E-3</v>
      </c>
      <c r="DO462" s="1">
        <v>1.51646601784565E-2</v>
      </c>
      <c r="DP462" s="1">
        <v>1.0912270077374201E-2</v>
      </c>
    </row>
    <row r="463" spans="1:120" x14ac:dyDescent="0.3">
      <c r="A463">
        <v>462</v>
      </c>
      <c r="B463" t="s">
        <v>461</v>
      </c>
      <c r="C463" s="1">
        <v>0.31994368209757901</v>
      </c>
      <c r="D463" s="1">
        <v>0.78276574678044497</v>
      </c>
      <c r="E463" s="1">
        <v>0.68877679029982097</v>
      </c>
      <c r="F463" s="1">
        <v>1.5221540415336401</v>
      </c>
      <c r="G463" s="1">
        <v>3.5146357806944</v>
      </c>
      <c r="H463" s="1">
        <v>0.10585229164587399</v>
      </c>
      <c r="I463" s="1">
        <v>2.5892842784280799E-3</v>
      </c>
      <c r="J463" s="1">
        <v>4.1581464876701099E-2</v>
      </c>
      <c r="K463" s="1">
        <v>0.23503017498922801</v>
      </c>
      <c r="L463" s="1">
        <v>0.113202195380631</v>
      </c>
      <c r="M463" s="1">
        <v>2.0840445092080599E-2</v>
      </c>
      <c r="N463" s="1">
        <v>0.151610772462931</v>
      </c>
      <c r="O463" s="1">
        <v>1.8640119758017899E-2</v>
      </c>
      <c r="P463" s="1">
        <v>7.6773179767007996E-2</v>
      </c>
      <c r="Q463" s="1">
        <v>8.3992252035739092E-3</v>
      </c>
      <c r="R463" s="1">
        <v>2.9930575096368199E-2</v>
      </c>
      <c r="S463" s="1">
        <v>8.5485470007578904E-3</v>
      </c>
      <c r="T463" s="1">
        <v>5.7222169904991599E-2</v>
      </c>
      <c r="U463" s="1">
        <v>0.16752641637780799</v>
      </c>
      <c r="V463" s="1">
        <v>8.9412217959265697E-2</v>
      </c>
      <c r="W463" s="1">
        <v>3.1403484785453399E-3</v>
      </c>
      <c r="X463" s="1">
        <v>1.8264472149588901E-2</v>
      </c>
      <c r="Y463" s="1">
        <v>3.8489804616676601E-2</v>
      </c>
      <c r="Z463" s="1">
        <v>4.1799119953825799E-2</v>
      </c>
      <c r="AA463" s="1">
        <v>1.51658358936539E-2</v>
      </c>
      <c r="AB463" s="1">
        <v>9.7701712791850304E-3</v>
      </c>
      <c r="AC463" s="1">
        <v>8.4219145510786506E-3</v>
      </c>
      <c r="AD463" s="1">
        <v>8.55640784690858E-2</v>
      </c>
      <c r="AE463" s="1">
        <v>3.9882046171177098E-2</v>
      </c>
      <c r="AF463" s="1">
        <v>3.3662141344962898E-2</v>
      </c>
      <c r="AG463" s="1">
        <v>4.8746980468142498E-3</v>
      </c>
      <c r="AH463" s="1">
        <v>2.1635108928860299E-3</v>
      </c>
      <c r="AI463" s="1">
        <v>0.27395162915678101</v>
      </c>
      <c r="AJ463" s="1">
        <v>0.37875239434831298</v>
      </c>
      <c r="AK463" s="1">
        <v>3.3081936589973403E-2</v>
      </c>
      <c r="AL463" s="1">
        <v>1.9602829057045801E-2</v>
      </c>
      <c r="AM463" s="1">
        <v>1.1455796648852899E-2</v>
      </c>
      <c r="AN463" s="1">
        <v>1.45595288086246E-2</v>
      </c>
      <c r="AO463" s="1">
        <v>3.0934065239346699E-2</v>
      </c>
      <c r="AP463" s="1">
        <v>1.0918201564174701E-2</v>
      </c>
      <c r="AQ463" s="1">
        <v>1.2523100623032E-2</v>
      </c>
      <c r="AR463" s="1">
        <v>0.120131165123274</v>
      </c>
      <c r="AS463" s="1">
        <v>0.119232342079583</v>
      </c>
      <c r="AT463" s="1">
        <v>1.3205919741393899E-2</v>
      </c>
      <c r="AU463" s="1">
        <v>7.2994460673123204E-4</v>
      </c>
      <c r="AV463" s="1">
        <v>3.8007866757737901E-2</v>
      </c>
      <c r="AW463" s="1">
        <v>1.6656457951643399E-2</v>
      </c>
      <c r="AX463" s="1">
        <v>1.67549360758442E-2</v>
      </c>
      <c r="AY463" s="1">
        <v>5.2859265148806601E-2</v>
      </c>
      <c r="AZ463" s="1">
        <v>7.6695001153362702E-3</v>
      </c>
      <c r="BA463" s="1">
        <v>0.28014301152082</v>
      </c>
      <c r="BB463" s="1">
        <v>6.2010990443944203E-2</v>
      </c>
      <c r="BC463" s="1">
        <v>8.1125205351504803E-2</v>
      </c>
      <c r="BD463" s="1">
        <v>3.57433486135913E-3</v>
      </c>
      <c r="BE463" s="1">
        <v>2.2728946683233401E-4</v>
      </c>
      <c r="BF463" s="1">
        <v>9.0226624091376495E-2</v>
      </c>
      <c r="BG463" s="1">
        <v>9.1774924601100899E-2</v>
      </c>
      <c r="BH463" s="1">
        <v>5.8594742753731704E-3</v>
      </c>
      <c r="BI463" s="1">
        <v>9.1733019385109194E-2</v>
      </c>
      <c r="BJ463" s="1">
        <v>3.6553171029165998E-2</v>
      </c>
      <c r="BK463" s="1">
        <v>5.8496828096904303E-3</v>
      </c>
      <c r="BL463" s="1">
        <v>2.3399634380089902E-3</v>
      </c>
      <c r="BM463" s="1">
        <v>5.0969819838616497E-3</v>
      </c>
      <c r="BN463" s="1">
        <v>2.3028890796527101E-2</v>
      </c>
      <c r="BO463" s="1">
        <v>3.9446569613064697E-3</v>
      </c>
      <c r="BP463" s="1">
        <v>1.2544843973567E-3</v>
      </c>
      <c r="BQ463" s="1">
        <v>7.1054347059035696E-6</v>
      </c>
      <c r="BR463" s="1">
        <v>2.00749792922765E-4</v>
      </c>
      <c r="BS463" s="1">
        <v>6.4151698441982097E-2</v>
      </c>
      <c r="BT463" s="1">
        <v>0.20951018927818299</v>
      </c>
      <c r="BU463" s="1">
        <v>0.271679763394024</v>
      </c>
      <c r="BV463" s="1">
        <v>9.3824948638348699E-3</v>
      </c>
      <c r="BW463" s="1">
        <v>1.8414963059358001E-2</v>
      </c>
      <c r="BX463" s="1">
        <v>4.9074942660616003E-2</v>
      </c>
      <c r="BY463" s="1">
        <v>2.5894231974509799E-2</v>
      </c>
      <c r="BZ463" s="1">
        <v>0.25478913216938898</v>
      </c>
      <c r="CA463" s="1">
        <v>2.6988907405737901E-2</v>
      </c>
      <c r="CB463" s="1">
        <v>7.1489434811591396E-2</v>
      </c>
      <c r="CC463" s="1">
        <v>0.13254296686723099</v>
      </c>
      <c r="CD463" s="1">
        <v>4.9030571073267998E-2</v>
      </c>
      <c r="CE463" s="1">
        <v>0.14385368116726399</v>
      </c>
      <c r="CF463" s="1">
        <v>4.8995474155579199E-2</v>
      </c>
      <c r="CG463" s="1">
        <v>0.10136236959398499</v>
      </c>
      <c r="CH463" s="1">
        <v>3.5223959863576702E-2</v>
      </c>
      <c r="CI463" s="1">
        <v>2.8460861637867301E-3</v>
      </c>
      <c r="CJ463" s="1">
        <v>0.120916090882748</v>
      </c>
      <c r="CK463" s="1">
        <v>2.3122443036293801E-2</v>
      </c>
      <c r="CL463" s="1">
        <v>6.5992569383024197E-2</v>
      </c>
      <c r="CM463" s="1">
        <v>1.3261364000084101E-2</v>
      </c>
      <c r="CN463" s="1">
        <v>1.79580815784996E-2</v>
      </c>
      <c r="CO463" s="1">
        <v>9.4585743219245105E-3</v>
      </c>
      <c r="CP463" s="1">
        <v>3.4827915825647003E-2</v>
      </c>
      <c r="CQ463" s="1">
        <v>1.4041062370153699E-2</v>
      </c>
      <c r="CR463" s="1">
        <v>1.2966373101022299E-3</v>
      </c>
      <c r="CS463" s="1">
        <v>4.4166952746242001E-3</v>
      </c>
      <c r="CT463" s="1">
        <v>1.41222508275127E-2</v>
      </c>
      <c r="CU463" s="1">
        <v>8.7389742913577304E-2</v>
      </c>
      <c r="CV463" s="1">
        <v>4.5195722524875998E-2</v>
      </c>
      <c r="CW463" s="1">
        <v>0.33934678146174102</v>
      </c>
      <c r="CX463" s="1">
        <v>1.2324111062521901</v>
      </c>
      <c r="CY463" s="1">
        <v>3.5080948671355498E-3</v>
      </c>
      <c r="CZ463" s="1">
        <v>2.08550295419756E-2</v>
      </c>
      <c r="DA463" s="1">
        <v>0.108761798917225</v>
      </c>
      <c r="DB463" s="1">
        <v>0.2069021984012</v>
      </c>
      <c r="DC463" s="1">
        <v>8.4770177647051304E-2</v>
      </c>
      <c r="DD463" s="1">
        <v>5.2126909255235603E-2</v>
      </c>
      <c r="DE463" s="1">
        <v>0.290531239722433</v>
      </c>
      <c r="DF463" s="1">
        <v>6.5972569379215695E-2</v>
      </c>
      <c r="DG463" s="1">
        <v>2.0324914166112E-4</v>
      </c>
      <c r="DH463" s="1">
        <v>4.6564027275129198E-2</v>
      </c>
      <c r="DI463" s="1">
        <v>0.121797558651208</v>
      </c>
      <c r="DJ463" s="1">
        <v>4.7062377555167701E-3</v>
      </c>
      <c r="DK463" s="1">
        <v>3.7710674036751497E-2</v>
      </c>
      <c r="DL463" s="1">
        <v>2.0515793242552E-2</v>
      </c>
      <c r="DM463" s="1">
        <v>6.5416003252314406E-2</v>
      </c>
      <c r="DN463" s="1">
        <v>0.117082058686636</v>
      </c>
      <c r="DO463" s="1">
        <v>0.14040435064635801</v>
      </c>
      <c r="DP463" s="1">
        <v>0.41437448442160502</v>
      </c>
    </row>
    <row r="464" spans="1:120" x14ac:dyDescent="0.3">
      <c r="A464">
        <v>463</v>
      </c>
      <c r="B464" t="s">
        <v>462</v>
      </c>
      <c r="C464" s="1">
        <v>4.8452470950112803</v>
      </c>
      <c r="D464" s="1">
        <v>9.5365823820803506</v>
      </c>
      <c r="E464" s="1">
        <v>28.164199765473398</v>
      </c>
      <c r="F464" s="1">
        <v>41.477426598162999</v>
      </c>
      <c r="G464" s="1">
        <v>34.415012366071103</v>
      </c>
      <c r="H464" s="1">
        <v>6.5730788035116703</v>
      </c>
      <c r="I464" s="1">
        <v>2.0746234551131399</v>
      </c>
      <c r="J464" s="1">
        <v>0.627351912216914</v>
      </c>
      <c r="K464" s="1">
        <v>1.6668196365099699</v>
      </c>
      <c r="L464" s="1">
        <v>3.5958732500694102</v>
      </c>
      <c r="M464" s="1">
        <v>0.44299754089004101</v>
      </c>
      <c r="N464" s="1">
        <v>2.4631602841888398</v>
      </c>
      <c r="O464" s="1">
        <v>0.65544208598197695</v>
      </c>
      <c r="P464" s="1">
        <v>5.4973325413500501E-2</v>
      </c>
      <c r="Q464" s="1">
        <v>0.42565085860594398</v>
      </c>
      <c r="R464" s="1">
        <v>6.3343816272811901</v>
      </c>
      <c r="S464" s="1">
        <v>0.23686784307391001</v>
      </c>
      <c r="T464" s="1">
        <v>0.87356786819183696</v>
      </c>
      <c r="U464" s="1">
        <v>3.07753433774434</v>
      </c>
      <c r="V464" s="1">
        <v>3.5037489141993801</v>
      </c>
      <c r="W464" s="1">
        <v>3.0648192109023999E-2</v>
      </c>
      <c r="X464" s="1">
        <v>1.2810678682471299</v>
      </c>
      <c r="Y464" s="1">
        <v>1.17833202113711</v>
      </c>
      <c r="Z464" s="1">
        <v>1.2040402410254E-2</v>
      </c>
      <c r="AA464" s="1">
        <v>2.0029212234233902</v>
      </c>
      <c r="AB464" s="1">
        <v>0.13279970068219099</v>
      </c>
      <c r="AC464" s="1">
        <v>9.4352934957948303E-2</v>
      </c>
      <c r="AD464" s="1">
        <v>1.39259782609142</v>
      </c>
      <c r="AE464" s="1">
        <v>0.14377164706555501</v>
      </c>
      <c r="AF464" s="1">
        <v>8.3028740491162001</v>
      </c>
      <c r="AG464" s="1">
        <v>2.9138736693852501</v>
      </c>
      <c r="AH464" s="1">
        <v>1.04493494484037E-3</v>
      </c>
      <c r="AI464" s="1">
        <v>9.2064558378525394</v>
      </c>
      <c r="AJ464" s="1">
        <v>5.0733296391376799</v>
      </c>
      <c r="AK464" s="1">
        <v>0.27928016024346602</v>
      </c>
      <c r="AL464" s="1">
        <v>4.0542538126576898E-2</v>
      </c>
      <c r="AM464" s="1">
        <v>0.180560947231373</v>
      </c>
      <c r="AN464" s="1">
        <v>0.33462135168322699</v>
      </c>
      <c r="AO464" s="1">
        <v>0.67177872824870499</v>
      </c>
      <c r="AP464" s="1">
        <v>1.7065548342371599</v>
      </c>
      <c r="AQ464" s="1">
        <v>7.9038958822551006E-2</v>
      </c>
      <c r="AR464" s="1">
        <v>1.0627504166444199</v>
      </c>
      <c r="AS464" s="1">
        <v>0.55080874085378795</v>
      </c>
      <c r="AT464" s="1">
        <v>2.3072766353771499</v>
      </c>
      <c r="AU464" s="1">
        <v>0.314023533431524</v>
      </c>
      <c r="AV464" s="1">
        <v>0.31998548882903399</v>
      </c>
      <c r="AW464" s="1">
        <v>0.70728433977375704</v>
      </c>
      <c r="AX464" s="1">
        <v>1.3715257235386</v>
      </c>
      <c r="AY464" s="1">
        <v>1.28596850611238</v>
      </c>
      <c r="AZ464" s="1">
        <v>2.1355410874802798</v>
      </c>
      <c r="BA464" s="1">
        <v>2.00748989285256</v>
      </c>
      <c r="BB464" s="1">
        <v>0.73431799008085197</v>
      </c>
      <c r="BC464" s="1">
        <v>0.124758067909155</v>
      </c>
      <c r="BD464" s="1">
        <v>0.49929841067493302</v>
      </c>
      <c r="BE464" s="1">
        <v>0.68621703841711401</v>
      </c>
      <c r="BF464" s="1">
        <v>1.1493913142980201</v>
      </c>
      <c r="BG464" s="1">
        <v>2.0196790427228701</v>
      </c>
      <c r="BH464" s="1">
        <v>1.12052459004617</v>
      </c>
      <c r="BI464" s="1">
        <v>0.92325089676294003</v>
      </c>
      <c r="BJ464" s="1">
        <v>0.451784931735076</v>
      </c>
      <c r="BK464" s="1">
        <v>6.8959931844048998E-3</v>
      </c>
      <c r="BL464" s="1">
        <v>0.109720604689642</v>
      </c>
      <c r="BM464" s="1">
        <v>1.87155189231075E-3</v>
      </c>
      <c r="BN464" s="1">
        <v>0.58080164772532195</v>
      </c>
      <c r="BO464" s="1">
        <v>7.0358025846164698E-2</v>
      </c>
      <c r="BP464" s="1">
        <v>1.6130340136802399E-2</v>
      </c>
      <c r="BQ464" s="1">
        <v>1.20291582560506E-4</v>
      </c>
      <c r="BR464" s="1">
        <v>2.9136336675892899E-3</v>
      </c>
      <c r="BS464" s="1">
        <v>1.4791345699774301</v>
      </c>
      <c r="BT464" s="1">
        <v>2.0151585466649302</v>
      </c>
      <c r="BU464" s="1">
        <v>3.9003891484446598</v>
      </c>
      <c r="BV464" s="1">
        <v>1.88492674652944E-2</v>
      </c>
      <c r="BW464" s="1">
        <v>0.13041403047893099</v>
      </c>
      <c r="BX464" s="1">
        <v>0.47536416461810799</v>
      </c>
      <c r="BY464" s="1">
        <v>2.2489720847875101</v>
      </c>
      <c r="BZ464" s="1">
        <v>0.764662016270787</v>
      </c>
      <c r="CA464" s="1">
        <v>0.68433864891963603</v>
      </c>
      <c r="CB464" s="1">
        <v>0.98560492455842497</v>
      </c>
      <c r="CC464" s="1">
        <v>2.95957622550142</v>
      </c>
      <c r="CD464" s="1">
        <v>0.63203372958632098</v>
      </c>
      <c r="CE464" s="1">
        <v>0.460795595081118</v>
      </c>
      <c r="CF464" s="1">
        <v>1.04441532920921</v>
      </c>
      <c r="CG464" s="1">
        <v>2.5687031545568999</v>
      </c>
      <c r="CH464" s="1">
        <v>3.1991141455874099</v>
      </c>
      <c r="CI464" s="1">
        <v>0.71751772388639301</v>
      </c>
      <c r="CJ464" s="1">
        <v>6.3808924383610899</v>
      </c>
      <c r="CK464" s="1">
        <v>0.397337166993535</v>
      </c>
      <c r="CL464" s="1">
        <v>0.65169221166401903</v>
      </c>
      <c r="CM464" s="1">
        <v>2.2537623338731199</v>
      </c>
      <c r="CN464" s="1">
        <v>1.02193062282535</v>
      </c>
      <c r="CO464" s="1">
        <v>0.96227248094486295</v>
      </c>
      <c r="CP464" s="1">
        <v>2.6031793260119201E-2</v>
      </c>
      <c r="CQ464" s="1">
        <v>6.5023974678019403E-2</v>
      </c>
      <c r="CR464" s="1">
        <v>0.52978741195448198</v>
      </c>
      <c r="CS464" s="1">
        <v>7.5319554859882606E-2</v>
      </c>
      <c r="CT464" s="1">
        <v>0.80755996775293104</v>
      </c>
      <c r="CU464" s="1">
        <v>2.2204833828369499</v>
      </c>
      <c r="CV464" s="1">
        <v>1.2800824806779201</v>
      </c>
      <c r="CW464" s="1">
        <v>2.03835328733263</v>
      </c>
      <c r="CX464" s="1">
        <v>1.3857498581000001</v>
      </c>
      <c r="CY464" s="1">
        <v>0.206138523404929</v>
      </c>
      <c r="CZ464" s="1">
        <v>4.4567270203454497</v>
      </c>
      <c r="DA464" s="1">
        <v>2.7558791225150201</v>
      </c>
      <c r="DB464" s="1">
        <v>4.0439866454456901</v>
      </c>
      <c r="DC464" s="1">
        <v>0.30594128620966798</v>
      </c>
      <c r="DD464" s="1">
        <v>2.8081000785933599</v>
      </c>
      <c r="DE464" s="1">
        <v>4.32463454737539</v>
      </c>
      <c r="DF464" s="1">
        <v>1.2643179916718099</v>
      </c>
      <c r="DG464" s="1">
        <v>6.1974274363530302E-3</v>
      </c>
      <c r="DH464" s="1">
        <v>1.41614431448288</v>
      </c>
      <c r="DI464" s="1">
        <v>3.0964922079253601</v>
      </c>
      <c r="DJ464" s="1">
        <v>9.5814512544186194E-3</v>
      </c>
      <c r="DK464" s="1">
        <v>0.24413089268542601</v>
      </c>
      <c r="DL464" s="1">
        <v>0.113658927505981</v>
      </c>
      <c r="DM464" s="1">
        <v>2.2450958205907701</v>
      </c>
      <c r="DN464" s="1">
        <v>0.49335458922287501</v>
      </c>
      <c r="DO464" s="1">
        <v>4.8539084763998402E-2</v>
      </c>
      <c r="DP464" s="1">
        <v>3.3862225565171502</v>
      </c>
    </row>
    <row r="465" spans="1:120" x14ac:dyDescent="0.3">
      <c r="A465">
        <v>464</v>
      </c>
      <c r="B465" t="s">
        <v>463</v>
      </c>
      <c r="C465" s="1">
        <v>19.304205793543499</v>
      </c>
      <c r="D465" s="1">
        <v>58.4236714189719</v>
      </c>
      <c r="E465" s="1">
        <v>184.41247253215101</v>
      </c>
      <c r="F465" s="1">
        <v>7.6316981426344599</v>
      </c>
      <c r="G465" s="1">
        <v>318.01770911097799</v>
      </c>
      <c r="H465" s="1">
        <v>34.461234322938303</v>
      </c>
      <c r="I465" s="1">
        <v>7.4350099562330101</v>
      </c>
      <c r="J465" s="1">
        <v>6.2948521169373404</v>
      </c>
      <c r="K465" s="1">
        <v>2.0739256004834901</v>
      </c>
      <c r="L465" s="1">
        <v>12.5326780731071</v>
      </c>
      <c r="M465" s="1">
        <v>5.82955460834398E-2</v>
      </c>
      <c r="N465" s="1">
        <v>5.3381638301921299</v>
      </c>
      <c r="O465" s="1">
        <v>6.1934835066531804</v>
      </c>
      <c r="P465" s="1">
        <v>11.338512642973701</v>
      </c>
      <c r="Q465" s="1">
        <v>0.67257854673651696</v>
      </c>
      <c r="R465" s="1">
        <v>2.4517539285471299</v>
      </c>
      <c r="S465" s="1">
        <v>1.9142090119113599</v>
      </c>
      <c r="T465" s="1">
        <v>1.1270257795990499</v>
      </c>
      <c r="U465" s="1">
        <v>9.3130203161661793</v>
      </c>
      <c r="V465" s="1">
        <v>10.766549339193601</v>
      </c>
      <c r="W465" s="1">
        <v>0.14757226315718699</v>
      </c>
      <c r="X465" s="1">
        <v>11.1995492363944</v>
      </c>
      <c r="Y465" s="1">
        <v>4.7924824403650996</v>
      </c>
      <c r="Z465" s="1">
        <v>3.9475620682882702</v>
      </c>
      <c r="AA465" s="1">
        <v>2.2709349508819998</v>
      </c>
      <c r="AB465" s="1">
        <v>3.32210313723985</v>
      </c>
      <c r="AC465" s="1">
        <v>0.76700185066965199</v>
      </c>
      <c r="AD465" s="1">
        <v>3.7007447038936898</v>
      </c>
      <c r="AE465" s="1">
        <v>2.1071250234766401</v>
      </c>
      <c r="AF465" s="1">
        <v>16.848488042987199</v>
      </c>
      <c r="AG465" s="1">
        <v>14.6155643215174</v>
      </c>
      <c r="AH465" s="1">
        <v>0.124783651393296</v>
      </c>
      <c r="AI465" s="1">
        <v>15.5183444277197</v>
      </c>
      <c r="AJ465" s="1">
        <v>21.7380414133766</v>
      </c>
      <c r="AK465" s="1">
        <v>0.69843521486723203</v>
      </c>
      <c r="AL465" s="1">
        <v>0.33857747557476597</v>
      </c>
      <c r="AM465" s="1">
        <v>1.05787985693293</v>
      </c>
      <c r="AN465" s="1">
        <v>7.5929265035393101</v>
      </c>
      <c r="AO465" s="1">
        <v>2.8414805910898902</v>
      </c>
      <c r="AP465" s="1">
        <v>3.4041453574237899</v>
      </c>
      <c r="AQ465" s="1">
        <v>9.586146224798</v>
      </c>
      <c r="AR465" s="1">
        <v>2.0573048713216</v>
      </c>
      <c r="AS465" s="1">
        <v>1.75247135076226</v>
      </c>
      <c r="AT465" s="1">
        <v>8.5547295564424601</v>
      </c>
      <c r="AU465" s="1">
        <v>2.1445290116138702</v>
      </c>
      <c r="AV465" s="1">
        <v>1.82833548385619</v>
      </c>
      <c r="AW465" s="1">
        <v>4.1623905082986203</v>
      </c>
      <c r="AX465" s="1">
        <v>3.9091959743323699</v>
      </c>
      <c r="AY465" s="1">
        <v>1.06363424194862</v>
      </c>
      <c r="AZ465" s="1">
        <v>3.15627637886065</v>
      </c>
      <c r="BA465" s="1">
        <v>20.237590298570101</v>
      </c>
      <c r="BB465" s="1">
        <v>13.944762561901999</v>
      </c>
      <c r="BC465" s="1">
        <v>11.0725427252359</v>
      </c>
      <c r="BD465" s="1">
        <v>1.0881716659307199</v>
      </c>
      <c r="BE465" s="1">
        <v>0.402103926838627</v>
      </c>
      <c r="BF465" s="1">
        <v>10.825654903604001</v>
      </c>
      <c r="BG465" s="1">
        <v>0.37207194292450702</v>
      </c>
      <c r="BH465" s="1">
        <v>2.6134406050328298</v>
      </c>
      <c r="BI465" s="1">
        <v>4.3508511022850902</v>
      </c>
      <c r="BJ465" s="1">
        <v>3.4006149397636598</v>
      </c>
      <c r="BK465" s="1">
        <v>0.33238930100042302</v>
      </c>
      <c r="BL465" s="1">
        <v>0.43998717068842602</v>
      </c>
      <c r="BM465" s="1">
        <v>0.14204985078633001</v>
      </c>
      <c r="BN465" s="1">
        <v>1.6094356824327301</v>
      </c>
      <c r="BO465" s="1">
        <v>3.73604684107725E-2</v>
      </c>
      <c r="BP465" s="1">
        <v>1.4353273697415099E-2</v>
      </c>
      <c r="BQ465" s="1">
        <v>8.41836466498732E-4</v>
      </c>
      <c r="BR465" s="1">
        <v>2.2065388500814198E-3</v>
      </c>
      <c r="BS465" s="1">
        <v>1.9176019108129001</v>
      </c>
      <c r="BT465" s="1">
        <v>4.4813276875970498</v>
      </c>
      <c r="BU465" s="1">
        <v>35.041400375359103</v>
      </c>
      <c r="BV465" s="1">
        <v>1.0754485133543099</v>
      </c>
      <c r="BW465" s="1">
        <v>6.9305271633032</v>
      </c>
      <c r="BX465" s="1">
        <v>4.8032728889611196</v>
      </c>
      <c r="BY465" s="1">
        <v>22.908641760118901</v>
      </c>
      <c r="BZ465" s="1">
        <v>0.89865693087726395</v>
      </c>
      <c r="CA465" s="1">
        <v>15.6125650855034</v>
      </c>
      <c r="CB465" s="1">
        <v>11.1767419819314</v>
      </c>
      <c r="CC465" s="1">
        <v>20.6238584137574</v>
      </c>
      <c r="CD465" s="1">
        <v>0.122969434893938</v>
      </c>
      <c r="CE465" s="1">
        <v>30.961708448734001</v>
      </c>
      <c r="CF465" s="1">
        <v>3.3559039457064199</v>
      </c>
      <c r="CG465" s="1">
        <v>10.1161333308827</v>
      </c>
      <c r="CH465" s="1">
        <v>3.5710104135325098</v>
      </c>
      <c r="CI465" s="1">
        <v>10.4075365920612</v>
      </c>
      <c r="CJ465" s="1">
        <v>10.102135523006201</v>
      </c>
      <c r="CK465" s="1">
        <v>4.1018420262898996</v>
      </c>
      <c r="CL465" s="1">
        <v>17.870307348430401</v>
      </c>
      <c r="CM465" s="1">
        <v>6.6333694976039004</v>
      </c>
      <c r="CN465" s="1">
        <v>5.9061406740987303</v>
      </c>
      <c r="CO465" s="1">
        <v>5.4425470806078602</v>
      </c>
      <c r="CP465" s="1">
        <v>5.99879666155989</v>
      </c>
      <c r="CQ465" s="1">
        <v>1.7220630071335099</v>
      </c>
      <c r="CR465" s="1">
        <v>5.8529995275187298E-2</v>
      </c>
      <c r="CS465" s="1">
        <v>0.36135364682792898</v>
      </c>
      <c r="CT465" s="1">
        <v>1.6456714985640699</v>
      </c>
      <c r="CU465" s="1">
        <v>23.3073999954679</v>
      </c>
      <c r="CV465" s="1">
        <v>2.8014134493653202</v>
      </c>
      <c r="CW465" s="1">
        <v>19.597665151894901</v>
      </c>
      <c r="CX465" s="1">
        <v>34.960144420249897</v>
      </c>
      <c r="CY465" s="1">
        <v>0.78533588051640202</v>
      </c>
      <c r="CZ465" s="1">
        <v>33.520794675481802</v>
      </c>
      <c r="DA465" s="1">
        <v>8.5406577168633806</v>
      </c>
      <c r="DB465" s="1">
        <v>12.5094697963236</v>
      </c>
      <c r="DC465" s="1">
        <v>3.7495354320913301</v>
      </c>
      <c r="DD465" s="1">
        <v>1.8104678477773799</v>
      </c>
      <c r="DE465" s="1">
        <v>16.698245856943402</v>
      </c>
      <c r="DF465" s="1">
        <v>7.9661281123349896</v>
      </c>
      <c r="DG465" s="1">
        <v>3.29346613400291E-3</v>
      </c>
      <c r="DH465" s="1">
        <v>1.8881572976176699</v>
      </c>
      <c r="DI465" s="1">
        <v>8.5323176070170508</v>
      </c>
      <c r="DJ465" s="1">
        <v>0.35667024724920299</v>
      </c>
      <c r="DK465" s="1">
        <v>4.0891416005101204</v>
      </c>
      <c r="DL465" s="1">
        <v>9.8450903113585504</v>
      </c>
      <c r="DM465" s="1">
        <v>0.31114202702883098</v>
      </c>
      <c r="DN465" s="1">
        <v>2.41272233636897</v>
      </c>
      <c r="DO465" s="1">
        <v>1.1331065336867601</v>
      </c>
      <c r="DP465" s="1">
        <v>16.565822485640201</v>
      </c>
    </row>
    <row r="466" spans="1:120" x14ac:dyDescent="0.3">
      <c r="A466">
        <v>465</v>
      </c>
      <c r="B466" t="s">
        <v>464</v>
      </c>
      <c r="C466" s="1">
        <v>28.5570434933401</v>
      </c>
      <c r="D466" s="1">
        <v>98.274956671082194</v>
      </c>
      <c r="E466" s="1">
        <v>176.142101807042</v>
      </c>
      <c r="F466" s="1">
        <v>43.638121515407903</v>
      </c>
      <c r="G466" s="1">
        <v>506.96186927247197</v>
      </c>
      <c r="H466" s="1">
        <v>74.354001873891903</v>
      </c>
      <c r="I466" s="1">
        <v>15.0464577664796</v>
      </c>
      <c r="J466" s="1">
        <v>3.42341794285083</v>
      </c>
      <c r="K466" s="1">
        <v>22.289055978462098</v>
      </c>
      <c r="L466" s="1">
        <v>2.2094282790328101</v>
      </c>
      <c r="M466" s="1">
        <v>1.51826117210209</v>
      </c>
      <c r="N466" s="1">
        <v>19.766255449454601</v>
      </c>
      <c r="O466" s="1">
        <v>4.1175545351206404</v>
      </c>
      <c r="P466" s="1">
        <v>5.5580225302058199</v>
      </c>
      <c r="Q466" s="1">
        <v>0.91631337828225401</v>
      </c>
      <c r="R466" s="1">
        <v>38.477685783926603</v>
      </c>
      <c r="S466" s="1">
        <v>1.8772090596376101</v>
      </c>
      <c r="T466" s="1">
        <v>2.7380186511156199</v>
      </c>
      <c r="U466" s="1">
        <v>12.224910629601601</v>
      </c>
      <c r="V466" s="1">
        <v>10.544281347983</v>
      </c>
      <c r="W466" s="1">
        <v>0.34595197777043202</v>
      </c>
      <c r="X466" s="1">
        <v>21.811100084222002</v>
      </c>
      <c r="Y466" s="1">
        <v>3.6032098625605502</v>
      </c>
      <c r="Z466" s="1">
        <v>0.11572784701067899</v>
      </c>
      <c r="AA466" s="1">
        <v>4.82013479164487</v>
      </c>
      <c r="AB466" s="1">
        <v>0.104604071949135</v>
      </c>
      <c r="AC466" s="1">
        <v>0.67249012608565595</v>
      </c>
      <c r="AD466" s="1">
        <v>14.6980946795666</v>
      </c>
      <c r="AE466" s="1">
        <v>3.9106868305739102</v>
      </c>
      <c r="AF466" s="1">
        <v>55.872467321249601</v>
      </c>
      <c r="AG466" s="1">
        <v>7.4693822853580096</v>
      </c>
      <c r="AH466" s="1">
        <v>0.21401514045947301</v>
      </c>
      <c r="AI466" s="1">
        <v>88.714633048993093</v>
      </c>
      <c r="AJ466" s="1">
        <v>7.8130347088051302</v>
      </c>
      <c r="AK466" s="1">
        <v>5.4609283408420204</v>
      </c>
      <c r="AL466" s="1">
        <v>2.48856615725194E-2</v>
      </c>
      <c r="AM466" s="1">
        <v>1.6762193133224901</v>
      </c>
      <c r="AN466" s="1">
        <v>4.3827814601866502</v>
      </c>
      <c r="AO466" s="1">
        <v>5.0400395918385898</v>
      </c>
      <c r="AP466" s="1">
        <v>10.4774495801211</v>
      </c>
      <c r="AQ466" s="1">
        <v>6.2032039477388203E-2</v>
      </c>
      <c r="AR466" s="1">
        <v>11.935507111569001</v>
      </c>
      <c r="AS466" s="1">
        <v>21.606734322645501</v>
      </c>
      <c r="AT466" s="1">
        <v>3.2961586979467898</v>
      </c>
      <c r="AU466" s="1">
        <v>1.8486375093888701</v>
      </c>
      <c r="AV466" s="1">
        <v>1.6496871572301399</v>
      </c>
      <c r="AW466" s="1">
        <v>2.0966694255144902</v>
      </c>
      <c r="AX466" s="1">
        <v>6.6698473959874196</v>
      </c>
      <c r="AY466" s="1">
        <v>7.0144883017617898</v>
      </c>
      <c r="AZ466" s="1">
        <v>5.0141877084379898</v>
      </c>
      <c r="BA466" s="1">
        <v>18.350921516461</v>
      </c>
      <c r="BB466" s="1">
        <v>3.0363910027505501</v>
      </c>
      <c r="BC466" s="1">
        <v>25.491127982654099</v>
      </c>
      <c r="BD466" s="1">
        <v>3.8363357511351599</v>
      </c>
      <c r="BE466" s="1">
        <v>0.56695945843402196</v>
      </c>
      <c r="BF466" s="1">
        <v>14.3445161151503</v>
      </c>
      <c r="BG466" s="1">
        <v>12.2248323640273</v>
      </c>
      <c r="BH466" s="1">
        <v>2.3518820914420799</v>
      </c>
      <c r="BI466" s="1">
        <v>1.07568383256781</v>
      </c>
      <c r="BJ466" s="1">
        <v>2.6142921732974198</v>
      </c>
      <c r="BK466" s="1">
        <v>0.27621545422507499</v>
      </c>
      <c r="BL466" s="1">
        <v>0.46193461395306201</v>
      </c>
      <c r="BM466" s="1">
        <v>0.94699732349764398</v>
      </c>
      <c r="BN466" s="1">
        <v>1.7178879361996999</v>
      </c>
      <c r="BO466" s="1">
        <v>0.46303962488580902</v>
      </c>
      <c r="BP466" s="1">
        <v>0.102929071252191</v>
      </c>
      <c r="BQ466" s="1">
        <v>3.7884412375715002E-4</v>
      </c>
      <c r="BR466" s="1">
        <v>1.37995547255443E-2</v>
      </c>
      <c r="BS466" s="1">
        <v>7.3485953265059898</v>
      </c>
      <c r="BT466" s="1">
        <v>22.641858091264599</v>
      </c>
      <c r="BU466" s="1">
        <v>29.552798023617299</v>
      </c>
      <c r="BV466" s="1">
        <v>1.21240094850007</v>
      </c>
      <c r="BW466" s="1">
        <v>2.6644237523650798</v>
      </c>
      <c r="BX466" s="1">
        <v>3.3234716189001601</v>
      </c>
      <c r="BY466" s="1">
        <v>15.466983599924299</v>
      </c>
      <c r="BZ466" s="1">
        <v>4.3861521474903196</v>
      </c>
      <c r="CA466" s="1">
        <v>2.13359969994552</v>
      </c>
      <c r="CB466" s="1">
        <v>8.6519221469380891</v>
      </c>
      <c r="CC466" s="1">
        <v>8.4565662854899202</v>
      </c>
      <c r="CD466" s="1">
        <v>5.6963523146517598</v>
      </c>
      <c r="CE466" s="1">
        <v>16.500629108932198</v>
      </c>
      <c r="CF466" s="1">
        <v>3.5473794849971898</v>
      </c>
      <c r="CG466" s="1">
        <v>17.144370202573601</v>
      </c>
      <c r="CH466" s="1">
        <v>9.8564693629745292</v>
      </c>
      <c r="CI466" s="1">
        <v>15.0435707025462</v>
      </c>
      <c r="CJ466" s="1">
        <v>34.191505812832702</v>
      </c>
      <c r="CK466" s="1">
        <v>3.1802385683316401</v>
      </c>
      <c r="CL466" s="1">
        <v>50.310634467613198</v>
      </c>
      <c r="CM466" s="1">
        <v>7.7697172796173701</v>
      </c>
      <c r="CN466" s="1">
        <v>8.3148506762484793</v>
      </c>
      <c r="CO466" s="1">
        <v>9.8962164038927298</v>
      </c>
      <c r="CP466" s="1">
        <v>1.4642465562748599</v>
      </c>
      <c r="CQ466" s="1">
        <v>3.6057392538626001</v>
      </c>
      <c r="CR466" s="1">
        <v>3.3437150315270698</v>
      </c>
      <c r="CS466" s="1">
        <v>9.2169045883299605E-2</v>
      </c>
      <c r="CT466" s="1">
        <v>4.57956757937401</v>
      </c>
      <c r="CU466" s="1">
        <v>10.469571475701599</v>
      </c>
      <c r="CV466" s="1">
        <v>11.0613903990344</v>
      </c>
      <c r="CW466" s="1">
        <v>81.668886568339303</v>
      </c>
      <c r="CX466" s="1">
        <v>32.449598603334501</v>
      </c>
      <c r="CY466" s="1">
        <v>0.68188242433667001</v>
      </c>
      <c r="CZ466" s="1">
        <v>35.356795295306</v>
      </c>
      <c r="DA466" s="1">
        <v>8.0076030693387708</v>
      </c>
      <c r="DB466" s="1">
        <v>14.791155716872799</v>
      </c>
      <c r="DC466" s="1">
        <v>16.293606700659002</v>
      </c>
      <c r="DD466" s="1">
        <v>18.366204422517601</v>
      </c>
      <c r="DE466" s="1">
        <v>26.9864462137575</v>
      </c>
      <c r="DF466" s="1">
        <v>1.1338729328960699</v>
      </c>
      <c r="DG466" s="1">
        <v>6.5434398353304807E-2</v>
      </c>
      <c r="DH466" s="1">
        <v>8.3345915733529701</v>
      </c>
      <c r="DI466" s="1">
        <v>9.8642369461931807</v>
      </c>
      <c r="DJ466" s="1">
        <v>3.0279963642299301E-2</v>
      </c>
      <c r="DK466" s="1">
        <v>0.24319696403472499</v>
      </c>
      <c r="DL466" s="1">
        <v>9.0089830832517102</v>
      </c>
      <c r="DM466" s="1">
        <v>18.703668522612801</v>
      </c>
      <c r="DN466" s="1">
        <v>14.110734556684999</v>
      </c>
      <c r="DO466" s="1">
        <v>0.91889035460983504</v>
      </c>
      <c r="DP466" s="1">
        <v>46.318197712679698</v>
      </c>
    </row>
    <row r="467" spans="1:120" x14ac:dyDescent="0.3">
      <c r="A467">
        <v>466</v>
      </c>
      <c r="B467" t="s">
        <v>465</v>
      </c>
      <c r="C467" s="1">
        <v>62.431492814940398</v>
      </c>
      <c r="D467" s="1">
        <v>166.75778031822901</v>
      </c>
      <c r="E467" s="1">
        <v>289.24366176170901</v>
      </c>
      <c r="F467" s="1">
        <v>602.49783012018099</v>
      </c>
      <c r="G467" s="1">
        <v>654.40041269388996</v>
      </c>
      <c r="H467" s="1">
        <v>175.813889281689</v>
      </c>
      <c r="I467" s="1">
        <v>15.518988390377</v>
      </c>
      <c r="J467" s="1">
        <v>5.8669510858523601</v>
      </c>
      <c r="K467" s="1">
        <v>42.9100485191586</v>
      </c>
      <c r="L467" s="1">
        <v>9.3309603377998709</v>
      </c>
      <c r="M467" s="1">
        <v>3.8720925734960798</v>
      </c>
      <c r="N467" s="1">
        <v>10.4627477242836</v>
      </c>
      <c r="O467" s="1">
        <v>1.5197957127164301</v>
      </c>
      <c r="P467" s="1">
        <v>14.065787549835401</v>
      </c>
      <c r="Q467" s="1">
        <v>1.83490352182778</v>
      </c>
      <c r="R467" s="1">
        <v>18.471332317001401</v>
      </c>
      <c r="S467" s="1">
        <v>0.87039466936869703</v>
      </c>
      <c r="T467" s="1">
        <v>6.2551950975644699</v>
      </c>
      <c r="U467" s="1">
        <v>3.9572538025639599</v>
      </c>
      <c r="V467" s="1">
        <v>0.79627141196993501</v>
      </c>
      <c r="W467" s="1">
        <v>0.158464584438547</v>
      </c>
      <c r="X467" s="1">
        <v>57.364941457430902</v>
      </c>
      <c r="Y467" s="1">
        <v>12.3316565088502</v>
      </c>
      <c r="Z467" s="1">
        <v>7.5466049339601797</v>
      </c>
      <c r="AA467" s="1">
        <v>1.4494830420201399</v>
      </c>
      <c r="AB467" s="1">
        <v>4.8532468851038502</v>
      </c>
      <c r="AC467" s="1">
        <v>7.2315739972045698E-2</v>
      </c>
      <c r="AD467" s="1">
        <v>9.7553389361357592</v>
      </c>
      <c r="AE467" s="1">
        <v>5.9681147467983502</v>
      </c>
      <c r="AF467" s="1">
        <v>78.989158629132604</v>
      </c>
      <c r="AG467" s="1">
        <v>24.083103757653799</v>
      </c>
      <c r="AH467" s="1">
        <v>0.28189955535061401</v>
      </c>
      <c r="AI467" s="1">
        <v>89.291319796145402</v>
      </c>
      <c r="AJ467" s="1">
        <v>44.971365203112398</v>
      </c>
      <c r="AK467" s="1">
        <v>7.9972193040729502</v>
      </c>
      <c r="AL467" s="1">
        <v>2.6647892806073599</v>
      </c>
      <c r="AM467" s="1">
        <v>2.47756210983303</v>
      </c>
      <c r="AN467" s="1">
        <v>21.346612919293801</v>
      </c>
      <c r="AO467" s="1">
        <v>5.6237139431152601</v>
      </c>
      <c r="AP467" s="1">
        <v>15.7732851996979</v>
      </c>
      <c r="AQ467" s="1">
        <v>15.203974935282201</v>
      </c>
      <c r="AR467" s="1">
        <v>27.486387295370101</v>
      </c>
      <c r="AS467" s="1">
        <v>26.157578512402399</v>
      </c>
      <c r="AT467" s="1">
        <v>23.850576280345798</v>
      </c>
      <c r="AU467" s="1">
        <v>2.8103859548312999</v>
      </c>
      <c r="AV467" s="1">
        <v>2.4917353379155398</v>
      </c>
      <c r="AW467" s="1">
        <v>6.0067335854751001</v>
      </c>
      <c r="AX467" s="1">
        <v>8.5805257692480996</v>
      </c>
      <c r="AY467" s="1">
        <v>10.156061002684799</v>
      </c>
      <c r="AZ467" s="1">
        <v>16.953393369541399</v>
      </c>
      <c r="BA467" s="1">
        <v>66.546097142032096</v>
      </c>
      <c r="BB467" s="1">
        <v>30.320189745959102</v>
      </c>
      <c r="BC467" s="1">
        <v>26.739166190338299</v>
      </c>
      <c r="BD467" s="1">
        <v>3.9090558927531802</v>
      </c>
      <c r="BE467" s="1">
        <v>2.7400523956146401</v>
      </c>
      <c r="BF467" s="1">
        <v>23.181490768071701</v>
      </c>
      <c r="BG467" s="1">
        <v>20.575126157200501</v>
      </c>
      <c r="BH467" s="1">
        <v>8.6158217933142307</v>
      </c>
      <c r="BI467" s="1">
        <v>4.0624719674661902</v>
      </c>
      <c r="BJ467" s="1">
        <v>8.4200424793960096</v>
      </c>
      <c r="BK467" s="1">
        <v>1.1417304180110599</v>
      </c>
      <c r="BL467" s="1">
        <v>0.79612310755793403</v>
      </c>
      <c r="BM467" s="1">
        <v>0.55882592958713195</v>
      </c>
      <c r="BN467" s="1">
        <v>2.4180280988281799</v>
      </c>
      <c r="BO467" s="1">
        <v>0.14261426865198201</v>
      </c>
      <c r="BP467" s="1">
        <v>0.14128662330511901</v>
      </c>
      <c r="BQ467" s="1">
        <v>1.7719782732752501E-3</v>
      </c>
      <c r="BR467" s="1">
        <v>1.9291003766797502E-2</v>
      </c>
      <c r="BS467" s="1">
        <v>52.804756032110902</v>
      </c>
      <c r="BT467" s="1">
        <v>20.38175110757</v>
      </c>
      <c r="BU467" s="1">
        <v>30.132083715022599</v>
      </c>
      <c r="BV467" s="1">
        <v>0.84071014489430995</v>
      </c>
      <c r="BW467" s="1">
        <v>12.517383596749401</v>
      </c>
      <c r="BX467" s="1">
        <v>12.1063734909198</v>
      </c>
      <c r="BY467" s="1">
        <v>48.395583898169697</v>
      </c>
      <c r="BZ467" s="1">
        <v>43.7712964230628</v>
      </c>
      <c r="CA467" s="1">
        <v>22.135146051305099</v>
      </c>
      <c r="CB467" s="1">
        <v>12.911480175922</v>
      </c>
      <c r="CC467" s="1">
        <v>39.315785040538998</v>
      </c>
      <c r="CD467" s="1">
        <v>8.5041802359338501</v>
      </c>
      <c r="CE467" s="1">
        <v>49.874056167892299</v>
      </c>
      <c r="CF467" s="1">
        <v>1.4900158592524699</v>
      </c>
      <c r="CG467" s="1">
        <v>24.8074574829437</v>
      </c>
      <c r="CH467" s="1">
        <v>56.454264386840201</v>
      </c>
      <c r="CI467" s="1">
        <v>40.000376853793199</v>
      </c>
      <c r="CJ467" s="1">
        <v>2.8277784761828202</v>
      </c>
      <c r="CK467" s="1">
        <v>9.3020673269605005</v>
      </c>
      <c r="CL467" s="1">
        <v>99.167591671439595</v>
      </c>
      <c r="CM467" s="1">
        <v>19.003506307922301</v>
      </c>
      <c r="CN467" s="1">
        <v>20.198655389971702</v>
      </c>
      <c r="CO467" s="1">
        <v>33.048318720415601</v>
      </c>
      <c r="CP467" s="1">
        <v>19.272174981970799</v>
      </c>
      <c r="CQ467" s="1">
        <v>1.3546453533856699</v>
      </c>
      <c r="CR467" s="1">
        <v>5.2374881181735597</v>
      </c>
      <c r="CS467" s="1">
        <v>5.6283165097015302E-2</v>
      </c>
      <c r="CT467" s="1">
        <v>2.0455668165111498</v>
      </c>
      <c r="CU467" s="1">
        <v>36.063699059483397</v>
      </c>
      <c r="CV467" s="1">
        <v>15.7554395933218</v>
      </c>
      <c r="CW467" s="1">
        <v>33.191820724159697</v>
      </c>
      <c r="CX467" s="1">
        <v>95.316360050300901</v>
      </c>
      <c r="CY467" s="1">
        <v>1.79492865806208</v>
      </c>
      <c r="CZ467" s="1">
        <v>94.118308098617106</v>
      </c>
      <c r="DA467" s="1">
        <v>23.216727764665499</v>
      </c>
      <c r="DB467" s="1">
        <v>8.1958675240811196</v>
      </c>
      <c r="DC467" s="1">
        <v>30.790733513223898</v>
      </c>
      <c r="DD467" s="1">
        <v>35.3747467004764</v>
      </c>
      <c r="DE467" s="1">
        <v>18.494715118921299</v>
      </c>
      <c r="DF467" s="1">
        <v>12.0492059599674</v>
      </c>
      <c r="DG467" s="1">
        <v>1.6102319938546199E-2</v>
      </c>
      <c r="DH467" s="1">
        <v>25.7594706100308</v>
      </c>
      <c r="DI467" s="1">
        <v>11.7226850246258</v>
      </c>
      <c r="DJ467" s="1">
        <v>0.97888148584416401</v>
      </c>
      <c r="DK467" s="1">
        <v>4.5500304053551099</v>
      </c>
      <c r="DL467" s="1">
        <v>27.917453994453702</v>
      </c>
      <c r="DM467" s="1">
        <v>14.781427364401001</v>
      </c>
      <c r="DN467" s="1">
        <v>6.4421913979171803</v>
      </c>
      <c r="DO467" s="1">
        <v>22.231127586608899</v>
      </c>
      <c r="DP467" s="1">
        <v>91.838090925789103</v>
      </c>
    </row>
    <row r="468" spans="1:120" x14ac:dyDescent="0.3">
      <c r="A468">
        <v>467</v>
      </c>
      <c r="B468" t="s">
        <v>466</v>
      </c>
      <c r="C468" s="1">
        <v>35.251284883831303</v>
      </c>
      <c r="D468" s="1">
        <v>99.201267355651595</v>
      </c>
      <c r="E468" s="1">
        <v>291.14190558223402</v>
      </c>
      <c r="F468" s="1">
        <v>782.95167916783203</v>
      </c>
      <c r="G468" s="1">
        <v>735.91470670589501</v>
      </c>
      <c r="H468" s="1">
        <v>246.059423124267</v>
      </c>
      <c r="I468" s="1">
        <v>29.438252516454</v>
      </c>
      <c r="J468" s="1">
        <v>22.064653843667799</v>
      </c>
      <c r="K468" s="1">
        <v>13.868594404334599</v>
      </c>
      <c r="L468" s="1">
        <v>60.694494760504</v>
      </c>
      <c r="M468" s="1">
        <v>8.3196216571700301</v>
      </c>
      <c r="N468" s="1">
        <v>27.049130535540101</v>
      </c>
      <c r="O468" s="1">
        <v>4.1664971710711898</v>
      </c>
      <c r="P468" s="1">
        <v>10.126950523312001</v>
      </c>
      <c r="Q468" s="1">
        <v>1.42663355550171</v>
      </c>
      <c r="R468" s="1">
        <v>34.577479591407801</v>
      </c>
      <c r="S468" s="1">
        <v>0.44601780080237402</v>
      </c>
      <c r="T468" s="1">
        <v>9.1694418230571095</v>
      </c>
      <c r="U468" s="1">
        <v>11.971169761174901</v>
      </c>
      <c r="V468" s="1">
        <v>72.535494522395894</v>
      </c>
      <c r="W468" s="1">
        <v>0.97307043995959597</v>
      </c>
      <c r="X468" s="1">
        <v>26.698495012453701</v>
      </c>
      <c r="Y468" s="1">
        <v>14.351461211125301</v>
      </c>
      <c r="Z468" s="1">
        <v>5.3420677658953899</v>
      </c>
      <c r="AA468" s="1">
        <v>7.5306587813321899</v>
      </c>
      <c r="AB468" s="1">
        <v>1.6242372790805999</v>
      </c>
      <c r="AC468" s="1">
        <v>1.3762892322787701</v>
      </c>
      <c r="AD468" s="1">
        <v>14.7623400536018</v>
      </c>
      <c r="AE468" s="1">
        <v>11.702261440169099</v>
      </c>
      <c r="AF468" s="1">
        <v>63.697750875769898</v>
      </c>
      <c r="AG468" s="1">
        <v>21.0210308736313</v>
      </c>
      <c r="AH468" s="1">
        <v>0.44093285905638702</v>
      </c>
      <c r="AI468" s="1">
        <v>201.29530952154599</v>
      </c>
      <c r="AJ468" s="1">
        <v>280.18913726598902</v>
      </c>
      <c r="AK468" s="1">
        <v>10.2879630489458</v>
      </c>
      <c r="AL468" s="1">
        <v>0.37057813631424702</v>
      </c>
      <c r="AM468" s="1">
        <v>2.3221737726998199</v>
      </c>
      <c r="AN468" s="1">
        <v>3.0971586604645398</v>
      </c>
      <c r="AO468" s="1">
        <v>12.376784154270499</v>
      </c>
      <c r="AP468" s="1">
        <v>12.9696504315048</v>
      </c>
      <c r="AQ468" s="1">
        <v>23.586214383290699</v>
      </c>
      <c r="AR468" s="1">
        <v>39.150497667172402</v>
      </c>
      <c r="AS468" s="1">
        <v>3.5631688019764098</v>
      </c>
      <c r="AT468" s="1">
        <v>10.3699656020997</v>
      </c>
      <c r="AU468" s="1">
        <v>3.2372951841172202</v>
      </c>
      <c r="AV468" s="1">
        <v>2.94425522908075</v>
      </c>
      <c r="AW468" s="1">
        <v>8.9370852200823396</v>
      </c>
      <c r="AX468" s="1">
        <v>3.6367850619884501</v>
      </c>
      <c r="AY468" s="1">
        <v>25.3483362040506</v>
      </c>
      <c r="AZ468" s="1">
        <v>20.049884432690199</v>
      </c>
      <c r="BA468" s="1">
        <v>1.30867434187689</v>
      </c>
      <c r="BB468" s="1">
        <v>22.310626227111101</v>
      </c>
      <c r="BC468" s="1">
        <v>77.1585628965137</v>
      </c>
      <c r="BD468" s="1">
        <v>1.349372227933</v>
      </c>
      <c r="BE468" s="1">
        <v>1.52479912672589</v>
      </c>
      <c r="BF468" s="1">
        <v>5.7231376991872196</v>
      </c>
      <c r="BG468" s="1">
        <v>6.5246560394327702</v>
      </c>
      <c r="BH468" s="1">
        <v>13.5206745494936</v>
      </c>
      <c r="BI468" s="1">
        <v>23.968233265770699</v>
      </c>
      <c r="BJ468" s="1">
        <v>7.8378661822286304</v>
      </c>
      <c r="BK468" s="1">
        <v>0.61369647834071595</v>
      </c>
      <c r="BL468" s="1">
        <v>0.98794503554149404</v>
      </c>
      <c r="BM468" s="1">
        <v>1.9171052261949</v>
      </c>
      <c r="BN468" s="1">
        <v>3.2278618283143801</v>
      </c>
      <c r="BO468" s="1">
        <v>1.3080589302906001</v>
      </c>
      <c r="BP468" s="1">
        <v>0.16617523573503601</v>
      </c>
      <c r="BQ468" s="1">
        <v>2.7240704046392799E-3</v>
      </c>
      <c r="BR468" s="1">
        <v>5.0931176734520398E-2</v>
      </c>
      <c r="BS468" s="1">
        <v>68.090376214602003</v>
      </c>
      <c r="BT468" s="1">
        <v>27.602447563746999</v>
      </c>
      <c r="BU468" s="1">
        <v>106.149974142269</v>
      </c>
      <c r="BV468" s="1">
        <v>2.84873137307964</v>
      </c>
      <c r="BW468" s="1">
        <v>11.5435278043722</v>
      </c>
      <c r="BX468" s="1">
        <v>9.1355594504029103</v>
      </c>
      <c r="BY468" s="1">
        <v>92.777912922312694</v>
      </c>
      <c r="BZ468" s="1">
        <v>81.149730550648201</v>
      </c>
      <c r="CA468" s="1">
        <v>67.2886565019827</v>
      </c>
      <c r="CB468" s="1">
        <v>19.150946823010901</v>
      </c>
      <c r="CC468" s="1">
        <v>22.6516635257742</v>
      </c>
      <c r="CD468" s="1">
        <v>8.9186528659060702</v>
      </c>
      <c r="CE468" s="1">
        <v>61.807635090273102</v>
      </c>
      <c r="CF468" s="1">
        <v>5.91454073057107</v>
      </c>
      <c r="CG468" s="1">
        <v>14.279387344664899</v>
      </c>
      <c r="CH468" s="1">
        <v>6.9874559900974598</v>
      </c>
      <c r="CI468" s="1">
        <v>56.7816112431561</v>
      </c>
      <c r="CJ468" s="1">
        <v>29.726510844785398</v>
      </c>
      <c r="CK468" s="1">
        <v>8.2436994872418801</v>
      </c>
      <c r="CL468" s="1">
        <v>136.875227047452</v>
      </c>
      <c r="CM468" s="1">
        <v>26.583055904980601</v>
      </c>
      <c r="CN468" s="1">
        <v>7.5845138771535101</v>
      </c>
      <c r="CO468" s="1">
        <v>39.228635123897803</v>
      </c>
      <c r="CP468" s="1">
        <v>15.0546741365435</v>
      </c>
      <c r="CQ468" s="1">
        <v>0.551929168529258</v>
      </c>
      <c r="CR468" s="1">
        <v>5.7823450050870902</v>
      </c>
      <c r="CS468" s="1">
        <v>0.60736451032003003</v>
      </c>
      <c r="CT468" s="1">
        <v>15.756933768646199</v>
      </c>
      <c r="CU468" s="1">
        <v>3.4010978134898102</v>
      </c>
      <c r="CV468" s="1">
        <v>24.513938238571999</v>
      </c>
      <c r="CW468" s="1">
        <v>59.632013550970598</v>
      </c>
      <c r="CX468" s="1">
        <v>164.50174170610501</v>
      </c>
      <c r="CY468" s="1">
        <v>1.56515051668412</v>
      </c>
      <c r="CZ468" s="1">
        <v>112.22430420871299</v>
      </c>
      <c r="DA468" s="1">
        <v>41.227351007460697</v>
      </c>
      <c r="DB468" s="1">
        <v>43.373209659552799</v>
      </c>
      <c r="DC468" s="1">
        <v>45.153370498308099</v>
      </c>
      <c r="DD468" s="1">
        <v>23.779270033623298</v>
      </c>
      <c r="DE468" s="1">
        <v>61.8223722252295</v>
      </c>
      <c r="DF468" s="1">
        <v>7.9019662457973796</v>
      </c>
      <c r="DG468" s="1">
        <v>5.8393015709398401E-2</v>
      </c>
      <c r="DH468" s="1">
        <v>3.6591193478997601</v>
      </c>
      <c r="DI468" s="1">
        <v>30.9823917198533</v>
      </c>
      <c r="DJ468" s="1">
        <v>3.2922934428200601</v>
      </c>
      <c r="DK468" s="1">
        <v>5.3523013059926701</v>
      </c>
      <c r="DL468" s="1">
        <v>36.862210467036199</v>
      </c>
      <c r="DM468" s="1">
        <v>30.9868658937371</v>
      </c>
      <c r="DN468" s="1">
        <v>21.892673590969</v>
      </c>
      <c r="DO468" s="1">
        <v>41.432664445355798</v>
      </c>
      <c r="DP468" s="1">
        <v>16.3885165088878</v>
      </c>
    </row>
    <row r="469" spans="1:120" x14ac:dyDescent="0.3">
      <c r="A469">
        <v>468</v>
      </c>
      <c r="B469" t="s">
        <v>467</v>
      </c>
      <c r="C469" s="1">
        <v>92.203799454023695</v>
      </c>
      <c r="D469" s="1">
        <v>435.25351489444603</v>
      </c>
      <c r="E469" s="1">
        <v>1323.9449317671399</v>
      </c>
      <c r="F469" s="1">
        <v>2094.6830224506998</v>
      </c>
      <c r="G469" s="1">
        <v>400.34452752291298</v>
      </c>
      <c r="H469" s="1">
        <v>199.11316133528601</v>
      </c>
      <c r="I469" s="1">
        <v>47.169721540083103</v>
      </c>
      <c r="J469" s="1">
        <v>43.8353723072509</v>
      </c>
      <c r="K469" s="1">
        <v>9.0155659740279397</v>
      </c>
      <c r="L469" s="1">
        <v>121.70049917165601</v>
      </c>
      <c r="M469" s="1">
        <v>11.045231279038299</v>
      </c>
      <c r="N469" s="1">
        <v>54.714703665733403</v>
      </c>
      <c r="O469" s="1">
        <v>13.901385084158401</v>
      </c>
      <c r="P469" s="1">
        <v>68.444802072215694</v>
      </c>
      <c r="Q469" s="1">
        <v>13.35570391155</v>
      </c>
      <c r="R469" s="1">
        <v>24.156401002858701</v>
      </c>
      <c r="S469" s="1">
        <v>2.21538870863374</v>
      </c>
      <c r="T469" s="1">
        <v>22.5849694400776</v>
      </c>
      <c r="U469" s="1">
        <v>19.998315855196299</v>
      </c>
      <c r="V469" s="1">
        <v>106.39971560755799</v>
      </c>
      <c r="W469" s="1">
        <v>2.82617560894412E-2</v>
      </c>
      <c r="X469" s="1">
        <v>114.652236451284</v>
      </c>
      <c r="Y469" s="1">
        <v>22.620583985155999</v>
      </c>
      <c r="Z469" s="1">
        <v>8.3961117530623195</v>
      </c>
      <c r="AA469" s="1">
        <v>26.261465045286499</v>
      </c>
      <c r="AB469" s="1">
        <v>34.732289503642903</v>
      </c>
      <c r="AC469" s="1">
        <v>0.48685645479464501</v>
      </c>
      <c r="AD469" s="1">
        <v>21.3764395261597</v>
      </c>
      <c r="AE469" s="1">
        <v>13.2214259318019</v>
      </c>
      <c r="AF469" s="1">
        <v>210.04200898715601</v>
      </c>
      <c r="AG469" s="1">
        <v>42.178970209628602</v>
      </c>
      <c r="AH469" s="1">
        <v>0.22720748386282699</v>
      </c>
      <c r="AI469" s="1">
        <v>20.310735458317701</v>
      </c>
      <c r="AJ469" s="1">
        <v>25.1013561365104</v>
      </c>
      <c r="AK469" s="1">
        <v>8.2500732448467105</v>
      </c>
      <c r="AL469" s="1">
        <v>9.2201389379345198</v>
      </c>
      <c r="AM469" s="1">
        <v>8.0043770312062108</v>
      </c>
      <c r="AN469" s="1">
        <v>12.0543691821776</v>
      </c>
      <c r="AO469" s="1">
        <v>17.606890802227799</v>
      </c>
      <c r="AP469" s="1">
        <v>40.2622513245664</v>
      </c>
      <c r="AQ469" s="1">
        <v>51.712602831698803</v>
      </c>
      <c r="AR469" s="1">
        <v>55.4962698331518</v>
      </c>
      <c r="AS469" s="1">
        <v>65.593658811576105</v>
      </c>
      <c r="AT469" s="1">
        <v>45.7313086343542</v>
      </c>
      <c r="AU469" s="1">
        <v>16.490645315706299</v>
      </c>
      <c r="AV469" s="1">
        <v>6.7041558792193401</v>
      </c>
      <c r="AW469" s="1">
        <v>21.087451925007699</v>
      </c>
      <c r="AX469" s="1">
        <v>12.269412418375</v>
      </c>
      <c r="AY469" s="1">
        <v>6.0438446762068398</v>
      </c>
      <c r="AZ469" s="1">
        <v>21.422779377268</v>
      </c>
      <c r="BA469" s="1">
        <v>199.22986272725899</v>
      </c>
      <c r="BB469" s="1">
        <v>72.905074708013998</v>
      </c>
      <c r="BC469" s="1">
        <v>151.082037885777</v>
      </c>
      <c r="BD469" s="1">
        <v>8.4104736105742202</v>
      </c>
      <c r="BE469" s="1">
        <v>17.095678992212999</v>
      </c>
      <c r="BF469" s="1">
        <v>36.104983344054602</v>
      </c>
      <c r="BG469" s="1">
        <v>15.7422255901658</v>
      </c>
      <c r="BH469" s="1">
        <v>0.74140381209462902</v>
      </c>
      <c r="BI469" s="1">
        <v>56.392924951172397</v>
      </c>
      <c r="BJ469" s="1">
        <v>24.152018921981501</v>
      </c>
      <c r="BK469" s="1">
        <v>0.73069407442773704</v>
      </c>
      <c r="BL469" s="1">
        <v>1.32738785505026</v>
      </c>
      <c r="BM469" s="1">
        <v>2.2562138713533999</v>
      </c>
      <c r="BN469" s="1">
        <v>21.9761604586188</v>
      </c>
      <c r="BO469" s="1">
        <v>1.39701632321744</v>
      </c>
      <c r="BP469" s="1">
        <v>0.52056730710229904</v>
      </c>
      <c r="BQ469" s="1">
        <v>7.2639129823969504E-4</v>
      </c>
      <c r="BR469" s="1">
        <v>9.1967420465995896E-3</v>
      </c>
      <c r="BS469" s="1">
        <v>82.143967467020602</v>
      </c>
      <c r="BT469" s="1">
        <v>56.843581192702999</v>
      </c>
      <c r="BU469" s="1">
        <v>209.17026868056001</v>
      </c>
      <c r="BV469" s="1">
        <v>0.29079307805454602</v>
      </c>
      <c r="BW469" s="1">
        <v>25.465404396854598</v>
      </c>
      <c r="BX469" s="1">
        <v>24.151840392583299</v>
      </c>
      <c r="BY469" s="1">
        <v>199.553425058605</v>
      </c>
      <c r="BZ469" s="1">
        <v>213.07595517006601</v>
      </c>
      <c r="CA469" s="1">
        <v>15.293619571565801</v>
      </c>
      <c r="CB469" s="1">
        <v>69.535906546247702</v>
      </c>
      <c r="CC469" s="1">
        <v>37.060954430061997</v>
      </c>
      <c r="CD469" s="1">
        <v>26.550644011372999</v>
      </c>
      <c r="CE469" s="1">
        <v>115.653531593938</v>
      </c>
      <c r="CF469" s="1">
        <v>23.494527217458</v>
      </c>
      <c r="CG469" s="1">
        <v>23.973012242528299</v>
      </c>
      <c r="CH469" s="1">
        <v>112.11691017679399</v>
      </c>
      <c r="CI469" s="1">
        <v>91.858611301825405</v>
      </c>
      <c r="CJ469" s="1">
        <v>61.877793662435501</v>
      </c>
      <c r="CK469" s="1">
        <v>8.7248403442192792</v>
      </c>
      <c r="CL469" s="1">
        <v>29.2348747298083</v>
      </c>
      <c r="CM469" s="1">
        <v>44.124183483905703</v>
      </c>
      <c r="CN469" s="1">
        <v>62.150455283581103</v>
      </c>
      <c r="CO469" s="1">
        <v>7.8549490680065999</v>
      </c>
      <c r="CP469" s="1">
        <v>41.670496991520501</v>
      </c>
      <c r="CQ469" s="1">
        <v>1.8162138952703399</v>
      </c>
      <c r="CR469" s="1">
        <v>18.421829322124999</v>
      </c>
      <c r="CS469" s="1">
        <v>2.6919810322874298</v>
      </c>
      <c r="CT469" s="1">
        <v>11.9795113848515</v>
      </c>
      <c r="CU469" s="1">
        <v>108.11025346662301</v>
      </c>
      <c r="CV469" s="1">
        <v>7.48609428714032</v>
      </c>
      <c r="CW469" s="1">
        <v>340.94318719167597</v>
      </c>
      <c r="CX469" s="1">
        <v>720.063952572571</v>
      </c>
      <c r="CY469" s="1">
        <v>0.98884631672329903</v>
      </c>
      <c r="CZ469" s="1">
        <v>17.139918161451199</v>
      </c>
      <c r="DA469" s="1">
        <v>19.190428925975802</v>
      </c>
      <c r="DB469" s="1">
        <v>41.321140559419803</v>
      </c>
      <c r="DC469" s="1">
        <v>16.762332757501699</v>
      </c>
      <c r="DD469" s="1">
        <v>14.726102021762999</v>
      </c>
      <c r="DE469" s="1">
        <v>58.037396792500701</v>
      </c>
      <c r="DF469" s="1">
        <v>48.127947959825001</v>
      </c>
      <c r="DG469" s="1">
        <v>0.28711682854848403</v>
      </c>
      <c r="DH469" s="1">
        <v>26.358560609613399</v>
      </c>
      <c r="DI469" s="1">
        <v>30.397201580627801</v>
      </c>
      <c r="DJ469" s="1">
        <v>6.3115624420075802</v>
      </c>
      <c r="DK469" s="1">
        <v>6.8086396158726199</v>
      </c>
      <c r="DL469" s="1">
        <v>60.566044312033497</v>
      </c>
      <c r="DM469" s="1">
        <v>24.626305548637401</v>
      </c>
      <c r="DN469" s="1">
        <v>6.0677833107378403</v>
      </c>
      <c r="DO469" s="1">
        <v>31.607459888207</v>
      </c>
      <c r="DP469" s="1">
        <v>31.944179664154898</v>
      </c>
    </row>
    <row r="470" spans="1:120" x14ac:dyDescent="0.3">
      <c r="A470">
        <v>469</v>
      </c>
      <c r="B470" t="s">
        <v>468</v>
      </c>
      <c r="C470" s="1">
        <v>54.679666952038403</v>
      </c>
      <c r="D470" s="1">
        <v>337.30827177349101</v>
      </c>
      <c r="E470" s="1">
        <v>106.00858072577699</v>
      </c>
      <c r="F470" s="1">
        <v>418.51959282334502</v>
      </c>
      <c r="G470" s="1">
        <v>821.57198455099604</v>
      </c>
      <c r="H470" s="1">
        <v>67.678825747671397</v>
      </c>
      <c r="I470" s="1">
        <v>22.927273462594801</v>
      </c>
      <c r="J470" s="1">
        <v>15.6383831249104</v>
      </c>
      <c r="K470" s="1">
        <v>57.443470556669098</v>
      </c>
      <c r="L470" s="1">
        <v>27.540699413175499</v>
      </c>
      <c r="M470" s="1">
        <v>0.59281464898010305</v>
      </c>
      <c r="N470" s="1">
        <v>30.376087531102701</v>
      </c>
      <c r="O470" s="1">
        <v>2.2823955753063299</v>
      </c>
      <c r="P470" s="1">
        <v>24.6942932765004</v>
      </c>
      <c r="Q470" s="1">
        <v>3.2169510162482</v>
      </c>
      <c r="R470" s="1">
        <v>92.570877237487295</v>
      </c>
      <c r="S470" s="1">
        <v>4.1816795104148001</v>
      </c>
      <c r="T470" s="1">
        <v>8.0186276097146898</v>
      </c>
      <c r="U470" s="1">
        <v>8.5927882774052904</v>
      </c>
      <c r="V470" s="1">
        <v>0.93013270047787699</v>
      </c>
      <c r="W470" s="1">
        <v>0.96168708854241702</v>
      </c>
      <c r="X470" s="1">
        <v>59.846483332781602</v>
      </c>
      <c r="Y470" s="1">
        <v>13.4417270576165</v>
      </c>
      <c r="Z470" s="1">
        <v>0.59620003419819201</v>
      </c>
      <c r="AA470" s="1">
        <v>32.634781965931502</v>
      </c>
      <c r="AB470" s="1">
        <v>16.5225506651811</v>
      </c>
      <c r="AC470" s="1">
        <v>2.8073020295556401</v>
      </c>
      <c r="AD470" s="1">
        <v>4.9671049902827198</v>
      </c>
      <c r="AE470" s="1">
        <v>12.6105212389001</v>
      </c>
      <c r="AF470" s="1">
        <v>2.9916724490301498</v>
      </c>
      <c r="AG470" s="1">
        <v>40.670196447232598</v>
      </c>
      <c r="AH470" s="1">
        <v>0.67158056653405696</v>
      </c>
      <c r="AI470" s="1">
        <v>223.41231349131101</v>
      </c>
      <c r="AJ470" s="1">
        <v>357.13004339501799</v>
      </c>
      <c r="AK470" s="1">
        <v>11.520055769528399</v>
      </c>
      <c r="AL470" s="1">
        <v>6.4193243658703398</v>
      </c>
      <c r="AM470" s="1">
        <v>0.32307956126438098</v>
      </c>
      <c r="AN470" s="1">
        <v>11.954060809208601</v>
      </c>
      <c r="AO470" s="1">
        <v>2.5229045344915599</v>
      </c>
      <c r="AP470" s="1">
        <v>22.535796919716098</v>
      </c>
      <c r="AQ470" s="1">
        <v>10.469030987198799</v>
      </c>
      <c r="AR470" s="1">
        <v>7.5684562525495496</v>
      </c>
      <c r="AS470" s="1">
        <v>27.669825618891501</v>
      </c>
      <c r="AT470" s="1">
        <v>12.306093956852999</v>
      </c>
      <c r="AU470" s="1">
        <v>5.0658116022131496</v>
      </c>
      <c r="AV470" s="1">
        <v>4.6277664066417001</v>
      </c>
      <c r="AW470" s="1">
        <v>3.9258492462061998</v>
      </c>
      <c r="AX470" s="1">
        <v>0.38708038288358299</v>
      </c>
      <c r="AY470" s="1">
        <v>27.376440479007002</v>
      </c>
      <c r="AZ470" s="1">
        <v>11.840590260573499</v>
      </c>
      <c r="BA470" s="1">
        <v>92.097644579964694</v>
      </c>
      <c r="BB470" s="1">
        <v>1.8072427590514799</v>
      </c>
      <c r="BC470" s="1">
        <v>61.581033703926401</v>
      </c>
      <c r="BD470" s="1">
        <v>0.64399195918254204</v>
      </c>
      <c r="BE470" s="1">
        <v>9.6669328371445307</v>
      </c>
      <c r="BF470" s="1">
        <v>16.865838097862401</v>
      </c>
      <c r="BG470" s="1">
        <v>7.7112607692705799</v>
      </c>
      <c r="BH470" s="1">
        <v>9.5496809400960103</v>
      </c>
      <c r="BI470" s="1">
        <v>24.845532883684299</v>
      </c>
      <c r="BJ470" s="1">
        <v>5.8335735425815303</v>
      </c>
      <c r="BK470" s="1">
        <v>0.29387889303564502</v>
      </c>
      <c r="BL470" s="1">
        <v>0.63312491192337295</v>
      </c>
      <c r="BM470" s="1">
        <v>1.8230391856838699</v>
      </c>
      <c r="BN470" s="1">
        <v>12.983721788063599</v>
      </c>
      <c r="BO470" s="1">
        <v>1.0621875053029299</v>
      </c>
      <c r="BP470" s="1">
        <v>0.258197963219156</v>
      </c>
      <c r="BQ470" s="1">
        <v>1.8442538080891599E-3</v>
      </c>
      <c r="BR470" s="1">
        <v>1.6371655292992199E-2</v>
      </c>
      <c r="BS470" s="1">
        <v>1.3771774460490001</v>
      </c>
      <c r="BT470" s="1">
        <v>5.2808778493597099</v>
      </c>
      <c r="BU470" s="1">
        <v>63.486791861841802</v>
      </c>
      <c r="BV470" s="1">
        <v>1.0506164688094599</v>
      </c>
      <c r="BW470" s="1">
        <v>8.8467322355573792</v>
      </c>
      <c r="BX470" s="1">
        <v>20.727328307149001</v>
      </c>
      <c r="BY470" s="1">
        <v>45.7211779349892</v>
      </c>
      <c r="BZ470" s="1">
        <v>19.012020690999201</v>
      </c>
      <c r="CA470" s="1">
        <v>1.03158970690378</v>
      </c>
      <c r="CB470" s="1">
        <v>44.558742674216703</v>
      </c>
      <c r="CC470" s="1">
        <v>35.394336845670402</v>
      </c>
      <c r="CD470" s="1">
        <v>5.5310272229908097</v>
      </c>
      <c r="CE470" s="1">
        <v>19.2242802220707</v>
      </c>
      <c r="CF470" s="1">
        <v>10.067807213599901</v>
      </c>
      <c r="CG470" s="1">
        <v>28.7392614640397</v>
      </c>
      <c r="CH470" s="1">
        <v>75.755734931500896</v>
      </c>
      <c r="CI470" s="1">
        <v>51.249168704486898</v>
      </c>
      <c r="CJ470" s="1">
        <v>56.7196031284521</v>
      </c>
      <c r="CK470" s="1">
        <v>9.4574393616830896</v>
      </c>
      <c r="CL470" s="1">
        <v>81.283712401033199</v>
      </c>
      <c r="CM470" s="1">
        <v>31.871718329900101</v>
      </c>
      <c r="CN470" s="1">
        <v>13.0377647655147</v>
      </c>
      <c r="CO470" s="1">
        <v>12.7931004788044</v>
      </c>
      <c r="CP470" s="1">
        <v>20.182061223862501</v>
      </c>
      <c r="CQ470" s="1">
        <v>5.2101136094797802</v>
      </c>
      <c r="CR470" s="1">
        <v>7.1026560510331898</v>
      </c>
      <c r="CS470" s="1">
        <v>0.993553506747332</v>
      </c>
      <c r="CT470" s="1">
        <v>10.1692889651237</v>
      </c>
      <c r="CU470" s="1">
        <v>60.027330243204901</v>
      </c>
      <c r="CV470" s="1">
        <v>6.3189919375823296</v>
      </c>
      <c r="CW470" s="1">
        <v>124.11435831628999</v>
      </c>
      <c r="CX470" s="1">
        <v>273.81772646369097</v>
      </c>
      <c r="CY470" s="1">
        <v>2.00213949691874</v>
      </c>
      <c r="CZ470" s="1">
        <v>141.33768894972599</v>
      </c>
      <c r="DA470" s="1">
        <v>12.8810513522708</v>
      </c>
      <c r="DB470" s="1">
        <v>48.167033022901698</v>
      </c>
      <c r="DC470" s="1">
        <v>7.4083671704280603</v>
      </c>
      <c r="DD470" s="1">
        <v>46.572636593711103</v>
      </c>
      <c r="DE470" s="1">
        <v>75.235285943041504</v>
      </c>
      <c r="DF470" s="1">
        <v>16.380494444410399</v>
      </c>
      <c r="DG470" s="1">
        <v>0.13574508544639899</v>
      </c>
      <c r="DH470" s="1">
        <v>11.959944382069899</v>
      </c>
      <c r="DI470" s="1">
        <v>41.081696990701502</v>
      </c>
      <c r="DJ470" s="1">
        <v>3.5125447090425301</v>
      </c>
      <c r="DK470" s="1">
        <v>17.937472234254699</v>
      </c>
      <c r="DL470" s="1">
        <v>24.2437581647836</v>
      </c>
      <c r="DM470" s="1">
        <v>24.572393729000499</v>
      </c>
      <c r="DN470" s="1">
        <v>4.7552706585950704</v>
      </c>
      <c r="DO470" s="1">
        <v>11.9349643405391</v>
      </c>
      <c r="DP470" s="1">
        <v>52.385792351710499</v>
      </c>
    </row>
    <row r="471" spans="1:120" x14ac:dyDescent="0.3">
      <c r="A471">
        <v>470</v>
      </c>
      <c r="B471" t="s">
        <v>469</v>
      </c>
      <c r="C471" s="1">
        <v>107.07841479907999</v>
      </c>
      <c r="D471" s="1">
        <v>237.865236595097</v>
      </c>
      <c r="E471" s="1">
        <v>601.18544839645597</v>
      </c>
      <c r="F471" s="1">
        <v>475.58844004582602</v>
      </c>
      <c r="G471" s="1">
        <v>618.34151203213901</v>
      </c>
      <c r="H471" s="1">
        <v>31.2644312305966</v>
      </c>
      <c r="I471" s="1">
        <v>25.746473366316899</v>
      </c>
      <c r="J471" s="1">
        <v>27.397939694085601</v>
      </c>
      <c r="K471" s="1">
        <v>9.9622384846484398</v>
      </c>
      <c r="L471" s="1">
        <v>21.6510522904765</v>
      </c>
      <c r="M471" s="1">
        <v>1.33858545625578</v>
      </c>
      <c r="N471" s="1">
        <v>49.634741079243902</v>
      </c>
      <c r="O471" s="1">
        <v>9.5174258554202407</v>
      </c>
      <c r="P471" s="1">
        <v>33.429643219088497</v>
      </c>
      <c r="Q471" s="1">
        <v>7.4810244340520198</v>
      </c>
      <c r="R471" s="1">
        <v>87.229270911004605</v>
      </c>
      <c r="S471" s="1">
        <v>4.2024863539995296</v>
      </c>
      <c r="T471" s="1">
        <v>5.8012628778301201</v>
      </c>
      <c r="U471" s="1">
        <v>15.0954737107549</v>
      </c>
      <c r="V471" s="1">
        <v>29.246341468549399</v>
      </c>
      <c r="W471" s="1">
        <v>0.180959051890379</v>
      </c>
      <c r="X471" s="1">
        <v>83.134461658767407</v>
      </c>
      <c r="Y471" s="1">
        <v>22.732486727899499</v>
      </c>
      <c r="Z471" s="1">
        <v>1.1221743719672499</v>
      </c>
      <c r="AA471" s="1">
        <v>9.9624787460502393</v>
      </c>
      <c r="AB471" s="1">
        <v>32.424468524604897</v>
      </c>
      <c r="AC471" s="1">
        <v>1.8602088667265499</v>
      </c>
      <c r="AD471" s="1">
        <v>25.975625922997398</v>
      </c>
      <c r="AE471" s="1">
        <v>5.01536600934406</v>
      </c>
      <c r="AF471" s="1">
        <v>4.2774703998785597</v>
      </c>
      <c r="AG471" s="1">
        <v>21.7213236688617</v>
      </c>
      <c r="AH471" s="1">
        <v>0.27019466676431197</v>
      </c>
      <c r="AI471" s="1">
        <v>241.09601763952301</v>
      </c>
      <c r="AJ471" s="1">
        <v>450.22080511965299</v>
      </c>
      <c r="AK471" s="1">
        <v>7.3860228517272697</v>
      </c>
      <c r="AL471" s="1">
        <v>4.5304025982526497</v>
      </c>
      <c r="AM471" s="1">
        <v>0.260844666497277</v>
      </c>
      <c r="AN471" s="1">
        <v>25.037592790490599</v>
      </c>
      <c r="AO471" s="1">
        <v>11.330318681009899</v>
      </c>
      <c r="AP471" s="1">
        <v>17.704043731202901</v>
      </c>
      <c r="AQ471" s="1">
        <v>27.175136152675801</v>
      </c>
      <c r="AR471" s="1">
        <v>38.850478277155403</v>
      </c>
      <c r="AS471" s="1">
        <v>8.1573252671955796</v>
      </c>
      <c r="AT471" s="1">
        <v>24.907376396182201</v>
      </c>
      <c r="AU471" s="1">
        <v>10.056009770559401</v>
      </c>
      <c r="AV471" s="1">
        <v>2.1171035154596902</v>
      </c>
      <c r="AW471" s="1">
        <v>11.622599953967701</v>
      </c>
      <c r="AX471" s="1">
        <v>10.4737061683311</v>
      </c>
      <c r="AY471" s="1">
        <v>22.4980794711371</v>
      </c>
      <c r="AZ471" s="1">
        <v>26.866589184355501</v>
      </c>
      <c r="BA471" s="1">
        <v>43.614657488588897</v>
      </c>
      <c r="BB471" s="1">
        <v>2.8388155233169998</v>
      </c>
      <c r="BC471" s="1">
        <v>93.293142171511093</v>
      </c>
      <c r="BD471" s="1">
        <v>6.7078979503289</v>
      </c>
      <c r="BE471" s="1">
        <v>0.37483194435684097</v>
      </c>
      <c r="BF471" s="1">
        <v>21.506620585568399</v>
      </c>
      <c r="BG471" s="1">
        <v>39.849015331832597</v>
      </c>
      <c r="BH471" s="1">
        <v>18.779440560533398</v>
      </c>
      <c r="BI471" s="1">
        <v>5.4611239294315599</v>
      </c>
      <c r="BJ471" s="1">
        <v>12.9072932683316</v>
      </c>
      <c r="BK471" s="1">
        <v>1.06848753901959</v>
      </c>
      <c r="BL471" s="1">
        <v>2.0052005956888599</v>
      </c>
      <c r="BM471" s="1">
        <v>2.1901458863946899</v>
      </c>
      <c r="BN471" s="1">
        <v>2.0001726001047602</v>
      </c>
      <c r="BO471" s="1">
        <v>1.0685393539430701</v>
      </c>
      <c r="BP471" s="1">
        <v>0.24235061653314499</v>
      </c>
      <c r="BQ471" s="1">
        <v>3.0150325027376002E-3</v>
      </c>
      <c r="BR471" s="1">
        <v>5.03238880732692E-2</v>
      </c>
      <c r="BS471" s="1">
        <v>5.1835359774107701</v>
      </c>
      <c r="BT471" s="1">
        <v>82.717338787920298</v>
      </c>
      <c r="BU471" s="1">
        <v>64.591374009606298</v>
      </c>
      <c r="BV471" s="1">
        <v>2.98740417308874</v>
      </c>
      <c r="BW471" s="1">
        <v>18.895881453482801</v>
      </c>
      <c r="BX471" s="1">
        <v>27.0896573756525</v>
      </c>
      <c r="BY471" s="1">
        <v>87.665652992002293</v>
      </c>
      <c r="BZ471" s="1">
        <v>18.170067255352301</v>
      </c>
      <c r="CA471" s="1">
        <v>43.742723926682302</v>
      </c>
      <c r="CB471" s="1">
        <v>18.067480335049702</v>
      </c>
      <c r="CC471" s="1">
        <v>54.174689655894298</v>
      </c>
      <c r="CD471" s="1">
        <v>0.52079388851254804</v>
      </c>
      <c r="CE471" s="1">
        <v>95.756741964235303</v>
      </c>
      <c r="CF471" s="1">
        <v>8.0105039271600003</v>
      </c>
      <c r="CG471" s="1">
        <v>27.471769178896899</v>
      </c>
      <c r="CH471" s="1">
        <v>71.785681869922797</v>
      </c>
      <c r="CI471" s="1">
        <v>38.677970596365903</v>
      </c>
      <c r="CJ471" s="1">
        <v>26.3865467363363</v>
      </c>
      <c r="CK471" s="1">
        <v>7.5045664708445301</v>
      </c>
      <c r="CL471" s="1">
        <v>64.362756054918606</v>
      </c>
      <c r="CM471" s="1">
        <v>5.0398342240598497</v>
      </c>
      <c r="CN471" s="1">
        <v>23.422748728011499</v>
      </c>
      <c r="CO471" s="1">
        <v>49.278001303977398</v>
      </c>
      <c r="CP471" s="1">
        <v>12.250178783523101</v>
      </c>
      <c r="CQ471" s="1">
        <v>8.2502333410596993</v>
      </c>
      <c r="CR471" s="1">
        <v>11.1379207074286</v>
      </c>
      <c r="CS471" s="1">
        <v>0.408084060230129</v>
      </c>
      <c r="CT471" s="1">
        <v>5.8991338855907802</v>
      </c>
      <c r="CU471" s="1">
        <v>47.203285119221398</v>
      </c>
      <c r="CV471" s="1">
        <v>11.2188900596461</v>
      </c>
      <c r="CW471" s="1">
        <v>146.11188563546699</v>
      </c>
      <c r="CX471" s="1">
        <v>316.47894488407701</v>
      </c>
      <c r="CY471" s="1">
        <v>1.1242808197710299</v>
      </c>
      <c r="CZ471" s="1">
        <v>93.257879817845904</v>
      </c>
      <c r="DA471" s="1">
        <v>11.812033772017999</v>
      </c>
      <c r="DB471" s="1">
        <v>17.180531648343202</v>
      </c>
      <c r="DC471" s="1">
        <v>53.497858484161299</v>
      </c>
      <c r="DD471" s="1">
        <v>38.693002743083902</v>
      </c>
      <c r="DE471" s="1">
        <v>35.434920097524198</v>
      </c>
      <c r="DF471" s="1">
        <v>25.179367736442099</v>
      </c>
      <c r="DG471" s="1">
        <v>2.7132129025292499E-2</v>
      </c>
      <c r="DH471" s="1">
        <v>40.887756651608797</v>
      </c>
      <c r="DI471" s="1">
        <v>27.6736516854386</v>
      </c>
      <c r="DJ471" s="1">
        <v>3.9991460111755601</v>
      </c>
      <c r="DK471" s="1">
        <v>4.32278580903436</v>
      </c>
      <c r="DL471" s="1">
        <v>17.748263902105499</v>
      </c>
      <c r="DM471" s="1">
        <v>22.6609003663925</v>
      </c>
      <c r="DN471" s="1">
        <v>12.100322501507801</v>
      </c>
      <c r="DO471" s="1">
        <v>34.412792136812598</v>
      </c>
      <c r="DP471" s="1">
        <v>118.294584830955</v>
      </c>
    </row>
    <row r="472" spans="1:120" x14ac:dyDescent="0.3">
      <c r="A472">
        <v>471</v>
      </c>
      <c r="B472" t="s">
        <v>470</v>
      </c>
      <c r="C472" s="1">
        <v>54.240483395490699</v>
      </c>
      <c r="D472" s="1">
        <v>285.646110144631</v>
      </c>
      <c r="E472" s="1">
        <v>9.7324433467483793</v>
      </c>
      <c r="F472" s="1">
        <v>965.16584122669201</v>
      </c>
      <c r="G472" s="1">
        <v>355.04387390544298</v>
      </c>
      <c r="H472" s="1">
        <v>201.365984395494</v>
      </c>
      <c r="I472" s="1">
        <v>8.1580754160658504</v>
      </c>
      <c r="J472" s="1">
        <v>6.0601336523502196</v>
      </c>
      <c r="K472" s="1">
        <v>22.412017399407201</v>
      </c>
      <c r="L472" s="1">
        <v>50.261319570195198</v>
      </c>
      <c r="M472" s="1">
        <v>6.5752439473508701</v>
      </c>
      <c r="N472" s="1">
        <v>40.998761535101401</v>
      </c>
      <c r="O472" s="1">
        <v>7.5711432177629198E-2</v>
      </c>
      <c r="P472" s="1">
        <v>24.105477385865299</v>
      </c>
      <c r="Q472" s="1">
        <v>3.9316534537193601</v>
      </c>
      <c r="R472" s="1">
        <v>56.433999018514399</v>
      </c>
      <c r="S472" s="1">
        <v>1.5773602845321499</v>
      </c>
      <c r="T472" s="1">
        <v>0.36746622989248601</v>
      </c>
      <c r="U472" s="1">
        <v>44.9204199052026</v>
      </c>
      <c r="V472" s="1">
        <v>47.784010113771799</v>
      </c>
      <c r="W472" s="1">
        <v>0.20611170704560899</v>
      </c>
      <c r="X472" s="1">
        <v>33.0672050164385</v>
      </c>
      <c r="Y472" s="1">
        <v>16.149908849337098</v>
      </c>
      <c r="Z472" s="1">
        <v>12.415106690655</v>
      </c>
      <c r="AA472" s="1">
        <v>36.7867404281834</v>
      </c>
      <c r="AB472" s="1">
        <v>49.454927394553899</v>
      </c>
      <c r="AC472" s="1">
        <v>3.0913467276959099</v>
      </c>
      <c r="AD472" s="1">
        <v>26.6696339669836</v>
      </c>
      <c r="AE472" s="1">
        <v>2.5293612333961701</v>
      </c>
      <c r="AF472" s="1">
        <v>106.284218084976</v>
      </c>
      <c r="AG472" s="1">
        <v>21.195180265675202</v>
      </c>
      <c r="AH472" s="1">
        <v>0.55158264302167404</v>
      </c>
      <c r="AI472" s="1">
        <v>250.38067189224299</v>
      </c>
      <c r="AJ472" s="1">
        <v>204.080029967173</v>
      </c>
      <c r="AK472" s="1">
        <v>9.7711873035390404</v>
      </c>
      <c r="AL472" s="1">
        <v>1.02981896200947</v>
      </c>
      <c r="AM472" s="1">
        <v>4.1834422822013702</v>
      </c>
      <c r="AN472" s="1">
        <v>31.853119953992898</v>
      </c>
      <c r="AO472" s="1">
        <v>4.1335091783525497</v>
      </c>
      <c r="AP472" s="1">
        <v>12.9502507130988</v>
      </c>
      <c r="AQ472" s="1">
        <v>14.5456392592972</v>
      </c>
      <c r="AR472" s="1">
        <v>25.273631016844899</v>
      </c>
      <c r="AS472" s="1">
        <v>31.552646779705999</v>
      </c>
      <c r="AT472" s="1">
        <v>1.66852746210883</v>
      </c>
      <c r="AU472" s="1">
        <v>8.8821935891198809</v>
      </c>
      <c r="AV472" s="1">
        <v>10.561670420421599</v>
      </c>
      <c r="AW472" s="1">
        <v>7.9192240133735901</v>
      </c>
      <c r="AX472" s="1">
        <v>12.3003198593923</v>
      </c>
      <c r="AY472" s="1">
        <v>12.3187490692177</v>
      </c>
      <c r="AZ472" s="1">
        <v>25.654083769213599</v>
      </c>
      <c r="BA472" s="1">
        <v>87.080566172786007</v>
      </c>
      <c r="BB472" s="1">
        <v>29.542970395324598</v>
      </c>
      <c r="BC472" s="1">
        <v>58.638553513404702</v>
      </c>
      <c r="BD472" s="1">
        <v>5.7843379520691798</v>
      </c>
      <c r="BE472" s="1">
        <v>5.5278085140643398</v>
      </c>
      <c r="BF472" s="1">
        <v>39.608706992103102</v>
      </c>
      <c r="BG472" s="1">
        <v>19.562734065992998</v>
      </c>
      <c r="BH472" s="1">
        <v>4.8248762859875898</v>
      </c>
      <c r="BI472" s="1">
        <v>29.265089660149901</v>
      </c>
      <c r="BJ472" s="1">
        <v>3.93430810873781</v>
      </c>
      <c r="BK472" s="1">
        <v>1.0316028311809899</v>
      </c>
      <c r="BL472" s="1">
        <v>0.65029706201140502</v>
      </c>
      <c r="BM472" s="1">
        <v>2.1696111724143199</v>
      </c>
      <c r="BN472" s="1">
        <v>12.1059973428716</v>
      </c>
      <c r="BO472" s="1">
        <v>1.2602022902821299</v>
      </c>
      <c r="BP472" s="1">
        <v>0.39265863048290101</v>
      </c>
      <c r="BQ472" s="1">
        <v>8.0571834322317197E-4</v>
      </c>
      <c r="BR472" s="1">
        <v>5.1848504042163499E-2</v>
      </c>
      <c r="BS472" s="1">
        <v>56.631535664582202</v>
      </c>
      <c r="BT472" s="1">
        <v>41.205782995800398</v>
      </c>
      <c r="BU472" s="1">
        <v>6.4666477453399596</v>
      </c>
      <c r="BV472" s="1">
        <v>2.5208819235459199</v>
      </c>
      <c r="BW472" s="1">
        <v>11.322873953334801</v>
      </c>
      <c r="BX472" s="1">
        <v>3.30121151384503</v>
      </c>
      <c r="BY472" s="1">
        <v>119.684304441988</v>
      </c>
      <c r="BZ472" s="1">
        <v>35.035180867028998</v>
      </c>
      <c r="CA472" s="1">
        <v>68.208481972393301</v>
      </c>
      <c r="CB472" s="1">
        <v>24.622879387823001</v>
      </c>
      <c r="CC472" s="1">
        <v>18.436329736394701</v>
      </c>
      <c r="CD472" s="1">
        <v>1.20635809421002</v>
      </c>
      <c r="CE472" s="1">
        <v>108.923247971084</v>
      </c>
      <c r="CF472" s="1">
        <v>4.5008142815222003</v>
      </c>
      <c r="CG472" s="1">
        <v>16.5162176167503</v>
      </c>
      <c r="CH472" s="1">
        <v>13.196415390330801</v>
      </c>
      <c r="CI472" s="1">
        <v>10.301483974029299</v>
      </c>
      <c r="CJ472" s="1">
        <v>22.497364441663901</v>
      </c>
      <c r="CK472" s="1">
        <v>3.02404906460474</v>
      </c>
      <c r="CL472" s="1">
        <v>74.426293830900605</v>
      </c>
      <c r="CM472" s="1">
        <v>22.175585121448201</v>
      </c>
      <c r="CN472" s="1">
        <v>3.2996468006346098</v>
      </c>
      <c r="CO472" s="1">
        <v>37.374723261793797</v>
      </c>
      <c r="CP472" s="1">
        <v>20.134743855448502</v>
      </c>
      <c r="CQ472" s="1">
        <v>7.87826404769788</v>
      </c>
      <c r="CR472" s="1">
        <v>9.5576592896179005</v>
      </c>
      <c r="CS472" s="1">
        <v>2.1713136174850001</v>
      </c>
      <c r="CT472" s="1">
        <v>7.46778601957514</v>
      </c>
      <c r="CU472" s="1">
        <v>62.611737727268697</v>
      </c>
      <c r="CV472" s="1">
        <v>11.3472569286119</v>
      </c>
      <c r="CW472" s="1">
        <v>156.44697395115799</v>
      </c>
      <c r="CX472" s="1">
        <v>141.466914787142</v>
      </c>
      <c r="CY472" s="1">
        <v>2.82190512063675</v>
      </c>
      <c r="CZ472" s="1">
        <v>130.47951757549001</v>
      </c>
      <c r="DA472" s="1">
        <v>33.962776920622602</v>
      </c>
      <c r="DB472" s="1">
        <v>19.493053713580501</v>
      </c>
      <c r="DC472" s="1">
        <v>30.1676779357161</v>
      </c>
      <c r="DD472" s="1">
        <v>70.937147505672897</v>
      </c>
      <c r="DE472" s="1">
        <v>5.7426178121886897</v>
      </c>
      <c r="DF472" s="1">
        <v>16.0823499496463</v>
      </c>
      <c r="DG472" s="1">
        <v>8.8576214423321101E-2</v>
      </c>
      <c r="DH472" s="1">
        <v>13.367719207911</v>
      </c>
      <c r="DI472" s="1">
        <v>34.010713847021499</v>
      </c>
      <c r="DJ472" s="1">
        <v>2.1087050048123701</v>
      </c>
      <c r="DK472" s="1">
        <v>4.4686676486385704</v>
      </c>
      <c r="DL472" s="1">
        <v>30.249738778294802</v>
      </c>
      <c r="DM472" s="1">
        <v>42.082802471450698</v>
      </c>
      <c r="DN472" s="1">
        <v>6.6050433408298801</v>
      </c>
      <c r="DO472" s="1">
        <v>38.810705344623898</v>
      </c>
      <c r="DP472" s="1">
        <v>24.998861560773801</v>
      </c>
    </row>
    <row r="473" spans="1:120" x14ac:dyDescent="0.3">
      <c r="A473">
        <v>472</v>
      </c>
      <c r="B473" t="s">
        <v>471</v>
      </c>
      <c r="C473" s="1">
        <v>40.871270059648403</v>
      </c>
      <c r="D473" s="1">
        <v>162.10713342989101</v>
      </c>
      <c r="E473" s="1">
        <v>137.232925232139</v>
      </c>
      <c r="F473" s="1">
        <v>54.914421870774099</v>
      </c>
      <c r="G473" s="1">
        <v>46.314083304555801</v>
      </c>
      <c r="H473" s="1">
        <v>87.459712124216907</v>
      </c>
      <c r="I473" s="1">
        <v>0.78760459217623002</v>
      </c>
      <c r="J473" s="1">
        <v>5.9286964338973904</v>
      </c>
      <c r="K473" s="1">
        <v>18.503665723752398</v>
      </c>
      <c r="L473" s="1">
        <v>15.3562947726651</v>
      </c>
      <c r="M473" s="1">
        <v>2.2289504834421399</v>
      </c>
      <c r="N473" s="1">
        <v>15.235623152923401</v>
      </c>
      <c r="O473" s="1">
        <v>1.5821488619375299</v>
      </c>
      <c r="P473" s="1">
        <v>8.9234002549059408</v>
      </c>
      <c r="Q473" s="1">
        <v>1.6205427700534201</v>
      </c>
      <c r="R473" s="1">
        <v>26.161396513119598</v>
      </c>
      <c r="S473" s="1">
        <v>7.4343258316693001E-2</v>
      </c>
      <c r="T473" s="1">
        <v>2.5758172285915699</v>
      </c>
      <c r="U473" s="1">
        <v>0.73870449124377202</v>
      </c>
      <c r="V473" s="1">
        <v>16.324896465814899</v>
      </c>
      <c r="W473" s="1">
        <v>0.124349001075552</v>
      </c>
      <c r="X473" s="1">
        <v>2.2419472685000801</v>
      </c>
      <c r="Y473" s="1">
        <v>7.3070488559169604</v>
      </c>
      <c r="Z473" s="1">
        <v>1.9422733706672399</v>
      </c>
      <c r="AA473" s="1">
        <v>10.6865938049362</v>
      </c>
      <c r="AB473" s="1">
        <v>0.10566672242526</v>
      </c>
      <c r="AC473" s="1">
        <v>0.26764557495832397</v>
      </c>
      <c r="AD473" s="1">
        <v>8.0548478845096305</v>
      </c>
      <c r="AE473" s="1">
        <v>2.9559852946733298</v>
      </c>
      <c r="AF473" s="1">
        <v>7.7047589053386396</v>
      </c>
      <c r="AG473" s="1">
        <v>9.2299752124653605</v>
      </c>
      <c r="AH473" s="1">
        <v>4.9419645390746302E-2</v>
      </c>
      <c r="AI473" s="1">
        <v>43.859967287035602</v>
      </c>
      <c r="AJ473" s="1">
        <v>9.7722572965942405</v>
      </c>
      <c r="AK473" s="1">
        <v>4.1954164715236004</v>
      </c>
      <c r="AL473" s="1">
        <v>2.0865686609115501</v>
      </c>
      <c r="AM473" s="1">
        <v>0.57422881568765005</v>
      </c>
      <c r="AN473" s="1">
        <v>0.33845912709590698</v>
      </c>
      <c r="AO473" s="1">
        <v>1.6514479311313299</v>
      </c>
      <c r="AP473" s="1">
        <v>9.5011619889984296</v>
      </c>
      <c r="AQ473" s="1">
        <v>3.8723020627750802</v>
      </c>
      <c r="AR473" s="1">
        <v>13.1170556019428</v>
      </c>
      <c r="AS473" s="1">
        <v>13.1062093278292</v>
      </c>
      <c r="AT473" s="1">
        <v>9.7439373291677995</v>
      </c>
      <c r="AU473" s="1">
        <v>2.0986814416228099</v>
      </c>
      <c r="AV473" s="1">
        <v>0.17685115838486701</v>
      </c>
      <c r="AW473" s="1">
        <v>3.4985067205895</v>
      </c>
      <c r="AX473" s="1">
        <v>6.0495700345048702</v>
      </c>
      <c r="AY473" s="1">
        <v>11.905459963833</v>
      </c>
      <c r="AZ473" s="1">
        <v>10.6541429983829</v>
      </c>
      <c r="BA473" s="1">
        <v>26.817985026068101</v>
      </c>
      <c r="BB473" s="1">
        <v>3.9774330490159899</v>
      </c>
      <c r="BC473" s="1">
        <v>39.027006284820899</v>
      </c>
      <c r="BD473" s="1">
        <v>1.2901222485322299</v>
      </c>
      <c r="BE473" s="1">
        <v>3.9048496332531299</v>
      </c>
      <c r="BF473" s="1">
        <v>15.250021858196799</v>
      </c>
      <c r="BG473" s="1">
        <v>3.3639541741057002</v>
      </c>
      <c r="BH473" s="1">
        <v>3.38363533475572</v>
      </c>
      <c r="BI473" s="1">
        <v>7.1900634754600796</v>
      </c>
      <c r="BJ473" s="1">
        <v>5.0811646986920402E-2</v>
      </c>
      <c r="BK473" s="1">
        <v>0.41490280739256902</v>
      </c>
      <c r="BL473" s="1">
        <v>0.78654695259849206</v>
      </c>
      <c r="BM473" s="1">
        <v>0.833596995616674</v>
      </c>
      <c r="BN473" s="1">
        <v>5.6977377183781401</v>
      </c>
      <c r="BO473" s="1">
        <v>0.16625711279580099</v>
      </c>
      <c r="BP473" s="1">
        <v>0.154068166153496</v>
      </c>
      <c r="BQ473" s="1">
        <v>9.6238378870346306E-5</v>
      </c>
      <c r="BR473" s="1">
        <v>2.30818579429669E-2</v>
      </c>
      <c r="BS473" s="1">
        <v>21.937994786214102</v>
      </c>
      <c r="BT473" s="1">
        <v>25.658278081500299</v>
      </c>
      <c r="BU473" s="1">
        <v>32.750767795488002</v>
      </c>
      <c r="BV473" s="1">
        <v>0.70582294369224996</v>
      </c>
      <c r="BW473" s="1">
        <v>9.1911188310088701</v>
      </c>
      <c r="BX473" s="1">
        <v>5.69505831431215</v>
      </c>
      <c r="BY473" s="1">
        <v>18.818217575526901</v>
      </c>
      <c r="BZ473" s="1">
        <v>38.874880454011297</v>
      </c>
      <c r="CA473" s="1">
        <v>0.60302558596269895</v>
      </c>
      <c r="CB473" s="1">
        <v>8.6835978876153295</v>
      </c>
      <c r="CC473" s="1">
        <v>6.5694855682816602</v>
      </c>
      <c r="CD473" s="1">
        <v>0.12855127760511001</v>
      </c>
      <c r="CE473" s="1">
        <v>40.047409190834998</v>
      </c>
      <c r="CF473" s="1">
        <v>5.9917293456799499</v>
      </c>
      <c r="CG473" s="1">
        <v>3.1505810613003602</v>
      </c>
      <c r="CH473" s="1">
        <v>10.090253975247</v>
      </c>
      <c r="CI473" s="1">
        <v>7.44528956633207</v>
      </c>
      <c r="CJ473" s="1">
        <v>2.6435715677591101</v>
      </c>
      <c r="CK473" s="1">
        <v>4.3931136537784896</v>
      </c>
      <c r="CL473" s="1">
        <v>58.2865514601352</v>
      </c>
      <c r="CM473" s="1">
        <v>3.4525780434884701</v>
      </c>
      <c r="CN473" s="1">
        <v>8.9070968296046598</v>
      </c>
      <c r="CO473" s="1">
        <v>18.921385623208</v>
      </c>
      <c r="CP473" s="1">
        <v>11.8497363286957</v>
      </c>
      <c r="CQ473" s="1">
        <v>1.36827289931802</v>
      </c>
      <c r="CR473" s="1">
        <v>1.38034231023868</v>
      </c>
      <c r="CS473" s="1">
        <v>0.30749863811949502</v>
      </c>
      <c r="CT473" s="1">
        <v>3.4520197647561699</v>
      </c>
      <c r="CU473" s="1">
        <v>24.196766473419501</v>
      </c>
      <c r="CV473" s="1">
        <v>4.2077728119391198</v>
      </c>
      <c r="CW473" s="1">
        <v>41.239825100614603</v>
      </c>
      <c r="CX473" s="1">
        <v>72.964627232673905</v>
      </c>
      <c r="CY473" s="1">
        <v>2.47624304687903E-2</v>
      </c>
      <c r="CZ473" s="1">
        <v>62.861585966418403</v>
      </c>
      <c r="DA473" s="1">
        <v>17.2318052432808</v>
      </c>
      <c r="DB473" s="1">
        <v>14.7893362358651</v>
      </c>
      <c r="DC473" s="1">
        <v>8.9122028089729692</v>
      </c>
      <c r="DD473" s="1">
        <v>23.5134598686979</v>
      </c>
      <c r="DE473" s="1">
        <v>16.5115739642549</v>
      </c>
      <c r="DF473" s="1">
        <v>5.8043949170365998</v>
      </c>
      <c r="DG473" s="1">
        <v>6.0220259321937201E-3</v>
      </c>
      <c r="DH473" s="1">
        <v>6.3147065083300999</v>
      </c>
      <c r="DI473" s="1">
        <v>7.60481072963508</v>
      </c>
      <c r="DJ473" s="1">
        <v>0.39061497188737498</v>
      </c>
      <c r="DK473" s="1">
        <v>6.3631146111033603</v>
      </c>
      <c r="DL473" s="1">
        <v>15.872224007668301</v>
      </c>
      <c r="DM473" s="1">
        <v>18.8143349070358</v>
      </c>
      <c r="DN473" s="1">
        <v>4.4708336825251802</v>
      </c>
      <c r="DO473" s="1">
        <v>10.79514769659</v>
      </c>
      <c r="DP473" s="1">
        <v>47.607236799526603</v>
      </c>
    </row>
    <row r="474" spans="1:120" x14ac:dyDescent="0.3">
      <c r="A474">
        <v>473</v>
      </c>
      <c r="B474" t="s">
        <v>472</v>
      </c>
      <c r="C474" s="1">
        <v>24.297773713427699</v>
      </c>
      <c r="D474" s="1">
        <v>75.059131934015596</v>
      </c>
      <c r="E474" s="1">
        <v>139.49265776611199</v>
      </c>
      <c r="F474" s="1">
        <v>123.329245501732</v>
      </c>
      <c r="G474" s="1">
        <v>250.181471918125</v>
      </c>
      <c r="H474" s="1">
        <v>55.1109143818056</v>
      </c>
      <c r="I474" s="1">
        <v>1.49637299996964</v>
      </c>
      <c r="J474" s="1">
        <v>4.7200938798952201</v>
      </c>
      <c r="K474" s="1">
        <v>8.5307856740253492</v>
      </c>
      <c r="L474" s="1">
        <v>3.4096357756368998</v>
      </c>
      <c r="M474" s="1">
        <v>1.9222062759548399</v>
      </c>
      <c r="N474" s="1">
        <v>3.4559609810774599</v>
      </c>
      <c r="O474" s="1">
        <v>4.8292241767063597</v>
      </c>
      <c r="P474" s="1">
        <v>8.0783357343608007</v>
      </c>
      <c r="Q474" s="1">
        <v>1.21170193738525</v>
      </c>
      <c r="R474" s="1">
        <v>5.0095755342936303E-2</v>
      </c>
      <c r="S474" s="1">
        <v>0.47092516104236898</v>
      </c>
      <c r="T474" s="1">
        <v>3.8202428787811802</v>
      </c>
      <c r="U474" s="1">
        <v>8.9189701263179693</v>
      </c>
      <c r="V474" s="1">
        <v>4.5204046348228797</v>
      </c>
      <c r="W474" s="1">
        <v>0.16425490728433301</v>
      </c>
      <c r="X474" s="1">
        <v>8.3358767387075705</v>
      </c>
      <c r="Y474" s="1">
        <v>3.7786723902578099</v>
      </c>
      <c r="Z474" s="1">
        <v>1.29574043836719</v>
      </c>
      <c r="AA474" s="1">
        <v>9.4409039633031995</v>
      </c>
      <c r="AB474" s="1">
        <v>2.4352346221535099</v>
      </c>
      <c r="AC474" s="1">
        <v>0.65826473135859798</v>
      </c>
      <c r="AD474" s="1">
        <v>0.35251050093651098</v>
      </c>
      <c r="AE474" s="1">
        <v>0.93253394467952999</v>
      </c>
      <c r="AF474" s="1">
        <v>23.516719542969899</v>
      </c>
      <c r="AG474" s="1">
        <v>1.9816879988924301</v>
      </c>
      <c r="AH474" s="1">
        <v>9.5866294040864008E-3</v>
      </c>
      <c r="AI474" s="1">
        <v>2.5696160206137</v>
      </c>
      <c r="AJ474" s="1">
        <v>5.5069959701692701</v>
      </c>
      <c r="AK474" s="1">
        <v>2.3044288762149798</v>
      </c>
      <c r="AL474" s="1">
        <v>0.95973461404919203</v>
      </c>
      <c r="AM474" s="1">
        <v>0.31093432641621599</v>
      </c>
      <c r="AN474" s="1">
        <v>2.27153313665523</v>
      </c>
      <c r="AO474" s="1">
        <v>0.103605836179889</v>
      </c>
      <c r="AP474" s="1">
        <v>7.9799349074474604</v>
      </c>
      <c r="AQ474" s="1">
        <v>5.9677793177342204</v>
      </c>
      <c r="AR474" s="1">
        <v>3.9821928109238902</v>
      </c>
      <c r="AS474" s="1">
        <v>6.4880710427108399</v>
      </c>
      <c r="AT474" s="1">
        <v>6.32414955597066</v>
      </c>
      <c r="AU474" s="1">
        <v>0.185963319362423</v>
      </c>
      <c r="AV474" s="1">
        <v>1.7036032859789001</v>
      </c>
      <c r="AW474" s="1">
        <v>0.54202994242674696</v>
      </c>
      <c r="AX474" s="1">
        <v>2.5736654329606399</v>
      </c>
      <c r="AY474" s="1">
        <v>3.5849700785162901</v>
      </c>
      <c r="AZ474" s="1">
        <v>0.40743431292174598</v>
      </c>
      <c r="BA474" s="1">
        <v>12.4507265583253</v>
      </c>
      <c r="BB474" s="1">
        <v>8.4352968836523505</v>
      </c>
      <c r="BC474" s="1">
        <v>18.066246226310199</v>
      </c>
      <c r="BD474" s="1">
        <v>1.7896382103706501</v>
      </c>
      <c r="BE474" s="1">
        <v>0.36651531990543701</v>
      </c>
      <c r="BF474" s="1">
        <v>7.5567146230471698</v>
      </c>
      <c r="BG474" s="1">
        <v>7.0978399106845202</v>
      </c>
      <c r="BH474" s="1">
        <v>3.6881069583856201</v>
      </c>
      <c r="BI474" s="1">
        <v>0.56958143617002199</v>
      </c>
      <c r="BJ474" s="1">
        <v>0.63323031873773405</v>
      </c>
      <c r="BK474" s="1">
        <v>0.188734085294296</v>
      </c>
      <c r="BL474" s="1">
        <v>8.0516937317084994E-2</v>
      </c>
      <c r="BM474" s="1">
        <v>0.46013167728822602</v>
      </c>
      <c r="BN474" s="1">
        <v>0.94575547887737599</v>
      </c>
      <c r="BO474" s="1">
        <v>0.31065739804675602</v>
      </c>
      <c r="BP474" s="1">
        <v>5.0263722481776497E-2</v>
      </c>
      <c r="BQ474" s="1">
        <v>4.61527458397485E-4</v>
      </c>
      <c r="BR474" s="1">
        <v>5.0497894361876301E-3</v>
      </c>
      <c r="BS474" s="1">
        <v>12.090035783541699</v>
      </c>
      <c r="BT474" s="1">
        <v>4.0504303142551104</v>
      </c>
      <c r="BU474" s="1">
        <v>19.389754598517701</v>
      </c>
      <c r="BV474" s="1">
        <v>0.31367853335060197</v>
      </c>
      <c r="BW474" s="1">
        <v>5.3211698355429196</v>
      </c>
      <c r="BX474" s="1">
        <v>4.1833645133547197</v>
      </c>
      <c r="BY474" s="1">
        <v>26.699657109276899</v>
      </c>
      <c r="BZ474" s="1">
        <v>15.7520981310732</v>
      </c>
      <c r="CA474" s="1">
        <v>7.0978684424966003</v>
      </c>
      <c r="CB474" s="1">
        <v>9.0876301398869597</v>
      </c>
      <c r="CC474" s="1">
        <v>10.3495406811103</v>
      </c>
      <c r="CD474" s="1">
        <v>0.34076136320874201</v>
      </c>
      <c r="CE474" s="1">
        <v>22.081322652217199</v>
      </c>
      <c r="CF474" s="1">
        <v>1.02193488773255</v>
      </c>
      <c r="CG474" s="1">
        <v>8.8652354241472704</v>
      </c>
      <c r="CH474" s="1">
        <v>14.123807490993601</v>
      </c>
      <c r="CI474" s="1">
        <v>8.1938862330017592</v>
      </c>
      <c r="CJ474" s="1">
        <v>6.7493153833440003</v>
      </c>
      <c r="CK474" s="1">
        <v>2.06412869112423</v>
      </c>
      <c r="CL474" s="1">
        <v>33.620098581218201</v>
      </c>
      <c r="CM474" s="1">
        <v>4.0461373768308802</v>
      </c>
      <c r="CN474" s="1">
        <v>1.4489410942688501</v>
      </c>
      <c r="CO474" s="1">
        <v>10.739468715770901</v>
      </c>
      <c r="CP474" s="1">
        <v>2.6254160346951299</v>
      </c>
      <c r="CQ474" s="1">
        <v>0.161810632454851</v>
      </c>
      <c r="CR474" s="1">
        <v>0.36262734625526899</v>
      </c>
      <c r="CS474" s="1">
        <v>0.24125208255876299</v>
      </c>
      <c r="CT474" s="1">
        <v>1.7585257149964899</v>
      </c>
      <c r="CU474" s="1">
        <v>15.4768589228315</v>
      </c>
      <c r="CV474" s="1">
        <v>3.9542266651729802E-2</v>
      </c>
      <c r="CW474" s="1">
        <v>29.976642462265801</v>
      </c>
      <c r="CX474" s="1">
        <v>16.4349272145013</v>
      </c>
      <c r="CY474" s="1">
        <v>0.55859899685636505</v>
      </c>
      <c r="CZ474" s="1">
        <v>7.3518782198536501</v>
      </c>
      <c r="DA474" s="1">
        <v>6.7006975946914302</v>
      </c>
      <c r="DB474" s="1">
        <v>8.7793592262951492</v>
      </c>
      <c r="DC474" s="1">
        <v>1.2789060468287199</v>
      </c>
      <c r="DD474" s="1">
        <v>13.6347726109649</v>
      </c>
      <c r="DE474" s="1">
        <v>6.6639524783450801</v>
      </c>
      <c r="DF474" s="1">
        <v>0.61137712648277998</v>
      </c>
      <c r="DG474" s="1">
        <v>9.5361871293315002E-3</v>
      </c>
      <c r="DH474" s="1">
        <v>5.8488420761735096</v>
      </c>
      <c r="DI474" s="1">
        <v>7.9014191584659104</v>
      </c>
      <c r="DJ474" s="1">
        <v>0.31375655838731997</v>
      </c>
      <c r="DK474" s="1">
        <v>3.0615828182988101</v>
      </c>
      <c r="DL474" s="1">
        <v>5.9689284294172298</v>
      </c>
      <c r="DM474" s="1">
        <v>6.31863495881072</v>
      </c>
      <c r="DN474" s="1">
        <v>7.1857419787483403</v>
      </c>
      <c r="DO474" s="1">
        <v>4.5780714405907998</v>
      </c>
      <c r="DP474" s="1">
        <v>19.467307773268001</v>
      </c>
    </row>
    <row r="475" spans="1:120" x14ac:dyDescent="0.3">
      <c r="A475">
        <v>474</v>
      </c>
      <c r="B475" t="s">
        <v>473</v>
      </c>
      <c r="C475" s="1">
        <v>2.9051141182715798</v>
      </c>
      <c r="D475" s="1">
        <v>51.302883275151103</v>
      </c>
      <c r="E475" s="1">
        <v>75.761152239429506</v>
      </c>
      <c r="F475" s="1">
        <v>26.389145371234601</v>
      </c>
      <c r="G475" s="1">
        <v>102.654411375726</v>
      </c>
      <c r="H475" s="1">
        <v>21.9350352813012</v>
      </c>
      <c r="I475" s="1">
        <v>0.75375733585865001</v>
      </c>
      <c r="J475" s="1">
        <v>2.7380445907254201</v>
      </c>
      <c r="K475" s="1">
        <v>3.1069409470131699</v>
      </c>
      <c r="L475" s="1">
        <v>1.0771784095388901</v>
      </c>
      <c r="M475" s="1">
        <v>0.87266508402472198</v>
      </c>
      <c r="N475" s="1">
        <v>6.1533637598981104</v>
      </c>
      <c r="O475" s="1">
        <v>1.4148981274979699</v>
      </c>
      <c r="P475" s="1">
        <v>6.2597834807585899</v>
      </c>
      <c r="Q475" s="1">
        <v>0.48959452766683997</v>
      </c>
      <c r="R475" s="1">
        <v>10.5548762082521</v>
      </c>
      <c r="S475" s="1">
        <v>0.47559634904606701</v>
      </c>
      <c r="T475" s="1">
        <v>1.53486428797144</v>
      </c>
      <c r="U475" s="1">
        <v>3.9732619177311199</v>
      </c>
      <c r="V475" s="1">
        <v>7.7342308358069403</v>
      </c>
      <c r="W475" s="1">
        <v>0.12047046331095899</v>
      </c>
      <c r="X475" s="1">
        <v>8.4273904019707206</v>
      </c>
      <c r="Y475" s="1">
        <v>2.99650570823185</v>
      </c>
      <c r="Z475" s="1">
        <v>1.02494650812302</v>
      </c>
      <c r="AA475" s="1">
        <v>5.2589194288653998</v>
      </c>
      <c r="AB475" s="1">
        <v>2.3909187291373302</v>
      </c>
      <c r="AC475" s="1">
        <v>0.155927338611383</v>
      </c>
      <c r="AD475" s="1">
        <v>1.6755794135220099</v>
      </c>
      <c r="AE475" s="1">
        <v>1.87846829591787</v>
      </c>
      <c r="AF475" s="1">
        <v>4.9085332146851899</v>
      </c>
      <c r="AG475" s="1">
        <v>6.9421943065982799</v>
      </c>
      <c r="AH475" s="1">
        <v>6.7922920810602305E-2</v>
      </c>
      <c r="AI475" s="1">
        <v>38.293667333581503</v>
      </c>
      <c r="AJ475" s="1">
        <v>53.779323570856903</v>
      </c>
      <c r="AK475" s="1">
        <v>1.01549403697787</v>
      </c>
      <c r="AL475" s="1">
        <v>0.26036378959207601</v>
      </c>
      <c r="AM475" s="1">
        <v>0.34917523810527401</v>
      </c>
      <c r="AN475" s="1">
        <v>1.03519051824261</v>
      </c>
      <c r="AO475" s="1">
        <v>8.5001181189807803E-2</v>
      </c>
      <c r="AP475" s="1">
        <v>4.1602407151174798</v>
      </c>
      <c r="AQ475" s="1">
        <v>0.29479799446529897</v>
      </c>
      <c r="AR475" s="1">
        <v>3.3160391185540301</v>
      </c>
      <c r="AS475" s="1">
        <v>4.6255262008679203</v>
      </c>
      <c r="AT475" s="1">
        <v>4.2134624978678596</v>
      </c>
      <c r="AU475" s="1">
        <v>1.1154143967505299</v>
      </c>
      <c r="AV475" s="1">
        <v>1.45064798738774</v>
      </c>
      <c r="AW475" s="1">
        <v>1.0478844657219399</v>
      </c>
      <c r="AX475" s="1">
        <v>1.2385308312988801</v>
      </c>
      <c r="AY475" s="1">
        <v>0.95785026194612199</v>
      </c>
      <c r="AZ475" s="1">
        <v>2.1698403521621201</v>
      </c>
      <c r="BA475" s="1">
        <v>14.114914041656</v>
      </c>
      <c r="BB475" s="1">
        <v>1.67512478749436</v>
      </c>
      <c r="BC475" s="1">
        <v>4.3792755101161696</v>
      </c>
      <c r="BD475" s="1">
        <v>0.59639612454306801</v>
      </c>
      <c r="BE475" s="1">
        <v>0.30888951031888801</v>
      </c>
      <c r="BF475" s="1">
        <v>5.5332655027227204</v>
      </c>
      <c r="BG475" s="1">
        <v>1.3308015586459201</v>
      </c>
      <c r="BH475" s="1">
        <v>0.47936233644214798</v>
      </c>
      <c r="BI475" s="1">
        <v>1.2567080567553699</v>
      </c>
      <c r="BJ475" s="1">
        <v>1.00635034312505</v>
      </c>
      <c r="BK475" s="1">
        <v>0.11057112203198199</v>
      </c>
      <c r="BL475" s="1">
        <v>0.103005379521024</v>
      </c>
      <c r="BM475" s="1">
        <v>0.318898290960691</v>
      </c>
      <c r="BN475" s="1">
        <v>1.00268569001733</v>
      </c>
      <c r="BO475" s="1">
        <v>0.117872201072864</v>
      </c>
      <c r="BP475" s="1">
        <v>9.5717422207730798E-3</v>
      </c>
      <c r="BQ475" s="1">
        <v>2.6938784755603699E-5</v>
      </c>
      <c r="BR475" s="1">
        <v>8.6520099931399006E-3</v>
      </c>
      <c r="BS475" s="1">
        <v>0.84323794895654003</v>
      </c>
      <c r="BT475" s="1">
        <v>1.0676948699022799</v>
      </c>
      <c r="BU475" s="1">
        <v>17.0226467635555</v>
      </c>
      <c r="BV475" s="1">
        <v>0.13461596156727801</v>
      </c>
      <c r="BW475" s="1">
        <v>0.22958021200117101</v>
      </c>
      <c r="BX475" s="1">
        <v>0.79542269557931999</v>
      </c>
      <c r="BY475" s="1">
        <v>1.9910725376602301</v>
      </c>
      <c r="BZ475" s="1">
        <v>11.130287532344401</v>
      </c>
      <c r="CA475" s="1">
        <v>9.8887701267672092</v>
      </c>
      <c r="CB475" s="1">
        <v>2.5415560771225398</v>
      </c>
      <c r="CC475" s="1">
        <v>6.6251945131451304</v>
      </c>
      <c r="CD475" s="1">
        <v>0.38618797127659099</v>
      </c>
      <c r="CE475" s="1">
        <v>7.4769035507748001</v>
      </c>
      <c r="CF475" s="1">
        <v>1.7827079143672899</v>
      </c>
      <c r="CG475" s="1">
        <v>0.273218023555103</v>
      </c>
      <c r="CH475" s="1">
        <v>4.7308460176397897</v>
      </c>
      <c r="CI475" s="1">
        <v>2.5015591723588</v>
      </c>
      <c r="CJ475" s="1">
        <v>14.8173071365607</v>
      </c>
      <c r="CK475" s="1">
        <v>1.80419051341948</v>
      </c>
      <c r="CL475" s="1">
        <v>17.184701288989</v>
      </c>
      <c r="CM475" s="1">
        <v>4.0102382384841899</v>
      </c>
      <c r="CN475" s="1">
        <v>4.0598759555742303</v>
      </c>
      <c r="CO475" s="1">
        <v>8.1378297839343006</v>
      </c>
      <c r="CP475" s="1">
        <v>0.66446280024571902</v>
      </c>
      <c r="CQ475" s="1">
        <v>1.3101378927498599</v>
      </c>
      <c r="CR475" s="1">
        <v>1.1767262677308401</v>
      </c>
      <c r="CS475" s="1">
        <v>0.12685830488336799</v>
      </c>
      <c r="CT475" s="1">
        <v>2.5502608042695498</v>
      </c>
      <c r="CU475" s="1">
        <v>8.4925295291860508</v>
      </c>
      <c r="CV475" s="1">
        <v>2.13996215755173</v>
      </c>
      <c r="CW475" s="1">
        <v>21.290921874596201</v>
      </c>
      <c r="CX475" s="1">
        <v>28.945688320231799</v>
      </c>
      <c r="CY475" s="1">
        <v>0.223515691853409</v>
      </c>
      <c r="CZ475" s="1">
        <v>12.983618301416</v>
      </c>
      <c r="DA475" s="1">
        <v>1.85059303682434</v>
      </c>
      <c r="DB475" s="1">
        <v>7.1809104608191303</v>
      </c>
      <c r="DC475" s="1">
        <v>1.36771908157892</v>
      </c>
      <c r="DD475" s="1">
        <v>2.85046939198411</v>
      </c>
      <c r="DE475" s="1">
        <v>1.59790281620417</v>
      </c>
      <c r="DF475" s="1">
        <v>4.9516124747032098E-2</v>
      </c>
      <c r="DG475" s="1">
        <v>1.90581631038973E-3</v>
      </c>
      <c r="DH475" s="1">
        <v>3.2053716270787702</v>
      </c>
      <c r="DI475" s="1">
        <v>3.0786655579947602</v>
      </c>
      <c r="DJ475" s="1">
        <v>0.30115582180240302</v>
      </c>
      <c r="DK475" s="1">
        <v>1.0912031113474401</v>
      </c>
      <c r="DL475" s="1">
        <v>3.8740346992747599</v>
      </c>
      <c r="DM475" s="1">
        <v>3.0184481442826101</v>
      </c>
      <c r="DN475" s="1">
        <v>1.5731226077584599</v>
      </c>
      <c r="DO475" s="1">
        <v>0.871109868241709</v>
      </c>
      <c r="DP475" s="1">
        <v>9.6621778869950692</v>
      </c>
    </row>
    <row r="476" spans="1:120" x14ac:dyDescent="0.3">
      <c r="A476">
        <v>475</v>
      </c>
      <c r="B476" t="s">
        <v>474</v>
      </c>
      <c r="C476" s="1">
        <v>5.1318412200317098</v>
      </c>
      <c r="D476" s="1">
        <v>3.7597297374736098</v>
      </c>
      <c r="E476" s="1">
        <v>24.691145324261999</v>
      </c>
      <c r="F476" s="1">
        <v>55.348689699699698</v>
      </c>
      <c r="G476" s="1">
        <v>5.1787980427312004</v>
      </c>
      <c r="H476" s="1">
        <v>6.9061259061577998</v>
      </c>
      <c r="I476" s="1">
        <v>1.62164842520875</v>
      </c>
      <c r="J476" s="1">
        <v>0.63773502030614804</v>
      </c>
      <c r="K476" s="1">
        <v>3.1198523184868798</v>
      </c>
      <c r="L476" s="1">
        <v>1.2715190903906199</v>
      </c>
      <c r="M476" s="1">
        <v>0.27587702971266198</v>
      </c>
      <c r="N476" s="1">
        <v>0.28782811068867598</v>
      </c>
      <c r="O476" s="1">
        <v>0.31411930157586498</v>
      </c>
      <c r="P476" s="1">
        <v>2.07780862828294</v>
      </c>
      <c r="Q476" s="1">
        <v>0.31262340866566801</v>
      </c>
      <c r="R476" s="1">
        <v>4.4462351198755901</v>
      </c>
      <c r="S476" s="1">
        <v>0.22197373708006499</v>
      </c>
      <c r="T476" s="1">
        <v>0.75987449944965102</v>
      </c>
      <c r="U476" s="1">
        <v>1.5185745770521599</v>
      </c>
      <c r="V476" s="1">
        <v>2.3312250940225798</v>
      </c>
      <c r="W476" s="1">
        <v>2.8952128696221598E-2</v>
      </c>
      <c r="X476" s="1">
        <v>3.1142713940104301</v>
      </c>
      <c r="Y476" s="1">
        <v>1.0308641317371701</v>
      </c>
      <c r="Z476" s="1">
        <v>0.47855265400621799</v>
      </c>
      <c r="AA476" s="1">
        <v>0.92645663599815098</v>
      </c>
      <c r="AB476" s="1">
        <v>1.1349463098175301</v>
      </c>
      <c r="AC476" s="1">
        <v>0.17435783653070899</v>
      </c>
      <c r="AD476" s="1">
        <v>1.7918605421098499</v>
      </c>
      <c r="AE476" s="1">
        <v>0.76009831520041005</v>
      </c>
      <c r="AF476" s="1">
        <v>5.66885850236664</v>
      </c>
      <c r="AG476" s="1">
        <v>1.5541084680910799</v>
      </c>
      <c r="AH476" s="1">
        <v>3.6402816615025702E-2</v>
      </c>
      <c r="AI476" s="1">
        <v>12.519688536314099</v>
      </c>
      <c r="AJ476" s="1">
        <v>1.6686596791914201</v>
      </c>
      <c r="AK476" s="1">
        <v>0.59163077293120803</v>
      </c>
      <c r="AL476" s="1">
        <v>0.17489829028446699</v>
      </c>
      <c r="AM476" s="1">
        <v>3.9204142021582698E-3</v>
      </c>
      <c r="AN476" s="1">
        <v>6.8915379551726802E-2</v>
      </c>
      <c r="AO476" s="1">
        <v>5.9612209299754498E-2</v>
      </c>
      <c r="AP476" s="1">
        <v>2.0043037967678798</v>
      </c>
      <c r="AQ476" s="1">
        <v>1.3482500874983101</v>
      </c>
      <c r="AR476" s="1">
        <v>0.76479790744185105</v>
      </c>
      <c r="AS476" s="1">
        <v>0.97693780555057697</v>
      </c>
      <c r="AT476" s="1">
        <v>1.1519553040363599</v>
      </c>
      <c r="AU476" s="1">
        <v>0.42465173871981998</v>
      </c>
      <c r="AV476" s="1">
        <v>0.42139944201806701</v>
      </c>
      <c r="AW476" s="1">
        <v>0.40763820012644297</v>
      </c>
      <c r="AX476" s="1">
        <v>0.54039911921453898</v>
      </c>
      <c r="AY476" s="1">
        <v>1.74319839826265</v>
      </c>
      <c r="AZ476" s="1">
        <v>0.77862449830579805</v>
      </c>
      <c r="BA476" s="1">
        <v>0.84760058829296003</v>
      </c>
      <c r="BB476" s="1">
        <v>1.5165708787007099</v>
      </c>
      <c r="BC476" s="1">
        <v>3.3977927939724899</v>
      </c>
      <c r="BD476" s="1">
        <v>0.36464109834429898</v>
      </c>
      <c r="BE476" s="1">
        <v>0.153762013105225</v>
      </c>
      <c r="BF476" s="1">
        <v>1.78437192483645</v>
      </c>
      <c r="BG476" s="1">
        <v>0.96246711488866898</v>
      </c>
      <c r="BH476" s="1">
        <v>0.51957538544527704</v>
      </c>
      <c r="BI476" s="1">
        <v>2.6022224788693801E-2</v>
      </c>
      <c r="BJ476" s="1">
        <v>0.82366961977307396</v>
      </c>
      <c r="BK476" s="1">
        <v>9.7265479436222296E-2</v>
      </c>
      <c r="BL476" s="1">
        <v>8.9604454720254106E-2</v>
      </c>
      <c r="BM476" s="1">
        <v>9.6403828308384107E-2</v>
      </c>
      <c r="BN476" s="1">
        <v>9.1922475267756501E-2</v>
      </c>
      <c r="BO476" s="1">
        <v>2.4647289292406799E-2</v>
      </c>
      <c r="BP476" s="1">
        <v>1.5103072215046901E-2</v>
      </c>
      <c r="BQ476" s="1">
        <v>9.1393371313672406E-5</v>
      </c>
      <c r="BR476" s="1">
        <v>6.3306614045810603E-4</v>
      </c>
      <c r="BS476" s="1">
        <v>0.20984592576441599</v>
      </c>
      <c r="BT476" s="1">
        <v>2.7580534816945499</v>
      </c>
      <c r="BU476" s="1">
        <v>6.0049402476492304</v>
      </c>
      <c r="BV476" s="1">
        <v>6.12742319029497E-2</v>
      </c>
      <c r="BW476" s="1">
        <v>1.4000139218986001</v>
      </c>
      <c r="BX476" s="1">
        <v>9.9123367877283403E-2</v>
      </c>
      <c r="BY476" s="1">
        <v>0.54276667169739201</v>
      </c>
      <c r="BZ476" s="1">
        <v>5.2484457486530101</v>
      </c>
      <c r="CA476" s="1">
        <v>0.25395784640535701</v>
      </c>
      <c r="CB476" s="1">
        <v>1.08806757470131</v>
      </c>
      <c r="CC476" s="1">
        <v>2.4768291689881998</v>
      </c>
      <c r="CD476" s="1">
        <v>0.35353993992219002</v>
      </c>
      <c r="CE476" s="1">
        <v>4.5858467686711402</v>
      </c>
      <c r="CF476" s="1">
        <v>0.26111561053572602</v>
      </c>
      <c r="CG476" s="1">
        <v>1.77963401153054</v>
      </c>
      <c r="CH476" s="1">
        <v>3.6642094129099299</v>
      </c>
      <c r="CI476" s="1">
        <v>2.1782300253878701</v>
      </c>
      <c r="CJ476" s="1">
        <v>0.145745254151735</v>
      </c>
      <c r="CK476" s="1">
        <v>0.656681487386645</v>
      </c>
      <c r="CL476" s="1">
        <v>0.188861772848264</v>
      </c>
      <c r="CM476" s="1">
        <v>1.6521494225643401</v>
      </c>
      <c r="CN476" s="1">
        <v>6.4927306117947101E-2</v>
      </c>
      <c r="CO476" s="1">
        <v>1.3137412131998101</v>
      </c>
      <c r="CP476" s="1">
        <v>1.1019552184236201</v>
      </c>
      <c r="CQ476" s="1">
        <v>0.18590157710656799</v>
      </c>
      <c r="CR476" s="1">
        <v>0.24359747687835501</v>
      </c>
      <c r="CS476" s="1">
        <v>2.5810815134790201E-2</v>
      </c>
      <c r="CT476" s="1">
        <v>0.86624352657941195</v>
      </c>
      <c r="CU476" s="1">
        <v>0.39679592356150101</v>
      </c>
      <c r="CV476" s="1">
        <v>0.959243880223975</v>
      </c>
      <c r="CW476" s="1">
        <v>8.6601439942829508</v>
      </c>
      <c r="CX476" s="1">
        <v>15.864012919565299</v>
      </c>
      <c r="CY476" s="1">
        <v>0.12938156573871101</v>
      </c>
      <c r="CZ476" s="1">
        <v>6.4687246628634503</v>
      </c>
      <c r="DA476" s="1">
        <v>1.12650349608805</v>
      </c>
      <c r="DB476" s="1">
        <v>3.26385400788307</v>
      </c>
      <c r="DC476" s="1">
        <v>1.8233935856547401</v>
      </c>
      <c r="DD476" s="1">
        <v>2.9568441783409698</v>
      </c>
      <c r="DE476" s="1">
        <v>4.8096864407609603</v>
      </c>
      <c r="DF476" s="1">
        <v>0.82375938818302297</v>
      </c>
      <c r="DG476" s="1">
        <v>7.1748035580550601E-3</v>
      </c>
      <c r="DH476" s="1">
        <v>1.0054336540604001</v>
      </c>
      <c r="DI476" s="1">
        <v>1.8338261490362799</v>
      </c>
      <c r="DJ476" s="1">
        <v>0.110480893840328</v>
      </c>
      <c r="DK476" s="1">
        <v>0.36750897027396401</v>
      </c>
      <c r="DL476" s="1">
        <v>1.35682768899184</v>
      </c>
      <c r="DM476" s="1">
        <v>1.52008580881024</v>
      </c>
      <c r="DN476" s="1">
        <v>1.3099625377455599</v>
      </c>
      <c r="DO476" s="1">
        <v>0.66594008657857295</v>
      </c>
      <c r="DP476" s="1">
        <v>6.6617330522977003</v>
      </c>
    </row>
    <row r="477" spans="1:120" x14ac:dyDescent="0.3">
      <c r="A477">
        <v>476</v>
      </c>
      <c r="B477" t="s">
        <v>475</v>
      </c>
      <c r="C477" s="1">
        <v>0.76773216389193699</v>
      </c>
      <c r="D477" s="1">
        <v>0.90371990977484595</v>
      </c>
      <c r="E477" s="1">
        <v>1.6023433210217699</v>
      </c>
      <c r="F477" s="1">
        <v>6.6124734305698798</v>
      </c>
      <c r="G477" s="1">
        <v>3.39337663482504</v>
      </c>
      <c r="H477" s="1">
        <v>1.7556726407691701</v>
      </c>
      <c r="I477" s="1">
        <v>0.105759780222782</v>
      </c>
      <c r="J477" s="1">
        <v>5.7859380313382898E-2</v>
      </c>
      <c r="K477" s="1">
        <v>0.17567670832566501</v>
      </c>
      <c r="L477" s="1">
        <v>0.44424366722132203</v>
      </c>
      <c r="M477" s="1">
        <v>5.4434497518229402E-2</v>
      </c>
      <c r="N477" s="1">
        <v>7.4725526991234303E-2</v>
      </c>
      <c r="O477" s="1">
        <v>0.15372093584382199</v>
      </c>
      <c r="P477" s="1">
        <v>0.112399369165357</v>
      </c>
      <c r="Q477" s="1">
        <v>6.2877396660766097E-2</v>
      </c>
      <c r="R477" s="1">
        <v>1.0189667211564101E-2</v>
      </c>
      <c r="S477" s="1">
        <v>3.0583398934941702E-2</v>
      </c>
      <c r="T477" s="1">
        <v>5.4407893710496001E-2</v>
      </c>
      <c r="U477" s="1">
        <v>6.8667023270484906E-2</v>
      </c>
      <c r="V477" s="1">
        <v>0.453512242963233</v>
      </c>
      <c r="W477" s="1">
        <v>6.5362215965458102E-3</v>
      </c>
      <c r="X477" s="1">
        <v>0.229990557146934</v>
      </c>
      <c r="Y477" s="1">
        <v>8.1042459527757099E-2</v>
      </c>
      <c r="Z477" s="1">
        <v>1.34618850470733E-2</v>
      </c>
      <c r="AA477" s="1">
        <v>0.30144231811161398</v>
      </c>
      <c r="AB477" s="1">
        <v>0.47160423389155098</v>
      </c>
      <c r="AC477" s="1">
        <v>1.6476687867311698E-2</v>
      </c>
      <c r="AD477" s="1">
        <v>0.33344802914632299</v>
      </c>
      <c r="AE477" s="1">
        <v>4.9514597384135897E-2</v>
      </c>
      <c r="AF477" s="1">
        <v>3.1541226868414998E-2</v>
      </c>
      <c r="AG477" s="1">
        <v>0.38180921006215401</v>
      </c>
      <c r="AH477" s="1">
        <v>4.7610829304311798E-3</v>
      </c>
      <c r="AI477" s="1">
        <v>0.415895006804196</v>
      </c>
      <c r="AJ477" s="1">
        <v>1.0842381374685499</v>
      </c>
      <c r="AK477" s="1">
        <v>0.10312287613002399</v>
      </c>
      <c r="AL477" s="1">
        <v>1.6974613716680902E-2</v>
      </c>
      <c r="AM477" s="1">
        <v>3.2996802425301099E-2</v>
      </c>
      <c r="AN477" s="1">
        <v>0.136611002908607</v>
      </c>
      <c r="AO477" s="1">
        <v>3.7742238512038603E-2</v>
      </c>
      <c r="AP477" s="1">
        <v>0.136438341741701</v>
      </c>
      <c r="AQ477" s="1">
        <v>0.20241609374167399</v>
      </c>
      <c r="AR477" s="1">
        <v>5.5993961039358803E-2</v>
      </c>
      <c r="AS477" s="1">
        <v>0.158755156538221</v>
      </c>
      <c r="AT477" s="1">
        <v>0.13883492413711401</v>
      </c>
      <c r="AU477" s="1">
        <v>8.1346100986021297E-2</v>
      </c>
      <c r="AV477" s="1">
        <v>5.1210613342198397E-2</v>
      </c>
      <c r="AW477" s="1">
        <v>0.10828907618573499</v>
      </c>
      <c r="AX477" s="1">
        <v>9.4661243486955399E-2</v>
      </c>
      <c r="AY477" s="1">
        <v>0.26181689659021601</v>
      </c>
      <c r="AZ477" s="1">
        <v>6.5206877361814103E-2</v>
      </c>
      <c r="BA477" s="1">
        <v>0.57543363994159002</v>
      </c>
      <c r="BB477" s="1">
        <v>8.7177334236372306E-2</v>
      </c>
      <c r="BC477" s="1">
        <v>0.81323781008443197</v>
      </c>
      <c r="BD477" s="1">
        <v>9.9616138462838306E-3</v>
      </c>
      <c r="BE477" s="1">
        <v>4.2223304831594699E-2</v>
      </c>
      <c r="BF477" s="1">
        <v>0.25895894136318198</v>
      </c>
      <c r="BG477" s="1">
        <v>0.17177170929687599</v>
      </c>
      <c r="BH477" s="1">
        <v>9.4341862905101506E-2</v>
      </c>
      <c r="BI477" s="1">
        <v>0.14559710279270699</v>
      </c>
      <c r="BJ477" s="1">
        <v>7.9912045262116593E-2</v>
      </c>
      <c r="BK477" s="1">
        <v>1.5017743024423401E-2</v>
      </c>
      <c r="BL477" s="1">
        <v>6.9068838741328002E-4</v>
      </c>
      <c r="BM477" s="1">
        <v>1.4500473443683499E-2</v>
      </c>
      <c r="BN477" s="1">
        <v>0.106370559038441</v>
      </c>
      <c r="BO477" s="1">
        <v>1.0816431828376299E-2</v>
      </c>
      <c r="BP477" s="1">
        <v>3.3765355848724E-3</v>
      </c>
      <c r="BQ477" s="1">
        <v>2.3803110284048301E-5</v>
      </c>
      <c r="BR477" s="1">
        <v>1.07551226721651E-4</v>
      </c>
      <c r="BS477" s="1">
        <v>0.31540412520740102</v>
      </c>
      <c r="BT477" s="1">
        <v>0.27737874977822302</v>
      </c>
      <c r="BU477" s="1">
        <v>0.29161670353868602</v>
      </c>
      <c r="BV477" s="1">
        <v>1.60345004905007E-3</v>
      </c>
      <c r="BW477" s="1">
        <v>8.4175782572973201E-2</v>
      </c>
      <c r="BX477" s="1">
        <v>0.19358350247720599</v>
      </c>
      <c r="BY477" s="1">
        <v>0.38836888980412099</v>
      </c>
      <c r="BZ477" s="1">
        <v>0.44676895302136099</v>
      </c>
      <c r="CA477" s="1">
        <v>9.5059532713779402E-3</v>
      </c>
      <c r="CB477" s="1">
        <v>0.23562145511091201</v>
      </c>
      <c r="CC477" s="1">
        <v>0.40514326227679298</v>
      </c>
      <c r="CD477" s="1">
        <v>0.114550425559192</v>
      </c>
      <c r="CE477" s="1">
        <v>0.27549481877615201</v>
      </c>
      <c r="CF477" s="1">
        <v>0.14677308459863</v>
      </c>
      <c r="CG477" s="1">
        <v>6.8026610588475395E-2</v>
      </c>
      <c r="CH477" s="1">
        <v>0.26917926785725099</v>
      </c>
      <c r="CI477" s="1">
        <v>7.1906218820453796E-2</v>
      </c>
      <c r="CJ477" s="1">
        <v>0.47751252013452999</v>
      </c>
      <c r="CK477" s="1">
        <v>0.105659607209246</v>
      </c>
      <c r="CL477" s="1">
        <v>1.26072123432895</v>
      </c>
      <c r="CM477" s="1">
        <v>0.18401094489771699</v>
      </c>
      <c r="CN477" s="1">
        <v>7.2056860024948197E-2</v>
      </c>
      <c r="CO477" s="1">
        <v>0.41702631319399502</v>
      </c>
      <c r="CP477" s="1">
        <v>6.3797568831311796E-2</v>
      </c>
      <c r="CQ477" s="1">
        <v>6.6557412172979294E-2</v>
      </c>
      <c r="CR477" s="1">
        <v>7.3756981953444004E-2</v>
      </c>
      <c r="CS477" s="1">
        <v>1.0814159550801899E-2</v>
      </c>
      <c r="CT477" s="1">
        <v>1.7917287964319101E-2</v>
      </c>
      <c r="CU477" s="1">
        <v>0.65193538751096403</v>
      </c>
      <c r="CV477" s="1">
        <v>8.0340864834837697E-2</v>
      </c>
      <c r="CW477" s="1">
        <v>0.20671719766382299</v>
      </c>
      <c r="CX477" s="1">
        <v>0.550959804325998</v>
      </c>
      <c r="CY477" s="1">
        <v>8.7246645793709202E-4</v>
      </c>
      <c r="CZ477" s="1">
        <v>8.90996730742728E-2</v>
      </c>
      <c r="DA477" s="1">
        <v>0.126447773568518</v>
      </c>
      <c r="DB477" s="1">
        <v>0.45659387262568202</v>
      </c>
      <c r="DC477" s="1">
        <v>0.29521597829019502</v>
      </c>
      <c r="DD477" s="1">
        <v>0.122268844993824</v>
      </c>
      <c r="DE477" s="1">
        <v>0.78246276391292402</v>
      </c>
      <c r="DF477" s="1">
        <v>0.14361772318642699</v>
      </c>
      <c r="DG477" s="1">
        <v>3.0655574030257903E-4</v>
      </c>
      <c r="DH477" s="1">
        <v>0.345148228496783</v>
      </c>
      <c r="DI477" s="1">
        <v>0.24150364845800901</v>
      </c>
      <c r="DJ477" s="1">
        <v>7.6804404557017699E-3</v>
      </c>
      <c r="DK477" s="1">
        <v>4.4142109884466901E-2</v>
      </c>
      <c r="DL477" s="1">
        <v>0.32781307795631498</v>
      </c>
      <c r="DM477" s="1">
        <v>0.24778468900367001</v>
      </c>
      <c r="DN477" s="1">
        <v>0.22075901612139501</v>
      </c>
      <c r="DO477" s="1">
        <v>0.17084587162047499</v>
      </c>
      <c r="DP477" s="1">
        <v>0.32429760807058</v>
      </c>
    </row>
    <row r="478" spans="1:120" x14ac:dyDescent="0.3">
      <c r="A478">
        <v>477</v>
      </c>
      <c r="B478" t="s">
        <v>476</v>
      </c>
      <c r="C478" s="1">
        <v>1.5064799833076299E-2</v>
      </c>
      <c r="D478" s="1">
        <v>5.8277507808100499E-3</v>
      </c>
      <c r="E478" s="1">
        <v>0.16752111374460901</v>
      </c>
      <c r="F478" s="1">
        <v>0.15476970278933799</v>
      </c>
      <c r="G478" s="1">
        <v>6.2419761766452697E-2</v>
      </c>
      <c r="H478" s="1">
        <v>8.1421829301911493E-3</v>
      </c>
      <c r="I478" s="1">
        <v>1.9683759525696998E-3</v>
      </c>
      <c r="J478" s="1">
        <v>2.6720617927698301E-3</v>
      </c>
      <c r="K478" s="1">
        <v>4.7268486550047202E-3</v>
      </c>
      <c r="L478" s="1">
        <v>7.4410807708730096E-3</v>
      </c>
      <c r="M478" s="1">
        <v>9.8919958936637695E-4</v>
      </c>
      <c r="N478" s="1">
        <v>2.3087285068785299E-3</v>
      </c>
      <c r="O478" s="1">
        <v>9.5436048545910902E-4</v>
      </c>
      <c r="P478" s="1">
        <v>7.3484912575816396E-3</v>
      </c>
      <c r="Q478" s="1">
        <v>1.01890997079793E-3</v>
      </c>
      <c r="R478" s="1">
        <v>1.43596403385997E-2</v>
      </c>
      <c r="S478" s="1">
        <v>1.1367805908542401E-3</v>
      </c>
      <c r="T478" s="1">
        <v>2.7605814353621901E-3</v>
      </c>
      <c r="U478" s="1">
        <v>6.6905070430646196E-3</v>
      </c>
      <c r="V478" s="1">
        <v>5.7451226437968102E-3</v>
      </c>
      <c r="W478" s="1">
        <v>1.62991719110235E-5</v>
      </c>
      <c r="X478" s="1">
        <v>1.4708379962535699E-2</v>
      </c>
      <c r="Y478" s="1">
        <v>4.24592529462603E-4</v>
      </c>
      <c r="Z478" s="1">
        <v>1.46465827665547E-3</v>
      </c>
      <c r="AA478" s="1">
        <v>2.4510067312948501E-3</v>
      </c>
      <c r="AB478" s="1">
        <v>2.4792064395429999E-3</v>
      </c>
      <c r="AC478" s="1">
        <v>5.6427906268876097E-4</v>
      </c>
      <c r="AD478" s="1">
        <v>2.6039761665016198E-3</v>
      </c>
      <c r="AE478" s="1">
        <v>1.7339434859668899E-3</v>
      </c>
      <c r="AF478" s="1">
        <v>2.1939229406276301E-3</v>
      </c>
      <c r="AG478" s="1">
        <v>4.3154432503134398E-4</v>
      </c>
      <c r="AH478" s="1">
        <v>1.00395227870431E-4</v>
      </c>
      <c r="AI478" s="1">
        <v>3.1144136395591399E-2</v>
      </c>
      <c r="AJ478" s="1">
        <v>5.8203565680417603E-2</v>
      </c>
      <c r="AK478" s="1">
        <v>2.3809722765847198E-3</v>
      </c>
      <c r="AL478" s="1">
        <v>6.4535694220277102E-4</v>
      </c>
      <c r="AM478" s="1">
        <v>7.8531477362280401E-4</v>
      </c>
      <c r="AN478" s="1">
        <v>9.3238051714665299E-4</v>
      </c>
      <c r="AO478" s="1">
        <v>1.87041949969418E-3</v>
      </c>
      <c r="AP478" s="1">
        <v>4.0941057209981299E-3</v>
      </c>
      <c r="AQ478" s="1">
        <v>5.5418227452138603E-3</v>
      </c>
      <c r="AR478" s="1">
        <v>8.5057696362490602E-4</v>
      </c>
      <c r="AS478" s="1">
        <v>2.7312728875302202E-3</v>
      </c>
      <c r="AT478" s="1">
        <v>8.1803322635305698E-4</v>
      </c>
      <c r="AU478" s="1">
        <v>1.1773655819458E-3</v>
      </c>
      <c r="AV478" s="1">
        <v>6.1961214261400596E-4</v>
      </c>
      <c r="AW478" s="1">
        <v>3.1461671269465902E-4</v>
      </c>
      <c r="AX478" s="1">
        <v>4.2298366490484901E-3</v>
      </c>
      <c r="AY478" s="1">
        <v>5.3105279270479399E-3</v>
      </c>
      <c r="AZ478" s="1">
        <v>3.0496094669080001E-3</v>
      </c>
      <c r="BA478" s="1">
        <v>1.3537448492008001E-2</v>
      </c>
      <c r="BB478" s="1">
        <v>5.2648834912830799E-3</v>
      </c>
      <c r="BC478" s="1">
        <v>1.89096140943994E-2</v>
      </c>
      <c r="BD478" s="1">
        <v>6.9592702200850195E-4</v>
      </c>
      <c r="BE478" s="1">
        <v>1.79133188485396E-3</v>
      </c>
      <c r="BF478" s="1">
        <v>2.0925312588578001E-3</v>
      </c>
      <c r="BG478" s="1">
        <v>1.6936983071551301E-3</v>
      </c>
      <c r="BH478" s="1">
        <v>9.9883004837840309E-4</v>
      </c>
      <c r="BI478" s="1">
        <v>8.7981875164573804E-4</v>
      </c>
      <c r="BJ478" s="1">
        <v>1.0210948122883899E-3</v>
      </c>
      <c r="BK478" s="1">
        <v>1.7626631850211201E-4</v>
      </c>
      <c r="BL478" s="1">
        <v>4.1662271947799098E-4</v>
      </c>
      <c r="BM478" s="1">
        <v>4.0408507970704797E-4</v>
      </c>
      <c r="BN478" s="1">
        <v>2.2407817931701301E-3</v>
      </c>
      <c r="BO478" s="1">
        <v>4.8676208819391899E-5</v>
      </c>
      <c r="BP478" s="1">
        <v>2.2627004943438202E-5</v>
      </c>
      <c r="BQ478" s="1">
        <v>4.0969331156411802E-7</v>
      </c>
      <c r="BR478" s="1">
        <v>2.1393458523006898E-6</v>
      </c>
      <c r="BS478" s="1">
        <v>1.3717753254300099E-2</v>
      </c>
      <c r="BT478" s="1">
        <v>1.26008499691179E-2</v>
      </c>
      <c r="BU478" s="1">
        <v>2.2663169191768199E-2</v>
      </c>
      <c r="BV478" s="1">
        <v>1.6035025687371199E-4</v>
      </c>
      <c r="BW478" s="1">
        <v>4.7943169871722396E-3</v>
      </c>
      <c r="BX478" s="1">
        <v>2.9806579031729498E-4</v>
      </c>
      <c r="BY478" s="1">
        <v>1.8944955033174199E-2</v>
      </c>
      <c r="BZ478" s="1">
        <v>2.0423779440466701E-2</v>
      </c>
      <c r="CA478" s="1">
        <v>9.1150275996199296E-3</v>
      </c>
      <c r="CB478" s="1">
        <v>4.1585101935899199E-3</v>
      </c>
      <c r="CC478" s="1">
        <v>2.2154831033963001E-3</v>
      </c>
      <c r="CD478" s="1">
        <v>5.0169813261892601E-4</v>
      </c>
      <c r="CE478" s="1">
        <v>1.2155970034462E-2</v>
      </c>
      <c r="CF478" s="1">
        <v>1.0720892220225499E-3</v>
      </c>
      <c r="CG478" s="1">
        <v>8.6997189790620196E-4</v>
      </c>
      <c r="CH478" s="1">
        <v>4.5812831189814603E-3</v>
      </c>
      <c r="CI478" s="1">
        <v>1.14844769099348E-2</v>
      </c>
      <c r="CJ478" s="1">
        <v>8.5382419028798805E-3</v>
      </c>
      <c r="CK478" s="1">
        <v>3.2778607736103798E-4</v>
      </c>
      <c r="CL478" s="1">
        <v>5.6060276503996902E-3</v>
      </c>
      <c r="CM478" s="1">
        <v>6.1649680693323904E-3</v>
      </c>
      <c r="CN478" s="1">
        <v>1.4073424769694501E-3</v>
      </c>
      <c r="CO478" s="1">
        <v>6.51175832703126E-3</v>
      </c>
      <c r="CP478" s="1">
        <v>1.9974773399637101E-3</v>
      </c>
      <c r="CQ478" s="1">
        <v>1.5444203014091801E-3</v>
      </c>
      <c r="CR478" s="1">
        <v>1.30542194385972E-3</v>
      </c>
      <c r="CS478" s="1">
        <v>4.6588476494269302E-5</v>
      </c>
      <c r="CT478" s="1">
        <v>1.8644894608075399E-3</v>
      </c>
      <c r="CU478" s="1">
        <v>6.6072952899346501E-3</v>
      </c>
      <c r="CV478" s="1">
        <v>5.1962499427030502E-3</v>
      </c>
      <c r="CW478" s="1">
        <v>1.63563765254435E-2</v>
      </c>
      <c r="CX478" s="1">
        <v>5.7666190177785397E-3</v>
      </c>
      <c r="CY478" s="1">
        <v>2.8572573841341903E-4</v>
      </c>
      <c r="CZ478" s="1">
        <v>2.8081351840738799E-2</v>
      </c>
      <c r="DA478" s="1">
        <v>3.2919188581006899E-3</v>
      </c>
      <c r="DB478" s="1">
        <v>1.56175820566607E-3</v>
      </c>
      <c r="DC478" s="1">
        <v>2.3425842861048598E-3</v>
      </c>
      <c r="DD478" s="1">
        <v>7.9011634034928894E-3</v>
      </c>
      <c r="DE478" s="1">
        <v>6.9059568950586604E-4</v>
      </c>
      <c r="DF478" s="1">
        <v>4.52094495698372E-4</v>
      </c>
      <c r="DG478" s="1">
        <v>1.1797666081389599E-5</v>
      </c>
      <c r="DH478" s="1">
        <v>3.1182957135073998E-5</v>
      </c>
      <c r="DI478" s="1">
        <v>9.7665587031949106E-4</v>
      </c>
      <c r="DJ478" s="1">
        <v>4.7531651120954099E-4</v>
      </c>
      <c r="DK478" s="1">
        <v>3.4321353101072799E-3</v>
      </c>
      <c r="DL478" s="1">
        <v>5.3640213915479998E-3</v>
      </c>
      <c r="DM478" s="1">
        <v>2.7548370199413602E-3</v>
      </c>
      <c r="DN478" s="1">
        <v>1.81487268519504E-3</v>
      </c>
      <c r="DO478" s="1">
        <v>4.0344060516962696E-3</v>
      </c>
      <c r="DP478" s="1">
        <v>9.0157808189332209E-3</v>
      </c>
    </row>
    <row r="479" spans="1:120" x14ac:dyDescent="0.3">
      <c r="A479">
        <v>478</v>
      </c>
      <c r="B479" t="s">
        <v>477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</row>
    <row r="480" spans="1:120" x14ac:dyDescent="0.3">
      <c r="A480">
        <v>479</v>
      </c>
      <c r="B480" t="s">
        <v>478</v>
      </c>
      <c r="C480" s="1">
        <v>8.3322060887054909E-3</v>
      </c>
      <c r="D480" s="1">
        <v>1.9313016734774001E-2</v>
      </c>
      <c r="E480" s="1">
        <v>8.2229152915906295E-2</v>
      </c>
      <c r="F480" s="1">
        <v>6.41242505589011E-2</v>
      </c>
      <c r="G480" s="1">
        <v>8.7176388275725505E-2</v>
      </c>
      <c r="H480" s="1">
        <v>1.51377870007731E-2</v>
      </c>
      <c r="I480" s="1">
        <v>3.29893053769053E-3</v>
      </c>
      <c r="J480" s="1">
        <v>7.0975268481880997E-4</v>
      </c>
      <c r="K480" s="1">
        <v>1.85541907149701E-3</v>
      </c>
      <c r="L480" s="1">
        <v>1.4471716495956201E-3</v>
      </c>
      <c r="M480" s="1">
        <v>7.9672516123427796E-4</v>
      </c>
      <c r="N480" s="1">
        <v>1.1588712785974599E-3</v>
      </c>
      <c r="O480" s="1">
        <v>6.0482805028140498E-4</v>
      </c>
      <c r="P480" s="1">
        <v>6.7614151192886194E-5</v>
      </c>
      <c r="Q480" s="1">
        <v>6.4755746241477302E-4</v>
      </c>
      <c r="R480" s="1">
        <v>6.1697474382453104E-3</v>
      </c>
      <c r="S480" s="1">
        <v>1.5052979854807401E-5</v>
      </c>
      <c r="T480" s="1">
        <v>6.4217372375340498E-4</v>
      </c>
      <c r="U480" s="1">
        <v>1.7632712823612299E-4</v>
      </c>
      <c r="V480" s="1">
        <v>4.0539676311395299E-3</v>
      </c>
      <c r="W480" s="1">
        <v>7.4789510515317905E-5</v>
      </c>
      <c r="X480" s="1">
        <v>3.9173266190695201E-3</v>
      </c>
      <c r="Y480" s="1">
        <v>4.1453294583398701E-5</v>
      </c>
      <c r="Z480" s="1">
        <v>5.7442194204651803E-4</v>
      </c>
      <c r="AA480" s="1">
        <v>4.6251012108868197E-3</v>
      </c>
      <c r="AB480" s="1">
        <v>2.5747364101291999E-3</v>
      </c>
      <c r="AC480" s="1">
        <v>2.80097932976727E-4</v>
      </c>
      <c r="AD480" s="1">
        <v>3.9176049340953903E-3</v>
      </c>
      <c r="AE480" s="1">
        <v>1.05698123083884E-3</v>
      </c>
      <c r="AF480" s="1">
        <v>1.0277149795943999E-2</v>
      </c>
      <c r="AG480" s="1">
        <v>2.7420870559623899E-3</v>
      </c>
      <c r="AH480" s="1">
        <v>6.5404361240443306E-5</v>
      </c>
      <c r="AI480" s="1">
        <v>1.5432323034207E-2</v>
      </c>
      <c r="AJ480" s="1">
        <v>2.3975505441848E-2</v>
      </c>
      <c r="AK480" s="1">
        <v>3.9997180594242E-4</v>
      </c>
      <c r="AL480" s="1">
        <v>1.51208473113059E-5</v>
      </c>
      <c r="AM480" s="1">
        <v>2.1703495698798401E-4</v>
      </c>
      <c r="AN480" s="1">
        <v>1.73051750382918E-3</v>
      </c>
      <c r="AO480" s="1">
        <v>1.2743130437874201E-3</v>
      </c>
      <c r="AP480" s="1">
        <v>4.3749156473299998E-4</v>
      </c>
      <c r="AQ480" s="1">
        <v>1.06199019445402E-3</v>
      </c>
      <c r="AR480" s="1">
        <v>3.8067406626402702E-3</v>
      </c>
      <c r="AS480" s="1">
        <v>5.1279817650438904E-3</v>
      </c>
      <c r="AT480" s="1">
        <v>1.49069180191452E-3</v>
      </c>
      <c r="AU480" s="1">
        <v>6.8968790344479405E-4</v>
      </c>
      <c r="AV480" s="1">
        <v>9.4170490969663597E-4</v>
      </c>
      <c r="AW480" s="1">
        <v>6.8579970072782804E-4</v>
      </c>
      <c r="AX480" s="1">
        <v>2.1525694787892301E-3</v>
      </c>
      <c r="AY480" s="1">
        <v>2.5392706645032E-3</v>
      </c>
      <c r="AZ480" s="1">
        <v>2.1977434948586799E-3</v>
      </c>
      <c r="BA480" s="1">
        <v>5.1572622237208996E-3</v>
      </c>
      <c r="BB480" s="1">
        <v>3.4254626217869498E-3</v>
      </c>
      <c r="BC480" s="1">
        <v>4.8892367641438297E-3</v>
      </c>
      <c r="BD480" s="1">
        <v>5.0828398447151299E-4</v>
      </c>
      <c r="BE480" s="1">
        <v>1.04828728015826E-3</v>
      </c>
      <c r="BF480" s="1">
        <v>3.9407673970533403E-3</v>
      </c>
      <c r="BG480" s="1">
        <v>6.3014010167548905E-4</v>
      </c>
      <c r="BH480" s="1">
        <v>8.33024077927092E-4</v>
      </c>
      <c r="BI480" s="1">
        <v>2.8862279547566998E-3</v>
      </c>
      <c r="BJ480" s="1">
        <v>1.28341362527204E-3</v>
      </c>
      <c r="BK480" s="1">
        <v>1.8223058855539E-6</v>
      </c>
      <c r="BL480" s="1">
        <v>2.16972023945989E-4</v>
      </c>
      <c r="BM480" s="1">
        <v>6.42081476469378E-5</v>
      </c>
      <c r="BN480" s="1">
        <v>9.7455886701400404E-4</v>
      </c>
      <c r="BO480" s="1">
        <v>1.2859939508527899E-4</v>
      </c>
      <c r="BP480" s="1">
        <v>2.3992255733641701E-5</v>
      </c>
      <c r="BQ480" s="1">
        <v>1.25424952228873E-7</v>
      </c>
      <c r="BR480" s="1">
        <v>3.8474260326971202E-6</v>
      </c>
      <c r="BS480" s="1">
        <v>1.6088872419274099E-4</v>
      </c>
      <c r="BT480" s="1">
        <v>6.2385302472206397E-3</v>
      </c>
      <c r="BU480" s="1">
        <v>5.3937018641942898E-3</v>
      </c>
      <c r="BV480" s="1">
        <v>4.3861553095813702E-5</v>
      </c>
      <c r="BW480" s="1">
        <v>1.5886761513350901E-3</v>
      </c>
      <c r="BX480" s="1">
        <v>7.4291051337702996E-4</v>
      </c>
      <c r="BY480" s="1">
        <v>5.4313583869957504E-3</v>
      </c>
      <c r="BZ480" s="1">
        <v>2.78546677748531E-3</v>
      </c>
      <c r="CA480" s="1">
        <v>7.7200682776489796E-4</v>
      </c>
      <c r="CB480" s="1">
        <v>4.63726976536052E-3</v>
      </c>
      <c r="CC480" s="1">
        <v>2.4819212935406499E-3</v>
      </c>
      <c r="CD480" s="1">
        <v>1.65346059122535E-3</v>
      </c>
      <c r="CE480" s="1">
        <v>8.3946958800109293E-3</v>
      </c>
      <c r="CF480" s="1">
        <v>7.4482632371450602E-4</v>
      </c>
      <c r="CG480" s="1">
        <v>4.2174796663525397E-3</v>
      </c>
      <c r="CH480" s="1">
        <v>2.77850915877698E-3</v>
      </c>
      <c r="CI480" s="1">
        <v>2.9518434044995602E-3</v>
      </c>
      <c r="CJ480" s="1">
        <v>7.2269881367984902E-3</v>
      </c>
      <c r="CK480" s="1">
        <v>3.2176837658289697E-4</v>
      </c>
      <c r="CL480" s="1">
        <v>8.1440030147447006E-3</v>
      </c>
      <c r="CM480" s="1">
        <v>2.2531347423544301E-3</v>
      </c>
      <c r="CN480" s="1">
        <v>5.39232010552626E-4</v>
      </c>
      <c r="CO480" s="1">
        <v>2.8975439481410698E-3</v>
      </c>
      <c r="CP480" s="1">
        <v>2.4045999268661501E-3</v>
      </c>
      <c r="CQ480" s="1">
        <v>1.93357032437275E-5</v>
      </c>
      <c r="CR480" s="1">
        <v>4.0140087965948197E-5</v>
      </c>
      <c r="CS480" s="1">
        <v>1.11250833396524E-4</v>
      </c>
      <c r="CT480" s="1">
        <v>9.4382352996216399E-4</v>
      </c>
      <c r="CU480" s="1">
        <v>4.7056668735301803E-3</v>
      </c>
      <c r="CV480" s="1">
        <v>2.3286031080745001E-3</v>
      </c>
      <c r="CW480" s="1">
        <v>1.0732543784479E-2</v>
      </c>
      <c r="CX480" s="1">
        <v>3.12567137522528E-2</v>
      </c>
      <c r="CY480" s="1">
        <v>2.7688507021446802E-4</v>
      </c>
      <c r="CZ480" s="1">
        <v>1.08274386382145E-2</v>
      </c>
      <c r="DA480" s="1">
        <v>1.9680833804104399E-3</v>
      </c>
      <c r="DB480" s="1">
        <v>2.7196137336932399E-3</v>
      </c>
      <c r="DC480" s="1">
        <v>1.77117859832466E-3</v>
      </c>
      <c r="DD480" s="1">
        <v>2.1384281259320898E-3</v>
      </c>
      <c r="DE480" s="1">
        <v>2.1155964873835502E-3</v>
      </c>
      <c r="DF480" s="1">
        <v>1.9316019371511501E-3</v>
      </c>
      <c r="DG480" s="1">
        <v>8.1434087168709503E-6</v>
      </c>
      <c r="DH480" s="1">
        <v>2.6316884542729201E-3</v>
      </c>
      <c r="DI480" s="1">
        <v>5.1990227836812702E-3</v>
      </c>
      <c r="DJ480" s="1">
        <v>2.2502923614469301E-4</v>
      </c>
      <c r="DK480" s="1">
        <v>7.0907216854912403E-4</v>
      </c>
      <c r="DL480" s="1">
        <v>1.1545543221378599E-3</v>
      </c>
      <c r="DM480" s="1">
        <v>2.4019288425581099E-3</v>
      </c>
      <c r="DN480" s="1">
        <v>3.0680684539717302E-3</v>
      </c>
      <c r="DO480" s="1">
        <v>3.08810286530417E-3</v>
      </c>
      <c r="DP480" s="1">
        <v>1.3791188254797899E-2</v>
      </c>
    </row>
    <row r="481" spans="1:120" x14ac:dyDescent="0.3">
      <c r="A481">
        <v>480</v>
      </c>
      <c r="B481" t="s">
        <v>479</v>
      </c>
      <c r="C481" s="1">
        <v>3.7500779206458501E-2</v>
      </c>
      <c r="D481" s="1">
        <v>8.9784606437287501E-2</v>
      </c>
      <c r="E481" s="1">
        <v>9.2131868690812704E-2</v>
      </c>
      <c r="F481" s="1">
        <v>8.3741570659568207E-2</v>
      </c>
      <c r="G481" s="1">
        <v>0.215588052304268</v>
      </c>
      <c r="H481" s="1">
        <v>1.4834327806366E-2</v>
      </c>
      <c r="I481" s="1">
        <v>7.7291625925875497E-3</v>
      </c>
      <c r="J481" s="1">
        <v>4.0366960662155801E-3</v>
      </c>
      <c r="K481" s="1">
        <v>1.7142539383059398E-2</v>
      </c>
      <c r="L481" s="1">
        <v>2.0004703318226E-2</v>
      </c>
      <c r="M481" s="1">
        <v>1.8839196840400899E-3</v>
      </c>
      <c r="N481" s="1">
        <v>1.33559058824983E-2</v>
      </c>
      <c r="O481" s="1">
        <v>1.99265160246499E-3</v>
      </c>
      <c r="P481" s="1">
        <v>9.9961730227742396E-3</v>
      </c>
      <c r="Q481" s="1">
        <v>2.3950653223279799E-4</v>
      </c>
      <c r="R481" s="1">
        <v>1.96196222727303E-2</v>
      </c>
      <c r="S481" s="1">
        <v>8.6758198188237399E-4</v>
      </c>
      <c r="T481" s="1">
        <v>3.8347416179347299E-3</v>
      </c>
      <c r="U481" s="1">
        <v>8.4674016738710695E-3</v>
      </c>
      <c r="V481" s="1">
        <v>4.5209157863158102E-4</v>
      </c>
      <c r="W481" s="1">
        <v>1.4349579897058801E-4</v>
      </c>
      <c r="X481" s="1">
        <v>7.4518365583090204E-3</v>
      </c>
      <c r="Y481" s="1">
        <v>4.6456737688761896E-3</v>
      </c>
      <c r="Z481" s="1">
        <v>1.36086368972265E-3</v>
      </c>
      <c r="AA481" s="1">
        <v>2.7921656197698601E-3</v>
      </c>
      <c r="AB481" s="1">
        <v>9.1244971528958302E-3</v>
      </c>
      <c r="AC481" s="1">
        <v>8.6716770527113995E-4</v>
      </c>
      <c r="AD481" s="1">
        <v>3.0461989073344302E-3</v>
      </c>
      <c r="AE481" s="1">
        <v>3.7139880120367298E-3</v>
      </c>
      <c r="AF481" s="1">
        <v>4.4219526866661604E-3</v>
      </c>
      <c r="AG481" s="1">
        <v>1.20173605746925E-3</v>
      </c>
      <c r="AH481" s="1">
        <v>6.3907488876053004E-6</v>
      </c>
      <c r="AI481" s="1">
        <v>7.5739926690230094E-2</v>
      </c>
      <c r="AJ481" s="1">
        <v>9.1269610623090996E-2</v>
      </c>
      <c r="AK481" s="1">
        <v>1.1393497536982199E-3</v>
      </c>
      <c r="AL481" s="1">
        <v>1.6192523999610301E-3</v>
      </c>
      <c r="AM481" s="1">
        <v>5.9149426957959397E-5</v>
      </c>
      <c r="AN481" s="1">
        <v>3.6270502289942898E-3</v>
      </c>
      <c r="AO481" s="1">
        <v>1.21131837085423E-3</v>
      </c>
      <c r="AP481" s="1">
        <v>2.6206100532304199E-3</v>
      </c>
      <c r="AQ481" s="1">
        <v>9.6673514945224102E-3</v>
      </c>
      <c r="AR481" s="1">
        <v>5.3738313513115596E-3</v>
      </c>
      <c r="AS481" s="1">
        <v>4.8545626240724003E-3</v>
      </c>
      <c r="AT481" s="1">
        <v>1.08391274723156E-2</v>
      </c>
      <c r="AU481" s="1">
        <v>2.3408262174860299E-3</v>
      </c>
      <c r="AV481" s="1">
        <v>1.2715081901916599E-3</v>
      </c>
      <c r="AW481" s="1">
        <v>4.1694672901329E-3</v>
      </c>
      <c r="AX481" s="1">
        <v>9.2022506899708104E-4</v>
      </c>
      <c r="AY481" s="1">
        <v>5.8322599334665898E-3</v>
      </c>
      <c r="AZ481" s="1">
        <v>3.9558515992074803E-3</v>
      </c>
      <c r="BA481" s="1">
        <v>2.0552626460954401E-2</v>
      </c>
      <c r="BB481" s="1">
        <v>8.6405286963836606E-3</v>
      </c>
      <c r="BC481" s="1">
        <v>2.3507080197500901E-2</v>
      </c>
      <c r="BD481" s="1">
        <v>5.7138900004846595E-4</v>
      </c>
      <c r="BE481" s="1">
        <v>2.58347290472484E-3</v>
      </c>
      <c r="BF481" s="1">
        <v>4.8604251896393301E-3</v>
      </c>
      <c r="BG481" s="1">
        <v>6.6886326464305802E-4</v>
      </c>
      <c r="BH481" s="1">
        <v>3.7979615141672902E-3</v>
      </c>
      <c r="BI481" s="1">
        <v>1.9566833105338702E-3</v>
      </c>
      <c r="BJ481" s="1">
        <v>3.4308677699887002E-3</v>
      </c>
      <c r="BK481" s="1">
        <v>3.0025281458635902E-4</v>
      </c>
      <c r="BL481" s="1">
        <v>4.5967101314933501E-4</v>
      </c>
      <c r="BM481" s="1">
        <v>3.0669037068358602E-4</v>
      </c>
      <c r="BN481" s="1">
        <v>4.0731350647178702E-3</v>
      </c>
      <c r="BO481" s="1">
        <v>1.3466605243134499E-4</v>
      </c>
      <c r="BP481" s="1">
        <v>1.13448096290654E-4</v>
      </c>
      <c r="BQ481" s="1">
        <v>2.0207162121972301E-7</v>
      </c>
      <c r="BR481" s="1">
        <v>1.8259803718666001E-5</v>
      </c>
      <c r="BS481" s="1">
        <v>1.62684956841289E-2</v>
      </c>
      <c r="BT481" s="1">
        <v>2.1578482517671801E-2</v>
      </c>
      <c r="BU481" s="1">
        <v>1.18690208614587E-2</v>
      </c>
      <c r="BV481" s="1">
        <v>7.9520959409642403E-4</v>
      </c>
      <c r="BW481" s="1">
        <v>1.7042034887345401E-4</v>
      </c>
      <c r="BX481" s="1">
        <v>1.04046963865775E-3</v>
      </c>
      <c r="BY481" s="1">
        <v>1.6244879799928901E-2</v>
      </c>
      <c r="BZ481" s="1">
        <v>1.0833876943816E-2</v>
      </c>
      <c r="CA481" s="1">
        <v>1.52323909835612E-2</v>
      </c>
      <c r="CB481" s="1">
        <v>1.1923829878242699E-2</v>
      </c>
      <c r="CC481" s="1">
        <v>1.4245608800726599E-2</v>
      </c>
      <c r="CD481" s="1">
        <v>1.14864620815974E-3</v>
      </c>
      <c r="CE481" s="1">
        <v>1.16344194448624E-2</v>
      </c>
      <c r="CF481" s="1">
        <v>3.83182710173041E-3</v>
      </c>
      <c r="CG481" s="1">
        <v>6.3032288545958898E-3</v>
      </c>
      <c r="CH481" s="1">
        <v>2.5086888702941099E-2</v>
      </c>
      <c r="CI481" s="1">
        <v>1.58504286271217E-4</v>
      </c>
      <c r="CJ481" s="1">
        <v>1.45431579148846E-2</v>
      </c>
      <c r="CK481" s="1">
        <v>3.9474077767377904E-3</v>
      </c>
      <c r="CL481" s="1">
        <v>7.4618950779908799E-3</v>
      </c>
      <c r="CM481" s="1">
        <v>1.26595023701743E-3</v>
      </c>
      <c r="CN481" s="1">
        <v>7.3443960000548298E-3</v>
      </c>
      <c r="CO481" s="1">
        <v>1.24395222537811E-2</v>
      </c>
      <c r="CP481" s="1">
        <v>9.1849001073997898E-3</v>
      </c>
      <c r="CQ481" s="1">
        <v>9.9592956673388508E-4</v>
      </c>
      <c r="CR481" s="1">
        <v>2.05349792793816E-3</v>
      </c>
      <c r="CS481" s="1">
        <v>3.1102795427772099E-4</v>
      </c>
      <c r="CT481" s="1">
        <v>3.8781173339500802E-3</v>
      </c>
      <c r="CU481" s="1">
        <v>1.26530202035183E-2</v>
      </c>
      <c r="CV481" s="1">
        <v>3.5448668281299698E-3</v>
      </c>
      <c r="CW481" s="1">
        <v>1.9741794965448801E-2</v>
      </c>
      <c r="CX481" s="1">
        <v>8.9843524116433301E-2</v>
      </c>
      <c r="CY481" s="1">
        <v>1.01888476754707E-3</v>
      </c>
      <c r="CZ481" s="1">
        <v>3.58974682930598E-2</v>
      </c>
      <c r="DA481" s="1">
        <v>1.1980489504995201E-2</v>
      </c>
      <c r="DB481" s="1">
        <v>1.52767701336204E-2</v>
      </c>
      <c r="DC481" s="1">
        <v>6.9924759235673898E-3</v>
      </c>
      <c r="DD481" s="1">
        <v>3.18649681531313E-3</v>
      </c>
      <c r="DE481" s="1">
        <v>1.6138844375044901E-2</v>
      </c>
      <c r="DF481" s="1">
        <v>1.9741537048014899E-3</v>
      </c>
      <c r="DG481" s="1">
        <v>4.1756682731120897E-5</v>
      </c>
      <c r="DH481" s="1">
        <v>1.20442029427497E-2</v>
      </c>
      <c r="DI481" s="1">
        <v>1.00043328117079E-2</v>
      </c>
      <c r="DJ481" s="1">
        <v>7.5678673080581003E-4</v>
      </c>
      <c r="DK481" s="1">
        <v>5.6807240420664199E-4</v>
      </c>
      <c r="DL481" s="1">
        <v>5.5412722329528001E-3</v>
      </c>
      <c r="DM481" s="1">
        <v>6.9881392371997503E-4</v>
      </c>
      <c r="DN481" s="1">
        <v>1.75466009852745E-3</v>
      </c>
      <c r="DO481" s="1">
        <v>2.3294007142932202E-3</v>
      </c>
      <c r="DP481" s="1">
        <v>2.6836897101852698E-2</v>
      </c>
    </row>
    <row r="482" spans="1:120" x14ac:dyDescent="0.3">
      <c r="A482">
        <v>481</v>
      </c>
      <c r="B482" t="s">
        <v>480</v>
      </c>
      <c r="C482" s="1">
        <v>2.5282818725955201E-2</v>
      </c>
      <c r="D482" s="1">
        <v>3.4865700695281499E-2</v>
      </c>
      <c r="E482" s="1">
        <v>6.4056805629729194E-2</v>
      </c>
      <c r="F482" s="1">
        <v>0.15675728569563399</v>
      </c>
      <c r="G482" s="1">
        <v>7.7832445781622794E-2</v>
      </c>
      <c r="H482" s="1">
        <v>4.4386710024745001E-2</v>
      </c>
      <c r="I482" s="1">
        <v>1.9233438850492301E-4</v>
      </c>
      <c r="J482" s="1">
        <v>2.8984364454387899E-3</v>
      </c>
      <c r="K482" s="1">
        <v>9.9212786955148505E-4</v>
      </c>
      <c r="L482" s="1">
        <v>1.37145235628256E-4</v>
      </c>
      <c r="M482" s="1">
        <v>3.7210831785452098E-4</v>
      </c>
      <c r="N482" s="1">
        <v>3.0484197837003899E-3</v>
      </c>
      <c r="O482" s="1">
        <v>1.3968896595798099E-3</v>
      </c>
      <c r="P482" s="1">
        <v>5.4028897867428602E-3</v>
      </c>
      <c r="Q482" s="1">
        <v>1.78675495038965E-4</v>
      </c>
      <c r="R482" s="1">
        <v>1.2824391898025899E-2</v>
      </c>
      <c r="S482" s="1">
        <v>3.33110442832185E-4</v>
      </c>
      <c r="T482" s="1">
        <v>1.57747472754031E-3</v>
      </c>
      <c r="U482" s="1">
        <v>2.62421816432486E-4</v>
      </c>
      <c r="V482" s="1">
        <v>1.56806718395547E-3</v>
      </c>
      <c r="W482" s="1">
        <v>1.36266914468111E-4</v>
      </c>
      <c r="X482" s="1">
        <v>7.4763185052701599E-3</v>
      </c>
      <c r="Y482" s="1">
        <v>2.6299962968359299E-3</v>
      </c>
      <c r="Z482" s="1">
        <v>5.0967283029559104E-4</v>
      </c>
      <c r="AA482" s="1">
        <v>3.2951809167162098E-4</v>
      </c>
      <c r="AB482" s="1">
        <v>1.00436013393705E-2</v>
      </c>
      <c r="AC482" s="1">
        <v>3.7811135002061198E-4</v>
      </c>
      <c r="AD482" s="1">
        <v>3.84256333727905E-3</v>
      </c>
      <c r="AE482" s="1">
        <v>1.1389339621028199E-3</v>
      </c>
      <c r="AF482" s="1">
        <v>2.28374191560166E-2</v>
      </c>
      <c r="AG482" s="1">
        <v>6.7009728209143004E-3</v>
      </c>
      <c r="AH482" s="1">
        <v>2.8089550667367001E-6</v>
      </c>
      <c r="AI482" s="1">
        <v>1.5651771602967499E-3</v>
      </c>
      <c r="AJ482" s="1">
        <v>5.9174895529683698E-2</v>
      </c>
      <c r="AK482" s="1">
        <v>7.5238621749261405E-4</v>
      </c>
      <c r="AL482" s="1">
        <v>5.9612528543360598E-4</v>
      </c>
      <c r="AM482" s="1">
        <v>3.0455627323347202E-4</v>
      </c>
      <c r="AN482" s="1">
        <v>3.22621359060573E-3</v>
      </c>
      <c r="AO482" s="1">
        <v>2.1270161393654799E-3</v>
      </c>
      <c r="AP482" s="1">
        <v>3.8651705333363198E-3</v>
      </c>
      <c r="AQ482" s="1">
        <v>3.8327876089987801E-3</v>
      </c>
      <c r="AR482" s="1">
        <v>3.4984596305453301E-3</v>
      </c>
      <c r="AS482" s="1">
        <v>7.6669176807096203E-3</v>
      </c>
      <c r="AT482" s="1">
        <v>3.4708647332369101E-3</v>
      </c>
      <c r="AU482" s="1">
        <v>3.1826087963348899E-4</v>
      </c>
      <c r="AV482" s="1">
        <v>7.83441774795777E-5</v>
      </c>
      <c r="AW482" s="1">
        <v>2.4479109591384802E-3</v>
      </c>
      <c r="AX482" s="1">
        <v>3.7642232213914001E-3</v>
      </c>
      <c r="AY482" s="1">
        <v>6.4228403566424599E-4</v>
      </c>
      <c r="AZ482" s="1">
        <v>3.3031023716330898E-3</v>
      </c>
      <c r="BA482" s="1">
        <v>1.2167659473200299E-2</v>
      </c>
      <c r="BB482" s="1">
        <v>6.4128482803551103E-3</v>
      </c>
      <c r="BC482" s="1">
        <v>2.0301630472915701E-2</v>
      </c>
      <c r="BD482" s="1">
        <v>1.2846722257578999E-4</v>
      </c>
      <c r="BE482" s="1">
        <v>1.7257077028321301E-3</v>
      </c>
      <c r="BF482" s="1">
        <v>3.3197777583198499E-3</v>
      </c>
      <c r="BG482" s="1">
        <v>7.4576266303709102E-3</v>
      </c>
      <c r="BH482" s="1">
        <v>9.34056368881247E-4</v>
      </c>
      <c r="BI482" s="1">
        <v>5.9083613240335803E-3</v>
      </c>
      <c r="BJ482" s="1">
        <v>2.9459109715964602E-4</v>
      </c>
      <c r="BK482" s="1">
        <v>1.4628752733358301E-4</v>
      </c>
      <c r="BL482" s="1">
        <v>2.9371967385886499E-5</v>
      </c>
      <c r="BM482" s="1">
        <v>4.5134151595374198E-5</v>
      </c>
      <c r="BN482" s="1">
        <v>2.7573487049055E-3</v>
      </c>
      <c r="BO482" s="1">
        <v>1.66097121556065E-4</v>
      </c>
      <c r="BP482" s="1">
        <v>6.07913113630474E-5</v>
      </c>
      <c r="BQ482" s="1">
        <v>2.24997467324473E-7</v>
      </c>
      <c r="BR482" s="1">
        <v>6.7547716124639598E-6</v>
      </c>
      <c r="BS482" s="1">
        <v>6.2962319085626203E-3</v>
      </c>
      <c r="BT482" s="1">
        <v>1.2025992342370799E-2</v>
      </c>
      <c r="BU482" s="1">
        <v>4.29798590850149E-3</v>
      </c>
      <c r="BV482" s="1">
        <v>6.0253412752732601E-5</v>
      </c>
      <c r="BW482" s="1">
        <v>3.6570646960047302E-3</v>
      </c>
      <c r="BX482" s="1">
        <v>2.5298844287119301E-3</v>
      </c>
      <c r="BY482" s="1">
        <v>1.0405514980658099E-2</v>
      </c>
      <c r="BZ482" s="1">
        <v>7.6402301429518904E-3</v>
      </c>
      <c r="CA482" s="1">
        <v>1.3925005574366101E-2</v>
      </c>
      <c r="CB482" s="1">
        <v>4.6879607584632502E-3</v>
      </c>
      <c r="CC482" s="1">
        <v>9.9734431045358802E-4</v>
      </c>
      <c r="CD482" s="1">
        <v>1.27472613281638E-3</v>
      </c>
      <c r="CE482" s="1">
        <v>1.8501768200689599E-2</v>
      </c>
      <c r="CF482" s="1">
        <v>1.24932484911248E-3</v>
      </c>
      <c r="CG482" s="1">
        <v>7.7805238059418004E-3</v>
      </c>
      <c r="CH482" s="1">
        <v>1.29334511073149E-2</v>
      </c>
      <c r="CI482" s="1">
        <v>1.06445259032487E-2</v>
      </c>
      <c r="CJ482" s="1">
        <v>1.6302030189817799E-2</v>
      </c>
      <c r="CK482" s="1">
        <v>7.51287723681721E-4</v>
      </c>
      <c r="CL482" s="1">
        <v>2.1126356808065499E-2</v>
      </c>
      <c r="CM482" s="1">
        <v>3.1602677965704702E-3</v>
      </c>
      <c r="CN482" s="1">
        <v>7.8471477617857101E-4</v>
      </c>
      <c r="CO482" s="1">
        <v>3.2711682785733398E-3</v>
      </c>
      <c r="CP482" s="1">
        <v>1.8704738941039999E-3</v>
      </c>
      <c r="CQ482" s="1">
        <v>1.04290749344046E-3</v>
      </c>
      <c r="CR482" s="1">
        <v>1.06321288154784E-4</v>
      </c>
      <c r="CS482" s="1">
        <v>3.2957538708646198E-4</v>
      </c>
      <c r="CT482" s="1">
        <v>9.7754331032022198E-4</v>
      </c>
      <c r="CU482" s="1">
        <v>1.11665190035991E-2</v>
      </c>
      <c r="CV482" s="1">
        <v>3.3059995440676399E-3</v>
      </c>
      <c r="CW482" s="1">
        <v>2.29250061939523E-2</v>
      </c>
      <c r="CX482" s="1">
        <v>3.4674767305144599E-2</v>
      </c>
      <c r="CY482" s="1">
        <v>3.0978062490550099E-4</v>
      </c>
      <c r="CZ482" s="1">
        <v>3.0155187028698301E-2</v>
      </c>
      <c r="DA482" s="1">
        <v>6.5577989705087705E-4</v>
      </c>
      <c r="DB482" s="1">
        <v>1.4059970266988501E-2</v>
      </c>
      <c r="DC482" s="1">
        <v>7.4253375571506899E-3</v>
      </c>
      <c r="DD482" s="1">
        <v>5.1417492995259597E-3</v>
      </c>
      <c r="DE482" s="1">
        <v>1.2866869631315499E-2</v>
      </c>
      <c r="DF482" s="1">
        <v>2.4924674622849702E-4</v>
      </c>
      <c r="DG482" s="1">
        <v>2.84276746719332E-5</v>
      </c>
      <c r="DH482" s="1">
        <v>2.1155947522431399E-3</v>
      </c>
      <c r="DI482" s="1">
        <v>6.4433710516020098E-3</v>
      </c>
      <c r="DJ482" s="1">
        <v>4.0076399287761502E-6</v>
      </c>
      <c r="DK482" s="1">
        <v>1.4258597222430601E-3</v>
      </c>
      <c r="DL482" s="1">
        <v>8.5657528721343693E-3</v>
      </c>
      <c r="DM482" s="1">
        <v>3.7572056817112998E-3</v>
      </c>
      <c r="DN482" s="1">
        <v>4.7321915797252602E-3</v>
      </c>
      <c r="DO482" s="1">
        <v>5.6431986597945101E-3</v>
      </c>
      <c r="DP482" s="1">
        <v>1.5957810296116801E-2</v>
      </c>
    </row>
    <row r="483" spans="1:120" x14ac:dyDescent="0.3">
      <c r="A483">
        <v>482</v>
      </c>
      <c r="B483" t="s">
        <v>481</v>
      </c>
      <c r="C483" s="1">
        <v>3.6141518945277402E-2</v>
      </c>
      <c r="D483" s="1">
        <v>9.9552656138593501E-2</v>
      </c>
      <c r="E483" s="1">
        <v>0.17086242273471799</v>
      </c>
      <c r="F483" s="1">
        <v>0.20306297003145399</v>
      </c>
      <c r="G483" s="1">
        <v>8.2726137215357598E-2</v>
      </c>
      <c r="H483" s="1">
        <v>4.3417588364899E-2</v>
      </c>
      <c r="I483" s="1">
        <v>7.7205749575491303E-3</v>
      </c>
      <c r="J483" s="1">
        <v>2.7319426800291101E-3</v>
      </c>
      <c r="K483" s="1">
        <v>1.84609284386342E-3</v>
      </c>
      <c r="L483" s="1">
        <v>1.54147263099788E-2</v>
      </c>
      <c r="M483" s="1">
        <v>2.10586866460937E-3</v>
      </c>
      <c r="N483" s="1">
        <v>1.11676383237577E-2</v>
      </c>
      <c r="O483" s="1">
        <v>4.3940508944528703E-3</v>
      </c>
      <c r="P483" s="1">
        <v>1.08970590002573E-2</v>
      </c>
      <c r="Q483" s="1">
        <v>1.46139887975971E-3</v>
      </c>
      <c r="R483" s="1">
        <v>1.37896963426487E-2</v>
      </c>
      <c r="S483" s="1">
        <v>9.7809062107506294E-4</v>
      </c>
      <c r="T483" s="1">
        <v>2.5032158216745301E-3</v>
      </c>
      <c r="U483" s="1">
        <v>4.2083131961443299E-3</v>
      </c>
      <c r="V483" s="1">
        <v>7.3685072061671101E-3</v>
      </c>
      <c r="W483" s="1">
        <v>2.59870991182361E-5</v>
      </c>
      <c r="X483" s="1">
        <v>1.5529917251230001E-4</v>
      </c>
      <c r="Y483" s="1">
        <v>1.6971873361890501E-3</v>
      </c>
      <c r="Z483" s="1">
        <v>1.9153466853799601E-3</v>
      </c>
      <c r="AA483" s="1">
        <v>9.4770968720714905E-3</v>
      </c>
      <c r="AB483" s="1">
        <v>1.31610707867764E-2</v>
      </c>
      <c r="AC483" s="1">
        <v>3.1698735514265798E-4</v>
      </c>
      <c r="AD483" s="1">
        <v>1.2743375606767799E-3</v>
      </c>
      <c r="AE483" s="1">
        <v>3.8868109657299202E-3</v>
      </c>
      <c r="AF483" s="1">
        <v>2.69746190740058E-3</v>
      </c>
      <c r="AG483" s="1">
        <v>1.1256573690712099E-2</v>
      </c>
      <c r="AH483" s="1">
        <v>2.03722896249141E-5</v>
      </c>
      <c r="AI483" s="1">
        <v>7.7037594839477599E-2</v>
      </c>
      <c r="AJ483" s="1">
        <v>2.50861370392719E-2</v>
      </c>
      <c r="AK483" s="1">
        <v>3.49436284553351E-3</v>
      </c>
      <c r="AL483" s="1">
        <v>1.80254751482731E-3</v>
      </c>
      <c r="AM483" s="1">
        <v>7.3273633582609003E-4</v>
      </c>
      <c r="AN483" s="1">
        <v>6.2862557122383301E-3</v>
      </c>
      <c r="AO483" s="1">
        <v>3.8854823972137601E-3</v>
      </c>
      <c r="AP483" s="1">
        <v>1.0272094779046901E-2</v>
      </c>
      <c r="AQ483" s="1">
        <v>4.8466104098680097E-3</v>
      </c>
      <c r="AR483" s="1">
        <v>4.8001082395571102E-3</v>
      </c>
      <c r="AS483" s="1">
        <v>1.0910810105419599E-3</v>
      </c>
      <c r="AT483" s="1">
        <v>1.91394859876344E-3</v>
      </c>
      <c r="AU483" s="1">
        <v>1.09421564979093E-3</v>
      </c>
      <c r="AV483" s="1">
        <v>1.7654731300043101E-3</v>
      </c>
      <c r="AW483" s="1">
        <v>8.4988701950048295E-4</v>
      </c>
      <c r="AX483" s="1">
        <v>3.6230499440997499E-3</v>
      </c>
      <c r="AY483" s="1">
        <v>1.1853178692004401E-3</v>
      </c>
      <c r="AZ483" s="1">
        <v>8.3069672817845698E-3</v>
      </c>
      <c r="BA483" s="1">
        <v>5.2297178106206002E-3</v>
      </c>
      <c r="BB483" s="1">
        <v>3.8595555847621E-3</v>
      </c>
      <c r="BC483" s="1">
        <v>2.5071293595708099E-2</v>
      </c>
      <c r="BD483" s="1">
        <v>2.4651689877587899E-3</v>
      </c>
      <c r="BE483" s="1">
        <v>3.1003391453870701E-3</v>
      </c>
      <c r="BF483" s="1">
        <v>6.64481778424499E-3</v>
      </c>
      <c r="BG483" s="1">
        <v>2.5941756686407902E-4</v>
      </c>
      <c r="BH483" s="1">
        <v>1.76538774720597E-3</v>
      </c>
      <c r="BI483" s="1">
        <v>3.5345584499744099E-3</v>
      </c>
      <c r="BJ483" s="1">
        <v>1.88516948296532E-3</v>
      </c>
      <c r="BK483" s="1">
        <v>3.9618140102388902E-4</v>
      </c>
      <c r="BL483" s="1">
        <v>3.0476262966425903E-4</v>
      </c>
      <c r="BM483" s="1">
        <v>5.20116024557158E-4</v>
      </c>
      <c r="BN483" s="1">
        <v>2.20403068702548E-3</v>
      </c>
      <c r="BO483" s="1">
        <v>2.4618286824031001E-5</v>
      </c>
      <c r="BP483" s="1">
        <v>2.67565437735734E-6</v>
      </c>
      <c r="BQ483" s="1">
        <v>5.4042600128738401E-7</v>
      </c>
      <c r="BR483" s="1">
        <v>1.7322028852807999E-5</v>
      </c>
      <c r="BS483" s="1">
        <v>1.66899927777019E-2</v>
      </c>
      <c r="BT483" s="1">
        <v>1.07818446804357E-2</v>
      </c>
      <c r="BU483" s="1">
        <v>2.3357302369614901E-2</v>
      </c>
      <c r="BV483" s="1">
        <v>9.2928360465409802E-5</v>
      </c>
      <c r="BW483" s="1">
        <v>9.8444315213186591E-4</v>
      </c>
      <c r="BX483" s="1">
        <v>5.97149254637281E-3</v>
      </c>
      <c r="BY483" s="1">
        <v>3.1234957178256199E-2</v>
      </c>
      <c r="BZ483" s="1">
        <v>8.1907446121034198E-3</v>
      </c>
      <c r="CA483" s="1">
        <v>7.5279642719081599E-3</v>
      </c>
      <c r="CB483" s="1">
        <v>1.0512078410088801E-2</v>
      </c>
      <c r="CC483" s="1">
        <v>1.0188418147705901E-2</v>
      </c>
      <c r="CD483" s="1">
        <v>2.83413915488504E-3</v>
      </c>
      <c r="CE483" s="1">
        <v>7.5381001295683698E-3</v>
      </c>
      <c r="CF483" s="1">
        <v>2.85515991514484E-3</v>
      </c>
      <c r="CG483" s="1">
        <v>1.3642618433262499E-2</v>
      </c>
      <c r="CH483" s="1">
        <v>1.7797761611551201E-2</v>
      </c>
      <c r="CI483" s="1">
        <v>1.23882247533276E-2</v>
      </c>
      <c r="CJ483" s="1">
        <v>1.19390613765951E-2</v>
      </c>
      <c r="CK483" s="1">
        <v>1.43373491612471E-3</v>
      </c>
      <c r="CL483" s="1">
        <v>2.9894923893256899E-2</v>
      </c>
      <c r="CM483" s="1">
        <v>4.9131927692406298E-3</v>
      </c>
      <c r="CN483" s="1">
        <v>5.3855256036183601E-4</v>
      </c>
      <c r="CO483" s="1">
        <v>2.33930116394334E-3</v>
      </c>
      <c r="CP483" s="1">
        <v>9.4044561854310493E-3</v>
      </c>
      <c r="CQ483" s="1">
        <v>8.2693314141379698E-4</v>
      </c>
      <c r="CR483" s="1">
        <v>1.3728447601500399E-3</v>
      </c>
      <c r="CS483" s="1">
        <v>1.76185272160899E-4</v>
      </c>
      <c r="CT483" s="1">
        <v>6.55760900166986E-4</v>
      </c>
      <c r="CU483" s="1">
        <v>4.5834171409160603E-3</v>
      </c>
      <c r="CV483" s="1">
        <v>3.6016621326458902E-3</v>
      </c>
      <c r="CW483" s="1">
        <v>5.2449133469673601E-2</v>
      </c>
      <c r="CX483" s="1">
        <v>3.9531049319662802E-2</v>
      </c>
      <c r="CY483" s="1">
        <v>7.5958530492370099E-4</v>
      </c>
      <c r="CZ483" s="1">
        <v>4.5192634086700802E-2</v>
      </c>
      <c r="DA483" s="1">
        <v>1.23018002707875E-2</v>
      </c>
      <c r="DB483" s="1">
        <v>9.9095708715438695E-3</v>
      </c>
      <c r="DC483" s="1">
        <v>9.7763726245627802E-3</v>
      </c>
      <c r="DD483" s="1">
        <v>1.51360566112952E-2</v>
      </c>
      <c r="DE483" s="1">
        <v>1.9457502059504E-3</v>
      </c>
      <c r="DF483" s="1">
        <v>1.77861281109009E-3</v>
      </c>
      <c r="DG483" s="1">
        <v>4.2354021973921402E-5</v>
      </c>
      <c r="DH483" s="1">
        <v>4.5599209992897302E-3</v>
      </c>
      <c r="DI483" s="1">
        <v>1.40108427088462E-2</v>
      </c>
      <c r="DJ483" s="1">
        <v>5.6293011501977095E-4</v>
      </c>
      <c r="DK483" s="1">
        <v>3.4871290580116799E-3</v>
      </c>
      <c r="DL483" s="1">
        <v>6.3459127713393299E-4</v>
      </c>
      <c r="DM483" s="1">
        <v>1.1433718676013E-2</v>
      </c>
      <c r="DN483" s="1">
        <v>9.3740031349759407E-3</v>
      </c>
      <c r="DO483" s="1">
        <v>2.82074588984901E-3</v>
      </c>
      <c r="DP483" s="1">
        <v>6.1261794572667104E-3</v>
      </c>
    </row>
    <row r="484" spans="1:120" x14ac:dyDescent="0.3">
      <c r="A484">
        <v>483</v>
      </c>
      <c r="B484" t="s">
        <v>482</v>
      </c>
      <c r="C484" s="1">
        <v>2.2473040509317501E-2</v>
      </c>
      <c r="D484" s="1">
        <v>2.4477534536020501E-2</v>
      </c>
      <c r="E484" s="1">
        <v>0.15478994441472699</v>
      </c>
      <c r="F484" s="1">
        <v>2.83108433502001E-2</v>
      </c>
      <c r="G484" s="1">
        <v>7.3012704951088706E-2</v>
      </c>
      <c r="H484" s="1">
        <v>7.25727410803157E-3</v>
      </c>
      <c r="I484" s="1">
        <v>6.1059749218778303E-3</v>
      </c>
      <c r="J484" s="1">
        <v>6.8069367287518505E-4</v>
      </c>
      <c r="K484" s="1">
        <v>8.6545169230631599E-3</v>
      </c>
      <c r="L484" s="1">
        <v>1.1570658682519301E-2</v>
      </c>
      <c r="M484" s="1">
        <v>1.8584636182298901E-4</v>
      </c>
      <c r="N484" s="1">
        <v>1.6496544860243501E-3</v>
      </c>
      <c r="O484" s="1">
        <v>1.06383279056577E-3</v>
      </c>
      <c r="P484" s="1">
        <v>4.3526461962320904E-3</v>
      </c>
      <c r="Q484" s="1">
        <v>6.6291623069813697E-4</v>
      </c>
      <c r="R484" s="1">
        <v>1.9135018357298601E-2</v>
      </c>
      <c r="S484" s="1">
        <v>8.2382496617497305E-4</v>
      </c>
      <c r="T484" s="1">
        <v>3.36693426889073E-5</v>
      </c>
      <c r="U484" s="1">
        <v>1.01727964120789E-2</v>
      </c>
      <c r="V484" s="1">
        <v>1.07889076997899E-2</v>
      </c>
      <c r="W484" s="1">
        <v>1.34466642778932E-5</v>
      </c>
      <c r="X484" s="1">
        <v>1.47892787138869E-2</v>
      </c>
      <c r="Y484" s="1">
        <v>2.09904376250989E-3</v>
      </c>
      <c r="Z484" s="1">
        <v>1.0405754183151299E-3</v>
      </c>
      <c r="AA484" s="1">
        <v>4.6127509196543697E-3</v>
      </c>
      <c r="AB484" s="1">
        <v>9.3585427292790897E-4</v>
      </c>
      <c r="AC484" s="1">
        <v>2.0628901114177301E-5</v>
      </c>
      <c r="AD484" s="1">
        <v>7.4202700985907801E-3</v>
      </c>
      <c r="AE484" s="1">
        <v>3.0136871724927498E-3</v>
      </c>
      <c r="AF484" s="1">
        <v>1.26520102288029E-2</v>
      </c>
      <c r="AG484" s="1">
        <v>3.17031396013939E-3</v>
      </c>
      <c r="AH484" s="1">
        <v>1.29052528961413E-4</v>
      </c>
      <c r="AI484" s="1">
        <v>3.4069881842450203E-2</v>
      </c>
      <c r="AJ484" s="1">
        <v>1.46780347229616E-2</v>
      </c>
      <c r="AK484" s="1">
        <v>1.65919961602626E-3</v>
      </c>
      <c r="AL484" s="1">
        <v>1.3615443901157599E-3</v>
      </c>
      <c r="AM484" s="1">
        <v>3.8723998176432798E-4</v>
      </c>
      <c r="AN484" s="1">
        <v>4.6618633733350604E-3</v>
      </c>
      <c r="AO484" s="1">
        <v>1.5101090196431E-3</v>
      </c>
      <c r="AP484" s="1">
        <v>5.8552375915904599E-3</v>
      </c>
      <c r="AQ484" s="1">
        <v>4.6325583174845796E-3</v>
      </c>
      <c r="AR484" s="1">
        <v>1.04839105928808E-3</v>
      </c>
      <c r="AS484" s="1">
        <v>7.6930380570614798E-3</v>
      </c>
      <c r="AT484" s="1">
        <v>2.0169263851358199E-4</v>
      </c>
      <c r="AU484" s="1">
        <v>1.4952538284795001E-3</v>
      </c>
      <c r="AV484" s="1">
        <v>5.6158885867830795E-4</v>
      </c>
      <c r="AW484" s="1">
        <v>9.17344180003563E-4</v>
      </c>
      <c r="AX484" s="1">
        <v>2.8445048545362901E-3</v>
      </c>
      <c r="AY484" s="1">
        <v>4.2697634762790997E-3</v>
      </c>
      <c r="AZ484" s="1">
        <v>4.7772752815348997E-3</v>
      </c>
      <c r="BA484" s="1">
        <v>1.15256023331017E-2</v>
      </c>
      <c r="BB484" s="1">
        <v>5.9621502991620903E-3</v>
      </c>
      <c r="BC484" s="1">
        <v>1.8605774522457201E-2</v>
      </c>
      <c r="BD484" s="1">
        <v>7.9080890344669999E-4</v>
      </c>
      <c r="BE484" s="1">
        <v>7.3148535895609503E-4</v>
      </c>
      <c r="BF484" s="1">
        <v>5.3688643788418504E-3</v>
      </c>
      <c r="BG484" s="1">
        <v>6.6479376470034903E-3</v>
      </c>
      <c r="BH484" s="1">
        <v>7.3860767150021899E-4</v>
      </c>
      <c r="BI484" s="1">
        <v>2.6077519728837399E-3</v>
      </c>
      <c r="BJ484" s="1">
        <v>5.3409265784325199E-4</v>
      </c>
      <c r="BK484" s="1">
        <v>6.7952459913573699E-5</v>
      </c>
      <c r="BL484" s="1">
        <v>2.56566540097108E-4</v>
      </c>
      <c r="BM484" s="1">
        <v>2.5425049064110698E-4</v>
      </c>
      <c r="BN484" s="1">
        <v>1.3611372284684201E-3</v>
      </c>
      <c r="BO484" s="1">
        <v>3.9275333418052498E-5</v>
      </c>
      <c r="BP484" s="1">
        <v>3.9815525043477099E-7</v>
      </c>
      <c r="BQ484" s="1">
        <v>1.4096257088824599E-7</v>
      </c>
      <c r="BR484" s="1">
        <v>2.7543611603823299E-6</v>
      </c>
      <c r="BS484" s="1">
        <v>1.10385817691823E-2</v>
      </c>
      <c r="BT484" s="1">
        <v>3.2678283035011998E-3</v>
      </c>
      <c r="BU484" s="1">
        <v>4.1010959197997597E-3</v>
      </c>
      <c r="BV484" s="1">
        <v>3.6257151876420798E-4</v>
      </c>
      <c r="BW484" s="1">
        <v>3.64346903626124E-4</v>
      </c>
      <c r="BX484" s="1">
        <v>2.7527818825706001E-4</v>
      </c>
      <c r="BY484" s="1">
        <v>1.9668834598494001E-2</v>
      </c>
      <c r="BZ484" s="1">
        <v>1.32601866117446E-2</v>
      </c>
      <c r="CA484" s="1">
        <v>4.2217587864521802E-3</v>
      </c>
      <c r="CB484" s="1">
        <v>7.7660044872728999E-3</v>
      </c>
      <c r="CC484" s="1">
        <v>8.1967538037775595E-4</v>
      </c>
      <c r="CD484" s="1">
        <v>1.36809561587346E-3</v>
      </c>
      <c r="CE484" s="1">
        <v>1.7924888860996101E-2</v>
      </c>
      <c r="CF484" s="1">
        <v>1.0945584704132199E-3</v>
      </c>
      <c r="CG484" s="1">
        <v>4.5855659480250497E-3</v>
      </c>
      <c r="CH484" s="1">
        <v>1.5698482666534098E-2</v>
      </c>
      <c r="CI484" s="1">
        <v>1.22307260269737E-2</v>
      </c>
      <c r="CJ484" s="1">
        <v>1.0137274923638299E-2</v>
      </c>
      <c r="CK484" s="1">
        <v>5.0535276802589997E-4</v>
      </c>
      <c r="CL484" s="1">
        <v>2.2978651429866499E-2</v>
      </c>
      <c r="CM484" s="1">
        <v>7.2478137178244402E-3</v>
      </c>
      <c r="CN484" s="1">
        <v>4.1871697200695397E-3</v>
      </c>
      <c r="CO484" s="1">
        <v>6.4666444327767204E-3</v>
      </c>
      <c r="CP484" s="1">
        <v>2.2809524556536799E-3</v>
      </c>
      <c r="CQ484" s="1">
        <v>1.71974822928653E-3</v>
      </c>
      <c r="CR484" s="1">
        <v>3.6126176292434499E-4</v>
      </c>
      <c r="CS484" s="1">
        <v>2.7767406429299698E-4</v>
      </c>
      <c r="CT484" s="1">
        <v>1.82237987686496E-3</v>
      </c>
      <c r="CU484" s="1">
        <v>1.31616282431918E-2</v>
      </c>
      <c r="CV484" s="1">
        <v>5.6618137653349099E-3</v>
      </c>
      <c r="CW484" s="1">
        <v>3.5338026436541797E-2</v>
      </c>
      <c r="CX484" s="1">
        <v>5.65394947174266E-2</v>
      </c>
      <c r="CY484" s="1">
        <v>6.3397923520572795E-4</v>
      </c>
      <c r="CZ484" s="1">
        <v>4.7236921960908899E-3</v>
      </c>
      <c r="DA484" s="1">
        <v>3.6062797138911099E-3</v>
      </c>
      <c r="DB484" s="1">
        <v>1.00067842486304E-2</v>
      </c>
      <c r="DC484" s="1">
        <v>2.1473231963903801E-3</v>
      </c>
      <c r="DD484" s="1">
        <v>6.6697995493012101E-3</v>
      </c>
      <c r="DE484" s="1">
        <v>4.9181471935703502E-3</v>
      </c>
      <c r="DF484" s="1">
        <v>1.9540334714893402E-3</v>
      </c>
      <c r="DG484" s="1">
        <v>2.95356465734403E-5</v>
      </c>
      <c r="DH484" s="1">
        <v>4.3143637567235804E-3</v>
      </c>
      <c r="DI484" s="1">
        <v>8.8982478008097794E-3</v>
      </c>
      <c r="DJ484" s="1">
        <v>3.37382281950872E-4</v>
      </c>
      <c r="DK484" s="1">
        <v>3.9699223835643104E-3</v>
      </c>
      <c r="DL484" s="1">
        <v>4.10513105391305E-4</v>
      </c>
      <c r="DM484" s="1">
        <v>7.29662374060276E-3</v>
      </c>
      <c r="DN484" s="1">
        <v>6.2543681321871299E-3</v>
      </c>
      <c r="DO484" s="1">
        <v>6.1739905101219697E-3</v>
      </c>
      <c r="DP484" s="1">
        <v>1.1278160280758001E-2</v>
      </c>
    </row>
    <row r="485" spans="1:120" x14ac:dyDescent="0.3">
      <c r="A485">
        <v>484</v>
      </c>
      <c r="B485" t="s">
        <v>483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</row>
    <row r="486" spans="1:120" x14ac:dyDescent="0.3">
      <c r="A486">
        <v>485</v>
      </c>
      <c r="B486" t="s">
        <v>484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</row>
    <row r="487" spans="1:120" x14ac:dyDescent="0.3">
      <c r="A487">
        <v>486</v>
      </c>
      <c r="B487" t="s">
        <v>485</v>
      </c>
      <c r="C487" s="1">
        <v>0.65051745236873404</v>
      </c>
      <c r="D487" s="1">
        <v>1.8728388970109699</v>
      </c>
      <c r="E487" s="1">
        <v>5.3110657482635704</v>
      </c>
      <c r="F487" s="1">
        <v>0.18706380574758499</v>
      </c>
      <c r="G487" s="1">
        <v>3.0952394004287398</v>
      </c>
      <c r="H487" s="1">
        <v>1.4140034700044899</v>
      </c>
      <c r="I487" s="1">
        <v>0.233344240278307</v>
      </c>
      <c r="J487" s="1">
        <v>7.0527016470801798E-2</v>
      </c>
      <c r="K487" s="1">
        <v>0.41088054846963101</v>
      </c>
      <c r="L487" s="1">
        <v>0.15524336312784801</v>
      </c>
      <c r="M487" s="1">
        <v>2.1495627917559299E-2</v>
      </c>
      <c r="N487" s="1">
        <v>0.31957263153479498</v>
      </c>
      <c r="O487" s="1">
        <v>2.9172968197273101E-2</v>
      </c>
      <c r="P487" s="1">
        <v>0.23398402398767501</v>
      </c>
      <c r="Q487" s="1">
        <v>3.6149552196585798E-2</v>
      </c>
      <c r="R487" s="1">
        <v>0.49879061355465698</v>
      </c>
      <c r="S487" s="1">
        <v>5.0540405466133901E-3</v>
      </c>
      <c r="T487" s="1">
        <v>8.5293045054491406E-3</v>
      </c>
      <c r="U487" s="1">
        <v>6.9699884369994997E-2</v>
      </c>
      <c r="V487" s="1">
        <v>4.7792074387410503E-2</v>
      </c>
      <c r="W487" s="1">
        <v>6.8295702988583097E-3</v>
      </c>
      <c r="X487" s="1">
        <v>0.40722283158254002</v>
      </c>
      <c r="Y487" s="1">
        <v>7.7144318684295193E-2</v>
      </c>
      <c r="Z487" s="1">
        <v>2.88367005489664E-2</v>
      </c>
      <c r="AA487" s="1">
        <v>7.7467056326421493E-2</v>
      </c>
      <c r="AB487" s="1">
        <v>2.3901428271734401E-2</v>
      </c>
      <c r="AC487" s="1">
        <v>1.9297694425731399E-2</v>
      </c>
      <c r="AD487" s="1">
        <v>9.9114254126087695E-2</v>
      </c>
      <c r="AE487" s="1">
        <v>1.7748722704063701E-2</v>
      </c>
      <c r="AF487" s="1">
        <v>0.32775044504790302</v>
      </c>
      <c r="AG487" s="1">
        <v>0.322252800891483</v>
      </c>
      <c r="AH487" s="1">
        <v>2.5456756191322401E-3</v>
      </c>
      <c r="AI487" s="1">
        <v>0.26862967553046302</v>
      </c>
      <c r="AJ487" s="1">
        <v>0.74384929004271405</v>
      </c>
      <c r="AK487" s="1">
        <v>9.0566713877527003E-3</v>
      </c>
      <c r="AL487" s="1">
        <v>2.2736778379192E-2</v>
      </c>
      <c r="AM487" s="1">
        <v>2.6545715422839199E-2</v>
      </c>
      <c r="AN487" s="1">
        <v>0.16210841015621899</v>
      </c>
      <c r="AO487" s="1">
        <v>6.07595090053746E-2</v>
      </c>
      <c r="AP487" s="1">
        <v>0.208989386311561</v>
      </c>
      <c r="AQ487" s="1">
        <v>9.3137865220907001E-2</v>
      </c>
      <c r="AR487" s="1">
        <v>0.16731280185272299</v>
      </c>
      <c r="AS487" s="1">
        <v>0.110536909877456</v>
      </c>
      <c r="AT487" s="1">
        <v>0.23468876941580799</v>
      </c>
      <c r="AU487" s="1">
        <v>1.20913969157872E-2</v>
      </c>
      <c r="AV487" s="1">
        <v>8.8885448395355102E-2</v>
      </c>
      <c r="AW487" s="1">
        <v>6.3087157335011801E-2</v>
      </c>
      <c r="AX487" s="1">
        <v>0.114687570557472</v>
      </c>
      <c r="AY487" s="1">
        <v>6.5964477406045496E-2</v>
      </c>
      <c r="AZ487" s="1">
        <v>1.25809782842217E-2</v>
      </c>
      <c r="BA487" s="1">
        <v>0.46054769925299499</v>
      </c>
      <c r="BB487" s="1">
        <v>0.29785018411844899</v>
      </c>
      <c r="BC487" s="1">
        <v>9.5873276057675996E-2</v>
      </c>
      <c r="BD487" s="1">
        <v>5.66241893842368E-2</v>
      </c>
      <c r="BE487" s="1">
        <v>1.6409456435309701E-2</v>
      </c>
      <c r="BF487" s="1">
        <v>0.20823124925856801</v>
      </c>
      <c r="BG487" s="1">
        <v>2.1079740992241899E-2</v>
      </c>
      <c r="BH487" s="1">
        <v>6.9204283992219895E-2</v>
      </c>
      <c r="BI487" s="1">
        <v>9.46462468105643E-2</v>
      </c>
      <c r="BJ487" s="1">
        <v>6.2567062367359205E-2</v>
      </c>
      <c r="BK487" s="1">
        <v>4.8171236915455903E-3</v>
      </c>
      <c r="BL487" s="1">
        <v>1.18747607320358E-2</v>
      </c>
      <c r="BM487" s="1">
        <v>1.08231566746586E-2</v>
      </c>
      <c r="BN487" s="1">
        <v>7.9736243913621996E-2</v>
      </c>
      <c r="BO487" s="1">
        <v>6.0896716685585198E-3</v>
      </c>
      <c r="BP487" s="1">
        <v>6.5892376870324196E-4</v>
      </c>
      <c r="BQ487" s="1">
        <v>1.75032588211092E-5</v>
      </c>
      <c r="BR487" s="1">
        <v>4.6948827154768999E-4</v>
      </c>
      <c r="BS487" s="1">
        <v>0.49246802941429801</v>
      </c>
      <c r="BT487" s="1">
        <v>0.26234083011811898</v>
      </c>
      <c r="BU487" s="1">
        <v>0.650598640182246</v>
      </c>
      <c r="BV487" s="1">
        <v>2.2640759252319901E-2</v>
      </c>
      <c r="BW487" s="1">
        <v>7.3763900328926102E-2</v>
      </c>
      <c r="BX487" s="1">
        <v>0.111270055585764</v>
      </c>
      <c r="BY487" s="1">
        <v>0.22944400656359901</v>
      </c>
      <c r="BZ487" s="1">
        <v>8.3930573166256198E-2</v>
      </c>
      <c r="CA487" s="1">
        <v>0.32047492117443199</v>
      </c>
      <c r="CB487" s="1">
        <v>9.0912766303458993E-3</v>
      </c>
      <c r="CC487" s="1">
        <v>9.6918184842024094E-2</v>
      </c>
      <c r="CD487" s="1">
        <v>7.9921620343565397E-2</v>
      </c>
      <c r="CE487" s="1">
        <v>0.53919109887193195</v>
      </c>
      <c r="CF487" s="1">
        <v>7.3833631140515898E-3</v>
      </c>
      <c r="CG487" s="1">
        <v>1.2609959858881199E-2</v>
      </c>
      <c r="CH487" s="1">
        <v>0.577038159329616</v>
      </c>
      <c r="CI487" s="1">
        <v>6.6239656291589302E-2</v>
      </c>
      <c r="CJ487" s="1">
        <v>0.44601293940797299</v>
      </c>
      <c r="CK487" s="1">
        <v>1.63762107976127E-2</v>
      </c>
      <c r="CL487" s="1">
        <v>2.7805030198864902E-2</v>
      </c>
      <c r="CM487" s="1">
        <v>0.19143741983420601</v>
      </c>
      <c r="CN487" s="1">
        <v>0.127794493726583</v>
      </c>
      <c r="CO487" s="1">
        <v>8.72710274821554E-2</v>
      </c>
      <c r="CP487" s="1">
        <v>2.1943532101392899E-2</v>
      </c>
      <c r="CQ487" s="1">
        <v>3.4394553979110003E-2</v>
      </c>
      <c r="CR487" s="1">
        <v>5.8180623620261801E-2</v>
      </c>
      <c r="CS487" s="1">
        <v>2.3439533994618799E-4</v>
      </c>
      <c r="CT487" s="1">
        <v>4.4138601830066198E-3</v>
      </c>
      <c r="CU487" s="1">
        <v>0.25126584565537002</v>
      </c>
      <c r="CV487" s="1">
        <v>1.17432336489415E-2</v>
      </c>
      <c r="CW487" s="1">
        <v>0.59265698794381605</v>
      </c>
      <c r="CX487" s="1">
        <v>0.27669837888930798</v>
      </c>
      <c r="CY487" s="1">
        <v>2.3365487511537102E-2</v>
      </c>
      <c r="CZ487" s="1">
        <v>1.11234964626106</v>
      </c>
      <c r="DA487" s="1">
        <v>3.7596249018228001E-2</v>
      </c>
      <c r="DB487" s="1">
        <v>2.5792809012823999E-2</v>
      </c>
      <c r="DC487" s="1">
        <v>0.13914801098257601</v>
      </c>
      <c r="DD487" s="1">
        <v>0.42125662139265302</v>
      </c>
      <c r="DE487" s="1">
        <v>1.93565521354979E-4</v>
      </c>
      <c r="DF487" s="1">
        <v>0.160144942992481</v>
      </c>
      <c r="DG487" s="1">
        <v>8.4962984483040699E-4</v>
      </c>
      <c r="DH487" s="1">
        <v>3.2041018194801797E-2</v>
      </c>
      <c r="DI487" s="1">
        <v>6.2542762464399507E-2</v>
      </c>
      <c r="DJ487" s="1">
        <v>4.7833041847100601E-3</v>
      </c>
      <c r="DK487" s="1">
        <v>5.0363576028939698E-2</v>
      </c>
      <c r="DL487" s="1">
        <v>6.3571155891991703E-3</v>
      </c>
      <c r="DM487" s="1">
        <v>0.13196250920132699</v>
      </c>
      <c r="DN487" s="1">
        <v>0.25516411696195801</v>
      </c>
      <c r="DO487" s="1">
        <v>0.28512018594995298</v>
      </c>
      <c r="DP487" s="1">
        <v>0.62067324767992904</v>
      </c>
    </row>
    <row r="488" spans="1:120" x14ac:dyDescent="0.3">
      <c r="A488">
        <v>487</v>
      </c>
      <c r="B488" t="s">
        <v>486</v>
      </c>
      <c r="C488" s="1">
        <v>2.57065813279283</v>
      </c>
      <c r="D488" s="1">
        <v>10.388612253933999</v>
      </c>
      <c r="E488" s="1">
        <v>19.433007794412099</v>
      </c>
      <c r="F488" s="1">
        <v>64.861386976601295</v>
      </c>
      <c r="G488" s="1">
        <v>104.784330145197</v>
      </c>
      <c r="H488" s="1">
        <v>6.6321001450278603</v>
      </c>
      <c r="I488" s="1">
        <v>0.204775439008894</v>
      </c>
      <c r="J488" s="1">
        <v>1.0431168638920001</v>
      </c>
      <c r="K488" s="1">
        <v>4.9932262760049602</v>
      </c>
      <c r="L488" s="1">
        <v>7.5324865027047698</v>
      </c>
      <c r="M488" s="1">
        <v>0.36437061889552902</v>
      </c>
      <c r="N488" s="1">
        <v>4.0504809635619301</v>
      </c>
      <c r="O488" s="1">
        <v>0.30326791701564998</v>
      </c>
      <c r="P488" s="1">
        <v>2.4506414826183298</v>
      </c>
      <c r="Q488" s="1">
        <v>0.57653881588167299</v>
      </c>
      <c r="R488" s="1">
        <v>6.97695676212156</v>
      </c>
      <c r="S488" s="1">
        <v>0.16470896044842201</v>
      </c>
      <c r="T488" s="1">
        <v>1.4866860716118899</v>
      </c>
      <c r="U488" s="1">
        <v>3.6519386214142102</v>
      </c>
      <c r="V488" s="1">
        <v>9.3817405144776096</v>
      </c>
      <c r="W488" s="1">
        <v>4.2191627763633603E-2</v>
      </c>
      <c r="X488" s="1">
        <v>11.1308806073911</v>
      </c>
      <c r="Y488" s="1">
        <v>1.7173906225721001</v>
      </c>
      <c r="Z488" s="1">
        <v>8.7600279022838207E-2</v>
      </c>
      <c r="AA488" s="1">
        <v>5.7075006066405303</v>
      </c>
      <c r="AB488" s="1">
        <v>5.5053811410369997</v>
      </c>
      <c r="AC488" s="1">
        <v>0.41074913523216799</v>
      </c>
      <c r="AD488" s="1">
        <v>3.8233149618579398</v>
      </c>
      <c r="AE488" s="1">
        <v>1.25394998996882</v>
      </c>
      <c r="AF488" s="1">
        <v>16.342030108678699</v>
      </c>
      <c r="AG488" s="1">
        <v>5.35079818967544</v>
      </c>
      <c r="AH488" s="1">
        <v>1.63268634746211E-3</v>
      </c>
      <c r="AI488" s="1">
        <v>11.861199743622601</v>
      </c>
      <c r="AJ488" s="1">
        <v>33.497012916128</v>
      </c>
      <c r="AK488" s="1">
        <v>0.886120982593958</v>
      </c>
      <c r="AL488" s="1">
        <v>0.80946105111717503</v>
      </c>
      <c r="AM488" s="1">
        <v>0.30587577667497701</v>
      </c>
      <c r="AN488" s="1">
        <v>3.2562761009073702</v>
      </c>
      <c r="AO488" s="1">
        <v>8.4535042596329199E-2</v>
      </c>
      <c r="AP488" s="1">
        <v>2.8132410095033999</v>
      </c>
      <c r="AQ488" s="1">
        <v>4.84822669727843</v>
      </c>
      <c r="AR488" s="1">
        <v>5.5386184163514303</v>
      </c>
      <c r="AS488" s="1">
        <v>3.8427973545213301</v>
      </c>
      <c r="AT488" s="1">
        <v>3.21124050407369</v>
      </c>
      <c r="AU488" s="1">
        <v>0.22345376232699299</v>
      </c>
      <c r="AV488" s="1">
        <v>0.55232894696945101</v>
      </c>
      <c r="AW488" s="1">
        <v>0.41511717202045101</v>
      </c>
      <c r="AX488" s="1">
        <v>3.3366923594231102</v>
      </c>
      <c r="AY488" s="1">
        <v>1.5009294116241501</v>
      </c>
      <c r="AZ488" s="1">
        <v>0.23139242657943501</v>
      </c>
      <c r="BA488" s="1">
        <v>11.242094691108299</v>
      </c>
      <c r="BB488" s="1">
        <v>7.0526390869339899</v>
      </c>
      <c r="BC488" s="1">
        <v>9.3599707548598801</v>
      </c>
      <c r="BD488" s="1">
        <v>0.27865134181232398</v>
      </c>
      <c r="BE488" s="1">
        <v>0.47316087632874898</v>
      </c>
      <c r="BF488" s="1">
        <v>2.1776437537005</v>
      </c>
      <c r="BG488" s="1">
        <v>2.8317161652293801</v>
      </c>
      <c r="BH488" s="1">
        <v>2.47152481134568</v>
      </c>
      <c r="BI488" s="1">
        <v>2.49846027732191</v>
      </c>
      <c r="BJ488" s="1">
        <v>1.04030099509638</v>
      </c>
      <c r="BK488" s="1">
        <v>3.6942732795341E-2</v>
      </c>
      <c r="BL488" s="1">
        <v>8.3589873119759101E-2</v>
      </c>
      <c r="BM488" s="1">
        <v>0.259300407012301</v>
      </c>
      <c r="BN488" s="1">
        <v>1.8456595829486899</v>
      </c>
      <c r="BO488" s="1">
        <v>0.132420732375713</v>
      </c>
      <c r="BP488" s="1">
        <v>1.5987040178564099E-2</v>
      </c>
      <c r="BQ488" s="1">
        <v>4.0523825948421101E-4</v>
      </c>
      <c r="BR488" s="1">
        <v>1.9265217689316801E-3</v>
      </c>
      <c r="BS488" s="1">
        <v>4.2142954300236601</v>
      </c>
      <c r="BT488" s="1">
        <v>6.7817362055082304</v>
      </c>
      <c r="BU488" s="1">
        <v>3.0922924712618101</v>
      </c>
      <c r="BV488" s="1">
        <v>0.221394131610402</v>
      </c>
      <c r="BW488" s="1">
        <v>1.5704017483186701</v>
      </c>
      <c r="BX488" s="1">
        <v>1.5017145551989299</v>
      </c>
      <c r="BY488" s="1">
        <v>13.7443756496747</v>
      </c>
      <c r="BZ488" s="1">
        <v>14.096946249963899</v>
      </c>
      <c r="CA488" s="1">
        <v>2.3337083002992398</v>
      </c>
      <c r="CB488" s="1">
        <v>2.2990762736105399</v>
      </c>
      <c r="CC488" s="1">
        <v>2.9843418082234199</v>
      </c>
      <c r="CD488" s="1">
        <v>2.4528229672328998</v>
      </c>
      <c r="CE488" s="1">
        <v>0.159951563291374</v>
      </c>
      <c r="CF488" s="1">
        <v>0.516808914818776</v>
      </c>
      <c r="CG488" s="1">
        <v>2.8185719500539599</v>
      </c>
      <c r="CH488" s="1">
        <v>7.9706490583012801</v>
      </c>
      <c r="CI488" s="1">
        <v>5.0445626233019896</v>
      </c>
      <c r="CJ488" s="1">
        <v>8.9035662977777807</v>
      </c>
      <c r="CK488" s="1">
        <v>1.7875561128794399</v>
      </c>
      <c r="CL488" s="1">
        <v>0.19217421148925701</v>
      </c>
      <c r="CM488" s="1">
        <v>2.9472974880374201</v>
      </c>
      <c r="CN488" s="1">
        <v>2.50097556909436</v>
      </c>
      <c r="CO488" s="1">
        <v>1.9245503214334201</v>
      </c>
      <c r="CP488" s="1">
        <v>1.1992612721096301</v>
      </c>
      <c r="CQ488" s="1">
        <v>0.906581559115336</v>
      </c>
      <c r="CR488" s="1">
        <v>0.35076842184785301</v>
      </c>
      <c r="CS488" s="1">
        <v>0.22887589968590999</v>
      </c>
      <c r="CT488" s="1">
        <v>0.98587230164343598</v>
      </c>
      <c r="CU488" s="1">
        <v>4.2024934219639496</v>
      </c>
      <c r="CV488" s="1">
        <v>0.58422146791875196</v>
      </c>
      <c r="CW488" s="1">
        <v>19.945386190023701</v>
      </c>
      <c r="CX488" s="1">
        <v>49.024565387563896</v>
      </c>
      <c r="CY488" s="1">
        <v>0.11560105799466</v>
      </c>
      <c r="CZ488" s="1">
        <v>1.4317817465688001</v>
      </c>
      <c r="DA488" s="1">
        <v>6.6874238283169296</v>
      </c>
      <c r="DB488" s="1">
        <v>4.9156268457136898</v>
      </c>
      <c r="DC488" s="1">
        <v>0.62977304205984097</v>
      </c>
      <c r="DD488" s="1">
        <v>3.2619760528314701</v>
      </c>
      <c r="DE488" s="1">
        <v>1.4969237024447899</v>
      </c>
      <c r="DF488" s="1">
        <v>2.1391409532935999</v>
      </c>
      <c r="DG488" s="1">
        <v>3.3267804324620502E-3</v>
      </c>
      <c r="DH488" s="1">
        <v>3.0966347721641099</v>
      </c>
      <c r="DI488" s="1">
        <v>2.6429630381583</v>
      </c>
      <c r="DJ488" s="1">
        <v>0.120658710502887</v>
      </c>
      <c r="DK488" s="1">
        <v>1.9427492138598199</v>
      </c>
      <c r="DL488" s="1">
        <v>3.72129252841115</v>
      </c>
      <c r="DM488" s="1">
        <v>4.99730621890461</v>
      </c>
      <c r="DN488" s="1">
        <v>2.3913062110924002</v>
      </c>
      <c r="DO488" s="1">
        <v>6.2844991224064302</v>
      </c>
      <c r="DP488" s="1">
        <v>2.7477525742856899</v>
      </c>
    </row>
    <row r="489" spans="1:120" x14ac:dyDescent="0.3">
      <c r="A489">
        <v>488</v>
      </c>
      <c r="B489" t="s">
        <v>487</v>
      </c>
      <c r="C489" s="1">
        <v>22.815777207820901</v>
      </c>
      <c r="D489" s="1">
        <v>129.539294748733</v>
      </c>
      <c r="E489" s="1">
        <v>160.54852633652001</v>
      </c>
      <c r="F489" s="1">
        <v>341.82182726056499</v>
      </c>
      <c r="G489" s="1">
        <v>361.74694501755602</v>
      </c>
      <c r="H489" s="1">
        <v>11.325335843458699</v>
      </c>
      <c r="I489" s="1">
        <v>4.7302279781699603</v>
      </c>
      <c r="J489" s="1">
        <v>8.4237129830988398</v>
      </c>
      <c r="K489" s="1">
        <v>12.201069027270201</v>
      </c>
      <c r="L489" s="1">
        <v>24.4921661771094</v>
      </c>
      <c r="M489" s="1">
        <v>0.92504430846309205</v>
      </c>
      <c r="N489" s="1">
        <v>9.2222721280689495</v>
      </c>
      <c r="O489" s="1">
        <v>4.2633922380660998</v>
      </c>
      <c r="P489" s="1">
        <v>5.8136818070853797</v>
      </c>
      <c r="Q489" s="1">
        <v>2.7325254150776699</v>
      </c>
      <c r="R489" s="1">
        <v>29.209651402869898</v>
      </c>
      <c r="S489" s="1">
        <v>2.5536066602642098</v>
      </c>
      <c r="T489" s="1">
        <v>1.19089625786639</v>
      </c>
      <c r="U489" s="1">
        <v>12.421377699782299</v>
      </c>
      <c r="V489" s="1">
        <v>26.2234023041811</v>
      </c>
      <c r="W489" s="1">
        <v>0.28398606578219598</v>
      </c>
      <c r="X489" s="1">
        <v>12.723887629887001</v>
      </c>
      <c r="Y489" s="1">
        <v>3.0455777749944901</v>
      </c>
      <c r="Z489" s="1">
        <v>3.82332833143048</v>
      </c>
      <c r="AA489" s="1">
        <v>8.7113750520153204</v>
      </c>
      <c r="AB489" s="1">
        <v>7.2400171001394398</v>
      </c>
      <c r="AC489" s="1">
        <v>0.66915937229954203</v>
      </c>
      <c r="AD489" s="1">
        <v>9.4480293395370403</v>
      </c>
      <c r="AE489" s="1">
        <v>2.2996622067399701</v>
      </c>
      <c r="AF489" s="1">
        <v>32.959570456325103</v>
      </c>
      <c r="AG489" s="1">
        <v>6.6665689500507899</v>
      </c>
      <c r="AH489" s="1">
        <v>0.20647683701526001</v>
      </c>
      <c r="AI489" s="1">
        <v>77.382880951778006</v>
      </c>
      <c r="AJ489" s="1">
        <v>125.668317042358</v>
      </c>
      <c r="AK489" s="1">
        <v>5.3250917543602903</v>
      </c>
      <c r="AL489" s="1">
        <v>1.88359767934641</v>
      </c>
      <c r="AM489" s="1">
        <v>1.1286788053341501</v>
      </c>
      <c r="AN489" s="1">
        <v>5.29725499370298</v>
      </c>
      <c r="AO489" s="1">
        <v>0.82499998593245505</v>
      </c>
      <c r="AP489" s="1">
        <v>15.433139258918599</v>
      </c>
      <c r="AQ489" s="1">
        <v>13.7892308167797</v>
      </c>
      <c r="AR489" s="1">
        <v>13.233339793380701</v>
      </c>
      <c r="AS489" s="1">
        <v>6.1165261009204599</v>
      </c>
      <c r="AT489" s="1">
        <v>15.272524022778599</v>
      </c>
      <c r="AU489" s="1">
        <v>3.3851651061497301</v>
      </c>
      <c r="AV489" s="1">
        <v>3.5903174411748702</v>
      </c>
      <c r="AW489" s="1">
        <v>2.7194375758412201</v>
      </c>
      <c r="AX489" s="1">
        <v>1.77995790811324</v>
      </c>
      <c r="AY489" s="1">
        <v>4.2882563815012</v>
      </c>
      <c r="AZ489" s="1">
        <v>8.5716683712186796</v>
      </c>
      <c r="BA489" s="1">
        <v>19.039614660572099</v>
      </c>
      <c r="BB489" s="1">
        <v>16.4988240313868</v>
      </c>
      <c r="BC489" s="1">
        <v>42.280442226445601</v>
      </c>
      <c r="BD489" s="1">
        <v>0.14926842358786699</v>
      </c>
      <c r="BE489" s="1">
        <v>0.85669257951599198</v>
      </c>
      <c r="BF489" s="1">
        <v>2.2155278172122501</v>
      </c>
      <c r="BG489" s="1">
        <v>12.9523744629077</v>
      </c>
      <c r="BH489" s="1">
        <v>2.8737692388203002</v>
      </c>
      <c r="BI489" s="1">
        <v>9.2701206176912798</v>
      </c>
      <c r="BJ489" s="1">
        <v>1.2552615807219401</v>
      </c>
      <c r="BK489" s="1">
        <v>0.33028144033741602</v>
      </c>
      <c r="BL489" s="1">
        <v>0.51612734535291904</v>
      </c>
      <c r="BM489" s="1">
        <v>0.45305318780004999</v>
      </c>
      <c r="BN489" s="1">
        <v>1.3588470134027399</v>
      </c>
      <c r="BO489" s="1">
        <v>0.614875185171884</v>
      </c>
      <c r="BP489" s="1">
        <v>1.8229391446745302E-2</v>
      </c>
      <c r="BQ489" s="1">
        <v>8.6067682733747698E-5</v>
      </c>
      <c r="BR489" s="1">
        <v>1.67793621690678E-2</v>
      </c>
      <c r="BS489" s="1">
        <v>32.886581988855703</v>
      </c>
      <c r="BT489" s="1">
        <v>14.215802504144699</v>
      </c>
      <c r="BU489" s="1">
        <v>16.872640286202099</v>
      </c>
      <c r="BV489" s="1">
        <v>1.1488763404304401</v>
      </c>
      <c r="BW489" s="1">
        <v>4.0826002299173698</v>
      </c>
      <c r="BX489" s="1">
        <v>1.9354637152396801</v>
      </c>
      <c r="BY489" s="1">
        <v>26.433211454946299</v>
      </c>
      <c r="BZ489" s="1">
        <v>51.392859657530003</v>
      </c>
      <c r="CA489" s="1">
        <v>17.156589003050598</v>
      </c>
      <c r="CB489" s="1">
        <v>9.2002104100596096</v>
      </c>
      <c r="CC489" s="1">
        <v>3.58358221477424</v>
      </c>
      <c r="CD489" s="1">
        <v>4.2518970463796597</v>
      </c>
      <c r="CE489" s="1">
        <v>40.875461134231998</v>
      </c>
      <c r="CF489" s="1">
        <v>1.0009997660271499</v>
      </c>
      <c r="CG489" s="1">
        <v>3.41011732608934</v>
      </c>
      <c r="CH489" s="1">
        <v>1.9769012027120201</v>
      </c>
      <c r="CI489" s="1">
        <v>24.213836588553001</v>
      </c>
      <c r="CJ489" s="1">
        <v>42.791692034729401</v>
      </c>
      <c r="CK489" s="1">
        <v>3.4516258238614599</v>
      </c>
      <c r="CL489" s="1">
        <v>16.312793779565901</v>
      </c>
      <c r="CM489" s="1">
        <v>8.9207589383356893</v>
      </c>
      <c r="CN489" s="1">
        <v>7.3867665987677302</v>
      </c>
      <c r="CO489" s="1">
        <v>21.766540076190001</v>
      </c>
      <c r="CP489" s="1">
        <v>5.0102177456223602</v>
      </c>
      <c r="CQ489" s="1">
        <v>3.5116134865216302</v>
      </c>
      <c r="CR489" s="1">
        <v>3.8327707847643602</v>
      </c>
      <c r="CS489" s="1">
        <v>0.67199191374416201</v>
      </c>
      <c r="CT489" s="1">
        <v>7.2702832376866402</v>
      </c>
      <c r="CU489" s="1">
        <v>23.136470629723</v>
      </c>
      <c r="CV489" s="1">
        <v>10.007154354771499</v>
      </c>
      <c r="CW489" s="1">
        <v>46.703901980909002</v>
      </c>
      <c r="CX489" s="1">
        <v>22.298491969539601</v>
      </c>
      <c r="CY489" s="1">
        <v>1.4682503779387901</v>
      </c>
      <c r="CZ489" s="1">
        <v>53.949093610439903</v>
      </c>
      <c r="DA489" s="1">
        <v>13.577457321443299</v>
      </c>
      <c r="DB489" s="1">
        <v>1.15800286465587</v>
      </c>
      <c r="DC489" s="1">
        <v>1.3375105999811401</v>
      </c>
      <c r="DD489" s="1">
        <v>17.877140417640799</v>
      </c>
      <c r="DE489" s="1">
        <v>24.895853202778</v>
      </c>
      <c r="DF489" s="1">
        <v>2.6469698604935901</v>
      </c>
      <c r="DG489" s="1">
        <v>8.9478519797002495E-3</v>
      </c>
      <c r="DH489" s="1">
        <v>17.584205025317502</v>
      </c>
      <c r="DI489" s="1">
        <v>2.5114616487819599</v>
      </c>
      <c r="DJ489" s="1">
        <v>1.3361288080051701</v>
      </c>
      <c r="DK489" s="1">
        <v>7.1304458698107496</v>
      </c>
      <c r="DL489" s="1">
        <v>13.0901790058216</v>
      </c>
      <c r="DM489" s="1">
        <v>13.891972295793</v>
      </c>
      <c r="DN489" s="1">
        <v>10.2265566123634</v>
      </c>
      <c r="DO489" s="1">
        <v>8.4541405878576903</v>
      </c>
      <c r="DP489" s="1">
        <v>59.590096111531302</v>
      </c>
    </row>
    <row r="490" spans="1:120" x14ac:dyDescent="0.3">
      <c r="A490">
        <v>489</v>
      </c>
      <c r="B490" t="s">
        <v>488</v>
      </c>
      <c r="C490" s="1">
        <v>32.508627243380602</v>
      </c>
      <c r="D490" s="1">
        <v>206.137093931924</v>
      </c>
      <c r="E490" s="1">
        <v>224.432041415897</v>
      </c>
      <c r="F490" s="1">
        <v>301.88989596335699</v>
      </c>
      <c r="G490" s="1">
        <v>154.96487628534899</v>
      </c>
      <c r="H490" s="1">
        <v>79.485643860553495</v>
      </c>
      <c r="I490" s="1">
        <v>16.612014686753898</v>
      </c>
      <c r="J490" s="1">
        <v>6.1758271128085198</v>
      </c>
      <c r="K490" s="1">
        <v>0.17782133295223501</v>
      </c>
      <c r="L490" s="1">
        <v>26.2622219579359</v>
      </c>
      <c r="M490" s="1">
        <v>4.0468748755036303</v>
      </c>
      <c r="N490" s="1">
        <v>11.7793483740863</v>
      </c>
      <c r="O490" s="1">
        <v>6.3684810390034299</v>
      </c>
      <c r="P490" s="1">
        <v>4.82539228924038</v>
      </c>
      <c r="Q490" s="1">
        <v>2.6582247008626698</v>
      </c>
      <c r="R490" s="1">
        <v>6.2449086595223298</v>
      </c>
      <c r="S490" s="1">
        <v>2.5285487636544901</v>
      </c>
      <c r="T490" s="1">
        <v>6.9891116800483299</v>
      </c>
      <c r="U490" s="1">
        <v>13.506918546129</v>
      </c>
      <c r="V490" s="1">
        <v>13.8678810028975</v>
      </c>
      <c r="W490" s="1">
        <v>0.16941668092700901</v>
      </c>
      <c r="X490" s="1">
        <v>40.504549690099601</v>
      </c>
      <c r="Y490" s="1">
        <v>6.3453834254996604</v>
      </c>
      <c r="Z490" s="1">
        <v>0.43311937083319801</v>
      </c>
      <c r="AA490" s="1">
        <v>8.8864636120212097</v>
      </c>
      <c r="AB490" s="1">
        <v>9.5820018812531096</v>
      </c>
      <c r="AC490" s="1">
        <v>0.51588638192414105</v>
      </c>
      <c r="AD490" s="1">
        <v>8.2332690325695896</v>
      </c>
      <c r="AE490" s="1">
        <v>5.8238109583640902</v>
      </c>
      <c r="AF490" s="1">
        <v>25.2121532876793</v>
      </c>
      <c r="AG490" s="1">
        <v>15.6003696613193</v>
      </c>
      <c r="AH490" s="1">
        <v>0.33891669404722402</v>
      </c>
      <c r="AI490" s="1">
        <v>83.317535729175901</v>
      </c>
      <c r="AJ490" s="1">
        <v>74.424931990054802</v>
      </c>
      <c r="AK490" s="1">
        <v>0.34356021946645299</v>
      </c>
      <c r="AL490" s="1">
        <v>1.7847027397847</v>
      </c>
      <c r="AM490" s="1">
        <v>1.1859831305866599</v>
      </c>
      <c r="AN490" s="1">
        <v>3.1706367163737199</v>
      </c>
      <c r="AO490" s="1">
        <v>5.7801692111139804</v>
      </c>
      <c r="AP490" s="1">
        <v>7.0829059641071197</v>
      </c>
      <c r="AQ490" s="1">
        <v>0.393308888862751</v>
      </c>
      <c r="AR490" s="1">
        <v>8.7807657768109504</v>
      </c>
      <c r="AS490" s="1">
        <v>0.69229202925692102</v>
      </c>
      <c r="AT490" s="1">
        <v>3.8731323951721599</v>
      </c>
      <c r="AU490" s="1">
        <v>2.5121974195961099</v>
      </c>
      <c r="AV490" s="1">
        <v>3.1987889252321402</v>
      </c>
      <c r="AW490" s="1">
        <v>3.1717451495326099</v>
      </c>
      <c r="AX490" s="1">
        <v>4.8534312595764799</v>
      </c>
      <c r="AY490" s="1">
        <v>4.15212784470621</v>
      </c>
      <c r="AZ490" s="1">
        <v>10.3428494873112</v>
      </c>
      <c r="BA490" s="1">
        <v>28.061504637541798</v>
      </c>
      <c r="BB490" s="1">
        <v>1.9722976568855699</v>
      </c>
      <c r="BC490" s="1">
        <v>24.4762588595555</v>
      </c>
      <c r="BD490" s="1">
        <v>1.8851359257882301</v>
      </c>
      <c r="BE490" s="1">
        <v>4.4712973896786696</v>
      </c>
      <c r="BF490" s="1">
        <v>10.2578991829745</v>
      </c>
      <c r="BG490" s="1">
        <v>14.2107956476456</v>
      </c>
      <c r="BH490" s="1">
        <v>7.15595797290392</v>
      </c>
      <c r="BI490" s="1">
        <v>11.1815949433058</v>
      </c>
      <c r="BJ490" s="1">
        <v>1.63150261997692</v>
      </c>
      <c r="BK490" s="1">
        <v>0.64167642679428205</v>
      </c>
      <c r="BL490" s="1">
        <v>0.95783120235702701</v>
      </c>
      <c r="BM490" s="1">
        <v>0.179993925586689</v>
      </c>
      <c r="BN490" s="1">
        <v>3.9029902142660999</v>
      </c>
      <c r="BO490" s="1">
        <v>5.8857661943887097E-3</v>
      </c>
      <c r="BP490" s="1">
        <v>0.16321032110105199</v>
      </c>
      <c r="BQ490" s="1">
        <v>1.2160959050557E-3</v>
      </c>
      <c r="BR490" s="1">
        <v>2.2735848512848801E-2</v>
      </c>
      <c r="BS490" s="1">
        <v>36.781473482979699</v>
      </c>
      <c r="BT490" s="1">
        <v>7.4371110856384597</v>
      </c>
      <c r="BU490" s="1">
        <v>32.266703457720403</v>
      </c>
      <c r="BV490" s="1">
        <v>1.4452209129314699</v>
      </c>
      <c r="BW490" s="1">
        <v>4.5590397433704997</v>
      </c>
      <c r="BX490" s="1">
        <v>0.54931527795527602</v>
      </c>
      <c r="BY490" s="1">
        <v>23.1264717033363</v>
      </c>
      <c r="BZ490" s="1">
        <v>25.584234895442201</v>
      </c>
      <c r="CA490" s="1">
        <v>11.423436432067099</v>
      </c>
      <c r="CB490" s="1">
        <v>3.2264637813353199</v>
      </c>
      <c r="CC490" s="1">
        <v>31.507049906753501</v>
      </c>
      <c r="CD490" s="1">
        <v>5.9041672417504696</v>
      </c>
      <c r="CE490" s="1">
        <v>18.194369859809999</v>
      </c>
      <c r="CF490" s="1">
        <v>1.68853596856711</v>
      </c>
      <c r="CG490" s="1">
        <v>11.263008040459599</v>
      </c>
      <c r="CH490" s="1">
        <v>21.7111471318524</v>
      </c>
      <c r="CI490" s="1">
        <v>21.076680812935699</v>
      </c>
      <c r="CJ490" s="1">
        <v>16.021266516745701</v>
      </c>
      <c r="CK490" s="1">
        <v>1.55240158080614</v>
      </c>
      <c r="CL490" s="1">
        <v>52.048226476306503</v>
      </c>
      <c r="CM490" s="1">
        <v>4.9414777885101999E-2</v>
      </c>
      <c r="CN490" s="1">
        <v>13.084936364411799</v>
      </c>
      <c r="CO490" s="1">
        <v>18.2920498967793</v>
      </c>
      <c r="CP490" s="1">
        <v>14.6411651169457</v>
      </c>
      <c r="CQ490" s="1">
        <v>1.8018680896635</v>
      </c>
      <c r="CR490" s="1">
        <v>2.6934225350141499</v>
      </c>
      <c r="CS490" s="1">
        <v>0.27802049336080897</v>
      </c>
      <c r="CT490" s="1">
        <v>8.1525173775961797</v>
      </c>
      <c r="CU490" s="1">
        <v>32.042614217323603</v>
      </c>
      <c r="CV490" s="1">
        <v>12.620117984271999</v>
      </c>
      <c r="CW490" s="1">
        <v>41.876512393682702</v>
      </c>
      <c r="CX490" s="1">
        <v>137.23949357888</v>
      </c>
      <c r="CY490" s="1">
        <v>0.88668373171871995</v>
      </c>
      <c r="CZ490" s="1">
        <v>60.796155994547803</v>
      </c>
      <c r="DA490" s="1">
        <v>22.4752353382381</v>
      </c>
      <c r="DB490" s="1">
        <v>20.4777362121756</v>
      </c>
      <c r="DC490" s="1">
        <v>9.1228017311838894</v>
      </c>
      <c r="DD490" s="1">
        <v>28.828991149318899</v>
      </c>
      <c r="DE490" s="1">
        <v>5.86561930448386</v>
      </c>
      <c r="DF490" s="1">
        <v>11.6245570614872</v>
      </c>
      <c r="DG490" s="1">
        <v>6.9501187528539607E-2</v>
      </c>
      <c r="DH490" s="1">
        <v>7.3370807486050102</v>
      </c>
      <c r="DI490" s="1">
        <v>1.0324739030296</v>
      </c>
      <c r="DJ490" s="1">
        <v>0.41881767809131998</v>
      </c>
      <c r="DK490" s="1">
        <v>3.57232617195216</v>
      </c>
      <c r="DL490" s="1">
        <v>3.5031350514693802</v>
      </c>
      <c r="DM490" s="1">
        <v>5.41397232825818</v>
      </c>
      <c r="DN490" s="1">
        <v>12.0809444457126</v>
      </c>
      <c r="DO490" s="1">
        <v>6.2000587239624902</v>
      </c>
      <c r="DP490" s="1">
        <v>22.117353200098599</v>
      </c>
    </row>
    <row r="491" spans="1:120" x14ac:dyDescent="0.3">
      <c r="A491">
        <v>490</v>
      </c>
      <c r="B491" t="s">
        <v>489</v>
      </c>
      <c r="C491" s="1">
        <v>95.131371920113594</v>
      </c>
      <c r="D491" s="1">
        <v>137.430029924595</v>
      </c>
      <c r="E491" s="1">
        <v>806.90928620723002</v>
      </c>
      <c r="F491" s="1">
        <v>44.800741388859301</v>
      </c>
      <c r="G491" s="1">
        <v>211.24334090050101</v>
      </c>
      <c r="H491" s="1">
        <v>221.987429565453</v>
      </c>
      <c r="I491" s="1">
        <v>21.4610982897726</v>
      </c>
      <c r="J491" s="1">
        <v>20.630131563803801</v>
      </c>
      <c r="K491" s="1">
        <v>101.955605225414</v>
      </c>
      <c r="L491" s="1">
        <v>63.408839426290399</v>
      </c>
      <c r="M491" s="1">
        <v>3.2313222715949799</v>
      </c>
      <c r="N491" s="1">
        <v>9.1926506739512295</v>
      </c>
      <c r="O491" s="1">
        <v>9.61617513804533</v>
      </c>
      <c r="P491" s="1">
        <v>47.512226345080201</v>
      </c>
      <c r="Q491" s="1">
        <v>9.1006519381492001</v>
      </c>
      <c r="R491" s="1">
        <v>37.670888470530002</v>
      </c>
      <c r="S491" s="1">
        <v>6.9253408805262504</v>
      </c>
      <c r="T491" s="1">
        <v>13.6766195921776</v>
      </c>
      <c r="U491" s="1">
        <v>51.816912846156498</v>
      </c>
      <c r="V491" s="1">
        <v>77.976170069982302</v>
      </c>
      <c r="W491" s="1">
        <v>0.193685028940104</v>
      </c>
      <c r="X491" s="1">
        <v>123.49467134085501</v>
      </c>
      <c r="Y491" s="1">
        <v>5.5159861893022004</v>
      </c>
      <c r="Z491" s="1">
        <v>5.3717297367766896</v>
      </c>
      <c r="AA491" s="1">
        <v>13.9346451578868</v>
      </c>
      <c r="AB491" s="1">
        <v>40.910934763107299</v>
      </c>
      <c r="AC491" s="1">
        <v>2.5634257894427899</v>
      </c>
      <c r="AD491" s="1">
        <v>2.5097354385144799</v>
      </c>
      <c r="AE491" s="1">
        <v>1.7360383000953701</v>
      </c>
      <c r="AF491" s="1">
        <v>103.605564349562</v>
      </c>
      <c r="AG491" s="1">
        <v>52.113916600641602</v>
      </c>
      <c r="AH491" s="1">
        <v>0.36608478749502599</v>
      </c>
      <c r="AI491" s="1">
        <v>59.279197591273203</v>
      </c>
      <c r="AJ491" s="1">
        <v>388.832847467102</v>
      </c>
      <c r="AK491" s="1">
        <v>3.6896866813308402</v>
      </c>
      <c r="AL491" s="1">
        <v>6.0081645738075</v>
      </c>
      <c r="AM491" s="1">
        <v>2.3046422829928499</v>
      </c>
      <c r="AN491" s="1">
        <v>12.588288984112401</v>
      </c>
      <c r="AO491" s="1">
        <v>18.341018839274401</v>
      </c>
      <c r="AP491" s="1">
        <v>53.490700718659703</v>
      </c>
      <c r="AQ491" s="1">
        <v>21.264046999261399</v>
      </c>
      <c r="AR491" s="1">
        <v>6.1971044401416799</v>
      </c>
      <c r="AS491" s="1">
        <v>49.655016325042702</v>
      </c>
      <c r="AT491" s="1">
        <v>34.606447557955498</v>
      </c>
      <c r="AU491" s="1">
        <v>0.55082182044226902</v>
      </c>
      <c r="AV491" s="1">
        <v>9.0205875607507409</v>
      </c>
      <c r="AW491" s="1">
        <v>9.9466497394788398</v>
      </c>
      <c r="AX491" s="1">
        <v>26.399370237488899</v>
      </c>
      <c r="AY491" s="1">
        <v>37.380543765996499</v>
      </c>
      <c r="AZ491" s="1">
        <v>48.193638901913097</v>
      </c>
      <c r="BA491" s="1">
        <v>143.19019710296601</v>
      </c>
      <c r="BB491" s="1">
        <v>1.9504047336809101</v>
      </c>
      <c r="BC491" s="1">
        <v>6.0805300060894103</v>
      </c>
      <c r="BD491" s="1">
        <v>9.0224700274029601</v>
      </c>
      <c r="BE491" s="1">
        <v>10.5156838516333</v>
      </c>
      <c r="BF491" s="1">
        <v>57.645378843149203</v>
      </c>
      <c r="BG491" s="1">
        <v>12.5217499046396</v>
      </c>
      <c r="BH491" s="1">
        <v>5.5427168317921502</v>
      </c>
      <c r="BI491" s="1">
        <v>43.345009344343197</v>
      </c>
      <c r="BJ491" s="1">
        <v>12.7948138173351</v>
      </c>
      <c r="BK491" s="1">
        <v>0.62169144809422705</v>
      </c>
      <c r="BL491" s="1">
        <v>9.98887350820718E-2</v>
      </c>
      <c r="BM491" s="1">
        <v>1.39923706889808</v>
      </c>
      <c r="BN491" s="1">
        <v>5.7981061560207596</v>
      </c>
      <c r="BO491" s="1">
        <v>0.510636051177488</v>
      </c>
      <c r="BP491" s="1">
        <v>0.51796492506916403</v>
      </c>
      <c r="BQ491" s="1">
        <v>4.3203247117059402E-3</v>
      </c>
      <c r="BR491" s="1">
        <v>9.0332542579033101E-2</v>
      </c>
      <c r="BS491" s="1">
        <v>53.862143468282298</v>
      </c>
      <c r="BT491" s="1">
        <v>83.712923755953398</v>
      </c>
      <c r="BU491" s="1">
        <v>45.736850394660003</v>
      </c>
      <c r="BV491" s="1">
        <v>2.6496894346072</v>
      </c>
      <c r="BW491" s="1">
        <v>32.522056757237401</v>
      </c>
      <c r="BX491" s="1">
        <v>3.1796084167308099</v>
      </c>
      <c r="BY491" s="1">
        <v>10.1192675799609</v>
      </c>
      <c r="BZ491" s="1">
        <v>134.58289360129399</v>
      </c>
      <c r="CA491" s="1">
        <v>97.052034415467205</v>
      </c>
      <c r="CB491" s="1">
        <v>50.485382963586602</v>
      </c>
      <c r="CC491" s="1">
        <v>49.3866103566736</v>
      </c>
      <c r="CD491" s="1">
        <v>25.039085201176999</v>
      </c>
      <c r="CE491" s="1">
        <v>11.3988593141713</v>
      </c>
      <c r="CF491" s="1">
        <v>4.29039767234541</v>
      </c>
      <c r="CG491" s="1">
        <v>24.1548347897163</v>
      </c>
      <c r="CH491" s="1">
        <v>47.935084428050502</v>
      </c>
      <c r="CI491" s="1">
        <v>48.788019033632303</v>
      </c>
      <c r="CJ491" s="1">
        <v>133.75409757999</v>
      </c>
      <c r="CK491" s="1">
        <v>11.745747582638</v>
      </c>
      <c r="CL491" s="1">
        <v>80.247419776768496</v>
      </c>
      <c r="CM491" s="1">
        <v>9.8223619175771404</v>
      </c>
      <c r="CN491" s="1">
        <v>22.6840544443493</v>
      </c>
      <c r="CO491" s="1">
        <v>10.0727732140471</v>
      </c>
      <c r="CP491" s="1">
        <v>36.843487242002503</v>
      </c>
      <c r="CQ491" s="1">
        <v>4.7832461317800101</v>
      </c>
      <c r="CR491" s="1">
        <v>0.33379231495532702</v>
      </c>
      <c r="CS491" s="1">
        <v>0.86459586306978198</v>
      </c>
      <c r="CT491" s="1">
        <v>17.780467478111898</v>
      </c>
      <c r="CU491" s="1">
        <v>87.811880209005196</v>
      </c>
      <c r="CV491" s="1">
        <v>19.671541128106199</v>
      </c>
      <c r="CW491" s="1">
        <v>86.808864674531705</v>
      </c>
      <c r="CX491" s="1">
        <v>52.382676124193097</v>
      </c>
      <c r="CY491" s="1">
        <v>2.3757947553598102</v>
      </c>
      <c r="CZ491" s="1">
        <v>172.78224409448501</v>
      </c>
      <c r="DA491" s="1">
        <v>31.199254940536299</v>
      </c>
      <c r="DB491" s="1">
        <v>61.758758223879902</v>
      </c>
      <c r="DC491" s="1">
        <v>31.134537265359</v>
      </c>
      <c r="DD491" s="1">
        <v>20.5080475896821</v>
      </c>
      <c r="DE491" s="1">
        <v>29.311607603089598</v>
      </c>
      <c r="DF491" s="1">
        <v>13.114038964353099</v>
      </c>
      <c r="DG491" s="1">
        <v>3.9196621525173198E-2</v>
      </c>
      <c r="DH491" s="1">
        <v>10.8303003481996</v>
      </c>
      <c r="DI491" s="1">
        <v>15.3859470346293</v>
      </c>
      <c r="DJ491" s="1">
        <v>4.5928969214152904</v>
      </c>
      <c r="DK491" s="1">
        <v>0.83491025343816705</v>
      </c>
      <c r="DL491" s="1">
        <v>41.118656781346303</v>
      </c>
      <c r="DM491" s="1">
        <v>56.325915311420403</v>
      </c>
      <c r="DN491" s="1">
        <v>5.9204457926901597</v>
      </c>
      <c r="DO491" s="1">
        <v>36.310022838891697</v>
      </c>
      <c r="DP491" s="1">
        <v>27.283819848797901</v>
      </c>
    </row>
    <row r="492" spans="1:120" x14ac:dyDescent="0.3">
      <c r="A492">
        <v>491</v>
      </c>
      <c r="B492" t="s">
        <v>490</v>
      </c>
      <c r="C492" s="1">
        <v>37.678216540844097</v>
      </c>
      <c r="D492" s="1">
        <v>633.423657106257</v>
      </c>
      <c r="E492" s="1">
        <v>765.37601085653</v>
      </c>
      <c r="F492" s="1">
        <v>816.42888940685202</v>
      </c>
      <c r="G492" s="1">
        <v>246.31588620929</v>
      </c>
      <c r="H492" s="1">
        <v>288.28231053426902</v>
      </c>
      <c r="I492" s="1">
        <v>49.2418400989988</v>
      </c>
      <c r="J492" s="1">
        <v>28.4531746801858</v>
      </c>
      <c r="K492" s="1">
        <v>22.103985157275599</v>
      </c>
      <c r="L492" s="1">
        <v>46.877647351271797</v>
      </c>
      <c r="M492" s="1">
        <v>9.2915153710571801</v>
      </c>
      <c r="N492" s="1">
        <v>29.9997354264314</v>
      </c>
      <c r="O492" s="1">
        <v>9.7286176105981603</v>
      </c>
      <c r="P492" s="1">
        <v>31.108999786503102</v>
      </c>
      <c r="Q492" s="1">
        <v>10.904806703890401</v>
      </c>
      <c r="R492" s="1">
        <v>146.01638426686799</v>
      </c>
      <c r="S492" s="1">
        <v>3.2042231283677801E-2</v>
      </c>
      <c r="T492" s="1">
        <v>14.3802868562575</v>
      </c>
      <c r="U492" s="1">
        <v>54.737610698255999</v>
      </c>
      <c r="V492" s="1">
        <v>115.86249651838899</v>
      </c>
      <c r="W492" s="1">
        <v>0.118844058240935</v>
      </c>
      <c r="X492" s="1">
        <v>20.776568585762501</v>
      </c>
      <c r="Y492" s="1">
        <v>25.167127835292298</v>
      </c>
      <c r="Z492" s="1">
        <v>20.199064607704599</v>
      </c>
      <c r="AA492" s="1">
        <v>20.894632528018999</v>
      </c>
      <c r="AB492" s="1">
        <v>36.810057459038397</v>
      </c>
      <c r="AC492" s="1">
        <v>4.4420931934659196</v>
      </c>
      <c r="AD492" s="1">
        <v>39.196547222071302</v>
      </c>
      <c r="AE492" s="1">
        <v>12.877943976290901</v>
      </c>
      <c r="AF492" s="1">
        <v>147.43435022999799</v>
      </c>
      <c r="AG492" s="1">
        <v>37.333770664968803</v>
      </c>
      <c r="AH492" s="1">
        <v>0.95923884096941503</v>
      </c>
      <c r="AI492" s="1">
        <v>147.18098359214599</v>
      </c>
      <c r="AJ492" s="1">
        <v>473.07358494764298</v>
      </c>
      <c r="AK492" s="1">
        <v>3.5196250046328799</v>
      </c>
      <c r="AL492" s="1">
        <v>9.4946701212928701</v>
      </c>
      <c r="AM492" s="1">
        <v>2.3778523194585501</v>
      </c>
      <c r="AN492" s="1">
        <v>10.387926883919899</v>
      </c>
      <c r="AO492" s="1">
        <v>12.0248948950497</v>
      </c>
      <c r="AP492" s="1">
        <v>38.045640734686998</v>
      </c>
      <c r="AQ492" s="1">
        <v>48.765260852007003</v>
      </c>
      <c r="AR492" s="1">
        <v>40.5822456944951</v>
      </c>
      <c r="AS492" s="1">
        <v>32.331789575811499</v>
      </c>
      <c r="AT492" s="1">
        <v>60.448580271148103</v>
      </c>
      <c r="AU492" s="1">
        <v>3.1387487338336202</v>
      </c>
      <c r="AV492" s="1">
        <v>9.9619918964038003</v>
      </c>
      <c r="AW492" s="1">
        <v>4.1289727463892802</v>
      </c>
      <c r="AX492" s="1">
        <v>16.6046539694667</v>
      </c>
      <c r="AY492" s="1">
        <v>34.773154419628803</v>
      </c>
      <c r="AZ492" s="1">
        <v>29.542848211759001</v>
      </c>
      <c r="BA492" s="1">
        <v>58.984329470287904</v>
      </c>
      <c r="BB492" s="1">
        <v>67.185726557465898</v>
      </c>
      <c r="BC492" s="1">
        <v>12.186350875210399</v>
      </c>
      <c r="BD492" s="1">
        <v>10.614509259594399</v>
      </c>
      <c r="BE492" s="1">
        <v>0.17999724366877701</v>
      </c>
      <c r="BF492" s="1">
        <v>5.9449829958212099</v>
      </c>
      <c r="BG492" s="1">
        <v>44.468203722155799</v>
      </c>
      <c r="BH492" s="1">
        <v>20.117958207940799</v>
      </c>
      <c r="BI492" s="1">
        <v>10.865887114558801</v>
      </c>
      <c r="BJ492" s="1">
        <v>17.811885373294899</v>
      </c>
      <c r="BK492" s="1">
        <v>1.3205568473312901</v>
      </c>
      <c r="BL492" s="1">
        <v>1.7154517913081999</v>
      </c>
      <c r="BM492" s="1">
        <v>3.53098577207277</v>
      </c>
      <c r="BN492" s="1">
        <v>24.009682092428498</v>
      </c>
      <c r="BO492" s="1">
        <v>1.92965493486538</v>
      </c>
      <c r="BP492" s="1">
        <v>0.26711501444533498</v>
      </c>
      <c r="BQ492" s="1">
        <v>3.7865280898619E-3</v>
      </c>
      <c r="BR492" s="1">
        <v>5.1414408199522803E-2</v>
      </c>
      <c r="BS492" s="1">
        <v>107.420353833714</v>
      </c>
      <c r="BT492" s="1">
        <v>59.419840392089597</v>
      </c>
      <c r="BU492" s="1">
        <v>106.38336247017899</v>
      </c>
      <c r="BV492" s="1">
        <v>4.0407245538254699</v>
      </c>
      <c r="BW492" s="1">
        <v>12.823394376807199</v>
      </c>
      <c r="BX492" s="1">
        <v>29.3463660228457</v>
      </c>
      <c r="BY492" s="1">
        <v>61.805824957194197</v>
      </c>
      <c r="BZ492" s="1">
        <v>40.0104972100469</v>
      </c>
      <c r="CA492" s="1">
        <v>6.5381149342639899</v>
      </c>
      <c r="CB492" s="1">
        <v>68.908261982915604</v>
      </c>
      <c r="CC492" s="1">
        <v>58.312158974591703</v>
      </c>
      <c r="CD492" s="1">
        <v>4.5652537225947603</v>
      </c>
      <c r="CE492" s="1">
        <v>87.671730328771005</v>
      </c>
      <c r="CF492" s="1">
        <v>20.3843958339259</v>
      </c>
      <c r="CG492" s="1">
        <v>48.201620093456398</v>
      </c>
      <c r="CH492" s="1">
        <v>49.052564387658698</v>
      </c>
      <c r="CI492" s="1">
        <v>86.807754443445504</v>
      </c>
      <c r="CJ492" s="1">
        <v>35.5526936951916</v>
      </c>
      <c r="CK492" s="1">
        <v>1.61976245442221</v>
      </c>
      <c r="CL492" s="1">
        <v>113.53085151550199</v>
      </c>
      <c r="CM492" s="1">
        <v>48.980660226870903</v>
      </c>
      <c r="CN492" s="1">
        <v>10.470867595036101</v>
      </c>
      <c r="CO492" s="1">
        <v>91.428832174877897</v>
      </c>
      <c r="CP492" s="1">
        <v>20.743407328955598</v>
      </c>
      <c r="CQ492" s="1">
        <v>8.1537795017103605</v>
      </c>
      <c r="CR492" s="1">
        <v>14.6102447654551</v>
      </c>
      <c r="CS492" s="1">
        <v>3.2868570225239799</v>
      </c>
      <c r="CT492" s="1">
        <v>3.61803774923465</v>
      </c>
      <c r="CU492" s="1">
        <v>51.003426155843002</v>
      </c>
      <c r="CV492" s="1">
        <v>1.56550143934661</v>
      </c>
      <c r="CW492" s="1">
        <v>286.50135506072399</v>
      </c>
      <c r="CX492" s="1">
        <v>308.03474177356901</v>
      </c>
      <c r="CY492" s="1">
        <v>3.3760211590324101</v>
      </c>
      <c r="CZ492" s="1">
        <v>83.763441070060907</v>
      </c>
      <c r="DA492" s="1">
        <v>76.1235191320757</v>
      </c>
      <c r="DB492" s="1">
        <v>20.5340215584155</v>
      </c>
      <c r="DC492" s="1">
        <v>5.5051883097971297</v>
      </c>
      <c r="DD492" s="1">
        <v>76.801115384429494</v>
      </c>
      <c r="DE492" s="1">
        <v>140.40792159484701</v>
      </c>
      <c r="DF492" s="1">
        <v>12.155551724033099</v>
      </c>
      <c r="DG492" s="1">
        <v>5.2516158928913502E-2</v>
      </c>
      <c r="DH492" s="1">
        <v>66.528161238744502</v>
      </c>
      <c r="DI492" s="1">
        <v>68.444988593918893</v>
      </c>
      <c r="DJ492" s="1">
        <v>3.8748110930564601</v>
      </c>
      <c r="DK492" s="1">
        <v>10.8242299696738</v>
      </c>
      <c r="DL492" s="1">
        <v>62.280932437339402</v>
      </c>
      <c r="DM492" s="1">
        <v>27.268770502860001</v>
      </c>
      <c r="DN492" s="1">
        <v>47.944656011651603</v>
      </c>
      <c r="DO492" s="1">
        <v>27.6191700434388</v>
      </c>
      <c r="DP492" s="1">
        <v>197.18165638274999</v>
      </c>
    </row>
    <row r="493" spans="1:120" x14ac:dyDescent="0.3">
      <c r="A493">
        <v>492</v>
      </c>
      <c r="B493" t="s">
        <v>491</v>
      </c>
      <c r="C493" s="1">
        <v>155.43174407530401</v>
      </c>
      <c r="D493" s="1">
        <v>608.51000289577996</v>
      </c>
      <c r="E493" s="1">
        <v>123.88761299941901</v>
      </c>
      <c r="F493" s="1">
        <v>1293.11961053768</v>
      </c>
      <c r="G493" s="1">
        <v>142.74944208382101</v>
      </c>
      <c r="H493" s="1">
        <v>419.30336193774201</v>
      </c>
      <c r="I493" s="1">
        <v>0.12506467547420999</v>
      </c>
      <c r="J493" s="1">
        <v>0.70369831739226296</v>
      </c>
      <c r="K493" s="1">
        <v>58.251050914984603</v>
      </c>
      <c r="L493" s="1">
        <v>65.669720293069702</v>
      </c>
      <c r="M493" s="1">
        <v>4.53977337862041</v>
      </c>
      <c r="N493" s="1">
        <v>30.311775491814402</v>
      </c>
      <c r="O493" s="1">
        <v>33.912754373736298</v>
      </c>
      <c r="P493" s="1">
        <v>52.448544531696101</v>
      </c>
      <c r="Q493" s="1">
        <v>4.1257669794125897</v>
      </c>
      <c r="R493" s="1">
        <v>22.783978230787898</v>
      </c>
      <c r="S493" s="1">
        <v>3.39025210594549</v>
      </c>
      <c r="T493" s="1">
        <v>27.015530826689801</v>
      </c>
      <c r="U493" s="1">
        <v>11.6149052233164</v>
      </c>
      <c r="V493" s="1">
        <v>40.578506025223398</v>
      </c>
      <c r="W493" s="1">
        <v>0.140206610475857</v>
      </c>
      <c r="X493" s="1">
        <v>111.07461542495599</v>
      </c>
      <c r="Y493" s="1">
        <v>14.9203820740984</v>
      </c>
      <c r="Z493" s="1">
        <v>6.8492644844008703</v>
      </c>
      <c r="AA493" s="1">
        <v>13.324698808755199</v>
      </c>
      <c r="AB493" s="1">
        <v>15.1208761537159</v>
      </c>
      <c r="AC493" s="1">
        <v>2.2617752083895901</v>
      </c>
      <c r="AD493" s="1">
        <v>67.543007848459894</v>
      </c>
      <c r="AE493" s="1">
        <v>5.9762003622344402</v>
      </c>
      <c r="AF493" s="1">
        <v>38.301008793146103</v>
      </c>
      <c r="AG493" s="1">
        <v>48.251494935097803</v>
      </c>
      <c r="AH493" s="1">
        <v>1.33882124409446</v>
      </c>
      <c r="AI493" s="1">
        <v>183.771755154777</v>
      </c>
      <c r="AJ493" s="1">
        <v>601.570191540633</v>
      </c>
      <c r="AK493" s="1">
        <v>6.0509123944930598</v>
      </c>
      <c r="AL493" s="1">
        <v>11.2922898572342</v>
      </c>
      <c r="AM493" s="1">
        <v>5.3128926667198098</v>
      </c>
      <c r="AN493" s="1">
        <v>3.9405950521587001</v>
      </c>
      <c r="AO493" s="1">
        <v>9.8031843357317303</v>
      </c>
      <c r="AP493" s="1">
        <v>48.363251048860803</v>
      </c>
      <c r="AQ493" s="1">
        <v>6.7216297443728701</v>
      </c>
      <c r="AR493" s="1">
        <v>69.889915032723593</v>
      </c>
      <c r="AS493" s="1">
        <v>84.103359546022503</v>
      </c>
      <c r="AT493" s="1">
        <v>36.1286768260304</v>
      </c>
      <c r="AU493" s="1">
        <v>17.506600041718301</v>
      </c>
      <c r="AV493" s="1">
        <v>10.251082850970301</v>
      </c>
      <c r="AW493" s="1">
        <v>22.6043937719365</v>
      </c>
      <c r="AX493" s="1">
        <v>40.919171940097002</v>
      </c>
      <c r="AY493" s="1">
        <v>7.2333802531926104</v>
      </c>
      <c r="AZ493" s="1">
        <v>53.725988520844403</v>
      </c>
      <c r="BA493" s="1">
        <v>47.291182997665302</v>
      </c>
      <c r="BB493" s="1">
        <v>63.035961067411002</v>
      </c>
      <c r="BC493" s="1">
        <v>53.422031708901699</v>
      </c>
      <c r="BD493" s="1">
        <v>12.484430637192199</v>
      </c>
      <c r="BE493" s="1">
        <v>1.2018432469446301</v>
      </c>
      <c r="BF493" s="1">
        <v>1.1433374994491099</v>
      </c>
      <c r="BG493" s="1">
        <v>57.578216734450699</v>
      </c>
      <c r="BH493" s="1">
        <v>13.529203245916801</v>
      </c>
      <c r="BI493" s="1">
        <v>5.2654501750245002</v>
      </c>
      <c r="BJ493" s="1">
        <v>25.755266488649301</v>
      </c>
      <c r="BK493" s="1">
        <v>1.1669822432383701</v>
      </c>
      <c r="BL493" s="1">
        <v>1.4662925096691699</v>
      </c>
      <c r="BM493" s="1">
        <v>2.1056224077878301</v>
      </c>
      <c r="BN493" s="1">
        <v>18.075879608819001</v>
      </c>
      <c r="BO493" s="1">
        <v>0.53702176486775199</v>
      </c>
      <c r="BP493" s="1">
        <v>0.21317465895597901</v>
      </c>
      <c r="BQ493" s="1">
        <v>7.5915069471277398E-5</v>
      </c>
      <c r="BR493" s="1">
        <v>6.8412530717978301E-2</v>
      </c>
      <c r="BS493" s="1">
        <v>64.596456513178893</v>
      </c>
      <c r="BT493" s="1">
        <v>93.991540220186593</v>
      </c>
      <c r="BU493" s="1">
        <v>33.678760249569201</v>
      </c>
      <c r="BV493" s="1">
        <v>3.6572630484655</v>
      </c>
      <c r="BW493" s="1">
        <v>35.093049529259297</v>
      </c>
      <c r="BX493" s="1">
        <v>43.280615820246801</v>
      </c>
      <c r="BY493" s="1">
        <v>197.17249163145601</v>
      </c>
      <c r="BZ493" s="1">
        <v>195.140712237435</v>
      </c>
      <c r="CA493" s="1">
        <v>119.01126429190001</v>
      </c>
      <c r="CB493" s="1">
        <v>9.0475102247905408</v>
      </c>
      <c r="CC493" s="1">
        <v>65.227199223734999</v>
      </c>
      <c r="CD493" s="1">
        <v>22.471303470670598</v>
      </c>
      <c r="CE493" s="1">
        <v>197.69010244552501</v>
      </c>
      <c r="CF493" s="1">
        <v>13.1923749335912</v>
      </c>
      <c r="CG493" s="1">
        <v>9.4021810409998405</v>
      </c>
      <c r="CH493" s="1">
        <v>105.564940532156</v>
      </c>
      <c r="CI493" s="1">
        <v>10.212046604655599</v>
      </c>
      <c r="CJ493" s="1">
        <v>3.5928032723571199</v>
      </c>
      <c r="CK493" s="1">
        <v>4.5794560841982301</v>
      </c>
      <c r="CL493" s="1">
        <v>273.45417393321998</v>
      </c>
      <c r="CM493" s="1">
        <v>20.183885856049599</v>
      </c>
      <c r="CN493" s="1">
        <v>3.5404679247548398</v>
      </c>
      <c r="CO493" s="1">
        <v>53.077445005873997</v>
      </c>
      <c r="CP493" s="1">
        <v>4.4627151292401503</v>
      </c>
      <c r="CQ493" s="1">
        <v>5.7657966834391496</v>
      </c>
      <c r="CR493" s="1">
        <v>1.4898902467827799</v>
      </c>
      <c r="CS493" s="1">
        <v>3.9411762394643</v>
      </c>
      <c r="CT493" s="1">
        <v>18.2352180134462</v>
      </c>
      <c r="CU493" s="1">
        <v>63.526060728877603</v>
      </c>
      <c r="CV493" s="1">
        <v>47.854609657503197</v>
      </c>
      <c r="CW493" s="1">
        <v>322.32689485669999</v>
      </c>
      <c r="CX493" s="1">
        <v>687.79525793477796</v>
      </c>
      <c r="CY493" s="1">
        <v>0.83962718355156396</v>
      </c>
      <c r="CZ493" s="1">
        <v>10.028419735223199</v>
      </c>
      <c r="DA493" s="1">
        <v>80.791526544568399</v>
      </c>
      <c r="DB493" s="1">
        <v>71.852836121900694</v>
      </c>
      <c r="DC493" s="1">
        <v>84.344987893856</v>
      </c>
      <c r="DD493" s="1">
        <v>104.817703789207</v>
      </c>
      <c r="DE493" s="1">
        <v>51.009208573882297</v>
      </c>
      <c r="DF493" s="1">
        <v>47.697636741572602</v>
      </c>
      <c r="DG493" s="1">
        <v>5.8574084864252397E-2</v>
      </c>
      <c r="DH493" s="1">
        <v>19.266779677018601</v>
      </c>
      <c r="DI493" s="1">
        <v>68.110388852554493</v>
      </c>
      <c r="DJ493" s="1">
        <v>3.1163916653132802</v>
      </c>
      <c r="DK493" s="1">
        <v>33.582624860390602</v>
      </c>
      <c r="DL493" s="1">
        <v>51.2771929450927</v>
      </c>
      <c r="DM493" s="1">
        <v>75.002675989619505</v>
      </c>
      <c r="DN493" s="1">
        <v>71.239201977835094</v>
      </c>
      <c r="DO493" s="1">
        <v>40.695435650423299</v>
      </c>
      <c r="DP493" s="1">
        <v>220.23239802721</v>
      </c>
    </row>
    <row r="494" spans="1:120" x14ac:dyDescent="0.3">
      <c r="A494">
        <v>493</v>
      </c>
      <c r="B494" t="s">
        <v>492</v>
      </c>
      <c r="C494" s="1">
        <v>77.445206154252901</v>
      </c>
      <c r="D494" s="1">
        <v>454.74319419807898</v>
      </c>
      <c r="E494" s="1">
        <v>1085.43684440531</v>
      </c>
      <c r="F494" s="1">
        <v>1918.9125127601201</v>
      </c>
      <c r="G494" s="1">
        <v>1193.1670583300499</v>
      </c>
      <c r="H494" s="1">
        <v>225.28961134485499</v>
      </c>
      <c r="I494" s="1">
        <v>38.859390703464101</v>
      </c>
      <c r="J494" s="1">
        <v>43.292538810303299</v>
      </c>
      <c r="K494" s="1">
        <v>77.761526850379994</v>
      </c>
      <c r="L494" s="1">
        <v>88.779867298739504</v>
      </c>
      <c r="M494" s="1">
        <v>3.8964118096468399</v>
      </c>
      <c r="N494" s="1">
        <v>44.1495214069041</v>
      </c>
      <c r="O494" s="1">
        <v>20.965856081183599</v>
      </c>
      <c r="P494" s="1">
        <v>25.120962568549199</v>
      </c>
      <c r="Q494" s="1">
        <v>7.85502834301814</v>
      </c>
      <c r="R494" s="1">
        <v>43.185789262043897</v>
      </c>
      <c r="S494" s="1">
        <v>7.0862682754539996</v>
      </c>
      <c r="T494" s="1">
        <v>1.2350256039626699</v>
      </c>
      <c r="U494" s="1">
        <v>70.095409595223003</v>
      </c>
      <c r="V494" s="1">
        <v>133.07914029351201</v>
      </c>
      <c r="W494" s="1">
        <v>1.75293996627948</v>
      </c>
      <c r="X494" s="1">
        <v>149.617492219117</v>
      </c>
      <c r="Y494" s="1">
        <v>5.9090013459532598</v>
      </c>
      <c r="Z494" s="1">
        <v>17.344081219319499</v>
      </c>
      <c r="AA494" s="1">
        <v>23.606583538177301</v>
      </c>
      <c r="AB494" s="1">
        <v>54.225624074771297</v>
      </c>
      <c r="AC494" s="1">
        <v>3.7273051132243502</v>
      </c>
      <c r="AD494" s="1">
        <v>56.5042050964393</v>
      </c>
      <c r="AE494" s="1">
        <v>31.738362694900001</v>
      </c>
      <c r="AF494" s="1">
        <v>180.61803409520999</v>
      </c>
      <c r="AG494" s="1">
        <v>42.623783092015501</v>
      </c>
      <c r="AH494" s="1">
        <v>0.58811651795515096</v>
      </c>
      <c r="AI494" s="1">
        <v>267.88946014809102</v>
      </c>
      <c r="AJ494" s="1">
        <v>733.02658270548102</v>
      </c>
      <c r="AK494" s="1">
        <v>4.9815368737814003</v>
      </c>
      <c r="AL494" s="1">
        <v>8.5711576606508793</v>
      </c>
      <c r="AM494" s="1">
        <v>2.8123069249525701</v>
      </c>
      <c r="AN494" s="1">
        <v>1.8713022972673701</v>
      </c>
      <c r="AO494" s="1">
        <v>11.193495882957</v>
      </c>
      <c r="AP494" s="1">
        <v>28.6838984952517</v>
      </c>
      <c r="AQ494" s="1">
        <v>28.2501889671497</v>
      </c>
      <c r="AR494" s="1">
        <v>10.630983380581499</v>
      </c>
      <c r="AS494" s="1">
        <v>18.228351831244201</v>
      </c>
      <c r="AT494" s="1">
        <v>5.1967363277333396</v>
      </c>
      <c r="AU494" s="1">
        <v>12.372076238878799</v>
      </c>
      <c r="AV494" s="1">
        <v>18.636880188873501</v>
      </c>
      <c r="AW494" s="1">
        <v>12.581642960425301</v>
      </c>
      <c r="AX494" s="1">
        <v>18.235595121939301</v>
      </c>
      <c r="AY494" s="1">
        <v>52.758447824528801</v>
      </c>
      <c r="AZ494" s="1">
        <v>7.9110590373093803</v>
      </c>
      <c r="BA494" s="1">
        <v>111.006897554746</v>
      </c>
      <c r="BB494" s="1">
        <v>41.963770086109101</v>
      </c>
      <c r="BC494" s="1">
        <v>93.520999097613199</v>
      </c>
      <c r="BD494" s="1">
        <v>3.1246769159933101</v>
      </c>
      <c r="BE494" s="1">
        <v>12.039052582102499</v>
      </c>
      <c r="BF494" s="1">
        <v>12.274085609331999</v>
      </c>
      <c r="BG494" s="1">
        <v>51.260359448029497</v>
      </c>
      <c r="BH494" s="1">
        <v>18.315453749324899</v>
      </c>
      <c r="BI494" s="1">
        <v>10.564698882748299</v>
      </c>
      <c r="BJ494" s="1">
        <v>3.4525295907488198</v>
      </c>
      <c r="BK494" s="1">
        <v>3.1184649877595301</v>
      </c>
      <c r="BL494" s="1">
        <v>2.5259160846181601</v>
      </c>
      <c r="BM494" s="1">
        <v>2.2394029890432301</v>
      </c>
      <c r="BN494" s="1">
        <v>2.6147607430581998</v>
      </c>
      <c r="BO494" s="1">
        <v>0.73927544549605195</v>
      </c>
      <c r="BP494" s="1">
        <v>0.52049117679798895</v>
      </c>
      <c r="BQ494" s="1">
        <v>3.2324424565619799E-3</v>
      </c>
      <c r="BR494" s="1">
        <v>0.10041558287546599</v>
      </c>
      <c r="BS494" s="1">
        <v>0.53225932821352795</v>
      </c>
      <c r="BT494" s="1">
        <v>57.483698645017299</v>
      </c>
      <c r="BU494" s="1">
        <v>210.89214924516699</v>
      </c>
      <c r="BV494" s="1">
        <v>4.4123704069893703</v>
      </c>
      <c r="BW494" s="1">
        <v>23.024013417224101</v>
      </c>
      <c r="BX494" s="1">
        <v>9.2338984210301494</v>
      </c>
      <c r="BY494" s="1">
        <v>50.667097627245099</v>
      </c>
      <c r="BZ494" s="1">
        <v>61.222703679262203</v>
      </c>
      <c r="CA494" s="1">
        <v>135.846499984833</v>
      </c>
      <c r="CB494" s="1">
        <v>81.215867080955405</v>
      </c>
      <c r="CC494" s="1">
        <v>62.885295730981497</v>
      </c>
      <c r="CD494" s="1">
        <v>8.6618787019087993</v>
      </c>
      <c r="CE494" s="1">
        <v>95.387997766243402</v>
      </c>
      <c r="CF494" s="1">
        <v>13.747367621866699</v>
      </c>
      <c r="CG494" s="1">
        <v>41.409522539787702</v>
      </c>
      <c r="CH494" s="1">
        <v>146.01159033436301</v>
      </c>
      <c r="CI494" s="1">
        <v>36.814804471497901</v>
      </c>
      <c r="CJ494" s="1">
        <v>73.221977730444294</v>
      </c>
      <c r="CK494" s="1">
        <v>13.4368333159436</v>
      </c>
      <c r="CL494" s="1">
        <v>202.14230670108401</v>
      </c>
      <c r="CM494" s="1">
        <v>65.087290174289194</v>
      </c>
      <c r="CN494" s="1">
        <v>17.8598445456308</v>
      </c>
      <c r="CO494" s="1">
        <v>10.435444905584699</v>
      </c>
      <c r="CP494" s="1">
        <v>0.1153924365076</v>
      </c>
      <c r="CQ494" s="1">
        <v>12.258627137346</v>
      </c>
      <c r="CR494" s="1">
        <v>6.3483688926566701</v>
      </c>
      <c r="CS494" s="1">
        <v>2.43843132892848</v>
      </c>
      <c r="CT494" s="1">
        <v>21.425914008222001</v>
      </c>
      <c r="CU494" s="1">
        <v>137.1670597861</v>
      </c>
      <c r="CV494" s="1">
        <v>7.4971262378625196</v>
      </c>
      <c r="CW494" s="1">
        <v>218.53634581909401</v>
      </c>
      <c r="CX494" s="1">
        <v>608.60261579354994</v>
      </c>
      <c r="CY494" s="1">
        <v>2.9262199999066199</v>
      </c>
      <c r="CZ494" s="1">
        <v>38.343089835462699</v>
      </c>
      <c r="DA494" s="1">
        <v>82.131986966451606</v>
      </c>
      <c r="DB494" s="1">
        <v>125.758161023307</v>
      </c>
      <c r="DC494" s="1">
        <v>60.649266750546602</v>
      </c>
      <c r="DD494" s="1">
        <v>117.454508705671</v>
      </c>
      <c r="DE494" s="1">
        <v>136.40756962767699</v>
      </c>
      <c r="DF494" s="1">
        <v>0.36355548145914102</v>
      </c>
      <c r="DG494" s="1">
        <v>0.27488435579533299</v>
      </c>
      <c r="DH494" s="1">
        <v>57.956261112861803</v>
      </c>
      <c r="DI494" s="1">
        <v>12.542729194591701</v>
      </c>
      <c r="DJ494" s="1">
        <v>6.6635180577611504</v>
      </c>
      <c r="DK494" s="1">
        <v>9.5756291277415304</v>
      </c>
      <c r="DL494" s="1">
        <v>60.697037106750798</v>
      </c>
      <c r="DM494" s="1">
        <v>19.206635282225701</v>
      </c>
      <c r="DN494" s="1">
        <v>44.224631640729697</v>
      </c>
      <c r="DO494" s="1">
        <v>9.0138042682007704</v>
      </c>
      <c r="DP494" s="1">
        <v>183.28179859467301</v>
      </c>
    </row>
    <row r="495" spans="1:120" x14ac:dyDescent="0.3">
      <c r="A495">
        <v>494</v>
      </c>
      <c r="B495" t="s">
        <v>493</v>
      </c>
      <c r="C495" s="1">
        <v>10.1064233094593</v>
      </c>
      <c r="D495" s="1">
        <v>314.16122963922902</v>
      </c>
      <c r="E495" s="1">
        <v>189.967436401459</v>
      </c>
      <c r="F495" s="1">
        <v>805.71458900156097</v>
      </c>
      <c r="G495" s="1">
        <v>1982.24898604598</v>
      </c>
      <c r="H495" s="1">
        <v>36.296485736627403</v>
      </c>
      <c r="I495" s="1">
        <v>59.410712932928199</v>
      </c>
      <c r="J495" s="1">
        <v>8.1548906192436501</v>
      </c>
      <c r="K495" s="1">
        <v>22.122916563163901</v>
      </c>
      <c r="L495" s="1">
        <v>84.502758798715206</v>
      </c>
      <c r="M495" s="1">
        <v>9.6955131228389106</v>
      </c>
      <c r="N495" s="1">
        <v>63.112903568706898</v>
      </c>
      <c r="O495" s="1">
        <v>13.7673809815808</v>
      </c>
      <c r="P495" s="1">
        <v>2.4328180739755201</v>
      </c>
      <c r="Q495" s="1">
        <v>1.21284369479063</v>
      </c>
      <c r="R495" s="1">
        <v>138.80034530611101</v>
      </c>
      <c r="S495" s="1">
        <v>0.81576175528323203</v>
      </c>
      <c r="T495" s="1">
        <v>21.584332980087702</v>
      </c>
      <c r="U495" s="1">
        <v>85.573090195397995</v>
      </c>
      <c r="V495" s="1">
        <v>36.244917269024</v>
      </c>
      <c r="W495" s="1">
        <v>1.43853981872084</v>
      </c>
      <c r="X495" s="1">
        <v>111.155279837546</v>
      </c>
      <c r="Y495" s="1">
        <v>17.785004072854999</v>
      </c>
      <c r="Z495" s="1">
        <v>9.1394350014330605</v>
      </c>
      <c r="AA495" s="1">
        <v>39.277998360072203</v>
      </c>
      <c r="AB495" s="1">
        <v>87.290289941224401</v>
      </c>
      <c r="AC495" s="1">
        <v>0.26807284643164497</v>
      </c>
      <c r="AD495" s="1">
        <v>46.524457334093299</v>
      </c>
      <c r="AE495" s="1">
        <v>10.679502287559799</v>
      </c>
      <c r="AF495" s="1">
        <v>201.236775504581</v>
      </c>
      <c r="AG495" s="1">
        <v>3.3038871776915499</v>
      </c>
      <c r="AH495" s="1">
        <v>5.3722385196371097E-2</v>
      </c>
      <c r="AI495" s="1">
        <v>383.371027683855</v>
      </c>
      <c r="AJ495" s="1">
        <v>476.16189357083402</v>
      </c>
      <c r="AK495" s="1">
        <v>20.600550444887599</v>
      </c>
      <c r="AL495" s="1">
        <v>9.6256886736285505</v>
      </c>
      <c r="AM495" s="1">
        <v>7.45911355900905</v>
      </c>
      <c r="AN495" s="1">
        <v>6.7492060751818697</v>
      </c>
      <c r="AO495" s="1">
        <v>1.2278759265547901</v>
      </c>
      <c r="AP495" s="1">
        <v>6.8051908586066796</v>
      </c>
      <c r="AQ495" s="1">
        <v>29.9155785810044</v>
      </c>
      <c r="AR495" s="1">
        <v>67.551092127994195</v>
      </c>
      <c r="AS495" s="1">
        <v>66.8818022063124</v>
      </c>
      <c r="AT495" s="1">
        <v>4.5877486916671399</v>
      </c>
      <c r="AU495" s="1">
        <v>8.15370122459084</v>
      </c>
      <c r="AV495" s="1">
        <v>8.7988725735210096</v>
      </c>
      <c r="AW495" s="1">
        <v>3.72939424449604</v>
      </c>
      <c r="AX495" s="1">
        <v>9.7386327907437504</v>
      </c>
      <c r="AY495" s="1">
        <v>9.8294361153360992</v>
      </c>
      <c r="AZ495" s="1">
        <v>52.835612701483797</v>
      </c>
      <c r="BA495" s="1">
        <v>100.376823138795</v>
      </c>
      <c r="BB495" s="1">
        <v>37.394023579780097</v>
      </c>
      <c r="BC495" s="1">
        <v>57.8354425028216</v>
      </c>
      <c r="BD495" s="1">
        <v>11.508567660734901</v>
      </c>
      <c r="BE495" s="1">
        <v>16.556887614241599</v>
      </c>
      <c r="BF495" s="1">
        <v>67.478369348452603</v>
      </c>
      <c r="BG495" s="1">
        <v>16.8657678951806</v>
      </c>
      <c r="BH495" s="1">
        <v>19.1349955116304</v>
      </c>
      <c r="BI495" s="1">
        <v>6.0236943669343201</v>
      </c>
      <c r="BJ495" s="1">
        <v>3.21405965946491</v>
      </c>
      <c r="BK495" s="1">
        <v>1.0933218932334801</v>
      </c>
      <c r="BL495" s="1">
        <v>1.7632125999777799</v>
      </c>
      <c r="BM495" s="1">
        <v>0.33167417443688202</v>
      </c>
      <c r="BN495" s="1">
        <v>13.723961813930201</v>
      </c>
      <c r="BO495" s="1">
        <v>2.4785624418649701</v>
      </c>
      <c r="BP495" s="1">
        <v>0.29599227057827299</v>
      </c>
      <c r="BQ495" s="1">
        <v>4.4020082636242099E-3</v>
      </c>
      <c r="BR495" s="1">
        <v>7.4527044935273901E-2</v>
      </c>
      <c r="BS495" s="1">
        <v>43.5084568184784</v>
      </c>
      <c r="BT495" s="1">
        <v>78.300057029900202</v>
      </c>
      <c r="BU495" s="1">
        <v>21.6922448660941</v>
      </c>
      <c r="BV495" s="1">
        <v>2.3617714450649601</v>
      </c>
      <c r="BW495" s="1">
        <v>31.025230502148499</v>
      </c>
      <c r="BX495" s="1">
        <v>41.260974208621498</v>
      </c>
      <c r="BY495" s="1">
        <v>113.467576371794</v>
      </c>
      <c r="BZ495" s="1">
        <v>20.935576037454499</v>
      </c>
      <c r="CA495" s="1">
        <v>97.876698252505705</v>
      </c>
      <c r="CB495" s="1">
        <v>48.317644311644202</v>
      </c>
      <c r="CC495" s="1">
        <v>63.398973070164502</v>
      </c>
      <c r="CD495" s="1">
        <v>0.74546957191901198</v>
      </c>
      <c r="CE495" s="1">
        <v>159.943487317093</v>
      </c>
      <c r="CF495" s="1">
        <v>16.285409321223302</v>
      </c>
      <c r="CG495" s="1">
        <v>100.19716080639</v>
      </c>
      <c r="CH495" s="1">
        <v>120.20185649159799</v>
      </c>
      <c r="CI495" s="1">
        <v>105.45254770788701</v>
      </c>
      <c r="CJ495" s="1">
        <v>26.159642197299799</v>
      </c>
      <c r="CK495" s="1">
        <v>3.0804174687267798</v>
      </c>
      <c r="CL495" s="1">
        <v>80.192890576071704</v>
      </c>
      <c r="CM495" s="1">
        <v>3.7425082399585601</v>
      </c>
      <c r="CN495" s="1">
        <v>13.9309368940498</v>
      </c>
      <c r="CO495" s="1">
        <v>45.186690011883002</v>
      </c>
      <c r="CP495" s="1">
        <v>23.5156483489572</v>
      </c>
      <c r="CQ495" s="1">
        <v>13.0804708296511</v>
      </c>
      <c r="CR495" s="1">
        <v>4.3893441032961498</v>
      </c>
      <c r="CS495" s="1">
        <v>1.1046828958760699</v>
      </c>
      <c r="CT495" s="1">
        <v>30.928853208261302</v>
      </c>
      <c r="CU495" s="1">
        <v>124.2828848007</v>
      </c>
      <c r="CV495" s="1">
        <v>5.8197791736874498</v>
      </c>
      <c r="CW495" s="1">
        <v>85.302129881659397</v>
      </c>
      <c r="CX495" s="1">
        <v>294.52934550096802</v>
      </c>
      <c r="CY495" s="1">
        <v>4.9954657651340701</v>
      </c>
      <c r="CZ495" s="1">
        <v>187.67183072034501</v>
      </c>
      <c r="DA495" s="1">
        <v>47.808374093079799</v>
      </c>
      <c r="DB495" s="1">
        <v>70.2806681678274</v>
      </c>
      <c r="DC495" s="1">
        <v>85.929979383139496</v>
      </c>
      <c r="DD495" s="1">
        <v>0.951478772740454</v>
      </c>
      <c r="DE495" s="1">
        <v>72.401389763578095</v>
      </c>
      <c r="DF495" s="1">
        <v>42.784719430047303</v>
      </c>
      <c r="DG495" s="1">
        <v>3.4211299239794303E-2</v>
      </c>
      <c r="DH495" s="1">
        <v>38.582028130406201</v>
      </c>
      <c r="DI495" s="1">
        <v>31.3192169702332</v>
      </c>
      <c r="DJ495" s="1">
        <v>5.98020695212346</v>
      </c>
      <c r="DK495" s="1">
        <v>18.901342243043199</v>
      </c>
      <c r="DL495" s="1">
        <v>73.249483541131596</v>
      </c>
      <c r="DM495" s="1">
        <v>19.622265462403298</v>
      </c>
      <c r="DN495" s="1">
        <v>1.0173960753961</v>
      </c>
      <c r="DO495" s="1">
        <v>66.654934154681698</v>
      </c>
      <c r="DP495" s="1">
        <v>62.399813404876397</v>
      </c>
    </row>
    <row r="496" spans="1:120" x14ac:dyDescent="0.3">
      <c r="A496">
        <v>495</v>
      </c>
      <c r="B496" t="s">
        <v>494</v>
      </c>
      <c r="C496" s="1">
        <v>47.459083356684097</v>
      </c>
      <c r="D496" s="1">
        <v>257.049125323976</v>
      </c>
      <c r="E496" s="1">
        <v>387.30804078791698</v>
      </c>
      <c r="F496" s="1">
        <v>165.16117651706401</v>
      </c>
      <c r="G496" s="1">
        <v>64.062912334142993</v>
      </c>
      <c r="H496" s="1">
        <v>78.048235031327494</v>
      </c>
      <c r="I496" s="1">
        <v>15.495813186381101</v>
      </c>
      <c r="J496" s="1">
        <v>7.4882411576804904</v>
      </c>
      <c r="K496" s="1">
        <v>2.9219606981560098</v>
      </c>
      <c r="L496" s="1">
        <v>32.766816375612201</v>
      </c>
      <c r="M496" s="1">
        <v>2.1108412130677201</v>
      </c>
      <c r="N496" s="1">
        <v>1.91850991528472</v>
      </c>
      <c r="O496" s="1">
        <v>1.39066564001433</v>
      </c>
      <c r="P496" s="1">
        <v>14.1908021447601</v>
      </c>
      <c r="Q496" s="1">
        <v>4.8478998603574999</v>
      </c>
      <c r="R496" s="1">
        <v>4.7325337875325797</v>
      </c>
      <c r="S496" s="1">
        <v>0.97477563553612401</v>
      </c>
      <c r="T496" s="1">
        <v>8.5227394167589008</v>
      </c>
      <c r="U496" s="1">
        <v>14.948479967495199</v>
      </c>
      <c r="V496" s="1">
        <v>28.6553640211865</v>
      </c>
      <c r="W496" s="1">
        <v>0.32035972150789599</v>
      </c>
      <c r="X496" s="1">
        <v>18.0709882671113</v>
      </c>
      <c r="Y496" s="1">
        <v>12.894619979433401</v>
      </c>
      <c r="Z496" s="1">
        <v>2.15649667788957</v>
      </c>
      <c r="AA496" s="1">
        <v>21.4077266785444</v>
      </c>
      <c r="AB496" s="1">
        <v>11.3292725226716</v>
      </c>
      <c r="AC496" s="1">
        <v>2.7880981352958401E-2</v>
      </c>
      <c r="AD496" s="1">
        <v>7.3981880669908797</v>
      </c>
      <c r="AE496" s="1">
        <v>4.2762378129593097</v>
      </c>
      <c r="AF496" s="1">
        <v>33.612400179487302</v>
      </c>
      <c r="AG496" s="1">
        <v>8.8840579183574597</v>
      </c>
      <c r="AH496" s="1">
        <v>0.49623400199485801</v>
      </c>
      <c r="AI496" s="1">
        <v>23.941243073536899</v>
      </c>
      <c r="AJ496" s="1">
        <v>35.981336552423997</v>
      </c>
      <c r="AK496" s="1">
        <v>4.0119715216355196</v>
      </c>
      <c r="AL496" s="1">
        <v>2.50963429350062</v>
      </c>
      <c r="AM496" s="1">
        <v>1.9202949002110401</v>
      </c>
      <c r="AN496" s="1">
        <v>7.3049477934251197</v>
      </c>
      <c r="AO496" s="1">
        <v>6.03379383157215</v>
      </c>
      <c r="AP496" s="1">
        <v>16.305202508365198</v>
      </c>
      <c r="AQ496" s="1">
        <v>0.972072699839027</v>
      </c>
      <c r="AR496" s="1">
        <v>12.9859637406438</v>
      </c>
      <c r="AS496" s="1">
        <v>19.927152030165502</v>
      </c>
      <c r="AT496" s="1">
        <v>8.8974038543025493</v>
      </c>
      <c r="AU496" s="1">
        <v>5.1569418880034101</v>
      </c>
      <c r="AV496" s="1">
        <v>8.5265696276994998</v>
      </c>
      <c r="AW496" s="1">
        <v>1.6574577701594899</v>
      </c>
      <c r="AX496" s="1">
        <v>8.0769835278116204</v>
      </c>
      <c r="AY496" s="1">
        <v>11.9070154771799</v>
      </c>
      <c r="AZ496" s="1">
        <v>4.6011400592201896</v>
      </c>
      <c r="BA496" s="1">
        <v>70.024521826167998</v>
      </c>
      <c r="BB496" s="1">
        <v>28.8950698284441</v>
      </c>
      <c r="BC496" s="1">
        <v>1.0637961400011799</v>
      </c>
      <c r="BD496" s="1">
        <v>4.80419273187856</v>
      </c>
      <c r="BE496" s="1">
        <v>6.3996803655360601</v>
      </c>
      <c r="BF496" s="1">
        <v>26.0610688328353</v>
      </c>
      <c r="BG496" s="1">
        <v>4.5379891455024399</v>
      </c>
      <c r="BH496" s="1">
        <v>1.49876676867101</v>
      </c>
      <c r="BI496" s="1">
        <v>5.3995183025603701</v>
      </c>
      <c r="BJ496" s="1">
        <v>9.1955497133801192</v>
      </c>
      <c r="BK496" s="1">
        <v>0.62351180956996999</v>
      </c>
      <c r="BL496" s="1">
        <v>1.2650599808384</v>
      </c>
      <c r="BM496" s="1">
        <v>0.479154029235834</v>
      </c>
      <c r="BN496" s="1">
        <v>2.0513128882494001</v>
      </c>
      <c r="BO496" s="1">
        <v>0.43653661231434998</v>
      </c>
      <c r="BP496" s="1">
        <v>9.8398669535651406E-2</v>
      </c>
      <c r="BQ496" s="1">
        <v>1.0092804275182801E-3</v>
      </c>
      <c r="BR496" s="1">
        <v>3.0625803219529402E-2</v>
      </c>
      <c r="BS496" s="1">
        <v>35.199041028761002</v>
      </c>
      <c r="BT496" s="1">
        <v>5.5310102498076796</v>
      </c>
      <c r="BU496" s="1">
        <v>6.3575767504508001</v>
      </c>
      <c r="BV496" s="1">
        <v>1.8617640348429201</v>
      </c>
      <c r="BW496" s="1">
        <v>10.3328537892202</v>
      </c>
      <c r="BX496" s="1">
        <v>16.789200820859001</v>
      </c>
      <c r="BY496" s="1">
        <v>7.2813433704814701</v>
      </c>
      <c r="BZ496" s="1">
        <v>21.254817535322299</v>
      </c>
      <c r="CA496" s="1">
        <v>21.139791403847799</v>
      </c>
      <c r="CB496" s="1">
        <v>18.8087475506629</v>
      </c>
      <c r="CC496" s="1">
        <v>23.945385105768899</v>
      </c>
      <c r="CD496" s="1">
        <v>10.347044775368399</v>
      </c>
      <c r="CE496" s="1">
        <v>35.045835856134602</v>
      </c>
      <c r="CF496" s="1">
        <v>2.40478557940959</v>
      </c>
      <c r="CG496" s="1">
        <v>29.739114655733601</v>
      </c>
      <c r="CH496" s="1">
        <v>33.754940091095698</v>
      </c>
      <c r="CI496" s="1">
        <v>5.4701372220925304</v>
      </c>
      <c r="CJ496" s="1">
        <v>10.624023208215201</v>
      </c>
      <c r="CK496" s="1">
        <v>2.2977805108520202</v>
      </c>
      <c r="CL496" s="1">
        <v>26.4828299015638</v>
      </c>
      <c r="CM496" s="1">
        <v>17.386753076711901</v>
      </c>
      <c r="CN496" s="1">
        <v>1.2015855648861899</v>
      </c>
      <c r="CO496" s="1">
        <v>11.638869345990299</v>
      </c>
      <c r="CP496" s="1">
        <v>14.775423998892199</v>
      </c>
      <c r="CQ496" s="1">
        <v>3.1389484460750299</v>
      </c>
      <c r="CR496" s="1">
        <v>0.68586441002439502</v>
      </c>
      <c r="CS496" s="1">
        <v>0.87061151702262896</v>
      </c>
      <c r="CT496" s="1">
        <v>4.9337094875525699E-2</v>
      </c>
      <c r="CU496" s="1">
        <v>29.944921779116399</v>
      </c>
      <c r="CV496" s="1">
        <v>13.0172643474022</v>
      </c>
      <c r="CW496" s="1">
        <v>58.619259824862702</v>
      </c>
      <c r="CX496" s="1">
        <v>151.774677491669</v>
      </c>
      <c r="CY496" s="1">
        <v>0.47630317025430602</v>
      </c>
      <c r="CZ496" s="1">
        <v>93.917964923455699</v>
      </c>
      <c r="DA496" s="1">
        <v>2.315256798754</v>
      </c>
      <c r="DB496" s="1">
        <v>10.951486875306299</v>
      </c>
      <c r="DC496" s="1">
        <v>11.367839246763101</v>
      </c>
      <c r="DD496" s="1">
        <v>25.345217723647501</v>
      </c>
      <c r="DE496" s="1">
        <v>56.405764715830003</v>
      </c>
      <c r="DF496" s="1">
        <v>5.5388825415557603</v>
      </c>
      <c r="DG496" s="1">
        <v>3.8989363722109198E-2</v>
      </c>
      <c r="DH496" s="1">
        <v>4.7391725532026099</v>
      </c>
      <c r="DI496" s="1">
        <v>26.092489012612699</v>
      </c>
      <c r="DJ496" s="1">
        <v>1.41875919481615</v>
      </c>
      <c r="DK496" s="1">
        <v>11.290308039868799</v>
      </c>
      <c r="DL496" s="1">
        <v>23.760906832948901</v>
      </c>
      <c r="DM496" s="1">
        <v>10.8495418121645</v>
      </c>
      <c r="DN496" s="1">
        <v>4.0814638741380804</v>
      </c>
      <c r="DO496" s="1">
        <v>15.408391864999</v>
      </c>
      <c r="DP496" s="1">
        <v>40.325972452079696</v>
      </c>
    </row>
    <row r="497" spans="1:120" x14ac:dyDescent="0.3">
      <c r="A497">
        <v>496</v>
      </c>
      <c r="B497" t="s">
        <v>495</v>
      </c>
      <c r="C497" s="1">
        <v>84.259349982572502</v>
      </c>
      <c r="D497" s="1">
        <v>178.844308250111</v>
      </c>
      <c r="E497" s="1">
        <v>536.45493242594398</v>
      </c>
      <c r="F497" s="1">
        <v>272.98642604209402</v>
      </c>
      <c r="G497" s="1">
        <v>437.35091383753598</v>
      </c>
      <c r="H497" s="1">
        <v>146.789975854376</v>
      </c>
      <c r="I497" s="1">
        <v>16.916820735214301</v>
      </c>
      <c r="J497" s="1">
        <v>8.9092814789349202</v>
      </c>
      <c r="K497" s="1">
        <v>31.701128550324199</v>
      </c>
      <c r="L497" s="1">
        <v>25.020626106265901</v>
      </c>
      <c r="M497" s="1">
        <v>1.3246598563043701</v>
      </c>
      <c r="N497" s="1">
        <v>24.897571278667598</v>
      </c>
      <c r="O497" s="1">
        <v>3.2505632984842001</v>
      </c>
      <c r="P497" s="1">
        <v>31.3470118564289</v>
      </c>
      <c r="Q497" s="1">
        <v>3.2442209317755402</v>
      </c>
      <c r="R497" s="1">
        <v>37.909527863065598</v>
      </c>
      <c r="S497" s="1">
        <v>3.3167305704955301</v>
      </c>
      <c r="T497" s="1">
        <v>8.1458971160967106</v>
      </c>
      <c r="U497" s="1">
        <v>3.0110459825120199</v>
      </c>
      <c r="V497" s="1">
        <v>56.376606367106298</v>
      </c>
      <c r="W497" s="1">
        <v>0.27439566081873401</v>
      </c>
      <c r="X497" s="1">
        <v>60.868887371442398</v>
      </c>
      <c r="Y497" s="1">
        <v>9.3673570568601203</v>
      </c>
      <c r="Z497" s="1">
        <v>7.8546693141605504</v>
      </c>
      <c r="AA497" s="1">
        <v>27.014612890807001</v>
      </c>
      <c r="AB497" s="1">
        <v>7.1766928660148004</v>
      </c>
      <c r="AC497" s="1">
        <v>6.1807123067617403E-2</v>
      </c>
      <c r="AD497" s="1">
        <v>24.706332327677501</v>
      </c>
      <c r="AE497" s="1">
        <v>7.55985554497894</v>
      </c>
      <c r="AF497" s="1">
        <v>50.833435828895702</v>
      </c>
      <c r="AG497" s="1">
        <v>17.182865465395398</v>
      </c>
      <c r="AH497" s="1">
        <v>8.6651314346769995E-2</v>
      </c>
      <c r="AI497" s="1">
        <v>185.99664661922</v>
      </c>
      <c r="AJ497" s="1">
        <v>235.38179174183</v>
      </c>
      <c r="AK497" s="1">
        <v>7.9154995182885903</v>
      </c>
      <c r="AL497" s="1">
        <v>2.4263444697056502</v>
      </c>
      <c r="AM497" s="1">
        <v>2.8278734144364601</v>
      </c>
      <c r="AN497" s="1">
        <v>13.6646098542021</v>
      </c>
      <c r="AO497" s="1">
        <v>8.7239150711831108</v>
      </c>
      <c r="AP497" s="1">
        <v>18.057715950975201</v>
      </c>
      <c r="AQ497" s="1">
        <v>7.48933310169528</v>
      </c>
      <c r="AR497" s="1">
        <v>25.608166250837499</v>
      </c>
      <c r="AS497" s="1">
        <v>32.682629815081</v>
      </c>
      <c r="AT497" s="1">
        <v>6.0626320726721703</v>
      </c>
      <c r="AU497" s="1">
        <v>5.23764079395671</v>
      </c>
      <c r="AV497" s="1">
        <v>7.8667466015269403</v>
      </c>
      <c r="AW497" s="1">
        <v>7.6624678139832296</v>
      </c>
      <c r="AX497" s="1">
        <v>18.1873448028635</v>
      </c>
      <c r="AY497" s="1">
        <v>8.0486011737414405</v>
      </c>
      <c r="AZ497" s="1">
        <v>17.057806991164899</v>
      </c>
      <c r="BA497" s="1">
        <v>62.347335314735197</v>
      </c>
      <c r="BB497" s="1">
        <v>15.649798945988399</v>
      </c>
      <c r="BC497" s="1">
        <v>7.3436240612975903</v>
      </c>
      <c r="BD497" s="1">
        <v>1.0182095957019099</v>
      </c>
      <c r="BE497" s="1">
        <v>5.7078964670716497</v>
      </c>
      <c r="BF497" s="1">
        <v>12.456900450362101</v>
      </c>
      <c r="BG497" s="1">
        <v>1.56770521511154</v>
      </c>
      <c r="BH497" s="1">
        <v>10.9577647634234</v>
      </c>
      <c r="BI497" s="1">
        <v>5.7762001319656102</v>
      </c>
      <c r="BJ497" s="1">
        <v>5.8919803932767403</v>
      </c>
      <c r="BK497" s="1">
        <v>1.0612556915660001</v>
      </c>
      <c r="BL497" s="1">
        <v>0.45846865715561502</v>
      </c>
      <c r="BM497" s="1">
        <v>0.78012451399029403</v>
      </c>
      <c r="BN497" s="1">
        <v>0.87924727271487202</v>
      </c>
      <c r="BO497" s="1">
        <v>0.67307992396112704</v>
      </c>
      <c r="BP497" s="1">
        <v>0.100475751497052</v>
      </c>
      <c r="BQ497" s="1">
        <v>8.5851495605104996E-4</v>
      </c>
      <c r="BR497" s="1">
        <v>5.1178239526061802E-3</v>
      </c>
      <c r="BS497" s="1">
        <v>24.110109466910401</v>
      </c>
      <c r="BT497" s="1">
        <v>12.378035714291901</v>
      </c>
      <c r="BU497" s="1">
        <v>31.529822114547201</v>
      </c>
      <c r="BV497" s="1">
        <v>0.25018552026573998</v>
      </c>
      <c r="BW497" s="1">
        <v>10.8686395830969</v>
      </c>
      <c r="BX497" s="1">
        <v>17.627701105809798</v>
      </c>
      <c r="BY497" s="1">
        <v>84.420956455005907</v>
      </c>
      <c r="BZ497" s="1">
        <v>75.442253627178999</v>
      </c>
      <c r="CA497" s="1">
        <v>9.1557960011461095</v>
      </c>
      <c r="CB497" s="1">
        <v>13.9003702257711</v>
      </c>
      <c r="CC497" s="1">
        <v>12.0244573213623</v>
      </c>
      <c r="CD497" s="1">
        <v>11.3595684944812</v>
      </c>
      <c r="CE497" s="1">
        <v>40.128704006527897</v>
      </c>
      <c r="CF497" s="1">
        <v>7.0497490482118499</v>
      </c>
      <c r="CG497" s="1">
        <v>29.9203092482668</v>
      </c>
      <c r="CH497" s="1">
        <v>32.219484329427402</v>
      </c>
      <c r="CI497" s="1">
        <v>31.602834900606801</v>
      </c>
      <c r="CJ497" s="1">
        <v>76.896864973596706</v>
      </c>
      <c r="CK497" s="1">
        <v>5.0184058724437604</v>
      </c>
      <c r="CL497" s="1">
        <v>50.696319548606901</v>
      </c>
      <c r="CM497" s="1">
        <v>3.06964784410291</v>
      </c>
      <c r="CN497" s="1">
        <v>12.053713773647701</v>
      </c>
      <c r="CO497" s="1">
        <v>35.332654125059598</v>
      </c>
      <c r="CP497" s="1">
        <v>19.917307813343101</v>
      </c>
      <c r="CQ497" s="1">
        <v>4.6163252788246298</v>
      </c>
      <c r="CR497" s="1">
        <v>6.3340025043333599</v>
      </c>
      <c r="CS497" s="1">
        <v>0.44332902699180299</v>
      </c>
      <c r="CT497" s="1">
        <v>9.9790312933976502</v>
      </c>
      <c r="CU497" s="1">
        <v>24.151665654127399</v>
      </c>
      <c r="CV497" s="1">
        <v>3.82230581653788</v>
      </c>
      <c r="CW497" s="1">
        <v>95.996217033068604</v>
      </c>
      <c r="CX497" s="1">
        <v>182.01444687873001</v>
      </c>
      <c r="CY497" s="1">
        <v>2.4159143677066899</v>
      </c>
      <c r="CZ497" s="1">
        <v>89.489339081352597</v>
      </c>
      <c r="DA497" s="1">
        <v>15.1160415737496</v>
      </c>
      <c r="DB497" s="1">
        <v>14.636818136439899</v>
      </c>
      <c r="DC497" s="1">
        <v>14.5805833412851</v>
      </c>
      <c r="DD497" s="1">
        <v>25.8120223063342</v>
      </c>
      <c r="DE497" s="1">
        <v>67.143306330697897</v>
      </c>
      <c r="DF497" s="1">
        <v>7.4291482125581201</v>
      </c>
      <c r="DG497" s="1">
        <v>4.2437242904301897E-2</v>
      </c>
      <c r="DH497" s="1">
        <v>8.2804967633562292</v>
      </c>
      <c r="DI497" s="1">
        <v>4.4406452447215896</v>
      </c>
      <c r="DJ497" s="1">
        <v>1.1783546772867499</v>
      </c>
      <c r="DK497" s="1">
        <v>1.4458078910124701</v>
      </c>
      <c r="DL497" s="1">
        <v>4.9928231257507498</v>
      </c>
      <c r="DM497" s="1">
        <v>32.745994183005898</v>
      </c>
      <c r="DN497" s="1">
        <v>3.7191235623606702</v>
      </c>
      <c r="DO497" s="1">
        <v>27.246373386257599</v>
      </c>
      <c r="DP497" s="1">
        <v>35.871211084492501</v>
      </c>
    </row>
    <row r="498" spans="1:120" x14ac:dyDescent="0.3">
      <c r="A498">
        <v>497</v>
      </c>
      <c r="B498" t="s">
        <v>496</v>
      </c>
      <c r="C498" s="1">
        <v>17.973019510245098</v>
      </c>
      <c r="D498" s="1">
        <v>484.011540871183</v>
      </c>
      <c r="E498" s="1">
        <v>76.524946807599207</v>
      </c>
      <c r="F498" s="1">
        <v>811.57238866947705</v>
      </c>
      <c r="G498" s="1">
        <v>204.38739028755299</v>
      </c>
      <c r="H498" s="1">
        <v>235.06374244513199</v>
      </c>
      <c r="I498" s="1">
        <v>26.510982638018199</v>
      </c>
      <c r="J498" s="1">
        <v>26.693932059926102</v>
      </c>
      <c r="K498" s="1">
        <v>34.328200321005497</v>
      </c>
      <c r="L498" s="1">
        <v>41.8015444891493</v>
      </c>
      <c r="M498" s="1">
        <v>8.7481137267265208</v>
      </c>
      <c r="N498" s="1">
        <v>31.078308289209598</v>
      </c>
      <c r="O498" s="1">
        <v>25.188459395890298</v>
      </c>
      <c r="P498" s="1">
        <v>46.273891279551002</v>
      </c>
      <c r="Q498" s="1">
        <v>5.0258940007035298</v>
      </c>
      <c r="R498" s="1">
        <v>34.527213442922701</v>
      </c>
      <c r="S498" s="1">
        <v>6.8004809386909901</v>
      </c>
      <c r="T498" s="1">
        <v>12.6807025073925</v>
      </c>
      <c r="U498" s="1">
        <v>24.571295329389201</v>
      </c>
      <c r="V498" s="1">
        <v>42.174701480768903</v>
      </c>
      <c r="W498" s="1">
        <v>1.1624771728176</v>
      </c>
      <c r="X498" s="1">
        <v>38.708865791998299</v>
      </c>
      <c r="Y498" s="1">
        <v>21.4507149727376</v>
      </c>
      <c r="Z498" s="1">
        <v>12.4869866366565</v>
      </c>
      <c r="AA498" s="1">
        <v>53.799111857277602</v>
      </c>
      <c r="AB498" s="1">
        <v>35.645694169581098</v>
      </c>
      <c r="AC498" s="1">
        <v>1.77721554205279</v>
      </c>
      <c r="AD498" s="1">
        <v>37.481768734034297</v>
      </c>
      <c r="AE498" s="1">
        <v>15.534456047910499</v>
      </c>
      <c r="AF498" s="1">
        <v>94.949442182300004</v>
      </c>
      <c r="AG498" s="1">
        <v>3.38507076974417</v>
      </c>
      <c r="AH498" s="1">
        <v>0.912631244420673</v>
      </c>
      <c r="AI498" s="1">
        <v>110.80688679899799</v>
      </c>
      <c r="AJ498" s="1">
        <v>276.56357095851098</v>
      </c>
      <c r="AK498" s="1">
        <v>15.166607459136401</v>
      </c>
      <c r="AL498" s="1">
        <v>5.0447622792362097</v>
      </c>
      <c r="AM498" s="1">
        <v>1.42902901081709</v>
      </c>
      <c r="AN498" s="1">
        <v>25.6668192575587</v>
      </c>
      <c r="AO498" s="1">
        <v>13.904604434508</v>
      </c>
      <c r="AP498" s="1">
        <v>16.2199342122647</v>
      </c>
      <c r="AQ498" s="1">
        <v>30.7207693149197</v>
      </c>
      <c r="AR498" s="1">
        <v>6.8722222387530998</v>
      </c>
      <c r="AS498" s="1">
        <v>42.997384612177498</v>
      </c>
      <c r="AT498" s="1">
        <v>38.312763410493801</v>
      </c>
      <c r="AU498" s="1">
        <v>4.7968394570292396</v>
      </c>
      <c r="AV498" s="1">
        <v>8.3088684903871606</v>
      </c>
      <c r="AW498" s="1">
        <v>9.5202743366244604</v>
      </c>
      <c r="AX498" s="1">
        <v>15.9207783150271</v>
      </c>
      <c r="AY498" s="1">
        <v>9.3833218980896493</v>
      </c>
      <c r="AZ498" s="1">
        <v>31.701588061797601</v>
      </c>
      <c r="BA498" s="1">
        <v>48.954207186593699</v>
      </c>
      <c r="BB498" s="1">
        <v>26.121262499719499</v>
      </c>
      <c r="BC498" s="1">
        <v>70.042916688150299</v>
      </c>
      <c r="BD498" s="1">
        <v>0.22830322142595699</v>
      </c>
      <c r="BE498" s="1">
        <v>11.8495394998973</v>
      </c>
      <c r="BF498" s="1">
        <v>33.354957671676502</v>
      </c>
      <c r="BG498" s="1">
        <v>42.353214488587803</v>
      </c>
      <c r="BH498" s="1">
        <v>6.3242760829190798</v>
      </c>
      <c r="BI498" s="1">
        <v>33.708228827111398</v>
      </c>
      <c r="BJ498" s="1">
        <v>15.4487742857035</v>
      </c>
      <c r="BK498" s="1">
        <v>0.21329671540765099</v>
      </c>
      <c r="BL498" s="1">
        <v>1.38400889857955</v>
      </c>
      <c r="BM498" s="1">
        <v>0.86129535133713797</v>
      </c>
      <c r="BN498" s="1">
        <v>14.340987478357199</v>
      </c>
      <c r="BO498" s="1">
        <v>1.4279473837629999</v>
      </c>
      <c r="BP498" s="1">
        <v>8.3821222360718595E-2</v>
      </c>
      <c r="BQ498" s="1">
        <v>2.9182379622420701E-3</v>
      </c>
      <c r="BR498" s="1">
        <v>2.0016982697706898E-3</v>
      </c>
      <c r="BS498" s="1">
        <v>36.5947146230003</v>
      </c>
      <c r="BT498" s="1">
        <v>48.788314567281702</v>
      </c>
      <c r="BU498" s="1">
        <v>29.412786081860698</v>
      </c>
      <c r="BV498" s="1">
        <v>2.2686323080469601</v>
      </c>
      <c r="BW498" s="1">
        <v>24.244296361041599</v>
      </c>
      <c r="BX498" s="1">
        <v>16.717751861040401</v>
      </c>
      <c r="BY498" s="1">
        <v>107.053258170856</v>
      </c>
      <c r="BZ498" s="1">
        <v>45.617935261698001</v>
      </c>
      <c r="CA498" s="1">
        <v>38.318061782339001</v>
      </c>
      <c r="CB498" s="1">
        <v>43.512048854356898</v>
      </c>
      <c r="CC498" s="1">
        <v>20.198960348677399</v>
      </c>
      <c r="CD498" s="1">
        <v>6.11420204933302</v>
      </c>
      <c r="CE498" s="1">
        <v>95.652972832530494</v>
      </c>
      <c r="CF498" s="1">
        <v>12.715604647801401</v>
      </c>
      <c r="CG498" s="1">
        <v>57.9345768885483</v>
      </c>
      <c r="CH498" s="1">
        <v>95.323871946345506</v>
      </c>
      <c r="CI498" s="1">
        <v>36.707957480583701</v>
      </c>
      <c r="CJ498" s="1">
        <v>28.2929202563658</v>
      </c>
      <c r="CK498" s="1">
        <v>9.5999734608942706</v>
      </c>
      <c r="CL498" s="1">
        <v>31.551319385483499</v>
      </c>
      <c r="CM498" s="1">
        <v>43.241310918198003</v>
      </c>
      <c r="CN498" s="1">
        <v>25.802214843006301</v>
      </c>
      <c r="CO498" s="1">
        <v>31.901981562181099</v>
      </c>
      <c r="CP498" s="1">
        <v>2.2442326996711501</v>
      </c>
      <c r="CQ498" s="1">
        <v>5.3770023428087796</v>
      </c>
      <c r="CR498" s="1">
        <v>4.0828068142387997</v>
      </c>
      <c r="CS498" s="1">
        <v>2.61018450775039</v>
      </c>
      <c r="CT498" s="1">
        <v>0.82620765272788299</v>
      </c>
      <c r="CU498" s="1">
        <v>42.753908114728603</v>
      </c>
      <c r="CV498" s="1">
        <v>30.117370296362001</v>
      </c>
      <c r="CW498" s="1">
        <v>216.107267448519</v>
      </c>
      <c r="CX498" s="1">
        <v>285.48487003048098</v>
      </c>
      <c r="CY498" s="1">
        <v>3.0450887112299001</v>
      </c>
      <c r="CZ498" s="1">
        <v>174.411679767115</v>
      </c>
      <c r="DA498" s="1">
        <v>36.566527605741697</v>
      </c>
      <c r="DB498" s="1">
        <v>49.905031594370001</v>
      </c>
      <c r="DC498" s="1">
        <v>3.7001367732641199</v>
      </c>
      <c r="DD498" s="1">
        <v>43.1522272468968</v>
      </c>
      <c r="DE498" s="1">
        <v>41.289442659601399</v>
      </c>
      <c r="DF498" s="1">
        <v>22.754303937240898</v>
      </c>
      <c r="DG498" s="1">
        <v>0.129955081469844</v>
      </c>
      <c r="DH498" s="1">
        <v>48.979321828723599</v>
      </c>
      <c r="DI498" s="1">
        <v>58.086164787762897</v>
      </c>
      <c r="DJ498" s="1">
        <v>0.291214744042678</v>
      </c>
      <c r="DK498" s="1">
        <v>0.91018211325895404</v>
      </c>
      <c r="DL498" s="1">
        <v>49.5419905544938</v>
      </c>
      <c r="DM498" s="1">
        <v>15.673292858054801</v>
      </c>
      <c r="DN498" s="1">
        <v>4.4224055291747604</v>
      </c>
      <c r="DO498" s="1">
        <v>21.558389467865599</v>
      </c>
      <c r="DP498" s="1">
        <v>37.273330490045304</v>
      </c>
    </row>
    <row r="499" spans="1:120" x14ac:dyDescent="0.3">
      <c r="A499">
        <v>498</v>
      </c>
      <c r="B499" t="s">
        <v>497</v>
      </c>
      <c r="C499" s="1">
        <v>48.089109258378897</v>
      </c>
      <c r="D499" s="1">
        <v>82.275168814938098</v>
      </c>
      <c r="E499" s="1">
        <v>361.52140597783801</v>
      </c>
      <c r="F499" s="1">
        <v>855.26972047858999</v>
      </c>
      <c r="G499" s="1">
        <v>915.74625052076499</v>
      </c>
      <c r="H499" s="1">
        <v>227.231460783008</v>
      </c>
      <c r="I499" s="1">
        <v>28.052555096663699</v>
      </c>
      <c r="J499" s="1">
        <v>15.706843951562099</v>
      </c>
      <c r="K499" s="1">
        <v>9.0848955154133098</v>
      </c>
      <c r="L499" s="1">
        <v>51.455598939002499</v>
      </c>
      <c r="M499" s="1">
        <v>6.6827980274352097</v>
      </c>
      <c r="N499" s="1">
        <v>24.282357525375101</v>
      </c>
      <c r="O499" s="1">
        <v>12.772083408595099</v>
      </c>
      <c r="P499" s="1">
        <v>31.4625275062326</v>
      </c>
      <c r="Q499" s="1">
        <v>4.6789261847003596</v>
      </c>
      <c r="R499" s="1">
        <v>34.784205536562297</v>
      </c>
      <c r="S499" s="1">
        <v>4.1303601239580203</v>
      </c>
      <c r="T499" s="1">
        <v>5.4732479432464801E-2</v>
      </c>
      <c r="U499" s="1">
        <v>22.089960719358999</v>
      </c>
      <c r="V499" s="1">
        <v>55.568792853799401</v>
      </c>
      <c r="W499" s="1">
        <v>0.79669864519661004</v>
      </c>
      <c r="X499" s="1">
        <v>48.699823652365403</v>
      </c>
      <c r="Y499" s="1">
        <v>8.6677178115631808</v>
      </c>
      <c r="Z499" s="1">
        <v>9.0323327272408793</v>
      </c>
      <c r="AA499" s="1">
        <v>35.224417014907203</v>
      </c>
      <c r="AB499" s="1">
        <v>32.113936844532802</v>
      </c>
      <c r="AC499" s="1">
        <v>2.0936975228688501</v>
      </c>
      <c r="AD499" s="1">
        <v>8.3885982252557696</v>
      </c>
      <c r="AE499" s="1">
        <v>7.6427403781787504</v>
      </c>
      <c r="AF499" s="1">
        <v>25.1174996615715</v>
      </c>
      <c r="AG499" s="1">
        <v>31.291836788718001</v>
      </c>
      <c r="AH499" s="1">
        <v>0.26842453903762398</v>
      </c>
      <c r="AI499" s="1">
        <v>147.61958091708399</v>
      </c>
      <c r="AJ499" s="1">
        <v>318.67025823418697</v>
      </c>
      <c r="AK499" s="1">
        <v>4.29901654439327</v>
      </c>
      <c r="AL499" s="1">
        <v>3.02707193631228</v>
      </c>
      <c r="AM499" s="1">
        <v>3.08214096770284</v>
      </c>
      <c r="AN499" s="1">
        <v>15.761427365184399</v>
      </c>
      <c r="AO499" s="1">
        <v>9.4162510663819106</v>
      </c>
      <c r="AP499" s="1">
        <v>6.9845699135407502</v>
      </c>
      <c r="AQ499" s="1">
        <v>21.919364395186101</v>
      </c>
      <c r="AR499" s="1">
        <v>14.7280266287841</v>
      </c>
      <c r="AS499" s="1">
        <v>20.421342982553298</v>
      </c>
      <c r="AT499" s="1">
        <v>2.10300907088163</v>
      </c>
      <c r="AU499" s="1">
        <v>3.7614663929393801</v>
      </c>
      <c r="AV499" s="1">
        <v>5.53093129772535</v>
      </c>
      <c r="AW499" s="1">
        <v>5.9917168684270203</v>
      </c>
      <c r="AX499" s="1">
        <v>0.47305368858737301</v>
      </c>
      <c r="AY499" s="1">
        <v>12.793629572529699</v>
      </c>
      <c r="AZ499" s="1">
        <v>5.6427095169101804</v>
      </c>
      <c r="BA499" s="1">
        <v>77.085169679624798</v>
      </c>
      <c r="BB499" s="1">
        <v>35.691609059530201</v>
      </c>
      <c r="BC499" s="1">
        <v>80.613479555910004</v>
      </c>
      <c r="BD499" s="1">
        <v>7.1283739348344</v>
      </c>
      <c r="BE499" s="1">
        <v>9.2496662489118204</v>
      </c>
      <c r="BF499" s="1">
        <v>24.961304536242601</v>
      </c>
      <c r="BG499" s="1">
        <v>22.299921132235401</v>
      </c>
      <c r="BH499" s="1">
        <v>0.72368294548455303</v>
      </c>
      <c r="BI499" s="1">
        <v>14.862670412472401</v>
      </c>
      <c r="BJ499" s="1">
        <v>9.2094768310916795</v>
      </c>
      <c r="BK499" s="1">
        <v>0.486779826535986</v>
      </c>
      <c r="BL499" s="1">
        <v>1.3791493204177001</v>
      </c>
      <c r="BM499" s="1">
        <v>0.90643743569050095</v>
      </c>
      <c r="BN499" s="1">
        <v>12.1586639754233</v>
      </c>
      <c r="BO499" s="1">
        <v>0.64749343004744697</v>
      </c>
      <c r="BP499" s="1">
        <v>8.8352554720359897E-2</v>
      </c>
      <c r="BQ499" s="1">
        <v>6.2931957194521302E-4</v>
      </c>
      <c r="BR499" s="1">
        <v>5.01718137325406E-2</v>
      </c>
      <c r="BS499" s="1">
        <v>36.139771816298101</v>
      </c>
      <c r="BT499" s="1">
        <v>49.268547089159</v>
      </c>
      <c r="BU499" s="1">
        <v>34.588102609165702</v>
      </c>
      <c r="BV499" s="1">
        <v>1.24819330792897</v>
      </c>
      <c r="BW499" s="1">
        <v>4.0229216869983304</v>
      </c>
      <c r="BX499" s="1">
        <v>8.3326147303752496</v>
      </c>
      <c r="BY499" s="1">
        <v>37.202836287525699</v>
      </c>
      <c r="BZ499" s="1">
        <v>50.450338860053797</v>
      </c>
      <c r="CA499" s="1">
        <v>22.024235841678699</v>
      </c>
      <c r="CB499" s="1">
        <v>4.8335174278792596</v>
      </c>
      <c r="CC499" s="1">
        <v>27.648719614406001</v>
      </c>
      <c r="CD499" s="1">
        <v>14.693154068522899</v>
      </c>
      <c r="CE499" s="1">
        <v>42.473364319096802</v>
      </c>
      <c r="CF499" s="1">
        <v>13.298464380718301</v>
      </c>
      <c r="CG499" s="1">
        <v>30.888869190062099</v>
      </c>
      <c r="CH499" s="1">
        <v>8.4102187966476603</v>
      </c>
      <c r="CI499" s="1">
        <v>31.1123008704627</v>
      </c>
      <c r="CJ499" s="1">
        <v>46.135937646915103</v>
      </c>
      <c r="CK499" s="1">
        <v>5.2569981676994297</v>
      </c>
      <c r="CL499" s="1">
        <v>106.288240102976</v>
      </c>
      <c r="CM499" s="1">
        <v>15.147689777733399</v>
      </c>
      <c r="CN499" s="1">
        <v>22.1280391847339</v>
      </c>
      <c r="CO499" s="1">
        <v>2.8433803244638098</v>
      </c>
      <c r="CP499" s="1">
        <v>23.640095500312501</v>
      </c>
      <c r="CQ499" s="1">
        <v>4.5874267179328401</v>
      </c>
      <c r="CR499" s="1">
        <v>5.6723667806804903</v>
      </c>
      <c r="CS499" s="1">
        <v>1.08344145502193</v>
      </c>
      <c r="CT499" s="1">
        <v>6.9638633773488596</v>
      </c>
      <c r="CU499" s="1">
        <v>41.006376966933999</v>
      </c>
      <c r="CV499" s="1">
        <v>22.123455472152902</v>
      </c>
      <c r="CW499" s="1">
        <v>9.2954236268392698</v>
      </c>
      <c r="CX499" s="1">
        <v>96.645532676252103</v>
      </c>
      <c r="CY499" s="1">
        <v>1.0739146219631699</v>
      </c>
      <c r="CZ499" s="1">
        <v>97.932165989885206</v>
      </c>
      <c r="DA499" s="1">
        <v>38.316596734277297</v>
      </c>
      <c r="DB499" s="1">
        <v>50.444773613818498</v>
      </c>
      <c r="DC499" s="1">
        <v>10.2403351577049</v>
      </c>
      <c r="DD499" s="1">
        <v>28.608052933434099</v>
      </c>
      <c r="DE499" s="1">
        <v>66.487661549728102</v>
      </c>
      <c r="DF499" s="1">
        <v>3.8147677889531</v>
      </c>
      <c r="DG499" s="1">
        <v>9.6175079094203697E-2</v>
      </c>
      <c r="DH499" s="1">
        <v>18.370421074497202</v>
      </c>
      <c r="DI499" s="1">
        <v>14.659053140552</v>
      </c>
      <c r="DJ499" s="1">
        <v>0.77436018308502497</v>
      </c>
      <c r="DK499" s="1">
        <v>11.6015989676181</v>
      </c>
      <c r="DL499" s="1">
        <v>14.912693804919501</v>
      </c>
      <c r="DM499" s="1">
        <v>3.1686617820991501</v>
      </c>
      <c r="DN499" s="1">
        <v>31.424550813860598</v>
      </c>
      <c r="DO499" s="1">
        <v>8.7633081092225407</v>
      </c>
      <c r="DP499" s="1">
        <v>9.52704695900389</v>
      </c>
    </row>
    <row r="500" spans="1:120" x14ac:dyDescent="0.3">
      <c r="A500">
        <v>499</v>
      </c>
      <c r="B500" t="s">
        <v>498</v>
      </c>
      <c r="C500" s="1">
        <v>51.129271506545997</v>
      </c>
      <c r="D500" s="1">
        <v>121.67497603821801</v>
      </c>
      <c r="E500" s="1">
        <v>276.580648955051</v>
      </c>
      <c r="F500" s="1">
        <v>178.62126383933199</v>
      </c>
      <c r="G500" s="1">
        <v>264.02241918128999</v>
      </c>
      <c r="H500" s="1">
        <v>50.923728547354699</v>
      </c>
      <c r="I500" s="1">
        <v>12.7824255842272</v>
      </c>
      <c r="J500" s="1">
        <v>9.1289732967584207</v>
      </c>
      <c r="K500" s="1">
        <v>11.0738462678795</v>
      </c>
      <c r="L500" s="1">
        <v>28.604213476839199</v>
      </c>
      <c r="M500" s="1">
        <v>3.20240659591876</v>
      </c>
      <c r="N500" s="1">
        <v>12.4719665998587</v>
      </c>
      <c r="O500" s="1">
        <v>8.3703369504723106</v>
      </c>
      <c r="P500" s="1">
        <v>10.0300349089887</v>
      </c>
      <c r="Q500" s="1">
        <v>0.16932277121147399</v>
      </c>
      <c r="R500" s="1">
        <v>37.841892981999997</v>
      </c>
      <c r="S500" s="1">
        <v>1.5087853165543601</v>
      </c>
      <c r="T500" s="1">
        <v>2.5488845748697</v>
      </c>
      <c r="U500" s="1">
        <v>6.37356952419964</v>
      </c>
      <c r="V500" s="1">
        <v>21.814240349465798</v>
      </c>
      <c r="W500" s="1">
        <v>4.3796015384597398E-3</v>
      </c>
      <c r="X500" s="1">
        <v>35.804590288380602</v>
      </c>
      <c r="Y500" s="1">
        <v>1.9450754439120099</v>
      </c>
      <c r="Z500" s="1">
        <v>5.2698218068693903</v>
      </c>
      <c r="AA500" s="1">
        <v>0.969176843198578</v>
      </c>
      <c r="AB500" s="1">
        <v>20.483455673953301</v>
      </c>
      <c r="AC500" s="1">
        <v>0.246573357624362</v>
      </c>
      <c r="AD500" s="1">
        <v>1.00713662594617</v>
      </c>
      <c r="AE500" s="1">
        <v>6.6866888189414997</v>
      </c>
      <c r="AF500" s="1">
        <v>6.6198351737660301</v>
      </c>
      <c r="AG500" s="1">
        <v>14.3628125292598</v>
      </c>
      <c r="AH500" s="1">
        <v>0.23414514214412699</v>
      </c>
      <c r="AI500" s="1">
        <v>16.055318501427799</v>
      </c>
      <c r="AJ500" s="1">
        <v>13.72175520461</v>
      </c>
      <c r="AK500" s="1">
        <v>5.4663551697321804</v>
      </c>
      <c r="AL500" s="1">
        <v>8.9355589486197803E-2</v>
      </c>
      <c r="AM500" s="1">
        <v>1.12363768186753</v>
      </c>
      <c r="AN500" s="1">
        <v>8.1689476324683596</v>
      </c>
      <c r="AO500" s="1">
        <v>3.4907529877105001</v>
      </c>
      <c r="AP500" s="1">
        <v>3.2267667295956399</v>
      </c>
      <c r="AQ500" s="1">
        <v>3.5985646606191901</v>
      </c>
      <c r="AR500" s="1">
        <v>9.22797634164443</v>
      </c>
      <c r="AS500" s="1">
        <v>2.6647316220186199</v>
      </c>
      <c r="AT500" s="1">
        <v>13.127372889502199</v>
      </c>
      <c r="AU500" s="1">
        <v>0.61029945857117895</v>
      </c>
      <c r="AV500" s="1">
        <v>1.8311737925407401</v>
      </c>
      <c r="AW500" s="1">
        <v>3.3679271450509898</v>
      </c>
      <c r="AX500" s="1">
        <v>2.11742832454124</v>
      </c>
      <c r="AY500" s="1">
        <v>1.7660477722894199</v>
      </c>
      <c r="AZ500" s="1">
        <v>4.2935324083402797</v>
      </c>
      <c r="BA500" s="1">
        <v>24.4213202786529</v>
      </c>
      <c r="BB500" s="1">
        <v>4.4642088259947403</v>
      </c>
      <c r="BC500" s="1">
        <v>13.370419731570699</v>
      </c>
      <c r="BD500" s="1">
        <v>0.61999681524447803</v>
      </c>
      <c r="BE500" s="1">
        <v>3.8090606438136501</v>
      </c>
      <c r="BF500" s="1">
        <v>17.645380969031802</v>
      </c>
      <c r="BG500" s="1">
        <v>2.5332559250233802</v>
      </c>
      <c r="BH500" s="1">
        <v>6.5322199340254299</v>
      </c>
      <c r="BI500" s="1">
        <v>8.1512119260250593</v>
      </c>
      <c r="BJ500" s="1">
        <v>4.2797341849479</v>
      </c>
      <c r="BK500" s="1">
        <v>0.684317283035624</v>
      </c>
      <c r="BL500" s="1">
        <v>0.51125996844287702</v>
      </c>
      <c r="BM500" s="1">
        <v>0.43346326604230501</v>
      </c>
      <c r="BN500" s="1">
        <v>0.36121346194977699</v>
      </c>
      <c r="BO500" s="1">
        <v>0.50382626633101202</v>
      </c>
      <c r="BP500" s="1">
        <v>0.168552003679347</v>
      </c>
      <c r="BQ500" s="1">
        <v>1.0777365868168201E-3</v>
      </c>
      <c r="BR500" s="1">
        <v>8.1966878059598399E-3</v>
      </c>
      <c r="BS500" s="1">
        <v>31.692365303867501</v>
      </c>
      <c r="BT500" s="1">
        <v>23.743190125105599</v>
      </c>
      <c r="BU500" s="1">
        <v>44.383808225410597</v>
      </c>
      <c r="BV500" s="1">
        <v>0.92732295799816999</v>
      </c>
      <c r="BW500" s="1">
        <v>7.59793296562259</v>
      </c>
      <c r="BX500" s="1">
        <v>7.03657919512119</v>
      </c>
      <c r="BY500" s="1">
        <v>49.0195340880068</v>
      </c>
      <c r="BZ500" s="1">
        <v>34.029203659375902</v>
      </c>
      <c r="CA500" s="1">
        <v>8.0949354306231402</v>
      </c>
      <c r="CB500" s="1">
        <v>13.6514453889823</v>
      </c>
      <c r="CC500" s="1">
        <v>3.5558503958463601</v>
      </c>
      <c r="CD500" s="1">
        <v>7.81721095718708</v>
      </c>
      <c r="CE500" s="1">
        <v>6.8804650529898401</v>
      </c>
      <c r="CF500" s="1">
        <v>3.6440432093568398</v>
      </c>
      <c r="CG500" s="1">
        <v>12.0443112237399</v>
      </c>
      <c r="CH500" s="1">
        <v>30.193554239814102</v>
      </c>
      <c r="CI500" s="1">
        <v>23.6836351023797</v>
      </c>
      <c r="CJ500" s="1">
        <v>39.666087738252799</v>
      </c>
      <c r="CK500" s="1">
        <v>1.31423355400984</v>
      </c>
      <c r="CL500" s="1">
        <v>52.485577558792897</v>
      </c>
      <c r="CM500" s="1">
        <v>0.45448937040413601</v>
      </c>
      <c r="CN500" s="1">
        <v>3.87509061046506</v>
      </c>
      <c r="CO500" s="1">
        <v>21.816718584673701</v>
      </c>
      <c r="CP500" s="1">
        <v>10.9556616396146</v>
      </c>
      <c r="CQ500" s="1">
        <v>0.32008203939232899</v>
      </c>
      <c r="CR500" s="1">
        <v>3.2360276885863901</v>
      </c>
      <c r="CS500" s="1">
        <v>0.68652657824774599</v>
      </c>
      <c r="CT500" s="1">
        <v>4.5790145238066602</v>
      </c>
      <c r="CU500" s="1">
        <v>10.089701087830599</v>
      </c>
      <c r="CV500" s="1">
        <v>0.28327988471774102</v>
      </c>
      <c r="CW500" s="1">
        <v>47.0732612434998</v>
      </c>
      <c r="CX500" s="1">
        <v>106.85190619661201</v>
      </c>
      <c r="CY500" s="1">
        <v>0.97808514066041796</v>
      </c>
      <c r="CZ500" s="1">
        <v>52.735182637948597</v>
      </c>
      <c r="DA500" s="1">
        <v>20.389901965422201</v>
      </c>
      <c r="DB500" s="1">
        <v>28.750807052546101</v>
      </c>
      <c r="DC500" s="1">
        <v>11.036476909351</v>
      </c>
      <c r="DD500" s="1">
        <v>5.8469845929788402</v>
      </c>
      <c r="DE500" s="1">
        <v>17.658629844985199</v>
      </c>
      <c r="DF500" s="1">
        <v>10.233310068616101</v>
      </c>
      <c r="DG500" s="1">
        <v>2.9088688651216402E-2</v>
      </c>
      <c r="DH500" s="1">
        <v>0.54739179051951603</v>
      </c>
      <c r="DI500" s="1">
        <v>3.5967223160245099</v>
      </c>
      <c r="DJ500" s="1">
        <v>1.52945603597286</v>
      </c>
      <c r="DK500" s="1">
        <v>2.4902064114091198</v>
      </c>
      <c r="DL500" s="1">
        <v>16.6705594985775</v>
      </c>
      <c r="DM500" s="1">
        <v>0.43071319538073999</v>
      </c>
      <c r="DN500" s="1">
        <v>16.6856382631623</v>
      </c>
      <c r="DO500" s="1">
        <v>12.812767822064201</v>
      </c>
      <c r="DP500" s="1">
        <v>37.241601030854802</v>
      </c>
    </row>
    <row r="501" spans="1:120" x14ac:dyDescent="0.3">
      <c r="A501">
        <v>500</v>
      </c>
      <c r="B501" t="s">
        <v>499</v>
      </c>
      <c r="C501" s="1">
        <v>1.4311578918449499</v>
      </c>
      <c r="D501" s="1">
        <v>5.5246177408635999</v>
      </c>
      <c r="E501" s="1">
        <v>9.6946441846901799</v>
      </c>
      <c r="F501" s="1">
        <v>30.217536804045501</v>
      </c>
      <c r="G501" s="1">
        <v>7.3175010052597402</v>
      </c>
      <c r="H501" s="1">
        <v>2.7508437733706201</v>
      </c>
      <c r="I501" s="1">
        <v>0.12700871750881701</v>
      </c>
      <c r="J501" s="1">
        <v>0.42151862581982402</v>
      </c>
      <c r="K501" s="1">
        <v>1.07086515541776</v>
      </c>
      <c r="L501" s="1">
        <v>5.5686708403571497E-2</v>
      </c>
      <c r="M501" s="1">
        <v>7.2867940124306599E-3</v>
      </c>
      <c r="N501" s="1">
        <v>0.73667136211397599</v>
      </c>
      <c r="O501" s="1">
        <v>0.33658687558932998</v>
      </c>
      <c r="P501" s="1">
        <v>0.55362225398818199</v>
      </c>
      <c r="Q501" s="1">
        <v>2.0759766395502199E-2</v>
      </c>
      <c r="R501" s="1">
        <v>1.7436439888895501</v>
      </c>
      <c r="S501" s="1">
        <v>5.9623743806689403E-2</v>
      </c>
      <c r="T501" s="1">
        <v>0.21274946596067401</v>
      </c>
      <c r="U501" s="1">
        <v>1.092479984126</v>
      </c>
      <c r="V501" s="1">
        <v>1.64179119497737</v>
      </c>
      <c r="W501" s="1">
        <v>6.0050739407129803E-3</v>
      </c>
      <c r="X501" s="1">
        <v>1.98831751644198</v>
      </c>
      <c r="Y501" s="1">
        <v>7.6349192163397903E-2</v>
      </c>
      <c r="Z501" s="1">
        <v>0.252925210383878</v>
      </c>
      <c r="AA501" s="1">
        <v>0.91799679516559196</v>
      </c>
      <c r="AB501" s="1">
        <v>0.36743529256951801</v>
      </c>
      <c r="AC501" s="1">
        <v>1.2346080821313001E-2</v>
      </c>
      <c r="AD501" s="1">
        <v>1.0391963378348099</v>
      </c>
      <c r="AE501" s="1">
        <v>0.16339222922521501</v>
      </c>
      <c r="AF501" s="1">
        <v>3.14819324394248</v>
      </c>
      <c r="AG501" s="1">
        <v>0.53049589910774098</v>
      </c>
      <c r="AH501" s="1">
        <v>1.6548785126644101E-2</v>
      </c>
      <c r="AI501" s="1">
        <v>7.0379878130014699</v>
      </c>
      <c r="AJ501" s="1">
        <v>6.8718964069257096</v>
      </c>
      <c r="AK501" s="1">
        <v>0.32114908742824499</v>
      </c>
      <c r="AL501" s="1">
        <v>0.13752915728694301</v>
      </c>
      <c r="AM501" s="1">
        <v>5.4542204482010199E-2</v>
      </c>
      <c r="AN501" s="1">
        <v>8.1738666897154297E-2</v>
      </c>
      <c r="AO501" s="1">
        <v>0.242321520908304</v>
      </c>
      <c r="AP501" s="1">
        <v>0.78482889895674901</v>
      </c>
      <c r="AQ501" s="1">
        <v>0.23916927338758101</v>
      </c>
      <c r="AR501" s="1">
        <v>0.14374991731638001</v>
      </c>
      <c r="AS501" s="1">
        <v>0.12352844901771701</v>
      </c>
      <c r="AT501" s="1">
        <v>1.1598498313390999</v>
      </c>
      <c r="AU501" s="1">
        <v>3.1855964759339203E-2</v>
      </c>
      <c r="AV501" s="1">
        <v>0.12573532549125599</v>
      </c>
      <c r="AW501" s="1">
        <v>0.36649908905043699</v>
      </c>
      <c r="AX501" s="1">
        <v>0.36440635032794999</v>
      </c>
      <c r="AY501" s="1">
        <v>0.495963650329935</v>
      </c>
      <c r="AZ501" s="1">
        <v>0.28341100425731403</v>
      </c>
      <c r="BA501" s="1">
        <v>1.1825897765687501</v>
      </c>
      <c r="BB501" s="1">
        <v>1.0086079002744801</v>
      </c>
      <c r="BC501" s="1">
        <v>1.51752462395893</v>
      </c>
      <c r="BD501" s="1">
        <v>0.25452226942710499</v>
      </c>
      <c r="BE501" s="1">
        <v>0.15959815513741901</v>
      </c>
      <c r="BF501" s="1">
        <v>0.52322274556358905</v>
      </c>
      <c r="BG501" s="1">
        <v>0.44852313647061898</v>
      </c>
      <c r="BH501" s="1">
        <v>0.176532313321693</v>
      </c>
      <c r="BI501" s="1">
        <v>0.11917448259942801</v>
      </c>
      <c r="BJ501" s="1">
        <v>0.207922059290017</v>
      </c>
      <c r="BK501" s="1">
        <v>1.0248073290182701E-2</v>
      </c>
      <c r="BL501" s="1">
        <v>6.5672928536626096E-2</v>
      </c>
      <c r="BM501" s="1">
        <v>6.3447898959483995E-2</v>
      </c>
      <c r="BN501" s="1">
        <v>0.50497366956548395</v>
      </c>
      <c r="BO501" s="1">
        <v>3.0619248671444499E-2</v>
      </c>
      <c r="BP501" s="1">
        <v>1.0663917642701101E-2</v>
      </c>
      <c r="BQ501" s="1">
        <v>2.5138860441368399E-5</v>
      </c>
      <c r="BR501" s="1">
        <v>1.31987030199556E-3</v>
      </c>
      <c r="BS501" s="1">
        <v>2.32410684820562</v>
      </c>
      <c r="BT501" s="1">
        <v>0.48814696851520201</v>
      </c>
      <c r="BU501" s="1">
        <v>3.6471253251871301</v>
      </c>
      <c r="BV501" s="1">
        <v>3.74727246837286E-2</v>
      </c>
      <c r="BW501" s="1">
        <v>0.11992881766944399</v>
      </c>
      <c r="BX501" s="1">
        <v>0.60545334121863603</v>
      </c>
      <c r="BY501" s="1">
        <v>0.66179728605503596</v>
      </c>
      <c r="BZ501" s="1">
        <v>3.5396697682480101</v>
      </c>
      <c r="CA501" s="1">
        <v>0.233294470711114</v>
      </c>
      <c r="CB501" s="1">
        <v>1.12174885145977</v>
      </c>
      <c r="CC501" s="1">
        <v>0.80666129516660801</v>
      </c>
      <c r="CD501" s="1">
        <v>0.364149070122114</v>
      </c>
      <c r="CE501" s="1">
        <v>1.3619777956827599</v>
      </c>
      <c r="CF501" s="1">
        <v>5.60396442081494E-2</v>
      </c>
      <c r="CG501" s="1">
        <v>0.13216931567501899</v>
      </c>
      <c r="CH501" s="1">
        <v>2.4681743614633</v>
      </c>
      <c r="CI501" s="1">
        <v>2.04218666265611</v>
      </c>
      <c r="CJ501" s="1">
        <v>1.4035095236082999</v>
      </c>
      <c r="CK501" s="1">
        <v>0.19546511597901001</v>
      </c>
      <c r="CL501" s="1">
        <v>9.5110509226679296E-2</v>
      </c>
      <c r="CM501" s="1">
        <v>0.99633168998643395</v>
      </c>
      <c r="CN501" s="1">
        <v>0.81852726031393697</v>
      </c>
      <c r="CO501" s="1">
        <v>0.92904173347468</v>
      </c>
      <c r="CP501" s="1">
        <v>0.37532775653733103</v>
      </c>
      <c r="CQ501" s="1">
        <v>3.53037412758299E-2</v>
      </c>
      <c r="CR501" s="1">
        <v>0.220080333842221</v>
      </c>
      <c r="CS501" s="1">
        <v>6.6792189727245699E-3</v>
      </c>
      <c r="CT501" s="1">
        <v>0.24223457580917601</v>
      </c>
      <c r="CU501" s="1">
        <v>1.5847175589292499</v>
      </c>
      <c r="CV501" s="1">
        <v>0.415054739245173</v>
      </c>
      <c r="CW501" s="1">
        <v>1.4816469752464401</v>
      </c>
      <c r="CX501" s="1">
        <v>1.6436297901200401</v>
      </c>
      <c r="CY501" s="1">
        <v>9.9493546526611298E-2</v>
      </c>
      <c r="CZ501" s="1">
        <v>4.3719057852063097</v>
      </c>
      <c r="DA501" s="1">
        <v>1.24475152447204</v>
      </c>
      <c r="DB501" s="1">
        <v>0.58583507129918699</v>
      </c>
      <c r="DC501" s="1">
        <v>1.1909053765872299</v>
      </c>
      <c r="DD501" s="1">
        <v>0.17771288993832801</v>
      </c>
      <c r="DE501" s="1">
        <v>2.9144001590866599</v>
      </c>
      <c r="DF501" s="1">
        <v>0.473120622763539</v>
      </c>
      <c r="DG501" s="1">
        <v>2.5732018953047598E-3</v>
      </c>
      <c r="DH501" s="1">
        <v>0.377102821057966</v>
      </c>
      <c r="DI501" s="1">
        <v>0.62193177851179604</v>
      </c>
      <c r="DJ501" s="1">
        <v>5.7549616036459299E-2</v>
      </c>
      <c r="DK501" s="1">
        <v>0.37622845983208397</v>
      </c>
      <c r="DL501" s="1">
        <v>0.239561243306088</v>
      </c>
      <c r="DM501" s="1">
        <v>0.42762107282452</v>
      </c>
      <c r="DN501" s="1">
        <v>1.0103288380519699</v>
      </c>
      <c r="DO501" s="1">
        <v>0.89921617077856497</v>
      </c>
      <c r="DP501" s="1">
        <v>2.5490969327482902</v>
      </c>
    </row>
    <row r="502" spans="1:120" x14ac:dyDescent="0.3">
      <c r="A502">
        <v>501</v>
      </c>
      <c r="B502" t="s">
        <v>500</v>
      </c>
      <c r="C502" s="1">
        <v>9.8721571450496402E-3</v>
      </c>
      <c r="D502" s="1">
        <v>3.2183471269157798E-2</v>
      </c>
      <c r="E502" s="1">
        <v>9.7995932228224607E-3</v>
      </c>
      <c r="F502" s="1">
        <v>1.6943185227759901E-2</v>
      </c>
      <c r="G502" s="1">
        <v>8.8225114279198394E-2</v>
      </c>
      <c r="H502" s="1">
        <v>9.1414200013968296E-3</v>
      </c>
      <c r="I502" s="1">
        <v>6.0200615670202395E-4</v>
      </c>
      <c r="J502" s="1">
        <v>1.7194303041837701E-3</v>
      </c>
      <c r="K502" s="1">
        <v>6.4914723217779297E-3</v>
      </c>
      <c r="L502" s="1">
        <v>6.1172382566025297E-3</v>
      </c>
      <c r="M502" s="1">
        <v>7.2579477792278498E-4</v>
      </c>
      <c r="N502" s="1">
        <v>2.6101393457374201E-3</v>
      </c>
      <c r="O502" s="1">
        <v>1.9699491035709499E-3</v>
      </c>
      <c r="P502" s="1">
        <v>2.8043215534272899E-3</v>
      </c>
      <c r="Q502" s="1">
        <v>4.8802552774953998E-4</v>
      </c>
      <c r="R502" s="1">
        <v>8.2618473251085001E-3</v>
      </c>
      <c r="S502" s="1">
        <v>4.7625271182868701E-4</v>
      </c>
      <c r="T502" s="1">
        <v>1.4530614428924201E-3</v>
      </c>
      <c r="U502" s="1">
        <v>3.3366680697702001E-3</v>
      </c>
      <c r="V502" s="1">
        <v>7.3937072847633104E-3</v>
      </c>
      <c r="W502" s="1">
        <v>7.6649287964371198E-5</v>
      </c>
      <c r="X502" s="1">
        <v>6.9208531697336905E-4</v>
      </c>
      <c r="Y502" s="1">
        <v>1.1297050468777601E-3</v>
      </c>
      <c r="Z502" s="1">
        <v>6.0073099406249004E-4</v>
      </c>
      <c r="AA502" s="1">
        <v>1.18089852024104E-3</v>
      </c>
      <c r="AB502" s="1">
        <v>2.5634704144755702E-3</v>
      </c>
      <c r="AC502" s="1">
        <v>1.77825932527579E-4</v>
      </c>
      <c r="AD502" s="1">
        <v>3.6998128757763202E-3</v>
      </c>
      <c r="AE502" s="1">
        <v>2.9982462809763702E-4</v>
      </c>
      <c r="AF502" s="1">
        <v>1.64055231558207E-3</v>
      </c>
      <c r="AG502" s="1">
        <v>2.7440701578180602E-3</v>
      </c>
      <c r="AH502" s="1">
        <v>5.0202216125112E-5</v>
      </c>
      <c r="AI502" s="1">
        <v>7.08782391467509E-3</v>
      </c>
      <c r="AJ502" s="1">
        <v>1.9340050253832199E-2</v>
      </c>
      <c r="AK502" s="1">
        <v>1.06384613689479E-3</v>
      </c>
      <c r="AL502" s="1">
        <v>2.8583830876984401E-4</v>
      </c>
      <c r="AM502" s="1">
        <v>1.4826939878609101E-4</v>
      </c>
      <c r="AN502" s="1">
        <v>9.3516501632338498E-4</v>
      </c>
      <c r="AO502" s="1">
        <v>4.9830860794646198E-4</v>
      </c>
      <c r="AP502" s="1">
        <v>2.8570519206902201E-4</v>
      </c>
      <c r="AQ502" s="1">
        <v>3.0095597759446902E-4</v>
      </c>
      <c r="AR502" s="1">
        <v>1.28316080944994E-3</v>
      </c>
      <c r="AS502" s="1">
        <v>6.80028195754675E-5</v>
      </c>
      <c r="AT502" s="1">
        <v>2.1785753717196402E-3</v>
      </c>
      <c r="AU502" s="1">
        <v>8.1015605043912404E-4</v>
      </c>
      <c r="AV502" s="1">
        <v>1.22588885354727E-3</v>
      </c>
      <c r="AW502" s="1">
        <v>5.2273124505065698E-4</v>
      </c>
      <c r="AX502" s="1">
        <v>1.4969693771333999E-3</v>
      </c>
      <c r="AY502" s="1">
        <v>2.6731320684516601E-3</v>
      </c>
      <c r="AZ502" s="1">
        <v>9.0728239929399102E-4</v>
      </c>
      <c r="BA502" s="1">
        <v>5.1714594964485496E-3</v>
      </c>
      <c r="BB502" s="1">
        <v>4.6958095092098203E-4</v>
      </c>
      <c r="BC502" s="1">
        <v>4.8634352764735404E-3</v>
      </c>
      <c r="BD502" s="1">
        <v>7.0392301431750396E-4</v>
      </c>
      <c r="BE502" s="1">
        <v>9.8374976726317196E-4</v>
      </c>
      <c r="BF502" s="1">
        <v>2.9318739676601302E-3</v>
      </c>
      <c r="BG502" s="1">
        <v>2.39297153690551E-4</v>
      </c>
      <c r="BH502" s="1">
        <v>9.5678618959729495E-4</v>
      </c>
      <c r="BI502" s="1">
        <v>6.4575846170114397E-4</v>
      </c>
      <c r="BJ502" s="1">
        <v>5.6184042361528096E-4</v>
      </c>
      <c r="BK502" s="1">
        <v>1.4540870083233501E-5</v>
      </c>
      <c r="BL502" s="1">
        <v>1.12306833909474E-5</v>
      </c>
      <c r="BM502" s="1">
        <v>1.6656335531849199E-4</v>
      </c>
      <c r="BN502" s="1">
        <v>2.4947701049457801E-5</v>
      </c>
      <c r="BO502" s="1">
        <v>1.01235790213932E-4</v>
      </c>
      <c r="BP502" s="1">
        <v>1.9173692668954899E-5</v>
      </c>
      <c r="BQ502" s="1">
        <v>2.7119497493654498E-7</v>
      </c>
      <c r="BR502" s="1">
        <v>5.9807543260392398E-6</v>
      </c>
      <c r="BS502" s="1">
        <v>4.3977305909039003E-3</v>
      </c>
      <c r="BT502" s="1">
        <v>2.2966733639009302E-3</v>
      </c>
      <c r="BU502" s="1">
        <v>5.5421175342098604E-3</v>
      </c>
      <c r="BV502" s="1">
        <v>7.5860865316517898E-6</v>
      </c>
      <c r="BW502" s="1">
        <v>1.1500077650142501E-3</v>
      </c>
      <c r="BX502" s="1">
        <v>6.1009990288248103E-4</v>
      </c>
      <c r="BY502" s="1">
        <v>1.17536096379251E-2</v>
      </c>
      <c r="BZ502" s="1">
        <v>1.1259622706630199E-2</v>
      </c>
      <c r="CA502" s="1">
        <v>6.5750014311782498E-3</v>
      </c>
      <c r="CB502" s="1">
        <v>1.67672014289478E-3</v>
      </c>
      <c r="CC502" s="1">
        <v>3.4128075707625899E-3</v>
      </c>
      <c r="CD502" s="1">
        <v>1.3929675865283599E-3</v>
      </c>
      <c r="CE502" s="1">
        <v>6.7912354732588102E-3</v>
      </c>
      <c r="CF502" s="1">
        <v>1.7431848102118401E-4</v>
      </c>
      <c r="CG502" s="1">
        <v>4.8675025866321397E-3</v>
      </c>
      <c r="CH502" s="1">
        <v>5.7847903893612704E-3</v>
      </c>
      <c r="CI502" s="1">
        <v>6.8019062144157301E-4</v>
      </c>
      <c r="CJ502" s="1">
        <v>1.0071356867869001E-2</v>
      </c>
      <c r="CK502" s="1">
        <v>6.0822758619685498E-4</v>
      </c>
      <c r="CL502" s="1">
        <v>1.49491533646846E-2</v>
      </c>
      <c r="CM502" s="1">
        <v>1.94954846597708E-3</v>
      </c>
      <c r="CN502" s="1">
        <v>3.1741215365464499E-4</v>
      </c>
      <c r="CO502" s="1">
        <v>4.1306313970102398E-3</v>
      </c>
      <c r="CP502" s="1">
        <v>2.28698004310027E-3</v>
      </c>
      <c r="CQ502" s="1">
        <v>8.45133350713437E-5</v>
      </c>
      <c r="CR502" s="1">
        <v>2.2813655159115899E-4</v>
      </c>
      <c r="CS502" s="1">
        <v>2.3829811303649199E-5</v>
      </c>
      <c r="CT502" s="1">
        <v>1.1327932345164299E-3</v>
      </c>
      <c r="CU502" s="1">
        <v>5.2508193039769897E-3</v>
      </c>
      <c r="CV502" s="1">
        <v>2.6659843598573099E-3</v>
      </c>
      <c r="CW502" s="1">
        <v>1.1875295584700799E-2</v>
      </c>
      <c r="CX502" s="1">
        <v>3.2948697416097801E-2</v>
      </c>
      <c r="CY502" s="1">
        <v>5.20819165780713E-5</v>
      </c>
      <c r="CZ502" s="1">
        <v>7.31628112897173E-3</v>
      </c>
      <c r="DA502" s="1">
        <v>2.0838251171147499E-4</v>
      </c>
      <c r="DB502" s="1">
        <v>3.6308457370608102E-4</v>
      </c>
      <c r="DC502" s="1">
        <v>2.94645429101044E-3</v>
      </c>
      <c r="DD502" s="1">
        <v>6.6831654803278196E-3</v>
      </c>
      <c r="DE502" s="1">
        <v>2.0757801667600499E-3</v>
      </c>
      <c r="DF502" s="1">
        <v>1.7455428164546E-3</v>
      </c>
      <c r="DG502" s="1">
        <v>8.4744618061982206E-6</v>
      </c>
      <c r="DH502" s="1">
        <v>3.9595080675083796E-3</v>
      </c>
      <c r="DI502" s="1">
        <v>4.1189751764183196E-3</v>
      </c>
      <c r="DJ502" s="1">
        <v>1.38380989550805E-4</v>
      </c>
      <c r="DK502" s="1">
        <v>6.4876496602514597E-4</v>
      </c>
      <c r="DL502" s="1">
        <v>3.1660142867259299E-3</v>
      </c>
      <c r="DM502" s="1">
        <v>3.3265288071278598E-3</v>
      </c>
      <c r="DN502" s="1">
        <v>8.7303214977415004E-4</v>
      </c>
      <c r="DO502" s="1">
        <v>2.8054063484858202E-5</v>
      </c>
      <c r="DP502" s="1">
        <v>1.37273735233184E-2</v>
      </c>
    </row>
    <row r="503" spans="1:120" x14ac:dyDescent="0.3">
      <c r="A503">
        <v>502</v>
      </c>
      <c r="B503" t="s">
        <v>501</v>
      </c>
      <c r="C503" s="1">
        <v>9.4819064386144607E-3</v>
      </c>
      <c r="D503" s="1">
        <v>4.1355112299529199E-2</v>
      </c>
      <c r="E503" s="1">
        <v>3.6277062812686799E-2</v>
      </c>
      <c r="F503" s="1">
        <v>9.9167627596448795E-4</v>
      </c>
      <c r="G503" s="1">
        <v>0.11716557275169399</v>
      </c>
      <c r="H503" s="1">
        <v>2.4172153633252799E-2</v>
      </c>
      <c r="I503" s="1">
        <v>1.2404652245970201E-3</v>
      </c>
      <c r="J503" s="1">
        <v>7.89295983945555E-4</v>
      </c>
      <c r="K503" s="1">
        <v>5.6744512787307603E-3</v>
      </c>
      <c r="L503" s="1">
        <v>5.2069712673664696E-3</v>
      </c>
      <c r="M503" s="1">
        <v>5.0181507639205096E-4</v>
      </c>
      <c r="N503" s="1">
        <v>3.63326060482178E-3</v>
      </c>
      <c r="O503" s="1">
        <v>1.2143171051295001E-3</v>
      </c>
      <c r="P503" s="1">
        <v>2.95198722383761E-3</v>
      </c>
      <c r="Q503" s="1">
        <v>7.9176802380434596E-4</v>
      </c>
      <c r="R503" s="1">
        <v>2.4291384860384999E-4</v>
      </c>
      <c r="S503" s="1">
        <v>2.43531931745888E-4</v>
      </c>
      <c r="T503" s="1">
        <v>2.0489476120481799E-4</v>
      </c>
      <c r="U503" s="1">
        <v>1.4722669310664701E-3</v>
      </c>
      <c r="V503" s="1">
        <v>7.0812507191410599E-3</v>
      </c>
      <c r="W503" s="1">
        <v>3.1980063920543502E-5</v>
      </c>
      <c r="X503" s="1">
        <v>2.40965856976497E-4</v>
      </c>
      <c r="Y503" s="1">
        <v>7.5123228605184595E-4</v>
      </c>
      <c r="Z503" s="1">
        <v>4.3781835354908798E-4</v>
      </c>
      <c r="AA503" s="1">
        <v>3.8688390361632501E-3</v>
      </c>
      <c r="AB503" s="1">
        <v>8.8775277293661598E-4</v>
      </c>
      <c r="AC503" s="1">
        <v>6.7581316374791496E-6</v>
      </c>
      <c r="AD503" s="1">
        <v>6.4223398496781204E-4</v>
      </c>
      <c r="AE503" s="1">
        <v>1.4725095644497199E-3</v>
      </c>
      <c r="AF503" s="1">
        <v>7.8428546293054392E-3</v>
      </c>
      <c r="AG503" s="1">
        <v>1.7679027902608E-3</v>
      </c>
      <c r="AH503" s="1">
        <v>3.4896364677296098E-5</v>
      </c>
      <c r="AI503" s="1">
        <v>4.9567043238344299E-3</v>
      </c>
      <c r="AJ503" s="1">
        <v>1.44043075225133E-2</v>
      </c>
      <c r="AK503" s="1">
        <v>8.8869485298603799E-5</v>
      </c>
      <c r="AL503" s="1">
        <v>7.7378716877886402E-5</v>
      </c>
      <c r="AM503" s="1">
        <v>7.7784197202930305E-6</v>
      </c>
      <c r="AN503" s="1">
        <v>3.04677192262776E-3</v>
      </c>
      <c r="AO503" s="1">
        <v>1.2222230917814201E-3</v>
      </c>
      <c r="AP503" s="1">
        <v>1.0466510644927601E-3</v>
      </c>
      <c r="AQ503" s="1">
        <v>1.8546541605428399E-4</v>
      </c>
      <c r="AR503" s="1">
        <v>2.6562411658344002E-3</v>
      </c>
      <c r="AS503" s="1">
        <v>5.1907311291840195E-4</v>
      </c>
      <c r="AT503" s="1">
        <v>2.5921624280062301E-3</v>
      </c>
      <c r="AU503" s="1">
        <v>5.0833262123127704E-4</v>
      </c>
      <c r="AV503" s="1">
        <v>7.9505156468380196E-4</v>
      </c>
      <c r="AW503" s="1">
        <v>3.2501252286406499E-4</v>
      </c>
      <c r="AX503" s="1">
        <v>1.0327998273256501E-3</v>
      </c>
      <c r="AY503" s="1">
        <v>2.1154522528344299E-3</v>
      </c>
      <c r="AZ503" s="1">
        <v>2.4397056861122598E-3</v>
      </c>
      <c r="BA503" s="1">
        <v>1.04003891416457E-2</v>
      </c>
      <c r="BB503" s="1">
        <v>2.2096904581938798E-3</v>
      </c>
      <c r="BC503" s="1">
        <v>8.4128487783670901E-3</v>
      </c>
      <c r="BD503" s="1">
        <v>7.6742083202191403E-4</v>
      </c>
      <c r="BE503" s="1">
        <v>1.83477003911187E-4</v>
      </c>
      <c r="BF503" s="1">
        <v>2.6828762936432901E-3</v>
      </c>
      <c r="BG503" s="1">
        <v>2.60869773568654E-3</v>
      </c>
      <c r="BH503" s="1">
        <v>5.7258572247813702E-4</v>
      </c>
      <c r="BI503" s="1">
        <v>1.3677509850778401E-3</v>
      </c>
      <c r="BJ503" s="1">
        <v>4.6173175341889899E-4</v>
      </c>
      <c r="BK503" s="1">
        <v>1.06891098197953E-4</v>
      </c>
      <c r="BL503" s="1">
        <v>8.80698592136702E-6</v>
      </c>
      <c r="BM503" s="1">
        <v>1.01027613235228E-4</v>
      </c>
      <c r="BN503" s="1">
        <v>3.1396233412586699E-4</v>
      </c>
      <c r="BO503" s="1">
        <v>8.0693602315056197E-5</v>
      </c>
      <c r="BP503" s="1">
        <v>3.6624454558240502E-5</v>
      </c>
      <c r="BQ503" s="1">
        <v>2.3186578453606401E-8</v>
      </c>
      <c r="BR503" s="1">
        <v>4.5644250233993097E-6</v>
      </c>
      <c r="BS503" s="1">
        <v>6.5996555854285002E-3</v>
      </c>
      <c r="BT503" s="1">
        <v>2.6375855556823899E-3</v>
      </c>
      <c r="BU503" s="1">
        <v>1.01383881095199E-3</v>
      </c>
      <c r="BV503" s="1">
        <v>1.67180622846436E-4</v>
      </c>
      <c r="BW503" s="1">
        <v>2.34053597327791E-3</v>
      </c>
      <c r="BX503" s="1">
        <v>2.0662956606168799E-3</v>
      </c>
      <c r="BY503" s="1">
        <v>4.9651633047320997E-3</v>
      </c>
      <c r="BZ503" s="1">
        <v>3.4044354296249202E-3</v>
      </c>
      <c r="CA503" s="1">
        <v>4.7070916204925298E-3</v>
      </c>
      <c r="CB503" s="1">
        <v>3.7487144637322798E-3</v>
      </c>
      <c r="CC503" s="1">
        <v>3.8196130781248199E-3</v>
      </c>
      <c r="CD503" s="1">
        <v>6.97127809964413E-4</v>
      </c>
      <c r="CE503" s="1">
        <v>6.6749246167067703E-3</v>
      </c>
      <c r="CF503" s="1">
        <v>6.8714307424845903E-4</v>
      </c>
      <c r="CG503" s="1">
        <v>3.4971511735277499E-3</v>
      </c>
      <c r="CH503" s="1">
        <v>7.6565553361154599E-3</v>
      </c>
      <c r="CI503" s="1">
        <v>7.6729074664028899E-4</v>
      </c>
      <c r="CJ503" s="1">
        <v>8.5403836251318407E-3</v>
      </c>
      <c r="CK503" s="1">
        <v>6.8403003889551004E-4</v>
      </c>
      <c r="CL503" s="1">
        <v>1.1832044675553601E-2</v>
      </c>
      <c r="CM503" s="1">
        <v>1.8758133164550801E-3</v>
      </c>
      <c r="CN503" s="1">
        <v>2.38740964571524E-3</v>
      </c>
      <c r="CO503" s="1">
        <v>4.4211779861342499E-3</v>
      </c>
      <c r="CP503" s="1">
        <v>1.6671732619111001E-3</v>
      </c>
      <c r="CQ503" s="1">
        <v>5.2677812110946002E-4</v>
      </c>
      <c r="CR503" s="1">
        <v>5.7723064134152703E-5</v>
      </c>
      <c r="CS503" s="1">
        <v>7.9876046844534496E-5</v>
      </c>
      <c r="CT503" s="1">
        <v>1.43095732236867E-3</v>
      </c>
      <c r="CU503" s="1">
        <v>2.3393196877158E-3</v>
      </c>
      <c r="CV503" s="1">
        <v>1.88133729259882E-3</v>
      </c>
      <c r="CW503" s="1">
        <v>9.6826323412621592E-3</v>
      </c>
      <c r="CX503" s="1">
        <v>3.4369850943595098E-2</v>
      </c>
      <c r="CY503" s="1">
        <v>1.1553357956074399E-4</v>
      </c>
      <c r="CZ503" s="1">
        <v>1.2406660630449901E-2</v>
      </c>
      <c r="DA503" s="1">
        <v>3.0431223532084001E-3</v>
      </c>
      <c r="DB503" s="1">
        <v>2.2748706360712001E-3</v>
      </c>
      <c r="DC503" s="1">
        <v>4.2075107204851301E-3</v>
      </c>
      <c r="DD503" s="1">
        <v>6.7188012608360697E-3</v>
      </c>
      <c r="DE503" s="1">
        <v>5.49257293278333E-3</v>
      </c>
      <c r="DF503" s="1">
        <v>2.5399614272743399E-3</v>
      </c>
      <c r="DG503" s="1">
        <v>4.6145556284432102E-6</v>
      </c>
      <c r="DH503" s="1">
        <v>2.19693684853504E-3</v>
      </c>
      <c r="DI503" s="1">
        <v>2.2305293515481299E-4</v>
      </c>
      <c r="DJ503" s="1">
        <v>2.4418794270518799E-4</v>
      </c>
      <c r="DK503" s="1">
        <v>1.5261631267904599E-3</v>
      </c>
      <c r="DL503" s="1">
        <v>2.6676711318623998E-3</v>
      </c>
      <c r="DM503" s="1">
        <v>2.7601861269656199E-3</v>
      </c>
      <c r="DN503" s="1">
        <v>1.8477057595802299E-3</v>
      </c>
      <c r="DO503" s="1">
        <v>4.4703370775021796E-3</v>
      </c>
      <c r="DP503" s="1">
        <v>5.2883236850566698E-4</v>
      </c>
    </row>
    <row r="504" spans="1:120" x14ac:dyDescent="0.3">
      <c r="A504">
        <v>503</v>
      </c>
      <c r="B504" t="s">
        <v>502</v>
      </c>
      <c r="C504" s="1">
        <v>1.1644758931553501E-2</v>
      </c>
      <c r="D504" s="1">
        <v>2.5567898716283802E-2</v>
      </c>
      <c r="E504" s="1">
        <v>8.4080219829704303E-2</v>
      </c>
      <c r="F504" s="1">
        <v>1.9146606812323701E-2</v>
      </c>
      <c r="G504" s="1">
        <v>8.6828739244691006E-2</v>
      </c>
      <c r="H504" s="1">
        <v>1.99985447152311E-2</v>
      </c>
      <c r="I504" s="1">
        <v>3.0699143479141901E-3</v>
      </c>
      <c r="J504" s="1">
        <v>1.0264257808820199E-3</v>
      </c>
      <c r="K504" s="1">
        <v>1.26879550712812E-3</v>
      </c>
      <c r="L504" s="1">
        <v>5.4677511546012397E-3</v>
      </c>
      <c r="M504" s="1">
        <v>7.2896236931828005E-4</v>
      </c>
      <c r="N504" s="1">
        <v>1.88276756309864E-3</v>
      </c>
      <c r="O504" s="1">
        <v>1.25172377285647E-3</v>
      </c>
      <c r="P504" s="1">
        <v>3.95905496770036E-3</v>
      </c>
      <c r="Q504" s="1">
        <v>1.1281467804318699E-4</v>
      </c>
      <c r="R504" s="1">
        <v>7.6251135120104603E-3</v>
      </c>
      <c r="S504" s="1">
        <v>7.1111402477272095E-5</v>
      </c>
      <c r="T504" s="1">
        <v>2.58103758409534E-5</v>
      </c>
      <c r="U504" s="1">
        <v>1.78634985499796E-3</v>
      </c>
      <c r="V504" s="1">
        <v>4.6851659169373601E-3</v>
      </c>
      <c r="W504" s="1">
        <v>1.5530198077259298E-5</v>
      </c>
      <c r="X504" s="1">
        <v>3.8230325579482402E-3</v>
      </c>
      <c r="Y504" s="1">
        <v>8.2509843648191899E-4</v>
      </c>
      <c r="Z504" s="1">
        <v>1.09210320134741E-3</v>
      </c>
      <c r="AA504" s="1">
        <v>1.5391772858439901E-3</v>
      </c>
      <c r="AB504" s="1">
        <v>3.2595547387199602E-3</v>
      </c>
      <c r="AC504" s="1">
        <v>2.83389665288122E-4</v>
      </c>
      <c r="AD504" s="1">
        <v>6.6481587077735595E-4</v>
      </c>
      <c r="AE504" s="1">
        <v>8.9382014498263303E-4</v>
      </c>
      <c r="AF504" s="1">
        <v>2.7295150892075E-3</v>
      </c>
      <c r="AG504" s="1">
        <v>4.6439705530287199E-3</v>
      </c>
      <c r="AH504" s="1">
        <v>5.67862060505045E-5</v>
      </c>
      <c r="AI504" s="1">
        <v>2.5634800247546798E-2</v>
      </c>
      <c r="AJ504" s="1">
        <v>1.6267371095415401E-4</v>
      </c>
      <c r="AK504" s="1">
        <v>1.1773514769509801E-3</v>
      </c>
      <c r="AL504" s="1">
        <v>3.8070862649984799E-4</v>
      </c>
      <c r="AM504" s="1">
        <v>6.6088349084823597E-5</v>
      </c>
      <c r="AN504" s="1">
        <v>1.86666658179282E-3</v>
      </c>
      <c r="AO504" s="1">
        <v>4.8779753489684399E-4</v>
      </c>
      <c r="AP504" s="1">
        <v>2.2088891356163202E-3</v>
      </c>
      <c r="AQ504" s="1">
        <v>1.26833571123319E-3</v>
      </c>
      <c r="AR504" s="1">
        <v>6.41119343894187E-4</v>
      </c>
      <c r="AS504" s="1">
        <v>2.1987746818344501E-3</v>
      </c>
      <c r="AT504" s="1">
        <v>2.5404901964999399E-3</v>
      </c>
      <c r="AU504" s="1">
        <v>2.9576806448692401E-4</v>
      </c>
      <c r="AV504" s="1">
        <v>5.6639345634500898E-4</v>
      </c>
      <c r="AW504" s="1">
        <v>4.10492365545399E-4</v>
      </c>
      <c r="AX504" s="1">
        <v>8.9376793315523403E-4</v>
      </c>
      <c r="AY504" s="1">
        <v>1.9617107312873599E-3</v>
      </c>
      <c r="AZ504" s="1">
        <v>1.0895222395096401E-3</v>
      </c>
      <c r="BA504" s="1">
        <v>6.2170019585177402E-4</v>
      </c>
      <c r="BB504" s="1">
        <v>4.13504921857353E-3</v>
      </c>
      <c r="BC504" s="1">
        <v>6.5978231751897404E-3</v>
      </c>
      <c r="BD504" s="1">
        <v>6.8790288582327096E-4</v>
      </c>
      <c r="BE504" s="1">
        <v>5.3123764578446198E-4</v>
      </c>
      <c r="BF504" s="1">
        <v>1.9688820897281901E-3</v>
      </c>
      <c r="BG504" s="1">
        <v>1.54221566211235E-3</v>
      </c>
      <c r="BH504" s="1">
        <v>6.4881692068717296E-4</v>
      </c>
      <c r="BI504" s="1">
        <v>2.7903124155356099E-3</v>
      </c>
      <c r="BJ504" s="1">
        <v>1.12874492395735E-3</v>
      </c>
      <c r="BK504" s="1">
        <v>1.55247044525725E-4</v>
      </c>
      <c r="BL504" s="1">
        <v>2.1194680576977701E-4</v>
      </c>
      <c r="BM504" s="1">
        <v>1.3883467718145201E-4</v>
      </c>
      <c r="BN504" s="1">
        <v>5.1564754130530202E-5</v>
      </c>
      <c r="BO504" s="1">
        <v>5.4902805675640302E-5</v>
      </c>
      <c r="BP504" s="1">
        <v>2.62402825028654E-5</v>
      </c>
      <c r="BQ504" s="1">
        <v>1.9208777781553E-7</v>
      </c>
      <c r="BR504" s="1">
        <v>6.7453344448121704E-6</v>
      </c>
      <c r="BS504" s="1">
        <v>1.14052137606986E-4</v>
      </c>
      <c r="BT504" s="1">
        <v>3.3630175121932E-3</v>
      </c>
      <c r="BU504" s="1">
        <v>7.5924775654603802E-3</v>
      </c>
      <c r="BV504" s="1">
        <v>2.6034979072448198E-4</v>
      </c>
      <c r="BW504" s="1">
        <v>1.1929241098282699E-3</v>
      </c>
      <c r="BX504" s="1">
        <v>2.2410282104853999E-3</v>
      </c>
      <c r="BY504" s="1">
        <v>7.20200622713482E-3</v>
      </c>
      <c r="BZ504" s="1">
        <v>5.7344868565245496E-3</v>
      </c>
      <c r="CA504" s="1">
        <v>7.2889943219111002E-3</v>
      </c>
      <c r="CB504" s="1">
        <v>3.5360887885390099E-3</v>
      </c>
      <c r="CC504" s="1">
        <v>6.3383090699845298E-3</v>
      </c>
      <c r="CD504" s="1">
        <v>8.1427501202292795E-5</v>
      </c>
      <c r="CE504" s="1">
        <v>3.7449097735619799E-3</v>
      </c>
      <c r="CF504" s="1">
        <v>2.15558988888688E-4</v>
      </c>
      <c r="CG504" s="1">
        <v>4.98565562058512E-3</v>
      </c>
      <c r="CH504" s="1">
        <v>3.5667443067836203E-4</v>
      </c>
      <c r="CI504" s="1">
        <v>3.5028630018753399E-3</v>
      </c>
      <c r="CJ504" s="1">
        <v>7.2730442482326898E-3</v>
      </c>
      <c r="CK504" s="1">
        <v>3.4580513115879203E-4</v>
      </c>
      <c r="CL504" s="1">
        <v>1.44912455810052E-2</v>
      </c>
      <c r="CM504" s="1">
        <v>3.6783891386064898E-3</v>
      </c>
      <c r="CN504" s="1">
        <v>3.17120194743074E-3</v>
      </c>
      <c r="CO504" s="1">
        <v>1.97758164987676E-3</v>
      </c>
      <c r="CP504" s="1">
        <v>2.2531202569971999E-3</v>
      </c>
      <c r="CQ504" s="1">
        <v>3.38154047569462E-4</v>
      </c>
      <c r="CR504" s="1">
        <v>8.5624864864193397E-5</v>
      </c>
      <c r="CS504" s="1">
        <v>2.1094440929919799E-4</v>
      </c>
      <c r="CT504" s="1">
        <v>4.9975865658220299E-4</v>
      </c>
      <c r="CU504" s="1">
        <v>5.0944494816966201E-3</v>
      </c>
      <c r="CV504" s="1">
        <v>1.1010645674057601E-3</v>
      </c>
      <c r="CW504" s="1">
        <v>6.7005269731029E-4</v>
      </c>
      <c r="CX504" s="1">
        <v>3.3142414483887501E-3</v>
      </c>
      <c r="CY504" s="1">
        <v>7.7969313384235002E-7</v>
      </c>
      <c r="CZ504" s="1">
        <v>6.6211918229985003E-3</v>
      </c>
      <c r="DA504" s="1">
        <v>3.5815044460222201E-3</v>
      </c>
      <c r="DB504" s="1">
        <v>3.4206405324547001E-3</v>
      </c>
      <c r="DC504" s="1">
        <v>5.07344854129717E-4</v>
      </c>
      <c r="DD504" s="1">
        <v>6.8936574361630094E-5</v>
      </c>
      <c r="DE504" s="1">
        <v>1.3422458603375E-3</v>
      </c>
      <c r="DF504" s="1">
        <v>8.7730216155105405E-4</v>
      </c>
      <c r="DG504" s="1">
        <v>9.9423847754228399E-6</v>
      </c>
      <c r="DH504" s="1">
        <v>2.5917084530357199E-3</v>
      </c>
      <c r="DI504" s="1">
        <v>4.5803297587395497E-3</v>
      </c>
      <c r="DJ504" s="1">
        <v>3.5060691478467401E-4</v>
      </c>
      <c r="DK504" s="1">
        <v>2.39270849288098E-4</v>
      </c>
      <c r="DL504" s="1">
        <v>4.2564154728366201E-3</v>
      </c>
      <c r="DM504" s="1">
        <v>7.46857693198047E-4</v>
      </c>
      <c r="DN504" s="1">
        <v>2.80315272821882E-3</v>
      </c>
      <c r="DO504" s="1">
        <v>1.7113411572647699E-3</v>
      </c>
      <c r="DP504" s="1">
        <v>2.3977631016296802E-3</v>
      </c>
    </row>
    <row r="505" spans="1:120" x14ac:dyDescent="0.3">
      <c r="A505">
        <v>504</v>
      </c>
      <c r="B505" t="s">
        <v>503</v>
      </c>
      <c r="C505" s="1">
        <v>8.1781353221879703E-3</v>
      </c>
      <c r="D505" s="1">
        <v>3.8542416913602399E-3</v>
      </c>
      <c r="E505" s="1">
        <v>8.36768781287867E-2</v>
      </c>
      <c r="F505" s="1">
        <v>6.6926257241124706E-2</v>
      </c>
      <c r="G505" s="1">
        <v>8.4419835315464306E-2</v>
      </c>
      <c r="H505" s="1">
        <v>1.6829406051174299E-2</v>
      </c>
      <c r="I505" s="1">
        <v>1.05247865441095E-3</v>
      </c>
      <c r="J505" s="1">
        <v>6.7489168005775398E-4</v>
      </c>
      <c r="K505" s="1">
        <v>1.72223821627857E-3</v>
      </c>
      <c r="L505" s="1">
        <v>7.2953627260568805E-4</v>
      </c>
      <c r="M505" s="1">
        <v>1.2680102440382299E-4</v>
      </c>
      <c r="N505" s="1">
        <v>4.6725571046397898E-3</v>
      </c>
      <c r="O505" s="1">
        <v>9.925721372675239E-4</v>
      </c>
      <c r="P505" s="1">
        <v>4.2307909469597397E-3</v>
      </c>
      <c r="Q505" s="1">
        <v>4.91876277211486E-4</v>
      </c>
      <c r="R505" s="1">
        <v>7.9873628451862903E-3</v>
      </c>
      <c r="S505" s="1">
        <v>1.4154612795358801E-4</v>
      </c>
      <c r="T505" s="1">
        <v>2.19388379662977E-4</v>
      </c>
      <c r="U505" s="1">
        <v>2.72783439517503E-3</v>
      </c>
      <c r="V505" s="1">
        <v>2.3515480669699402E-3</v>
      </c>
      <c r="W505" s="1">
        <v>8.9838662997395201E-5</v>
      </c>
      <c r="X505" s="1">
        <v>2.3390074492291501E-3</v>
      </c>
      <c r="Y505" s="1">
        <v>1.4903846583148601E-3</v>
      </c>
      <c r="Z505" s="1">
        <v>7.3435607440280003E-4</v>
      </c>
      <c r="AA505" s="1">
        <v>3.9754534916689099E-3</v>
      </c>
      <c r="AB505" s="1">
        <v>6.3406453741954305E-4</v>
      </c>
      <c r="AC505" s="1">
        <v>2.96845960485881E-4</v>
      </c>
      <c r="AD505" s="1">
        <v>3.7111233440167402E-3</v>
      </c>
      <c r="AE505" s="1">
        <v>7.5221055071478596E-4</v>
      </c>
      <c r="AF505" s="1">
        <v>1.13419143123269E-2</v>
      </c>
      <c r="AG505" s="1">
        <v>1.23823909357819E-3</v>
      </c>
      <c r="AH505" s="1">
        <v>4.5766915697431802E-5</v>
      </c>
      <c r="AI505" s="1">
        <v>1.7938880119722202E-2</v>
      </c>
      <c r="AJ505" s="1">
        <v>5.9444877214675099E-3</v>
      </c>
      <c r="AK505" s="1">
        <v>2.2599272813970901E-4</v>
      </c>
      <c r="AL505" s="1">
        <v>3.3324283791832498E-4</v>
      </c>
      <c r="AM505" s="1">
        <v>2.2757952976742901E-4</v>
      </c>
      <c r="AN505" s="1">
        <v>1.38247653799132E-3</v>
      </c>
      <c r="AO505" s="1">
        <v>6.1528361691105403E-4</v>
      </c>
      <c r="AP505" s="1">
        <v>1.4839741333921999E-3</v>
      </c>
      <c r="AQ505" s="1">
        <v>3.28703786663423E-4</v>
      </c>
      <c r="AR505" s="1">
        <v>1.9358803515813099E-3</v>
      </c>
      <c r="AS505" s="1">
        <v>7.45342245264602E-4</v>
      </c>
      <c r="AT505" s="1">
        <v>7.0407752385146004E-4</v>
      </c>
      <c r="AU505" s="1">
        <v>5.2799377080797597E-4</v>
      </c>
      <c r="AV505" s="1">
        <v>1.0112346018125E-3</v>
      </c>
      <c r="AW505" s="1">
        <v>5.9150863122256904E-4</v>
      </c>
      <c r="AX505" s="1">
        <v>2.1086731113508098E-3</v>
      </c>
      <c r="AY505" s="1">
        <v>2.4798009819661198E-3</v>
      </c>
      <c r="AZ505" s="1">
        <v>5.9024162572372297E-4</v>
      </c>
      <c r="BA505" s="1">
        <v>2.2388461090530202E-3</v>
      </c>
      <c r="BB505" s="1">
        <v>4.0695053747405799E-3</v>
      </c>
      <c r="BC505" s="1">
        <v>4.1114895692571799E-3</v>
      </c>
      <c r="BD505" s="1">
        <v>7.9359073306993499E-4</v>
      </c>
      <c r="BE505" s="1">
        <v>4.5251363036607799E-5</v>
      </c>
      <c r="BF505" s="1">
        <v>3.9298637107754502E-3</v>
      </c>
      <c r="BG505" s="1">
        <v>3.52860716567869E-3</v>
      </c>
      <c r="BH505" s="1">
        <v>3.6230463624561401E-4</v>
      </c>
      <c r="BI505" s="1">
        <v>1.58621362261829E-3</v>
      </c>
      <c r="BJ505" s="1">
        <v>1.59285077763468E-4</v>
      </c>
      <c r="BK505" s="1">
        <v>1.4824052270840301E-5</v>
      </c>
      <c r="BL505" s="1">
        <v>3.2455027074903998E-5</v>
      </c>
      <c r="BM505" s="1">
        <v>2.0506035034106E-4</v>
      </c>
      <c r="BN505" s="1">
        <v>7.0418639247316398E-4</v>
      </c>
      <c r="BO505" s="1">
        <v>1.19359903390561E-4</v>
      </c>
      <c r="BP505" s="1">
        <v>3.6939434458053199E-5</v>
      </c>
      <c r="BQ505" s="1">
        <v>8.2591069550081103E-8</v>
      </c>
      <c r="BR505" s="1">
        <v>1.76914425792475E-6</v>
      </c>
      <c r="BS505" s="1">
        <v>2.1446573652660898E-3</v>
      </c>
      <c r="BT505" s="1">
        <v>1.1399832845045E-3</v>
      </c>
      <c r="BU505" s="1">
        <v>1.78239473401154E-3</v>
      </c>
      <c r="BV505" s="1">
        <v>3.8522516322293302E-6</v>
      </c>
      <c r="BW505" s="1">
        <v>1.8509640074342601E-3</v>
      </c>
      <c r="BX505" s="1">
        <v>1.01713423535922E-3</v>
      </c>
      <c r="BY505" s="1">
        <v>5.8243128437031897E-3</v>
      </c>
      <c r="BZ505" s="1">
        <v>7.9909616479897395E-3</v>
      </c>
      <c r="CA505" s="1">
        <v>1.8141551863406001E-3</v>
      </c>
      <c r="CB505" s="1">
        <v>1.5173746207657001E-3</v>
      </c>
      <c r="CC505" s="1">
        <v>2.2636358704735599E-3</v>
      </c>
      <c r="CD505" s="1">
        <v>1.32219512900953E-3</v>
      </c>
      <c r="CE505" s="1">
        <v>8.2681303319486303E-3</v>
      </c>
      <c r="CF505" s="1">
        <v>6.2314511993951001E-4</v>
      </c>
      <c r="CG505" s="1">
        <v>3.5174984842845001E-3</v>
      </c>
      <c r="CH505" s="1">
        <v>7.5581703470007297E-3</v>
      </c>
      <c r="CI505" s="1">
        <v>5.6545754638431403E-3</v>
      </c>
      <c r="CJ505" s="1">
        <v>5.2794805822969004E-3</v>
      </c>
      <c r="CK505" s="1">
        <v>7.8568420984368001E-4</v>
      </c>
      <c r="CL505" s="1">
        <v>3.66720484827449E-3</v>
      </c>
      <c r="CM505" s="1">
        <v>3.17727022229738E-3</v>
      </c>
      <c r="CN505" s="1">
        <v>2.69178617896165E-3</v>
      </c>
      <c r="CO505" s="1">
        <v>3.7695587694331501E-3</v>
      </c>
      <c r="CP505" s="1">
        <v>1.81111055174067E-3</v>
      </c>
      <c r="CQ505" s="1">
        <v>2.6639783961597698E-4</v>
      </c>
      <c r="CR505" s="1">
        <v>1.7860175994828799E-4</v>
      </c>
      <c r="CS505" s="1">
        <v>8.6552321455753205E-5</v>
      </c>
      <c r="CT505" s="1">
        <v>6.0600149651504501E-4</v>
      </c>
      <c r="CU505" s="1">
        <v>2.7300512020931901E-3</v>
      </c>
      <c r="CV505" s="1">
        <v>2.3092677636922499E-3</v>
      </c>
      <c r="CW505" s="1">
        <v>4.8672125029540197E-3</v>
      </c>
      <c r="CX505" s="1">
        <v>4.5179356866530303E-3</v>
      </c>
      <c r="CY505" s="1">
        <v>2.10948017672136E-4</v>
      </c>
      <c r="CZ505" s="1">
        <v>1.24463292666213E-2</v>
      </c>
      <c r="DA505" s="1">
        <v>2.8631012106034902E-3</v>
      </c>
      <c r="DB505" s="1">
        <v>4.7545045706437802E-3</v>
      </c>
      <c r="DC505" s="1">
        <v>4.2502768760752201E-3</v>
      </c>
      <c r="DD505" s="1">
        <v>5.7960342159570103E-3</v>
      </c>
      <c r="DE505" s="1">
        <v>7.5096473260106099E-4</v>
      </c>
      <c r="DF505" s="1">
        <v>4.7453605188856301E-4</v>
      </c>
      <c r="DG505" s="1">
        <v>1.13968661344122E-5</v>
      </c>
      <c r="DH505" s="1">
        <v>2.6314308175793199E-3</v>
      </c>
      <c r="DI505" s="1">
        <v>3.62503410639451E-3</v>
      </c>
      <c r="DJ505" s="1">
        <v>2.6504300383441598E-4</v>
      </c>
      <c r="DK505" s="1">
        <v>2.1449160987081998E-3</v>
      </c>
      <c r="DL505" s="1">
        <v>1.8797785335783199E-3</v>
      </c>
      <c r="DM505" s="1">
        <v>4.6192128187462003E-3</v>
      </c>
      <c r="DN505" s="1">
        <v>3.7853298060231801E-3</v>
      </c>
      <c r="DO505" s="1">
        <v>3.9351907823682404E-3</v>
      </c>
      <c r="DP505" s="1">
        <v>1.6413399345623801E-3</v>
      </c>
    </row>
    <row r="506" spans="1:120" x14ac:dyDescent="0.3">
      <c r="A506">
        <v>505</v>
      </c>
      <c r="B506" t="s">
        <v>504</v>
      </c>
      <c r="C506" s="1">
        <v>6.8376947881312799E-3</v>
      </c>
      <c r="D506" s="1">
        <v>8.3076520404486098E-2</v>
      </c>
      <c r="E506" s="1">
        <v>0.18014864461211599</v>
      </c>
      <c r="F506" s="1">
        <v>0.142460082519723</v>
      </c>
      <c r="G506" s="1">
        <v>0.168020239743772</v>
      </c>
      <c r="H506" s="1">
        <v>4.5413288195874701E-2</v>
      </c>
      <c r="I506" s="1">
        <v>4.5386641717952503E-3</v>
      </c>
      <c r="J506" s="1">
        <v>2.7901823538038599E-3</v>
      </c>
      <c r="K506" s="1">
        <v>1.10524050633556E-3</v>
      </c>
      <c r="L506" s="1">
        <v>3.4223908042608701E-3</v>
      </c>
      <c r="M506" s="1">
        <v>5.9448038398404702E-4</v>
      </c>
      <c r="N506" s="1">
        <v>8.6140467092248301E-3</v>
      </c>
      <c r="O506" s="1">
        <v>5.6419170940098697E-4</v>
      </c>
      <c r="P506" s="1">
        <v>8.35152832432293E-3</v>
      </c>
      <c r="Q506" s="1">
        <v>1.18595268550067E-3</v>
      </c>
      <c r="R506" s="1">
        <v>4.3134039912560399E-4</v>
      </c>
      <c r="S506" s="1">
        <v>6.9108557359129005E-4</v>
      </c>
      <c r="T506" s="1">
        <v>2.9241863646999799E-3</v>
      </c>
      <c r="U506" s="1">
        <v>4.6857845899107999E-4</v>
      </c>
      <c r="V506" s="1">
        <v>4.9290500451298104E-3</v>
      </c>
      <c r="W506" s="1">
        <v>1.69443612397284E-4</v>
      </c>
      <c r="X506" s="1">
        <v>1.51003305984943E-2</v>
      </c>
      <c r="Y506" s="1">
        <v>4.1668344738155801E-4</v>
      </c>
      <c r="Z506" s="1">
        <v>1.9654245884648302E-3</v>
      </c>
      <c r="AA506" s="1">
        <v>4.0101703046625404E-3</v>
      </c>
      <c r="AB506" s="1">
        <v>6.6278587094694297E-3</v>
      </c>
      <c r="AC506" s="1">
        <v>2.00517651994203E-4</v>
      </c>
      <c r="AD506" s="1">
        <v>4.8836814199809502E-3</v>
      </c>
      <c r="AE506" s="1">
        <v>4.38653084342491E-4</v>
      </c>
      <c r="AF506" s="1">
        <v>2.38038117268514E-2</v>
      </c>
      <c r="AG506" s="1">
        <v>2.5077990331094199E-3</v>
      </c>
      <c r="AH506" s="1">
        <v>6.5110619744934006E-5</v>
      </c>
      <c r="AI506" s="1">
        <v>4.4857205418414297E-3</v>
      </c>
      <c r="AJ506" s="1">
        <v>6.4524584112680805E-2</v>
      </c>
      <c r="AK506" s="1">
        <v>2.2592717235497398E-3</v>
      </c>
      <c r="AL506" s="1">
        <v>8.7215622463770396E-4</v>
      </c>
      <c r="AM506" s="1">
        <v>6.6085041902079001E-4</v>
      </c>
      <c r="AN506" s="1">
        <v>3.7849421882542398E-4</v>
      </c>
      <c r="AO506" s="1">
        <v>2.6403685377983599E-4</v>
      </c>
      <c r="AP506" s="1">
        <v>1.6573982837648101E-3</v>
      </c>
      <c r="AQ506" s="1">
        <v>5.5888040000465402E-3</v>
      </c>
      <c r="AR506" s="1">
        <v>6.7230804169647398E-3</v>
      </c>
      <c r="AS506" s="1">
        <v>2.8016748882372499E-3</v>
      </c>
      <c r="AT506" s="1">
        <v>2.6249418989193599E-3</v>
      </c>
      <c r="AU506" s="1">
        <v>2.4076161734462299E-4</v>
      </c>
      <c r="AV506" s="1">
        <v>1.4149879792728999E-3</v>
      </c>
      <c r="AW506" s="1">
        <v>2.49842842378147E-3</v>
      </c>
      <c r="AX506" s="1">
        <v>2.20376749612043E-3</v>
      </c>
      <c r="AY506" s="1">
        <v>1.95959082102214E-4</v>
      </c>
      <c r="AZ506" s="1">
        <v>6.6259379575212898E-3</v>
      </c>
      <c r="BA506" s="1">
        <v>9.1552173632747304E-4</v>
      </c>
      <c r="BB506" s="1">
        <v>1.76453863432792E-3</v>
      </c>
      <c r="BC506" s="1">
        <v>1.48195841779268E-2</v>
      </c>
      <c r="BD506" s="1">
        <v>4.5850397400359802E-4</v>
      </c>
      <c r="BE506" s="1">
        <v>9.8526046930659007E-4</v>
      </c>
      <c r="BF506" s="1">
        <v>4.9227567795241296E-3</v>
      </c>
      <c r="BG506" s="1">
        <v>4.6304315747310804E-3</v>
      </c>
      <c r="BH506" s="1">
        <v>3.4337662742114098E-4</v>
      </c>
      <c r="BI506" s="1">
        <v>2.99679767717599E-3</v>
      </c>
      <c r="BJ506" s="1">
        <v>1.66071481789085E-4</v>
      </c>
      <c r="BK506" s="1">
        <v>2.4300138253594101E-4</v>
      </c>
      <c r="BL506" s="1">
        <v>8.3074826417223497E-5</v>
      </c>
      <c r="BM506" s="1">
        <v>3.5088912527522298E-4</v>
      </c>
      <c r="BN506" s="1">
        <v>2.6764707046956098E-3</v>
      </c>
      <c r="BO506" s="1">
        <v>1.00938372531619E-4</v>
      </c>
      <c r="BP506" s="1">
        <v>3.3700667116118398E-7</v>
      </c>
      <c r="BQ506" s="1">
        <v>4.2103369452569402E-7</v>
      </c>
      <c r="BR506" s="1">
        <v>1.0912950214427101E-5</v>
      </c>
      <c r="BS506" s="1">
        <v>1.4619241937603399E-2</v>
      </c>
      <c r="BT506" s="1">
        <v>1.22466218896654E-2</v>
      </c>
      <c r="BU506" s="1">
        <v>1.38442043986861E-2</v>
      </c>
      <c r="BV506" s="1">
        <v>5.6510269240998899E-4</v>
      </c>
      <c r="BW506" s="1">
        <v>1.9182050167208E-3</v>
      </c>
      <c r="BX506" s="1">
        <v>3.4558592027530799E-3</v>
      </c>
      <c r="BY506" s="1">
        <v>1.8702251630792501E-2</v>
      </c>
      <c r="BZ506" s="1">
        <v>5.4591815876737703E-3</v>
      </c>
      <c r="CA506" s="1">
        <v>6.4955750155597999E-3</v>
      </c>
      <c r="CB506" s="1">
        <v>4.3896451108175697E-3</v>
      </c>
      <c r="CC506" s="1">
        <v>3.84580793916819E-3</v>
      </c>
      <c r="CD506" s="1">
        <v>1.9566950076523502E-3</v>
      </c>
      <c r="CE506" s="1">
        <v>9.8731979260737596E-3</v>
      </c>
      <c r="CF506" s="1">
        <v>3.07259610561285E-3</v>
      </c>
      <c r="CG506" s="1">
        <v>1.08182836151288E-2</v>
      </c>
      <c r="CH506" s="1">
        <v>1.3257655146781899E-2</v>
      </c>
      <c r="CI506" s="1">
        <v>2.2477935604837801E-3</v>
      </c>
      <c r="CJ506" s="1">
        <v>5.0366728031967199E-3</v>
      </c>
      <c r="CK506" s="1">
        <v>2.1139086337596301E-3</v>
      </c>
      <c r="CL506" s="1">
        <v>2.19670454515184E-2</v>
      </c>
      <c r="CM506" s="1">
        <v>5.4250779893243702E-3</v>
      </c>
      <c r="CN506" s="1">
        <v>4.5167094746858998E-3</v>
      </c>
      <c r="CO506" s="1">
        <v>7.0334378743324496E-4</v>
      </c>
      <c r="CP506" s="1">
        <v>5.1097715267476498E-3</v>
      </c>
      <c r="CQ506" s="1">
        <v>1.74888351667593E-3</v>
      </c>
      <c r="CR506" s="1">
        <v>1.4456931983673901E-3</v>
      </c>
      <c r="CS506" s="1">
        <v>1.35097749798089E-4</v>
      </c>
      <c r="CT506" s="1">
        <v>2.1270601985503199E-3</v>
      </c>
      <c r="CU506" s="1">
        <v>1.3753387045432001E-2</v>
      </c>
      <c r="CV506" s="1">
        <v>4.0839611678538399E-3</v>
      </c>
      <c r="CW506" s="1">
        <v>2.9986649762556401E-2</v>
      </c>
      <c r="CX506" s="1">
        <v>3.7735493291639097E-2</v>
      </c>
      <c r="CY506" s="1">
        <v>5.6734563278759698E-5</v>
      </c>
      <c r="CZ506" s="1">
        <v>3.18993639997706E-2</v>
      </c>
      <c r="DA506" s="1">
        <v>3.5162047242588402E-3</v>
      </c>
      <c r="DB506" s="1">
        <v>4.9783930708311103E-3</v>
      </c>
      <c r="DC506" s="1">
        <v>9.3748639290598297E-3</v>
      </c>
      <c r="DD506" s="1">
        <v>4.7339328002484696E-3</v>
      </c>
      <c r="DE506" s="1">
        <v>1.16763448966812E-2</v>
      </c>
      <c r="DF506" s="1">
        <v>2.1321261972099101E-3</v>
      </c>
      <c r="DG506" s="1">
        <v>2.83539592487018E-5</v>
      </c>
      <c r="DH506" s="1">
        <v>3.19645301037212E-3</v>
      </c>
      <c r="DI506" s="1">
        <v>2.96957535144165E-3</v>
      </c>
      <c r="DJ506" s="1">
        <v>2.2483975537445399E-4</v>
      </c>
      <c r="DK506" s="1">
        <v>1.5506380529020901E-3</v>
      </c>
      <c r="DL506" s="1">
        <v>8.9344559528968803E-3</v>
      </c>
      <c r="DM506" s="1">
        <v>6.51611654720322E-3</v>
      </c>
      <c r="DN506" s="1">
        <v>2.0764618855778302E-3</v>
      </c>
      <c r="DO506" s="1">
        <v>4.4496803046010499E-4</v>
      </c>
      <c r="DP506" s="1">
        <v>6.9455481611489399E-3</v>
      </c>
    </row>
    <row r="507" spans="1:120" x14ac:dyDescent="0.3">
      <c r="A507">
        <v>506</v>
      </c>
      <c r="B507" t="s">
        <v>505</v>
      </c>
      <c r="C507" s="1">
        <v>8.1918023978914099E-4</v>
      </c>
      <c r="D507" s="1">
        <v>5.8656565200502697E-3</v>
      </c>
      <c r="E507" s="1">
        <v>1.5399384133515199E-2</v>
      </c>
      <c r="F507" s="1">
        <v>5.76927639332524E-2</v>
      </c>
      <c r="G507" s="1">
        <v>9.7287155384666701E-2</v>
      </c>
      <c r="H507" s="1">
        <v>2.1022235924724301E-2</v>
      </c>
      <c r="I507" s="1">
        <v>2.9065497923552001E-3</v>
      </c>
      <c r="J507" s="1">
        <v>6.5600234761732797E-4</v>
      </c>
      <c r="K507" s="1">
        <v>1.5006377536776699E-3</v>
      </c>
      <c r="L507" s="1">
        <v>1.2095185592595301E-3</v>
      </c>
      <c r="M507" s="1">
        <v>4.6225286725962497E-4</v>
      </c>
      <c r="N507" s="1">
        <v>4.4609100908291396E-3</v>
      </c>
      <c r="O507" s="1">
        <v>2.0568751136142501E-3</v>
      </c>
      <c r="P507" s="1">
        <v>3.83593239174532E-3</v>
      </c>
      <c r="Q507" s="1">
        <v>5.9555680045934596E-4</v>
      </c>
      <c r="R507" s="1">
        <v>6.1494303637042898E-3</v>
      </c>
      <c r="S507" s="1">
        <v>5.6294319246236299E-4</v>
      </c>
      <c r="T507" s="1">
        <v>2.3335554930360299E-4</v>
      </c>
      <c r="U507" s="1">
        <v>2.6437664736245598E-3</v>
      </c>
      <c r="V507" s="1">
        <v>3.9394749337328099E-3</v>
      </c>
      <c r="W507" s="1">
        <v>7.3351170901396194E-5</v>
      </c>
      <c r="X507" s="1">
        <v>2.0043167358649101E-3</v>
      </c>
      <c r="Y507" s="1">
        <v>1.3991586155061399E-3</v>
      </c>
      <c r="Z507" s="1">
        <v>2.5187145720096901E-4</v>
      </c>
      <c r="AA507" s="1">
        <v>2.77555879820173E-3</v>
      </c>
      <c r="AB507" s="1">
        <v>5.3131998401790099E-3</v>
      </c>
      <c r="AC507" s="1">
        <v>1.4659542981575001E-4</v>
      </c>
      <c r="AD507" s="1">
        <v>3.17574048581296E-3</v>
      </c>
      <c r="AE507" s="1">
        <v>4.6026871534142298E-4</v>
      </c>
      <c r="AF507" s="1">
        <v>1.0633902420700499E-2</v>
      </c>
      <c r="AG507" s="1">
        <v>8.9620741071446601E-4</v>
      </c>
      <c r="AH507" s="1">
        <v>2.11921375654419E-5</v>
      </c>
      <c r="AI507" s="1">
        <v>1.8850538850607199E-2</v>
      </c>
      <c r="AJ507" s="1">
        <v>3.8040440439608997E-2</v>
      </c>
      <c r="AK507" s="1">
        <v>2.2097162046199801E-4</v>
      </c>
      <c r="AL507" s="1">
        <v>2.0123048981952801E-4</v>
      </c>
      <c r="AM507" s="1">
        <v>2.19835759660231E-4</v>
      </c>
      <c r="AN507" s="1">
        <v>5.2984147527306404E-4</v>
      </c>
      <c r="AO507" s="1">
        <v>1.0326469708367399E-3</v>
      </c>
      <c r="AP507" s="1">
        <v>2.6928542851926101E-3</v>
      </c>
      <c r="AQ507" s="1">
        <v>1.09688153252281E-3</v>
      </c>
      <c r="AR507" s="1">
        <v>1.76272533724351E-3</v>
      </c>
      <c r="AS507" s="1">
        <v>1.0658829649563999E-3</v>
      </c>
      <c r="AT507" s="1">
        <v>3.3390058032614898E-3</v>
      </c>
      <c r="AU507" s="1">
        <v>3.6351900245240002E-4</v>
      </c>
      <c r="AV507" s="1">
        <v>1.8056497708453099E-4</v>
      </c>
      <c r="AW507" s="1">
        <v>8.3052597506987698E-4</v>
      </c>
      <c r="AX507" s="1">
        <v>2.06729292287229E-3</v>
      </c>
      <c r="AY507" s="1">
        <v>2.2118827978066902E-3</v>
      </c>
      <c r="AZ507" s="1">
        <v>1.42842767595672E-3</v>
      </c>
      <c r="BA507" s="1">
        <v>7.1053883840374403E-4</v>
      </c>
      <c r="BB507" s="1">
        <v>3.6407658700833101E-4</v>
      </c>
      <c r="BC507" s="1">
        <v>5.7814577741688699E-3</v>
      </c>
      <c r="BD507" s="1">
        <v>5.67049513503565E-4</v>
      </c>
      <c r="BE507" s="1">
        <v>7.7985589807834095E-4</v>
      </c>
      <c r="BF507" s="1">
        <v>2.2254076965634198E-3</v>
      </c>
      <c r="BG507" s="1">
        <v>3.7422845863706099E-3</v>
      </c>
      <c r="BH507" s="1">
        <v>5.3182944863337995E-4</v>
      </c>
      <c r="BI507" s="1">
        <v>8.2176067347841599E-4</v>
      </c>
      <c r="BJ507" s="1">
        <v>8.1187713054819695E-4</v>
      </c>
      <c r="BK507" s="1">
        <v>1.52064026379801E-4</v>
      </c>
      <c r="BL507" s="1">
        <v>2.6391797277758999E-5</v>
      </c>
      <c r="BM507" s="1">
        <v>5.2124165470973299E-5</v>
      </c>
      <c r="BN507" s="1">
        <v>3.1254452607792E-5</v>
      </c>
      <c r="BO507" s="1">
        <v>9.3985064391148205E-5</v>
      </c>
      <c r="BP507" s="1">
        <v>7.4829912671092905E-7</v>
      </c>
      <c r="BQ507" s="1">
        <v>1.8393605808795099E-7</v>
      </c>
      <c r="BR507" s="1">
        <v>1.6889799567139001E-6</v>
      </c>
      <c r="BS507" s="1">
        <v>6.1696985472654304E-3</v>
      </c>
      <c r="BT507" s="1">
        <v>4.77544958085316E-3</v>
      </c>
      <c r="BU507" s="1">
        <v>4.0637705266439398E-3</v>
      </c>
      <c r="BV507" s="1">
        <v>2.0316035212202799E-4</v>
      </c>
      <c r="BW507" s="1">
        <v>5.4347000653907104E-4</v>
      </c>
      <c r="BX507" s="1">
        <v>2.2074776002167298E-3</v>
      </c>
      <c r="BY507" s="1">
        <v>3.3805432507392399E-3</v>
      </c>
      <c r="BZ507" s="1">
        <v>3.3098554645723702E-3</v>
      </c>
      <c r="CA507" s="1">
        <v>2.0430344790431602E-3</v>
      </c>
      <c r="CB507" s="1">
        <v>2.8638858585156701E-3</v>
      </c>
      <c r="CC507" s="1">
        <v>3.1630784218502099E-3</v>
      </c>
      <c r="CD507" s="1">
        <v>3.3490712490873202E-4</v>
      </c>
      <c r="CE507" s="1">
        <v>5.63136417871313E-3</v>
      </c>
      <c r="CF507" s="1">
        <v>1.4156081631083099E-3</v>
      </c>
      <c r="CG507" s="1">
        <v>1.4395688128207901E-3</v>
      </c>
      <c r="CH507" s="1">
        <v>6.9312907215489401E-3</v>
      </c>
      <c r="CI507" s="1">
        <v>4.1132982639715196E-3</v>
      </c>
      <c r="CJ507" s="1">
        <v>2.93417462348502E-3</v>
      </c>
      <c r="CK507" s="1">
        <v>5.8323314891748002E-5</v>
      </c>
      <c r="CL507" s="1">
        <v>8.4074350267398096E-3</v>
      </c>
      <c r="CM507" s="1">
        <v>6.5706295011072103E-4</v>
      </c>
      <c r="CN507" s="1">
        <v>3.1154170941658202E-3</v>
      </c>
      <c r="CO507" s="1">
        <v>3.0744749387154702E-3</v>
      </c>
      <c r="CP507" s="1">
        <v>5.9036713094166003E-4</v>
      </c>
      <c r="CQ507" s="1">
        <v>5.2267720634903295E-4</v>
      </c>
      <c r="CR507" s="1">
        <v>7.8461170272634201E-4</v>
      </c>
      <c r="CS507" s="1">
        <v>1.8739378074589399E-4</v>
      </c>
      <c r="CT507" s="1">
        <v>8.4069109974365004E-4</v>
      </c>
      <c r="CU507" s="1">
        <v>4.2633294427460696E-3</v>
      </c>
      <c r="CV507" s="1">
        <v>4.8597188037710599E-4</v>
      </c>
      <c r="CW507" s="1">
        <v>1.47806656232731E-2</v>
      </c>
      <c r="CX507" s="1">
        <v>3.7224748349694199E-2</v>
      </c>
      <c r="CY507" s="1">
        <v>5.6798041559877902E-5</v>
      </c>
      <c r="CZ507" s="1">
        <v>5.97507815202937E-3</v>
      </c>
      <c r="DA507" s="1">
        <v>1.12504545193878E-5</v>
      </c>
      <c r="DB507" s="1">
        <v>4.93220358064669E-3</v>
      </c>
      <c r="DC507" s="1">
        <v>2.20290310748234E-4</v>
      </c>
      <c r="DD507" s="1">
        <v>1.0372369286742701E-3</v>
      </c>
      <c r="DE507" s="1">
        <v>2.3297721817755598E-3</v>
      </c>
      <c r="DF507" s="1">
        <v>7.7558883601909403E-4</v>
      </c>
      <c r="DG507" s="1">
        <v>2.1092910951771699E-6</v>
      </c>
      <c r="DH507" s="1">
        <v>3.4020843992023601E-3</v>
      </c>
      <c r="DI507" s="1">
        <v>1.1112208557405301E-3</v>
      </c>
      <c r="DJ507" s="1">
        <v>5.4378076559131803E-5</v>
      </c>
      <c r="DK507" s="1">
        <v>7.6416450889130996E-4</v>
      </c>
      <c r="DL507" s="1">
        <v>3.6841413744564499E-3</v>
      </c>
      <c r="DM507" s="1">
        <v>3.4514406858675399E-3</v>
      </c>
      <c r="DN507" s="1">
        <v>3.4706529423809899E-3</v>
      </c>
      <c r="DO507" s="1">
        <v>4.1676749741291104E-3</v>
      </c>
      <c r="DP507" s="1">
        <v>7.5989160597580803E-3</v>
      </c>
    </row>
    <row r="508" spans="1:120" x14ac:dyDescent="0.3">
      <c r="A508">
        <v>507</v>
      </c>
      <c r="B508" t="s">
        <v>506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</row>
    <row r="509" spans="1:120" x14ac:dyDescent="0.3">
      <c r="A509">
        <v>508</v>
      </c>
      <c r="B509" t="s">
        <v>507</v>
      </c>
      <c r="C509" s="1">
        <v>1.41397635174244E-2</v>
      </c>
      <c r="D509" s="1">
        <v>4.4054244887876202E-2</v>
      </c>
      <c r="E509" s="1">
        <v>9.4497279253616104E-2</v>
      </c>
      <c r="F509" s="1">
        <v>0.22768481572229099</v>
      </c>
      <c r="G509" s="1">
        <v>9.9481257932111794E-3</v>
      </c>
      <c r="H509" s="1">
        <v>3.1828284721708899E-2</v>
      </c>
      <c r="I509" s="1">
        <v>3.3015748172684898E-4</v>
      </c>
      <c r="J509" s="1">
        <v>4.6029943702433898E-3</v>
      </c>
      <c r="K509" s="1">
        <v>2.2986278871582299E-4</v>
      </c>
      <c r="L509" s="1">
        <v>1.26368323746196E-2</v>
      </c>
      <c r="M509" s="1">
        <v>5.9634821991722995E-4</v>
      </c>
      <c r="N509" s="1">
        <v>7.8095292770284496E-3</v>
      </c>
      <c r="O509" s="1">
        <v>4.5714254797113102E-3</v>
      </c>
      <c r="P509" s="1">
        <v>4.4672253044020001E-3</v>
      </c>
      <c r="Q509" s="1">
        <v>1.03273412435244E-3</v>
      </c>
      <c r="R509" s="1">
        <v>7.0602631599635396E-3</v>
      </c>
      <c r="S509" s="1">
        <v>7.9637299980631396E-4</v>
      </c>
      <c r="T509" s="1">
        <v>2.9687307149482002E-3</v>
      </c>
      <c r="U509" s="1">
        <v>3.6188216577983899E-3</v>
      </c>
      <c r="V509" s="1">
        <v>2.5370264825265502E-4</v>
      </c>
      <c r="W509" s="1">
        <v>2.6342662427864101E-5</v>
      </c>
      <c r="X509" s="1">
        <v>3.5233194310871998E-3</v>
      </c>
      <c r="Y509" s="1">
        <v>6.6721339621268597E-4</v>
      </c>
      <c r="Z509" s="1">
        <v>1.2349115077119101E-3</v>
      </c>
      <c r="AA509" s="1">
        <v>6.2405724173806099E-3</v>
      </c>
      <c r="AB509" s="1">
        <v>5.28511242417467E-3</v>
      </c>
      <c r="AC509" s="1">
        <v>2.6114854501553699E-4</v>
      </c>
      <c r="AD509" s="1">
        <v>3.5048522010481002E-3</v>
      </c>
      <c r="AE509" s="1">
        <v>1.74444617123084E-4</v>
      </c>
      <c r="AF509" s="1">
        <v>2.06868037850488E-3</v>
      </c>
      <c r="AG509" s="1">
        <v>4.5601964248074E-4</v>
      </c>
      <c r="AH509" s="1">
        <v>1.5771157178610801E-4</v>
      </c>
      <c r="AI509" s="1">
        <v>5.22837190113856E-2</v>
      </c>
      <c r="AJ509" s="1">
        <v>2.4320120269850701E-2</v>
      </c>
      <c r="AK509" s="1">
        <v>8.6340408547416802E-4</v>
      </c>
      <c r="AL509" s="1">
        <v>3.73699937287599E-4</v>
      </c>
      <c r="AM509" s="1">
        <v>4.4701610035752603E-5</v>
      </c>
      <c r="AN509" s="1">
        <v>1.8709434312754499E-3</v>
      </c>
      <c r="AO509" s="1">
        <v>2.2524424170426399E-3</v>
      </c>
      <c r="AP509" s="1">
        <v>3.7390526853527698E-3</v>
      </c>
      <c r="AQ509" s="1">
        <v>3.0783153246822302E-3</v>
      </c>
      <c r="AR509" s="1">
        <v>2.0484989296721602E-3</v>
      </c>
      <c r="AS509" s="1">
        <v>2.4367905040722101E-3</v>
      </c>
      <c r="AT509" s="1">
        <v>6.2424240742452296E-3</v>
      </c>
      <c r="AU509" s="1">
        <v>9.2444575900076803E-4</v>
      </c>
      <c r="AV509" s="1">
        <v>2.0147315050648E-3</v>
      </c>
      <c r="AW509" s="1">
        <v>5.7530753013070504E-6</v>
      </c>
      <c r="AX509" s="1">
        <v>1.8665517371244901E-3</v>
      </c>
      <c r="AY509" s="1">
        <v>8.3829356657584304E-4</v>
      </c>
      <c r="AZ509" s="1">
        <v>2.1244446480311401E-3</v>
      </c>
      <c r="BA509" s="1">
        <v>1.94175727162905E-2</v>
      </c>
      <c r="BB509" s="1">
        <v>9.4664681290153908E-3</v>
      </c>
      <c r="BC509" s="1">
        <v>1.0249075218983701E-2</v>
      </c>
      <c r="BD509" s="1">
        <v>1.4207714259159201E-3</v>
      </c>
      <c r="BE509" s="1">
        <v>8.9733429611434296E-4</v>
      </c>
      <c r="BF509" s="1">
        <v>2.0830432514233E-4</v>
      </c>
      <c r="BG509" s="1">
        <v>4.9969842934059901E-4</v>
      </c>
      <c r="BH509" s="1">
        <v>1.64162144271768E-3</v>
      </c>
      <c r="BI509" s="1">
        <v>6.5106347830684596E-4</v>
      </c>
      <c r="BJ509" s="1">
        <v>1.6737548623122799E-3</v>
      </c>
      <c r="BK509" s="1">
        <v>1.54419595314529E-4</v>
      </c>
      <c r="BL509" s="1">
        <v>2.18966927672939E-4</v>
      </c>
      <c r="BM509" s="1">
        <v>2.0123767376540899E-5</v>
      </c>
      <c r="BN509" s="1">
        <v>2.8228730840434099E-3</v>
      </c>
      <c r="BO509" s="1">
        <v>2.0362125721909899E-4</v>
      </c>
      <c r="BP509" s="1">
        <v>4.57722171147693E-5</v>
      </c>
      <c r="BQ509" s="1">
        <v>3.4687004195848599E-7</v>
      </c>
      <c r="BR509" s="1">
        <v>1.29310606794099E-5</v>
      </c>
      <c r="BS509" s="1">
        <v>1.19487077523609E-2</v>
      </c>
      <c r="BT509" s="1">
        <v>1.37316136102012E-2</v>
      </c>
      <c r="BU509" s="1">
        <v>1.9355871870046198E-2</v>
      </c>
      <c r="BV509" s="1">
        <v>1.87611201031471E-4</v>
      </c>
      <c r="BW509" s="1">
        <v>3.2161371257718998E-3</v>
      </c>
      <c r="BX509" s="1">
        <v>4.0820115275437699E-3</v>
      </c>
      <c r="BY509" s="1">
        <v>2.0201200326789698E-2</v>
      </c>
      <c r="BZ509" s="1">
        <v>3.6617930045065999E-3</v>
      </c>
      <c r="CA509" s="1">
        <v>1.2383378897253499E-2</v>
      </c>
      <c r="CB509" s="1">
        <v>1.4199361333157401E-3</v>
      </c>
      <c r="CC509" s="1">
        <v>1.7521703870356899E-3</v>
      </c>
      <c r="CD509" s="1">
        <v>1.7043364851448599E-3</v>
      </c>
      <c r="CE509" s="1">
        <v>1.1395766697032799E-2</v>
      </c>
      <c r="CF509" s="1">
        <v>1.81706570401065E-3</v>
      </c>
      <c r="CG509" s="1">
        <v>9.5088696220117508E-3</v>
      </c>
      <c r="CH509" s="1">
        <v>1.3580122698039101E-2</v>
      </c>
      <c r="CI509" s="1">
        <v>7.4522449585369896E-3</v>
      </c>
      <c r="CJ509" s="1">
        <v>5.77333629854961E-3</v>
      </c>
      <c r="CK509" s="1">
        <v>2.6627626328673899E-3</v>
      </c>
      <c r="CL509" s="1">
        <v>2.3581470330838E-2</v>
      </c>
      <c r="CM509" s="1">
        <v>1.0092348531699599E-3</v>
      </c>
      <c r="CN509" s="1">
        <v>2.4037865054236198E-3</v>
      </c>
      <c r="CO509" s="1">
        <v>8.4093481427365904E-3</v>
      </c>
      <c r="CP509" s="1">
        <v>2.6623893802822499E-3</v>
      </c>
      <c r="CQ509" s="1">
        <v>7.1139408441107303E-4</v>
      </c>
      <c r="CR509" s="1">
        <v>5.9352897182974901E-4</v>
      </c>
      <c r="CS509" s="1">
        <v>1.9923586884582501E-4</v>
      </c>
      <c r="CT509" s="1">
        <v>2.6818101169954599E-3</v>
      </c>
      <c r="CU509" s="1">
        <v>7.4882985649596303E-3</v>
      </c>
      <c r="CV509" s="1">
        <v>2.8426187237640101E-5</v>
      </c>
      <c r="CW509" s="1">
        <v>3.20645958128788E-2</v>
      </c>
      <c r="CX509" s="1">
        <v>2.4122453116309301E-2</v>
      </c>
      <c r="CY509" s="1">
        <v>4.3682512099722402E-4</v>
      </c>
      <c r="CZ509" s="1">
        <v>8.4468356047154407E-3</v>
      </c>
      <c r="DA509" s="1">
        <v>4.8847406364761203E-3</v>
      </c>
      <c r="DB509" s="1">
        <v>8.2752498793051403E-4</v>
      </c>
      <c r="DC509" s="1">
        <v>9.4685490604732702E-3</v>
      </c>
      <c r="DD509" s="1">
        <v>2.4972864781543699E-3</v>
      </c>
      <c r="DE509" s="1">
        <v>4.8727813279083598E-3</v>
      </c>
      <c r="DF509" s="1">
        <v>5.7213168451004199E-4</v>
      </c>
      <c r="DG509" s="1">
        <v>1.0549648006057899E-5</v>
      </c>
      <c r="DH509" s="1">
        <v>9.3779880748366198E-3</v>
      </c>
      <c r="DI509" s="1">
        <v>8.7243727906140597E-3</v>
      </c>
      <c r="DJ509" s="1">
        <v>6.4291183308740898E-4</v>
      </c>
      <c r="DK509" s="1">
        <v>1.4408015326771201E-3</v>
      </c>
      <c r="DL509" s="1">
        <v>1.9379571032219301E-3</v>
      </c>
      <c r="DM509" s="1">
        <v>7.5524427934464001E-3</v>
      </c>
      <c r="DN509" s="1">
        <v>5.6877896963817703E-3</v>
      </c>
      <c r="DO509" s="1">
        <v>8.5462467690853392E-3</v>
      </c>
      <c r="DP509" s="1">
        <v>2.05092072569996E-2</v>
      </c>
    </row>
    <row r="510" spans="1:120" x14ac:dyDescent="0.3">
      <c r="A510">
        <v>509</v>
      </c>
      <c r="B510" t="s">
        <v>508</v>
      </c>
      <c r="C510" s="1">
        <v>2.4409259231547601E-3</v>
      </c>
      <c r="D510" s="1">
        <v>0.13217437454050401</v>
      </c>
      <c r="E510" s="1">
        <v>0.13337534477452501</v>
      </c>
      <c r="F510" s="1">
        <v>0.30109446452823202</v>
      </c>
      <c r="G510" s="1">
        <v>0.37058611787185303</v>
      </c>
      <c r="H510" s="1">
        <v>7.9042987350283797E-2</v>
      </c>
      <c r="I510" s="1">
        <v>4.6748077508184703E-3</v>
      </c>
      <c r="J510" s="1">
        <v>6.2278642023136403E-3</v>
      </c>
      <c r="K510" s="1">
        <v>3.6971509774000899E-3</v>
      </c>
      <c r="L510" s="1">
        <v>1.26749211601611E-2</v>
      </c>
      <c r="M510" s="1">
        <v>4.6730743785710201E-4</v>
      </c>
      <c r="N510" s="1">
        <v>1.43999442218594E-2</v>
      </c>
      <c r="O510" s="1">
        <v>4.0904417367163704E-3</v>
      </c>
      <c r="P510" s="1">
        <v>7.4151084832376696E-3</v>
      </c>
      <c r="Q510" s="1">
        <v>2.4282938254618401E-4</v>
      </c>
      <c r="R510" s="1">
        <v>8.0345204080151701E-3</v>
      </c>
      <c r="S510" s="1">
        <v>8.34226538751984E-5</v>
      </c>
      <c r="T510" s="1">
        <v>4.8378044468110398E-3</v>
      </c>
      <c r="U510" s="1">
        <v>9.6713787830911193E-3</v>
      </c>
      <c r="V510" s="1">
        <v>1.3352650646525899E-2</v>
      </c>
      <c r="W510" s="1">
        <v>2.33241196867331E-4</v>
      </c>
      <c r="X510" s="1">
        <v>1.6672098948876401E-2</v>
      </c>
      <c r="Y510" s="1">
        <v>4.5823910577628699E-3</v>
      </c>
      <c r="Z510" s="1">
        <v>4.0935891245497099E-3</v>
      </c>
      <c r="AA510" s="1">
        <v>7.61406693009438E-3</v>
      </c>
      <c r="AB510" s="1">
        <v>9.1185591749610093E-3</v>
      </c>
      <c r="AC510" s="1">
        <v>5.0309466352915896E-4</v>
      </c>
      <c r="AD510" s="1">
        <v>4.8298071388254201E-3</v>
      </c>
      <c r="AE510" s="1">
        <v>3.4719848917650702E-3</v>
      </c>
      <c r="AF510" s="1">
        <v>1.31664579271991E-2</v>
      </c>
      <c r="AG510" s="1">
        <v>1.2513767836091301E-2</v>
      </c>
      <c r="AH510" s="1">
        <v>2.2245318725381001E-4</v>
      </c>
      <c r="AI510" s="1">
        <v>4.4220784764924297E-2</v>
      </c>
      <c r="AJ510" s="1">
        <v>0.11962417973822501</v>
      </c>
      <c r="AK510" s="1">
        <v>1.78407781647107E-3</v>
      </c>
      <c r="AL510" s="1">
        <v>1.0049870048066999E-3</v>
      </c>
      <c r="AM510" s="1">
        <v>5.1216042847393797E-4</v>
      </c>
      <c r="AN510" s="1">
        <v>8.7870258491105305E-3</v>
      </c>
      <c r="AO510" s="1">
        <v>2.33126314048962E-3</v>
      </c>
      <c r="AP510" s="1">
        <v>4.3763469332649503E-3</v>
      </c>
      <c r="AQ510" s="1">
        <v>3.0164146344078399E-3</v>
      </c>
      <c r="AR510" s="1">
        <v>4.7146847007127199E-3</v>
      </c>
      <c r="AS510" s="1">
        <v>1.0356176806215501E-2</v>
      </c>
      <c r="AT510" s="1">
        <v>4.8895848842383299E-3</v>
      </c>
      <c r="AU510" s="1">
        <v>2.50588687120577E-3</v>
      </c>
      <c r="AV510" s="1">
        <v>2.1309860928724802E-3</v>
      </c>
      <c r="AW510" s="1">
        <v>4.2346064429131204E-3</v>
      </c>
      <c r="AX510" s="1">
        <v>5.1165550088777597E-3</v>
      </c>
      <c r="AY510" s="1">
        <v>3.8402033620652501E-3</v>
      </c>
      <c r="AZ510" s="1">
        <v>8.1346929901702694E-3</v>
      </c>
      <c r="BA510" s="1">
        <v>1.3781971936646899E-2</v>
      </c>
      <c r="BB510" s="1">
        <v>3.5532399486666701E-3</v>
      </c>
      <c r="BC510" s="1">
        <v>2.7276806668277899E-2</v>
      </c>
      <c r="BD510" s="1">
        <v>2.0153255999692402E-3</v>
      </c>
      <c r="BE510" s="1">
        <v>6.5918936244012795E-4</v>
      </c>
      <c r="BF510" s="1">
        <v>9.4043123386064707E-3</v>
      </c>
      <c r="BG510" s="1">
        <v>8.3933176676981303E-3</v>
      </c>
      <c r="BH510" s="1">
        <v>2.8637684271084398E-3</v>
      </c>
      <c r="BI510" s="1">
        <v>2.0242443347921902E-3</v>
      </c>
      <c r="BJ510" s="1">
        <v>2.58309656031042E-3</v>
      </c>
      <c r="BK510" s="1">
        <v>2.0037904479483799E-4</v>
      </c>
      <c r="BL510" s="1">
        <v>5.8677564468916695E-4</v>
      </c>
      <c r="BM510" s="1">
        <v>9.615506296962E-5</v>
      </c>
      <c r="BN510" s="1">
        <v>1.3327133426921699E-3</v>
      </c>
      <c r="BO510" s="1">
        <v>1.9665350292400301E-4</v>
      </c>
      <c r="BP510" s="1">
        <v>2.81608929368169E-5</v>
      </c>
      <c r="BQ510" s="1">
        <v>6.71754616802942E-7</v>
      </c>
      <c r="BR510" s="1">
        <v>1.39969209408611E-6</v>
      </c>
      <c r="BS510" s="1">
        <v>5.0742614419264599E-3</v>
      </c>
      <c r="BT510" s="1">
        <v>1.8637610307821701E-2</v>
      </c>
      <c r="BU510" s="1">
        <v>2.8146729115927999E-2</v>
      </c>
      <c r="BV510" s="1">
        <v>9.7124257662804998E-4</v>
      </c>
      <c r="BW510" s="1">
        <v>2.22139809049371E-3</v>
      </c>
      <c r="BX510" s="1">
        <v>7.0749233723168296E-3</v>
      </c>
      <c r="BY510" s="1">
        <v>9.1701287865031695E-3</v>
      </c>
      <c r="BZ510" s="1">
        <v>1.8490948235553101E-2</v>
      </c>
      <c r="CA510" s="1">
        <v>9.0557300135201708E-3</v>
      </c>
      <c r="CB510" s="1">
        <v>1.23417624149049E-2</v>
      </c>
      <c r="CC510" s="1">
        <v>1.4562532574403199E-3</v>
      </c>
      <c r="CD510" s="1">
        <v>5.1362927940165198E-3</v>
      </c>
      <c r="CE510" s="1">
        <v>1.58846374306876E-2</v>
      </c>
      <c r="CF510" s="1">
        <v>2.5030764561037298E-3</v>
      </c>
      <c r="CG510" s="1">
        <v>4.1940680080955603E-3</v>
      </c>
      <c r="CH510" s="1">
        <v>2.4017009172940799E-2</v>
      </c>
      <c r="CI510" s="1">
        <v>1.79324342846338E-2</v>
      </c>
      <c r="CJ510" s="1">
        <v>2.7116126329199599E-2</v>
      </c>
      <c r="CK510" s="1">
        <v>2.34990648782352E-3</v>
      </c>
      <c r="CL510" s="1">
        <v>1.7041605860403999E-2</v>
      </c>
      <c r="CM510" s="1">
        <v>6.6000495107004604E-3</v>
      </c>
      <c r="CN510" s="1">
        <v>7.3858675010793299E-3</v>
      </c>
      <c r="CO510" s="1">
        <v>1.1418651728673601E-2</v>
      </c>
      <c r="CP510" s="1">
        <v>1.46557237507139E-3</v>
      </c>
      <c r="CQ510" s="1">
        <v>3.0603519063241103E-4</v>
      </c>
      <c r="CR510" s="1">
        <v>1.2281408819530301E-3</v>
      </c>
      <c r="CS510" s="1">
        <v>1.3759884196443001E-4</v>
      </c>
      <c r="CT510" s="1">
        <v>3.6517944181342099E-3</v>
      </c>
      <c r="CU510" s="1">
        <v>6.4076932901305297E-3</v>
      </c>
      <c r="CV510" s="1">
        <v>6.8891381186256201E-3</v>
      </c>
      <c r="CW510" s="1">
        <v>3.0013335563260701E-2</v>
      </c>
      <c r="CX510" s="1">
        <v>7.92083142142396E-2</v>
      </c>
      <c r="CY510" s="1">
        <v>2.5900761309898999E-4</v>
      </c>
      <c r="CZ510" s="1">
        <v>1.7247570874605801E-2</v>
      </c>
      <c r="DA510" s="1">
        <v>1.2016882461415501E-2</v>
      </c>
      <c r="DB510" s="1">
        <v>4.3373722568656996E-3</v>
      </c>
      <c r="DC510" s="1">
        <v>1.0084167520024501E-2</v>
      </c>
      <c r="DD510" s="1">
        <v>3.0643043573451898E-3</v>
      </c>
      <c r="DE510" s="1">
        <v>2.6045186879742901E-2</v>
      </c>
      <c r="DF510" s="1">
        <v>6.85928569118926E-3</v>
      </c>
      <c r="DG510" s="1">
        <v>4.1606674113672301E-5</v>
      </c>
      <c r="DH510" s="1">
        <v>2.26383795569878E-3</v>
      </c>
      <c r="DI510" s="1">
        <v>1.47051663675642E-2</v>
      </c>
      <c r="DJ510" s="1">
        <v>8.5332031589868305E-4</v>
      </c>
      <c r="DK510" s="1">
        <v>1.9856539554946799E-3</v>
      </c>
      <c r="DL510" s="1">
        <v>2.8511669110066399E-3</v>
      </c>
      <c r="DM510" s="1">
        <v>1.1194200256273899E-2</v>
      </c>
      <c r="DN510" s="1">
        <v>1.10238235427023E-2</v>
      </c>
      <c r="DO510" s="1">
        <v>3.9567383185715602E-3</v>
      </c>
      <c r="DP510" s="1">
        <v>4.2713785053351001E-2</v>
      </c>
    </row>
    <row r="511" spans="1:120" x14ac:dyDescent="0.3">
      <c r="A511">
        <v>510</v>
      </c>
      <c r="B511" t="s">
        <v>509</v>
      </c>
      <c r="C511" s="1">
        <v>3.34298885387265E-3</v>
      </c>
      <c r="D511" s="1">
        <v>0.93911312342095299</v>
      </c>
      <c r="E511" s="1">
        <v>1.18320856560804</v>
      </c>
      <c r="F511" s="1">
        <v>3.3231625882844602</v>
      </c>
      <c r="G511" s="1">
        <v>3.3358092315831498</v>
      </c>
      <c r="H511" s="1">
        <v>5.68551340011502E-2</v>
      </c>
      <c r="I511" s="1">
        <v>7.9626870395813704E-2</v>
      </c>
      <c r="J511" s="1">
        <v>7.5987862108572904E-2</v>
      </c>
      <c r="K511" s="1">
        <v>1.6593139222590699E-2</v>
      </c>
      <c r="L511" s="1">
        <v>0.13414915476651401</v>
      </c>
      <c r="M511" s="1">
        <v>1.8495327159982498E-2</v>
      </c>
      <c r="N511" s="1">
        <v>8.1345047357841704E-2</v>
      </c>
      <c r="O511" s="1">
        <v>6.9473016148834197E-3</v>
      </c>
      <c r="P511" s="1">
        <v>2.2371893107183101E-3</v>
      </c>
      <c r="Q511" s="1">
        <v>2.3826527719284601E-2</v>
      </c>
      <c r="R511" s="1">
        <v>0.106477465622903</v>
      </c>
      <c r="S511" s="1">
        <v>7.28007545613619E-3</v>
      </c>
      <c r="T511" s="1">
        <v>5.0650232766894898E-2</v>
      </c>
      <c r="U511" s="1">
        <v>0.12886408224078</v>
      </c>
      <c r="V511" s="1">
        <v>7.8224711482074799E-2</v>
      </c>
      <c r="W511" s="1">
        <v>2.2439344708972899E-3</v>
      </c>
      <c r="X511" s="1">
        <v>3.7643630077959102E-2</v>
      </c>
      <c r="Y511" s="1">
        <v>1.17218338908733E-2</v>
      </c>
      <c r="Z511" s="1">
        <v>3.6160790204514397E-2</v>
      </c>
      <c r="AA511" s="1">
        <v>0.115953027007115</v>
      </c>
      <c r="AB511" s="1">
        <v>6.2973258331615406E-2</v>
      </c>
      <c r="AC511" s="1">
        <v>6.1416499325423297E-3</v>
      </c>
      <c r="AD511" s="1">
        <v>0.110807879461018</v>
      </c>
      <c r="AE511" s="1">
        <v>4.1422484663684297E-2</v>
      </c>
      <c r="AF511" s="1">
        <v>0.28758031100416298</v>
      </c>
      <c r="AG511" s="1">
        <v>0.10999796600364101</v>
      </c>
      <c r="AH511" s="1">
        <v>1.0451448730099001E-3</v>
      </c>
      <c r="AI511" s="1">
        <v>7.8185466203313195E-2</v>
      </c>
      <c r="AJ511" s="1">
        <v>0.123237987612768</v>
      </c>
      <c r="AK511" s="1">
        <v>2.0636965718567701E-3</v>
      </c>
      <c r="AL511" s="1">
        <v>1.20983161363983E-2</v>
      </c>
      <c r="AM511" s="1">
        <v>8.5388906799789693E-3</v>
      </c>
      <c r="AN511" s="1">
        <v>3.4306220076150203E-2</v>
      </c>
      <c r="AO511" s="1">
        <v>4.22241823081769E-3</v>
      </c>
      <c r="AP511" s="1">
        <v>8.4375077250209304E-2</v>
      </c>
      <c r="AQ511" s="1">
        <v>2.6698534367542499E-2</v>
      </c>
      <c r="AR511" s="1">
        <v>9.4059259236623904E-3</v>
      </c>
      <c r="AS511" s="1">
        <v>4.39104459764076E-2</v>
      </c>
      <c r="AT511" s="1">
        <v>0.107108239138966</v>
      </c>
      <c r="AU511" s="1">
        <v>1.00624563935505E-2</v>
      </c>
      <c r="AV511" s="1">
        <v>3.1554578415932802E-2</v>
      </c>
      <c r="AW511" s="1">
        <v>1.45964289030885E-2</v>
      </c>
      <c r="AX511" s="1">
        <v>3.7917037612616201E-2</v>
      </c>
      <c r="AY511" s="1">
        <v>6.3939305735273802E-2</v>
      </c>
      <c r="AZ511" s="1">
        <v>5.7823999965612598E-2</v>
      </c>
      <c r="BA511" s="1">
        <v>0.168341118115273</v>
      </c>
      <c r="BB511" s="1">
        <v>5.2352022521322601E-2</v>
      </c>
      <c r="BC511" s="1">
        <v>0.115392130698783</v>
      </c>
      <c r="BD511" s="1">
        <v>6.5307800943505603E-3</v>
      </c>
      <c r="BE511" s="1">
        <v>7.7926158432739404E-3</v>
      </c>
      <c r="BF511" s="1">
        <v>6.2864205439035602E-3</v>
      </c>
      <c r="BG511" s="1">
        <v>7.7074559621123001E-2</v>
      </c>
      <c r="BH511" s="1">
        <v>1.8622678246524901E-2</v>
      </c>
      <c r="BI511" s="1">
        <v>5.8913445257152301E-2</v>
      </c>
      <c r="BJ511" s="1">
        <v>2.7378280302109901E-2</v>
      </c>
      <c r="BK511" s="1">
        <v>5.2264871525079899E-3</v>
      </c>
      <c r="BL511" s="1">
        <v>3.6581812314698801E-3</v>
      </c>
      <c r="BM511" s="1">
        <v>6.7478436559969997E-3</v>
      </c>
      <c r="BN511" s="1">
        <v>1.9975060613386299E-2</v>
      </c>
      <c r="BO511" s="1">
        <v>3.5563532866004499E-3</v>
      </c>
      <c r="BP511" s="1">
        <v>1.161607732978E-3</v>
      </c>
      <c r="BQ511" s="1">
        <v>3.32223211409916E-6</v>
      </c>
      <c r="BR511" s="1">
        <v>6.5870833622685995E-5</v>
      </c>
      <c r="BS511" s="1">
        <v>2.7165518031656002E-3</v>
      </c>
      <c r="BT511" s="1">
        <v>2.04683560091517E-2</v>
      </c>
      <c r="BU511" s="1">
        <v>0.230867772685423</v>
      </c>
      <c r="BV511" s="1">
        <v>9.2183243422572694E-3</v>
      </c>
      <c r="BW511" s="1">
        <v>5.8740128339564802E-2</v>
      </c>
      <c r="BX511" s="1">
        <v>1.41785722910239E-2</v>
      </c>
      <c r="BY511" s="1">
        <v>0.36104253050406299</v>
      </c>
      <c r="BZ511" s="1">
        <v>0.25729787645975999</v>
      </c>
      <c r="CA511" s="1">
        <v>2.4886742132589099E-2</v>
      </c>
      <c r="CB511" s="1">
        <v>6.0820196791797801E-2</v>
      </c>
      <c r="CC511" s="1">
        <v>0.17609607825981399</v>
      </c>
      <c r="CD511" s="1">
        <v>2.4501160421933201E-2</v>
      </c>
      <c r="CE511" s="1">
        <v>6.3761535140404293E-2</v>
      </c>
      <c r="CF511" s="1">
        <v>1.51173607062366E-3</v>
      </c>
      <c r="CG511" s="1">
        <v>0.10346992734268699</v>
      </c>
      <c r="CH511" s="1">
        <v>0.112309290127481</v>
      </c>
      <c r="CI511" s="1">
        <v>5.5913068817087803E-2</v>
      </c>
      <c r="CJ511" s="1">
        <v>8.1109444915084303E-2</v>
      </c>
      <c r="CK511" s="1">
        <v>2.7382717150388799E-2</v>
      </c>
      <c r="CL511" s="1">
        <v>0.12518187944798301</v>
      </c>
      <c r="CM511" s="1">
        <v>3.1433572475024901E-2</v>
      </c>
      <c r="CN511" s="1">
        <v>4.4339453830183902E-2</v>
      </c>
      <c r="CO511" s="1">
        <v>3.0287933002656298E-2</v>
      </c>
      <c r="CP511" s="1">
        <v>4.6921582336398003E-2</v>
      </c>
      <c r="CQ511" s="1">
        <v>1.3606446631035E-2</v>
      </c>
      <c r="CR511" s="1">
        <v>7.3047982389786803E-4</v>
      </c>
      <c r="CS511" s="1">
        <v>1.3928179516529799E-3</v>
      </c>
      <c r="CT511" s="1">
        <v>4.3782676467999798E-2</v>
      </c>
      <c r="CU511" s="1">
        <v>0.22685047910230299</v>
      </c>
      <c r="CV511" s="1">
        <v>8.3611117127705095E-2</v>
      </c>
      <c r="CW511" s="1">
        <v>8.0073530638621604E-2</v>
      </c>
      <c r="CX511" s="1">
        <v>1.01162965400205</v>
      </c>
      <c r="CY511" s="1">
        <v>7.5536452060526197E-3</v>
      </c>
      <c r="CZ511" s="1">
        <v>6.1612238895927297E-2</v>
      </c>
      <c r="DA511" s="1">
        <v>0.13885613588090301</v>
      </c>
      <c r="DB511" s="1">
        <v>0.20168293866099199</v>
      </c>
      <c r="DC511" s="1">
        <v>8.9742570404150498E-2</v>
      </c>
      <c r="DD511" s="1">
        <v>0.130545796666731</v>
      </c>
      <c r="DE511" s="1">
        <v>0.25150818826083698</v>
      </c>
      <c r="DF511" s="1">
        <v>1.64106984913205E-2</v>
      </c>
      <c r="DG511" s="1">
        <v>2.5162620265296599E-4</v>
      </c>
      <c r="DH511" s="1">
        <v>2.3168954888023799E-2</v>
      </c>
      <c r="DI511" s="1">
        <v>0.14440924902395399</v>
      </c>
      <c r="DJ511" s="1">
        <v>3.6599196072247199E-3</v>
      </c>
      <c r="DK511" s="1">
        <v>1.2641943940346701E-2</v>
      </c>
      <c r="DL511" s="1">
        <v>3.5838630773912902E-2</v>
      </c>
      <c r="DM511" s="1">
        <v>9.2282115818451305E-2</v>
      </c>
      <c r="DN511" s="1">
        <v>0.13192520426197199</v>
      </c>
      <c r="DO511" s="1">
        <v>1.8041435633874298E-2</v>
      </c>
      <c r="DP511" s="1">
        <v>0.41199017908186297</v>
      </c>
    </row>
    <row r="512" spans="1:120" x14ac:dyDescent="0.3">
      <c r="A512">
        <v>511</v>
      </c>
      <c r="B512" t="s">
        <v>510</v>
      </c>
      <c r="C512" s="1">
        <v>5.3264928902753104</v>
      </c>
      <c r="D512" s="1">
        <v>12.9991808484416</v>
      </c>
      <c r="E512" s="1">
        <v>22.581696221699399</v>
      </c>
      <c r="F512" s="1">
        <v>19.734477965787399</v>
      </c>
      <c r="G512" s="1">
        <v>19.735821841146599</v>
      </c>
      <c r="H512" s="1">
        <v>6.4592195357987796</v>
      </c>
      <c r="I512" s="1">
        <v>0.52373203681047498</v>
      </c>
      <c r="J512" s="1">
        <v>0.45482247363110201</v>
      </c>
      <c r="K512" s="1">
        <v>1.88169546176459</v>
      </c>
      <c r="L512" s="1">
        <v>0.298453941238769</v>
      </c>
      <c r="M512" s="1">
        <v>5.3485272638906498E-2</v>
      </c>
      <c r="N512" s="1">
        <v>1.11088326341815</v>
      </c>
      <c r="O512" s="1">
        <v>0.50068030385850304</v>
      </c>
      <c r="P512" s="1">
        <v>1.7628222143515799</v>
      </c>
      <c r="Q512" s="1">
        <v>1.9350859230992199E-2</v>
      </c>
      <c r="R512" s="1">
        <v>2.7630910249317799</v>
      </c>
      <c r="S512" s="1">
        <v>0.23942543322127299</v>
      </c>
      <c r="T512" s="1">
        <v>0.65185123333312101</v>
      </c>
      <c r="U512" s="1">
        <v>1.1317471333359299</v>
      </c>
      <c r="V512" s="1">
        <v>2.7821904000340498</v>
      </c>
      <c r="W512" s="1">
        <v>7.67900203307965E-3</v>
      </c>
      <c r="X512" s="1">
        <v>1.3212871513884501</v>
      </c>
      <c r="Y512" s="1">
        <v>0.84245012684770604</v>
      </c>
      <c r="Z512" s="1">
        <v>0.1196121886415</v>
      </c>
      <c r="AA512" s="1">
        <v>1.6585940171151601</v>
      </c>
      <c r="AB512" s="1">
        <v>1.53844655095117</v>
      </c>
      <c r="AC512" s="1">
        <v>6.8660869209734701E-2</v>
      </c>
      <c r="AD512" s="1">
        <v>0.36574018379336198</v>
      </c>
      <c r="AE512" s="1">
        <v>0.347438268271062</v>
      </c>
      <c r="AF512" s="1">
        <v>4.0758884375727504</v>
      </c>
      <c r="AG512" s="1">
        <v>1.53596964087823</v>
      </c>
      <c r="AH512" s="1">
        <v>7.5374981845425203E-3</v>
      </c>
      <c r="AI512" s="1">
        <v>2.8792624866451502</v>
      </c>
      <c r="AJ512" s="1">
        <v>11.391563166554899</v>
      </c>
      <c r="AK512" s="1">
        <v>0.53305101700747404</v>
      </c>
      <c r="AL512" s="1">
        <v>0.126030906623806</v>
      </c>
      <c r="AM512" s="1">
        <v>0.173462917516717</v>
      </c>
      <c r="AN512" s="1">
        <v>0.97368147548332895</v>
      </c>
      <c r="AO512" s="1">
        <v>0.25077169062487797</v>
      </c>
      <c r="AP512" s="1">
        <v>1.3006511270260801</v>
      </c>
      <c r="AQ512" s="1">
        <v>0.763411373453461</v>
      </c>
      <c r="AR512" s="1">
        <v>0.50919306552784604</v>
      </c>
      <c r="AS512" s="1">
        <v>1.3527862549770999</v>
      </c>
      <c r="AT512" s="1">
        <v>1.26998757759287</v>
      </c>
      <c r="AU512" s="1">
        <v>0.332142563397751</v>
      </c>
      <c r="AV512" s="1">
        <v>0.46731226323622199</v>
      </c>
      <c r="AW512" s="1">
        <v>0.108589352057361</v>
      </c>
      <c r="AX512" s="1">
        <v>0.69834035825904905</v>
      </c>
      <c r="AY512" s="1">
        <v>1.0352925672681501</v>
      </c>
      <c r="AZ512" s="1">
        <v>1.1995422285038799</v>
      </c>
      <c r="BA512" s="1">
        <v>4.3418703408302699</v>
      </c>
      <c r="BB512" s="1">
        <v>0.25117874525408801</v>
      </c>
      <c r="BC512" s="1">
        <v>3.4527689847618799</v>
      </c>
      <c r="BD512" s="1">
        <v>0.127441829041326</v>
      </c>
      <c r="BE512" s="1">
        <v>0.30870059881270701</v>
      </c>
      <c r="BF512" s="1">
        <v>0.50787498276917997</v>
      </c>
      <c r="BG512" s="1">
        <v>0.13699167401961099</v>
      </c>
      <c r="BH512" s="1">
        <v>0.15499630897948799</v>
      </c>
      <c r="BI512" s="1">
        <v>1.0553727424483701</v>
      </c>
      <c r="BJ512" s="1">
        <v>0.38703182506952299</v>
      </c>
      <c r="BK512" s="1">
        <v>7.5257311214407693E-2</v>
      </c>
      <c r="BL512" s="1">
        <v>2.872291679409E-2</v>
      </c>
      <c r="BM512" s="1">
        <v>8.1349842467698302E-2</v>
      </c>
      <c r="BN512" s="1">
        <v>0.45419330233621602</v>
      </c>
      <c r="BO512" s="1">
        <v>4.7733256934681903E-2</v>
      </c>
      <c r="BP512" s="1">
        <v>1.52689942104593E-2</v>
      </c>
      <c r="BQ512" s="1">
        <v>1.2486193424728799E-4</v>
      </c>
      <c r="BR512" s="1">
        <v>2.0470058315608499E-4</v>
      </c>
      <c r="BS512" s="1">
        <v>0.78875882426267496</v>
      </c>
      <c r="BT512" s="1">
        <v>2.2459317688396498</v>
      </c>
      <c r="BU512" s="1">
        <v>4.8741188014877004</v>
      </c>
      <c r="BV512" s="1">
        <v>0.105674119132531</v>
      </c>
      <c r="BW512" s="1">
        <v>0.79810736864746001</v>
      </c>
      <c r="BX512" s="1">
        <v>0.74911578244881205</v>
      </c>
      <c r="BY512" s="1">
        <v>5.0686787126886399</v>
      </c>
      <c r="BZ512" s="1">
        <v>2.1617834031151602</v>
      </c>
      <c r="CA512" s="1">
        <v>1.5739587393324299</v>
      </c>
      <c r="CB512" s="1">
        <v>1.2315737180964801</v>
      </c>
      <c r="CC512" s="1">
        <v>2.60883992903906</v>
      </c>
      <c r="CD512" s="1">
        <v>0.479166185042118</v>
      </c>
      <c r="CE512" s="1">
        <v>3.85598975756966</v>
      </c>
      <c r="CF512" s="1">
        <v>0.39857487054048002</v>
      </c>
      <c r="CG512" s="1">
        <v>0.20894897227870701</v>
      </c>
      <c r="CH512" s="1">
        <v>3.1831506619067702</v>
      </c>
      <c r="CI512" s="1">
        <v>2.3975619693609</v>
      </c>
      <c r="CJ512" s="1">
        <v>0.50457305339608605</v>
      </c>
      <c r="CK512" s="1">
        <v>8.3824357639396802E-2</v>
      </c>
      <c r="CL512" s="1">
        <v>3.70598833356902</v>
      </c>
      <c r="CM512" s="1">
        <v>0.56134695288667302</v>
      </c>
      <c r="CN512" s="1">
        <v>0.15366787341444901</v>
      </c>
      <c r="CO512" s="1">
        <v>0.74545252957165997</v>
      </c>
      <c r="CP512" s="1">
        <v>0.59527544286857204</v>
      </c>
      <c r="CQ512" s="1">
        <v>0.37159900044198801</v>
      </c>
      <c r="CR512" s="1">
        <v>8.56353780549962E-2</v>
      </c>
      <c r="CS512" s="1">
        <v>8.2568411192492197E-2</v>
      </c>
      <c r="CT512" s="1">
        <v>0.277807603037031</v>
      </c>
      <c r="CU512" s="1">
        <v>2.6896049494224701</v>
      </c>
      <c r="CV512" s="1">
        <v>0.69895376128390996</v>
      </c>
      <c r="CW512" s="1">
        <v>2.8318828276402899</v>
      </c>
      <c r="CX512" s="1">
        <v>1.7832627193505399</v>
      </c>
      <c r="CY512" s="1">
        <v>9.4650675377888405E-2</v>
      </c>
      <c r="CZ512" s="1">
        <v>6.0643128876367598</v>
      </c>
      <c r="DA512" s="1">
        <v>1.5057862794263299</v>
      </c>
      <c r="DB512" s="1">
        <v>0.441686627563597</v>
      </c>
      <c r="DC512" s="1">
        <v>1.0061655526673901</v>
      </c>
      <c r="DD512" s="1">
        <v>1.10398716083342</v>
      </c>
      <c r="DE512" s="1">
        <v>3.07970498998891</v>
      </c>
      <c r="DF512" s="1">
        <v>0.57108390982286095</v>
      </c>
      <c r="DG512" s="1">
        <v>5.7987592212798301E-3</v>
      </c>
      <c r="DH512" s="1">
        <v>0.21244886411410099</v>
      </c>
      <c r="DI512" s="1">
        <v>1.98453879426652</v>
      </c>
      <c r="DJ512" s="1">
        <v>5.1635096708380901E-2</v>
      </c>
      <c r="DK512" s="1">
        <v>0.44760864226035402</v>
      </c>
      <c r="DL512" s="1">
        <v>0.33492146499540498</v>
      </c>
      <c r="DM512" s="1">
        <v>1.15236880188757</v>
      </c>
      <c r="DN512" s="1">
        <v>5.1122614849979202E-2</v>
      </c>
      <c r="DO512" s="1">
        <v>1.3850069337767299</v>
      </c>
      <c r="DP512" s="1">
        <v>5.7256522437012798</v>
      </c>
    </row>
    <row r="513" spans="1:120" x14ac:dyDescent="0.3">
      <c r="A513">
        <v>512</v>
      </c>
      <c r="B513" t="s">
        <v>511</v>
      </c>
      <c r="C513" s="1">
        <v>45.890049613254902</v>
      </c>
      <c r="D513" s="1">
        <v>156.476108791863</v>
      </c>
      <c r="E513" s="1">
        <v>163.160846774796</v>
      </c>
      <c r="F513" s="1">
        <v>750.88610045888402</v>
      </c>
      <c r="G513" s="1">
        <v>63.375745948071298</v>
      </c>
      <c r="H513" s="1">
        <v>112.292567699649</v>
      </c>
      <c r="I513" s="1">
        <v>12.760423983644101</v>
      </c>
      <c r="J513" s="1">
        <v>13.389772323153901</v>
      </c>
      <c r="K513" s="1">
        <v>23.994848555627598</v>
      </c>
      <c r="L513" s="1">
        <v>15.6294478613026</v>
      </c>
      <c r="M513" s="1">
        <v>0.16715907589545501</v>
      </c>
      <c r="N513" s="1">
        <v>0.62932594246337803</v>
      </c>
      <c r="O513" s="1">
        <v>1.9727865867377099</v>
      </c>
      <c r="P513" s="1">
        <v>6.2660917012751201</v>
      </c>
      <c r="Q513" s="1">
        <v>3.10483086067212</v>
      </c>
      <c r="R513" s="1">
        <v>61.315372952241297</v>
      </c>
      <c r="S513" s="1">
        <v>2.30662682282503</v>
      </c>
      <c r="T513" s="1">
        <v>7.8734010340527503</v>
      </c>
      <c r="U513" s="1">
        <v>34.772747433181998</v>
      </c>
      <c r="V513" s="1">
        <v>1.6827239288723199</v>
      </c>
      <c r="W513" s="1">
        <v>0.39969025211431702</v>
      </c>
      <c r="X513" s="1">
        <v>24.016258516408701</v>
      </c>
      <c r="Y513" s="1">
        <v>7.3021994624478603</v>
      </c>
      <c r="Z513" s="1">
        <v>9.5070105742667401</v>
      </c>
      <c r="AA513" s="1">
        <v>8.8175678293277695</v>
      </c>
      <c r="AB513" s="1">
        <v>0.61477103736545602</v>
      </c>
      <c r="AC513" s="1">
        <v>2.0882547331295198</v>
      </c>
      <c r="AD513" s="1">
        <v>20.523827725484399</v>
      </c>
      <c r="AE513" s="1">
        <v>8.5959513069871996</v>
      </c>
      <c r="AF513" s="1">
        <v>16.115995548180798</v>
      </c>
      <c r="AG513" s="1">
        <v>23.048776902727699</v>
      </c>
      <c r="AH513" s="1">
        <v>3.3393647604210701E-2</v>
      </c>
      <c r="AI513" s="1">
        <v>141.048849281131</v>
      </c>
      <c r="AJ513" s="1">
        <v>148.06910598790699</v>
      </c>
      <c r="AK513" s="1">
        <v>6.3569243469770003</v>
      </c>
      <c r="AL513" s="1">
        <v>0.41629610488077101</v>
      </c>
      <c r="AM513" s="1">
        <v>2.9001582533540899</v>
      </c>
      <c r="AN513" s="1">
        <v>5.9882282670895304</v>
      </c>
      <c r="AO513" s="1">
        <v>5.8204607859675299</v>
      </c>
      <c r="AP513" s="1">
        <v>14.193692983369701</v>
      </c>
      <c r="AQ513" s="1">
        <v>2.4076388024385902</v>
      </c>
      <c r="AR513" s="1">
        <v>12.646914151807501</v>
      </c>
      <c r="AS513" s="1">
        <v>1.2268151357294601</v>
      </c>
      <c r="AT513" s="1">
        <v>21.345980954132401</v>
      </c>
      <c r="AU513" s="1">
        <v>3.6801108734943799</v>
      </c>
      <c r="AV513" s="1">
        <v>3.2468979929484698</v>
      </c>
      <c r="AW513" s="1">
        <v>7.35003385824968</v>
      </c>
      <c r="AX513" s="1">
        <v>5.73640833616615</v>
      </c>
      <c r="AY513" s="1">
        <v>21.077869768722401</v>
      </c>
      <c r="AZ513" s="1">
        <v>7.1662839052396698</v>
      </c>
      <c r="BA513" s="1">
        <v>40.987832283647201</v>
      </c>
      <c r="BB513" s="1">
        <v>9.3000403477671192</v>
      </c>
      <c r="BC513" s="1">
        <v>60.490154492054302</v>
      </c>
      <c r="BD513" s="1">
        <v>2.1709064828509401</v>
      </c>
      <c r="BE513" s="1">
        <v>6.4418617633591104</v>
      </c>
      <c r="BF513" s="1">
        <v>18.8737033463924</v>
      </c>
      <c r="BG513" s="1">
        <v>0.89657288768513099</v>
      </c>
      <c r="BH513" s="1">
        <v>7.5414296963681098</v>
      </c>
      <c r="BI513" s="1">
        <v>15.527824071462099</v>
      </c>
      <c r="BJ513" s="1">
        <v>1.74037639638016</v>
      </c>
      <c r="BK513" s="1">
        <v>1.2910501236624799E-2</v>
      </c>
      <c r="BL513" s="1">
        <v>0.75043678007522396</v>
      </c>
      <c r="BM513" s="1">
        <v>0.18569803120601899</v>
      </c>
      <c r="BN513" s="1">
        <v>9.6459308692409795</v>
      </c>
      <c r="BO513" s="1">
        <v>0.21342701536539299</v>
      </c>
      <c r="BP513" s="1">
        <v>5.15803991844455E-2</v>
      </c>
      <c r="BQ513" s="1">
        <v>1.4061667886810299E-3</v>
      </c>
      <c r="BR513" s="1">
        <v>4.0164844577561601E-2</v>
      </c>
      <c r="BS513" s="1">
        <v>38.463202990868098</v>
      </c>
      <c r="BT513" s="1">
        <v>31.242739553712699</v>
      </c>
      <c r="BU513" s="1">
        <v>30.116295549813898</v>
      </c>
      <c r="BV513" s="1">
        <v>1.7682616058589899</v>
      </c>
      <c r="BW513" s="1">
        <v>8.4602317740851198</v>
      </c>
      <c r="BX513" s="1">
        <v>3.1316676685555498</v>
      </c>
      <c r="BY513" s="1">
        <v>21.174104638264801</v>
      </c>
      <c r="BZ513" s="1">
        <v>7.6273737307910299</v>
      </c>
      <c r="CA513" s="1">
        <v>46.060345645843</v>
      </c>
      <c r="CB513" s="1">
        <v>26.810623006168299</v>
      </c>
      <c r="CC513" s="1">
        <v>9.5844054929910296</v>
      </c>
      <c r="CD513" s="1">
        <v>10.0515631467358</v>
      </c>
      <c r="CE513" s="1">
        <v>13.337172937956</v>
      </c>
      <c r="CF513" s="1">
        <v>10.033250287047199</v>
      </c>
      <c r="CG513" s="1">
        <v>24.433779684671698</v>
      </c>
      <c r="CH513" s="1">
        <v>22.933047854385801</v>
      </c>
      <c r="CI513" s="1">
        <v>7.4704191538769402</v>
      </c>
      <c r="CJ513" s="1">
        <v>1.18071207496919</v>
      </c>
      <c r="CK513" s="1">
        <v>8.8105579477248401</v>
      </c>
      <c r="CL513" s="1">
        <v>20.0669608868868</v>
      </c>
      <c r="CM513" s="1">
        <v>8.6706369265986201</v>
      </c>
      <c r="CN513" s="1">
        <v>1.6775206399551399</v>
      </c>
      <c r="CO513" s="1">
        <v>25.450299534011499</v>
      </c>
      <c r="CP513" s="1">
        <v>1.5993043243098399</v>
      </c>
      <c r="CQ513" s="1">
        <v>6.1543272964012496</v>
      </c>
      <c r="CR513" s="1">
        <v>6.1860610377055902</v>
      </c>
      <c r="CS513" s="1">
        <v>1.00508745435039</v>
      </c>
      <c r="CT513" s="1">
        <v>2.56773070373489</v>
      </c>
      <c r="CU513" s="1">
        <v>29.2070954629779</v>
      </c>
      <c r="CV513" s="1">
        <v>6.2923310209775298</v>
      </c>
      <c r="CW513" s="1">
        <v>24.321873498622701</v>
      </c>
      <c r="CX513" s="1">
        <v>4.1279629046244803</v>
      </c>
      <c r="CY513" s="1">
        <v>1.3400587845909</v>
      </c>
      <c r="CZ513" s="1">
        <v>35.056699235219497</v>
      </c>
      <c r="DA513" s="1">
        <v>20.847204031873002</v>
      </c>
      <c r="DB513" s="1">
        <v>10.675456862631799</v>
      </c>
      <c r="DC513" s="1">
        <v>7.2064939199303097</v>
      </c>
      <c r="DD513" s="1">
        <v>1.66940895058643</v>
      </c>
      <c r="DE513" s="1">
        <v>3.7918374400475199</v>
      </c>
      <c r="DF513" s="1">
        <v>15.4934295583968</v>
      </c>
      <c r="DG513" s="1">
        <v>2.8671874148276901E-2</v>
      </c>
      <c r="DH513" s="1">
        <v>1.2551579089468401</v>
      </c>
      <c r="DI513" s="1">
        <v>34.308890681876598</v>
      </c>
      <c r="DJ513" s="1">
        <v>2.3227775951480201</v>
      </c>
      <c r="DK513" s="1">
        <v>13.635339131893501</v>
      </c>
      <c r="DL513" s="1">
        <v>2.8699107886011501</v>
      </c>
      <c r="DM513" s="1">
        <v>18.8076100601623</v>
      </c>
      <c r="DN513" s="1">
        <v>3.4350853172005298</v>
      </c>
      <c r="DO513" s="1">
        <v>1.9409791196233399</v>
      </c>
      <c r="DP513" s="1">
        <v>68.105897779557594</v>
      </c>
    </row>
    <row r="514" spans="1:120" x14ac:dyDescent="0.3">
      <c r="A514">
        <v>513</v>
      </c>
      <c r="B514" t="s">
        <v>512</v>
      </c>
      <c r="C514" s="1">
        <v>28.1379046452838</v>
      </c>
      <c r="D514" s="1">
        <v>208.832349441768</v>
      </c>
      <c r="E514" s="1">
        <v>706.96367315867997</v>
      </c>
      <c r="F514" s="1">
        <v>271.52516988722903</v>
      </c>
      <c r="G514" s="1">
        <v>522.81437894601299</v>
      </c>
      <c r="H514" s="1">
        <v>257.30777825438798</v>
      </c>
      <c r="I514" s="1">
        <v>13.6393502514261</v>
      </c>
      <c r="J514" s="1">
        <v>17.441032873685401</v>
      </c>
      <c r="K514" s="1">
        <v>44.920649002144401</v>
      </c>
      <c r="L514" s="1">
        <v>22.8194231647234</v>
      </c>
      <c r="M514" s="1">
        <v>9.8565057145671702</v>
      </c>
      <c r="N514" s="1">
        <v>22.221201131353499</v>
      </c>
      <c r="O514" s="1">
        <v>20.6302811626663</v>
      </c>
      <c r="P514" s="1">
        <v>17.991066066258998</v>
      </c>
      <c r="Q514" s="1">
        <v>5.6887829854941403</v>
      </c>
      <c r="R514" s="1">
        <v>80.334603550886101</v>
      </c>
      <c r="S514" s="1">
        <v>5.9311629463586204</v>
      </c>
      <c r="T514" s="1">
        <v>19.725442874930401</v>
      </c>
      <c r="U514" s="1">
        <v>23.924794894007899</v>
      </c>
      <c r="V514" s="1">
        <v>65.460100301392302</v>
      </c>
      <c r="W514" s="1">
        <v>0.96248222713872</v>
      </c>
      <c r="X514" s="1">
        <v>84.3580019410483</v>
      </c>
      <c r="Y514" s="1">
        <v>14.938872803868399</v>
      </c>
      <c r="Z514" s="1">
        <v>12.7049519774557</v>
      </c>
      <c r="AA514" s="1">
        <v>5.3374308585224197</v>
      </c>
      <c r="AB514" s="1">
        <v>35.215491975460303</v>
      </c>
      <c r="AC514" s="1">
        <v>3.6970561635969399</v>
      </c>
      <c r="AD514" s="1">
        <v>20.5029434171466</v>
      </c>
      <c r="AE514" s="1">
        <v>16.1298742890569</v>
      </c>
      <c r="AF514" s="1">
        <v>164.19185341006201</v>
      </c>
      <c r="AG514" s="1">
        <v>49.304513258941803</v>
      </c>
      <c r="AH514" s="1">
        <v>0.534918144545666</v>
      </c>
      <c r="AI514" s="1">
        <v>94.456256864785999</v>
      </c>
      <c r="AJ514" s="1">
        <v>247.586315686212</v>
      </c>
      <c r="AK514" s="1">
        <v>13.2424338830157</v>
      </c>
      <c r="AL514" s="1">
        <v>7.2404907243315604</v>
      </c>
      <c r="AM514" s="1">
        <v>2.3438550290487199</v>
      </c>
      <c r="AN514" s="1">
        <v>7.8121374326507897</v>
      </c>
      <c r="AO514" s="1">
        <v>8.6378908742327898</v>
      </c>
      <c r="AP514" s="1">
        <v>17.746813187759201</v>
      </c>
      <c r="AQ514" s="1">
        <v>26.238449080494899</v>
      </c>
      <c r="AR514" s="1">
        <v>29.477134324983201</v>
      </c>
      <c r="AS514" s="1">
        <v>56.739825422311</v>
      </c>
      <c r="AT514" s="1">
        <v>12.831067936692</v>
      </c>
      <c r="AU514" s="1">
        <v>5.8373006067160302</v>
      </c>
      <c r="AV514" s="1">
        <v>8.51061581295256</v>
      </c>
      <c r="AW514" s="1">
        <v>10.066535695484999</v>
      </c>
      <c r="AX514" s="1">
        <v>21.263950854705499</v>
      </c>
      <c r="AY514" s="1">
        <v>15.657518381399001</v>
      </c>
      <c r="AZ514" s="1">
        <v>9.9200993081511104</v>
      </c>
      <c r="BA514" s="1">
        <v>31.466670508366001</v>
      </c>
      <c r="BB514" s="1">
        <v>15.103076902684601</v>
      </c>
      <c r="BC514" s="1">
        <v>86.561691685804107</v>
      </c>
      <c r="BD514" s="1">
        <v>1.8264991017936201</v>
      </c>
      <c r="BE514" s="1">
        <v>4.4938674743668301</v>
      </c>
      <c r="BF514" s="1">
        <v>36.737852473068003</v>
      </c>
      <c r="BG514" s="1">
        <v>1.8574424672382099</v>
      </c>
      <c r="BH514" s="1">
        <v>7.3515479229718297</v>
      </c>
      <c r="BI514" s="1">
        <v>35.295888483362603</v>
      </c>
      <c r="BJ514" s="1">
        <v>0.75010812541597505</v>
      </c>
      <c r="BK514" s="1">
        <v>1.50635946672219</v>
      </c>
      <c r="BL514" s="1">
        <v>1.29407061343471</v>
      </c>
      <c r="BM514" s="1">
        <v>1.2574325032411</v>
      </c>
      <c r="BN514" s="1">
        <v>13.7713517555193</v>
      </c>
      <c r="BO514" s="1">
        <v>0.45869288501405903</v>
      </c>
      <c r="BP514" s="1">
        <v>3.4103703419289602E-2</v>
      </c>
      <c r="BQ514" s="1">
        <v>3.6333198859197901E-3</v>
      </c>
      <c r="BR514" s="1">
        <v>2.9323249940361399E-2</v>
      </c>
      <c r="BS514" s="1">
        <v>9.0371010624733294</v>
      </c>
      <c r="BT514" s="1">
        <v>87.008225059908497</v>
      </c>
      <c r="BU514" s="1">
        <v>94.880111865384805</v>
      </c>
      <c r="BV514" s="1">
        <v>3.6528764569143002</v>
      </c>
      <c r="BW514" s="1">
        <v>17.2092610997463</v>
      </c>
      <c r="BX514" s="1">
        <v>6.9710557889680098</v>
      </c>
      <c r="BY514" s="1">
        <v>6.7969917233458901</v>
      </c>
      <c r="BZ514" s="1">
        <v>27.9627098558089</v>
      </c>
      <c r="CA514" s="1">
        <v>43.416522274899599</v>
      </c>
      <c r="CB514" s="1">
        <v>24.509332361291001</v>
      </c>
      <c r="CC514" s="1">
        <v>65.227319495801098</v>
      </c>
      <c r="CD514" s="1">
        <v>9.2058415678649492</v>
      </c>
      <c r="CE514" s="1">
        <v>95.682287366376599</v>
      </c>
      <c r="CF514" s="1">
        <v>19.281621156363599</v>
      </c>
      <c r="CG514" s="1">
        <v>20.214697971693699</v>
      </c>
      <c r="CH514" s="1">
        <v>32.933907789108801</v>
      </c>
      <c r="CI514" s="1">
        <v>31.418663605145301</v>
      </c>
      <c r="CJ514" s="1">
        <v>52.813295806625199</v>
      </c>
      <c r="CK514" s="1">
        <v>2.57889987365028</v>
      </c>
      <c r="CL514" s="1">
        <v>83.349740728741594</v>
      </c>
      <c r="CM514" s="1">
        <v>22.2869243334777</v>
      </c>
      <c r="CN514" s="1">
        <v>7.8361294004532898</v>
      </c>
      <c r="CO514" s="1">
        <v>16.992222421997301</v>
      </c>
      <c r="CP514" s="1">
        <v>28.792523733125101</v>
      </c>
      <c r="CQ514" s="1">
        <v>2.30697387872869</v>
      </c>
      <c r="CR514" s="1">
        <v>8.3819477681914094</v>
      </c>
      <c r="CS514" s="1">
        <v>1.6521769583829899</v>
      </c>
      <c r="CT514" s="1">
        <v>3.1620426959534602</v>
      </c>
      <c r="CU514" s="1">
        <v>17.5082544408655</v>
      </c>
      <c r="CV514" s="1">
        <v>21.2376148755725</v>
      </c>
      <c r="CW514" s="1">
        <v>222.80231537609299</v>
      </c>
      <c r="CX514" s="1">
        <v>439.55962767541098</v>
      </c>
      <c r="CY514" s="1">
        <v>2.7090495735815101</v>
      </c>
      <c r="CZ514" s="1">
        <v>98.355396308400401</v>
      </c>
      <c r="DA514" s="1">
        <v>32.913065583925203</v>
      </c>
      <c r="DB514" s="1">
        <v>1.6189152176296999</v>
      </c>
      <c r="DC514" s="1">
        <v>3.6648209499779898</v>
      </c>
      <c r="DD514" s="1">
        <v>19.4439005046878</v>
      </c>
      <c r="DE514" s="1">
        <v>51.971433512880502</v>
      </c>
      <c r="DF514" s="1">
        <v>5.92322490616408</v>
      </c>
      <c r="DG514" s="1">
        <v>0.18411198847551599</v>
      </c>
      <c r="DH514" s="1">
        <v>34.215832826556898</v>
      </c>
      <c r="DI514" s="1">
        <v>36.208377692811403</v>
      </c>
      <c r="DJ514" s="1">
        <v>1.36688286596928</v>
      </c>
      <c r="DK514" s="1">
        <v>4.0085782714598901</v>
      </c>
      <c r="DL514" s="1">
        <v>30.175453849416499</v>
      </c>
      <c r="DM514" s="1">
        <v>39.107207429920699</v>
      </c>
      <c r="DN514" s="1">
        <v>20.017098570141599</v>
      </c>
      <c r="DO514" s="1">
        <v>0.88411939949041696</v>
      </c>
      <c r="DP514" s="1">
        <v>156.11819113745599</v>
      </c>
    </row>
    <row r="515" spans="1:120" x14ac:dyDescent="0.3">
      <c r="A515">
        <v>514</v>
      </c>
      <c r="B515" t="s">
        <v>513</v>
      </c>
      <c r="C515" s="1">
        <v>84.124104118245498</v>
      </c>
      <c r="D515" s="1">
        <v>690.10101818597502</v>
      </c>
      <c r="E515" s="1">
        <v>793.24554178141</v>
      </c>
      <c r="F515" s="1">
        <v>819.27342495395101</v>
      </c>
      <c r="G515" s="1">
        <v>547.15382524932102</v>
      </c>
      <c r="H515" s="1">
        <v>260.21944935109298</v>
      </c>
      <c r="I515" s="1">
        <v>44.150457625023002</v>
      </c>
      <c r="J515" s="1">
        <v>36.895419600116099</v>
      </c>
      <c r="K515" s="1">
        <v>28.132092331898701</v>
      </c>
      <c r="L515" s="1">
        <v>10.7539263884472</v>
      </c>
      <c r="M515" s="1">
        <v>9.6705908679623001</v>
      </c>
      <c r="N515" s="1">
        <v>26.7785470913241</v>
      </c>
      <c r="O515" s="1">
        <v>23.340560258266301</v>
      </c>
      <c r="P515" s="1">
        <v>47.543496738768098</v>
      </c>
      <c r="Q515" s="1">
        <v>10.3348393592366</v>
      </c>
      <c r="R515" s="1">
        <v>103.540509490498</v>
      </c>
      <c r="S515" s="1">
        <v>5.8734769655362404</v>
      </c>
      <c r="T515" s="1">
        <v>15.0917366121211</v>
      </c>
      <c r="U515" s="1">
        <v>62.454537053445797</v>
      </c>
      <c r="V515" s="1">
        <v>104.778416492475</v>
      </c>
      <c r="W515" s="1">
        <v>1.0185907816630699</v>
      </c>
      <c r="X515" s="1">
        <v>81.125023838317503</v>
      </c>
      <c r="Y515" s="1">
        <v>7.9265406890001104</v>
      </c>
      <c r="Z515" s="1">
        <v>20.5477077907839</v>
      </c>
      <c r="AA515" s="1">
        <v>60.758404547363099</v>
      </c>
      <c r="AB515" s="1">
        <v>46.565990930103098</v>
      </c>
      <c r="AC515" s="1">
        <v>4.1545523602756198</v>
      </c>
      <c r="AD515" s="1">
        <v>12.272387547461101</v>
      </c>
      <c r="AE515" s="1">
        <v>18.111829704118801</v>
      </c>
      <c r="AF515" s="1">
        <v>106.001479698301</v>
      </c>
      <c r="AG515" s="1">
        <v>66.5513323642096</v>
      </c>
      <c r="AH515" s="1">
        <v>0.62891284543866299</v>
      </c>
      <c r="AI515" s="1">
        <v>53.128300702478597</v>
      </c>
      <c r="AJ515" s="1">
        <v>164.281985314808</v>
      </c>
      <c r="AK515" s="1">
        <v>20.294099805317501</v>
      </c>
      <c r="AL515" s="1">
        <v>9.8994554761257092</v>
      </c>
      <c r="AM515" s="1">
        <v>6.2538380446667601</v>
      </c>
      <c r="AN515" s="1">
        <v>40.905069408223099</v>
      </c>
      <c r="AO515" s="1">
        <v>9.7185066262027604</v>
      </c>
      <c r="AP515" s="1">
        <v>5.3277272250744998</v>
      </c>
      <c r="AQ515" s="1">
        <v>19.509927405117899</v>
      </c>
      <c r="AR515" s="1">
        <v>42.484518589947399</v>
      </c>
      <c r="AS515" s="1">
        <v>66.241632845846596</v>
      </c>
      <c r="AT515" s="1">
        <v>34.336122245188697</v>
      </c>
      <c r="AU515" s="1">
        <v>11.241380249010801</v>
      </c>
      <c r="AV515" s="1">
        <v>0.88800803477125101</v>
      </c>
      <c r="AW515" s="1">
        <v>13.042388441428599</v>
      </c>
      <c r="AX515" s="1">
        <v>0.44762481976061902</v>
      </c>
      <c r="AY515" s="1">
        <v>47.603971245451703</v>
      </c>
      <c r="AZ515" s="1">
        <v>51.828818158409597</v>
      </c>
      <c r="BA515" s="1">
        <v>69.603886692472798</v>
      </c>
      <c r="BB515" s="1">
        <v>35.529300344144701</v>
      </c>
      <c r="BC515" s="1">
        <v>127.130681917253</v>
      </c>
      <c r="BD515" s="1">
        <v>0.23891330503003799</v>
      </c>
      <c r="BE515" s="1">
        <v>4.6961202435379104</v>
      </c>
      <c r="BF515" s="1">
        <v>30.806248417570199</v>
      </c>
      <c r="BG515" s="1">
        <v>0.89073512946361999</v>
      </c>
      <c r="BH515" s="1">
        <v>13.872357961677499</v>
      </c>
      <c r="BI515" s="1">
        <v>17.684071152974401</v>
      </c>
      <c r="BJ515" s="1">
        <v>2.75594116059832</v>
      </c>
      <c r="BK515" s="1">
        <v>2.1671450230176199</v>
      </c>
      <c r="BL515" s="1">
        <v>2.3441289838470598</v>
      </c>
      <c r="BM515" s="1">
        <v>1.7252198682270301</v>
      </c>
      <c r="BN515" s="1">
        <v>2.7061359490488099</v>
      </c>
      <c r="BO515" s="1">
        <v>0.30456717555024998</v>
      </c>
      <c r="BP515" s="1">
        <v>0.188069016023273</v>
      </c>
      <c r="BQ515" s="1">
        <v>1.9987019712172501E-3</v>
      </c>
      <c r="BR515" s="1">
        <v>1.45913956082327E-2</v>
      </c>
      <c r="BS515" s="1">
        <v>48.6618272680968</v>
      </c>
      <c r="BT515" s="1">
        <v>84.148464458973507</v>
      </c>
      <c r="BU515" s="1">
        <v>120.07200426827799</v>
      </c>
      <c r="BV515" s="1">
        <v>4.7160992272168398</v>
      </c>
      <c r="BW515" s="1">
        <v>3.8317915603422801</v>
      </c>
      <c r="BX515" s="1">
        <v>8.2823697059718597</v>
      </c>
      <c r="BY515" s="1">
        <v>77.7924609465706</v>
      </c>
      <c r="BZ515" s="1">
        <v>42.866863315213799</v>
      </c>
      <c r="CA515" s="1">
        <v>65.034278393716804</v>
      </c>
      <c r="CB515" s="1">
        <v>47.882389999361003</v>
      </c>
      <c r="CC515" s="1">
        <v>46.052283005411901</v>
      </c>
      <c r="CD515" s="1">
        <v>9.10538892290222</v>
      </c>
      <c r="CE515" s="1">
        <v>18.8268833386674</v>
      </c>
      <c r="CF515" s="1">
        <v>6.1660539994274002</v>
      </c>
      <c r="CG515" s="1">
        <v>28.622525313684601</v>
      </c>
      <c r="CH515" s="1">
        <v>5.6482285130254599</v>
      </c>
      <c r="CI515" s="1">
        <v>7.1189616422446198</v>
      </c>
      <c r="CJ515" s="1">
        <v>125.58816586991099</v>
      </c>
      <c r="CK515" s="1">
        <v>7.7269254417260598</v>
      </c>
      <c r="CL515" s="1">
        <v>228.40287141782201</v>
      </c>
      <c r="CM515" s="1">
        <v>39.400094339195803</v>
      </c>
      <c r="CN515" s="1">
        <v>23.463215801484299</v>
      </c>
      <c r="CO515" s="1">
        <v>36.134373237727203</v>
      </c>
      <c r="CP515" s="1">
        <v>20.164578539120299</v>
      </c>
      <c r="CQ515" s="1">
        <v>0.73495515271532996</v>
      </c>
      <c r="CR515" s="1">
        <v>8.9496097461889299</v>
      </c>
      <c r="CS515" s="1">
        <v>1.3802304834186401</v>
      </c>
      <c r="CT515" s="1">
        <v>16.478435277397899</v>
      </c>
      <c r="CU515" s="1">
        <v>114.832842201669</v>
      </c>
      <c r="CV515" s="1">
        <v>30.168301907292701</v>
      </c>
      <c r="CW515" s="1">
        <v>220.42390197976599</v>
      </c>
      <c r="CX515" s="1">
        <v>73.507155349406105</v>
      </c>
      <c r="CY515" s="1">
        <v>2.1494179651511001</v>
      </c>
      <c r="CZ515" s="1">
        <v>233.20409710893401</v>
      </c>
      <c r="DA515" s="1">
        <v>45.217622048416999</v>
      </c>
      <c r="DB515" s="1">
        <v>98.829566484378802</v>
      </c>
      <c r="DC515" s="1">
        <v>29.129029214470702</v>
      </c>
      <c r="DD515" s="1">
        <v>104.462641145145</v>
      </c>
      <c r="DE515" s="1">
        <v>141.73253426465899</v>
      </c>
      <c r="DF515" s="1">
        <v>41.799183146239997</v>
      </c>
      <c r="DG515" s="1">
        <v>0.21585579404476701</v>
      </c>
      <c r="DH515" s="1">
        <v>34.988595239961398</v>
      </c>
      <c r="DI515" s="1">
        <v>79.617714820407798</v>
      </c>
      <c r="DJ515" s="1">
        <v>3.0466099391608998</v>
      </c>
      <c r="DK515" s="1">
        <v>30.835522258786298</v>
      </c>
      <c r="DL515" s="1">
        <v>16.077593693152899</v>
      </c>
      <c r="DM515" s="1">
        <v>27.9577377865192</v>
      </c>
      <c r="DN515" s="1">
        <v>26.420224199294999</v>
      </c>
      <c r="DO515" s="1">
        <v>37.2560813401047</v>
      </c>
      <c r="DP515" s="1">
        <v>17.830209879288802</v>
      </c>
    </row>
    <row r="516" spans="1:120" x14ac:dyDescent="0.3">
      <c r="A516">
        <v>515</v>
      </c>
      <c r="B516" t="s">
        <v>514</v>
      </c>
      <c r="C516" s="1">
        <v>215.91461438043899</v>
      </c>
      <c r="D516" s="1">
        <v>688.34619933107001</v>
      </c>
      <c r="E516" s="1">
        <v>1090.5521798350301</v>
      </c>
      <c r="F516" s="1">
        <v>1717.3017154068</v>
      </c>
      <c r="G516" s="1">
        <v>2008.2207089180899</v>
      </c>
      <c r="H516" s="1">
        <v>428.78723542965503</v>
      </c>
      <c r="I516" s="1">
        <v>13.7604322443466</v>
      </c>
      <c r="J516" s="1">
        <v>29.868922266708498</v>
      </c>
      <c r="K516" s="1">
        <v>92.419297333020296</v>
      </c>
      <c r="L516" s="1">
        <v>43.002654348043798</v>
      </c>
      <c r="M516" s="1">
        <v>4.2884790353716804</v>
      </c>
      <c r="N516" s="1">
        <v>1.5678198123855001</v>
      </c>
      <c r="O516" s="1">
        <v>23.536236672567</v>
      </c>
      <c r="P516" s="1">
        <v>67.562071292637</v>
      </c>
      <c r="Q516" s="1">
        <v>9.3463247270095593</v>
      </c>
      <c r="R516" s="1">
        <v>117.06030538215199</v>
      </c>
      <c r="S516" s="1">
        <v>2.9805832161656398</v>
      </c>
      <c r="T516" s="1">
        <v>19.027490649941601</v>
      </c>
      <c r="U516" s="1">
        <v>57.944674448613704</v>
      </c>
      <c r="V516" s="1">
        <v>56.781307678257299</v>
      </c>
      <c r="W516" s="1">
        <v>0.62704187392302002</v>
      </c>
      <c r="X516" s="1">
        <v>135.67781315333701</v>
      </c>
      <c r="Y516" s="1">
        <v>10.6546611403384</v>
      </c>
      <c r="Z516" s="1">
        <v>15.672199097694801</v>
      </c>
      <c r="AA516" s="1">
        <v>12.2920865178799</v>
      </c>
      <c r="AB516" s="1">
        <v>58.8026652733611</v>
      </c>
      <c r="AC516" s="1">
        <v>1.1525977915938499</v>
      </c>
      <c r="AD516" s="1">
        <v>33.648663811176398</v>
      </c>
      <c r="AE516" s="1">
        <v>24.3185619556182</v>
      </c>
      <c r="AF516" s="1">
        <v>50.446019047675797</v>
      </c>
      <c r="AG516" s="1">
        <v>20.271048316931999</v>
      </c>
      <c r="AH516" s="1">
        <v>0.99562277438367497</v>
      </c>
      <c r="AI516" s="1">
        <v>333.05189048808302</v>
      </c>
      <c r="AJ516" s="1">
        <v>322.93602855345802</v>
      </c>
      <c r="AK516" s="1">
        <v>15.783043821111001</v>
      </c>
      <c r="AL516" s="1">
        <v>0.45241896928092401</v>
      </c>
      <c r="AM516" s="1">
        <v>3.9425556472347298</v>
      </c>
      <c r="AN516" s="1">
        <v>49.417405056291798</v>
      </c>
      <c r="AO516" s="1">
        <v>1.6938637510257499E-2</v>
      </c>
      <c r="AP516" s="1">
        <v>58.0428722777446</v>
      </c>
      <c r="AQ516" s="1">
        <v>27.19154036586</v>
      </c>
      <c r="AR516" s="1">
        <v>41.7766396896453</v>
      </c>
      <c r="AS516" s="1">
        <v>68.532284057898394</v>
      </c>
      <c r="AT516" s="1">
        <v>13.341868367658</v>
      </c>
      <c r="AU516" s="1">
        <v>1.5160011222924601</v>
      </c>
      <c r="AV516" s="1">
        <v>8.1494634939079997</v>
      </c>
      <c r="AW516" s="1">
        <v>10.6091684967808</v>
      </c>
      <c r="AX516" s="1">
        <v>7.4319242865481101</v>
      </c>
      <c r="AY516" s="1">
        <v>49.906143690773</v>
      </c>
      <c r="AZ516" s="1">
        <v>48.920605992163701</v>
      </c>
      <c r="BA516" s="1">
        <v>15.694436094996901</v>
      </c>
      <c r="BB516" s="1">
        <v>23.1552396358891</v>
      </c>
      <c r="BC516" s="1">
        <v>136.076883322572</v>
      </c>
      <c r="BD516" s="1">
        <v>9.7837085096578509</v>
      </c>
      <c r="BE516" s="1">
        <v>14.3569959704243</v>
      </c>
      <c r="BF516" s="1">
        <v>41.267951393080601</v>
      </c>
      <c r="BG516" s="1">
        <v>39.751642241361097</v>
      </c>
      <c r="BH516" s="1">
        <v>11.660203365067</v>
      </c>
      <c r="BI516" s="1">
        <v>27.949822583394599</v>
      </c>
      <c r="BJ516" s="1">
        <v>13.8982074861106</v>
      </c>
      <c r="BK516" s="1">
        <v>0.43565400986959801</v>
      </c>
      <c r="BL516" s="1">
        <v>1.0377327072078</v>
      </c>
      <c r="BM516" s="1">
        <v>1.3084992272554401</v>
      </c>
      <c r="BN516" s="1">
        <v>10.5075128855316</v>
      </c>
      <c r="BO516" s="1">
        <v>2.3435098110635302</v>
      </c>
      <c r="BP516" s="1">
        <v>0.40572439019607698</v>
      </c>
      <c r="BQ516" s="1">
        <v>4.4976641870783504E-3</v>
      </c>
      <c r="BR516" s="1">
        <v>5.1294624768662301E-3</v>
      </c>
      <c r="BS516" s="1">
        <v>87.419994606675004</v>
      </c>
      <c r="BT516" s="1">
        <v>9.5852200675013197</v>
      </c>
      <c r="BU516" s="1">
        <v>198.201057407523</v>
      </c>
      <c r="BV516" s="1">
        <v>1.04483989960568</v>
      </c>
      <c r="BW516" s="1">
        <v>35.440938634055797</v>
      </c>
      <c r="BX516" s="1">
        <v>23.559106260012399</v>
      </c>
      <c r="BY516" s="1">
        <v>131.77157497620601</v>
      </c>
      <c r="BZ516" s="1">
        <v>186.69102754394899</v>
      </c>
      <c r="CA516" s="1">
        <v>63.718740523909602</v>
      </c>
      <c r="CB516" s="1">
        <v>42.707704997027498</v>
      </c>
      <c r="CC516" s="1">
        <v>65.681269963215399</v>
      </c>
      <c r="CD516" s="1">
        <v>17.646343929127202</v>
      </c>
      <c r="CE516" s="1">
        <v>5.2381548135434199</v>
      </c>
      <c r="CF516" s="1">
        <v>26.184635695382301</v>
      </c>
      <c r="CG516" s="1">
        <v>63.546792350222702</v>
      </c>
      <c r="CH516" s="1">
        <v>81.972921316663303</v>
      </c>
      <c r="CI516" s="1">
        <v>13.3130271791624</v>
      </c>
      <c r="CJ516" s="1">
        <v>6.7901293379291197</v>
      </c>
      <c r="CK516" s="1">
        <v>16.824400252958402</v>
      </c>
      <c r="CL516" s="1">
        <v>91.569315724047399</v>
      </c>
      <c r="CM516" s="1">
        <v>3.7253848659267099</v>
      </c>
      <c r="CN516" s="1">
        <v>32.323339725921599</v>
      </c>
      <c r="CO516" s="1">
        <v>71.927535221872702</v>
      </c>
      <c r="CP516" s="1">
        <v>51.194779779556903</v>
      </c>
      <c r="CQ516" s="1">
        <v>12.371408162047</v>
      </c>
      <c r="CR516" s="1">
        <v>3.2400535532058599</v>
      </c>
      <c r="CS516" s="1">
        <v>2.10834915763694</v>
      </c>
      <c r="CT516" s="1">
        <v>20.246954731479001</v>
      </c>
      <c r="CU516" s="1">
        <v>26.078514689083999</v>
      </c>
      <c r="CV516" s="1">
        <v>25.300886552480499</v>
      </c>
      <c r="CW516" s="1">
        <v>112.909233284663</v>
      </c>
      <c r="CX516" s="1">
        <v>50.7232210169377</v>
      </c>
      <c r="CY516" s="1">
        <v>0.144116860407008</v>
      </c>
      <c r="CZ516" s="1">
        <v>172.03538323408199</v>
      </c>
      <c r="DA516" s="1">
        <v>48.383751006721198</v>
      </c>
      <c r="DB516" s="1">
        <v>48.8131792713314</v>
      </c>
      <c r="DC516" s="1">
        <v>48.727712060354897</v>
      </c>
      <c r="DD516" s="1">
        <v>67.373082173849895</v>
      </c>
      <c r="DE516" s="1">
        <v>129.86830139897401</v>
      </c>
      <c r="DF516" s="1">
        <v>3.8291774781100001</v>
      </c>
      <c r="DG516" s="1">
        <v>0.243759710763293</v>
      </c>
      <c r="DH516" s="1">
        <v>48.563666668502798</v>
      </c>
      <c r="DI516" s="1">
        <v>23.158879884498099</v>
      </c>
      <c r="DJ516" s="1">
        <v>4.0146381919448704</v>
      </c>
      <c r="DK516" s="1">
        <v>27.100994482416802</v>
      </c>
      <c r="DL516" s="1">
        <v>17.6665164094264</v>
      </c>
      <c r="DM516" s="1">
        <v>11.584363008025299</v>
      </c>
      <c r="DN516" s="1">
        <v>30.302930038103401</v>
      </c>
      <c r="DO516" s="1">
        <v>25.499451318746701</v>
      </c>
      <c r="DP516" s="1">
        <v>157.814614177907</v>
      </c>
    </row>
    <row r="517" spans="1:120" x14ac:dyDescent="0.3">
      <c r="A517">
        <v>516</v>
      </c>
      <c r="B517" t="s">
        <v>515</v>
      </c>
      <c r="C517" s="1">
        <v>198.613296601283</v>
      </c>
      <c r="D517" s="1">
        <v>302.379391079002</v>
      </c>
      <c r="E517" s="1">
        <v>789.52101104003498</v>
      </c>
      <c r="F517" s="1">
        <v>558.54291522378196</v>
      </c>
      <c r="G517" s="1">
        <v>93.178765309834603</v>
      </c>
      <c r="H517" s="1">
        <v>355.65653906400502</v>
      </c>
      <c r="I517" s="1">
        <v>41.624819374199902</v>
      </c>
      <c r="J517" s="1">
        <v>22.261113467204598</v>
      </c>
      <c r="K517" s="1">
        <v>95.676041855252507</v>
      </c>
      <c r="L517" s="1">
        <v>107.781745704258</v>
      </c>
      <c r="M517" s="1">
        <v>11.237303336952699</v>
      </c>
      <c r="N517" s="1">
        <v>62.111454322874899</v>
      </c>
      <c r="O517" s="1">
        <v>40.741314171029202</v>
      </c>
      <c r="P517" s="1">
        <v>88.951003825440495</v>
      </c>
      <c r="Q517" s="1">
        <v>12.8884658822973</v>
      </c>
      <c r="R517" s="1">
        <v>88.163816665115206</v>
      </c>
      <c r="S517" s="1">
        <v>9.2765759437717907</v>
      </c>
      <c r="T517" s="1">
        <v>6.4639948832523197</v>
      </c>
      <c r="U517" s="1">
        <v>68.316536096361304</v>
      </c>
      <c r="V517" s="1">
        <v>98.163598007827304</v>
      </c>
      <c r="W517" s="1">
        <v>0.960170557352099</v>
      </c>
      <c r="X517" s="1">
        <v>35.9865825955712</v>
      </c>
      <c r="Y517" s="1">
        <v>33.569632812837497</v>
      </c>
      <c r="Z517" s="1">
        <v>0.57508870487672203</v>
      </c>
      <c r="AA517" s="1">
        <v>57.478933562438897</v>
      </c>
      <c r="AB517" s="1">
        <v>65.258567079405594</v>
      </c>
      <c r="AC517" s="1">
        <v>5.5337863408090104</v>
      </c>
      <c r="AD517" s="1">
        <v>59.363930157116499</v>
      </c>
      <c r="AE517" s="1">
        <v>25.141738672820999</v>
      </c>
      <c r="AF517" s="1">
        <v>249.21796363337299</v>
      </c>
      <c r="AG517" s="1">
        <v>23.176661373622899</v>
      </c>
      <c r="AH517" s="1">
        <v>1.3838114002095001</v>
      </c>
      <c r="AI517" s="1">
        <v>78.047683435308997</v>
      </c>
      <c r="AJ517" s="1">
        <v>827.49132317149099</v>
      </c>
      <c r="AK517" s="1">
        <v>22.788487414045299</v>
      </c>
      <c r="AL517" s="1">
        <v>4.0663293843496504</v>
      </c>
      <c r="AM517" s="1">
        <v>5.4731378494131304</v>
      </c>
      <c r="AN517" s="1">
        <v>1.7471319143895001</v>
      </c>
      <c r="AO517" s="1">
        <v>25.229069603130402</v>
      </c>
      <c r="AP517" s="1">
        <v>64.455786381231803</v>
      </c>
      <c r="AQ517" s="1">
        <v>31.430609150594702</v>
      </c>
      <c r="AR517" s="1">
        <v>68.355124901178399</v>
      </c>
      <c r="AS517" s="1">
        <v>98.445827077641894</v>
      </c>
      <c r="AT517" s="1">
        <v>46.129596124786097</v>
      </c>
      <c r="AU517" s="1">
        <v>2.1696268089328101</v>
      </c>
      <c r="AV517" s="1">
        <v>10.744018244016999</v>
      </c>
      <c r="AW517" s="1">
        <v>10.151877437092599</v>
      </c>
      <c r="AX517" s="1">
        <v>38.304686974072297</v>
      </c>
      <c r="AY517" s="1">
        <v>60.830965575668898</v>
      </c>
      <c r="AZ517" s="1">
        <v>54.554050556017401</v>
      </c>
      <c r="BA517" s="1">
        <v>20.363927225422099</v>
      </c>
      <c r="BB517" s="1">
        <v>36.413716030051901</v>
      </c>
      <c r="BC517" s="1">
        <v>207.54492201103599</v>
      </c>
      <c r="BD517" s="1">
        <v>1.95943590693833</v>
      </c>
      <c r="BE517" s="1">
        <v>18.8817406359545</v>
      </c>
      <c r="BF517" s="1">
        <v>14.5066976619611</v>
      </c>
      <c r="BG517" s="1">
        <v>54.140942894475899</v>
      </c>
      <c r="BH517" s="1">
        <v>21.625952197410101</v>
      </c>
      <c r="BI517" s="1">
        <v>32.197929210762503</v>
      </c>
      <c r="BJ517" s="1">
        <v>20.980382859531598</v>
      </c>
      <c r="BK517" s="1">
        <v>1.2592239311454501</v>
      </c>
      <c r="BL517" s="1">
        <v>0.88441559797041702</v>
      </c>
      <c r="BM517" s="1">
        <v>0.100131163447037</v>
      </c>
      <c r="BN517" s="1">
        <v>2.8916340384288</v>
      </c>
      <c r="BO517" s="1">
        <v>2.2870288399346701</v>
      </c>
      <c r="BP517" s="1">
        <v>0.63305845460204302</v>
      </c>
      <c r="BQ517" s="1">
        <v>2.59841218106663E-3</v>
      </c>
      <c r="BR517" s="1">
        <v>1.0047146897768601E-2</v>
      </c>
      <c r="BS517" s="1">
        <v>126.560848213654</v>
      </c>
      <c r="BT517" s="1">
        <v>73.277078659689707</v>
      </c>
      <c r="BU517" s="1">
        <v>179.99939299544101</v>
      </c>
      <c r="BV517" s="1">
        <v>0.12005284562330699</v>
      </c>
      <c r="BW517" s="1">
        <v>22.172155734153002</v>
      </c>
      <c r="BX517" s="1">
        <v>13.4860937413307</v>
      </c>
      <c r="BY517" s="1">
        <v>129.28047513841099</v>
      </c>
      <c r="BZ517" s="1">
        <v>178.539436563685</v>
      </c>
      <c r="CA517" s="1">
        <v>136.57015920387099</v>
      </c>
      <c r="CB517" s="1">
        <v>55.245376163007698</v>
      </c>
      <c r="CC517" s="1">
        <v>61.764420144796802</v>
      </c>
      <c r="CD517" s="1">
        <v>29.161778949225099</v>
      </c>
      <c r="CE517" s="1">
        <v>25.446971134138199</v>
      </c>
      <c r="CF517" s="1">
        <v>22.780745948442402</v>
      </c>
      <c r="CG517" s="1">
        <v>67.890716085597006</v>
      </c>
      <c r="CH517" s="1">
        <v>166.225136140492</v>
      </c>
      <c r="CI517" s="1">
        <v>117.966051198188</v>
      </c>
      <c r="CJ517" s="1">
        <v>202.979669633631</v>
      </c>
      <c r="CK517" s="1">
        <v>19.283418317526401</v>
      </c>
      <c r="CL517" s="1">
        <v>151.81820646529999</v>
      </c>
      <c r="CM517" s="1">
        <v>23.113012953670001</v>
      </c>
      <c r="CN517" s="1">
        <v>7.2782270836366196</v>
      </c>
      <c r="CO517" s="1">
        <v>91.696040965435898</v>
      </c>
      <c r="CP517" s="1">
        <v>17.1638811371567</v>
      </c>
      <c r="CQ517" s="1">
        <v>1.5827146867266799</v>
      </c>
      <c r="CR517" s="1">
        <v>14.093303769051101</v>
      </c>
      <c r="CS517" s="1">
        <v>3.9044419199023399</v>
      </c>
      <c r="CT517" s="1">
        <v>22.769821691660901</v>
      </c>
      <c r="CU517" s="1">
        <v>138.28613215747001</v>
      </c>
      <c r="CV517" s="1">
        <v>51.799637420113399</v>
      </c>
      <c r="CW517" s="1">
        <v>141.995664530265</v>
      </c>
      <c r="CX517" s="1">
        <v>499.82645521755001</v>
      </c>
      <c r="CY517" s="1">
        <v>6.8322180855425803</v>
      </c>
      <c r="CZ517" s="1">
        <v>192.20614244579701</v>
      </c>
      <c r="DA517" s="1">
        <v>33.9745790779576</v>
      </c>
      <c r="DB517" s="1">
        <v>88.438141256034299</v>
      </c>
      <c r="DC517" s="1">
        <v>20.2618681795859</v>
      </c>
      <c r="DD517" s="1">
        <v>37.224458709821498</v>
      </c>
      <c r="DE517" s="1">
        <v>114.81007889254801</v>
      </c>
      <c r="DF517" s="1">
        <v>6.5529150910405704E-2</v>
      </c>
      <c r="DG517" s="1">
        <v>0.16367438065621301</v>
      </c>
      <c r="DH517" s="1">
        <v>74.3127392508068</v>
      </c>
      <c r="DI517" s="1">
        <v>58.954770739870199</v>
      </c>
      <c r="DJ517" s="1">
        <v>7.5860562521659602</v>
      </c>
      <c r="DK517" s="1">
        <v>22.4599598058028</v>
      </c>
      <c r="DL517" s="1">
        <v>72.173868555139293</v>
      </c>
      <c r="DM517" s="1">
        <v>97.862009289249102</v>
      </c>
      <c r="DN517" s="1">
        <v>79.696777982707601</v>
      </c>
      <c r="DO517" s="1">
        <v>30.949329908036098</v>
      </c>
      <c r="DP517" s="1">
        <v>77.822830592205307</v>
      </c>
    </row>
    <row r="518" spans="1:120" x14ac:dyDescent="0.3">
      <c r="A518">
        <v>517</v>
      </c>
      <c r="B518" t="s">
        <v>516</v>
      </c>
      <c r="C518" s="1">
        <v>126.79344394468001</v>
      </c>
      <c r="D518" s="1">
        <v>691.12443048120997</v>
      </c>
      <c r="E518" s="1">
        <v>716.11191818399902</v>
      </c>
      <c r="F518" s="1">
        <v>58.671033107189899</v>
      </c>
      <c r="G518" s="1">
        <v>346.73884531837302</v>
      </c>
      <c r="H518" s="1">
        <v>429.78763359084201</v>
      </c>
      <c r="I518" s="1">
        <v>41.318808873779197</v>
      </c>
      <c r="J518" s="1">
        <v>36.938756661263803</v>
      </c>
      <c r="K518" s="1">
        <v>70.4200808584974</v>
      </c>
      <c r="L518" s="1">
        <v>53.900348636082001</v>
      </c>
      <c r="M518" s="1">
        <v>9.9287415190296997</v>
      </c>
      <c r="N518" s="1">
        <v>55.149374643102199</v>
      </c>
      <c r="O518" s="1">
        <v>18.253722007071602</v>
      </c>
      <c r="P518" s="1">
        <v>52.974159725414601</v>
      </c>
      <c r="Q518" s="1">
        <v>6.1233371064154802</v>
      </c>
      <c r="R518" s="1">
        <v>121.58598977382501</v>
      </c>
      <c r="S518" s="1">
        <v>7.8994131967154102</v>
      </c>
      <c r="T518" s="1">
        <v>11.9408950300959</v>
      </c>
      <c r="U518" s="1">
        <v>69.337605756091506</v>
      </c>
      <c r="V518" s="1">
        <v>38.302808491210598</v>
      </c>
      <c r="W518" s="1">
        <v>0.98542620837795103</v>
      </c>
      <c r="X518" s="1">
        <v>77.569760355744904</v>
      </c>
      <c r="Y518" s="1">
        <v>10.580316124867601</v>
      </c>
      <c r="Z518" s="1">
        <v>11.4709089224609</v>
      </c>
      <c r="AA518" s="1">
        <v>67.812036373159998</v>
      </c>
      <c r="AB518" s="1">
        <v>46.983359009659999</v>
      </c>
      <c r="AC518" s="1">
        <v>3.3636726474360001</v>
      </c>
      <c r="AD518" s="1">
        <v>50.919846099903502</v>
      </c>
      <c r="AE518" s="1">
        <v>20.876602668428099</v>
      </c>
      <c r="AF518" s="1">
        <v>164.97795824551</v>
      </c>
      <c r="AG518" s="1">
        <v>5.9475974141573698E-2</v>
      </c>
      <c r="AH518" s="1">
        <v>0.333276434502492</v>
      </c>
      <c r="AI518" s="1">
        <v>403.99819212765698</v>
      </c>
      <c r="AJ518" s="1">
        <v>354.53317699523302</v>
      </c>
      <c r="AK518" s="1">
        <v>3.78599505748126</v>
      </c>
      <c r="AL518" s="1">
        <v>5.1102745032235299</v>
      </c>
      <c r="AM518" s="1">
        <v>3.6379405199076502</v>
      </c>
      <c r="AN518" s="1">
        <v>11.4719318084171</v>
      </c>
      <c r="AO518" s="1">
        <v>6.5008846653986199</v>
      </c>
      <c r="AP518" s="1">
        <v>35.553589380804702</v>
      </c>
      <c r="AQ518" s="1">
        <v>54.067715480382702</v>
      </c>
      <c r="AR518" s="1">
        <v>55.684141007006801</v>
      </c>
      <c r="AS518" s="1">
        <v>23.0818705649754</v>
      </c>
      <c r="AT518" s="1">
        <v>9.5712190293266293</v>
      </c>
      <c r="AU518" s="1">
        <v>6.3147656104528398</v>
      </c>
      <c r="AV518" s="1">
        <v>14.6842990819577</v>
      </c>
      <c r="AW518" s="1">
        <v>5.1120155723359497</v>
      </c>
      <c r="AX518" s="1">
        <v>13.775236193048601</v>
      </c>
      <c r="AY518" s="1">
        <v>37.559947259217999</v>
      </c>
      <c r="AZ518" s="1">
        <v>27.730246387711301</v>
      </c>
      <c r="BA518" s="1">
        <v>145.29008008439499</v>
      </c>
      <c r="BB518" s="1">
        <v>36.533858532785999</v>
      </c>
      <c r="BC518" s="1">
        <v>95.254332317650295</v>
      </c>
      <c r="BD518" s="1">
        <v>4.1522681641385297</v>
      </c>
      <c r="BE518" s="1">
        <v>17.387150446810601</v>
      </c>
      <c r="BF518" s="1">
        <v>63.660419456708702</v>
      </c>
      <c r="BG518" s="1">
        <v>1.7026336607788899</v>
      </c>
      <c r="BH518" s="1">
        <v>26.0924681182249</v>
      </c>
      <c r="BI518" s="1">
        <v>33.955950169045799</v>
      </c>
      <c r="BJ518" s="1">
        <v>1.68483850459625</v>
      </c>
      <c r="BK518" s="1">
        <v>0.822214545892894</v>
      </c>
      <c r="BL518" s="1">
        <v>1.67236646569907</v>
      </c>
      <c r="BM518" s="1">
        <v>2.7677650773003499</v>
      </c>
      <c r="BN518" s="1">
        <v>4.12422326057938</v>
      </c>
      <c r="BO518" s="1">
        <v>2.11028660212386</v>
      </c>
      <c r="BP518" s="1">
        <v>0.37972451383837003</v>
      </c>
      <c r="BQ518" s="1">
        <v>2.2314400072296599E-3</v>
      </c>
      <c r="BR518" s="1">
        <v>1.6717072691383499E-2</v>
      </c>
      <c r="BS518" s="1">
        <v>42.3764909494693</v>
      </c>
      <c r="BT518" s="1">
        <v>66.797248942764099</v>
      </c>
      <c r="BU518" s="1">
        <v>64.894809774266903</v>
      </c>
      <c r="BV518" s="1">
        <v>0.69617790154397197</v>
      </c>
      <c r="BW518" s="1">
        <v>32.931848525695798</v>
      </c>
      <c r="BX518" s="1">
        <v>34.562772135994599</v>
      </c>
      <c r="BY518" s="1">
        <v>68.299656202498795</v>
      </c>
      <c r="BZ518" s="1">
        <v>73.742308390094294</v>
      </c>
      <c r="CA518" s="1">
        <v>77.291256604523994</v>
      </c>
      <c r="CB518" s="1">
        <v>6.1525716879175496</v>
      </c>
      <c r="CC518" s="1">
        <v>63.939501459527797</v>
      </c>
      <c r="CD518" s="1">
        <v>27.265441895594499</v>
      </c>
      <c r="CE518" s="1">
        <v>54.310852112021799</v>
      </c>
      <c r="CF518" s="1">
        <v>5.7173399949816499</v>
      </c>
      <c r="CG518" s="1">
        <v>87.542741086221696</v>
      </c>
      <c r="CH518" s="1">
        <v>55.072766550037599</v>
      </c>
      <c r="CI518" s="1">
        <v>110.93418619434</v>
      </c>
      <c r="CJ518" s="1">
        <v>105.432683852846</v>
      </c>
      <c r="CK518" s="1">
        <v>17.7209379935796</v>
      </c>
      <c r="CL518" s="1">
        <v>110.299147968608</v>
      </c>
      <c r="CM518" s="1">
        <v>60.685365659554201</v>
      </c>
      <c r="CN518" s="1">
        <v>45.508396432619399</v>
      </c>
      <c r="CO518" s="1">
        <v>2.7782990868465101</v>
      </c>
      <c r="CP518" s="1">
        <v>25.8504472254068</v>
      </c>
      <c r="CQ518" s="1">
        <v>13.1937678685488</v>
      </c>
      <c r="CR518" s="1">
        <v>1.93253670988513</v>
      </c>
      <c r="CS518" s="1">
        <v>0.65571116980442701</v>
      </c>
      <c r="CT518" s="1">
        <v>26.118217291081798</v>
      </c>
      <c r="CU518" s="1">
        <v>97.329102313500897</v>
      </c>
      <c r="CV518" s="1">
        <v>10.558776096471</v>
      </c>
      <c r="CW518" s="1">
        <v>246.67975863467899</v>
      </c>
      <c r="CX518" s="1">
        <v>571.10640274217099</v>
      </c>
      <c r="CY518" s="1">
        <v>2.2133963817934301</v>
      </c>
      <c r="CZ518" s="1">
        <v>131.82050780905601</v>
      </c>
      <c r="DA518" s="1">
        <v>46.972502574818598</v>
      </c>
      <c r="DB518" s="1">
        <v>48.378842874276103</v>
      </c>
      <c r="DC518" s="1">
        <v>41.906744983996497</v>
      </c>
      <c r="DD518" s="1">
        <v>33.099582893224003</v>
      </c>
      <c r="DE518" s="1">
        <v>137.39485112585501</v>
      </c>
      <c r="DF518" s="1">
        <v>5.7830608110052397</v>
      </c>
      <c r="DG518" s="1">
        <v>0.23379063970618</v>
      </c>
      <c r="DH518" s="1">
        <v>35.6705782836003</v>
      </c>
      <c r="DI518" s="1">
        <v>80.6962869106504</v>
      </c>
      <c r="DJ518" s="1">
        <v>6.4231390747179002</v>
      </c>
      <c r="DK518" s="1">
        <v>25.171246480055199</v>
      </c>
      <c r="DL518" s="1">
        <v>33.671854244006397</v>
      </c>
      <c r="DM518" s="1">
        <v>25.396065881355199</v>
      </c>
      <c r="DN518" s="1">
        <v>12.352227848564199</v>
      </c>
      <c r="DO518" s="1">
        <v>74.312464974480093</v>
      </c>
      <c r="DP518" s="1">
        <v>132.96828456490701</v>
      </c>
    </row>
    <row r="519" spans="1:120" x14ac:dyDescent="0.3">
      <c r="A519">
        <v>518</v>
      </c>
      <c r="B519" t="s">
        <v>517</v>
      </c>
      <c r="C519" s="1">
        <v>101.710477476356</v>
      </c>
      <c r="D519" s="1">
        <v>293.356852915395</v>
      </c>
      <c r="E519" s="1">
        <v>1153.12224174732</v>
      </c>
      <c r="F519" s="1">
        <v>1914.42116639029</v>
      </c>
      <c r="G519" s="1">
        <v>2123.9984260739502</v>
      </c>
      <c r="H519" s="1">
        <v>186.52335468386499</v>
      </c>
      <c r="I519" s="1">
        <v>60.102740257273602</v>
      </c>
      <c r="J519" s="1">
        <v>9.7427134651938392</v>
      </c>
      <c r="K519" s="1">
        <v>20.833955151488102</v>
      </c>
      <c r="L519" s="1">
        <v>111.241651269448</v>
      </c>
      <c r="M519" s="1">
        <v>5.8701679416717196</v>
      </c>
      <c r="N519" s="1">
        <v>37.6186601965859</v>
      </c>
      <c r="O519" s="1">
        <v>30.0405252302908</v>
      </c>
      <c r="P519" s="1">
        <v>65.633637254695699</v>
      </c>
      <c r="Q519" s="1">
        <v>11.8438268258133</v>
      </c>
      <c r="R519" s="1">
        <v>155.18939539097499</v>
      </c>
      <c r="S519" s="1">
        <v>1.7165354219573901</v>
      </c>
      <c r="T519" s="1">
        <v>0.350721373868635</v>
      </c>
      <c r="U519" s="1">
        <v>4.1757808158780101</v>
      </c>
      <c r="V519" s="1">
        <v>141.06677751358299</v>
      </c>
      <c r="W519" s="1">
        <v>1.8746424679512901</v>
      </c>
      <c r="X519" s="1">
        <v>169.147617301438</v>
      </c>
      <c r="Y519" s="1">
        <v>3.86391908046657</v>
      </c>
      <c r="Z519" s="1">
        <v>0.59802872832539899</v>
      </c>
      <c r="AA519" s="1">
        <v>77.456226491504694</v>
      </c>
      <c r="AB519" s="1">
        <v>75.358121375608405</v>
      </c>
      <c r="AC519" s="1">
        <v>4.4642306827199798</v>
      </c>
      <c r="AD519" s="1">
        <v>52.8012229826873</v>
      </c>
      <c r="AE519" s="1">
        <v>18.4775591511473</v>
      </c>
      <c r="AF519" s="1">
        <v>176.417639322583</v>
      </c>
      <c r="AG519" s="1">
        <v>12.959542095227</v>
      </c>
      <c r="AH519" s="1">
        <v>0.48960569456658598</v>
      </c>
      <c r="AI519" s="1">
        <v>359.340207792488</v>
      </c>
      <c r="AJ519" s="1">
        <v>710.98760267357704</v>
      </c>
      <c r="AK519" s="1">
        <v>5.9154588815998901</v>
      </c>
      <c r="AL519" s="1">
        <v>9.5753020321693292</v>
      </c>
      <c r="AM519" s="1">
        <v>1.2790358849544501</v>
      </c>
      <c r="AN519" s="1">
        <v>35.3389392655451</v>
      </c>
      <c r="AO519" s="1">
        <v>7.7695924132622904</v>
      </c>
      <c r="AP519" s="1">
        <v>29.499477477846899</v>
      </c>
      <c r="AQ519" s="1">
        <v>40.601377051277197</v>
      </c>
      <c r="AR519" s="1">
        <v>21.615597884660001</v>
      </c>
      <c r="AS519" s="1">
        <v>45.972675527509303</v>
      </c>
      <c r="AT519" s="1">
        <v>25.670031559070001</v>
      </c>
      <c r="AU519" s="1">
        <v>18.1666274478773</v>
      </c>
      <c r="AV519" s="1">
        <v>7.2315457653921396</v>
      </c>
      <c r="AW519" s="1">
        <v>27.630642476043601</v>
      </c>
      <c r="AX519" s="1">
        <v>18.312859317051402</v>
      </c>
      <c r="AY519" s="1">
        <v>30.986998628427099</v>
      </c>
      <c r="AZ519" s="1">
        <v>10.6302454182311</v>
      </c>
      <c r="BA519" s="1">
        <v>124.35289044402499</v>
      </c>
      <c r="BB519" s="1">
        <v>19.0574792247074</v>
      </c>
      <c r="BC519" s="1">
        <v>37.911461136817799</v>
      </c>
      <c r="BD519" s="1">
        <v>2.2811882139598199</v>
      </c>
      <c r="BE519" s="1">
        <v>7.8563575148581002</v>
      </c>
      <c r="BF519" s="1">
        <v>6.2118464007969996</v>
      </c>
      <c r="BG519" s="1">
        <v>11.6455220856151</v>
      </c>
      <c r="BH519" s="1">
        <v>7.6424354465264202</v>
      </c>
      <c r="BI519" s="1">
        <v>3.0343923553950098</v>
      </c>
      <c r="BJ519" s="1">
        <v>17.040858991632099</v>
      </c>
      <c r="BK519" s="1">
        <v>0.54889135965503999</v>
      </c>
      <c r="BL519" s="1">
        <v>1.4967948253291501</v>
      </c>
      <c r="BM519" s="1">
        <v>4.3169225521876502</v>
      </c>
      <c r="BN519" s="1">
        <v>22.404542886546398</v>
      </c>
      <c r="BO519" s="1">
        <v>2.4015313434636401</v>
      </c>
      <c r="BP519" s="1">
        <v>0.53812514613055096</v>
      </c>
      <c r="BQ519" s="1">
        <v>6.0911164128290103E-3</v>
      </c>
      <c r="BR519" s="1">
        <v>5.6118741520799598E-2</v>
      </c>
      <c r="BS519" s="1">
        <v>117.688124879772</v>
      </c>
      <c r="BT519" s="1">
        <v>80.609094807851093</v>
      </c>
      <c r="BU519" s="1">
        <v>234.361329377478</v>
      </c>
      <c r="BV519" s="1">
        <v>0.10861060528978</v>
      </c>
      <c r="BW519" s="1">
        <v>44.792514462472703</v>
      </c>
      <c r="BX519" s="1">
        <v>35.093402738510299</v>
      </c>
      <c r="BY519" s="1">
        <v>241.02696131311501</v>
      </c>
      <c r="BZ519" s="1">
        <v>31.164301332847099</v>
      </c>
      <c r="CA519" s="1">
        <v>142.23842903396701</v>
      </c>
      <c r="CB519" s="1">
        <v>32.895255984651499</v>
      </c>
      <c r="CC519" s="1">
        <v>130.006045669191</v>
      </c>
      <c r="CD519" s="1">
        <v>38.5782065114619</v>
      </c>
      <c r="CE519" s="1">
        <v>178.30599817681301</v>
      </c>
      <c r="CF519" s="1">
        <v>24.4204424831658</v>
      </c>
      <c r="CG519" s="1">
        <v>33.015964932781401</v>
      </c>
      <c r="CH519" s="1">
        <v>17.416369297189298</v>
      </c>
      <c r="CI519" s="1">
        <v>17.5067938754175</v>
      </c>
      <c r="CJ519" s="1">
        <v>78.946970122710894</v>
      </c>
      <c r="CK519" s="1">
        <v>11.7382655888487</v>
      </c>
      <c r="CL519" s="1">
        <v>165.663035907205</v>
      </c>
      <c r="CM519" s="1">
        <v>19.7435097580201</v>
      </c>
      <c r="CN519" s="1">
        <v>28.676604968640198</v>
      </c>
      <c r="CO519" s="1">
        <v>33.084145306317701</v>
      </c>
      <c r="CP519" s="1">
        <v>12.5826385418582</v>
      </c>
      <c r="CQ519" s="1">
        <v>3.4181477097081898</v>
      </c>
      <c r="CR519" s="1">
        <v>10.0465987859373</v>
      </c>
      <c r="CS519" s="1">
        <v>1.56536723909772</v>
      </c>
      <c r="CT519" s="1">
        <v>1.14483271529752</v>
      </c>
      <c r="CU519" s="1">
        <v>108.70203661402</v>
      </c>
      <c r="CV519" s="1">
        <v>46.0489199370083</v>
      </c>
      <c r="CW519" s="1">
        <v>295.22580902730999</v>
      </c>
      <c r="CX519" s="1">
        <v>244.94609329024999</v>
      </c>
      <c r="CY519" s="1">
        <v>0.53173915277126105</v>
      </c>
      <c r="CZ519" s="1">
        <v>274.51764096055899</v>
      </c>
      <c r="DA519" s="1">
        <v>83.556014979962598</v>
      </c>
      <c r="DB519" s="1">
        <v>103.417790899246</v>
      </c>
      <c r="DC519" s="1">
        <v>65.800317597421099</v>
      </c>
      <c r="DD519" s="1">
        <v>9.2567535486113801</v>
      </c>
      <c r="DE519" s="1">
        <v>13.1567312829252</v>
      </c>
      <c r="DF519" s="1">
        <v>15.1076721352173</v>
      </c>
      <c r="DG519" s="1">
        <v>0.18363298895442801</v>
      </c>
      <c r="DH519" s="1">
        <v>2.6366657166701302</v>
      </c>
      <c r="DI519" s="1">
        <v>28.856341090912998</v>
      </c>
      <c r="DJ519" s="1">
        <v>5.6945395200839597</v>
      </c>
      <c r="DK519" s="1">
        <v>24.167117844171202</v>
      </c>
      <c r="DL519" s="1">
        <v>69.344130764934604</v>
      </c>
      <c r="DM519" s="1">
        <v>4.6845111015206102</v>
      </c>
      <c r="DN519" s="1">
        <v>64.305190619043401</v>
      </c>
      <c r="DO519" s="1">
        <v>52.929257357015203</v>
      </c>
      <c r="DP519" s="1">
        <v>64.774092397367298</v>
      </c>
    </row>
    <row r="520" spans="1:120" x14ac:dyDescent="0.3">
      <c r="A520">
        <v>519</v>
      </c>
      <c r="B520" t="s">
        <v>518</v>
      </c>
      <c r="C520" s="1">
        <v>134.655740275733</v>
      </c>
      <c r="D520" s="1">
        <v>715.13150148721502</v>
      </c>
      <c r="E520" s="1">
        <v>1019.66210406084</v>
      </c>
      <c r="F520" s="1">
        <v>1658.3616016726701</v>
      </c>
      <c r="G520" s="1">
        <v>1296.579046848</v>
      </c>
      <c r="H520" s="1">
        <v>210.041714921307</v>
      </c>
      <c r="I520" s="1">
        <v>35.121581749849099</v>
      </c>
      <c r="J520" s="1">
        <v>18.465394210267601</v>
      </c>
      <c r="K520" s="1">
        <v>35.015499931309499</v>
      </c>
      <c r="L520" s="1">
        <v>16.765436554927099</v>
      </c>
      <c r="M520" s="1">
        <v>0.72988677985152295</v>
      </c>
      <c r="N520" s="1">
        <v>23.7057947869298</v>
      </c>
      <c r="O520" s="1">
        <v>12.753480867055201</v>
      </c>
      <c r="P520" s="1">
        <v>33.560611315532697</v>
      </c>
      <c r="Q520" s="1">
        <v>7.5509471221369804</v>
      </c>
      <c r="R520" s="1">
        <v>126.642831207703</v>
      </c>
      <c r="S520" s="1">
        <v>1.74399922552094</v>
      </c>
      <c r="T520" s="1">
        <v>10.115578523404301</v>
      </c>
      <c r="U520" s="1">
        <v>9.6722946612857005E-2</v>
      </c>
      <c r="V520" s="1">
        <v>39.774939698060997</v>
      </c>
      <c r="W520" s="1">
        <v>0.120055664343955</v>
      </c>
      <c r="X520" s="1">
        <v>7.5731675201796698</v>
      </c>
      <c r="Y520" s="1">
        <v>1.1900454784383501</v>
      </c>
      <c r="Z520" s="1">
        <v>4.68090576132228</v>
      </c>
      <c r="AA520" s="1">
        <v>66.368454302580403</v>
      </c>
      <c r="AB520" s="1">
        <v>46.835179878531903</v>
      </c>
      <c r="AC520" s="1">
        <v>2.8686123177891698</v>
      </c>
      <c r="AD520" s="1">
        <v>67.1121402843319</v>
      </c>
      <c r="AE520" s="1">
        <v>22.256566975479998</v>
      </c>
      <c r="AF520" s="1">
        <v>206.895465319598</v>
      </c>
      <c r="AG520" s="1">
        <v>67.617788374651496</v>
      </c>
      <c r="AH520" s="1">
        <v>1.0274779589437499</v>
      </c>
      <c r="AI520" s="1">
        <v>215.14720033097299</v>
      </c>
      <c r="AJ520" s="1">
        <v>342.39183096318698</v>
      </c>
      <c r="AK520" s="1">
        <v>16.268615113789298</v>
      </c>
      <c r="AL520" s="1">
        <v>3.8268892637288201</v>
      </c>
      <c r="AM520" s="1">
        <v>3.48242297884652</v>
      </c>
      <c r="AN520" s="1">
        <v>36.946088034181997</v>
      </c>
      <c r="AO520" s="1">
        <v>12.4677064523464</v>
      </c>
      <c r="AP520" s="1">
        <v>8.2122534044310491</v>
      </c>
      <c r="AQ520" s="1">
        <v>4.6327440665768798</v>
      </c>
      <c r="AR520" s="1">
        <v>2.3706759877558499</v>
      </c>
      <c r="AS520" s="1">
        <v>56.916859326361902</v>
      </c>
      <c r="AT520" s="1">
        <v>62.131819593146503</v>
      </c>
      <c r="AU520" s="1">
        <v>16.550980813576199</v>
      </c>
      <c r="AV520" s="1">
        <v>3.5305498397192001</v>
      </c>
      <c r="AW520" s="1">
        <v>12.818751114641399</v>
      </c>
      <c r="AX520" s="1">
        <v>41.432900430980901</v>
      </c>
      <c r="AY520" s="1">
        <v>25.146166400538601</v>
      </c>
      <c r="AZ520" s="1">
        <v>41.720578967854799</v>
      </c>
      <c r="BA520" s="1">
        <v>33.714376465240797</v>
      </c>
      <c r="BB520" s="1">
        <v>4.2486983679985597</v>
      </c>
      <c r="BC520" s="1">
        <v>152.21262543094599</v>
      </c>
      <c r="BD520" s="1">
        <v>6.0727731339238202</v>
      </c>
      <c r="BE520" s="1">
        <v>13.8055370494586</v>
      </c>
      <c r="BF520" s="1">
        <v>3.4154638473209902</v>
      </c>
      <c r="BG520" s="1">
        <v>25.917554710261602</v>
      </c>
      <c r="BH520" s="1">
        <v>20.209326319777901</v>
      </c>
      <c r="BI520" s="1">
        <v>25.596426002508402</v>
      </c>
      <c r="BJ520" s="1">
        <v>24.3399625170556</v>
      </c>
      <c r="BK520" s="1">
        <v>2.7965877626348998</v>
      </c>
      <c r="BL520" s="1">
        <v>2.5556152450638598</v>
      </c>
      <c r="BM520" s="1">
        <v>0.71638876282873498</v>
      </c>
      <c r="BN520" s="1">
        <v>22.976397460923401</v>
      </c>
      <c r="BO520" s="1">
        <v>0.98463377313893197</v>
      </c>
      <c r="BP520" s="1">
        <v>0.22414609974723401</v>
      </c>
      <c r="BQ520" s="1">
        <v>1.8928248800924501E-3</v>
      </c>
      <c r="BR520" s="1">
        <v>4.8975071049307498E-2</v>
      </c>
      <c r="BS520" s="1">
        <v>109.11169099617</v>
      </c>
      <c r="BT520" s="1">
        <v>27.175058816202</v>
      </c>
      <c r="BU520" s="1">
        <v>116.37071888403</v>
      </c>
      <c r="BV520" s="1">
        <v>0.455681230652356</v>
      </c>
      <c r="BW520" s="1">
        <v>15.0791442194247</v>
      </c>
      <c r="BX520" s="1">
        <v>16.678074656436099</v>
      </c>
      <c r="BY520" s="1">
        <v>160.123488738746</v>
      </c>
      <c r="BZ520" s="1">
        <v>114.357007674183</v>
      </c>
      <c r="CA520" s="1">
        <v>76.513722229472407</v>
      </c>
      <c r="CB520" s="1">
        <v>8.3611342087002907</v>
      </c>
      <c r="CC520" s="1">
        <v>26.540086260454299</v>
      </c>
      <c r="CD520" s="1">
        <v>31.831297693906599</v>
      </c>
      <c r="CE520" s="1">
        <v>131.66876483633999</v>
      </c>
      <c r="CF520" s="1">
        <v>22.644404899356299</v>
      </c>
      <c r="CG520" s="1">
        <v>2.5572962091438001</v>
      </c>
      <c r="CH520" s="1">
        <v>119.356044242995</v>
      </c>
      <c r="CI520" s="1">
        <v>41.173302100650403</v>
      </c>
      <c r="CJ520" s="1">
        <v>50.020699833057002</v>
      </c>
      <c r="CK520" s="1">
        <v>21.3263697626445</v>
      </c>
      <c r="CL520" s="1">
        <v>197.005874603021</v>
      </c>
      <c r="CM520" s="1">
        <v>51.313725443836098</v>
      </c>
      <c r="CN520" s="1">
        <v>28.4272819183354</v>
      </c>
      <c r="CO520" s="1">
        <v>2.7486082356129899</v>
      </c>
      <c r="CP520" s="1">
        <v>53.232646239980397</v>
      </c>
      <c r="CQ520" s="1">
        <v>4.0858214423029198</v>
      </c>
      <c r="CR520" s="1">
        <v>2.4891643285670901</v>
      </c>
      <c r="CS520" s="1">
        <v>0.71540284424467904</v>
      </c>
      <c r="CT520" s="1">
        <v>17.314895102864298</v>
      </c>
      <c r="CU520" s="1">
        <v>85.106856358404002</v>
      </c>
      <c r="CV520" s="1">
        <v>24.826368255561299</v>
      </c>
      <c r="CW520" s="1">
        <v>139.30535284095799</v>
      </c>
      <c r="CX520" s="1">
        <v>357.98239095093902</v>
      </c>
      <c r="CY520" s="1">
        <v>1.12872735521796</v>
      </c>
      <c r="CZ520" s="1">
        <v>27.9640693008085</v>
      </c>
      <c r="DA520" s="1">
        <v>40.414847609719502</v>
      </c>
      <c r="DB520" s="1">
        <v>72.512883704435097</v>
      </c>
      <c r="DC520" s="1">
        <v>77.000623928564906</v>
      </c>
      <c r="DD520" s="1">
        <v>67.448905288840507</v>
      </c>
      <c r="DE520" s="1">
        <v>94.117216214951796</v>
      </c>
      <c r="DF520" s="1">
        <v>40.392182557139897</v>
      </c>
      <c r="DG520" s="1">
        <v>0.13707443355660101</v>
      </c>
      <c r="DH520" s="1">
        <v>17.394285444863499</v>
      </c>
      <c r="DI520" s="1">
        <v>45.124517214881301</v>
      </c>
      <c r="DJ520" s="1">
        <v>2.3550673686597601</v>
      </c>
      <c r="DK520" s="1">
        <v>11.3869715528388</v>
      </c>
      <c r="DL520" s="1">
        <v>63.659757158039596</v>
      </c>
      <c r="DM520" s="1">
        <v>3.9948546317568598</v>
      </c>
      <c r="DN520" s="1">
        <v>40.822733612966204</v>
      </c>
      <c r="DO520" s="1">
        <v>64.017590415054698</v>
      </c>
      <c r="DP520" s="1">
        <v>135.22640895617101</v>
      </c>
    </row>
    <row r="521" spans="1:120" x14ac:dyDescent="0.3">
      <c r="A521">
        <v>520</v>
      </c>
      <c r="B521" t="s">
        <v>519</v>
      </c>
      <c r="C521" s="1">
        <v>53.469176800461199</v>
      </c>
      <c r="D521" s="1">
        <v>607.55434503785898</v>
      </c>
      <c r="E521" s="1">
        <v>1295.60018173289</v>
      </c>
      <c r="F521" s="1">
        <v>470.095331526986</v>
      </c>
      <c r="G521" s="1">
        <v>354.26961614611201</v>
      </c>
      <c r="H521" s="1">
        <v>154.95131003741199</v>
      </c>
      <c r="I521" s="1">
        <v>15.283555407719399</v>
      </c>
      <c r="J521" s="1">
        <v>35.036416807118002</v>
      </c>
      <c r="K521" s="1">
        <v>16.547926228203</v>
      </c>
      <c r="L521" s="1">
        <v>4.6051954056667403</v>
      </c>
      <c r="M521" s="1">
        <v>9.4232125316111208</v>
      </c>
      <c r="N521" s="1">
        <v>57.3769625120635</v>
      </c>
      <c r="O521" s="1">
        <v>2.5806456091097698</v>
      </c>
      <c r="P521" s="1">
        <v>24.796710671549601</v>
      </c>
      <c r="Q521" s="1">
        <v>0.81499201077072703</v>
      </c>
      <c r="R521" s="1">
        <v>88.397706947361499</v>
      </c>
      <c r="S521" s="1">
        <v>1.82299407882401</v>
      </c>
      <c r="T521" s="1">
        <v>17.5886115573891</v>
      </c>
      <c r="U521" s="1">
        <v>45.697483365807003</v>
      </c>
      <c r="V521" s="1">
        <v>38.6175951951423</v>
      </c>
      <c r="W521" s="1">
        <v>0.23349327682761201</v>
      </c>
      <c r="X521" s="1">
        <v>75.688551382285695</v>
      </c>
      <c r="Y521" s="1">
        <v>29.1186761914852</v>
      </c>
      <c r="Z521" s="1">
        <v>14.8466441283673</v>
      </c>
      <c r="AA521" s="1">
        <v>47.973494096906201</v>
      </c>
      <c r="AB521" s="1">
        <v>22.478228411860901</v>
      </c>
      <c r="AC521" s="1">
        <v>3.83105983945691</v>
      </c>
      <c r="AD521" s="1">
        <v>47.661356463489597</v>
      </c>
      <c r="AE521" s="1">
        <v>13.0768637064937</v>
      </c>
      <c r="AF521" s="1">
        <v>100.875979982489</v>
      </c>
      <c r="AG521" s="1">
        <v>4.2178123990917999</v>
      </c>
      <c r="AH521" s="1">
        <v>0.33878146583301899</v>
      </c>
      <c r="AI521" s="1">
        <v>55.281811819641497</v>
      </c>
      <c r="AJ521" s="1">
        <v>585.44933942171099</v>
      </c>
      <c r="AK521" s="1">
        <v>5.2145566059328603</v>
      </c>
      <c r="AL521" s="1">
        <v>2.5062379743562002</v>
      </c>
      <c r="AM521" s="1">
        <v>2.2969512521605902</v>
      </c>
      <c r="AN521" s="1">
        <v>18.1056980294039</v>
      </c>
      <c r="AO521" s="1">
        <v>14.3665419538885</v>
      </c>
      <c r="AP521" s="1">
        <v>20.443939146833898</v>
      </c>
      <c r="AQ521" s="1">
        <v>32.435499578636403</v>
      </c>
      <c r="AR521" s="1">
        <v>7.5435613922556604</v>
      </c>
      <c r="AS521" s="1">
        <v>67.345197854103503</v>
      </c>
      <c r="AT521" s="1">
        <v>51.728816900761899</v>
      </c>
      <c r="AU521" s="1">
        <v>9.2977042060765402</v>
      </c>
      <c r="AV521" s="1">
        <v>18.318713634245999</v>
      </c>
      <c r="AW521" s="1">
        <v>8.3712108153110094</v>
      </c>
      <c r="AX521" s="1">
        <v>25.770039800313199</v>
      </c>
      <c r="AY521" s="1">
        <v>13.7434783699335</v>
      </c>
      <c r="AZ521" s="1">
        <v>42.9237862362681</v>
      </c>
      <c r="BA521" s="1">
        <v>21.531310722312199</v>
      </c>
      <c r="BB521" s="1">
        <v>7.0854097985031403</v>
      </c>
      <c r="BC521" s="1">
        <v>97.577313643191303</v>
      </c>
      <c r="BD521" s="1">
        <v>12.4908828121401</v>
      </c>
      <c r="BE521" s="1">
        <v>14.0972700861129</v>
      </c>
      <c r="BF521" s="1">
        <v>15.577853493739299</v>
      </c>
      <c r="BG521" s="1">
        <v>12.3731273381085</v>
      </c>
      <c r="BH521" s="1">
        <v>1.6512821930905199</v>
      </c>
      <c r="BI521" s="1">
        <v>34.380572001531299</v>
      </c>
      <c r="BJ521" s="1">
        <v>0.91089454620183596</v>
      </c>
      <c r="BK521" s="1">
        <v>8.5465544364555002E-2</v>
      </c>
      <c r="BL521" s="1">
        <v>2.5856170827017202</v>
      </c>
      <c r="BM521" s="1">
        <v>2.8342122323045098</v>
      </c>
      <c r="BN521" s="1">
        <v>18.078095365792201</v>
      </c>
      <c r="BO521" s="1">
        <v>1.6848910443213501</v>
      </c>
      <c r="BP521" s="1">
        <v>0.50970601088539802</v>
      </c>
      <c r="BQ521" s="1">
        <v>1.28008807117111E-3</v>
      </c>
      <c r="BR521" s="1">
        <v>5.2509010336752197E-2</v>
      </c>
      <c r="BS521" s="1">
        <v>87.045293317341603</v>
      </c>
      <c r="BT521" s="1">
        <v>11.5694462251621</v>
      </c>
      <c r="BU521" s="1">
        <v>110.097436839254</v>
      </c>
      <c r="BV521" s="1">
        <v>2.7161329691207401</v>
      </c>
      <c r="BW521" s="1">
        <v>8.46021618051841</v>
      </c>
      <c r="BX521" s="1">
        <v>29.612098472765599</v>
      </c>
      <c r="BY521" s="1">
        <v>3.7921470136615198</v>
      </c>
      <c r="BZ521" s="1">
        <v>166.049329413832</v>
      </c>
      <c r="CA521" s="1">
        <v>93.192864858548305</v>
      </c>
      <c r="CB521" s="1">
        <v>51.236259794992797</v>
      </c>
      <c r="CC521" s="1">
        <v>74.484787704378206</v>
      </c>
      <c r="CD521" s="1">
        <v>5.4357762588295104</v>
      </c>
      <c r="CE521" s="1">
        <v>99.087165007537706</v>
      </c>
      <c r="CF521" s="1">
        <v>20.2598849201169</v>
      </c>
      <c r="CG521" s="1">
        <v>69.728245459929994</v>
      </c>
      <c r="CH521" s="1">
        <v>29.425140297999501</v>
      </c>
      <c r="CI521" s="1">
        <v>27.255823437197499</v>
      </c>
      <c r="CJ521" s="1">
        <v>103.744072653232</v>
      </c>
      <c r="CK521" s="1">
        <v>6.3160766465401803</v>
      </c>
      <c r="CL521" s="1">
        <v>90.260552300228696</v>
      </c>
      <c r="CM521" s="1">
        <v>12.6777073876603</v>
      </c>
      <c r="CN521" s="1">
        <v>44.998005427403498</v>
      </c>
      <c r="CO521" s="1">
        <v>51.337427597599103</v>
      </c>
      <c r="CP521" s="1">
        <v>4.5429895129660904</v>
      </c>
      <c r="CQ521" s="1">
        <v>7.01082788552461</v>
      </c>
      <c r="CR521" s="1">
        <v>0.13930767223649401</v>
      </c>
      <c r="CS521" s="1">
        <v>2.7355757275847501</v>
      </c>
      <c r="CT521" s="1">
        <v>23.502783338145399</v>
      </c>
      <c r="CU521" s="1">
        <v>18.3252455909643</v>
      </c>
      <c r="CV521" s="1">
        <v>23.878722376067401</v>
      </c>
      <c r="CW521" s="1">
        <v>99.203146760106193</v>
      </c>
      <c r="CX521" s="1">
        <v>106.42290380073599</v>
      </c>
      <c r="CY521" s="1">
        <v>4.3228229851428601</v>
      </c>
      <c r="CZ521" s="1">
        <v>20.998698996101002</v>
      </c>
      <c r="DA521" s="1">
        <v>25.300614413118701</v>
      </c>
      <c r="DB521" s="1">
        <v>66.425567785665905</v>
      </c>
      <c r="DC521" s="1">
        <v>30.628309436977698</v>
      </c>
      <c r="DD521" s="1">
        <v>63.084874155306899</v>
      </c>
      <c r="DE521" s="1">
        <v>59.701497964611598</v>
      </c>
      <c r="DF521" s="1">
        <v>22.365229535926701</v>
      </c>
      <c r="DG521" s="1">
        <v>0.115296771307471</v>
      </c>
      <c r="DH521" s="1">
        <v>48.253959244874402</v>
      </c>
      <c r="DI521" s="1">
        <v>62.142295436897498</v>
      </c>
      <c r="DJ521" s="1">
        <v>1.5481532426167499</v>
      </c>
      <c r="DK521" s="1">
        <v>26.882734263971098</v>
      </c>
      <c r="DL521" s="1">
        <v>35.105128762893003</v>
      </c>
      <c r="DM521" s="1">
        <v>61.502830548829799</v>
      </c>
      <c r="DN521" s="1">
        <v>61.144950344048198</v>
      </c>
      <c r="DO521" s="1">
        <v>29.390735447938301</v>
      </c>
      <c r="DP521" s="1">
        <v>27.2476989573019</v>
      </c>
    </row>
    <row r="522" spans="1:120" x14ac:dyDescent="0.3">
      <c r="A522">
        <v>521</v>
      </c>
      <c r="B522" t="s">
        <v>520</v>
      </c>
      <c r="C522" s="1">
        <v>106.23563829568199</v>
      </c>
      <c r="D522" s="1">
        <v>513.61342251119095</v>
      </c>
      <c r="E522" s="1">
        <v>772.47616535353302</v>
      </c>
      <c r="F522" s="1">
        <v>690.42449105651599</v>
      </c>
      <c r="G522" s="1">
        <v>23.643015311225501</v>
      </c>
      <c r="H522" s="1">
        <v>40.541887752597198</v>
      </c>
      <c r="I522" s="1">
        <v>39.351806907364598</v>
      </c>
      <c r="J522" s="1">
        <v>6.1497812200331001</v>
      </c>
      <c r="K522" s="1">
        <v>67.599499322929304</v>
      </c>
      <c r="L522" s="1">
        <v>1.85835951507097</v>
      </c>
      <c r="M522" s="1">
        <v>9.4076812475648399</v>
      </c>
      <c r="N522" s="1">
        <v>18.7699913637443</v>
      </c>
      <c r="O522" s="1">
        <v>4.0070769436809401</v>
      </c>
      <c r="P522" s="1">
        <v>39.1610574789418</v>
      </c>
      <c r="Q522" s="1">
        <v>5.9415459696966098</v>
      </c>
      <c r="R522" s="1">
        <v>74.468861408682997</v>
      </c>
      <c r="S522" s="1">
        <v>6.2005389818274104</v>
      </c>
      <c r="T522" s="1">
        <v>4.6139527969309002</v>
      </c>
      <c r="U522" s="1">
        <v>35.481502147140503</v>
      </c>
      <c r="V522" s="1">
        <v>82.597312234636306</v>
      </c>
      <c r="W522" s="1">
        <v>0.74292236696502001</v>
      </c>
      <c r="X522" s="1">
        <v>85.339639313487595</v>
      </c>
      <c r="Y522" s="1">
        <v>22.596320973178798</v>
      </c>
      <c r="Z522" s="1">
        <v>12.700584437593401</v>
      </c>
      <c r="AA522" s="1">
        <v>12.464965725306399</v>
      </c>
      <c r="AB522" s="1">
        <v>27.4115607316119</v>
      </c>
      <c r="AC522" s="1">
        <v>2.99376554568012</v>
      </c>
      <c r="AD522" s="1">
        <v>46.228311625043197</v>
      </c>
      <c r="AE522" s="1">
        <v>11.03015075863</v>
      </c>
      <c r="AF522" s="1">
        <v>8.9098329718944704</v>
      </c>
      <c r="AG522" s="1">
        <v>17.517617784510101</v>
      </c>
      <c r="AH522" s="1">
        <v>0.47383619225039803</v>
      </c>
      <c r="AI522" s="1">
        <v>138.102731843621</v>
      </c>
      <c r="AJ522" s="1">
        <v>333.39012354756397</v>
      </c>
      <c r="AK522" s="1">
        <v>0.89872820085312299</v>
      </c>
      <c r="AL522" s="1">
        <v>5.0909979421753304</v>
      </c>
      <c r="AM522" s="1">
        <v>2.2620326595606501</v>
      </c>
      <c r="AN522" s="1">
        <v>29.695916606506898</v>
      </c>
      <c r="AO522" s="1">
        <v>6.1773703340955697</v>
      </c>
      <c r="AP522" s="1">
        <v>40.102093276137602</v>
      </c>
      <c r="AQ522" s="1">
        <v>24.073293873349801</v>
      </c>
      <c r="AR522" s="1">
        <v>13.873077748392999</v>
      </c>
      <c r="AS522" s="1">
        <v>36.582885597546799</v>
      </c>
      <c r="AT522" s="1">
        <v>44.118974286588902</v>
      </c>
      <c r="AU522" s="1">
        <v>7.2222922527233999</v>
      </c>
      <c r="AV522" s="1">
        <v>9.3687208429028903</v>
      </c>
      <c r="AW522" s="1">
        <v>5.4661865584985696</v>
      </c>
      <c r="AX522" s="1">
        <v>6.91924055573672</v>
      </c>
      <c r="AY522" s="1">
        <v>27.6457811032747</v>
      </c>
      <c r="AZ522" s="1">
        <v>14.6202909164184</v>
      </c>
      <c r="BA522" s="1">
        <v>103.54317758456099</v>
      </c>
      <c r="BB522" s="1">
        <v>20.228001084816</v>
      </c>
      <c r="BC522" s="1">
        <v>15.471056510999199</v>
      </c>
      <c r="BD522" s="1">
        <v>4.8670106443038001</v>
      </c>
      <c r="BE522" s="1">
        <v>3.2845047021679799</v>
      </c>
      <c r="BF522" s="1">
        <v>1.37441794861432</v>
      </c>
      <c r="BG522" s="1">
        <v>44.93287449108</v>
      </c>
      <c r="BH522" s="1">
        <v>7.1686505111405099</v>
      </c>
      <c r="BI522" s="1">
        <v>34.962699864919102</v>
      </c>
      <c r="BJ522" s="1">
        <v>3.8982017435480101</v>
      </c>
      <c r="BK522" s="1">
        <v>1.40750972679032</v>
      </c>
      <c r="BL522" s="1">
        <v>0.56997722915422</v>
      </c>
      <c r="BM522" s="1">
        <v>1.7973888047144799</v>
      </c>
      <c r="BN522" s="1">
        <v>11.5236264682495</v>
      </c>
      <c r="BO522" s="1">
        <v>1.44392067155015</v>
      </c>
      <c r="BP522" s="1">
        <v>0.37722527384795201</v>
      </c>
      <c r="BQ522" s="1">
        <v>2.2319694506153201E-3</v>
      </c>
      <c r="BR522" s="1">
        <v>7.13801736872888E-2</v>
      </c>
      <c r="BS522" s="1">
        <v>14.4039259708104</v>
      </c>
      <c r="BT522" s="1">
        <v>42.860797532353097</v>
      </c>
      <c r="BU522" s="1">
        <v>71.8095692456629</v>
      </c>
      <c r="BV522" s="1">
        <v>0.70199626232188295</v>
      </c>
      <c r="BW522" s="1">
        <v>22.8760661887904</v>
      </c>
      <c r="BX522" s="1">
        <v>12.984078303163599</v>
      </c>
      <c r="BY522" s="1">
        <v>41.186629391285202</v>
      </c>
      <c r="BZ522" s="1">
        <v>95.567938185953594</v>
      </c>
      <c r="CA522" s="1">
        <v>60.455820511661997</v>
      </c>
      <c r="CB522" s="1">
        <v>9.0423783994354991</v>
      </c>
      <c r="CC522" s="1">
        <v>62.229192021537401</v>
      </c>
      <c r="CD522" s="1">
        <v>14.7460829156214</v>
      </c>
      <c r="CE522" s="1">
        <v>18.114027875262298</v>
      </c>
      <c r="CF522" s="1">
        <v>2.4085718875329398</v>
      </c>
      <c r="CG522" s="1">
        <v>6.5929955387237396</v>
      </c>
      <c r="CH522" s="1">
        <v>12.9596700629243</v>
      </c>
      <c r="CI522" s="1">
        <v>17.1860914546163</v>
      </c>
      <c r="CJ522" s="1">
        <v>79.938809988292803</v>
      </c>
      <c r="CK522" s="1">
        <v>11.2678525825643</v>
      </c>
      <c r="CL522" s="1">
        <v>156.427022620836</v>
      </c>
      <c r="CM522" s="1">
        <v>30.349418716095101</v>
      </c>
      <c r="CN522" s="1">
        <v>24.3551214235654</v>
      </c>
      <c r="CO522" s="1">
        <v>26.816551831315799</v>
      </c>
      <c r="CP522" s="1">
        <v>33.491550951390899</v>
      </c>
      <c r="CQ522" s="1">
        <v>0.55273381263565902</v>
      </c>
      <c r="CR522" s="1">
        <v>9.4692221639889205</v>
      </c>
      <c r="CS522" s="1">
        <v>2.3183366647457899</v>
      </c>
      <c r="CT522" s="1">
        <v>11.3259360751429</v>
      </c>
      <c r="CU522" s="1">
        <v>41.667876944728803</v>
      </c>
      <c r="CV522" s="1">
        <v>32.775587366611802</v>
      </c>
      <c r="CW522" s="1">
        <v>196.24658248344301</v>
      </c>
      <c r="CX522" s="1">
        <v>404.02886226576999</v>
      </c>
      <c r="CY522" s="1">
        <v>2.05517245935925</v>
      </c>
      <c r="CZ522" s="1">
        <v>107.486976827315</v>
      </c>
      <c r="DA522" s="1">
        <v>31.3886743618502</v>
      </c>
      <c r="DB522" s="1">
        <v>77.774848818182704</v>
      </c>
      <c r="DC522" s="1">
        <v>25.349507476332601</v>
      </c>
      <c r="DD522" s="1">
        <v>41.156727081169002</v>
      </c>
      <c r="DE522" s="1">
        <v>22.745818753501101</v>
      </c>
      <c r="DF522" s="1">
        <v>27.790387146766601</v>
      </c>
      <c r="DG522" s="1">
        <v>7.7419789024574998E-2</v>
      </c>
      <c r="DH522" s="1">
        <v>50.861518995163003</v>
      </c>
      <c r="DI522" s="1">
        <v>11.4658086563828</v>
      </c>
      <c r="DJ522" s="1">
        <v>1.7191845675658</v>
      </c>
      <c r="DK522" s="1">
        <v>19.797233098629601</v>
      </c>
      <c r="DL522" s="1">
        <v>26.0350263488242</v>
      </c>
      <c r="DM522" s="1">
        <v>2.75619814195707</v>
      </c>
      <c r="DN522" s="1">
        <v>27.4203123578515</v>
      </c>
      <c r="DO522" s="1">
        <v>26.6541828807629</v>
      </c>
      <c r="DP522" s="1">
        <v>94.071203530649399</v>
      </c>
    </row>
    <row r="523" spans="1:120" x14ac:dyDescent="0.3">
      <c r="A523">
        <v>522</v>
      </c>
      <c r="B523" t="s">
        <v>521</v>
      </c>
      <c r="C523" s="1">
        <v>113.856219616769</v>
      </c>
      <c r="D523" s="1">
        <v>377.09232504154198</v>
      </c>
      <c r="E523" s="1">
        <v>567.26499692540403</v>
      </c>
      <c r="F523" s="1">
        <v>712.31792375828695</v>
      </c>
      <c r="G523" s="1">
        <v>333.54679960785398</v>
      </c>
      <c r="H523" s="1">
        <v>82.873287826037796</v>
      </c>
      <c r="I523" s="1">
        <v>19.566073526039801</v>
      </c>
      <c r="J523" s="1">
        <v>15.1602258605374</v>
      </c>
      <c r="K523" s="1">
        <v>42.155320108514097</v>
      </c>
      <c r="L523" s="1">
        <v>17.030167036434499</v>
      </c>
      <c r="M523" s="1">
        <v>1.4987734136394</v>
      </c>
      <c r="N523" s="1">
        <v>26.6397286056235</v>
      </c>
      <c r="O523" s="1">
        <v>15.153500946436299</v>
      </c>
      <c r="P523" s="1">
        <v>18.890344420133498</v>
      </c>
      <c r="Q523" s="1">
        <v>2.1126952648523099</v>
      </c>
      <c r="R523" s="1">
        <v>13.4226045903547</v>
      </c>
      <c r="S523" s="1">
        <v>5.0840148164279499</v>
      </c>
      <c r="T523" s="1">
        <v>5.8562634444873201</v>
      </c>
      <c r="U523" s="1">
        <v>20.377007021926701</v>
      </c>
      <c r="V523" s="1">
        <v>58.378325151619002</v>
      </c>
      <c r="W523" s="1">
        <v>0.33583703623111799</v>
      </c>
      <c r="X523" s="1">
        <v>66.347601530695499</v>
      </c>
      <c r="Y523" s="1">
        <v>14.260781431305601</v>
      </c>
      <c r="Z523" s="1">
        <v>8.0537520527241409</v>
      </c>
      <c r="AA523" s="1">
        <v>21.4720394900142</v>
      </c>
      <c r="AB523" s="1">
        <v>1.59193467531043</v>
      </c>
      <c r="AC523" s="1">
        <v>1.56423952634855</v>
      </c>
      <c r="AD523" s="1">
        <v>12.660121119095701</v>
      </c>
      <c r="AE523" s="1">
        <v>4.4847859142877597</v>
      </c>
      <c r="AF523" s="1">
        <v>103.00697426279</v>
      </c>
      <c r="AG523" s="1">
        <v>23.559393431548401</v>
      </c>
      <c r="AH523" s="1">
        <v>0.12743511506619201</v>
      </c>
      <c r="AI523" s="1">
        <v>197.31414183389199</v>
      </c>
      <c r="AJ523" s="1">
        <v>257.928274214829</v>
      </c>
      <c r="AK523" s="1">
        <v>9.3962568973413596</v>
      </c>
      <c r="AL523" s="1">
        <v>0.249823086591097</v>
      </c>
      <c r="AM523" s="1">
        <v>2.6110796606441902</v>
      </c>
      <c r="AN523" s="1">
        <v>4.3945130262079397</v>
      </c>
      <c r="AO523" s="1">
        <v>6.85010301684376</v>
      </c>
      <c r="AP523" s="1">
        <v>11.8517398604981</v>
      </c>
      <c r="AQ523" s="1">
        <v>8.2341173298048798</v>
      </c>
      <c r="AR523" s="1">
        <v>8.8216963932346797</v>
      </c>
      <c r="AS523" s="1">
        <v>13.022193565421601</v>
      </c>
      <c r="AT523" s="1">
        <v>3.3153868618554898</v>
      </c>
      <c r="AU523" s="1">
        <v>3.4256835897958799</v>
      </c>
      <c r="AV523" s="1">
        <v>7.4958561952902896</v>
      </c>
      <c r="AW523" s="1">
        <v>0.67455059389569005</v>
      </c>
      <c r="AX523" s="1">
        <v>2.0366095231023</v>
      </c>
      <c r="AY523" s="1">
        <v>15.0927708583997</v>
      </c>
      <c r="AZ523" s="1">
        <v>6.4774255015048396</v>
      </c>
      <c r="BA523" s="1">
        <v>25.522166047774199</v>
      </c>
      <c r="BB523" s="1">
        <v>6.9978942467183902</v>
      </c>
      <c r="BC523" s="1">
        <v>48.965512796502303</v>
      </c>
      <c r="BD523" s="1">
        <v>2.4331193133256699</v>
      </c>
      <c r="BE523" s="1">
        <v>5.6237025890282597</v>
      </c>
      <c r="BF523" s="1">
        <v>29.881623424178901</v>
      </c>
      <c r="BG523" s="1">
        <v>18.165308674391198</v>
      </c>
      <c r="BH523" s="1">
        <v>10.919577120363501</v>
      </c>
      <c r="BI523" s="1">
        <v>22.865104382597998</v>
      </c>
      <c r="BJ523" s="1">
        <v>8.6534020256207391</v>
      </c>
      <c r="BK523" s="1">
        <v>0.25878631956339399</v>
      </c>
      <c r="BL523" s="1">
        <v>1.8605927819919501</v>
      </c>
      <c r="BM523" s="1">
        <v>1.1212757618540801</v>
      </c>
      <c r="BN523" s="1">
        <v>0.11139136643687</v>
      </c>
      <c r="BO523" s="1">
        <v>9.6922586939277494E-2</v>
      </c>
      <c r="BP523" s="1">
        <v>4.17452833758283E-2</v>
      </c>
      <c r="BQ523" s="1">
        <v>1.84326354084285E-3</v>
      </c>
      <c r="BR523" s="1">
        <v>2.60426559250744E-2</v>
      </c>
      <c r="BS523" s="1">
        <v>10.898758606535599</v>
      </c>
      <c r="BT523" s="1">
        <v>34.012259300002597</v>
      </c>
      <c r="BU523" s="1">
        <v>73.984739006833806</v>
      </c>
      <c r="BV523" s="1">
        <v>1.9058169038527399</v>
      </c>
      <c r="BW523" s="1">
        <v>12.7971647082197</v>
      </c>
      <c r="BX523" s="1">
        <v>20.015607382330501</v>
      </c>
      <c r="BY523" s="1">
        <v>98.915334402937305</v>
      </c>
      <c r="BZ523" s="1">
        <v>31.511780783473601</v>
      </c>
      <c r="CA523" s="1">
        <v>42.446413601292399</v>
      </c>
      <c r="CB523" s="1">
        <v>13.274161932271401</v>
      </c>
      <c r="CC523" s="1">
        <v>2.3406753484938601</v>
      </c>
      <c r="CD523" s="1">
        <v>14.6117728807153</v>
      </c>
      <c r="CE523" s="1">
        <v>32.9994539346213</v>
      </c>
      <c r="CF523" s="1">
        <v>10.075014548983299</v>
      </c>
      <c r="CG523" s="1">
        <v>10.185536983250101</v>
      </c>
      <c r="CH523" s="1">
        <v>50.342048315309697</v>
      </c>
      <c r="CI523" s="1">
        <v>40.382069519504697</v>
      </c>
      <c r="CJ523" s="1">
        <v>24.473015306459299</v>
      </c>
      <c r="CK523" s="1">
        <v>0.103213368451694</v>
      </c>
      <c r="CL523" s="1">
        <v>37.655662076371698</v>
      </c>
      <c r="CM523" s="1">
        <v>6.2659661095214902</v>
      </c>
      <c r="CN523" s="1">
        <v>16.360652455802398</v>
      </c>
      <c r="CO523" s="1">
        <v>32.475750775717898</v>
      </c>
      <c r="CP523" s="1">
        <v>11.457462817181799</v>
      </c>
      <c r="CQ523" s="1">
        <v>3.4808747391499999</v>
      </c>
      <c r="CR523" s="1">
        <v>8.0626963227787307</v>
      </c>
      <c r="CS523" s="1">
        <v>0.84256401070068299</v>
      </c>
      <c r="CT523" s="1">
        <v>2.6699790960214802</v>
      </c>
      <c r="CU523" s="1">
        <v>6.3458978720374803</v>
      </c>
      <c r="CV523" s="1">
        <v>8.0111265828021594</v>
      </c>
      <c r="CW523" s="1">
        <v>131.79408879070499</v>
      </c>
      <c r="CX523" s="1">
        <v>7.4849083222947899</v>
      </c>
      <c r="CY523" s="1">
        <v>2.1053154296068999</v>
      </c>
      <c r="CZ523" s="1">
        <v>80.790262647297695</v>
      </c>
      <c r="DA523" s="1">
        <v>25.459807214495701</v>
      </c>
      <c r="DB523" s="1">
        <v>51.298669488356701</v>
      </c>
      <c r="DC523" s="1">
        <v>24.387458793017501</v>
      </c>
      <c r="DD523" s="1">
        <v>53.973558473563401</v>
      </c>
      <c r="DE523" s="1">
        <v>63.638789529899299</v>
      </c>
      <c r="DF523" s="1">
        <v>4.4155600186993098</v>
      </c>
      <c r="DG523" s="1">
        <v>7.3076523070329302E-2</v>
      </c>
      <c r="DH523" s="1">
        <v>6.0701735551569804</v>
      </c>
      <c r="DI523" s="1">
        <v>43.152618351163703</v>
      </c>
      <c r="DJ523" s="1">
        <v>2.4964276211616698</v>
      </c>
      <c r="DK523" s="1">
        <v>8.8606867746231899</v>
      </c>
      <c r="DL523" s="1">
        <v>10.753612791052999</v>
      </c>
      <c r="DM523" s="1">
        <v>20.698872783413801</v>
      </c>
      <c r="DN523" s="1">
        <v>34.014351216839003</v>
      </c>
      <c r="DO523" s="1">
        <v>29.3512744791587</v>
      </c>
      <c r="DP523" s="1">
        <v>84.990286487126994</v>
      </c>
    </row>
    <row r="524" spans="1:120" x14ac:dyDescent="0.3">
      <c r="A524">
        <v>523</v>
      </c>
      <c r="B524" t="s">
        <v>522</v>
      </c>
      <c r="C524" s="1">
        <v>16.485716009192501</v>
      </c>
      <c r="D524" s="1">
        <v>180.21609075052999</v>
      </c>
      <c r="E524" s="1">
        <v>295.998182558493</v>
      </c>
      <c r="F524" s="1">
        <v>366.52558328792799</v>
      </c>
      <c r="G524" s="1">
        <v>302.555748158092</v>
      </c>
      <c r="H524" s="1">
        <v>100.390014379468</v>
      </c>
      <c r="I524" s="1">
        <v>14.5044010725093</v>
      </c>
      <c r="J524" s="1">
        <v>7.2211689800101402</v>
      </c>
      <c r="K524" s="1">
        <v>11.5045012816179</v>
      </c>
      <c r="L524" s="1">
        <v>23.552764508193398</v>
      </c>
      <c r="M524" s="1">
        <v>0.52700486552575199</v>
      </c>
      <c r="N524" s="1">
        <v>3.3135360814852701</v>
      </c>
      <c r="O524" s="1">
        <v>5.12386186037513</v>
      </c>
      <c r="P524" s="1">
        <v>12.113395883432901</v>
      </c>
      <c r="Q524" s="1">
        <v>1.2145789253822501</v>
      </c>
      <c r="R524" s="1">
        <v>15.1006936858939</v>
      </c>
      <c r="S524" s="1">
        <v>1.5831316891008</v>
      </c>
      <c r="T524" s="1">
        <v>0.25217501597452702</v>
      </c>
      <c r="U524" s="1">
        <v>18.908360341076101</v>
      </c>
      <c r="V524" s="1">
        <v>8.4038414685875509</v>
      </c>
      <c r="W524" s="1">
        <v>4.1466652822186402E-2</v>
      </c>
      <c r="X524" s="1">
        <v>37.541967709699598</v>
      </c>
      <c r="Y524" s="1">
        <v>9.21902204100207</v>
      </c>
      <c r="Z524" s="1">
        <v>4.0949491850103401</v>
      </c>
      <c r="AA524" s="1">
        <v>9.8813541283865796</v>
      </c>
      <c r="AB524" s="1">
        <v>9.8537255975266298</v>
      </c>
      <c r="AC524" s="1">
        <v>1.34185490521969</v>
      </c>
      <c r="AD524" s="1">
        <v>12.214900437924101</v>
      </c>
      <c r="AE524" s="1">
        <v>4.8419784043624601</v>
      </c>
      <c r="AF524" s="1">
        <v>41.604746698821998</v>
      </c>
      <c r="AG524" s="1">
        <v>17.0522548775287</v>
      </c>
      <c r="AH524" s="1">
        <v>6.5070864532187397E-2</v>
      </c>
      <c r="AI524" s="1">
        <v>30.3508844592223</v>
      </c>
      <c r="AJ524" s="1">
        <v>75.444962666003093</v>
      </c>
      <c r="AK524" s="1">
        <v>5.0983825545910104</v>
      </c>
      <c r="AL524" s="1">
        <v>1.2226386354190799</v>
      </c>
      <c r="AM524" s="1">
        <v>0.86281170508327498</v>
      </c>
      <c r="AN524" s="1">
        <v>2.6202440241439402</v>
      </c>
      <c r="AO524" s="1">
        <v>0.50491855957799403</v>
      </c>
      <c r="AP524" s="1">
        <v>8.7830690317959395</v>
      </c>
      <c r="AQ524" s="1">
        <v>4.6002796729649402</v>
      </c>
      <c r="AR524" s="1">
        <v>7.03186445014647</v>
      </c>
      <c r="AS524" s="1">
        <v>0.41691203877981697</v>
      </c>
      <c r="AT524" s="1">
        <v>9.2398831623796696</v>
      </c>
      <c r="AU524" s="1">
        <v>0.15012015872083501</v>
      </c>
      <c r="AV524" s="1">
        <v>0.93265566393094301</v>
      </c>
      <c r="AW524" s="1">
        <v>2.5427147993827699</v>
      </c>
      <c r="AX524" s="1">
        <v>5.9432549547504898</v>
      </c>
      <c r="AY524" s="1">
        <v>10.3923443458495</v>
      </c>
      <c r="AZ524" s="1">
        <v>9.4444520730798107</v>
      </c>
      <c r="BA524" s="1">
        <v>26.0005100813426</v>
      </c>
      <c r="BB524" s="1">
        <v>0.75493182966350603</v>
      </c>
      <c r="BC524" s="1">
        <v>8.7888848138486892</v>
      </c>
      <c r="BD524" s="1">
        <v>1.74041115219985</v>
      </c>
      <c r="BE524" s="1">
        <v>1.6747888314867201</v>
      </c>
      <c r="BF524" s="1">
        <v>12.2084780157144</v>
      </c>
      <c r="BG524" s="1">
        <v>11.5585161813264</v>
      </c>
      <c r="BH524" s="1">
        <v>7.27722507455141</v>
      </c>
      <c r="BI524" s="1">
        <v>8.2682347671607204</v>
      </c>
      <c r="BJ524" s="1">
        <v>2.5685034190930902</v>
      </c>
      <c r="BK524" s="1">
        <v>6.5413625553783897E-2</v>
      </c>
      <c r="BL524" s="1">
        <v>0.14076090183724699</v>
      </c>
      <c r="BM524" s="1">
        <v>2.1992451075206702E-2</v>
      </c>
      <c r="BN524" s="1">
        <v>6.9505668042355397</v>
      </c>
      <c r="BO524" s="1">
        <v>2.7624465258803899E-2</v>
      </c>
      <c r="BP524" s="1">
        <v>9.8056165819192104E-3</v>
      </c>
      <c r="BQ524" s="1">
        <v>1.1155697309126801E-3</v>
      </c>
      <c r="BR524" s="1">
        <v>2.58321694249516E-2</v>
      </c>
      <c r="BS524" s="1">
        <v>0.28912500406478697</v>
      </c>
      <c r="BT524" s="1">
        <v>7.4854057971172399</v>
      </c>
      <c r="BU524" s="1">
        <v>29.919715861449401</v>
      </c>
      <c r="BV524" s="1">
        <v>1.2007248957997401</v>
      </c>
      <c r="BW524" s="1">
        <v>4.2598604677983198</v>
      </c>
      <c r="BX524" s="1">
        <v>3.9268097296776401</v>
      </c>
      <c r="BY524" s="1">
        <v>34.857290295440102</v>
      </c>
      <c r="BZ524" s="1">
        <v>41.067351702789303</v>
      </c>
      <c r="CA524" s="1">
        <v>11.0674054370129</v>
      </c>
      <c r="CB524" s="1">
        <v>0.58425869138588205</v>
      </c>
      <c r="CC524" s="1">
        <v>22.1695430488166</v>
      </c>
      <c r="CD524" s="1">
        <v>8.8117620693953196</v>
      </c>
      <c r="CE524" s="1">
        <v>14.916995100126099</v>
      </c>
      <c r="CF524" s="1">
        <v>3.4373941832097898</v>
      </c>
      <c r="CG524" s="1">
        <v>12.1852564943072</v>
      </c>
      <c r="CH524" s="1">
        <v>17.302984494839102</v>
      </c>
      <c r="CI524" s="1">
        <v>8.8572971345986993</v>
      </c>
      <c r="CJ524" s="1">
        <v>30.3568425896365</v>
      </c>
      <c r="CK524" s="1">
        <v>1.2521777272391501</v>
      </c>
      <c r="CL524" s="1">
        <v>24.5336513470074</v>
      </c>
      <c r="CM524" s="1">
        <v>15.1045125030866</v>
      </c>
      <c r="CN524" s="1">
        <v>9.3294081698903799</v>
      </c>
      <c r="CO524" s="1">
        <v>18.706971208831401</v>
      </c>
      <c r="CP524" s="1">
        <v>12.0864497439242</v>
      </c>
      <c r="CQ524" s="1">
        <v>2.8773865812128299</v>
      </c>
      <c r="CR524" s="1">
        <v>2.2137340272368</v>
      </c>
      <c r="CS524" s="1">
        <v>0.207473118443985</v>
      </c>
      <c r="CT524" s="1">
        <v>6.64030913549938</v>
      </c>
      <c r="CU524" s="1">
        <v>25.892072015225899</v>
      </c>
      <c r="CV524" s="1">
        <v>0.85239867342923603</v>
      </c>
      <c r="CW524" s="1">
        <v>3.3902730154943401</v>
      </c>
      <c r="CX524" s="1">
        <v>163.24233396001199</v>
      </c>
      <c r="CY524" s="1">
        <v>1.3644705200060401</v>
      </c>
      <c r="CZ524" s="1">
        <v>68.367648078927701</v>
      </c>
      <c r="DA524" s="1">
        <v>5.0245164265913296</v>
      </c>
      <c r="DB524" s="1">
        <v>18.547914329572301</v>
      </c>
      <c r="DC524" s="1">
        <v>17.864451833652002</v>
      </c>
      <c r="DD524" s="1">
        <v>10.5626286363839</v>
      </c>
      <c r="DE524" s="1">
        <v>27.3389558155488</v>
      </c>
      <c r="DF524" s="1">
        <v>3.2199824835306101</v>
      </c>
      <c r="DG524" s="1">
        <v>1.4397983703330701E-2</v>
      </c>
      <c r="DH524" s="1">
        <v>7.9957596680413898</v>
      </c>
      <c r="DI524" s="1">
        <v>4.02062301941851</v>
      </c>
      <c r="DJ524" s="1">
        <v>0.44264712283073099</v>
      </c>
      <c r="DK524" s="1">
        <v>2.8925967828644299</v>
      </c>
      <c r="DL524" s="1">
        <v>16.5467722894366</v>
      </c>
      <c r="DM524" s="1">
        <v>7.3292922049789002</v>
      </c>
      <c r="DN524" s="1">
        <v>11.7811377193133</v>
      </c>
      <c r="DO524" s="1">
        <v>14.892070197812499</v>
      </c>
      <c r="DP524" s="1">
        <v>3.6025754364167901</v>
      </c>
    </row>
    <row r="525" spans="1:120" x14ac:dyDescent="0.3">
      <c r="A525">
        <v>524</v>
      </c>
      <c r="B525" t="s">
        <v>523</v>
      </c>
      <c r="C525" s="1">
        <v>8.1745743427399802</v>
      </c>
      <c r="D525" s="1">
        <v>24.0663796285193</v>
      </c>
      <c r="E525" s="1">
        <v>52.391202707510899</v>
      </c>
      <c r="F525" s="1">
        <v>64.850754123933896</v>
      </c>
      <c r="G525" s="1">
        <v>32.907279241566599</v>
      </c>
      <c r="H525" s="1">
        <v>10.1283904062859</v>
      </c>
      <c r="I525" s="1">
        <v>1.72305235711315</v>
      </c>
      <c r="J525" s="1">
        <v>0.15824535378572599</v>
      </c>
      <c r="K525" s="1">
        <v>3.3036035908168802</v>
      </c>
      <c r="L525" s="1">
        <v>2.4733058860511998</v>
      </c>
      <c r="M525" s="1">
        <v>3.2728816026068801E-2</v>
      </c>
      <c r="N525" s="1">
        <v>2.5349683577586601</v>
      </c>
      <c r="O525" s="1">
        <v>1.2002678412166199</v>
      </c>
      <c r="P525" s="1">
        <v>0.933811696443968</v>
      </c>
      <c r="Q525" s="1">
        <v>0.21788821011162801</v>
      </c>
      <c r="R525" s="1">
        <v>1.23128118688606</v>
      </c>
      <c r="S525" s="1">
        <v>0.12078792055870401</v>
      </c>
      <c r="T525" s="1">
        <v>1.00393510533283</v>
      </c>
      <c r="U525" s="1">
        <v>3.3207364519574099</v>
      </c>
      <c r="V525" s="1">
        <v>3.07068719717872</v>
      </c>
      <c r="W525" s="1">
        <v>1.5491859814841399E-2</v>
      </c>
      <c r="X525" s="1">
        <v>2.76395342589336</v>
      </c>
      <c r="Y525" s="1">
        <v>1.36335091150605</v>
      </c>
      <c r="Z525" s="1">
        <v>0.478220916156263</v>
      </c>
      <c r="AA525" s="1">
        <v>2.7027317888428501</v>
      </c>
      <c r="AB525" s="1">
        <v>1.4682415748322499</v>
      </c>
      <c r="AC525" s="1">
        <v>8.8677293173817298E-2</v>
      </c>
      <c r="AD525" s="1">
        <v>1.6060856566519</v>
      </c>
      <c r="AE525" s="1">
        <v>0.145378536342433</v>
      </c>
      <c r="AF525" s="1">
        <v>7.7362411162013398</v>
      </c>
      <c r="AG525" s="1">
        <v>3.0591811817782202</v>
      </c>
      <c r="AH525" s="1">
        <v>7.4028384006847199E-3</v>
      </c>
      <c r="AI525" s="1">
        <v>13.698831381467301</v>
      </c>
      <c r="AJ525" s="1">
        <v>9.9123134312399603</v>
      </c>
      <c r="AK525" s="1">
        <v>0.44626616763538901</v>
      </c>
      <c r="AL525" s="1">
        <v>0.38227534817210401</v>
      </c>
      <c r="AM525" s="1">
        <v>0.235909234857404</v>
      </c>
      <c r="AN525" s="1">
        <v>0.478498829447704</v>
      </c>
      <c r="AO525" s="1">
        <v>0.48835795512860403</v>
      </c>
      <c r="AP525" s="1">
        <v>1.6806436194458101</v>
      </c>
      <c r="AQ525" s="1">
        <v>2.1394974770367901</v>
      </c>
      <c r="AR525" s="1">
        <v>0.79937261069380505</v>
      </c>
      <c r="AS525" s="1">
        <v>1.4257260029777099</v>
      </c>
      <c r="AT525" s="1">
        <v>1.3127940551134101</v>
      </c>
      <c r="AU525" s="1">
        <v>0.38033246281446698</v>
      </c>
      <c r="AV525" s="1">
        <v>2.5246600200255799E-2</v>
      </c>
      <c r="AW525" s="1">
        <v>0.23683059535533099</v>
      </c>
      <c r="AX525" s="1">
        <v>0.64970460259933305</v>
      </c>
      <c r="AY525" s="1">
        <v>0.80301657811760796</v>
      </c>
      <c r="AZ525" s="1">
        <v>0.17348213659842199</v>
      </c>
      <c r="BA525" s="1">
        <v>2.5175773401448298</v>
      </c>
      <c r="BB525" s="1">
        <v>0.69121224853348795</v>
      </c>
      <c r="BC525" s="1">
        <v>0.18280312657841999</v>
      </c>
      <c r="BD525" s="1">
        <v>0.105519816267917</v>
      </c>
      <c r="BE525" s="1">
        <v>0.36884394434446</v>
      </c>
      <c r="BF525" s="1">
        <v>1.0078300399146001</v>
      </c>
      <c r="BG525" s="1">
        <v>0.91780222495874897</v>
      </c>
      <c r="BH525" s="1">
        <v>0.93811479001292897</v>
      </c>
      <c r="BI525" s="1">
        <v>0.35552097704362001</v>
      </c>
      <c r="BJ525" s="1">
        <v>0.41282841131868298</v>
      </c>
      <c r="BK525" s="1">
        <v>1.8848658379228E-2</v>
      </c>
      <c r="BL525" s="1">
        <v>0.102165228599959</v>
      </c>
      <c r="BM525" s="1">
        <v>9.3751842194442894E-2</v>
      </c>
      <c r="BN525" s="1">
        <v>0.67379265193472704</v>
      </c>
      <c r="BO525" s="1">
        <v>7.4671730529767997E-3</v>
      </c>
      <c r="BP525" s="1">
        <v>1.6569423282718699E-2</v>
      </c>
      <c r="BQ525" s="1">
        <v>3.8747178986674203E-5</v>
      </c>
      <c r="BR525" s="1">
        <v>8.02585528330167E-5</v>
      </c>
      <c r="BS525" s="1">
        <v>7.5637166599175104E-2</v>
      </c>
      <c r="BT525" s="1">
        <v>0.57076492710440696</v>
      </c>
      <c r="BU525" s="1">
        <v>2.6160836066324298</v>
      </c>
      <c r="BV525" s="1">
        <v>7.6291275907157605E-2</v>
      </c>
      <c r="BW525" s="1">
        <v>1.58368949337292</v>
      </c>
      <c r="BX525" s="1">
        <v>1.6235655705815699</v>
      </c>
      <c r="BY525" s="1">
        <v>8.1102932432984804</v>
      </c>
      <c r="BZ525" s="1">
        <v>4.4408784677049598</v>
      </c>
      <c r="CA525" s="1">
        <v>1.2637937505802099</v>
      </c>
      <c r="CB525" s="1">
        <v>2.8340824185674802</v>
      </c>
      <c r="CC525" s="1">
        <v>3.9362757577566301</v>
      </c>
      <c r="CD525" s="1">
        <v>0.73005941272930897</v>
      </c>
      <c r="CE525" s="1">
        <v>5.3364458017411103</v>
      </c>
      <c r="CF525" s="1">
        <v>0.139396265055763</v>
      </c>
      <c r="CG525" s="1">
        <v>2.9708045544504902</v>
      </c>
      <c r="CH525" s="1">
        <v>3.7350731775241202</v>
      </c>
      <c r="CI525" s="1">
        <v>1.50836548799104</v>
      </c>
      <c r="CJ525" s="1">
        <v>6.4398035297534699</v>
      </c>
      <c r="CK525" s="1">
        <v>9.3143958798487497E-2</v>
      </c>
      <c r="CL525" s="1">
        <v>9.7538680598381795</v>
      </c>
      <c r="CM525" s="1">
        <v>1.1577462149639199</v>
      </c>
      <c r="CN525" s="1">
        <v>1.7593895350198101</v>
      </c>
      <c r="CO525" s="1">
        <v>3.5225695573802298</v>
      </c>
      <c r="CP525" s="1">
        <v>1.2400250671561299</v>
      </c>
      <c r="CQ525" s="1">
        <v>0.312388101212077</v>
      </c>
      <c r="CR525" s="1">
        <v>7.0748520802871501E-2</v>
      </c>
      <c r="CS525" s="1">
        <v>4.8321588341174199E-2</v>
      </c>
      <c r="CT525" s="1">
        <v>0.29181034009516899</v>
      </c>
      <c r="CU525" s="1">
        <v>1.2016497509331501</v>
      </c>
      <c r="CV525" s="1">
        <v>1.48191092401713</v>
      </c>
      <c r="CW525" s="1">
        <v>8.8486285786260197</v>
      </c>
      <c r="CX525" s="1">
        <v>7.5522543252732097</v>
      </c>
      <c r="CY525" s="1">
        <v>4.6419490640714203E-3</v>
      </c>
      <c r="CZ525" s="1">
        <v>8.1216057416527896</v>
      </c>
      <c r="DA525" s="1">
        <v>0.98231131488914103</v>
      </c>
      <c r="DB525" s="1">
        <v>0.98642103482337895</v>
      </c>
      <c r="DC525" s="1">
        <v>2.5100456021111999</v>
      </c>
      <c r="DD525" s="1">
        <v>1.07861033080772</v>
      </c>
      <c r="DE525" s="1">
        <v>5.51987685286523</v>
      </c>
      <c r="DF525" s="1">
        <v>0.41628331335284102</v>
      </c>
      <c r="DG525" s="1">
        <v>7.8645849780024403E-3</v>
      </c>
      <c r="DH525" s="1">
        <v>1.0782772939193299</v>
      </c>
      <c r="DI525" s="1">
        <v>2.8506790925095702</v>
      </c>
      <c r="DJ525" s="1">
        <v>8.4565868088418303E-2</v>
      </c>
      <c r="DK525" s="1">
        <v>0.21300933304848499</v>
      </c>
      <c r="DL525" s="1">
        <v>1.2592992100074101</v>
      </c>
      <c r="DM525" s="1">
        <v>1.6753006294481101</v>
      </c>
      <c r="DN525" s="1">
        <v>2.7675049793670601</v>
      </c>
      <c r="DO525" s="1">
        <v>1.0456204161465901</v>
      </c>
      <c r="DP525" s="1">
        <v>5.4328272238276503</v>
      </c>
    </row>
    <row r="526" spans="1:120" x14ac:dyDescent="0.3">
      <c r="A526">
        <v>525</v>
      </c>
      <c r="B526" t="s">
        <v>524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</row>
    <row r="527" spans="1:120" x14ac:dyDescent="0.3">
      <c r="A527">
        <v>526</v>
      </c>
      <c r="B527" t="s">
        <v>525</v>
      </c>
      <c r="C527" s="1">
        <v>1.9215793363074499E-2</v>
      </c>
      <c r="D527" s="1">
        <v>5.3439319424893501E-2</v>
      </c>
      <c r="E527" s="1">
        <v>3.2002758137065497E-2</v>
      </c>
      <c r="F527" s="1">
        <v>0.19743854340209699</v>
      </c>
      <c r="G527" s="1">
        <v>3.7839780904131502E-2</v>
      </c>
      <c r="H527" s="1">
        <v>5.5077273672657096E-3</v>
      </c>
      <c r="I527" s="1">
        <v>4.83151547766236E-3</v>
      </c>
      <c r="J527" s="1">
        <v>3.4173635451332398E-3</v>
      </c>
      <c r="K527" s="1">
        <v>1.2404527928256401E-2</v>
      </c>
      <c r="L527" s="1">
        <v>7.1388327549505104E-3</v>
      </c>
      <c r="M527" s="1">
        <v>8.84017983107504E-4</v>
      </c>
      <c r="N527" s="1">
        <v>3.9139466869049597E-3</v>
      </c>
      <c r="O527" s="1">
        <v>7.2760467447317097E-4</v>
      </c>
      <c r="P527" s="1">
        <v>2.3451490093505199E-3</v>
      </c>
      <c r="Q527" s="1">
        <v>1.6271788312079E-3</v>
      </c>
      <c r="R527" s="1">
        <v>2.38920717210053E-3</v>
      </c>
      <c r="S527" s="1">
        <v>5.0443282855417695E-4</v>
      </c>
      <c r="T527" s="1">
        <v>4.0773729521853904E-6</v>
      </c>
      <c r="U527" s="1">
        <v>6.7403090052005404E-3</v>
      </c>
      <c r="V527" s="1">
        <v>4.7327850896816603E-3</v>
      </c>
      <c r="W527" s="1">
        <v>6.5777678694476698E-6</v>
      </c>
      <c r="X527" s="1">
        <v>8.1887516554986495E-3</v>
      </c>
      <c r="Y527" s="1">
        <v>4.05949697738735E-3</v>
      </c>
      <c r="Z527" s="1">
        <v>4.0319041917934298E-4</v>
      </c>
      <c r="AA527" s="1">
        <v>1.2992534819715499E-3</v>
      </c>
      <c r="AB527" s="1">
        <v>8.1571120244681595E-3</v>
      </c>
      <c r="AC527" s="1">
        <v>5.2845098620624695E-4</v>
      </c>
      <c r="AD527" s="1">
        <v>2.0802343389604498E-3</v>
      </c>
      <c r="AE527" s="1">
        <v>2.39291283381901E-3</v>
      </c>
      <c r="AF527" s="1">
        <v>1.0768340935775901E-2</v>
      </c>
      <c r="AG527" s="1">
        <v>9.6343190315873496E-3</v>
      </c>
      <c r="AH527" s="1">
        <v>3.3752130311408201E-5</v>
      </c>
      <c r="AI527" s="1">
        <v>3.15089214307291E-2</v>
      </c>
      <c r="AJ527" s="1">
        <v>5.12258185812502E-2</v>
      </c>
      <c r="AK527" s="1">
        <v>2.8738965491395101E-4</v>
      </c>
      <c r="AL527" s="1">
        <v>1.3110478912101999E-3</v>
      </c>
      <c r="AM527" s="1">
        <v>3.6173054453471802E-5</v>
      </c>
      <c r="AN527" s="1">
        <v>4.5725661439495798E-3</v>
      </c>
      <c r="AO527" s="1">
        <v>1.8721103105875699E-3</v>
      </c>
      <c r="AP527" s="1">
        <v>1.28597176447812E-3</v>
      </c>
      <c r="AQ527" s="1">
        <v>1.5743083147498401E-3</v>
      </c>
      <c r="AR527" s="1">
        <v>2.9643026387813401E-3</v>
      </c>
      <c r="AS527" s="1">
        <v>3.83661080338373E-3</v>
      </c>
      <c r="AT527" s="1">
        <v>6.17559725316566E-3</v>
      </c>
      <c r="AU527" s="1">
        <v>1.9336560217997201E-5</v>
      </c>
      <c r="AV527" s="1">
        <v>7.9456856957132397E-4</v>
      </c>
      <c r="AW527" s="1">
        <v>6.0778268566974696E-4</v>
      </c>
      <c r="AX527" s="1">
        <v>7.4256524034071601E-4</v>
      </c>
      <c r="AY527" s="1">
        <v>2.6428028692656699E-3</v>
      </c>
      <c r="AZ527" s="1">
        <v>2.12307970171906E-3</v>
      </c>
      <c r="BA527" s="1">
        <v>1.5780835556795901E-2</v>
      </c>
      <c r="BB527" s="1">
        <v>7.2207546363903296E-4</v>
      </c>
      <c r="BC527" s="1">
        <v>1.50475194518716E-2</v>
      </c>
      <c r="BD527" s="1">
        <v>2.09037202819794E-4</v>
      </c>
      <c r="BE527" s="1">
        <v>1.97860496089601E-3</v>
      </c>
      <c r="BF527" s="1">
        <v>3.9806115341277397E-3</v>
      </c>
      <c r="BG527" s="1">
        <v>5.4730827978196903E-3</v>
      </c>
      <c r="BH527" s="1">
        <v>9.79697761199672E-5</v>
      </c>
      <c r="BI527" s="1">
        <v>2.1818440518555598E-3</v>
      </c>
      <c r="BJ527" s="1">
        <v>2.80182483508326E-3</v>
      </c>
      <c r="BK527" s="1">
        <v>2.5605624399172402E-4</v>
      </c>
      <c r="BL527" s="1">
        <v>4.3829205779975002E-4</v>
      </c>
      <c r="BM527" s="1">
        <v>2.6284575884271902E-4</v>
      </c>
      <c r="BN527" s="1">
        <v>1.9192090069555399E-4</v>
      </c>
      <c r="BO527" s="1">
        <v>9.8720566150587095E-5</v>
      </c>
      <c r="BP527" s="1">
        <v>3.14765532646003E-5</v>
      </c>
      <c r="BQ527" s="1">
        <v>5.5677908760309102E-7</v>
      </c>
      <c r="BR527" s="1">
        <v>4.8910905701313002E-6</v>
      </c>
      <c r="BS527" s="1">
        <v>5.9809941314569902E-4</v>
      </c>
      <c r="BT527" s="1">
        <v>5.68578005684422E-3</v>
      </c>
      <c r="BU527" s="1">
        <v>7.7688541675999803E-3</v>
      </c>
      <c r="BV527" s="1">
        <v>2.7698118438645102E-4</v>
      </c>
      <c r="BW527" s="1">
        <v>3.2778534657890699E-3</v>
      </c>
      <c r="BX527" s="1">
        <v>7.9109498905500901E-4</v>
      </c>
      <c r="BY527" s="1">
        <v>4.2138677966929602E-4</v>
      </c>
      <c r="BZ527" s="1">
        <v>2.2668668385611199E-2</v>
      </c>
      <c r="CA527" s="1">
        <v>6.3604115504741297E-3</v>
      </c>
      <c r="CB527" s="1">
        <v>6.6588076020595603E-3</v>
      </c>
      <c r="CC527" s="1">
        <v>5.0594795775350798E-4</v>
      </c>
      <c r="CD527" s="1">
        <v>1.0780418031456501E-3</v>
      </c>
      <c r="CE527" s="1">
        <v>2.0899133329861701E-2</v>
      </c>
      <c r="CF527" s="1">
        <v>1.9118425564399299E-3</v>
      </c>
      <c r="CG527" s="1">
        <v>7.7678122542595698E-3</v>
      </c>
      <c r="CH527" s="1">
        <v>5.0672656193351904E-3</v>
      </c>
      <c r="CI527" s="1">
        <v>1.23939737681072E-2</v>
      </c>
      <c r="CJ527" s="1">
        <v>5.7754511668716205E-4</v>
      </c>
      <c r="CK527" s="1">
        <v>2.1432215175324798E-3</v>
      </c>
      <c r="CL527" s="1">
        <v>2.0564541170680298E-2</v>
      </c>
      <c r="CM527" s="1">
        <v>4.4178746540074102E-4</v>
      </c>
      <c r="CN527" s="1">
        <v>5.3104211103795198E-3</v>
      </c>
      <c r="CO527" s="1">
        <v>1.02130712649749E-2</v>
      </c>
      <c r="CP527" s="1">
        <v>1.6070062249770201E-3</v>
      </c>
      <c r="CQ527" s="1">
        <v>5.8778758805635902E-4</v>
      </c>
      <c r="CR527" s="1">
        <v>1.27660963792163E-3</v>
      </c>
      <c r="CS527" s="1">
        <v>3.3187975702222001E-4</v>
      </c>
      <c r="CT527" s="1">
        <v>3.8446100100353699E-4</v>
      </c>
      <c r="CU527" s="1">
        <v>8.8931496520038306E-3</v>
      </c>
      <c r="CV527" s="1">
        <v>4.4979421863578697E-3</v>
      </c>
      <c r="CW527" s="1">
        <v>1.3801524044323599E-2</v>
      </c>
      <c r="CX527" s="1">
        <v>1.8354963886351199E-2</v>
      </c>
      <c r="CY527" s="1">
        <v>6.1417746231155602E-5</v>
      </c>
      <c r="CZ527" s="1">
        <v>9.2007224994060006E-3</v>
      </c>
      <c r="DA527" s="1">
        <v>5.7543564121729899E-4</v>
      </c>
      <c r="DB527" s="1">
        <v>2.16978630880062E-3</v>
      </c>
      <c r="DC527" s="1">
        <v>2.2118095612179999E-3</v>
      </c>
      <c r="DD527" s="1">
        <v>7.1751891674482603E-3</v>
      </c>
      <c r="DE527" s="1">
        <v>2.8781152690088201E-3</v>
      </c>
      <c r="DF527" s="1">
        <v>2.14570728778054E-3</v>
      </c>
      <c r="DG527" s="1">
        <v>2.84945485085885E-5</v>
      </c>
      <c r="DH527" s="1">
        <v>5.0004779774607197E-3</v>
      </c>
      <c r="DI527" s="1">
        <v>9.4652005794070293E-3</v>
      </c>
      <c r="DJ527" s="1">
        <v>3.92714799939713E-4</v>
      </c>
      <c r="DK527" s="1">
        <v>3.3032581490030398E-3</v>
      </c>
      <c r="DL527" s="1">
        <v>1.5916966074003599E-3</v>
      </c>
      <c r="DM527" s="1">
        <v>7.15597154850373E-3</v>
      </c>
      <c r="DN527" s="1">
        <v>6.5160626898824502E-3</v>
      </c>
      <c r="DO527" s="1">
        <v>6.2449974238477602E-3</v>
      </c>
      <c r="DP527" s="1">
        <v>2.2076833086796601E-4</v>
      </c>
    </row>
    <row r="528" spans="1:120" x14ac:dyDescent="0.3">
      <c r="A528">
        <v>527</v>
      </c>
      <c r="B528" t="s">
        <v>526</v>
      </c>
      <c r="C528" s="1">
        <v>8.0715639700977507E-3</v>
      </c>
      <c r="D528" s="1">
        <v>2.8553700598593201E-3</v>
      </c>
      <c r="E528" s="1">
        <v>9.1146707243728295E-2</v>
      </c>
      <c r="F528" s="1">
        <v>3.6637029926086702E-2</v>
      </c>
      <c r="G528" s="1">
        <v>0.116185433905782</v>
      </c>
      <c r="H528" s="1">
        <v>9.0389125814541397E-3</v>
      </c>
      <c r="I528" s="1">
        <v>2.4000407670527E-3</v>
      </c>
      <c r="J528" s="1">
        <v>2.21839610718742E-3</v>
      </c>
      <c r="K528" s="1">
        <v>4.4083835419458399E-3</v>
      </c>
      <c r="L528" s="1">
        <v>1.8410512536825799E-3</v>
      </c>
      <c r="M528" s="1">
        <v>1.79424889382082E-4</v>
      </c>
      <c r="N528" s="1">
        <v>1.2557894767224801E-3</v>
      </c>
      <c r="O528" s="1">
        <v>2.1024127081048101E-4</v>
      </c>
      <c r="P528" s="1">
        <v>4.3039693629618398E-3</v>
      </c>
      <c r="Q528" s="1">
        <v>2.8448711873818902E-5</v>
      </c>
      <c r="R528" s="1">
        <v>1.1519422053969401E-3</v>
      </c>
      <c r="S528" s="1">
        <v>7.7429233014616005E-5</v>
      </c>
      <c r="T528" s="1">
        <v>4.8928832594415399E-4</v>
      </c>
      <c r="U528" s="1">
        <v>4.2091247412254901E-4</v>
      </c>
      <c r="V528" s="1">
        <v>3.9310406130662898E-3</v>
      </c>
      <c r="W528" s="1">
        <v>1.2281943873468599E-5</v>
      </c>
      <c r="X528" s="1">
        <v>6.3800956670629896E-3</v>
      </c>
      <c r="Y528" s="1">
        <v>5.2019726023485799E-4</v>
      </c>
      <c r="Z528" s="1">
        <v>9.5341447582160605E-4</v>
      </c>
      <c r="AA528" s="1">
        <v>3.8842063194649201E-3</v>
      </c>
      <c r="AB528" s="1">
        <v>3.18444384159712E-3</v>
      </c>
      <c r="AC528" s="1">
        <v>2.1782921673238801E-4</v>
      </c>
      <c r="AD528" s="1">
        <v>2.0674013523719302E-3</v>
      </c>
      <c r="AE528" s="1">
        <v>1.1928398779687899E-3</v>
      </c>
      <c r="AF528" s="1">
        <v>8.5294751115490503E-4</v>
      </c>
      <c r="AG528" s="1">
        <v>2.3950921837876701E-3</v>
      </c>
      <c r="AH528" s="1">
        <v>1.6429144067486901E-5</v>
      </c>
      <c r="AI528" s="1">
        <v>6.9075955673014496E-3</v>
      </c>
      <c r="AJ528" s="1">
        <v>1.8384937671984201E-2</v>
      </c>
      <c r="AK528" s="1">
        <v>2.5319910069558101E-4</v>
      </c>
      <c r="AL528" s="1">
        <v>6.8175383294537901E-4</v>
      </c>
      <c r="AM528" s="1">
        <v>1.51707838564185E-5</v>
      </c>
      <c r="AN528" s="1">
        <v>2.6812446051927702E-4</v>
      </c>
      <c r="AO528" s="1">
        <v>3.0072087638616701E-4</v>
      </c>
      <c r="AP528" s="1">
        <v>1.04546678451695E-3</v>
      </c>
      <c r="AQ528" s="1">
        <v>1.68902008336358E-3</v>
      </c>
      <c r="AR528" s="1">
        <v>1.6031805886734501E-3</v>
      </c>
      <c r="AS528" s="1">
        <v>4.5845765063737103E-3</v>
      </c>
      <c r="AT528" s="1">
        <v>9.4041493858257601E-4</v>
      </c>
      <c r="AU528" s="1">
        <v>7.0317415187295105E-4</v>
      </c>
      <c r="AV528" s="1">
        <v>7.2912294236877895E-4</v>
      </c>
      <c r="AW528" s="1">
        <v>1.0473079004717401E-3</v>
      </c>
      <c r="AX528" s="1">
        <v>9.6899150275648596E-5</v>
      </c>
      <c r="AY528" s="1">
        <v>9.3946091603752397E-4</v>
      </c>
      <c r="AZ528" s="1">
        <v>3.9983604866989102E-4</v>
      </c>
      <c r="BA528" s="1">
        <v>3.2411273829559099E-3</v>
      </c>
      <c r="BB528" s="1">
        <v>4.12486025227505E-3</v>
      </c>
      <c r="BC528" s="1">
        <v>9.6799319909178904E-3</v>
      </c>
      <c r="BD528" s="1">
        <v>3.5101252039627598E-4</v>
      </c>
      <c r="BE528" s="1">
        <v>4.9079625562298301E-4</v>
      </c>
      <c r="BF528" s="1">
        <v>2.1589103167421399E-3</v>
      </c>
      <c r="BG528" s="1">
        <v>1.92599795290334E-4</v>
      </c>
      <c r="BH528" s="1">
        <v>6.5859494549792396E-4</v>
      </c>
      <c r="BI528" s="1">
        <v>1.0823594022773E-3</v>
      </c>
      <c r="BJ528" s="1">
        <v>1.4731272559424199E-3</v>
      </c>
      <c r="BK528" s="1">
        <v>7.8406688459224303E-5</v>
      </c>
      <c r="BL528" s="1">
        <v>9.9269046045162394E-5</v>
      </c>
      <c r="BM528" s="1">
        <v>1.70259209320847E-4</v>
      </c>
      <c r="BN528" s="1">
        <v>4.0995871335485802E-4</v>
      </c>
      <c r="BO528" s="1">
        <v>5.4415662401060997E-5</v>
      </c>
      <c r="BP528" s="1">
        <v>1.5857322873390599E-6</v>
      </c>
      <c r="BQ528" s="1">
        <v>7.7033771210549402E-9</v>
      </c>
      <c r="BR528" s="1">
        <v>6.6008530581309E-6</v>
      </c>
      <c r="BS528" s="1">
        <v>4.2291760650084399E-3</v>
      </c>
      <c r="BT528" s="1">
        <v>5.27398707215989E-3</v>
      </c>
      <c r="BU528" s="1">
        <v>6.5056632248341297E-3</v>
      </c>
      <c r="BV528" s="1">
        <v>8.7664920802116501E-5</v>
      </c>
      <c r="BW528" s="1">
        <v>1.1206202840733199E-3</v>
      </c>
      <c r="BX528" s="1">
        <v>8.2668513898053299E-4</v>
      </c>
      <c r="BY528" s="1">
        <v>8.2276482162954006E-3</v>
      </c>
      <c r="BZ528" s="1">
        <v>9.79622224415614E-3</v>
      </c>
      <c r="CA528" s="1">
        <v>4.2436455311268099E-3</v>
      </c>
      <c r="CB528" s="1">
        <v>4.6000587825420197E-3</v>
      </c>
      <c r="CC528" s="1">
        <v>6.2730089015407102E-3</v>
      </c>
      <c r="CD528" s="1">
        <v>6.0274232080220397E-5</v>
      </c>
      <c r="CE528" s="1">
        <v>5.1809293040375399E-3</v>
      </c>
      <c r="CF528" s="1">
        <v>6.8254118404442504E-4</v>
      </c>
      <c r="CG528" s="1">
        <v>4.0359280651785399E-3</v>
      </c>
      <c r="CH528" s="1">
        <v>4.6970295088714E-3</v>
      </c>
      <c r="CI528" s="1">
        <v>2.7215567711586799E-4</v>
      </c>
      <c r="CJ528" s="1">
        <v>7.9171822646538197E-3</v>
      </c>
      <c r="CK528" s="1">
        <v>4.7475420997565099E-6</v>
      </c>
      <c r="CL528" s="1">
        <v>1.1281093303504099E-2</v>
      </c>
      <c r="CM528" s="1">
        <v>2.1621200500393099E-3</v>
      </c>
      <c r="CN528" s="1">
        <v>2.4504463472024098E-3</v>
      </c>
      <c r="CO528" s="1">
        <v>2.1495482357720501E-3</v>
      </c>
      <c r="CP528" s="1">
        <v>1.5383532307765701E-3</v>
      </c>
      <c r="CQ528" s="1">
        <v>5.3941388000167799E-5</v>
      </c>
      <c r="CR528" s="1">
        <v>8.8351435665100599E-4</v>
      </c>
      <c r="CS528" s="1">
        <v>4.3940543775342703E-5</v>
      </c>
      <c r="CT528" s="1">
        <v>1.1949827576441001E-3</v>
      </c>
      <c r="CU528" s="1">
        <v>2.2650138291827699E-3</v>
      </c>
      <c r="CV528" s="1">
        <v>1.51127119512222E-3</v>
      </c>
      <c r="CW528" s="1">
        <v>1.06677719105099E-2</v>
      </c>
      <c r="CX528" s="1">
        <v>8.7837247199457E-3</v>
      </c>
      <c r="CY528" s="1">
        <v>2.9370501178359402E-4</v>
      </c>
      <c r="CZ528" s="1">
        <v>1.54511510206236E-2</v>
      </c>
      <c r="DA528" s="1">
        <v>4.4903708030358301E-3</v>
      </c>
      <c r="DB528" s="1">
        <v>9.8947053129366005E-5</v>
      </c>
      <c r="DC528" s="1">
        <v>3.11351666961343E-3</v>
      </c>
      <c r="DD528" s="1">
        <v>2.7558568493230001E-3</v>
      </c>
      <c r="DE528" s="1">
        <v>1.3179533518166899E-3</v>
      </c>
      <c r="DF528" s="1">
        <v>2.1840514064674602E-3</v>
      </c>
      <c r="DG528" s="1">
        <v>1.4076210646542E-5</v>
      </c>
      <c r="DH528" s="1">
        <v>1.47335536306601E-3</v>
      </c>
      <c r="DI528" s="1">
        <v>2.3319890770031998E-3</v>
      </c>
      <c r="DJ528" s="1">
        <v>1.0812725208851899E-4</v>
      </c>
      <c r="DK528" s="1">
        <v>1.5230638871310501E-3</v>
      </c>
      <c r="DL528" s="1">
        <v>3.2340734327135799E-3</v>
      </c>
      <c r="DM528" s="1">
        <v>3.25580251534811E-3</v>
      </c>
      <c r="DN528" s="1">
        <v>2.3207868620079698E-3</v>
      </c>
      <c r="DO528" s="1">
        <v>4.6768206836266701E-4</v>
      </c>
      <c r="DP528" s="1">
        <v>1.14549632786693E-2</v>
      </c>
    </row>
    <row r="529" spans="1:120" x14ac:dyDescent="0.3">
      <c r="A529">
        <v>528</v>
      </c>
      <c r="B529" t="s">
        <v>527</v>
      </c>
      <c r="C529" s="1">
        <v>4.12232402939622E-3</v>
      </c>
      <c r="D529" s="1">
        <v>6.1910712922486198E-2</v>
      </c>
      <c r="E529" s="1">
        <v>7.1672723883050293E-2</v>
      </c>
      <c r="F529" s="1">
        <v>0.101574981896636</v>
      </c>
      <c r="G529" s="1">
        <v>6.4722806487250099E-3</v>
      </c>
      <c r="H529" s="1">
        <v>4.9718243408487101E-2</v>
      </c>
      <c r="I529" s="1">
        <v>6.8849673573693603E-3</v>
      </c>
      <c r="J529" s="1">
        <v>3.19547602006007E-4</v>
      </c>
      <c r="K529" s="1">
        <v>4.7764979448882703E-3</v>
      </c>
      <c r="L529" s="1">
        <v>9.3468124679612508E-3</v>
      </c>
      <c r="M529" s="1">
        <v>2.59829779124267E-4</v>
      </c>
      <c r="N529" s="1">
        <v>8.4812550582161004E-3</v>
      </c>
      <c r="O529" s="1">
        <v>4.1653686481046099E-3</v>
      </c>
      <c r="P529" s="1">
        <v>8.2172441027410694E-3</v>
      </c>
      <c r="Q529" s="1">
        <v>1.3572604254996901E-3</v>
      </c>
      <c r="R529" s="1">
        <v>1.4754744538020999E-2</v>
      </c>
      <c r="S529" s="1">
        <v>3.6652691490926699E-4</v>
      </c>
      <c r="T529" s="1">
        <v>5.3687903315036102E-4</v>
      </c>
      <c r="U529" s="1">
        <v>5.4547430674326399E-3</v>
      </c>
      <c r="V529" s="1">
        <v>6.7682497921389001E-3</v>
      </c>
      <c r="W529" s="1">
        <v>7.0471941823812499E-5</v>
      </c>
      <c r="X529" s="1">
        <v>1.4045976159496199E-2</v>
      </c>
      <c r="Y529" s="1">
        <v>8.5786185147580503E-4</v>
      </c>
      <c r="Z529" s="1">
        <v>2.63368122928379E-3</v>
      </c>
      <c r="AA529" s="1">
        <v>2.8191642876345098E-3</v>
      </c>
      <c r="AB529" s="1">
        <v>2.1778231642430898E-3</v>
      </c>
      <c r="AC529" s="1">
        <v>5.2969001198504998E-4</v>
      </c>
      <c r="AD529" s="1">
        <v>5.1838842089507297E-3</v>
      </c>
      <c r="AE529" s="1">
        <v>5.8601617961231501E-4</v>
      </c>
      <c r="AF529" s="1">
        <v>2.0767705145624801E-2</v>
      </c>
      <c r="AG529" s="1">
        <v>2.4970265247849801E-3</v>
      </c>
      <c r="AH529" s="1">
        <v>1.0499619245747201E-4</v>
      </c>
      <c r="AI529" s="1">
        <v>9.6080243018817693E-3</v>
      </c>
      <c r="AJ529" s="1">
        <v>3.6317647750322903E-2</v>
      </c>
      <c r="AK529" s="1">
        <v>2.0596645234860801E-3</v>
      </c>
      <c r="AL529" s="1">
        <v>1.2520358242704499E-3</v>
      </c>
      <c r="AM529" s="1">
        <v>6.3726614621601103E-4</v>
      </c>
      <c r="AN529" s="1">
        <v>5.4688671817353998E-3</v>
      </c>
      <c r="AO529" s="1">
        <v>8.0510541932266901E-4</v>
      </c>
      <c r="AP529" s="1">
        <v>2.6809377879046599E-3</v>
      </c>
      <c r="AQ529" s="1">
        <v>3.7119706169274598E-3</v>
      </c>
      <c r="AR529" s="1">
        <v>5.0158816258509004E-3</v>
      </c>
      <c r="AS529" s="1">
        <v>9.9681245193132297E-3</v>
      </c>
      <c r="AT529" s="1">
        <v>5.99358176354508E-3</v>
      </c>
      <c r="AU529" s="1">
        <v>1.11696053404107E-3</v>
      </c>
      <c r="AV529" s="1">
        <v>6.0599950606878505E-4</v>
      </c>
      <c r="AW529" s="1">
        <v>4.3724861743020402E-4</v>
      </c>
      <c r="AX529" s="1">
        <v>5.3426477587110598E-4</v>
      </c>
      <c r="AY529" s="1">
        <v>1.7258015822978999E-3</v>
      </c>
      <c r="AZ529" s="1">
        <v>6.2821729530928103E-3</v>
      </c>
      <c r="BA529" s="1">
        <v>9.9329995863722906E-3</v>
      </c>
      <c r="BB529" s="1">
        <v>3.7384643621056202E-3</v>
      </c>
      <c r="BC529" s="1">
        <v>1.7391525671196E-2</v>
      </c>
      <c r="BD529" s="1">
        <v>1.49826655914813E-3</v>
      </c>
      <c r="BE529" s="1">
        <v>4.5576590262269898E-4</v>
      </c>
      <c r="BF529" s="1">
        <v>4.8492232097990199E-3</v>
      </c>
      <c r="BG529" s="1">
        <v>4.7437439729663897E-3</v>
      </c>
      <c r="BH529" s="1">
        <v>2.87085950809622E-3</v>
      </c>
      <c r="BI529" s="1">
        <v>5.9571063018221196E-3</v>
      </c>
      <c r="BJ529" s="1">
        <v>1.6215464948891099E-3</v>
      </c>
      <c r="BK529" s="1">
        <v>2.4733866288827199E-4</v>
      </c>
      <c r="BL529" s="1">
        <v>3.6637108368137497E-5</v>
      </c>
      <c r="BM529" s="1">
        <v>3.4886996418590502E-4</v>
      </c>
      <c r="BN529" s="1">
        <v>2.7986099745331301E-3</v>
      </c>
      <c r="BO529" s="1">
        <v>1.1810563716376999E-5</v>
      </c>
      <c r="BP529" s="1">
        <v>3.9135930697688002E-5</v>
      </c>
      <c r="BQ529" s="1">
        <v>4.2139248459980701E-7</v>
      </c>
      <c r="BR529" s="1">
        <v>1.1804195922073599E-5</v>
      </c>
      <c r="BS529" s="1">
        <v>1.4670209778834599E-2</v>
      </c>
      <c r="BT529" s="1">
        <v>1.4651985877093999E-2</v>
      </c>
      <c r="BU529" s="1">
        <v>9.1979944893604993E-3</v>
      </c>
      <c r="BV529" s="1">
        <v>3.8344027055105202E-4</v>
      </c>
      <c r="BW529" s="1">
        <v>2.0766118391855799E-3</v>
      </c>
      <c r="BX529" s="1">
        <v>4.17579257317991E-3</v>
      </c>
      <c r="BY529" s="1">
        <v>2.3770592345988599E-2</v>
      </c>
      <c r="BZ529" s="1">
        <v>1.8834306341791798E-2</v>
      </c>
      <c r="CA529" s="1">
        <v>6.85981807753769E-3</v>
      </c>
      <c r="CB529" s="1">
        <v>9.1050091501816803E-3</v>
      </c>
      <c r="CC529" s="1">
        <v>5.0998687838036301E-3</v>
      </c>
      <c r="CD529" s="1">
        <v>2.7805610906793199E-3</v>
      </c>
      <c r="CE529" s="1">
        <v>1.89567169158022E-2</v>
      </c>
      <c r="CF529" s="1">
        <v>8.3266083425701301E-4</v>
      </c>
      <c r="CG529" s="1">
        <v>7.28151775129401E-3</v>
      </c>
      <c r="CH529" s="1">
        <v>2.41938036077131E-3</v>
      </c>
      <c r="CI529" s="1">
        <v>1.1891664602699701E-2</v>
      </c>
      <c r="CJ529" s="1">
        <v>1.22917056478521E-2</v>
      </c>
      <c r="CK529" s="1">
        <v>1.26496544391066E-3</v>
      </c>
      <c r="CL529" s="1">
        <v>4.7049883919766102E-3</v>
      </c>
      <c r="CM529" s="1">
        <v>6.8786771380234301E-3</v>
      </c>
      <c r="CN529" s="1">
        <v>8.4759398916201499E-4</v>
      </c>
      <c r="CO529" s="1">
        <v>8.3862572391901792E-3</v>
      </c>
      <c r="CP529" s="1">
        <v>1.8332860281174401E-4</v>
      </c>
      <c r="CQ529" s="1">
        <v>1.57089047438967E-3</v>
      </c>
      <c r="CR529" s="1">
        <v>1.81082559663574E-3</v>
      </c>
      <c r="CS529" s="1">
        <v>2.1656566103053299E-4</v>
      </c>
      <c r="CT529" s="1">
        <v>6.9942465789453098E-5</v>
      </c>
      <c r="CU529" s="1">
        <v>3.1151024550820899E-3</v>
      </c>
      <c r="CV529" s="1">
        <v>2.8274145211579101E-3</v>
      </c>
      <c r="CW529" s="1">
        <v>1.30560660987834E-2</v>
      </c>
      <c r="CX529" s="1">
        <v>2.5812811716175402E-2</v>
      </c>
      <c r="CY529" s="1">
        <v>6.5491189447215302E-4</v>
      </c>
      <c r="CZ529" s="1">
        <v>2.62736028914866E-2</v>
      </c>
      <c r="DA529" s="1">
        <v>8.5557633777485903E-3</v>
      </c>
      <c r="DB529" s="1">
        <v>7.4650727848589197E-3</v>
      </c>
      <c r="DC529" s="1">
        <v>8.0686858025528895E-3</v>
      </c>
      <c r="DD529" s="1">
        <v>1.2301783403933101E-2</v>
      </c>
      <c r="DE529" s="1">
        <v>1.8441288477136698E-2</v>
      </c>
      <c r="DF529" s="1">
        <v>2.08125445252417E-4</v>
      </c>
      <c r="DG529" s="1">
        <v>1.0454869789134301E-5</v>
      </c>
      <c r="DH529" s="1">
        <v>4.0538175044211398E-3</v>
      </c>
      <c r="DI529" s="1">
        <v>2.5434330234081299E-3</v>
      </c>
      <c r="DJ529" s="1">
        <v>2.3264181662146699E-4</v>
      </c>
      <c r="DK529" s="1">
        <v>1.35007029888369E-3</v>
      </c>
      <c r="DL529" s="1">
        <v>8.0733907364247699E-3</v>
      </c>
      <c r="DM529" s="1">
        <v>6.0026210879397602E-3</v>
      </c>
      <c r="DN529" s="1">
        <v>8.5039349523536294E-3</v>
      </c>
      <c r="DO529" s="1">
        <v>2.31842518786232E-4</v>
      </c>
      <c r="DP529" s="1">
        <v>1.5310032413330499E-2</v>
      </c>
    </row>
    <row r="530" spans="1:120" x14ac:dyDescent="0.3">
      <c r="A530">
        <v>529</v>
      </c>
      <c r="B530" t="s">
        <v>528</v>
      </c>
      <c r="C530" s="1">
        <v>1.17438803340111E-2</v>
      </c>
      <c r="D530" s="1">
        <v>8.2826146856251004E-2</v>
      </c>
      <c r="E530" s="1">
        <v>2.7760069510828399E-2</v>
      </c>
      <c r="F530" s="1">
        <v>0.22025810945096699</v>
      </c>
      <c r="G530" s="1">
        <v>0.23551222027080501</v>
      </c>
      <c r="H530" s="1">
        <v>3.3289645347918399E-3</v>
      </c>
      <c r="I530" s="1">
        <v>6.7148097385578299E-3</v>
      </c>
      <c r="J530" s="1">
        <v>1.40941326114841E-3</v>
      </c>
      <c r="K530" s="1">
        <v>1.03990182267093E-2</v>
      </c>
      <c r="L530" s="1">
        <v>1.1875215209656601E-2</v>
      </c>
      <c r="M530" s="1">
        <v>8.3750619319820495E-4</v>
      </c>
      <c r="N530" s="1">
        <v>3.4977795770675399E-3</v>
      </c>
      <c r="O530" s="1">
        <v>9.8834508147256205E-4</v>
      </c>
      <c r="P530" s="1">
        <v>1.9571702651452502E-3</v>
      </c>
      <c r="Q530" s="1">
        <v>7.1169493487718198E-4</v>
      </c>
      <c r="R530" s="1">
        <v>3.7892535355025102E-3</v>
      </c>
      <c r="S530" s="1">
        <v>1.3991898541687101E-4</v>
      </c>
      <c r="T530" s="1">
        <v>1.3103680479134799E-4</v>
      </c>
      <c r="U530" s="1">
        <v>9.9033738927919897E-3</v>
      </c>
      <c r="V530" s="1">
        <v>1.30438791497977E-2</v>
      </c>
      <c r="W530" s="1">
        <v>1.7423119917207101E-5</v>
      </c>
      <c r="X530" s="1">
        <v>1.1762491952258199E-2</v>
      </c>
      <c r="Y530" s="1">
        <v>3.4488665506927202E-4</v>
      </c>
      <c r="Z530" s="1">
        <v>1.5799687043098901E-3</v>
      </c>
      <c r="AA530" s="1">
        <v>4.0682478177800498E-4</v>
      </c>
      <c r="AB530" s="1">
        <v>4.0154271031917904E-3</v>
      </c>
      <c r="AC530" s="1">
        <v>3.8784142193054897E-4</v>
      </c>
      <c r="AD530" s="1">
        <v>3.8393394526083399E-3</v>
      </c>
      <c r="AE530" s="1">
        <v>2.4602662276580899E-3</v>
      </c>
      <c r="AF530" s="1">
        <v>3.4570480797011202E-3</v>
      </c>
      <c r="AG530" s="1">
        <v>6.1761380758239897E-3</v>
      </c>
      <c r="AH530" s="1">
        <v>3.8333413773197404E-6</v>
      </c>
      <c r="AI530" s="1">
        <v>1.1028166765524299E-2</v>
      </c>
      <c r="AJ530" s="1">
        <v>1.3905619996039899E-2</v>
      </c>
      <c r="AK530" s="1">
        <v>1.9757713739334201E-3</v>
      </c>
      <c r="AL530" s="1">
        <v>5.6852108730975198E-4</v>
      </c>
      <c r="AM530" s="1">
        <v>4.3806530289941502E-5</v>
      </c>
      <c r="AN530" s="1">
        <v>3.9327417557672301E-3</v>
      </c>
      <c r="AO530" s="1">
        <v>2.2379163362174202E-3</v>
      </c>
      <c r="AP530" s="1">
        <v>1.71018854704793E-3</v>
      </c>
      <c r="AQ530" s="1">
        <v>2.5842357403308E-3</v>
      </c>
      <c r="AR530" s="1">
        <v>2.1534934190123599E-4</v>
      </c>
      <c r="AS530" s="1">
        <v>7.9276704585357106E-3</v>
      </c>
      <c r="AT530" s="1">
        <v>2.3275759572004401E-3</v>
      </c>
      <c r="AU530" s="1">
        <v>1.3065376542450899E-3</v>
      </c>
      <c r="AV530" s="1">
        <v>5.3263672981183896E-4</v>
      </c>
      <c r="AW530" s="1">
        <v>1.51791454523054E-3</v>
      </c>
      <c r="AX530" s="1">
        <v>2.78065861378154E-3</v>
      </c>
      <c r="AY530" s="1">
        <v>5.5201791358998904E-3</v>
      </c>
      <c r="AZ530" s="1">
        <v>2.2022675614538898E-3</v>
      </c>
      <c r="BA530" s="1">
        <v>1.4595226514163701E-2</v>
      </c>
      <c r="BB530" s="1">
        <v>5.43243315417809E-3</v>
      </c>
      <c r="BC530" s="1">
        <v>2.9865638992748098E-3</v>
      </c>
      <c r="BD530" s="1">
        <v>8.4345482752976096E-4</v>
      </c>
      <c r="BE530" s="1">
        <v>1.8043391311695499E-3</v>
      </c>
      <c r="BF530" s="1">
        <v>2.84047663106362E-3</v>
      </c>
      <c r="BG530" s="1">
        <v>7.0542310256408404E-3</v>
      </c>
      <c r="BH530" s="1">
        <v>1.9752840825103799E-3</v>
      </c>
      <c r="BI530" s="1">
        <v>1.36244774552282E-3</v>
      </c>
      <c r="BJ530" s="1">
        <v>2.7096397082934901E-3</v>
      </c>
      <c r="BK530" s="1">
        <v>2.5779764548637001E-4</v>
      </c>
      <c r="BL530" s="1">
        <v>2.5887261160989901E-4</v>
      </c>
      <c r="BM530" s="1">
        <v>4.1287507458097502E-4</v>
      </c>
      <c r="BN530" s="1">
        <v>3.0078609591632998E-3</v>
      </c>
      <c r="BO530" s="1">
        <v>9.2948444290531996E-5</v>
      </c>
      <c r="BP530" s="1">
        <v>7.1682690075676705E-5</v>
      </c>
      <c r="BQ530" s="1">
        <v>5.8597254095285403E-8</v>
      </c>
      <c r="BR530" s="1">
        <v>8.05286402655882E-6</v>
      </c>
      <c r="BS530" s="1">
        <v>1.3132766736984601E-2</v>
      </c>
      <c r="BT530" s="1">
        <v>1.2394316605670599E-2</v>
      </c>
      <c r="BU530" s="1">
        <v>3.4141768325346103E-4</v>
      </c>
      <c r="BV530" s="1">
        <v>3.9322371238896699E-4</v>
      </c>
      <c r="BW530" s="1">
        <v>4.4214404696895204E-3</v>
      </c>
      <c r="BX530" s="1">
        <v>4.1875452921480899E-4</v>
      </c>
      <c r="BY530" s="1">
        <v>1.7541713516114599E-2</v>
      </c>
      <c r="BZ530" s="1">
        <v>2.3784317585012201E-2</v>
      </c>
      <c r="CA530" s="1">
        <v>9.1025931727775101E-4</v>
      </c>
      <c r="CB530" s="1">
        <v>1.20877562501777E-3</v>
      </c>
      <c r="CC530" s="1">
        <v>6.99660839652551E-3</v>
      </c>
      <c r="CD530" s="1">
        <v>1.07001918552083E-3</v>
      </c>
      <c r="CE530" s="1">
        <v>1.03087995355135E-2</v>
      </c>
      <c r="CF530" s="1">
        <v>3.05954500111325E-3</v>
      </c>
      <c r="CG530" s="1">
        <v>1.0356499103828E-2</v>
      </c>
      <c r="CH530" s="1">
        <v>1.5774180630974199E-2</v>
      </c>
      <c r="CI530" s="1">
        <v>3.1652433361171999E-3</v>
      </c>
      <c r="CJ530" s="1">
        <v>1.21243471562224E-2</v>
      </c>
      <c r="CK530" s="1">
        <v>2.8302894468478803E-4</v>
      </c>
      <c r="CL530" s="1">
        <v>6.2512753711260597E-4</v>
      </c>
      <c r="CM530" s="1">
        <v>3.5460246060720502E-4</v>
      </c>
      <c r="CN530" s="1">
        <v>3.9817470836301201E-3</v>
      </c>
      <c r="CO530" s="1">
        <v>2.6766204115894199E-3</v>
      </c>
      <c r="CP530" s="1">
        <v>2.4327265123784002E-3</v>
      </c>
      <c r="CQ530" s="1">
        <v>8.9028948041987104E-4</v>
      </c>
      <c r="CR530" s="1">
        <v>7.3309019331246699E-4</v>
      </c>
      <c r="CS530" s="1">
        <v>6.8442441255466905E-5</v>
      </c>
      <c r="CT530" s="1">
        <v>2.5786342318409598E-3</v>
      </c>
      <c r="CU530" s="1">
        <v>2.13919648420338E-3</v>
      </c>
      <c r="CV530" s="1">
        <v>2.1555657579269099E-3</v>
      </c>
      <c r="CW530" s="1">
        <v>3.7338318938985801E-2</v>
      </c>
      <c r="CX530" s="1">
        <v>1.10416406763595E-2</v>
      </c>
      <c r="CY530" s="1">
        <v>3.1094938996502602E-4</v>
      </c>
      <c r="CZ530" s="1">
        <v>1.25971629383524E-2</v>
      </c>
      <c r="DA530" s="1">
        <v>6.3774122562861501E-3</v>
      </c>
      <c r="DB530" s="1">
        <v>1.4081529551458199E-2</v>
      </c>
      <c r="DC530" s="1">
        <v>9.2560133458370903E-3</v>
      </c>
      <c r="DD530" s="1">
        <v>2.7047993307430401E-3</v>
      </c>
      <c r="DE530" s="1">
        <v>8.9304756677428595E-3</v>
      </c>
      <c r="DF530" s="1">
        <v>3.9124822697838204E-3</v>
      </c>
      <c r="DG530" s="1">
        <v>3.44513483299635E-6</v>
      </c>
      <c r="DH530" s="1">
        <v>1.37685001847088E-3</v>
      </c>
      <c r="DI530" s="1">
        <v>4.3884651199084202E-3</v>
      </c>
      <c r="DJ530" s="1">
        <v>6.6325959872816701E-5</v>
      </c>
      <c r="DK530" s="1">
        <v>3.0412664433968899E-3</v>
      </c>
      <c r="DL530" s="1">
        <v>7.5896385773944397E-3</v>
      </c>
      <c r="DM530" s="1">
        <v>2.5510511218859401E-3</v>
      </c>
      <c r="DN530" s="1">
        <v>1.4018971741418199E-3</v>
      </c>
      <c r="DO530" s="1">
        <v>7.7645493912675998E-3</v>
      </c>
      <c r="DP530" s="1">
        <v>1.06587908892741E-2</v>
      </c>
    </row>
    <row r="531" spans="1:120" x14ac:dyDescent="0.3">
      <c r="A531">
        <v>530</v>
      </c>
      <c r="B531" t="s">
        <v>529</v>
      </c>
      <c r="C531" s="1">
        <v>2.7369516373214001E-2</v>
      </c>
      <c r="D531" s="1">
        <v>1.07594185119868E-2</v>
      </c>
      <c r="E531" s="1">
        <v>0.12504301937817699</v>
      </c>
      <c r="F531" s="1">
        <v>9.7135439292650103E-2</v>
      </c>
      <c r="G531" s="1">
        <v>0.18037832877931001</v>
      </c>
      <c r="H531" s="1">
        <v>1.08793338698001E-2</v>
      </c>
      <c r="I531" s="1">
        <v>4.5044149445108896E-3</v>
      </c>
      <c r="J531" s="1">
        <v>1.70750735007545E-3</v>
      </c>
      <c r="K531" s="1">
        <v>1.20503360475329E-2</v>
      </c>
      <c r="L531" s="1">
        <v>5.69559405384656E-3</v>
      </c>
      <c r="M531" s="1">
        <v>5.2658530416346502E-4</v>
      </c>
      <c r="N531" s="1">
        <v>4.8029567969242199E-3</v>
      </c>
      <c r="O531" s="1">
        <v>4.1618961101664003E-3</v>
      </c>
      <c r="P531" s="1">
        <v>5.0858131615860403E-3</v>
      </c>
      <c r="Q531" s="1">
        <v>8.2436100363300602E-4</v>
      </c>
      <c r="R531" s="1">
        <v>8.8639551571030803E-3</v>
      </c>
      <c r="S531" s="1">
        <v>7.1627097668743001E-4</v>
      </c>
      <c r="T531" s="1">
        <v>1.57181066318177E-3</v>
      </c>
      <c r="U531" s="1">
        <v>1.0217840286445999E-2</v>
      </c>
      <c r="V531" s="1">
        <v>1.15362060589639E-2</v>
      </c>
      <c r="W531" s="1">
        <v>1.43428146372887E-5</v>
      </c>
      <c r="X531" s="1">
        <v>3.8064402516057301E-3</v>
      </c>
      <c r="Y531" s="1">
        <v>2.4193162343607499E-3</v>
      </c>
      <c r="Z531" s="1">
        <v>2.1967677972645301E-3</v>
      </c>
      <c r="AA531" s="1">
        <v>7.3957037671445397E-3</v>
      </c>
      <c r="AB531" s="1">
        <v>5.3434582338135203E-3</v>
      </c>
      <c r="AC531" s="1">
        <v>1.2252044669424901E-4</v>
      </c>
      <c r="AD531" s="1">
        <v>6.1047908007663201E-3</v>
      </c>
      <c r="AE531" s="1">
        <v>3.0455970055504001E-3</v>
      </c>
      <c r="AF531" s="1">
        <v>2.3849902148630302E-2</v>
      </c>
      <c r="AG531" s="1">
        <v>1.32317999864163E-3</v>
      </c>
      <c r="AH531" s="1">
        <v>7.7182758177103592E-6</v>
      </c>
      <c r="AI531" s="1">
        <v>1.5639913576177E-2</v>
      </c>
      <c r="AJ531" s="1">
        <v>5.0259040567729001E-2</v>
      </c>
      <c r="AK531" s="1">
        <v>1.11589519991678E-4</v>
      </c>
      <c r="AL531" s="1">
        <v>1.0331669868097399E-3</v>
      </c>
      <c r="AM531" s="1">
        <v>5.2958808099286996E-4</v>
      </c>
      <c r="AN531" s="1">
        <v>3.2305454232675998E-3</v>
      </c>
      <c r="AO531" s="1">
        <v>3.63886197933068E-4</v>
      </c>
      <c r="AP531" s="1">
        <v>4.0747654735304104E-3</v>
      </c>
      <c r="AQ531" s="1">
        <v>4.8137623742451098E-3</v>
      </c>
      <c r="AR531" s="1">
        <v>4.1184501643053298E-3</v>
      </c>
      <c r="AS531" s="1">
        <v>4.4006797623245501E-3</v>
      </c>
      <c r="AT531" s="1">
        <v>7.2559691569238898E-3</v>
      </c>
      <c r="AU531" s="1">
        <v>9.4170595162656502E-4</v>
      </c>
      <c r="AV531" s="1">
        <v>2.4387561735102E-3</v>
      </c>
      <c r="AW531" s="1">
        <v>1.55917925073329E-3</v>
      </c>
      <c r="AX531" s="1">
        <v>6.1268706591006104E-4</v>
      </c>
      <c r="AY531" s="1">
        <v>5.7546165645478804E-3</v>
      </c>
      <c r="AZ531" s="1">
        <v>5.9491969635667096E-4</v>
      </c>
      <c r="BA531" s="1">
        <v>1.20342084475573E-2</v>
      </c>
      <c r="BB531" s="1">
        <v>5.9190596697305904E-3</v>
      </c>
      <c r="BC531" s="1">
        <v>1.51991333676748E-2</v>
      </c>
      <c r="BD531" s="1">
        <v>1.07379268269386E-4</v>
      </c>
      <c r="BE531" s="1">
        <v>1.58455145313782E-3</v>
      </c>
      <c r="BF531" s="1">
        <v>1.6878211423451001E-4</v>
      </c>
      <c r="BG531" s="1">
        <v>3.7255651092528699E-3</v>
      </c>
      <c r="BH531" s="1">
        <v>3.3634688710287597E-4</v>
      </c>
      <c r="BI531" s="1">
        <v>3.6645912104440602E-3</v>
      </c>
      <c r="BJ531" s="1">
        <v>1.2490839677937601E-3</v>
      </c>
      <c r="BK531" s="1">
        <v>2.98977508251854E-5</v>
      </c>
      <c r="BL531" s="1">
        <v>1.40395223937687E-4</v>
      </c>
      <c r="BM531" s="1">
        <v>3.1740130337872898E-5</v>
      </c>
      <c r="BN531" s="1">
        <v>2.4059332036628299E-3</v>
      </c>
      <c r="BO531" s="1">
        <v>2.5996950991954401E-4</v>
      </c>
      <c r="BP531" s="1">
        <v>6.9226985583574501E-5</v>
      </c>
      <c r="BQ531" s="1">
        <v>3.8027440234849999E-7</v>
      </c>
      <c r="BR531" s="1">
        <v>8.7332953436579308E-6</v>
      </c>
      <c r="BS531" s="1">
        <v>9.5521963319388295E-3</v>
      </c>
      <c r="BT531" s="1">
        <v>1.55543316357124E-3</v>
      </c>
      <c r="BU531" s="1">
        <v>1.4682514296149E-2</v>
      </c>
      <c r="BV531" s="1">
        <v>5.5986693876590096E-4</v>
      </c>
      <c r="BW531" s="1">
        <v>1.4776143801352201E-3</v>
      </c>
      <c r="BX531" s="1">
        <v>2.29724666407486E-3</v>
      </c>
      <c r="BY531" s="1">
        <v>1.68791056686401E-2</v>
      </c>
      <c r="BZ531" s="1">
        <v>1.2763307876602001E-2</v>
      </c>
      <c r="CA531" s="1">
        <v>5.96922075869585E-3</v>
      </c>
      <c r="CB531" s="1">
        <v>5.4045039976830496E-3</v>
      </c>
      <c r="CC531" s="1">
        <v>7.0637780401833104E-3</v>
      </c>
      <c r="CD531" s="1">
        <v>1.31556737934619E-3</v>
      </c>
      <c r="CE531" s="1">
        <v>4.6150477628175398E-3</v>
      </c>
      <c r="CF531" s="1">
        <v>1.1857592990240199E-3</v>
      </c>
      <c r="CG531" s="1">
        <v>1.13034700286282E-2</v>
      </c>
      <c r="CH531" s="1">
        <v>4.6608955450342399E-3</v>
      </c>
      <c r="CI531" s="1">
        <v>1.3454701002394801E-2</v>
      </c>
      <c r="CJ531" s="1">
        <v>1.53960362230825E-2</v>
      </c>
      <c r="CK531" s="1">
        <v>5.8924689272190701E-4</v>
      </c>
      <c r="CL531" s="1">
        <v>1.8972786556735101E-2</v>
      </c>
      <c r="CM531" s="1">
        <v>3.49269937059015E-4</v>
      </c>
      <c r="CN531" s="1">
        <v>1.75768692787894E-3</v>
      </c>
      <c r="CO531" s="1">
        <v>2.8110802564604402E-3</v>
      </c>
      <c r="CP531" s="1">
        <v>4.6418814520491104E-3</v>
      </c>
      <c r="CQ531" s="1">
        <v>1.57266694686934E-3</v>
      </c>
      <c r="CR531" s="1">
        <v>6.7410970215476195E-4</v>
      </c>
      <c r="CS531" s="1">
        <v>3.0594780124068599E-4</v>
      </c>
      <c r="CT531" s="1">
        <v>2.5911200265836798E-3</v>
      </c>
      <c r="CU531" s="1">
        <v>8.0657926062718006E-3</v>
      </c>
      <c r="CV531" s="1">
        <v>1.95582343009372E-3</v>
      </c>
      <c r="CW531" s="1">
        <v>3.2389838129673998E-2</v>
      </c>
      <c r="CX531" s="1">
        <v>5.1037379742290999E-3</v>
      </c>
      <c r="CY531" s="1">
        <v>6.33259236585668E-4</v>
      </c>
      <c r="CZ531" s="1">
        <v>1.09317482679285E-2</v>
      </c>
      <c r="DA531" s="1">
        <v>5.1168356791973704E-3</v>
      </c>
      <c r="DB531" s="1">
        <v>6.4524754055957497E-3</v>
      </c>
      <c r="DC531" s="1">
        <v>2.6753892721793999E-3</v>
      </c>
      <c r="DD531" s="1">
        <v>6.4205183997518896E-3</v>
      </c>
      <c r="DE531" s="1">
        <v>1.8955030233968699E-3</v>
      </c>
      <c r="DF531" s="1">
        <v>3.7172728936358001E-3</v>
      </c>
      <c r="DG531" s="1">
        <v>3.0959297608405199E-6</v>
      </c>
      <c r="DH531" s="1">
        <v>9.0165517526477508E-3</v>
      </c>
      <c r="DI531" s="1">
        <v>4.3838693886671803E-3</v>
      </c>
      <c r="DJ531" s="1">
        <v>2.5233653596796899E-4</v>
      </c>
      <c r="DK531" s="1">
        <v>2.1684089526387198E-3</v>
      </c>
      <c r="DL531" s="1">
        <v>1.1429601280051899E-3</v>
      </c>
      <c r="DM531" s="1">
        <v>8.7557429042913197E-4</v>
      </c>
      <c r="DN531" s="1">
        <v>6.7198603143668999E-3</v>
      </c>
      <c r="DO531" s="1">
        <v>8.3254201046142808E-3</v>
      </c>
      <c r="DP531" s="1">
        <v>8.3421328689413498E-3</v>
      </c>
    </row>
    <row r="532" spans="1:120" x14ac:dyDescent="0.3">
      <c r="A532">
        <v>531</v>
      </c>
      <c r="B532" t="s">
        <v>530</v>
      </c>
      <c r="C532" s="1">
        <v>4.2006587118832801E-3</v>
      </c>
      <c r="D532" s="1">
        <v>3.4124067503595798E-2</v>
      </c>
      <c r="E532" s="1">
        <v>6.3928484858251006E-2</v>
      </c>
      <c r="F532" s="1">
        <v>3.47749767999092E-2</v>
      </c>
      <c r="G532" s="1">
        <v>3.1128952795854398E-4</v>
      </c>
      <c r="H532" s="1">
        <v>1.5857739277476E-2</v>
      </c>
      <c r="I532" s="1">
        <v>2.5156334688591899E-3</v>
      </c>
      <c r="J532" s="1">
        <v>1.4330659612380001E-3</v>
      </c>
      <c r="K532" s="1">
        <v>4.9751561740649097E-3</v>
      </c>
      <c r="L532" s="1">
        <v>4.2583505153033999E-3</v>
      </c>
      <c r="M532" s="1">
        <v>7.3959013317869695E-4</v>
      </c>
      <c r="N532" s="1">
        <v>4.04754647500781E-3</v>
      </c>
      <c r="O532" s="1">
        <v>5.76347556647176E-4</v>
      </c>
      <c r="P532" s="1">
        <v>3.6449917392408198E-3</v>
      </c>
      <c r="Q532" s="1">
        <v>7.0074848088997103E-4</v>
      </c>
      <c r="R532" s="1">
        <v>9.0716716755799495E-3</v>
      </c>
      <c r="S532" s="1">
        <v>4.2286508859162798E-4</v>
      </c>
      <c r="T532" s="1">
        <v>5.4923176713677095E-4</v>
      </c>
      <c r="U532" s="1">
        <v>2.2216982799343299E-3</v>
      </c>
      <c r="V532" s="1">
        <v>3.5320461774835201E-3</v>
      </c>
      <c r="W532" s="1">
        <v>4.2142653583924799E-5</v>
      </c>
      <c r="X532" s="1">
        <v>4.7096097624212702E-3</v>
      </c>
      <c r="Y532" s="1">
        <v>1.1298208383419099E-3</v>
      </c>
      <c r="Z532" s="1">
        <v>2.3410205842139801E-4</v>
      </c>
      <c r="AA532" s="1">
        <v>1.2450927719966001E-3</v>
      </c>
      <c r="AB532" s="1">
        <v>3.1831285783477903E-4</v>
      </c>
      <c r="AC532" s="1">
        <v>5.4821842465759998E-5</v>
      </c>
      <c r="AD532" s="1">
        <v>1.4585408801248601E-3</v>
      </c>
      <c r="AE532" s="1">
        <v>8.4034000263184295E-4</v>
      </c>
      <c r="AF532" s="1">
        <v>9.9997317384917695E-4</v>
      </c>
      <c r="AG532" s="1">
        <v>7.7594585983991303E-4</v>
      </c>
      <c r="AH532" s="1">
        <v>7.1030638796565506E-5</v>
      </c>
      <c r="AI532" s="1">
        <v>9.3842080510612592E-3</v>
      </c>
      <c r="AJ532" s="1">
        <v>2.0462525236297401E-2</v>
      </c>
      <c r="AK532" s="1">
        <v>8.4196063989183201E-4</v>
      </c>
      <c r="AL532" s="1">
        <v>2.6581883297861498E-4</v>
      </c>
      <c r="AM532" s="1">
        <v>2.4402010905347199E-4</v>
      </c>
      <c r="AN532" s="1">
        <v>2.8517750744328899E-3</v>
      </c>
      <c r="AO532" s="1">
        <v>1.2656577146463301E-3</v>
      </c>
      <c r="AP532" s="1">
        <v>3.3156086316419101E-3</v>
      </c>
      <c r="AQ532" s="1">
        <v>3.0576565180896998E-3</v>
      </c>
      <c r="AR532" s="1">
        <v>2.3378131277367298E-3</v>
      </c>
      <c r="AS532" s="1">
        <v>3.5891499899598101E-3</v>
      </c>
      <c r="AT532" s="1">
        <v>1.05481789084834E-3</v>
      </c>
      <c r="AU532" s="1">
        <v>9.4821944849873396E-4</v>
      </c>
      <c r="AV532" s="1">
        <v>6.7727220579797494E-5</v>
      </c>
      <c r="AW532" s="1">
        <v>1.6387356552169101E-4</v>
      </c>
      <c r="AX532" s="1">
        <v>8.4077689499556605E-4</v>
      </c>
      <c r="AY532" s="1">
        <v>1.5968245624574701E-3</v>
      </c>
      <c r="AZ532" s="1">
        <v>2.33296552320702E-3</v>
      </c>
      <c r="BA532" s="1">
        <v>4.5380420268086004E-3</v>
      </c>
      <c r="BB532" s="1">
        <v>2.0509202681274699E-4</v>
      </c>
      <c r="BC532" s="1">
        <v>9.6253335445202603E-3</v>
      </c>
      <c r="BD532" s="1">
        <v>6.77569629488746E-4</v>
      </c>
      <c r="BE532" s="1">
        <v>7.3874578137239101E-4</v>
      </c>
      <c r="BF532" s="1">
        <v>2.7252245415918101E-3</v>
      </c>
      <c r="BG532" s="1">
        <v>9.0115429557283903E-4</v>
      </c>
      <c r="BH532" s="1">
        <v>1.0411614017493899E-3</v>
      </c>
      <c r="BI532" s="1">
        <v>2.3977083339521699E-3</v>
      </c>
      <c r="BJ532" s="1">
        <v>1.3476374311402E-3</v>
      </c>
      <c r="BK532" s="1">
        <v>1.1112598148862399E-4</v>
      </c>
      <c r="BL532" s="1">
        <v>1.20855529859694E-4</v>
      </c>
      <c r="BM532" s="1">
        <v>7.1283211093491904E-5</v>
      </c>
      <c r="BN532" s="1">
        <v>4.5506072990343801E-4</v>
      </c>
      <c r="BO532" s="1">
        <v>9.6628844335456597E-5</v>
      </c>
      <c r="BP532" s="1">
        <v>3.9625373966777298E-5</v>
      </c>
      <c r="BQ532" s="1">
        <v>2.9085207972339299E-7</v>
      </c>
      <c r="BR532" s="1">
        <v>8.2852306305325498E-7</v>
      </c>
      <c r="BS532" s="1">
        <v>5.38386546248046E-3</v>
      </c>
      <c r="BT532" s="1">
        <v>5.1593442238530903E-3</v>
      </c>
      <c r="BU532" s="1">
        <v>6.7859098984522498E-3</v>
      </c>
      <c r="BV532" s="1">
        <v>1.28415283085152E-4</v>
      </c>
      <c r="BW532" s="1">
        <v>2.0955611556303499E-3</v>
      </c>
      <c r="BX532" s="1">
        <v>9.3516444229358807E-6</v>
      </c>
      <c r="BY532" s="1">
        <v>8.82747646678032E-3</v>
      </c>
      <c r="BZ532" s="1">
        <v>2.5957649438374999E-3</v>
      </c>
      <c r="CA532" s="1">
        <v>2.3506309681632998E-3</v>
      </c>
      <c r="CB532" s="1">
        <v>1.5950099032665101E-3</v>
      </c>
      <c r="CC532" s="1">
        <v>9.6579434285010396E-4</v>
      </c>
      <c r="CD532" s="1">
        <v>1.14233723953743E-3</v>
      </c>
      <c r="CE532" s="1">
        <v>4.7681966507810199E-3</v>
      </c>
      <c r="CF532" s="1">
        <v>7.6825833429267304E-4</v>
      </c>
      <c r="CG532" s="1">
        <v>5.0427100303320101E-3</v>
      </c>
      <c r="CH532" s="1">
        <v>4.8942584313491997E-3</v>
      </c>
      <c r="CI532" s="1">
        <v>6.0435671760881104E-4</v>
      </c>
      <c r="CJ532" s="1">
        <v>9.1509372042139995E-3</v>
      </c>
      <c r="CK532" s="1">
        <v>1.3321662447055699E-3</v>
      </c>
      <c r="CL532" s="1">
        <v>8.1567496413697694E-3</v>
      </c>
      <c r="CM532" s="1">
        <v>2.86871357401215E-3</v>
      </c>
      <c r="CN532" s="1">
        <v>1.03237629459411E-3</v>
      </c>
      <c r="CO532" s="1">
        <v>2.1216586476450298E-3</v>
      </c>
      <c r="CP532" s="1">
        <v>2.9980802884457302E-3</v>
      </c>
      <c r="CQ532" s="1">
        <v>4.8777329809395701E-4</v>
      </c>
      <c r="CR532" s="1">
        <v>5.3640501509714098E-4</v>
      </c>
      <c r="CS532" s="1">
        <v>9.80186001508678E-5</v>
      </c>
      <c r="CT532" s="1">
        <v>1.0041026910123001E-3</v>
      </c>
      <c r="CU532" s="1">
        <v>7.2586048949901697E-3</v>
      </c>
      <c r="CV532" s="1">
        <v>2.5299294012911498E-3</v>
      </c>
      <c r="CW532" s="1">
        <v>9.7263617383609793E-3</v>
      </c>
      <c r="CX532" s="1">
        <v>4.5145254346071603E-3</v>
      </c>
      <c r="CY532" s="1">
        <v>9.1642389835073105E-5</v>
      </c>
      <c r="CZ532" s="1">
        <v>1.02916344312779E-2</v>
      </c>
      <c r="DA532" s="1">
        <v>4.8241152941642298E-3</v>
      </c>
      <c r="DB532" s="1">
        <v>2.2301540297725202E-3</v>
      </c>
      <c r="DC532" s="1">
        <v>3.82894414419382E-3</v>
      </c>
      <c r="DD532" s="1">
        <v>8.5775229030403202E-5</v>
      </c>
      <c r="DE532" s="1">
        <v>8.9980513827460397E-3</v>
      </c>
      <c r="DF532" s="1">
        <v>2.6814540914871601E-3</v>
      </c>
      <c r="DG532" s="1">
        <v>1.0832146025439699E-5</v>
      </c>
      <c r="DH532" s="1">
        <v>2.7998139241527499E-3</v>
      </c>
      <c r="DI532" s="1">
        <v>1.6109985142982899E-3</v>
      </c>
      <c r="DJ532" s="1">
        <v>1.5681554582013701E-4</v>
      </c>
      <c r="DK532" s="1">
        <v>2.0630601031764299E-3</v>
      </c>
      <c r="DL532" s="1">
        <v>1.2486808976306101E-3</v>
      </c>
      <c r="DM532" s="1">
        <v>4.0897244831440899E-4</v>
      </c>
      <c r="DN532" s="1">
        <v>3.4435349153894802E-3</v>
      </c>
      <c r="DO532" s="1">
        <v>4.1838660364783902E-3</v>
      </c>
      <c r="DP532" s="1">
        <v>2.1189930944620601E-3</v>
      </c>
    </row>
    <row r="533" spans="1:120" x14ac:dyDescent="0.3">
      <c r="A533">
        <v>532</v>
      </c>
      <c r="B533" t="s">
        <v>531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</row>
    <row r="534" spans="1:120" x14ac:dyDescent="0.3">
      <c r="A534">
        <v>533</v>
      </c>
      <c r="B534" t="s">
        <v>532</v>
      </c>
      <c r="C534" s="1">
        <v>1.15812927116061E-2</v>
      </c>
      <c r="D534" s="1">
        <v>3.4220570691924503E-2</v>
      </c>
      <c r="E534" s="1">
        <v>7.7577445246795995E-2</v>
      </c>
      <c r="F534" s="1">
        <v>5.0107083322100399E-2</v>
      </c>
      <c r="G534" s="1">
        <v>6.9652207427674598E-2</v>
      </c>
      <c r="H534" s="1">
        <v>1.9412061285617802E-2</v>
      </c>
      <c r="I534" s="1">
        <v>2.9760617028482699E-3</v>
      </c>
      <c r="J534" s="1">
        <v>7.8495368928785001E-4</v>
      </c>
      <c r="K534" s="1">
        <v>4.8048976345359501E-4</v>
      </c>
      <c r="L534" s="1">
        <v>5.7937366710667801E-3</v>
      </c>
      <c r="M534" s="1">
        <v>2.20490481193979E-5</v>
      </c>
      <c r="N534" s="1">
        <v>2.3665932638256798E-3</v>
      </c>
      <c r="O534" s="1">
        <v>2.03416785720456E-4</v>
      </c>
      <c r="P534" s="1">
        <v>2.5483784685851399E-3</v>
      </c>
      <c r="Q534" s="1">
        <v>6.7712855582196304E-4</v>
      </c>
      <c r="R534" s="1">
        <v>5.1252916650613104E-3</v>
      </c>
      <c r="S534" s="1">
        <v>3.5298733503717398E-4</v>
      </c>
      <c r="T534" s="1">
        <v>1.5336579095204801E-3</v>
      </c>
      <c r="U534" s="1">
        <v>5.0260768091601798E-3</v>
      </c>
      <c r="V534" s="1">
        <v>5.2586840426622301E-3</v>
      </c>
      <c r="W534" s="1">
        <v>9.6972250833997405E-5</v>
      </c>
      <c r="X534" s="1">
        <v>4.8425788654983502E-3</v>
      </c>
      <c r="Y534" s="1">
        <v>2.1104059224787901E-3</v>
      </c>
      <c r="Z534" s="1">
        <v>2.9954562328361099E-4</v>
      </c>
      <c r="AA534" s="1">
        <v>4.5068933614912203E-3</v>
      </c>
      <c r="AB534" s="1">
        <v>3.9649164279620501E-3</v>
      </c>
      <c r="AC534" s="1">
        <v>2.28865131160935E-4</v>
      </c>
      <c r="AD534" s="1">
        <v>1.8320876742164299E-3</v>
      </c>
      <c r="AE534" s="1">
        <v>3.3978900385595203E-4</v>
      </c>
      <c r="AF534" s="1">
        <v>6.58434917730068E-3</v>
      </c>
      <c r="AG534" s="1">
        <v>1.43192472880784E-4</v>
      </c>
      <c r="AH534" s="1">
        <v>3.4179129051241298E-5</v>
      </c>
      <c r="AI534" s="1">
        <v>1.4568403659627499E-3</v>
      </c>
      <c r="AJ534" s="1">
        <v>4.1363303611704497E-2</v>
      </c>
      <c r="AK534" s="1">
        <v>8.80255703181007E-5</v>
      </c>
      <c r="AL534" s="1">
        <v>4.8306894721308202E-4</v>
      </c>
      <c r="AM534" s="1">
        <v>2.3244880663878101E-4</v>
      </c>
      <c r="AN534" s="1">
        <v>8.4244120027989703E-4</v>
      </c>
      <c r="AO534" s="1">
        <v>5.1270200026973603E-4</v>
      </c>
      <c r="AP534" s="1">
        <v>3.4016981828819898E-3</v>
      </c>
      <c r="AQ534" s="1">
        <v>2.6493197405316402E-4</v>
      </c>
      <c r="AR534" s="1">
        <v>1.8733865733642099E-3</v>
      </c>
      <c r="AS534" s="1">
        <v>4.5284972701075001E-4</v>
      </c>
      <c r="AT534" s="1">
        <v>3.4571068294266898E-3</v>
      </c>
      <c r="AU534" s="1">
        <v>8.2871965674685395E-4</v>
      </c>
      <c r="AV534" s="1">
        <v>1.2635853764949999E-3</v>
      </c>
      <c r="AW534" s="1">
        <v>7.9406773298470595E-6</v>
      </c>
      <c r="AX534" s="1">
        <v>1.51420890504298E-3</v>
      </c>
      <c r="AY534" s="1">
        <v>2.1544373031159802E-3</v>
      </c>
      <c r="AZ534" s="1">
        <v>1.3983131945222999E-3</v>
      </c>
      <c r="BA534" s="1">
        <v>6.3526188177231002E-3</v>
      </c>
      <c r="BB534" s="1">
        <v>1.3624450203059901E-3</v>
      </c>
      <c r="BC534" s="1">
        <v>9.1949665979007E-3</v>
      </c>
      <c r="BD534" s="1">
        <v>8.52554078887034E-4</v>
      </c>
      <c r="BE534" s="1">
        <v>9.7846023684631405E-4</v>
      </c>
      <c r="BF534" s="1">
        <v>8.7767945951510297E-4</v>
      </c>
      <c r="BG534" s="1">
        <v>3.16175850522435E-3</v>
      </c>
      <c r="BH534" s="1">
        <v>9.4193562469496099E-4</v>
      </c>
      <c r="BI534" s="1">
        <v>1.75429191797377E-3</v>
      </c>
      <c r="BJ534" s="1">
        <v>1.06058387421022E-3</v>
      </c>
      <c r="BK534" s="1">
        <v>1.4238368971965901E-4</v>
      </c>
      <c r="BL534" s="1">
        <v>7.0078544963888796E-5</v>
      </c>
      <c r="BM534" s="1">
        <v>2.5668177371745502E-6</v>
      </c>
      <c r="BN534" s="1">
        <v>1.00205043747201E-3</v>
      </c>
      <c r="BO534" s="1">
        <v>5.5128888501831399E-5</v>
      </c>
      <c r="BP534" s="1">
        <v>5.9467008709550798E-6</v>
      </c>
      <c r="BQ534" s="1">
        <v>3.6128693772089097E-8</v>
      </c>
      <c r="BR534" s="1">
        <v>5.4696013832661798E-6</v>
      </c>
      <c r="BS534" s="1">
        <v>5.1915723470495603E-3</v>
      </c>
      <c r="BT534" s="1">
        <v>4.1418369147144703E-3</v>
      </c>
      <c r="BU534" s="1">
        <v>1.0580224337770699E-2</v>
      </c>
      <c r="BV534" s="1">
        <v>2.29681289350851E-4</v>
      </c>
      <c r="BW534" s="1">
        <v>2.3634252284644502E-3</v>
      </c>
      <c r="BX534" s="1">
        <v>2.1804829718357699E-3</v>
      </c>
      <c r="BY534" s="1">
        <v>6.8190090111516603E-3</v>
      </c>
      <c r="BZ534" s="1">
        <v>1.72705563537204E-3</v>
      </c>
      <c r="CA534" s="1">
        <v>6.4054361493834697E-5</v>
      </c>
      <c r="CB534" s="1">
        <v>4.6645108496876399E-3</v>
      </c>
      <c r="CC534" s="1">
        <v>8.2674128934131098E-4</v>
      </c>
      <c r="CD534" s="1">
        <v>9.6554595844092195E-4</v>
      </c>
      <c r="CE534" s="1">
        <v>8.2990652980350797E-5</v>
      </c>
      <c r="CF534" s="1">
        <v>4.3853457043819101E-4</v>
      </c>
      <c r="CG534" s="1">
        <v>4.0626883349715696E-3</v>
      </c>
      <c r="CH534" s="1">
        <v>2.3269077742807199E-3</v>
      </c>
      <c r="CI534" s="1">
        <v>6.6100509716227199E-3</v>
      </c>
      <c r="CJ534" s="1">
        <v>2.47489064467294E-3</v>
      </c>
      <c r="CK534" s="1">
        <v>1.17286176226207E-3</v>
      </c>
      <c r="CL534" s="1">
        <v>5.82197215911558E-3</v>
      </c>
      <c r="CM534" s="1">
        <v>1.48164446922066E-3</v>
      </c>
      <c r="CN534" s="1">
        <v>7.7165212195642202E-4</v>
      </c>
      <c r="CO534" s="1">
        <v>3.8819791936576102E-3</v>
      </c>
      <c r="CP534" s="1">
        <v>9.2328129947994505E-4</v>
      </c>
      <c r="CQ534" s="1">
        <v>5.9608373784594002E-4</v>
      </c>
      <c r="CR534" s="1">
        <v>4.09332235351934E-4</v>
      </c>
      <c r="CS534" s="1">
        <v>1.66581725967054E-5</v>
      </c>
      <c r="CT534" s="1">
        <v>1.57115086057132E-3</v>
      </c>
      <c r="CU534" s="1">
        <v>6.2795504303701103E-3</v>
      </c>
      <c r="CV534" s="1">
        <v>2.16221370063508E-3</v>
      </c>
      <c r="CW534" s="1">
        <v>4.1624180582292801E-3</v>
      </c>
      <c r="CX534" s="1">
        <v>2.2910064301397699E-2</v>
      </c>
      <c r="CY534" s="1">
        <v>2.94028398086176E-4</v>
      </c>
      <c r="CZ534" s="1">
        <v>1.53876492741826E-2</v>
      </c>
      <c r="DA534" s="1">
        <v>4.4525052728591596E-3</v>
      </c>
      <c r="DB534" s="1">
        <v>5.7279889998572697E-3</v>
      </c>
      <c r="DC534" s="1">
        <v>2.3851990047037499E-5</v>
      </c>
      <c r="DD534" s="1">
        <v>5.5441061656900104E-3</v>
      </c>
      <c r="DE534" s="1">
        <v>5.3803891337729298E-4</v>
      </c>
      <c r="DF534" s="1">
        <v>1.44296044217143E-3</v>
      </c>
      <c r="DG534" s="1">
        <v>1.0092014305037101E-5</v>
      </c>
      <c r="DH534" s="1">
        <v>3.8635929958349999E-3</v>
      </c>
      <c r="DI534" s="1">
        <v>2.0767381095372398E-3</v>
      </c>
      <c r="DJ534" s="1">
        <v>2.32184371912506E-4</v>
      </c>
      <c r="DK534" s="1">
        <v>1.8119773667959701E-3</v>
      </c>
      <c r="DL534" s="1">
        <v>1.5061005126154E-3</v>
      </c>
      <c r="DM534" s="1">
        <v>1.09995419214287E-3</v>
      </c>
      <c r="DN534" s="1">
        <v>2.2897596724545102E-3</v>
      </c>
      <c r="DO534" s="1">
        <v>8.4958211327536E-4</v>
      </c>
      <c r="DP534" s="1">
        <v>1.05434172646456E-2</v>
      </c>
    </row>
    <row r="535" spans="1:120" x14ac:dyDescent="0.3">
      <c r="A535">
        <v>534</v>
      </c>
      <c r="B535" t="s">
        <v>533</v>
      </c>
      <c r="C535" s="1">
        <v>0.41038194922399401</v>
      </c>
      <c r="D535" s="1">
        <v>1.2926987203422899</v>
      </c>
      <c r="E535" s="1">
        <v>4.4461690781829697</v>
      </c>
      <c r="F535" s="1">
        <v>2.18749500050441</v>
      </c>
      <c r="G535" s="1">
        <v>4.9883902364470902</v>
      </c>
      <c r="H535" s="1">
        <v>1.2254848091211401</v>
      </c>
      <c r="I535" s="1">
        <v>0.20125035907347399</v>
      </c>
      <c r="J535" s="1">
        <v>6.3663602157914403E-2</v>
      </c>
      <c r="K535" s="1">
        <v>3.6421524085219703E-2</v>
      </c>
      <c r="L535" s="1">
        <v>0.24596706722339501</v>
      </c>
      <c r="M535" s="1">
        <v>4.3837239608826802E-2</v>
      </c>
      <c r="N535" s="1">
        <v>0.226635749341871</v>
      </c>
      <c r="O535" s="1">
        <v>4.78510984890941E-2</v>
      </c>
      <c r="P535" s="1">
        <v>6.0063913012708602E-2</v>
      </c>
      <c r="Q535" s="1">
        <v>1.10941708674679E-2</v>
      </c>
      <c r="R535" s="1">
        <v>0.18897672264608101</v>
      </c>
      <c r="S535" s="1">
        <v>5.4748237272531598E-3</v>
      </c>
      <c r="T535" s="1">
        <v>0.10374077142620799</v>
      </c>
      <c r="U535" s="1">
        <v>9.1104662131904393E-2</v>
      </c>
      <c r="V535" s="1">
        <v>0.36532374590386901</v>
      </c>
      <c r="W535" s="1">
        <v>5.7051598711819604E-3</v>
      </c>
      <c r="X535" s="1">
        <v>0.441056401331268</v>
      </c>
      <c r="Y535" s="1">
        <v>1.5172432564456301E-2</v>
      </c>
      <c r="Z535" s="1">
        <v>4.4925731775429897E-2</v>
      </c>
      <c r="AA535" s="1">
        <v>0.19457571371568</v>
      </c>
      <c r="AB535" s="1">
        <v>0.37175435295002102</v>
      </c>
      <c r="AC535" s="1">
        <v>2.8471860315318499E-3</v>
      </c>
      <c r="AD535" s="1">
        <v>1.6040441597298099E-2</v>
      </c>
      <c r="AE535" s="1">
        <v>5.6291488277518301E-2</v>
      </c>
      <c r="AF535" s="1">
        <v>8.7538139471851795E-2</v>
      </c>
      <c r="AG535" s="1">
        <v>0.33472979827278998</v>
      </c>
      <c r="AH535" s="1">
        <v>1.0797633837879099E-3</v>
      </c>
      <c r="AI535" s="1">
        <v>1.42407383116619</v>
      </c>
      <c r="AJ535" s="1">
        <v>1.5039772170502099</v>
      </c>
      <c r="AK535" s="1">
        <v>6.6504436128852401E-2</v>
      </c>
      <c r="AL535" s="1">
        <v>4.2062197232805701E-2</v>
      </c>
      <c r="AM535" s="1">
        <v>2.79122592341093E-2</v>
      </c>
      <c r="AN535" s="1">
        <v>0.13953872317233201</v>
      </c>
      <c r="AO535" s="1">
        <v>7.9915719670841601E-2</v>
      </c>
      <c r="AP535" s="1">
        <v>0.254613452921159</v>
      </c>
      <c r="AQ535" s="1">
        <v>0.13529826846684501</v>
      </c>
      <c r="AR535" s="1">
        <v>0.25854769589903498</v>
      </c>
      <c r="AS535" s="1">
        <v>0.33709874424573999</v>
      </c>
      <c r="AT535" s="1">
        <v>7.2750506147490398E-3</v>
      </c>
      <c r="AU535" s="1">
        <v>2.9683369249878699E-2</v>
      </c>
      <c r="AV535" s="1">
        <v>3.6479262515111598E-2</v>
      </c>
      <c r="AW535" s="1">
        <v>8.7951025581589501E-2</v>
      </c>
      <c r="AX535" s="1">
        <v>8.4628321295560804E-2</v>
      </c>
      <c r="AY535" s="1">
        <v>6.3402882499199995E-2</v>
      </c>
      <c r="AZ535" s="1">
        <v>4.6600042662432797E-2</v>
      </c>
      <c r="BA535" s="1">
        <v>5.1358959590654799E-2</v>
      </c>
      <c r="BB535" s="1">
        <v>6.9671835991266903E-2</v>
      </c>
      <c r="BC535" s="1">
        <v>4.3404115881682297E-2</v>
      </c>
      <c r="BD535" s="1">
        <v>5.38797454917712E-2</v>
      </c>
      <c r="BE535" s="1">
        <v>4.3609621962661001E-2</v>
      </c>
      <c r="BF535" s="1">
        <v>0.28733090286662</v>
      </c>
      <c r="BG535" s="1">
        <v>0.19733604750574199</v>
      </c>
      <c r="BH535" s="1">
        <v>0.11116611026349001</v>
      </c>
      <c r="BI535" s="1">
        <v>9.6407100082442507E-2</v>
      </c>
      <c r="BJ535" s="1">
        <v>6.0625357690302101E-3</v>
      </c>
      <c r="BK535" s="1">
        <v>3.04843191442191E-3</v>
      </c>
      <c r="BL535" s="1">
        <v>1.36082246209031E-2</v>
      </c>
      <c r="BM535" s="1">
        <v>8.2061415275719498E-3</v>
      </c>
      <c r="BN535" s="1">
        <v>4.7927123329852299E-3</v>
      </c>
      <c r="BO535" s="1">
        <v>9.6046922914533005E-3</v>
      </c>
      <c r="BP535" s="1">
        <v>2.54394463755512E-3</v>
      </c>
      <c r="BQ535" s="1">
        <v>1.57434280314879E-5</v>
      </c>
      <c r="BR535" s="1">
        <v>3.2643107734538597E-4</v>
      </c>
      <c r="BS535" s="1">
        <v>0.23713396310609</v>
      </c>
      <c r="BT535" s="1">
        <v>0.122789519194448</v>
      </c>
      <c r="BU535" s="1">
        <v>0.74627904233729303</v>
      </c>
      <c r="BV535" s="1">
        <v>2.2444890937896599E-2</v>
      </c>
      <c r="BW535" s="1">
        <v>1.01647084127562E-2</v>
      </c>
      <c r="BX535" s="1">
        <v>7.25390963583325E-2</v>
      </c>
      <c r="BY535" s="1">
        <v>0.45590052919837998</v>
      </c>
      <c r="BZ535" s="1">
        <v>0.59152653458610904</v>
      </c>
      <c r="CA535" s="1">
        <v>0.31288791709101799</v>
      </c>
      <c r="CB535" s="1">
        <v>0.17107352211121399</v>
      </c>
      <c r="CC535" s="1">
        <v>0.33987017134365399</v>
      </c>
      <c r="CD535" s="1">
        <v>0.134676138655767</v>
      </c>
      <c r="CE535" s="1">
        <v>0.31597773760049602</v>
      </c>
      <c r="CF535" s="1">
        <v>0.100791995296603</v>
      </c>
      <c r="CG535" s="1">
        <v>0.24250546443461701</v>
      </c>
      <c r="CH535" s="1">
        <v>9.0290982691166796E-2</v>
      </c>
      <c r="CI535" s="1">
        <v>0.16358463952976601</v>
      </c>
      <c r="CJ535" s="1">
        <v>2.71192339669716E-2</v>
      </c>
      <c r="CK535" s="1">
        <v>7.1783642129992706E-2</v>
      </c>
      <c r="CL535" s="1">
        <v>0.44367187531562102</v>
      </c>
      <c r="CM535" s="1">
        <v>0.105102184175961</v>
      </c>
      <c r="CN535" s="1">
        <v>0.187597568473135</v>
      </c>
      <c r="CO535" s="1">
        <v>3.00617617469272E-2</v>
      </c>
      <c r="CP535" s="1">
        <v>1.0594945700995899E-3</v>
      </c>
      <c r="CQ535" s="1">
        <v>3.5450638740589901E-2</v>
      </c>
      <c r="CR535" s="1">
        <v>1.22106311299986E-2</v>
      </c>
      <c r="CS535" s="1">
        <v>1.2071940400562401E-2</v>
      </c>
      <c r="CT535" s="1">
        <v>4.1395164589009201E-3</v>
      </c>
      <c r="CU535" s="1">
        <v>9.2829593253312706E-2</v>
      </c>
      <c r="CV535" s="1">
        <v>0.198798194590115</v>
      </c>
      <c r="CW535" s="1">
        <v>1.0705525677898999</v>
      </c>
      <c r="CX535" s="1">
        <v>1.33459169313293</v>
      </c>
      <c r="CY535" s="1">
        <v>6.3681656915440801E-3</v>
      </c>
      <c r="CZ535" s="1">
        <v>0.62862863453696305</v>
      </c>
      <c r="DA535" s="1">
        <v>0.20061391621060601</v>
      </c>
      <c r="DB535" s="1">
        <v>0.37582528338465998</v>
      </c>
      <c r="DC535" s="1">
        <v>0.16468083073840201</v>
      </c>
      <c r="DD535" s="1">
        <v>0.35679674946094198</v>
      </c>
      <c r="DE535" s="1">
        <v>0.53502746011017699</v>
      </c>
      <c r="DF535" s="1">
        <v>0.100314880239049</v>
      </c>
      <c r="DG535" s="1">
        <v>9.83599492100309E-4</v>
      </c>
      <c r="DH535" s="1">
        <v>0.276678311940521</v>
      </c>
      <c r="DI535" s="1">
        <v>0.343144415915558</v>
      </c>
      <c r="DJ535" s="1">
        <v>2.6046393926605502E-2</v>
      </c>
      <c r="DK535" s="1">
        <v>2.7811460351563601E-2</v>
      </c>
      <c r="DL535" s="1">
        <v>0.10995791086222</v>
      </c>
      <c r="DM535" s="1">
        <v>8.1650280782962603E-2</v>
      </c>
      <c r="DN535" s="1">
        <v>5.0238848872662299E-2</v>
      </c>
      <c r="DO535" s="1">
        <v>0.14904809105681699</v>
      </c>
      <c r="DP535" s="1">
        <v>3.1115485191669501E-2</v>
      </c>
    </row>
    <row r="536" spans="1:120" x14ac:dyDescent="0.3">
      <c r="A536">
        <v>535</v>
      </c>
      <c r="B536" t="s">
        <v>534</v>
      </c>
      <c r="C536" s="1">
        <v>35.012397521267502</v>
      </c>
      <c r="D536" s="1">
        <v>59.077470008341201</v>
      </c>
      <c r="E536" s="1">
        <v>110.44986723728501</v>
      </c>
      <c r="F536" s="1">
        <v>309.61994042023298</v>
      </c>
      <c r="G536" s="1">
        <v>265.39661177791601</v>
      </c>
      <c r="H536" s="1">
        <v>25.210181328601099</v>
      </c>
      <c r="I536" s="1">
        <v>8.8913726600761294</v>
      </c>
      <c r="J536" s="1">
        <v>0.64462735045808095</v>
      </c>
      <c r="K536" s="1">
        <v>3.8754934028199899</v>
      </c>
      <c r="L536" s="1">
        <v>2.7881355323274799</v>
      </c>
      <c r="M536" s="1">
        <v>0.57160681615871101</v>
      </c>
      <c r="N536" s="1">
        <v>13.112049048978401</v>
      </c>
      <c r="O536" s="1">
        <v>0.66296171686387995</v>
      </c>
      <c r="P536" s="1">
        <v>0.93705283274386897</v>
      </c>
      <c r="Q536" s="1">
        <v>0.36729416579603702</v>
      </c>
      <c r="R536" s="1">
        <v>13.776277916796399</v>
      </c>
      <c r="S536" s="1">
        <v>0.75436038780900605</v>
      </c>
      <c r="T536" s="1">
        <v>3.8316415249996201</v>
      </c>
      <c r="U536" s="1">
        <v>6.5641446867874604</v>
      </c>
      <c r="V536" s="1">
        <v>5.7793654360321103</v>
      </c>
      <c r="W536" s="1">
        <v>0.10706867693722801</v>
      </c>
      <c r="X536" s="1">
        <v>1.8872670489846399</v>
      </c>
      <c r="Y536" s="1">
        <v>4.3077223197329104</v>
      </c>
      <c r="Z536" s="1">
        <v>1.0707611056384301</v>
      </c>
      <c r="AA536" s="1">
        <v>8.8640094924392301</v>
      </c>
      <c r="AB536" s="1">
        <v>9.0978502796313805</v>
      </c>
      <c r="AC536" s="1">
        <v>0.88719983349306597</v>
      </c>
      <c r="AD536" s="1">
        <v>6.3953917065072696</v>
      </c>
      <c r="AE536" s="1">
        <v>4.76183542628221</v>
      </c>
      <c r="AF536" s="1">
        <v>33.809617144964797</v>
      </c>
      <c r="AG536" s="1">
        <v>2.8301191746111298</v>
      </c>
      <c r="AH536" s="1">
        <v>1.51785293834319E-2</v>
      </c>
      <c r="AI536" s="1">
        <v>12.7987920622496</v>
      </c>
      <c r="AJ536" s="1">
        <v>104.40295761751899</v>
      </c>
      <c r="AK536" s="1">
        <v>1.4214465206176601</v>
      </c>
      <c r="AL536" s="1">
        <v>0.49996165082336902</v>
      </c>
      <c r="AM536" s="1">
        <v>0.90835214927458396</v>
      </c>
      <c r="AN536" s="1">
        <v>2.85963016192109</v>
      </c>
      <c r="AO536" s="1">
        <v>3.0977336703715901</v>
      </c>
      <c r="AP536" s="1">
        <v>6.5873237887680904</v>
      </c>
      <c r="AQ536" s="1">
        <v>7.6924470864133703</v>
      </c>
      <c r="AR536" s="1">
        <v>7.8830465986143397</v>
      </c>
      <c r="AS536" s="1">
        <v>14.976570248584901</v>
      </c>
      <c r="AT536" s="1">
        <v>4.5713986229975099</v>
      </c>
      <c r="AU536" s="1">
        <v>2.2408784019945398</v>
      </c>
      <c r="AV536" s="1">
        <v>1.81084252776698</v>
      </c>
      <c r="AW536" s="1">
        <v>3.00324689494327</v>
      </c>
      <c r="AX536" s="1">
        <v>2.0429085011855799</v>
      </c>
      <c r="AY536" s="1">
        <v>5.8719374425203101</v>
      </c>
      <c r="AZ536" s="1">
        <v>8.7131697710629599</v>
      </c>
      <c r="BA536" s="1">
        <v>7.1545215047150501</v>
      </c>
      <c r="BB536" s="1">
        <v>3.9741297098128698</v>
      </c>
      <c r="BC536" s="1">
        <v>28.786375331875998</v>
      </c>
      <c r="BD536" s="1">
        <v>6.9015696655617895E-2</v>
      </c>
      <c r="BE536" s="1">
        <v>1.12974077934586</v>
      </c>
      <c r="BF536" s="1">
        <v>11.1583315418568</v>
      </c>
      <c r="BG536" s="1">
        <v>3.9869637064948802</v>
      </c>
      <c r="BH536" s="1">
        <v>4.3647581422085399E-2</v>
      </c>
      <c r="BI536" s="1">
        <v>6.9735888683758702</v>
      </c>
      <c r="BJ536" s="1">
        <v>2.2035504087353299</v>
      </c>
      <c r="BK536" s="1">
        <v>4.83871274621165E-2</v>
      </c>
      <c r="BL536" s="1">
        <v>0.16402766840268401</v>
      </c>
      <c r="BM536" s="1">
        <v>6.9196097969753095E-2</v>
      </c>
      <c r="BN536" s="1">
        <v>1.56682242618326</v>
      </c>
      <c r="BO536" s="1">
        <v>0.21028752920496699</v>
      </c>
      <c r="BP536" s="1">
        <v>4.5303529948492197E-2</v>
      </c>
      <c r="BQ536" s="1">
        <v>5.4125006846433604E-4</v>
      </c>
      <c r="BR536" s="1">
        <v>2.2686403936980501E-2</v>
      </c>
      <c r="BS536" s="1">
        <v>5.3218740980896504</v>
      </c>
      <c r="BT536" s="1">
        <v>11.250087463746899</v>
      </c>
      <c r="BU536" s="1">
        <v>30.9775772286416</v>
      </c>
      <c r="BV536" s="1">
        <v>0.97052447798115804</v>
      </c>
      <c r="BW536" s="1">
        <v>4.7538377564844998</v>
      </c>
      <c r="BX536" s="1">
        <v>1.3001848897535</v>
      </c>
      <c r="BY536" s="1">
        <v>18.770010705902799</v>
      </c>
      <c r="BZ536" s="1">
        <v>3.82784105816864</v>
      </c>
      <c r="CA536" s="1">
        <v>8.3801656484936196</v>
      </c>
      <c r="CB536" s="1">
        <v>8.3848591471927794</v>
      </c>
      <c r="CC536" s="1">
        <v>19.418028436969902</v>
      </c>
      <c r="CD536" s="1">
        <v>5.4644894365865104</v>
      </c>
      <c r="CE536" s="1">
        <v>19.922412158721599</v>
      </c>
      <c r="CF536" s="1">
        <v>5.2477291722307102</v>
      </c>
      <c r="CG536" s="1">
        <v>14.5515291894231</v>
      </c>
      <c r="CH536" s="1">
        <v>4.1962656317717304</v>
      </c>
      <c r="CI536" s="1">
        <v>14.432442581319</v>
      </c>
      <c r="CJ536" s="1">
        <v>23.7035824577078</v>
      </c>
      <c r="CK536" s="1">
        <v>4.0413086540992298</v>
      </c>
      <c r="CL536" s="1">
        <v>38.665593471680097</v>
      </c>
      <c r="CM536" s="1">
        <v>10.206975597305</v>
      </c>
      <c r="CN536" s="1">
        <v>5.2125741740779699</v>
      </c>
      <c r="CO536" s="1">
        <v>17.169561449928999</v>
      </c>
      <c r="CP536" s="1">
        <v>0.12596373007641401</v>
      </c>
      <c r="CQ536" s="1">
        <v>2.5211471812844</v>
      </c>
      <c r="CR536" s="1">
        <v>0.73725890444294495</v>
      </c>
      <c r="CS536" s="1">
        <v>0.13343712652775899</v>
      </c>
      <c r="CT536" s="1">
        <v>0.56471014748083903</v>
      </c>
      <c r="CU536" s="1">
        <v>16.061815764163001</v>
      </c>
      <c r="CV536" s="1">
        <v>4.6582988932382401</v>
      </c>
      <c r="CW536" s="1">
        <v>44.561226316843097</v>
      </c>
      <c r="CX536" s="1">
        <v>91.7839888583282</v>
      </c>
      <c r="CY536" s="1">
        <v>0.76933486182754196</v>
      </c>
      <c r="CZ536" s="1">
        <v>14.306987510668</v>
      </c>
      <c r="DA536" s="1">
        <v>0.21344002008700699</v>
      </c>
      <c r="DB536" s="1">
        <v>7.1383326998904302</v>
      </c>
      <c r="DC536" s="1">
        <v>4.9165695431180696</v>
      </c>
      <c r="DD536" s="1">
        <v>14.536312982610299</v>
      </c>
      <c r="DE536" s="1">
        <v>8.7581060064299994</v>
      </c>
      <c r="DF536" s="1">
        <v>6.7277995346991997</v>
      </c>
      <c r="DG536" s="1">
        <v>9.6066334326773695E-3</v>
      </c>
      <c r="DH536" s="1">
        <v>3.1548060426465301</v>
      </c>
      <c r="DI536" s="1">
        <v>9.3553380309971796</v>
      </c>
      <c r="DJ536" s="1">
        <v>5.6460853333688797E-2</v>
      </c>
      <c r="DK536" s="1">
        <v>1.41403305911627</v>
      </c>
      <c r="DL536" s="1">
        <v>3.6587096392545999</v>
      </c>
      <c r="DM536" s="1">
        <v>10.259713598217999</v>
      </c>
      <c r="DN536" s="1">
        <v>10.3336510881962</v>
      </c>
      <c r="DO536" s="1">
        <v>0.712493884511614</v>
      </c>
      <c r="DP536" s="1">
        <v>22.164962747309499</v>
      </c>
    </row>
    <row r="537" spans="1:120" x14ac:dyDescent="0.3">
      <c r="A537">
        <v>536</v>
      </c>
      <c r="B537" t="s">
        <v>535</v>
      </c>
      <c r="C537" s="1">
        <v>31.8606403373192</v>
      </c>
      <c r="D537" s="1">
        <v>280.66473266762802</v>
      </c>
      <c r="E537" s="1">
        <v>227.93556215368201</v>
      </c>
      <c r="F537" s="1">
        <v>615.47614044320198</v>
      </c>
      <c r="G537" s="1">
        <v>826.98028992841</v>
      </c>
      <c r="H537" s="1">
        <v>164.638657581427</v>
      </c>
      <c r="I537" s="1">
        <v>14.042583381141</v>
      </c>
      <c r="J537" s="1">
        <v>7.3747773295775998</v>
      </c>
      <c r="K537" s="1">
        <v>49.6649883561415</v>
      </c>
      <c r="L537" s="1">
        <v>5.6349946169099603</v>
      </c>
      <c r="M537" s="1">
        <v>2.78139114615843</v>
      </c>
      <c r="N537" s="1">
        <v>29.714250136433499</v>
      </c>
      <c r="O537" s="1">
        <v>1.62662284369537</v>
      </c>
      <c r="P537" s="1">
        <v>22.648864870650002</v>
      </c>
      <c r="Q537" s="1">
        <v>2.7165582116171301</v>
      </c>
      <c r="R537" s="1">
        <v>66.477899620054103</v>
      </c>
      <c r="S537" s="1">
        <v>2.28014249572314</v>
      </c>
      <c r="T537" s="1">
        <v>8.5490357001925208</v>
      </c>
      <c r="U537" s="1">
        <v>3.3048609677904102</v>
      </c>
      <c r="V537" s="1">
        <v>34.782978533430096</v>
      </c>
      <c r="W537" s="1">
        <v>0.37116680951978198</v>
      </c>
      <c r="X537" s="1">
        <v>50.0849539790592</v>
      </c>
      <c r="Y537" s="1">
        <v>3.4494028274442501</v>
      </c>
      <c r="Z537" s="1">
        <v>1.7138430074794699</v>
      </c>
      <c r="AA537" s="1">
        <v>3.03571754984522</v>
      </c>
      <c r="AB537" s="1">
        <v>7.8640317477197001</v>
      </c>
      <c r="AC537" s="1">
        <v>1.56484908949782</v>
      </c>
      <c r="AD537" s="1">
        <v>7.8330142741171596</v>
      </c>
      <c r="AE537" s="1">
        <v>12.0358938760542</v>
      </c>
      <c r="AF537" s="1">
        <v>70.356288357799002</v>
      </c>
      <c r="AG537" s="1">
        <v>9.8602443617747504</v>
      </c>
      <c r="AH537" s="1">
        <v>0.56737815357702404</v>
      </c>
      <c r="AI537" s="1">
        <v>73.388638072087701</v>
      </c>
      <c r="AJ537" s="1">
        <v>42.965165195680001</v>
      </c>
      <c r="AK537" s="1">
        <v>9.2306722102403995</v>
      </c>
      <c r="AL537" s="1">
        <v>0.96450311289189705</v>
      </c>
      <c r="AM537" s="1">
        <v>1.2532360557747599</v>
      </c>
      <c r="AN537" s="1">
        <v>11.070301299137901</v>
      </c>
      <c r="AO537" s="1">
        <v>4.1697429842145199</v>
      </c>
      <c r="AP537" s="1">
        <v>17.4556905984706</v>
      </c>
      <c r="AQ537" s="1">
        <v>23.776968779108099</v>
      </c>
      <c r="AR537" s="1">
        <v>7.6551556294166003</v>
      </c>
      <c r="AS537" s="1">
        <v>1.82012396809648</v>
      </c>
      <c r="AT537" s="1">
        <v>6.8812105118991402</v>
      </c>
      <c r="AU537" s="1">
        <v>1.8025799682525601E-3</v>
      </c>
      <c r="AV537" s="1">
        <v>6.9785690910242799</v>
      </c>
      <c r="AW537" s="1">
        <v>6.2863279634107201</v>
      </c>
      <c r="AX537" s="1">
        <v>9.8663064276673609</v>
      </c>
      <c r="AY537" s="1">
        <v>18.6725951140793</v>
      </c>
      <c r="AZ537" s="1">
        <v>18.052474426605901</v>
      </c>
      <c r="BA537" s="1">
        <v>70.870495439058601</v>
      </c>
      <c r="BB537" s="1">
        <v>20.6401294081742</v>
      </c>
      <c r="BC537" s="1">
        <v>18.421669487290501</v>
      </c>
      <c r="BD537" s="1">
        <v>1.3328101800016401</v>
      </c>
      <c r="BE537" s="1">
        <v>1.845013521659</v>
      </c>
      <c r="BF537" s="1">
        <v>2.7934586783272399</v>
      </c>
      <c r="BG537" s="1">
        <v>3.1334676520753599</v>
      </c>
      <c r="BH537" s="1">
        <v>12.714007769854099</v>
      </c>
      <c r="BI537" s="1">
        <v>1.32317368607341</v>
      </c>
      <c r="BJ537" s="1">
        <v>1.9868910118026299</v>
      </c>
      <c r="BK537" s="1">
        <v>0.35938428937350603</v>
      </c>
      <c r="BL537" s="1">
        <v>1.4159887602738801</v>
      </c>
      <c r="BM537" s="1">
        <v>0.84816586020592799</v>
      </c>
      <c r="BN537" s="1">
        <v>10.695133332173601</v>
      </c>
      <c r="BO537" s="1">
        <v>0.46370563517989799</v>
      </c>
      <c r="BP537" s="1">
        <v>0.28754238774353502</v>
      </c>
      <c r="BQ537" s="1">
        <v>1.5111232477452499E-3</v>
      </c>
      <c r="BR537" s="1">
        <v>3.4958791987000401E-2</v>
      </c>
      <c r="BS537" s="1">
        <v>25.182141867131602</v>
      </c>
      <c r="BT537" s="1">
        <v>24.163393996366999</v>
      </c>
      <c r="BU537" s="1">
        <v>34.633656517263098</v>
      </c>
      <c r="BV537" s="1">
        <v>1.81727908339345</v>
      </c>
      <c r="BW537" s="1">
        <v>18.2643414627636</v>
      </c>
      <c r="BX537" s="1">
        <v>6.2481618152361501E-2</v>
      </c>
      <c r="BY537" s="1">
        <v>17.597851369636601</v>
      </c>
      <c r="BZ537" s="1">
        <v>50.927174172088201</v>
      </c>
      <c r="CA537" s="1">
        <v>4.43758338973847</v>
      </c>
      <c r="CB537" s="1">
        <v>14.0915182837511</v>
      </c>
      <c r="CC537" s="1">
        <v>33.290556761405902</v>
      </c>
      <c r="CD537" s="1">
        <v>3.9708078242602101</v>
      </c>
      <c r="CE537" s="1">
        <v>71.790426942007699</v>
      </c>
      <c r="CF537" s="1">
        <v>10.141605603236099</v>
      </c>
      <c r="CG537" s="1">
        <v>22.867563663933701</v>
      </c>
      <c r="CH537" s="1">
        <v>59.715104795541798</v>
      </c>
      <c r="CI537" s="1">
        <v>33.652909510336301</v>
      </c>
      <c r="CJ537" s="1">
        <v>48.514070355091</v>
      </c>
      <c r="CK537" s="1">
        <v>2.1387889194618999</v>
      </c>
      <c r="CL537" s="1">
        <v>89.800156973111498</v>
      </c>
      <c r="CM537" s="1">
        <v>15.794674087150099</v>
      </c>
      <c r="CN537" s="1">
        <v>13.608313023635001</v>
      </c>
      <c r="CO537" s="1">
        <v>39.762518808833697</v>
      </c>
      <c r="CP537" s="1">
        <v>2.3346110147496102</v>
      </c>
      <c r="CQ537" s="1">
        <v>0.44201748672582702</v>
      </c>
      <c r="CR537" s="1">
        <v>3.4788888611102999</v>
      </c>
      <c r="CS537" s="1">
        <v>1.25661378975586</v>
      </c>
      <c r="CT537" s="1">
        <v>9.1406869183485</v>
      </c>
      <c r="CU537" s="1">
        <v>1.0678229505554599</v>
      </c>
      <c r="CV537" s="1">
        <v>0.57704005530311198</v>
      </c>
      <c r="CW537" s="1">
        <v>68.7543634632611</v>
      </c>
      <c r="CX537" s="1">
        <v>31.391584934191801</v>
      </c>
      <c r="CY537" s="1">
        <v>0.851488318030304</v>
      </c>
      <c r="CZ537" s="1">
        <v>30.511841177371199</v>
      </c>
      <c r="DA537" s="1">
        <v>27.697181388933998</v>
      </c>
      <c r="DB537" s="1">
        <v>17.880369673022201</v>
      </c>
      <c r="DC537" s="1">
        <v>29.067772076581701</v>
      </c>
      <c r="DD537" s="1">
        <v>6.2485399676954101</v>
      </c>
      <c r="DE537" s="1">
        <v>3.9990695236726199</v>
      </c>
      <c r="DF537" s="1">
        <v>8.5790999896518905</v>
      </c>
      <c r="DG537" s="1">
        <v>5.1195610477439701E-2</v>
      </c>
      <c r="DH537" s="1">
        <v>7.7872859241073398</v>
      </c>
      <c r="DI537" s="1">
        <v>19.171810093227499</v>
      </c>
      <c r="DJ537" s="1">
        <v>0.198941710044512</v>
      </c>
      <c r="DK537" s="1">
        <v>4.6261292111874397</v>
      </c>
      <c r="DL537" s="1">
        <v>33.318062134829297</v>
      </c>
      <c r="DM537" s="1">
        <v>13.0715534427252</v>
      </c>
      <c r="DN537" s="1">
        <v>25.2955274002822</v>
      </c>
      <c r="DO537" s="1">
        <v>33.465605740499903</v>
      </c>
      <c r="DP537" s="1">
        <v>26.239691238727101</v>
      </c>
    </row>
    <row r="538" spans="1:120" x14ac:dyDescent="0.3">
      <c r="A538">
        <v>537</v>
      </c>
      <c r="B538" t="s">
        <v>536</v>
      </c>
      <c r="C538" s="1">
        <v>7.8624187863963302</v>
      </c>
      <c r="D538" s="1">
        <v>226.35220316597699</v>
      </c>
      <c r="E538" s="1">
        <v>878.07150627789997</v>
      </c>
      <c r="F538" s="1">
        <v>786.18807285731395</v>
      </c>
      <c r="G538" s="1">
        <v>486.36526589464802</v>
      </c>
      <c r="H538" s="1">
        <v>16.506128226426998</v>
      </c>
      <c r="I538" s="1">
        <v>11.078014551468399</v>
      </c>
      <c r="J538" s="1">
        <v>24.164265933784701</v>
      </c>
      <c r="K538" s="1">
        <v>13.997674876705901</v>
      </c>
      <c r="L538" s="1">
        <v>29.745302605507501</v>
      </c>
      <c r="M538" s="1">
        <v>0.70794798026921801</v>
      </c>
      <c r="N538" s="1">
        <v>35.246027426422302</v>
      </c>
      <c r="O538" s="1">
        <v>4.7743350846753199</v>
      </c>
      <c r="P538" s="1">
        <v>3.0778156266191199</v>
      </c>
      <c r="Q538" s="1">
        <v>5.9482558590939298</v>
      </c>
      <c r="R538" s="1">
        <v>101.371758891439</v>
      </c>
      <c r="S538" s="1">
        <v>4.9833437228825597</v>
      </c>
      <c r="T538" s="1">
        <v>9.0979904939865097</v>
      </c>
      <c r="U538" s="1">
        <v>45.924889942810601</v>
      </c>
      <c r="V538" s="1">
        <v>30.462170487444201</v>
      </c>
      <c r="W538" s="1">
        <v>0.367993360633805</v>
      </c>
      <c r="X538" s="1">
        <v>49.115202695709897</v>
      </c>
      <c r="Y538" s="1">
        <v>21.451558614409301</v>
      </c>
      <c r="Z538" s="1">
        <v>3.2860793915534199</v>
      </c>
      <c r="AA538" s="1">
        <v>8.1902851079313592</v>
      </c>
      <c r="AB538" s="1">
        <v>38.403375132335199</v>
      </c>
      <c r="AC538" s="1">
        <v>2.7779746569330799</v>
      </c>
      <c r="AD538" s="1">
        <v>34.739880959998104</v>
      </c>
      <c r="AE538" s="1">
        <v>0.71687580303257903</v>
      </c>
      <c r="AF538" s="1">
        <v>147.23703118075099</v>
      </c>
      <c r="AG538" s="1">
        <v>7.6707711858880598</v>
      </c>
      <c r="AH538" s="1">
        <v>0.86418361372949803</v>
      </c>
      <c r="AI538" s="1">
        <v>61.265064998845702</v>
      </c>
      <c r="AJ538" s="1">
        <v>116.785062025489</v>
      </c>
      <c r="AK538" s="1">
        <v>13.1443852720609</v>
      </c>
      <c r="AL538" s="1">
        <v>4.5164351551467599</v>
      </c>
      <c r="AM538" s="1">
        <v>1.8512075031981501</v>
      </c>
      <c r="AN538" s="1">
        <v>26.444588556111999</v>
      </c>
      <c r="AO538" s="1">
        <v>8.1681585391267699</v>
      </c>
      <c r="AP538" s="1">
        <v>27.0250670659447</v>
      </c>
      <c r="AQ538" s="1">
        <v>11.3588302686099</v>
      </c>
      <c r="AR538" s="1">
        <v>24.445408216357599</v>
      </c>
      <c r="AS538" s="1">
        <v>2.0099137232790598</v>
      </c>
      <c r="AT538" s="1">
        <v>11.408446052302301</v>
      </c>
      <c r="AU538" s="1">
        <v>1.6338001808264699</v>
      </c>
      <c r="AV538" s="1">
        <v>0.52810185868366399</v>
      </c>
      <c r="AW538" s="1">
        <v>3.91908287294694</v>
      </c>
      <c r="AX538" s="1">
        <v>16.0427294260069</v>
      </c>
      <c r="AY538" s="1">
        <v>2.9709654079789201</v>
      </c>
      <c r="AZ538" s="1">
        <v>4.3898287031951497</v>
      </c>
      <c r="BA538" s="1">
        <v>60.957555635856302</v>
      </c>
      <c r="BB538" s="1">
        <v>20.164113898499298</v>
      </c>
      <c r="BC538" s="1">
        <v>70.526665521386306</v>
      </c>
      <c r="BD538" s="1">
        <v>6.4381164429266402</v>
      </c>
      <c r="BE538" s="1">
        <v>6.6581295203241799</v>
      </c>
      <c r="BF538" s="1">
        <v>37.622262880265701</v>
      </c>
      <c r="BG538" s="1">
        <v>15.484758033041</v>
      </c>
      <c r="BH538" s="1">
        <v>4.7910731771886397</v>
      </c>
      <c r="BI538" s="1">
        <v>13.8404219037118</v>
      </c>
      <c r="BJ538" s="1">
        <v>6.6922461161429698</v>
      </c>
      <c r="BK538" s="1">
        <v>0.20481040659644201</v>
      </c>
      <c r="BL538" s="1">
        <v>1.6799832460285999</v>
      </c>
      <c r="BM538" s="1">
        <v>1.59685048338178</v>
      </c>
      <c r="BN538" s="1">
        <v>16.2092232636586</v>
      </c>
      <c r="BO538" s="1">
        <v>1.2914402288534801</v>
      </c>
      <c r="BP538" s="1">
        <v>0.23496766419343501</v>
      </c>
      <c r="BQ538" s="1">
        <v>5.1133252257635695E-4</v>
      </c>
      <c r="BR538" s="1">
        <v>1.82294763518451E-2</v>
      </c>
      <c r="BS538" s="1">
        <v>5.7743269444040397</v>
      </c>
      <c r="BT538" s="1">
        <v>53.058234492518103</v>
      </c>
      <c r="BU538" s="1">
        <v>90.775296176358097</v>
      </c>
      <c r="BV538" s="1">
        <v>1.63365761554223</v>
      </c>
      <c r="BW538" s="1">
        <v>9.5800512811494496</v>
      </c>
      <c r="BX538" s="1">
        <v>16.5915129863671</v>
      </c>
      <c r="BY538" s="1">
        <v>92.820166552628507</v>
      </c>
      <c r="BZ538" s="1">
        <v>115.997238127706</v>
      </c>
      <c r="CA538" s="1">
        <v>66.648112958451506</v>
      </c>
      <c r="CB538" s="1">
        <v>16.354599543028598</v>
      </c>
      <c r="CC538" s="1">
        <v>16.292887236739698</v>
      </c>
      <c r="CD538" s="1">
        <v>15.4034218416357</v>
      </c>
      <c r="CE538" s="1">
        <v>114.73065007185799</v>
      </c>
      <c r="CF538" s="1">
        <v>4.6859773891007999</v>
      </c>
      <c r="CG538" s="1">
        <v>37.991297577193102</v>
      </c>
      <c r="CH538" s="1">
        <v>15.4933007605228</v>
      </c>
      <c r="CI538" s="1">
        <v>73.906594808193702</v>
      </c>
      <c r="CJ538" s="1">
        <v>111.489921009311</v>
      </c>
      <c r="CK538" s="1">
        <v>2.5868844754370501</v>
      </c>
      <c r="CL538" s="1">
        <v>32.2092051602135</v>
      </c>
      <c r="CM538" s="1">
        <v>2.2303420459785599</v>
      </c>
      <c r="CN538" s="1">
        <v>8.7198790247920499</v>
      </c>
      <c r="CO538" s="1">
        <v>17.585392947766099</v>
      </c>
      <c r="CP538" s="1">
        <v>8.90504598735283</v>
      </c>
      <c r="CQ538" s="1">
        <v>1.1880759895031101</v>
      </c>
      <c r="CR538" s="1">
        <v>4.88975932477548</v>
      </c>
      <c r="CS538" s="1">
        <v>1.51354247122098</v>
      </c>
      <c r="CT538" s="1">
        <v>1.74833342561289</v>
      </c>
      <c r="CU538" s="1">
        <v>0.26340574456284599</v>
      </c>
      <c r="CV538" s="1">
        <v>20.701098315137799</v>
      </c>
      <c r="CW538" s="1">
        <v>44.073197362872897</v>
      </c>
      <c r="CX538" s="1">
        <v>196.60363658918999</v>
      </c>
      <c r="CY538" s="1">
        <v>3.45168941615893</v>
      </c>
      <c r="CZ538" s="1">
        <v>90.613194291277097</v>
      </c>
      <c r="DA538" s="1">
        <v>50.339498871392699</v>
      </c>
      <c r="DB538" s="1">
        <v>23.262056209497899</v>
      </c>
      <c r="DC538" s="1">
        <v>14.006806477317999</v>
      </c>
      <c r="DD538" s="1">
        <v>33.171383416957298</v>
      </c>
      <c r="DE538" s="1">
        <v>84.487389981926796</v>
      </c>
      <c r="DF538" s="1">
        <v>18.873392095291699</v>
      </c>
      <c r="DG538" s="1">
        <v>0.11121254887669101</v>
      </c>
      <c r="DH538" s="1">
        <v>41.839423034197999</v>
      </c>
      <c r="DI538" s="1">
        <v>51.571259751462598</v>
      </c>
      <c r="DJ538" s="1">
        <v>3.68822593868176</v>
      </c>
      <c r="DK538" s="1">
        <v>24.537270142895199</v>
      </c>
      <c r="DL538" s="1">
        <v>31.8716990713679</v>
      </c>
      <c r="DM538" s="1">
        <v>43.815637064298699</v>
      </c>
      <c r="DN538" s="1">
        <v>26.162294030567299</v>
      </c>
      <c r="DO538" s="1">
        <v>46.428777516866198</v>
      </c>
      <c r="DP538" s="1">
        <v>156.831588718071</v>
      </c>
    </row>
    <row r="539" spans="1:120" x14ac:dyDescent="0.3">
      <c r="A539">
        <v>538</v>
      </c>
      <c r="B539" t="s">
        <v>537</v>
      </c>
      <c r="C539" s="1">
        <v>191.337986955704</v>
      </c>
      <c r="D539" s="1">
        <v>219.475809433987</v>
      </c>
      <c r="E539" s="1">
        <v>904.36994219268604</v>
      </c>
      <c r="F539" s="1">
        <v>218.63699981109301</v>
      </c>
      <c r="G539" s="1">
        <v>1415.89864340022</v>
      </c>
      <c r="H539" s="1">
        <v>213.689167556162</v>
      </c>
      <c r="I539" s="1">
        <v>9.0692612027111696</v>
      </c>
      <c r="J539" s="1">
        <v>16.228794239513299</v>
      </c>
      <c r="K539" s="1">
        <v>71.305010132776005</v>
      </c>
      <c r="L539" s="1">
        <v>63.855842102901903</v>
      </c>
      <c r="M539" s="1">
        <v>4.6084242326646798</v>
      </c>
      <c r="N539" s="1">
        <v>24.413320228786201</v>
      </c>
      <c r="O539" s="1">
        <v>31.540555997544899</v>
      </c>
      <c r="P539" s="1">
        <v>57.178845821542197</v>
      </c>
      <c r="Q539" s="1">
        <v>11.135958970817001</v>
      </c>
      <c r="R539" s="1">
        <v>125.841636890933</v>
      </c>
      <c r="S539" s="1">
        <v>8.7882303760195697</v>
      </c>
      <c r="T539" s="1">
        <v>16.610642522752901</v>
      </c>
      <c r="U539" s="1">
        <v>7.9198636204671997</v>
      </c>
      <c r="V539" s="1">
        <v>83.094881391610699</v>
      </c>
      <c r="W539" s="1">
        <v>0.33366570569308102</v>
      </c>
      <c r="X539" s="1">
        <v>21.857455120166499</v>
      </c>
      <c r="Y539" s="1">
        <v>14.403536618912</v>
      </c>
      <c r="Z539" s="1">
        <v>6.0499233177860896</v>
      </c>
      <c r="AA539" s="1">
        <v>24.558098613386999</v>
      </c>
      <c r="AB539" s="1">
        <v>19.0883255573413</v>
      </c>
      <c r="AC539" s="1">
        <v>2.9407838976552401</v>
      </c>
      <c r="AD539" s="1">
        <v>14.4513710288279</v>
      </c>
      <c r="AE539" s="1">
        <v>8.2328920214753598</v>
      </c>
      <c r="AF539" s="1">
        <v>65.639456485443503</v>
      </c>
      <c r="AG539" s="1">
        <v>50.352287153977898</v>
      </c>
      <c r="AH539" s="1">
        <v>8.7972472086261896E-2</v>
      </c>
      <c r="AI539" s="1">
        <v>359.14695197268497</v>
      </c>
      <c r="AJ539" s="1">
        <v>71.895795081327705</v>
      </c>
      <c r="AK539" s="1">
        <v>15.0125690280741</v>
      </c>
      <c r="AL539" s="1">
        <v>6.2880782616463398</v>
      </c>
      <c r="AM539" s="1">
        <v>5.4067485147851704</v>
      </c>
      <c r="AN539" s="1">
        <v>12.6275706821952</v>
      </c>
      <c r="AO539" s="1">
        <v>15.607405371345999</v>
      </c>
      <c r="AP539" s="1">
        <v>42.987308851412699</v>
      </c>
      <c r="AQ539" s="1">
        <v>50.478397392236701</v>
      </c>
      <c r="AR539" s="1">
        <v>43.069353011207703</v>
      </c>
      <c r="AS539" s="1">
        <v>64.106177677755596</v>
      </c>
      <c r="AT539" s="1">
        <v>43.3599877695899</v>
      </c>
      <c r="AU539" s="1">
        <v>3.4344228242560999</v>
      </c>
      <c r="AV539" s="1">
        <v>4.5607915987584597</v>
      </c>
      <c r="AW539" s="1">
        <v>19.5472580693901</v>
      </c>
      <c r="AX539" s="1">
        <v>25.598178260557599</v>
      </c>
      <c r="AY539" s="1">
        <v>43.790562249326697</v>
      </c>
      <c r="AZ539" s="1">
        <v>39.393983201325298</v>
      </c>
      <c r="BA539" s="1">
        <v>44.7282758549945</v>
      </c>
      <c r="BB539" s="1">
        <v>47.679428281581004</v>
      </c>
      <c r="BC539" s="1">
        <v>50.6028235399084</v>
      </c>
      <c r="BD539" s="1">
        <v>11.421543067829999</v>
      </c>
      <c r="BE539" s="1">
        <v>9.2906743446876092</v>
      </c>
      <c r="BF539" s="1">
        <v>27.612154928180399</v>
      </c>
      <c r="BG539" s="1">
        <v>50.950531777102398</v>
      </c>
      <c r="BH539" s="1">
        <v>13.2370885294259</v>
      </c>
      <c r="BI539" s="1">
        <v>5.4044129411735602</v>
      </c>
      <c r="BJ539" s="1">
        <v>3.6591493804771398</v>
      </c>
      <c r="BK539" s="1">
        <v>2.4027523008988898</v>
      </c>
      <c r="BL539" s="1">
        <v>0.52471007546649895</v>
      </c>
      <c r="BM539" s="1">
        <v>1.0012070104071</v>
      </c>
      <c r="BN539" s="1">
        <v>17.208981956247001</v>
      </c>
      <c r="BO539" s="1">
        <v>0.389486674176659</v>
      </c>
      <c r="BP539" s="1">
        <v>0.526260654519219</v>
      </c>
      <c r="BQ539" s="1">
        <v>4.3034511623806101E-4</v>
      </c>
      <c r="BR539" s="1">
        <v>9.05618298525976E-2</v>
      </c>
      <c r="BS539" s="1">
        <v>77.026673539903598</v>
      </c>
      <c r="BT539" s="1">
        <v>11.822874319042199</v>
      </c>
      <c r="BU539" s="1">
        <v>29.432080593577901</v>
      </c>
      <c r="BV539" s="1">
        <v>4.7775756366146096</v>
      </c>
      <c r="BW539" s="1">
        <v>34.848562408164</v>
      </c>
      <c r="BX539" s="1">
        <v>12.727953278194001</v>
      </c>
      <c r="BY539" s="1">
        <v>165.730831839633</v>
      </c>
      <c r="BZ539" s="1">
        <v>116.404459818701</v>
      </c>
      <c r="CA539" s="1">
        <v>50.6245695690736</v>
      </c>
      <c r="CB539" s="1">
        <v>4.4596169529676404</v>
      </c>
      <c r="CC539" s="1">
        <v>94.441624862999504</v>
      </c>
      <c r="CD539" s="1">
        <v>15.021235843282</v>
      </c>
      <c r="CE539" s="1">
        <v>60.296803691782699</v>
      </c>
      <c r="CF539" s="1">
        <v>6.5652988483192702</v>
      </c>
      <c r="CG539" s="1">
        <v>37.975872020014499</v>
      </c>
      <c r="CH539" s="1">
        <v>34.306729577750801</v>
      </c>
      <c r="CI539" s="1">
        <v>83.358607550523601</v>
      </c>
      <c r="CJ539" s="1">
        <v>67.968259570756999</v>
      </c>
      <c r="CK539" s="1">
        <v>10.6539627230745</v>
      </c>
      <c r="CL539" s="1">
        <v>61.432371028132202</v>
      </c>
      <c r="CM539" s="1">
        <v>23.124855375736701</v>
      </c>
      <c r="CN539" s="1">
        <v>39.121407912770202</v>
      </c>
      <c r="CO539" s="1">
        <v>22.468485165642001</v>
      </c>
      <c r="CP539" s="1">
        <v>29.126389384916202</v>
      </c>
      <c r="CQ539" s="1">
        <v>10.453138812943401</v>
      </c>
      <c r="CR539" s="1">
        <v>12.0228100924495</v>
      </c>
      <c r="CS539" s="1">
        <v>2.3587706989417101</v>
      </c>
      <c r="CT539" s="1">
        <v>18.754839926739201</v>
      </c>
      <c r="CU539" s="1">
        <v>79.1397765154599</v>
      </c>
      <c r="CV539" s="1">
        <v>35.976932905884098</v>
      </c>
      <c r="CW539" s="1">
        <v>134.14366295497101</v>
      </c>
      <c r="CX539" s="1">
        <v>369.71949189636399</v>
      </c>
      <c r="CY539" s="1">
        <v>2.3380421415570498</v>
      </c>
      <c r="CZ539" s="1">
        <v>2.7741242194582001</v>
      </c>
      <c r="DA539" s="1">
        <v>5.5452050236461403</v>
      </c>
      <c r="DB539" s="1">
        <v>77.089973645537995</v>
      </c>
      <c r="DC539" s="1">
        <v>26.0253399053185</v>
      </c>
      <c r="DD539" s="1">
        <v>50.812164323762303</v>
      </c>
      <c r="DE539" s="1">
        <v>131.44030674328801</v>
      </c>
      <c r="DF539" s="1">
        <v>0.80080854255031797</v>
      </c>
      <c r="DG539" s="1">
        <v>0.121456347287244</v>
      </c>
      <c r="DH539" s="1">
        <v>5.8694219009990096</v>
      </c>
      <c r="DI539" s="1">
        <v>3.8793520495845999</v>
      </c>
      <c r="DJ539" s="1">
        <v>2.7886347350994201</v>
      </c>
      <c r="DK539" s="1">
        <v>8.7695904860268392</v>
      </c>
      <c r="DL539" s="1">
        <v>24.673646430229901</v>
      </c>
      <c r="DM539" s="1">
        <v>60.747486924816101</v>
      </c>
      <c r="DN539" s="1">
        <v>38.316091656773096</v>
      </c>
      <c r="DO539" s="1">
        <v>40.081738580572001</v>
      </c>
      <c r="DP539" s="1">
        <v>63.609923859586601</v>
      </c>
    </row>
    <row r="540" spans="1:120" x14ac:dyDescent="0.3">
      <c r="A540">
        <v>539</v>
      </c>
      <c r="B540" t="s">
        <v>538</v>
      </c>
      <c r="C540" s="1">
        <v>154.38927352648901</v>
      </c>
      <c r="D540" s="1">
        <v>580.89600450047897</v>
      </c>
      <c r="E540" s="1">
        <v>1427.2120509459901</v>
      </c>
      <c r="F540" s="1">
        <v>635.51108722339495</v>
      </c>
      <c r="G540" s="1">
        <v>1319.97846564115</v>
      </c>
      <c r="H540" s="1">
        <v>104.829067181497</v>
      </c>
      <c r="I540" s="1">
        <v>27.5272193059584</v>
      </c>
      <c r="J540" s="1">
        <v>36.430170779231403</v>
      </c>
      <c r="K540" s="1">
        <v>34.456773523772497</v>
      </c>
      <c r="L540" s="1">
        <v>14.926773083011801</v>
      </c>
      <c r="M540" s="1">
        <v>2.8812314781479098</v>
      </c>
      <c r="N540" s="1">
        <v>64.216836825201</v>
      </c>
      <c r="O540" s="1">
        <v>6.7764224262239097</v>
      </c>
      <c r="P540" s="1">
        <v>69.300967031129403</v>
      </c>
      <c r="Q540" s="1">
        <v>12.191763039034001</v>
      </c>
      <c r="R540" s="1">
        <v>62.232642172170202</v>
      </c>
      <c r="S540" s="1">
        <v>1.6790585501823201</v>
      </c>
      <c r="T540" s="1">
        <v>6.7112089595067701</v>
      </c>
      <c r="U540" s="1">
        <v>84.822099661525002</v>
      </c>
      <c r="V540" s="1">
        <v>37.686185605993501</v>
      </c>
      <c r="W540" s="1">
        <v>0.32579299281513402</v>
      </c>
      <c r="X540" s="1">
        <v>123.949184865406</v>
      </c>
      <c r="Y540" s="1">
        <v>11.059628712539199</v>
      </c>
      <c r="Z540" s="1">
        <v>16.5173312199775</v>
      </c>
      <c r="AA540" s="1">
        <v>53.3615667621957</v>
      </c>
      <c r="AB540" s="1">
        <v>1.22381646094909</v>
      </c>
      <c r="AC540" s="1">
        <v>0.66439017152121405</v>
      </c>
      <c r="AD540" s="1">
        <v>59.717267290467198</v>
      </c>
      <c r="AE540" s="1">
        <v>7.0402901673323397</v>
      </c>
      <c r="AF540" s="1">
        <v>139.24444219393499</v>
      </c>
      <c r="AG540" s="1">
        <v>18.384455240671699</v>
      </c>
      <c r="AH540" s="1">
        <v>6.8402373042002307E-2</v>
      </c>
      <c r="AI540" s="1">
        <v>212.69143001692299</v>
      </c>
      <c r="AJ540" s="1">
        <v>136.379905610023</v>
      </c>
      <c r="AK540" s="1">
        <v>17.167073434071401</v>
      </c>
      <c r="AL540" s="1">
        <v>7.1443878659516598</v>
      </c>
      <c r="AM540" s="1">
        <v>7.0575444795762703</v>
      </c>
      <c r="AN540" s="1">
        <v>43.087688320092496</v>
      </c>
      <c r="AO540" s="1">
        <v>17.130141493053401</v>
      </c>
      <c r="AP540" s="1">
        <v>11.5090158684201</v>
      </c>
      <c r="AQ540" s="1">
        <v>34.397448969831999</v>
      </c>
      <c r="AR540" s="1">
        <v>62.838776108510501</v>
      </c>
      <c r="AS540" s="1">
        <v>1.69325948930098</v>
      </c>
      <c r="AT540" s="1">
        <v>40.646862125053303</v>
      </c>
      <c r="AU540" s="1">
        <v>1.18702121381008</v>
      </c>
      <c r="AV540" s="1">
        <v>19.271035272378299</v>
      </c>
      <c r="AW540" s="1">
        <v>7.3973249835094803</v>
      </c>
      <c r="AX540" s="1">
        <v>17.449241933235498</v>
      </c>
      <c r="AY540" s="1">
        <v>32.506390238208397</v>
      </c>
      <c r="AZ540" s="1">
        <v>43.781637574478196</v>
      </c>
      <c r="BA540" s="1">
        <v>54.820738399174203</v>
      </c>
      <c r="BB540" s="1">
        <v>15.3042031213676</v>
      </c>
      <c r="BC540" s="1">
        <v>20.163844566786398</v>
      </c>
      <c r="BD540" s="1">
        <v>1.98867150533884</v>
      </c>
      <c r="BE540" s="1">
        <v>9.4816303143782701</v>
      </c>
      <c r="BF540" s="1">
        <v>67.143099598312801</v>
      </c>
      <c r="BG540" s="1">
        <v>12.4412796486939</v>
      </c>
      <c r="BH540" s="1">
        <v>28.803588438311898</v>
      </c>
      <c r="BI540" s="1">
        <v>41.499170255475597</v>
      </c>
      <c r="BJ540" s="1">
        <v>16.394034183620299</v>
      </c>
      <c r="BK540" s="1">
        <v>0.912480706888393</v>
      </c>
      <c r="BL540" s="1">
        <v>0.64931111191729296</v>
      </c>
      <c r="BM540" s="1">
        <v>3.1610920035641099</v>
      </c>
      <c r="BN540" s="1">
        <v>23.934734163140799</v>
      </c>
      <c r="BO540" s="1">
        <v>0.20945584664105699</v>
      </c>
      <c r="BP540" s="1">
        <v>0.59726615736244504</v>
      </c>
      <c r="BQ540" s="1">
        <v>3.9041342635579299E-3</v>
      </c>
      <c r="BR540" s="1">
        <v>7.1682593875027206E-2</v>
      </c>
      <c r="BS540" s="1">
        <v>115.576587059262</v>
      </c>
      <c r="BT540" s="1">
        <v>69.751264557282497</v>
      </c>
      <c r="BU540" s="1">
        <v>156.19901911299101</v>
      </c>
      <c r="BV540" s="1">
        <v>3.1910428683786098</v>
      </c>
      <c r="BW540" s="1">
        <v>16.721488902921799</v>
      </c>
      <c r="BX540" s="1">
        <v>39.202185625498402</v>
      </c>
      <c r="BY540" s="1">
        <v>200.32196785287101</v>
      </c>
      <c r="BZ540" s="1">
        <v>165.07859542262699</v>
      </c>
      <c r="CA540" s="1">
        <v>72.644736414335398</v>
      </c>
      <c r="CB540" s="1">
        <v>60.551234143949898</v>
      </c>
      <c r="CC540" s="1">
        <v>79.998653437573495</v>
      </c>
      <c r="CD540" s="1">
        <v>6.8911226618054</v>
      </c>
      <c r="CE540" s="1">
        <v>9.4154872540531205</v>
      </c>
      <c r="CF540" s="1">
        <v>11.4051938844991</v>
      </c>
      <c r="CG540" s="1">
        <v>73.330642854398107</v>
      </c>
      <c r="CH540" s="1">
        <v>22.250907611271199</v>
      </c>
      <c r="CI540" s="1">
        <v>50.967151243247201</v>
      </c>
      <c r="CJ540" s="1">
        <v>173.42744101153301</v>
      </c>
      <c r="CK540" s="1">
        <v>21.688920345877499</v>
      </c>
      <c r="CL540" s="1">
        <v>225.43094254608599</v>
      </c>
      <c r="CM540" s="1">
        <v>19.918055890896301</v>
      </c>
      <c r="CN540" s="1">
        <v>15.1576965019232</v>
      </c>
      <c r="CO540" s="1">
        <v>55.270363887767097</v>
      </c>
      <c r="CP540" s="1">
        <v>36.276526238136498</v>
      </c>
      <c r="CQ540" s="1">
        <v>2.4654570667071898</v>
      </c>
      <c r="CR540" s="1">
        <v>1.1476666489723899</v>
      </c>
      <c r="CS540" s="1">
        <v>1.68775579199712</v>
      </c>
      <c r="CT540" s="1">
        <v>16.542265827228199</v>
      </c>
      <c r="CU540" s="1">
        <v>107.253315948259</v>
      </c>
      <c r="CV540" s="1">
        <v>24.219395431552599</v>
      </c>
      <c r="CW540" s="1">
        <v>51.358528883010699</v>
      </c>
      <c r="CX540" s="1">
        <v>360.67774605370198</v>
      </c>
      <c r="CY540" s="1">
        <v>2.9670576770176398</v>
      </c>
      <c r="CZ540" s="1">
        <v>74.377941511660694</v>
      </c>
      <c r="DA540" s="1">
        <v>70.003632355892194</v>
      </c>
      <c r="DB540" s="1">
        <v>43.266851043411897</v>
      </c>
      <c r="DC540" s="1">
        <v>76.396161448072107</v>
      </c>
      <c r="DD540" s="1">
        <v>78.466771333231307</v>
      </c>
      <c r="DE540" s="1">
        <v>0.41174303301878401</v>
      </c>
      <c r="DF540" s="1">
        <v>26.849541592765501</v>
      </c>
      <c r="DG540" s="1">
        <v>4.5578799718512697E-2</v>
      </c>
      <c r="DH540" s="1">
        <v>61.155441804277601</v>
      </c>
      <c r="DI540" s="1">
        <v>58.492093684746898</v>
      </c>
      <c r="DJ540" s="1">
        <v>5.4115402224122704</v>
      </c>
      <c r="DK540" s="1">
        <v>29.455868559812401</v>
      </c>
      <c r="DL540" s="1">
        <v>25.989359240067799</v>
      </c>
      <c r="DM540" s="1">
        <v>69.607629188238704</v>
      </c>
      <c r="DN540" s="1">
        <v>26.2839349575755</v>
      </c>
      <c r="DO540" s="1">
        <v>20.482326150936601</v>
      </c>
      <c r="DP540" s="1">
        <v>126.44822000233199</v>
      </c>
    </row>
    <row r="541" spans="1:120" x14ac:dyDescent="0.3">
      <c r="A541">
        <v>540</v>
      </c>
      <c r="B541" t="s">
        <v>539</v>
      </c>
      <c r="C541" s="1">
        <v>5.0218031303700696</v>
      </c>
      <c r="D541" s="1">
        <v>705.88239786747397</v>
      </c>
      <c r="E541" s="1">
        <v>1706.11999064664</v>
      </c>
      <c r="F541" s="1">
        <v>830.59214621617105</v>
      </c>
      <c r="G541" s="1">
        <v>56.127869799046202</v>
      </c>
      <c r="H541" s="1">
        <v>312.60724978437503</v>
      </c>
      <c r="I541" s="1">
        <v>52.939724867591401</v>
      </c>
      <c r="J541" s="1">
        <v>22.823624424223802</v>
      </c>
      <c r="K541" s="1">
        <v>108.759801672327</v>
      </c>
      <c r="L541" s="1">
        <v>111.30283610678001</v>
      </c>
      <c r="M541" s="1">
        <v>17.029693702710599</v>
      </c>
      <c r="N541" s="1">
        <v>46.746773741251303</v>
      </c>
      <c r="O541" s="1">
        <v>41.8794186082281</v>
      </c>
      <c r="P541" s="1">
        <v>68.652281579005304</v>
      </c>
      <c r="Q541" s="1">
        <v>2.9370947412757</v>
      </c>
      <c r="R541" s="1">
        <v>83.417399429123705</v>
      </c>
      <c r="S541" s="1">
        <v>4.3787585499388504</v>
      </c>
      <c r="T541" s="1">
        <v>13.0178651716757</v>
      </c>
      <c r="U541" s="1">
        <v>87.178766857785902</v>
      </c>
      <c r="V541" s="1">
        <v>77.907038362746903</v>
      </c>
      <c r="W541" s="1">
        <v>0.176276973585269</v>
      </c>
      <c r="X541" s="1">
        <v>117.18780282713099</v>
      </c>
      <c r="Y541" s="1">
        <v>37.324943102814103</v>
      </c>
      <c r="Z541" s="1">
        <v>0.42402750373014497</v>
      </c>
      <c r="AA541" s="1">
        <v>18.117158751169701</v>
      </c>
      <c r="AB541" s="1">
        <v>80.303419631245006</v>
      </c>
      <c r="AC541" s="1">
        <v>3.1106320611322298</v>
      </c>
      <c r="AD541" s="1">
        <v>14.9481633933192</v>
      </c>
      <c r="AE541" s="1">
        <v>8.6465794774040692</v>
      </c>
      <c r="AF541" s="1">
        <v>39.959058024263101</v>
      </c>
      <c r="AG541" s="1">
        <v>38.6551460858431</v>
      </c>
      <c r="AH541" s="1">
        <v>0.59823696982331898</v>
      </c>
      <c r="AI541" s="1">
        <v>294.26582765939202</v>
      </c>
      <c r="AJ541" s="1">
        <v>606.80854673267504</v>
      </c>
      <c r="AK541" s="1">
        <v>21.2593497701139</v>
      </c>
      <c r="AL541" s="1">
        <v>0.89689407111257302</v>
      </c>
      <c r="AM541" s="1">
        <v>5.0511169191495702</v>
      </c>
      <c r="AN541" s="1">
        <v>13.1712493982337</v>
      </c>
      <c r="AO541" s="1">
        <v>7.2679577783416498</v>
      </c>
      <c r="AP541" s="1">
        <v>62.5138498758987</v>
      </c>
      <c r="AQ541" s="1">
        <v>30.651340057228499</v>
      </c>
      <c r="AR541" s="1">
        <v>28.2188091434986</v>
      </c>
      <c r="AS541" s="1">
        <v>34.227637350218799</v>
      </c>
      <c r="AT541" s="1">
        <v>60.008789987493699</v>
      </c>
      <c r="AU541" s="1">
        <v>5.7385281290616703</v>
      </c>
      <c r="AV541" s="1">
        <v>21.347005272725799</v>
      </c>
      <c r="AW541" s="1">
        <v>21.325884305513199</v>
      </c>
      <c r="AX541" s="1">
        <v>23.186631084165199</v>
      </c>
      <c r="AY541" s="1">
        <v>37.733625357665197</v>
      </c>
      <c r="AZ541" s="1">
        <v>31.121614414005599</v>
      </c>
      <c r="BA541" s="1">
        <v>37.886047060299298</v>
      </c>
      <c r="BB541" s="1">
        <v>84.251663882760297</v>
      </c>
      <c r="BC541" s="1">
        <v>126.141814239238</v>
      </c>
      <c r="BD541" s="1">
        <v>10.372801390954001</v>
      </c>
      <c r="BE541" s="1">
        <v>3.8435076750272601</v>
      </c>
      <c r="BF541" s="1">
        <v>0.54914450777819601</v>
      </c>
      <c r="BG541" s="1">
        <v>38.567168085911703</v>
      </c>
      <c r="BH541" s="1">
        <v>6.8996307409631701</v>
      </c>
      <c r="BI541" s="1">
        <v>41.976853029881902</v>
      </c>
      <c r="BJ541" s="1">
        <v>7.7329537769519101</v>
      </c>
      <c r="BK541" s="1">
        <v>0.35555195049840099</v>
      </c>
      <c r="BL541" s="1">
        <v>1.44984848717774</v>
      </c>
      <c r="BM541" s="1">
        <v>0.60413957507362304</v>
      </c>
      <c r="BN541" s="1">
        <v>6.7302379273881101</v>
      </c>
      <c r="BO541" s="1">
        <v>1.8956180408644701</v>
      </c>
      <c r="BP541" s="1">
        <v>0.59762702964141301</v>
      </c>
      <c r="BQ541" s="1">
        <v>5.55242649497085E-3</v>
      </c>
      <c r="BR541" s="1">
        <v>2.76670433381749E-2</v>
      </c>
      <c r="BS541" s="1">
        <v>136.17049047902199</v>
      </c>
      <c r="BT541" s="1">
        <v>118.814330702937</v>
      </c>
      <c r="BU541" s="1">
        <v>22.161877441925402</v>
      </c>
      <c r="BV541" s="1">
        <v>5.4198663705904</v>
      </c>
      <c r="BW541" s="1">
        <v>27.871033907779399</v>
      </c>
      <c r="BX541" s="1">
        <v>7.7734133839602801</v>
      </c>
      <c r="BY541" s="1">
        <v>47.181202248852898</v>
      </c>
      <c r="BZ541" s="1">
        <v>177.45895631790299</v>
      </c>
      <c r="CA541" s="1">
        <v>14.9968663774498</v>
      </c>
      <c r="CB541" s="1">
        <v>48.997592594143399</v>
      </c>
      <c r="CC541" s="1">
        <v>86.491361263907507</v>
      </c>
      <c r="CD541" s="1">
        <v>32.681043493338002</v>
      </c>
      <c r="CE541" s="1">
        <v>114.20791693109</v>
      </c>
      <c r="CF541" s="1">
        <v>10.4816032181939</v>
      </c>
      <c r="CG541" s="1">
        <v>89.144629360168295</v>
      </c>
      <c r="CH541" s="1">
        <v>15.039030055341399</v>
      </c>
      <c r="CI541" s="1">
        <v>3.0564005704250001</v>
      </c>
      <c r="CJ541" s="1">
        <v>111.293995231152</v>
      </c>
      <c r="CK541" s="1">
        <v>1.96666922583279</v>
      </c>
      <c r="CL541" s="1">
        <v>122.83824960592401</v>
      </c>
      <c r="CM541" s="1">
        <v>20.4045793180677</v>
      </c>
      <c r="CN541" s="1">
        <v>35.032187357737101</v>
      </c>
      <c r="CO541" s="1">
        <v>78.670607843247097</v>
      </c>
      <c r="CP541" s="1">
        <v>30.890040812209101</v>
      </c>
      <c r="CQ541" s="1">
        <v>15.5312631164919</v>
      </c>
      <c r="CR541" s="1">
        <v>8.5363660060289597</v>
      </c>
      <c r="CS541" s="1">
        <v>0.138933941976361</v>
      </c>
      <c r="CT541" s="1">
        <v>31.870148862509001</v>
      </c>
      <c r="CU541" s="1">
        <v>51.5591048490544</v>
      </c>
      <c r="CV541" s="1">
        <v>26.365229990135099</v>
      </c>
      <c r="CW541" s="1">
        <v>250.44621973320699</v>
      </c>
      <c r="CX541" s="1">
        <v>144.031423297007</v>
      </c>
      <c r="CY541" s="1">
        <v>2.6999007205946999</v>
      </c>
      <c r="CZ541" s="1">
        <v>268.769499734568</v>
      </c>
      <c r="DA541" s="1">
        <v>64.757083042182302</v>
      </c>
      <c r="DB541" s="1">
        <v>56.892840433608903</v>
      </c>
      <c r="DC541" s="1">
        <v>54.4207011678985</v>
      </c>
      <c r="DD541" s="1">
        <v>90.778893191196801</v>
      </c>
      <c r="DE541" s="1">
        <v>48.726694191467899</v>
      </c>
      <c r="DF541" s="1">
        <v>21.115634704084901</v>
      </c>
      <c r="DG541" s="1">
        <v>0.196583569947065</v>
      </c>
      <c r="DH541" s="1">
        <v>77.984159321289994</v>
      </c>
      <c r="DI541" s="1">
        <v>50.323922671143499</v>
      </c>
      <c r="DJ541" s="1">
        <v>6.78840273061095</v>
      </c>
      <c r="DK541" s="1">
        <v>30.7181196230087</v>
      </c>
      <c r="DL541" s="1">
        <v>38.1472439195717</v>
      </c>
      <c r="DM541" s="1">
        <v>66.018232036269396</v>
      </c>
      <c r="DN541" s="1">
        <v>22.506401248139699</v>
      </c>
      <c r="DO541" s="1">
        <v>67.775171823340301</v>
      </c>
      <c r="DP541" s="1">
        <v>27.929887517798601</v>
      </c>
    </row>
    <row r="542" spans="1:120" x14ac:dyDescent="0.3">
      <c r="A542">
        <v>541</v>
      </c>
      <c r="B542" t="s">
        <v>540</v>
      </c>
      <c r="C542" s="1">
        <v>87.555422214577106</v>
      </c>
      <c r="D542" s="1">
        <v>714.34809302270196</v>
      </c>
      <c r="E542" s="1">
        <v>1185.58768930363</v>
      </c>
      <c r="F542" s="1">
        <v>175.80556069576801</v>
      </c>
      <c r="G542" s="1">
        <v>822.23609666174002</v>
      </c>
      <c r="H542" s="1">
        <v>331.374658316009</v>
      </c>
      <c r="I542" s="1">
        <v>40.484636926465399</v>
      </c>
      <c r="J542" s="1">
        <v>3.7234682573088098</v>
      </c>
      <c r="K542" s="1">
        <v>122.02341710597599</v>
      </c>
      <c r="L542" s="1">
        <v>67.993420193786903</v>
      </c>
      <c r="M542" s="1">
        <v>15.6848316852415</v>
      </c>
      <c r="N542" s="1">
        <v>89.076728988939195</v>
      </c>
      <c r="O542" s="1">
        <v>3.9661911887271502</v>
      </c>
      <c r="P542" s="1">
        <v>19.791820304950701</v>
      </c>
      <c r="Q542" s="1">
        <v>3.7476522931001499</v>
      </c>
      <c r="R542" s="1">
        <v>141.64995222467201</v>
      </c>
      <c r="S542" s="1">
        <v>6.5644719241322296</v>
      </c>
      <c r="T542" s="1">
        <v>6.2367365888668802</v>
      </c>
      <c r="U542" s="1">
        <v>41.968557807065601</v>
      </c>
      <c r="V542" s="1">
        <v>100.133564160186</v>
      </c>
      <c r="W542" s="1">
        <v>0.42922688683326499</v>
      </c>
      <c r="X542" s="1">
        <v>94.618818336368705</v>
      </c>
      <c r="Y542" s="1">
        <v>31.5343082655247</v>
      </c>
      <c r="Z542" s="1">
        <v>23.9969641207866</v>
      </c>
      <c r="AA542" s="1">
        <v>37.300591493079999</v>
      </c>
      <c r="AB542" s="1">
        <v>0.54664667954300195</v>
      </c>
      <c r="AC542" s="1">
        <v>2.4063965669176701</v>
      </c>
      <c r="AD542" s="1">
        <v>41.734745093991798</v>
      </c>
      <c r="AE542" s="1">
        <v>10.2629981689101</v>
      </c>
      <c r="AF542" s="1">
        <v>69.923864710303803</v>
      </c>
      <c r="AG542" s="1">
        <v>21.155118842822699</v>
      </c>
      <c r="AH542" s="1">
        <v>1.12582939766811</v>
      </c>
      <c r="AI542" s="1">
        <v>83.316312905264297</v>
      </c>
      <c r="AJ542" s="1">
        <v>426.31216376779201</v>
      </c>
      <c r="AK542" s="1">
        <v>23.220449784358099</v>
      </c>
      <c r="AL542" s="1">
        <v>5.0593355588728297</v>
      </c>
      <c r="AM542" s="1">
        <v>2.3750817092014702</v>
      </c>
      <c r="AN542" s="1">
        <v>17.5815543314887</v>
      </c>
      <c r="AO542" s="1">
        <v>22.189905203701699</v>
      </c>
      <c r="AP542" s="1">
        <v>28.931687695201902</v>
      </c>
      <c r="AQ542" s="1">
        <v>26.494986224037799</v>
      </c>
      <c r="AR542" s="1">
        <v>15.639095359549099</v>
      </c>
      <c r="AS542" s="1">
        <v>12.8611666853215</v>
      </c>
      <c r="AT542" s="1">
        <v>51.991472848227502</v>
      </c>
      <c r="AU542" s="1">
        <v>18.561703446522099</v>
      </c>
      <c r="AV542" s="1">
        <v>24.901754342525201</v>
      </c>
      <c r="AW542" s="1">
        <v>7.0369174593997101</v>
      </c>
      <c r="AX542" s="1">
        <v>3.8050995203390299</v>
      </c>
      <c r="AY542" s="1">
        <v>8.9188890276927495</v>
      </c>
      <c r="AZ542" s="1">
        <v>27.416751416390401</v>
      </c>
      <c r="BA542" s="1">
        <v>64.666087211207895</v>
      </c>
      <c r="BB542" s="1">
        <v>51.471586706234099</v>
      </c>
      <c r="BC542" s="1">
        <v>50.177669119248897</v>
      </c>
      <c r="BD542" s="1">
        <v>6.2918272906918196</v>
      </c>
      <c r="BE542" s="1">
        <v>0.21076370736681799</v>
      </c>
      <c r="BF542" s="1">
        <v>77.157675597533199</v>
      </c>
      <c r="BG542" s="1">
        <v>50.209938281898502</v>
      </c>
      <c r="BH542" s="1">
        <v>16.308277087857999</v>
      </c>
      <c r="BI542" s="1">
        <v>32.966084766059303</v>
      </c>
      <c r="BJ542" s="1">
        <v>3.03124526919758</v>
      </c>
      <c r="BK542" s="1">
        <v>1.0262538491137601</v>
      </c>
      <c r="BL542" s="1">
        <v>3.24908889792769</v>
      </c>
      <c r="BM542" s="1">
        <v>2.0010355421482</v>
      </c>
      <c r="BN542" s="1">
        <v>19.1702549110049</v>
      </c>
      <c r="BO542" s="1">
        <v>9.0205746754410693E-3</v>
      </c>
      <c r="BP542" s="1">
        <v>5.7552281228444899E-2</v>
      </c>
      <c r="BQ542" s="1">
        <v>2.3516472750963898E-3</v>
      </c>
      <c r="BR542" s="1">
        <v>7.8276386978803597E-2</v>
      </c>
      <c r="BS542" s="1">
        <v>19.607274018917199</v>
      </c>
      <c r="BT542" s="1">
        <v>130.34177966190799</v>
      </c>
      <c r="BU542" s="1">
        <v>156.17320543953301</v>
      </c>
      <c r="BV542" s="1">
        <v>3.86601617374364</v>
      </c>
      <c r="BW542" s="1">
        <v>14.312556716802</v>
      </c>
      <c r="BX542" s="1">
        <v>47.897043425685901</v>
      </c>
      <c r="BY542" s="1">
        <v>112.26726436393</v>
      </c>
      <c r="BZ542" s="1">
        <v>60.366996804289798</v>
      </c>
      <c r="CA542" s="1">
        <v>38.5673485461556</v>
      </c>
      <c r="CB542" s="1">
        <v>3.5434636612627601</v>
      </c>
      <c r="CC542" s="1">
        <v>110.117502002725</v>
      </c>
      <c r="CD542" s="1">
        <v>2.9470303317650899</v>
      </c>
      <c r="CE542" s="1">
        <v>92.230549951077705</v>
      </c>
      <c r="CF542" s="1">
        <v>23.268143276134701</v>
      </c>
      <c r="CG542" s="1">
        <v>17.6966369731628</v>
      </c>
      <c r="CH542" s="1">
        <v>89.879385940697105</v>
      </c>
      <c r="CI542" s="1">
        <v>88.1075157034347</v>
      </c>
      <c r="CJ542" s="1">
        <v>34.566166706484999</v>
      </c>
      <c r="CK542" s="1">
        <v>14.0460273485192</v>
      </c>
      <c r="CL542" s="1">
        <v>207.90593203607301</v>
      </c>
      <c r="CM542" s="1">
        <v>55.821486285586303</v>
      </c>
      <c r="CN542" s="1">
        <v>5.08291992077275</v>
      </c>
      <c r="CO542" s="1">
        <v>12.200959724235201</v>
      </c>
      <c r="CP542" s="1">
        <v>28.616223771537701</v>
      </c>
      <c r="CQ542" s="1">
        <v>10.376860716914001</v>
      </c>
      <c r="CR542" s="1">
        <v>7.7642744950482196</v>
      </c>
      <c r="CS542" s="1">
        <v>2.7317186267206099</v>
      </c>
      <c r="CT542" s="1">
        <v>32.965009200438203</v>
      </c>
      <c r="CU542" s="1">
        <v>111.016051922914</v>
      </c>
      <c r="CV542" s="1">
        <v>36.298022299826798</v>
      </c>
      <c r="CW542" s="1">
        <v>29.676307055313799</v>
      </c>
      <c r="CX542" s="1">
        <v>107.349948684125</v>
      </c>
      <c r="CY542" s="1">
        <v>1.6869753486144801</v>
      </c>
      <c r="CZ542" s="1">
        <v>95.193488629836907</v>
      </c>
      <c r="DA542" s="1">
        <v>15.7835991727489</v>
      </c>
      <c r="DB542" s="1">
        <v>104.445759537846</v>
      </c>
      <c r="DC542" s="1">
        <v>38.246422390152503</v>
      </c>
      <c r="DD542" s="1">
        <v>56.489345499489502</v>
      </c>
      <c r="DE542" s="1">
        <v>155.73604124403201</v>
      </c>
      <c r="DF542" s="1">
        <v>13.813779094928799</v>
      </c>
      <c r="DG542" s="1">
        <v>0.25052323585882202</v>
      </c>
      <c r="DH542" s="1">
        <v>10.0746581296518</v>
      </c>
      <c r="DI542" s="1">
        <v>60.896177542988703</v>
      </c>
      <c r="DJ542" s="1">
        <v>7.3930433340224404</v>
      </c>
      <c r="DK542" s="1">
        <v>21.663089138700499</v>
      </c>
      <c r="DL542" s="1">
        <v>12.7652154438116</v>
      </c>
      <c r="DM542" s="1">
        <v>72.996061503021494</v>
      </c>
      <c r="DN542" s="1">
        <v>43.836924943184101</v>
      </c>
      <c r="DO542" s="1">
        <v>33.737257294578399</v>
      </c>
      <c r="DP542" s="1">
        <v>136.63836180595001</v>
      </c>
    </row>
    <row r="543" spans="1:120" x14ac:dyDescent="0.3">
      <c r="A543">
        <v>542</v>
      </c>
      <c r="B543" t="s">
        <v>541</v>
      </c>
      <c r="C543" s="1">
        <v>39.310784076083202</v>
      </c>
      <c r="D543" s="1">
        <v>308.58236183013702</v>
      </c>
      <c r="E543" s="1">
        <v>1210.72024967422</v>
      </c>
      <c r="F543" s="1">
        <v>1363.64763420078</v>
      </c>
      <c r="G543" s="1">
        <v>1411.0912490304199</v>
      </c>
      <c r="H543" s="1">
        <v>381.63338992717502</v>
      </c>
      <c r="I543" s="1">
        <v>11.0113775006444</v>
      </c>
      <c r="J543" s="1">
        <v>11.0383723513368</v>
      </c>
      <c r="K543" s="1">
        <v>133.27090697944999</v>
      </c>
      <c r="L543" s="1">
        <v>102.214173632477</v>
      </c>
      <c r="M543" s="1">
        <v>4.5359086157834598</v>
      </c>
      <c r="N543" s="1">
        <v>66.422631551464605</v>
      </c>
      <c r="O543" s="1">
        <v>14.222555718042599</v>
      </c>
      <c r="P543" s="1">
        <v>75.820757727873001</v>
      </c>
      <c r="Q543" s="1">
        <v>4.8737971962998401</v>
      </c>
      <c r="R543" s="1">
        <v>117.68743168208501</v>
      </c>
      <c r="S543" s="1">
        <v>1.8515772689877901</v>
      </c>
      <c r="T543" s="1">
        <v>23.194072691471899</v>
      </c>
      <c r="U543" s="1">
        <v>24.209888523073602</v>
      </c>
      <c r="V543" s="1">
        <v>113.93254050305799</v>
      </c>
      <c r="W543" s="1">
        <v>2.567296526806E-2</v>
      </c>
      <c r="X543" s="1">
        <v>123.117699813222</v>
      </c>
      <c r="Y543" s="1">
        <v>25.594386977058502</v>
      </c>
      <c r="Z543" s="1">
        <v>25.245282919526499</v>
      </c>
      <c r="AA543" s="1">
        <v>45.607713373613201</v>
      </c>
      <c r="AB543" s="1">
        <v>39.331566056753502</v>
      </c>
      <c r="AC543" s="1">
        <v>2.6473168232917499</v>
      </c>
      <c r="AD543" s="1">
        <v>24.713798368622498</v>
      </c>
      <c r="AE543" s="1">
        <v>9.0905194005196002</v>
      </c>
      <c r="AF543" s="1">
        <v>24.8734635291937</v>
      </c>
      <c r="AG543" s="1">
        <v>10.886124636578399</v>
      </c>
      <c r="AH543" s="1">
        <v>6.2478954323792503E-2</v>
      </c>
      <c r="AI543" s="1">
        <v>399.62908907665599</v>
      </c>
      <c r="AJ543" s="1">
        <v>423.09509848215703</v>
      </c>
      <c r="AK543" s="1">
        <v>15.0670438505734</v>
      </c>
      <c r="AL543" s="1">
        <v>11.5036432250266</v>
      </c>
      <c r="AM543" s="1">
        <v>0.867355426701098</v>
      </c>
      <c r="AN543" s="1">
        <v>30.272757726487299</v>
      </c>
      <c r="AO543" s="1">
        <v>7.2758305398529597</v>
      </c>
      <c r="AP543" s="1">
        <v>55.382266399909</v>
      </c>
      <c r="AQ543" s="1">
        <v>68.171411675946999</v>
      </c>
      <c r="AR543" s="1">
        <v>71.653166077926599</v>
      </c>
      <c r="AS543" s="1">
        <v>88.347661721188999</v>
      </c>
      <c r="AT543" s="1">
        <v>36.761466807783698</v>
      </c>
      <c r="AU543" s="1">
        <v>13.3502800572768</v>
      </c>
      <c r="AV543" s="1">
        <v>15.4347534324008</v>
      </c>
      <c r="AW543" s="1">
        <v>15.4545273577684</v>
      </c>
      <c r="AX543" s="1">
        <v>12.398567857673701</v>
      </c>
      <c r="AY543" s="1">
        <v>35.356867460990202</v>
      </c>
      <c r="AZ543" s="1">
        <v>29.557443144265399</v>
      </c>
      <c r="BA543" s="1">
        <v>111.577332758892</v>
      </c>
      <c r="BB543" s="1">
        <v>88.5170749745417</v>
      </c>
      <c r="BC543" s="1">
        <v>183.724489377531</v>
      </c>
      <c r="BD543" s="1">
        <v>3.3815224843241198</v>
      </c>
      <c r="BE543" s="1">
        <v>9.9120716219773097</v>
      </c>
      <c r="BF543" s="1">
        <v>29.144164096144198</v>
      </c>
      <c r="BG543" s="1">
        <v>13.137885445285299</v>
      </c>
      <c r="BH543" s="1">
        <v>28.742495636756001</v>
      </c>
      <c r="BI543" s="1">
        <v>37.213602441421997</v>
      </c>
      <c r="BJ543" s="1">
        <v>7.6470323038149797</v>
      </c>
      <c r="BK543" s="1">
        <v>3.1678805395934302</v>
      </c>
      <c r="BL543" s="1">
        <v>3.4583608756616999</v>
      </c>
      <c r="BM543" s="1">
        <v>2.91615675860095</v>
      </c>
      <c r="BN543" s="1">
        <v>20.0339070340323</v>
      </c>
      <c r="BO543" s="1">
        <v>1.6747488099569099</v>
      </c>
      <c r="BP543" s="1">
        <v>0.57452456330004498</v>
      </c>
      <c r="BQ543" s="1">
        <v>5.10558984605489E-3</v>
      </c>
      <c r="BR543" s="1">
        <v>5.7358442898891401E-2</v>
      </c>
      <c r="BS543" s="1">
        <v>69.135947158619004</v>
      </c>
      <c r="BT543" s="1">
        <v>120.011492105754</v>
      </c>
      <c r="BU543" s="1">
        <v>14.3353269973531</v>
      </c>
      <c r="BV543" s="1">
        <v>1.5437898505516601</v>
      </c>
      <c r="BW543" s="1">
        <v>17.5741150755136</v>
      </c>
      <c r="BX543" s="1">
        <v>6.3529806617732403</v>
      </c>
      <c r="BY543" s="1">
        <v>109.857318332384</v>
      </c>
      <c r="BZ543" s="1">
        <v>214.433702166063</v>
      </c>
      <c r="CA543" s="1">
        <v>94.168573738176505</v>
      </c>
      <c r="CB543" s="1">
        <v>37.369207792076701</v>
      </c>
      <c r="CC543" s="1">
        <v>13.400389150193099</v>
      </c>
      <c r="CD543" s="1">
        <v>9.2991461719533408</v>
      </c>
      <c r="CE543" s="1">
        <v>32.310733672869098</v>
      </c>
      <c r="CF543" s="1">
        <v>5.9008246820044503</v>
      </c>
      <c r="CG543" s="1">
        <v>39.603248423952301</v>
      </c>
      <c r="CH543" s="1">
        <v>118.81560725889</v>
      </c>
      <c r="CI543" s="1">
        <v>123.56379168877601</v>
      </c>
      <c r="CJ543" s="1">
        <v>191.84782797989499</v>
      </c>
      <c r="CK543" s="1">
        <v>22.328094929565101</v>
      </c>
      <c r="CL543" s="1">
        <v>230.315114316734</v>
      </c>
      <c r="CM543" s="1">
        <v>12.805477434984001</v>
      </c>
      <c r="CN543" s="1">
        <v>53.383726037833597</v>
      </c>
      <c r="CO543" s="1">
        <v>16.693841209279999</v>
      </c>
      <c r="CP543" s="1">
        <v>47.649522259887199</v>
      </c>
      <c r="CQ543" s="1">
        <v>11.0609609291563</v>
      </c>
      <c r="CR543" s="1">
        <v>0.97753509999900801</v>
      </c>
      <c r="CS543" s="1">
        <v>2.5204630083408901</v>
      </c>
      <c r="CT543" s="1">
        <v>7.4339796364619604</v>
      </c>
      <c r="CU543" s="1">
        <v>127.52215505315</v>
      </c>
      <c r="CV543" s="1">
        <v>2.5079468891187999</v>
      </c>
      <c r="CW543" s="1">
        <v>185.67035786520299</v>
      </c>
      <c r="CX543" s="1">
        <v>441.21962269031798</v>
      </c>
      <c r="CY543" s="1">
        <v>4.1991274644518297</v>
      </c>
      <c r="CZ543" s="1">
        <v>4.8926675040455203</v>
      </c>
      <c r="DA543" s="1">
        <v>85.167615593235197</v>
      </c>
      <c r="DB543" s="1">
        <v>91.236081771018902</v>
      </c>
      <c r="DC543" s="1">
        <v>80.788096419454504</v>
      </c>
      <c r="DD543" s="1">
        <v>93.769338331804406</v>
      </c>
      <c r="DE543" s="1">
        <v>35.869309134113102</v>
      </c>
      <c r="DF543" s="1">
        <v>27.0558479471058</v>
      </c>
      <c r="DG543" s="1">
        <v>7.4872949585314597E-2</v>
      </c>
      <c r="DH543" s="1">
        <v>72.162869041572904</v>
      </c>
      <c r="DI543" s="1">
        <v>63.651055187533601</v>
      </c>
      <c r="DJ543" s="1">
        <v>0.12210114722887</v>
      </c>
      <c r="DK543" s="1">
        <v>28.418845901306099</v>
      </c>
      <c r="DL543" s="1">
        <v>40.460974087005503</v>
      </c>
      <c r="DM543" s="1">
        <v>48.435419181294499</v>
      </c>
      <c r="DN543" s="1">
        <v>38.707998393938801</v>
      </c>
      <c r="DO543" s="1">
        <v>8.8631359019285192</v>
      </c>
      <c r="DP543" s="1">
        <v>60.896535451559501</v>
      </c>
    </row>
    <row r="544" spans="1:120" x14ac:dyDescent="0.3">
      <c r="A544">
        <v>543</v>
      </c>
      <c r="B544" t="s">
        <v>542</v>
      </c>
      <c r="C544" s="1">
        <v>133.13607511610999</v>
      </c>
      <c r="D544" s="1">
        <v>243.34886027781999</v>
      </c>
      <c r="E544" s="1">
        <v>1301.7524959572399</v>
      </c>
      <c r="F544" s="1">
        <v>1636.2544857006701</v>
      </c>
      <c r="G544" s="1">
        <v>687.26724068923102</v>
      </c>
      <c r="H544" s="1">
        <v>62.7416132592084</v>
      </c>
      <c r="I544" s="1">
        <v>28.976927828012698</v>
      </c>
      <c r="J544" s="1">
        <v>14.1212694342448</v>
      </c>
      <c r="K544" s="1">
        <v>35.587510306624402</v>
      </c>
      <c r="L544" s="1">
        <v>34.808944599999201</v>
      </c>
      <c r="M544" s="1">
        <v>10.8963034649964</v>
      </c>
      <c r="N544" s="1">
        <v>55.3986395932017</v>
      </c>
      <c r="O544" s="1">
        <v>34.875031566022002</v>
      </c>
      <c r="P544" s="1">
        <v>12.7998901899311</v>
      </c>
      <c r="Q544" s="1">
        <v>6.7749577432547996</v>
      </c>
      <c r="R544" s="1">
        <v>119.426495392931</v>
      </c>
      <c r="S544" s="1">
        <v>1.3691444704478799</v>
      </c>
      <c r="T544" s="1">
        <v>2.59493860672361</v>
      </c>
      <c r="U544" s="1">
        <v>20.1079643771095</v>
      </c>
      <c r="V544" s="1">
        <v>106.519865379604</v>
      </c>
      <c r="W544" s="1">
        <v>1.32921520826135</v>
      </c>
      <c r="X544" s="1">
        <v>85.195383859484593</v>
      </c>
      <c r="Y544" s="1">
        <v>1.95345659176272</v>
      </c>
      <c r="Z544" s="1">
        <v>3.44158131589877</v>
      </c>
      <c r="AA544" s="1">
        <v>56.173153486659103</v>
      </c>
      <c r="AB544" s="1">
        <v>41.329865251388398</v>
      </c>
      <c r="AC544" s="1">
        <v>1.1888228415728599</v>
      </c>
      <c r="AD544" s="1">
        <v>17.8735493296372</v>
      </c>
      <c r="AE544" s="1">
        <v>28.4215946220219</v>
      </c>
      <c r="AF544" s="1">
        <v>57.850597975949903</v>
      </c>
      <c r="AG544" s="1">
        <v>37.436754424219501</v>
      </c>
      <c r="AH544" s="1">
        <v>0.141366784174287</v>
      </c>
      <c r="AI544" s="1">
        <v>6.4521954048841597</v>
      </c>
      <c r="AJ544" s="1">
        <v>223.718503112148</v>
      </c>
      <c r="AK544" s="1">
        <v>11.2108840122975</v>
      </c>
      <c r="AL544" s="1">
        <v>0.419180512797238</v>
      </c>
      <c r="AM544" s="1">
        <v>1.23736076010338</v>
      </c>
      <c r="AN544" s="1">
        <v>15.4875028601442</v>
      </c>
      <c r="AO544" s="1">
        <v>17.174118171485802</v>
      </c>
      <c r="AP544" s="1">
        <v>53.481900697115101</v>
      </c>
      <c r="AQ544" s="1">
        <v>44.203739602627699</v>
      </c>
      <c r="AR544" s="1">
        <v>39.973552872885598</v>
      </c>
      <c r="AS544" s="1">
        <v>27.0817274420499</v>
      </c>
      <c r="AT544" s="1">
        <v>55.238219766552199</v>
      </c>
      <c r="AU544" s="1">
        <v>6.0540347041123201</v>
      </c>
      <c r="AV544" s="1">
        <v>17.590532532782799</v>
      </c>
      <c r="AW544" s="1">
        <v>12.3551587341437</v>
      </c>
      <c r="AX544" s="1">
        <v>7.6979182801146404</v>
      </c>
      <c r="AY544" s="1">
        <v>0.85902144458704499</v>
      </c>
      <c r="AZ544" s="1">
        <v>48.900931714715703</v>
      </c>
      <c r="BA544" s="1">
        <v>127.91178072157901</v>
      </c>
      <c r="BB544" s="1">
        <v>49.208923064582997</v>
      </c>
      <c r="BC544" s="1">
        <v>23.836676551225601</v>
      </c>
      <c r="BD544" s="1">
        <v>13.5516780271968</v>
      </c>
      <c r="BE544" s="1">
        <v>8.8207263944304195</v>
      </c>
      <c r="BF544" s="1">
        <v>34.359277861562902</v>
      </c>
      <c r="BG544" s="1">
        <v>9.4000543233236193</v>
      </c>
      <c r="BH544" s="1">
        <v>17.566486277044799</v>
      </c>
      <c r="BI544" s="1">
        <v>29.7721192930785</v>
      </c>
      <c r="BJ544" s="1">
        <v>8.0306854023976193</v>
      </c>
      <c r="BK544" s="1">
        <v>2.8721294080039601</v>
      </c>
      <c r="BL544" s="1">
        <v>0.86021133009774597</v>
      </c>
      <c r="BM544" s="1">
        <v>0.42007170422795698</v>
      </c>
      <c r="BN544" s="1">
        <v>17.592311629211999</v>
      </c>
      <c r="BO544" s="1">
        <v>1.9713742784061199</v>
      </c>
      <c r="BP544" s="1">
        <v>0.28316709117477901</v>
      </c>
      <c r="BQ544" s="1">
        <v>2.7225947516496601E-3</v>
      </c>
      <c r="BR544" s="1">
        <v>3.1373782995204297E-2</v>
      </c>
      <c r="BS544" s="1">
        <v>43.9575867000096</v>
      </c>
      <c r="BT544" s="1">
        <v>78.872117453281305</v>
      </c>
      <c r="BU544" s="1">
        <v>26.6783293683709</v>
      </c>
      <c r="BV544" s="1">
        <v>3.34299258909726</v>
      </c>
      <c r="BW544" s="1">
        <v>11.5606890337294</v>
      </c>
      <c r="BX544" s="1">
        <v>14.0311667559507</v>
      </c>
      <c r="BY544" s="1">
        <v>122.88235090198999</v>
      </c>
      <c r="BZ544" s="1">
        <v>154.33173371506001</v>
      </c>
      <c r="CA544" s="1">
        <v>58.4357736057406</v>
      </c>
      <c r="CB544" s="1">
        <v>33.830775626770503</v>
      </c>
      <c r="CC544" s="1">
        <v>88.717346962036302</v>
      </c>
      <c r="CD544" s="1">
        <v>33.264157769500102</v>
      </c>
      <c r="CE544" s="1">
        <v>178.78778407162801</v>
      </c>
      <c r="CF544" s="1">
        <v>3.3327401389153501</v>
      </c>
      <c r="CG544" s="1">
        <v>14.7828577910985</v>
      </c>
      <c r="CH544" s="1">
        <v>5.3021933674191297</v>
      </c>
      <c r="CI544" s="1">
        <v>36.337480827463303</v>
      </c>
      <c r="CJ544" s="1">
        <v>38.811990231719399</v>
      </c>
      <c r="CK544" s="1">
        <v>0.81098241228854995</v>
      </c>
      <c r="CL544" s="1">
        <v>234.49059246252699</v>
      </c>
      <c r="CM544" s="1">
        <v>26.569646704490701</v>
      </c>
      <c r="CN544" s="1">
        <v>21.1880948019082</v>
      </c>
      <c r="CO544" s="1">
        <v>27.371197521961498</v>
      </c>
      <c r="CP544" s="1">
        <v>45.354982885682404</v>
      </c>
      <c r="CQ544" s="1">
        <v>2.0259655756614401</v>
      </c>
      <c r="CR544" s="1">
        <v>3.1660706254939899</v>
      </c>
      <c r="CS544" s="1">
        <v>3.26902283822134</v>
      </c>
      <c r="CT544" s="1">
        <v>23.187362999052599</v>
      </c>
      <c r="CU544" s="1">
        <v>48.244462897156502</v>
      </c>
      <c r="CV544" s="1">
        <v>14.9008301346016</v>
      </c>
      <c r="CW544" s="1">
        <v>161.93220390606101</v>
      </c>
      <c r="CX544" s="1">
        <v>410.006364507147</v>
      </c>
      <c r="CY544" s="1">
        <v>3.2472997202640199</v>
      </c>
      <c r="CZ544" s="1">
        <v>1.3872440635429699</v>
      </c>
      <c r="DA544" s="1">
        <v>25.705716465624501</v>
      </c>
      <c r="DB544" s="1">
        <v>64.584376232318206</v>
      </c>
      <c r="DC544" s="1">
        <v>43.7240168815487</v>
      </c>
      <c r="DD544" s="1">
        <v>50.064482265600397</v>
      </c>
      <c r="DE544" s="1">
        <v>115.009308453968</v>
      </c>
      <c r="DF544" s="1">
        <v>7.1625070034684502</v>
      </c>
      <c r="DG544" s="1">
        <v>0.23725644163476001</v>
      </c>
      <c r="DH544" s="1">
        <v>1.27269225193149</v>
      </c>
      <c r="DI544" s="1">
        <v>43.443903541575601</v>
      </c>
      <c r="DJ544" s="1">
        <v>6.6588024538330197</v>
      </c>
      <c r="DK544" s="1">
        <v>10.8318769038338</v>
      </c>
      <c r="DL544" s="1">
        <v>21.352435821248299</v>
      </c>
      <c r="DM544" s="1">
        <v>39.388571054888502</v>
      </c>
      <c r="DN544" s="1">
        <v>52.698688137817499</v>
      </c>
      <c r="DO544" s="1">
        <v>3.3909381735998401</v>
      </c>
      <c r="DP544" s="1">
        <v>172.01781864853899</v>
      </c>
    </row>
    <row r="545" spans="1:120" x14ac:dyDescent="0.3">
      <c r="A545">
        <v>544</v>
      </c>
      <c r="B545" t="s">
        <v>543</v>
      </c>
      <c r="C545" s="1">
        <v>133.98827752568101</v>
      </c>
      <c r="D545" s="1">
        <v>307.08820984493502</v>
      </c>
      <c r="E545" s="1">
        <v>1214.8939755648501</v>
      </c>
      <c r="F545" s="1">
        <v>1248.7559241230299</v>
      </c>
      <c r="G545" s="1">
        <v>1588.82063344171</v>
      </c>
      <c r="H545" s="1">
        <v>351.87018712359702</v>
      </c>
      <c r="I545" s="1">
        <v>22.808776077110299</v>
      </c>
      <c r="J545" s="1">
        <v>7.9437451220894904</v>
      </c>
      <c r="K545" s="1">
        <v>88.676170348004902</v>
      </c>
      <c r="L545" s="1">
        <v>68.299829186926303</v>
      </c>
      <c r="M545" s="1">
        <v>5.8995832889953199</v>
      </c>
      <c r="N545" s="1">
        <v>37.1867639863341</v>
      </c>
      <c r="O545" s="1">
        <v>9.7491451919590109</v>
      </c>
      <c r="P545" s="1">
        <v>1.8858680138742701</v>
      </c>
      <c r="Q545" s="1">
        <v>10.369135160909099</v>
      </c>
      <c r="R545" s="1">
        <v>52.601659524192101</v>
      </c>
      <c r="S545" s="1">
        <v>6.1728767858196703</v>
      </c>
      <c r="T545" s="1">
        <v>21.919917469178898</v>
      </c>
      <c r="U545" s="1">
        <v>28.398416771445699</v>
      </c>
      <c r="V545" s="1">
        <v>25.303463064445499</v>
      </c>
      <c r="W545" s="1">
        <v>1.25259679223653</v>
      </c>
      <c r="X545" s="1">
        <v>41.612408238803198</v>
      </c>
      <c r="Y545" s="1">
        <v>13.8837869016195</v>
      </c>
      <c r="Z545" s="1">
        <v>14.769692597930399</v>
      </c>
      <c r="AA545" s="1">
        <v>48.3059748989686</v>
      </c>
      <c r="AB545" s="1">
        <v>28.275151022726799</v>
      </c>
      <c r="AC545" s="1">
        <v>2.1465366603455198</v>
      </c>
      <c r="AD545" s="1">
        <v>14.400998487749501</v>
      </c>
      <c r="AE545" s="1">
        <v>24.753625663684499</v>
      </c>
      <c r="AF545" s="1">
        <v>201.45607054831899</v>
      </c>
      <c r="AG545" s="1">
        <v>41.241650637216203</v>
      </c>
      <c r="AH545" s="1">
        <v>0.53365302018956495</v>
      </c>
      <c r="AI545" s="1">
        <v>96.304388362390497</v>
      </c>
      <c r="AJ545" s="1">
        <v>308.89820645833203</v>
      </c>
      <c r="AK545" s="1">
        <v>17.486627749401901</v>
      </c>
      <c r="AL545" s="1">
        <v>3.98022918649291</v>
      </c>
      <c r="AM545" s="1">
        <v>1.22031019362056</v>
      </c>
      <c r="AN545" s="1">
        <v>21.1730077097024</v>
      </c>
      <c r="AO545" s="1">
        <v>6.20848471142207</v>
      </c>
      <c r="AP545" s="1">
        <v>14.355397942891299</v>
      </c>
      <c r="AQ545" s="1">
        <v>21.234946948333299</v>
      </c>
      <c r="AR545" s="1">
        <v>55.7964046640448</v>
      </c>
      <c r="AS545" s="1">
        <v>40.475624235428398</v>
      </c>
      <c r="AT545" s="1">
        <v>26.5865678543996</v>
      </c>
      <c r="AU545" s="1">
        <v>11.968620894961701</v>
      </c>
      <c r="AV545" s="1">
        <v>11.018620152565999</v>
      </c>
      <c r="AW545" s="1">
        <v>5.80350850311976</v>
      </c>
      <c r="AX545" s="1">
        <v>35.006567064515899</v>
      </c>
      <c r="AY545" s="1">
        <v>36.769437167800497</v>
      </c>
      <c r="AZ545" s="1">
        <v>3.0971046862500602</v>
      </c>
      <c r="BA545" s="1">
        <v>85.396968342074402</v>
      </c>
      <c r="BB545" s="1">
        <v>45.556805120430901</v>
      </c>
      <c r="BC545" s="1">
        <v>123.292661263314</v>
      </c>
      <c r="BD545" s="1">
        <v>2.0976108255806301</v>
      </c>
      <c r="BE545" s="1">
        <v>1.73359913966398</v>
      </c>
      <c r="BF545" s="1">
        <v>15.422276616569601</v>
      </c>
      <c r="BG545" s="1">
        <v>29.382167284266</v>
      </c>
      <c r="BH545" s="1">
        <v>23.867534635655399</v>
      </c>
      <c r="BI545" s="1">
        <v>34.472456925335202</v>
      </c>
      <c r="BJ545" s="1">
        <v>6.4992323864813804</v>
      </c>
      <c r="BK545" s="1">
        <v>0.90817382622619303</v>
      </c>
      <c r="BL545" s="1">
        <v>0.14695562916055899</v>
      </c>
      <c r="BM545" s="1">
        <v>3.1231393184746801</v>
      </c>
      <c r="BN545" s="1">
        <v>15.349631928156199</v>
      </c>
      <c r="BO545" s="1">
        <v>0.78319389190722599</v>
      </c>
      <c r="BP545" s="1">
        <v>0.52965551944162204</v>
      </c>
      <c r="BQ545" s="1">
        <v>2.5409901989307702E-3</v>
      </c>
      <c r="BR545" s="1">
        <v>2.02240740558557E-2</v>
      </c>
      <c r="BS545" s="1">
        <v>113.256422228266</v>
      </c>
      <c r="BT545" s="1">
        <v>81.660286225065093</v>
      </c>
      <c r="BU545" s="1">
        <v>71.573258860015201</v>
      </c>
      <c r="BV545" s="1">
        <v>2.4278745210328498</v>
      </c>
      <c r="BW545" s="1">
        <v>25.6040092247144</v>
      </c>
      <c r="BX545" s="1">
        <v>32.881169589053201</v>
      </c>
      <c r="BY545" s="1">
        <v>85.8803227800326</v>
      </c>
      <c r="BZ545" s="1">
        <v>49.227558294795898</v>
      </c>
      <c r="CA545" s="1">
        <v>61.471846826759197</v>
      </c>
      <c r="CB545" s="1">
        <v>56.814636988420801</v>
      </c>
      <c r="CC545" s="1">
        <v>19.101903173427701</v>
      </c>
      <c r="CD545" s="1">
        <v>19.980256500939401</v>
      </c>
      <c r="CE545" s="1">
        <v>158.13815711870399</v>
      </c>
      <c r="CF545" s="1">
        <v>13.820295259960499</v>
      </c>
      <c r="CG545" s="1">
        <v>42.039579840733097</v>
      </c>
      <c r="CH545" s="1">
        <v>109.908165527455</v>
      </c>
      <c r="CI545" s="1">
        <v>19.100254016736699</v>
      </c>
      <c r="CJ545" s="1">
        <v>32.404711249427201</v>
      </c>
      <c r="CK545" s="1">
        <v>9.3491232664008006</v>
      </c>
      <c r="CL545" s="1">
        <v>125.95859199676001</v>
      </c>
      <c r="CM545" s="1">
        <v>5.7083657038831399</v>
      </c>
      <c r="CN545" s="1">
        <v>10.687870125421099</v>
      </c>
      <c r="CO545" s="1">
        <v>33.046502608601003</v>
      </c>
      <c r="CP545" s="1">
        <v>23.497240862599298</v>
      </c>
      <c r="CQ545" s="1">
        <v>7.3246676417566396</v>
      </c>
      <c r="CR545" s="1">
        <v>7.8724968034898897</v>
      </c>
      <c r="CS545" s="1">
        <v>1.3818276048248599</v>
      </c>
      <c r="CT545" s="1">
        <v>20.524748698668802</v>
      </c>
      <c r="CU545" s="1">
        <v>102.83652750709</v>
      </c>
      <c r="CV545" s="1">
        <v>27.289494663980001</v>
      </c>
      <c r="CW545" s="1">
        <v>220.774302197997</v>
      </c>
      <c r="CX545" s="1">
        <v>324.35009915446801</v>
      </c>
      <c r="CY545" s="1">
        <v>1.3515494114631601</v>
      </c>
      <c r="CZ545" s="1">
        <v>64.649448099478704</v>
      </c>
      <c r="DA545" s="1">
        <v>21.1764409497478</v>
      </c>
      <c r="DB545" s="1">
        <v>80.287520994744398</v>
      </c>
      <c r="DC545" s="1">
        <v>20.558404210361701</v>
      </c>
      <c r="DD545" s="1">
        <v>5.3863543196776904</v>
      </c>
      <c r="DE545" s="1">
        <v>79.205320298740503</v>
      </c>
      <c r="DF545" s="1">
        <v>2.8922755245792602</v>
      </c>
      <c r="DG545" s="1">
        <v>7.3461127235815299E-2</v>
      </c>
      <c r="DH545" s="1">
        <v>41.580615089751603</v>
      </c>
      <c r="DI545" s="1">
        <v>57.702616128604497</v>
      </c>
      <c r="DJ545" s="1">
        <v>0.85646409761964704</v>
      </c>
      <c r="DK545" s="1">
        <v>3.8949662998779302</v>
      </c>
      <c r="DL545" s="1">
        <v>22.5510831971452</v>
      </c>
      <c r="DM545" s="1">
        <v>57.743626093043197</v>
      </c>
      <c r="DN545" s="1">
        <v>22.850730618935099</v>
      </c>
      <c r="DO545" s="1">
        <v>62.274351161101798</v>
      </c>
      <c r="DP545" s="1">
        <v>161.39257535161099</v>
      </c>
    </row>
    <row r="546" spans="1:120" x14ac:dyDescent="0.3">
      <c r="A546">
        <v>545</v>
      </c>
      <c r="B546" t="s">
        <v>544</v>
      </c>
      <c r="C546" s="1">
        <v>64.566036987026493</v>
      </c>
      <c r="D546" s="1">
        <v>21.2707496654564</v>
      </c>
      <c r="E546" s="1">
        <v>482.73458921174301</v>
      </c>
      <c r="F546" s="1">
        <v>857.80308111214003</v>
      </c>
      <c r="G546" s="1">
        <v>985.10037259193803</v>
      </c>
      <c r="H546" s="1">
        <v>88.137422495600603</v>
      </c>
      <c r="I546" s="1">
        <v>37.725723686681697</v>
      </c>
      <c r="J546" s="1">
        <v>4.3483923361171701</v>
      </c>
      <c r="K546" s="1">
        <v>71.200523039410896</v>
      </c>
      <c r="L546" s="1">
        <v>4.7365378438105497</v>
      </c>
      <c r="M546" s="1">
        <v>3.3472197429696702</v>
      </c>
      <c r="N546" s="1">
        <v>25.607984580174701</v>
      </c>
      <c r="O546" s="1">
        <v>18.497586615210601</v>
      </c>
      <c r="P546" s="1">
        <v>11.426325614964</v>
      </c>
      <c r="Q546" s="1">
        <v>6.0615990752604203</v>
      </c>
      <c r="R546" s="1">
        <v>83.551559778734202</v>
      </c>
      <c r="S546" s="1">
        <v>7.0057705376329196</v>
      </c>
      <c r="T546" s="1">
        <v>10.8663647953772</v>
      </c>
      <c r="U546" s="1">
        <v>27.087745382896099</v>
      </c>
      <c r="V546" s="1">
        <v>85.944821032979206</v>
      </c>
      <c r="W546" s="1">
        <v>0.52503354673221203</v>
      </c>
      <c r="X546" s="1">
        <v>10.8087020499327</v>
      </c>
      <c r="Y546" s="1">
        <v>12.04830146232</v>
      </c>
      <c r="Z546" s="1">
        <v>1.5706419989785001</v>
      </c>
      <c r="AA546" s="1">
        <v>54.1456041510787</v>
      </c>
      <c r="AB546" s="1">
        <v>29.2552196022733</v>
      </c>
      <c r="AC546" s="1">
        <v>0.140430245072517</v>
      </c>
      <c r="AD546" s="1">
        <v>8.6379723702097806</v>
      </c>
      <c r="AE546" s="1">
        <v>12.2642178074063</v>
      </c>
      <c r="AF546" s="1">
        <v>28.869074574145699</v>
      </c>
      <c r="AG546" s="1">
        <v>35.531341671070201</v>
      </c>
      <c r="AH546" s="1">
        <v>0.231278154955844</v>
      </c>
      <c r="AI546" s="1">
        <v>240.781277459883</v>
      </c>
      <c r="AJ546" s="1">
        <v>105.24999110522501</v>
      </c>
      <c r="AK546" s="1">
        <v>11.3259269560204</v>
      </c>
      <c r="AL546" s="1">
        <v>7.6916604727912796</v>
      </c>
      <c r="AM546" s="1">
        <v>0.13957426071114901</v>
      </c>
      <c r="AN546" s="1">
        <v>15.114756244157199</v>
      </c>
      <c r="AO546" s="1">
        <v>9.3707585003634897</v>
      </c>
      <c r="AP546" s="1">
        <v>12.8760712507446</v>
      </c>
      <c r="AQ546" s="1">
        <v>17.9931424509073</v>
      </c>
      <c r="AR546" s="1">
        <v>31.141848426696399</v>
      </c>
      <c r="AS546" s="1">
        <v>3.0106729493368301</v>
      </c>
      <c r="AT546" s="1">
        <v>25.0500938007706</v>
      </c>
      <c r="AU546" s="1">
        <v>1.39145105410593</v>
      </c>
      <c r="AV546" s="1">
        <v>4.5448687750288803</v>
      </c>
      <c r="AW546" s="1">
        <v>11.6192330248992</v>
      </c>
      <c r="AX546" s="1">
        <v>24.652673909022301</v>
      </c>
      <c r="AY546" s="1">
        <v>13.295930263632499</v>
      </c>
      <c r="AZ546" s="1">
        <v>24.340834245379199</v>
      </c>
      <c r="BA546" s="1">
        <v>108.63309142212501</v>
      </c>
      <c r="BB546" s="1">
        <v>19.964395657487898</v>
      </c>
      <c r="BC546" s="1">
        <v>98.787928320632801</v>
      </c>
      <c r="BD546" s="1">
        <v>1.4750857169173901</v>
      </c>
      <c r="BE546" s="1">
        <v>9.6271412379986394</v>
      </c>
      <c r="BF546" s="1">
        <v>33.968243669590301</v>
      </c>
      <c r="BG546" s="1">
        <v>8.5638998361599601</v>
      </c>
      <c r="BH546" s="1">
        <v>12.7432791440414</v>
      </c>
      <c r="BI546" s="1">
        <v>18.002908655704701</v>
      </c>
      <c r="BJ546" s="1">
        <v>17.5225192737432</v>
      </c>
      <c r="BK546" s="1">
        <v>1.22999447297537</v>
      </c>
      <c r="BL546" s="1">
        <v>2.2380958823204602</v>
      </c>
      <c r="BM546" s="1">
        <v>1.7841480308570901</v>
      </c>
      <c r="BN546" s="1">
        <v>3.7364729469362601</v>
      </c>
      <c r="BO546" s="1">
        <v>0.45128627893836498</v>
      </c>
      <c r="BP546" s="1">
        <v>0.33166855895476199</v>
      </c>
      <c r="BQ546" s="1">
        <v>3.6362526441738501E-3</v>
      </c>
      <c r="BR546" s="1">
        <v>8.3739879527185701E-2</v>
      </c>
      <c r="BS546" s="1">
        <v>9.6059060365900901</v>
      </c>
      <c r="BT546" s="1">
        <v>20.684383448483199</v>
      </c>
      <c r="BU546" s="1">
        <v>44.516421570660299</v>
      </c>
      <c r="BV546" s="1">
        <v>0.60253369404399404</v>
      </c>
      <c r="BW546" s="1">
        <v>8.0013595308970693</v>
      </c>
      <c r="BX546" s="1">
        <v>1.28760694180422</v>
      </c>
      <c r="BY546" s="1">
        <v>145.01501553369201</v>
      </c>
      <c r="BZ546" s="1">
        <v>55.671319685052801</v>
      </c>
      <c r="CA546" s="1">
        <v>24.322529392205201</v>
      </c>
      <c r="CB546" s="1">
        <v>20.888368818235499</v>
      </c>
      <c r="CC546" s="1">
        <v>37.309309941829397</v>
      </c>
      <c r="CD546" s="1">
        <v>23.162243004306699</v>
      </c>
      <c r="CE546" s="1">
        <v>129.84639095407601</v>
      </c>
      <c r="CF546" s="1">
        <v>6.6063434465115796</v>
      </c>
      <c r="CG546" s="1">
        <v>64.947879131941804</v>
      </c>
      <c r="CH546" s="1">
        <v>101.32153351561399</v>
      </c>
      <c r="CI546" s="1">
        <v>81.959790967270905</v>
      </c>
      <c r="CJ546" s="1">
        <v>62.350367622358696</v>
      </c>
      <c r="CK546" s="1">
        <v>12.403870055158899</v>
      </c>
      <c r="CL546" s="1">
        <v>52.519621221246297</v>
      </c>
      <c r="CM546" s="1">
        <v>4.6682877966376104</v>
      </c>
      <c r="CN546" s="1">
        <v>22.668071271085999</v>
      </c>
      <c r="CO546" s="1">
        <v>55.2630041152552</v>
      </c>
      <c r="CP546" s="1">
        <v>28.063084741749801</v>
      </c>
      <c r="CQ546" s="1">
        <v>6.1020181773304101</v>
      </c>
      <c r="CR546" s="1">
        <v>0.59778793847553802</v>
      </c>
      <c r="CS546" s="1">
        <v>2.48471263684017</v>
      </c>
      <c r="CT546" s="1">
        <v>8.0276163771340592</v>
      </c>
      <c r="CU546" s="1">
        <v>55.782726210466599</v>
      </c>
      <c r="CV546" s="1">
        <v>18.5961707839393</v>
      </c>
      <c r="CW546" s="1">
        <v>216.674460241818</v>
      </c>
      <c r="CX546" s="1">
        <v>90.060100911528394</v>
      </c>
      <c r="CY546" s="1">
        <v>0.586193809071753</v>
      </c>
      <c r="CZ546" s="1">
        <v>141.60636216788501</v>
      </c>
      <c r="DA546" s="1">
        <v>27.417580862357401</v>
      </c>
      <c r="DB546" s="1">
        <v>21.849312708389999</v>
      </c>
      <c r="DC546" s="1">
        <v>35.0046250790258</v>
      </c>
      <c r="DD546" s="1">
        <v>69.115267590955696</v>
      </c>
      <c r="DE546" s="1">
        <v>77.272654172974697</v>
      </c>
      <c r="DF546" s="1">
        <v>26.5589933041955</v>
      </c>
      <c r="DG546" s="1">
        <v>7.8299630697011194E-2</v>
      </c>
      <c r="DH546" s="1">
        <v>31.234873619030601</v>
      </c>
      <c r="DI546" s="1">
        <v>65.943872245947304</v>
      </c>
      <c r="DJ546" s="1">
        <v>3.4413671021518</v>
      </c>
      <c r="DK546" s="1">
        <v>22.5868166297839</v>
      </c>
      <c r="DL546" s="1">
        <v>45.260399357824099</v>
      </c>
      <c r="DM546" s="1">
        <v>12.7377216921927</v>
      </c>
      <c r="DN546" s="1">
        <v>13.056172618744499</v>
      </c>
      <c r="DO546" s="1">
        <v>37.672269941803897</v>
      </c>
      <c r="DP546" s="1">
        <v>55.019119040482003</v>
      </c>
    </row>
    <row r="547" spans="1:120" x14ac:dyDescent="0.3">
      <c r="A547">
        <v>546</v>
      </c>
      <c r="B547" t="s">
        <v>545</v>
      </c>
      <c r="C547" s="1">
        <v>85.961126866426198</v>
      </c>
      <c r="D547" s="1">
        <v>217.241736893742</v>
      </c>
      <c r="E547" s="1">
        <v>688.76792114577495</v>
      </c>
      <c r="F547" s="1">
        <v>514.24777214118205</v>
      </c>
      <c r="G547" s="1">
        <v>1004.65733042212</v>
      </c>
      <c r="H547" s="1">
        <v>13.629842454609699</v>
      </c>
      <c r="I547" s="1">
        <v>7.8194987438195103</v>
      </c>
      <c r="J547" s="1">
        <v>11.684863341936101</v>
      </c>
      <c r="K547" s="1">
        <v>6.5532995733129402</v>
      </c>
      <c r="L547" s="1">
        <v>19.611071447703299</v>
      </c>
      <c r="M547" s="1">
        <v>4.37798707804924</v>
      </c>
      <c r="N547" s="1">
        <v>12.469874165773099</v>
      </c>
      <c r="O547" s="1">
        <v>10.21323807515</v>
      </c>
      <c r="P547" s="1">
        <v>6.87465672611087</v>
      </c>
      <c r="Q547" s="1">
        <v>6.7226453385684799</v>
      </c>
      <c r="R547" s="1">
        <v>29.346669857514598</v>
      </c>
      <c r="S547" s="1">
        <v>2.2743203539474899</v>
      </c>
      <c r="T547" s="1">
        <v>7.3040883417853797</v>
      </c>
      <c r="U547" s="1">
        <v>14.6433065526791</v>
      </c>
      <c r="V547" s="1">
        <v>41.509596610085097</v>
      </c>
      <c r="W547" s="1">
        <v>0.68033481795672801</v>
      </c>
      <c r="X547" s="1">
        <v>19.7632241266042</v>
      </c>
      <c r="Y547" s="1">
        <v>17.011994064799399</v>
      </c>
      <c r="Z547" s="1">
        <v>3.9954676442168502</v>
      </c>
      <c r="AA547" s="1">
        <v>22.5589434178342</v>
      </c>
      <c r="AB547" s="1">
        <v>35.426927553011701</v>
      </c>
      <c r="AC547" s="1">
        <v>1.66987296209795</v>
      </c>
      <c r="AD547" s="1">
        <v>1.6909823434555</v>
      </c>
      <c r="AE547" s="1">
        <v>10.2974604796819</v>
      </c>
      <c r="AF547" s="1">
        <v>58.785452205822502</v>
      </c>
      <c r="AG547" s="1">
        <v>36.370859684714397</v>
      </c>
      <c r="AH547" s="1">
        <v>0.65227466099772102</v>
      </c>
      <c r="AI547" s="1">
        <v>59.830317958381798</v>
      </c>
      <c r="AJ547" s="1">
        <v>22.238101009567199</v>
      </c>
      <c r="AK547" s="1">
        <v>5.3780804743000896</v>
      </c>
      <c r="AL547" s="1">
        <v>3.8205174902407202</v>
      </c>
      <c r="AM547" s="1">
        <v>1.2906491649843801</v>
      </c>
      <c r="AN547" s="1">
        <v>0.96432943910226798</v>
      </c>
      <c r="AO547" s="1">
        <v>10.1490467098337</v>
      </c>
      <c r="AP547" s="1">
        <v>8.9812639948073691</v>
      </c>
      <c r="AQ547" s="1">
        <v>15.235703812405299</v>
      </c>
      <c r="AR547" s="1">
        <v>31.801224339432402</v>
      </c>
      <c r="AS547" s="1">
        <v>11.4609063543085</v>
      </c>
      <c r="AT547" s="1">
        <v>30.924355942385699</v>
      </c>
      <c r="AU547" s="1">
        <v>1.8381342944868599</v>
      </c>
      <c r="AV547" s="1">
        <v>3.9381868663240902</v>
      </c>
      <c r="AW547" s="1">
        <v>8.5950015370992094</v>
      </c>
      <c r="AX547" s="1">
        <v>19.688474839295299</v>
      </c>
      <c r="AY547" s="1">
        <v>24.829843621301301</v>
      </c>
      <c r="AZ547" s="1">
        <v>8.6043337331332008</v>
      </c>
      <c r="BA547" s="1">
        <v>4.7169044523408097</v>
      </c>
      <c r="BB547" s="1">
        <v>17.210807261239299</v>
      </c>
      <c r="BC547" s="1">
        <v>7.0704959175099296</v>
      </c>
      <c r="BD547" s="1">
        <v>5.8536772181494801</v>
      </c>
      <c r="BE547" s="1">
        <v>8.5287508441844793</v>
      </c>
      <c r="BF547" s="1">
        <v>17.052512740051998</v>
      </c>
      <c r="BG547" s="1">
        <v>1.5892210416508199</v>
      </c>
      <c r="BH547" s="1">
        <v>8.1666646594149306</v>
      </c>
      <c r="BI547" s="1">
        <v>0.37936329078660003</v>
      </c>
      <c r="BJ547" s="1">
        <v>8.6049708107715102</v>
      </c>
      <c r="BK547" s="1">
        <v>1.03584448500822</v>
      </c>
      <c r="BL547" s="1">
        <v>1.1523992079951699</v>
      </c>
      <c r="BM547" s="1">
        <v>1.0615821847450699</v>
      </c>
      <c r="BN547" s="1">
        <v>1.40374429883414</v>
      </c>
      <c r="BO547" s="1">
        <v>0.74821125915499698</v>
      </c>
      <c r="BP547" s="1">
        <v>0.24302764962967699</v>
      </c>
      <c r="BQ547" s="1">
        <v>2.8842449733439799E-5</v>
      </c>
      <c r="BR547" s="1">
        <v>3.99744394519315E-2</v>
      </c>
      <c r="BS547" s="1">
        <v>15.6976208826277</v>
      </c>
      <c r="BT547" s="1">
        <v>54.679084537486098</v>
      </c>
      <c r="BU547" s="1">
        <v>53.756373637275203</v>
      </c>
      <c r="BV547" s="1">
        <v>2.6207993193307502</v>
      </c>
      <c r="BW547" s="1">
        <v>15.457712934014101</v>
      </c>
      <c r="BX547" s="1">
        <v>2.3642651203018699</v>
      </c>
      <c r="BY547" s="1">
        <v>50.764505820551797</v>
      </c>
      <c r="BZ547" s="1">
        <v>2.5925797081424902</v>
      </c>
      <c r="CA547" s="1">
        <v>25.320723091586</v>
      </c>
      <c r="CB547" s="1">
        <v>0.38450007261729802</v>
      </c>
      <c r="CC547" s="1">
        <v>14.7960232836963</v>
      </c>
      <c r="CD547" s="1">
        <v>11.628353158326799</v>
      </c>
      <c r="CE547" s="1">
        <v>61.293343663405203</v>
      </c>
      <c r="CF547" s="1">
        <v>3.53265665553617</v>
      </c>
      <c r="CG547" s="1">
        <v>43.666489881338599</v>
      </c>
      <c r="CH547" s="1">
        <v>21.704883808244102</v>
      </c>
      <c r="CI547" s="1">
        <v>27.168752352419901</v>
      </c>
      <c r="CJ547" s="1">
        <v>84.719844636507304</v>
      </c>
      <c r="CK547" s="1">
        <v>4.1481445080827299</v>
      </c>
      <c r="CL547" s="1">
        <v>26.2695468014741</v>
      </c>
      <c r="CM547" s="1">
        <v>6.7272189525588999</v>
      </c>
      <c r="CN547" s="1">
        <v>17.704306776096399</v>
      </c>
      <c r="CO547" s="1">
        <v>14.842643880193901</v>
      </c>
      <c r="CP547" s="1">
        <v>7.1896385231028104</v>
      </c>
      <c r="CQ547" s="1">
        <v>2.15120544264694</v>
      </c>
      <c r="CR547" s="1">
        <v>0.73868019933669704</v>
      </c>
      <c r="CS547" s="1">
        <v>1.7820528045870101</v>
      </c>
      <c r="CT547" s="1">
        <v>6.1970036100269201</v>
      </c>
      <c r="CU547" s="1">
        <v>61.081749228408903</v>
      </c>
      <c r="CV547" s="1">
        <v>1.5086959182011701</v>
      </c>
      <c r="CW547" s="1">
        <v>120.874072123299</v>
      </c>
      <c r="CX547" s="1">
        <v>147.47489931177799</v>
      </c>
      <c r="CY547" s="1">
        <v>1.59887030172097</v>
      </c>
      <c r="CZ547" s="1">
        <v>60.567331853356002</v>
      </c>
      <c r="DA547" s="1">
        <v>2.93067473593426</v>
      </c>
      <c r="DB547" s="1">
        <v>43.706478142335399</v>
      </c>
      <c r="DC547" s="1">
        <v>24.930280949784301</v>
      </c>
      <c r="DD547" s="1">
        <v>51.069388049733597</v>
      </c>
      <c r="DE547" s="1">
        <v>7.0260247695101796</v>
      </c>
      <c r="DF547" s="1">
        <v>11.645730374548799</v>
      </c>
      <c r="DG547" s="1">
        <v>0.119365925169824</v>
      </c>
      <c r="DH547" s="1">
        <v>29.953965010080299</v>
      </c>
      <c r="DI547" s="1">
        <v>3.20460877266646</v>
      </c>
      <c r="DJ547" s="1">
        <v>1.6445773829127199</v>
      </c>
      <c r="DK547" s="1">
        <v>11.2433689123264</v>
      </c>
      <c r="DL547" s="1">
        <v>24.008718599757</v>
      </c>
      <c r="DM547" s="1">
        <v>38.009106281857697</v>
      </c>
      <c r="DN547" s="1">
        <v>5.4228423820289997</v>
      </c>
      <c r="DO547" s="1">
        <v>9.5355743886909892</v>
      </c>
      <c r="DP547" s="1">
        <v>83.253310171130593</v>
      </c>
    </row>
    <row r="548" spans="1:120" x14ac:dyDescent="0.3">
      <c r="A548">
        <v>547</v>
      </c>
      <c r="B548" t="s">
        <v>546</v>
      </c>
      <c r="C548" s="1">
        <v>8.9403551082795403</v>
      </c>
      <c r="D548" s="1">
        <v>105.28460213400599</v>
      </c>
      <c r="E548" s="1">
        <v>38.298175165224698</v>
      </c>
      <c r="F548" s="1">
        <v>31.208767770187301</v>
      </c>
      <c r="G548" s="1">
        <v>301.87403331244502</v>
      </c>
      <c r="H548" s="1">
        <v>42.4485647517103</v>
      </c>
      <c r="I548" s="1">
        <v>4.9619158522693496</v>
      </c>
      <c r="J548" s="1">
        <v>4.3673324996973504</v>
      </c>
      <c r="K548" s="1">
        <v>15.492720147943199</v>
      </c>
      <c r="L548" s="1">
        <v>14.164906898687899</v>
      </c>
      <c r="M548" s="1">
        <v>3.6213878145020701</v>
      </c>
      <c r="N548" s="1">
        <v>4.3300675401788196</v>
      </c>
      <c r="O548" s="1">
        <v>4.6305735664029797</v>
      </c>
      <c r="P548" s="1">
        <v>16.747949250243</v>
      </c>
      <c r="Q548" s="1">
        <v>2.2137509535851798</v>
      </c>
      <c r="R548" s="1">
        <v>31.356630088213802</v>
      </c>
      <c r="S548" s="1">
        <v>0.34087595093873702</v>
      </c>
      <c r="T548" s="1">
        <v>0.93001735905817395</v>
      </c>
      <c r="U548" s="1">
        <v>6.0729000205066699</v>
      </c>
      <c r="V548" s="1">
        <v>16.6810720026137</v>
      </c>
      <c r="W548" s="1">
        <v>0.29557459324589203</v>
      </c>
      <c r="X548" s="1">
        <v>5.2771615076850704</v>
      </c>
      <c r="Y548" s="1">
        <v>0.65952289039432299</v>
      </c>
      <c r="Z548" s="1">
        <v>3.2261960343336402</v>
      </c>
      <c r="AA548" s="1">
        <v>7.6256498308573804</v>
      </c>
      <c r="AB548" s="1">
        <v>23.4650242159308</v>
      </c>
      <c r="AC548" s="1">
        <v>0.35415632492855498</v>
      </c>
      <c r="AD548" s="1">
        <v>16.3477952084401</v>
      </c>
      <c r="AE548" s="1">
        <v>9.0220426241458707E-2</v>
      </c>
      <c r="AF548" s="1">
        <v>4.7233796208268899</v>
      </c>
      <c r="AG548" s="1">
        <v>16.105057397254999</v>
      </c>
      <c r="AH548" s="1">
        <v>0.20816373161211901</v>
      </c>
      <c r="AI548" s="1">
        <v>2.74068783765401</v>
      </c>
      <c r="AJ548" s="1">
        <v>17.9736746786464</v>
      </c>
      <c r="AK548" s="1">
        <v>1.89059259146906</v>
      </c>
      <c r="AL548" s="1">
        <v>0.287172709258044</v>
      </c>
      <c r="AM548" s="1">
        <v>1.56178751515782</v>
      </c>
      <c r="AN548" s="1">
        <v>0.85466054966369198</v>
      </c>
      <c r="AO548" s="1">
        <v>0.32623220307317002</v>
      </c>
      <c r="AP548" s="1">
        <v>9.1605933974160791</v>
      </c>
      <c r="AQ548" s="1">
        <v>2.6375656549803299</v>
      </c>
      <c r="AR548" s="1">
        <v>13.697155262608099</v>
      </c>
      <c r="AS548" s="1">
        <v>17.175619193086</v>
      </c>
      <c r="AT548" s="1">
        <v>6.7047717017421</v>
      </c>
      <c r="AU548" s="1">
        <v>2.5560329225107101</v>
      </c>
      <c r="AV548" s="1">
        <v>0.12118709561537799</v>
      </c>
      <c r="AW548" s="1">
        <v>3.7501465584210498</v>
      </c>
      <c r="AX548" s="1">
        <v>7.8912598908335498</v>
      </c>
      <c r="AY548" s="1">
        <v>10.552824688390199</v>
      </c>
      <c r="AZ548" s="1">
        <v>7.3704638534808398</v>
      </c>
      <c r="BA548" s="1">
        <v>19.542130795805502</v>
      </c>
      <c r="BB548" s="1">
        <v>13.0012780474978</v>
      </c>
      <c r="BC548" s="1">
        <v>38.060008779266497</v>
      </c>
      <c r="BD548" s="1">
        <v>0.74465989615751904</v>
      </c>
      <c r="BE548" s="1">
        <v>4.2757907726212201</v>
      </c>
      <c r="BF548" s="1">
        <v>15.443457013613999</v>
      </c>
      <c r="BG548" s="1">
        <v>7.14050103589698</v>
      </c>
      <c r="BH548" s="1">
        <v>3.4276726622028302</v>
      </c>
      <c r="BI548" s="1">
        <v>8.3340359007779199</v>
      </c>
      <c r="BJ548" s="1">
        <v>0.89338404458673504</v>
      </c>
      <c r="BK548" s="1">
        <v>0.74375762948684898</v>
      </c>
      <c r="BL548" s="1">
        <v>0.20958104554110499</v>
      </c>
      <c r="BM548" s="1">
        <v>0.455217637399637</v>
      </c>
      <c r="BN548" s="1">
        <v>2.2735913345933199</v>
      </c>
      <c r="BO548" s="1">
        <v>2.1027949353788502E-3</v>
      </c>
      <c r="BP548" s="1">
        <v>0.158276806807152</v>
      </c>
      <c r="BQ548" s="1">
        <v>8.5924165033719095E-4</v>
      </c>
      <c r="BR548" s="1">
        <v>5.0895867293292499E-3</v>
      </c>
      <c r="BS548" s="1">
        <v>15.806319556157501</v>
      </c>
      <c r="BT548" s="1">
        <v>15.9567551097006</v>
      </c>
      <c r="BU548" s="1">
        <v>46.6177771783099</v>
      </c>
      <c r="BV548" s="1">
        <v>0.95199038221265198</v>
      </c>
      <c r="BW548" s="1">
        <v>5.7168645198850401</v>
      </c>
      <c r="BX548" s="1">
        <v>10.660711030234999</v>
      </c>
      <c r="BY548" s="1">
        <v>25.366456407684002</v>
      </c>
      <c r="BZ548" s="1">
        <v>11.512715643001901</v>
      </c>
      <c r="CA548" s="1">
        <v>30.247075240595699</v>
      </c>
      <c r="CB548" s="1">
        <v>3.7269646089581601</v>
      </c>
      <c r="CC548" s="1">
        <v>14.5694233847841</v>
      </c>
      <c r="CD548" s="1">
        <v>1.8531226182079099</v>
      </c>
      <c r="CE548" s="1">
        <v>13.164472356892301</v>
      </c>
      <c r="CF548" s="1">
        <v>1.6621882408836099</v>
      </c>
      <c r="CG548" s="1">
        <v>0.91091317397886495</v>
      </c>
      <c r="CH548" s="1">
        <v>8.1132752815317897</v>
      </c>
      <c r="CI548" s="1">
        <v>29.9693177503211</v>
      </c>
      <c r="CJ548" s="1">
        <v>3.0821671516239499</v>
      </c>
      <c r="CK548" s="1">
        <v>1.9245345487596399</v>
      </c>
      <c r="CL548" s="1">
        <v>24.8763902097282</v>
      </c>
      <c r="CM548" s="1">
        <v>1.5042232476924999</v>
      </c>
      <c r="CN548" s="1">
        <v>5.86288768036012</v>
      </c>
      <c r="CO548" s="1">
        <v>8.7466940360295595</v>
      </c>
      <c r="CP548" s="1">
        <v>4.5086571294728301</v>
      </c>
      <c r="CQ548" s="1">
        <v>2.5575843477720599</v>
      </c>
      <c r="CR548" s="1">
        <v>1.2822268459108499</v>
      </c>
      <c r="CS548" s="1">
        <v>0.79586379272163499</v>
      </c>
      <c r="CT548" s="1">
        <v>4.9017227605790099</v>
      </c>
      <c r="CU548" s="1">
        <v>19.7402041634383</v>
      </c>
      <c r="CV548" s="1">
        <v>4.8452763796242104</v>
      </c>
      <c r="CW548" s="1">
        <v>9.1001608018704694</v>
      </c>
      <c r="CX548" s="1">
        <v>103.85291546817901</v>
      </c>
      <c r="CY548" s="1">
        <v>0.50816395492634303</v>
      </c>
      <c r="CZ548" s="1">
        <v>25.0283415965236</v>
      </c>
      <c r="DA548" s="1">
        <v>20.649800710829702</v>
      </c>
      <c r="DB548" s="1">
        <v>14.5678345287452</v>
      </c>
      <c r="DC548" s="1">
        <v>8.3198833247142598</v>
      </c>
      <c r="DD548" s="1">
        <v>15.9856035634033</v>
      </c>
      <c r="DE548" s="1">
        <v>31.589286836136299</v>
      </c>
      <c r="DF548" s="1">
        <v>4.0732077491718899</v>
      </c>
      <c r="DG548" s="1">
        <v>3.7602251975046498E-2</v>
      </c>
      <c r="DH548" s="1">
        <v>19.628025497867899</v>
      </c>
      <c r="DI548" s="1">
        <v>19.219694994562399</v>
      </c>
      <c r="DJ548" s="1">
        <v>0.11251461034293</v>
      </c>
      <c r="DK548" s="1">
        <v>0.80381666828789</v>
      </c>
      <c r="DL548" s="1">
        <v>4.7816527398951898</v>
      </c>
      <c r="DM548" s="1">
        <v>7.2903347022559704</v>
      </c>
      <c r="DN548" s="1">
        <v>18.582078873411302</v>
      </c>
      <c r="DO548" s="1">
        <v>8.0951866779242607</v>
      </c>
      <c r="DP548" s="1">
        <v>20.020154868119501</v>
      </c>
    </row>
    <row r="549" spans="1:120" x14ac:dyDescent="0.3">
      <c r="A549">
        <v>548</v>
      </c>
      <c r="B549" t="s">
        <v>547</v>
      </c>
      <c r="C549" s="1">
        <v>3.0815127025648601</v>
      </c>
      <c r="D549" s="1">
        <v>0.68778183935655501</v>
      </c>
      <c r="E549" s="1">
        <v>11.328051205163399</v>
      </c>
      <c r="F549" s="1">
        <v>34.222824845339197</v>
      </c>
      <c r="G549" s="1">
        <v>45.131285289336503</v>
      </c>
      <c r="H549" s="1">
        <v>9.9493063170696896</v>
      </c>
      <c r="I549" s="1">
        <v>1.7013593899917301</v>
      </c>
      <c r="J549" s="1">
        <v>0.85017699916494704</v>
      </c>
      <c r="K549" s="1">
        <v>0.58470260581922096</v>
      </c>
      <c r="L549" s="1">
        <v>0.62912283197799201</v>
      </c>
      <c r="M549" s="1">
        <v>0.12141014412437499</v>
      </c>
      <c r="N549" s="1">
        <v>0.31596868726549798</v>
      </c>
      <c r="O549" s="1">
        <v>0.200307435071999</v>
      </c>
      <c r="P549" s="1">
        <v>5.0505296356394497E-3</v>
      </c>
      <c r="Q549" s="1">
        <v>0.36621282605866601</v>
      </c>
      <c r="R549" s="1">
        <v>1.5485484361236399</v>
      </c>
      <c r="S549" s="1">
        <v>0.21112373714458199</v>
      </c>
      <c r="T549" s="1">
        <v>0.62287767848527797</v>
      </c>
      <c r="U549" s="1">
        <v>2.3881450861270799</v>
      </c>
      <c r="V549" s="1">
        <v>2.7497100057304902</v>
      </c>
      <c r="W549" s="1">
        <v>4.7377307546834398E-2</v>
      </c>
      <c r="X549" s="1">
        <v>0.54968470144366</v>
      </c>
      <c r="Y549" s="1">
        <v>0.67691121208551297</v>
      </c>
      <c r="Z549" s="1">
        <v>8.1840512994021106E-2</v>
      </c>
      <c r="AA549" s="1">
        <v>1.6727198250447399</v>
      </c>
      <c r="AB549" s="1">
        <v>0.78466844165094896</v>
      </c>
      <c r="AC549" s="1">
        <v>6.0986275758896903E-2</v>
      </c>
      <c r="AD549" s="1">
        <v>0.94049261467769296</v>
      </c>
      <c r="AE549" s="1">
        <v>0.77805640853326796</v>
      </c>
      <c r="AF549" s="1">
        <v>5.3986531966899598</v>
      </c>
      <c r="AG549" s="1">
        <v>0.79545725694330105</v>
      </c>
      <c r="AH549" s="1">
        <v>1.55924473583082E-2</v>
      </c>
      <c r="AI549" s="1">
        <v>12.6336211628165</v>
      </c>
      <c r="AJ549" s="1">
        <v>5.6012097192803898</v>
      </c>
      <c r="AK549" s="1">
        <v>0.39647554619727499</v>
      </c>
      <c r="AL549" s="1">
        <v>7.9676187117212194E-2</v>
      </c>
      <c r="AM549" s="1">
        <v>0.163410021837542</v>
      </c>
      <c r="AN549" s="1">
        <v>1.0425239362182399</v>
      </c>
      <c r="AO549" s="1">
        <v>4.2974542163687103E-3</v>
      </c>
      <c r="AP549" s="1">
        <v>0.76396518036249605</v>
      </c>
      <c r="AQ549" s="1">
        <v>1.25237567225624</v>
      </c>
      <c r="AR549" s="1">
        <v>1.2083764497021801</v>
      </c>
      <c r="AS549" s="1">
        <v>1.41267776574726</v>
      </c>
      <c r="AT549" s="1">
        <v>1.0602717172902001</v>
      </c>
      <c r="AU549" s="1">
        <v>0.19232738530440999</v>
      </c>
      <c r="AV549" s="1">
        <v>0.19870040538226599</v>
      </c>
      <c r="AW549" s="1">
        <v>0.32425158619185002</v>
      </c>
      <c r="AX549" s="1">
        <v>0.82265611153607698</v>
      </c>
      <c r="AY549" s="1">
        <v>0.79849354566533304</v>
      </c>
      <c r="AZ549" s="1">
        <v>0.79858728782073696</v>
      </c>
      <c r="BA549" s="1">
        <v>3.42908893788475</v>
      </c>
      <c r="BB549" s="1">
        <v>1.2030497070992801</v>
      </c>
      <c r="BC549" s="1">
        <v>1.65058177621684</v>
      </c>
      <c r="BD549" s="1">
        <v>0.299442426100823</v>
      </c>
      <c r="BE549" s="1">
        <v>8.8645864545186095E-2</v>
      </c>
      <c r="BF549" s="1">
        <v>7.1362269547246504E-2</v>
      </c>
      <c r="BG549" s="1">
        <v>3.8381581713070302E-2</v>
      </c>
      <c r="BH549" s="1">
        <v>0.72086210407168705</v>
      </c>
      <c r="BI549" s="1">
        <v>0.44162679318686698</v>
      </c>
      <c r="BJ549" s="1">
        <v>0.37901980008652297</v>
      </c>
      <c r="BK549" s="1">
        <v>7.2172246719858807E-2</v>
      </c>
      <c r="BL549" s="1">
        <v>5.5178999802037103E-2</v>
      </c>
      <c r="BM549" s="1">
        <v>9.6593487150047994E-2</v>
      </c>
      <c r="BN549" s="1">
        <v>0.73496912611387299</v>
      </c>
      <c r="BO549" s="1">
        <v>7.55036713073985E-3</v>
      </c>
      <c r="BP549" s="1">
        <v>1.8261532921173999E-2</v>
      </c>
      <c r="BQ549" s="1">
        <v>1.06536426367818E-4</v>
      </c>
      <c r="BR549" s="1">
        <v>8.4744879875379596E-4</v>
      </c>
      <c r="BS549" s="1">
        <v>3.3706227212984898</v>
      </c>
      <c r="BT549" s="1">
        <v>2.3297235663034899</v>
      </c>
      <c r="BU549" s="1">
        <v>5.0651433837743403</v>
      </c>
      <c r="BV549" s="1">
        <v>0.112522580484054</v>
      </c>
      <c r="BW549" s="1">
        <v>0.56245825510651104</v>
      </c>
      <c r="BX549" s="1">
        <v>0.277698089264728</v>
      </c>
      <c r="BY549" s="1">
        <v>5.3679228868743696</v>
      </c>
      <c r="BZ549" s="1">
        <v>5.9422020072972899</v>
      </c>
      <c r="CA549" s="1">
        <v>3.3266960434426398</v>
      </c>
      <c r="CB549" s="1">
        <v>2.2866940234286499</v>
      </c>
      <c r="CC549" s="1">
        <v>0.68706972193452898</v>
      </c>
      <c r="CD549" s="1">
        <v>0.17448928054201901</v>
      </c>
      <c r="CE549" s="1">
        <v>2.67614655832215</v>
      </c>
      <c r="CF549" s="1">
        <v>0.54176429424943695</v>
      </c>
      <c r="CG549" s="1">
        <v>2.4627574019399199</v>
      </c>
      <c r="CH549" s="1">
        <v>4.1865030903687499</v>
      </c>
      <c r="CI549" s="1">
        <v>1.9715831723941999</v>
      </c>
      <c r="CJ549" s="1">
        <v>1.69568611750218</v>
      </c>
      <c r="CK549" s="1">
        <v>0.396318256923818</v>
      </c>
      <c r="CL549" s="1">
        <v>4.1302921710702201</v>
      </c>
      <c r="CM549" s="1">
        <v>0.78095713713866899</v>
      </c>
      <c r="CN549" s="1">
        <v>1.1986953202669599</v>
      </c>
      <c r="CO549" s="1">
        <v>2.6325763595299398</v>
      </c>
      <c r="CP549" s="1">
        <v>1.4848754580088099</v>
      </c>
      <c r="CQ549" s="1">
        <v>0.2475373776617</v>
      </c>
      <c r="CR549" s="1">
        <v>0.26019870105882398</v>
      </c>
      <c r="CS549" s="1">
        <v>0.111301429752479</v>
      </c>
      <c r="CT549" s="1">
        <v>0.62970036431665599</v>
      </c>
      <c r="CU549" s="1">
        <v>3.7451789575397298</v>
      </c>
      <c r="CV549" s="1">
        <v>9.5218254444149497E-2</v>
      </c>
      <c r="CW549" s="1">
        <v>5.8650803668776401</v>
      </c>
      <c r="CX549" s="1">
        <v>1.11900333809216</v>
      </c>
      <c r="CY549" s="1">
        <v>5.8642673455725401E-2</v>
      </c>
      <c r="CZ549" s="1">
        <v>7.50541463408259</v>
      </c>
      <c r="DA549" s="1">
        <v>1.51913302344113</v>
      </c>
      <c r="DB549" s="1">
        <v>0.45971006612107101</v>
      </c>
      <c r="DC549" s="1">
        <v>0.16232629334495499</v>
      </c>
      <c r="DD549" s="1">
        <v>2.96157466801378</v>
      </c>
      <c r="DE549" s="1">
        <v>4.3507987285866401</v>
      </c>
      <c r="DF549" s="1">
        <v>0.67323284757884805</v>
      </c>
      <c r="DG549" s="1">
        <v>1.7757907819935101E-3</v>
      </c>
      <c r="DH549" s="1">
        <v>0.57023845909323201</v>
      </c>
      <c r="DI549" s="1">
        <v>0.26629415865091399</v>
      </c>
      <c r="DJ549" s="1">
        <v>0.12296670659029001</v>
      </c>
      <c r="DK549" s="1">
        <v>0.95882077393084197</v>
      </c>
      <c r="DL549" s="1">
        <v>1.51920716571463</v>
      </c>
      <c r="DM549" s="1">
        <v>2.44225884443714</v>
      </c>
      <c r="DN549" s="1">
        <v>1.4998352043869401</v>
      </c>
      <c r="DO549" s="1">
        <v>0.56629724352050304</v>
      </c>
      <c r="DP549" s="1">
        <v>1.7980646885551399</v>
      </c>
    </row>
    <row r="550" spans="1:120" x14ac:dyDescent="0.3">
      <c r="A550">
        <v>549</v>
      </c>
      <c r="B550" t="s">
        <v>548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</row>
    <row r="551" spans="1:120" x14ac:dyDescent="0.3">
      <c r="A551">
        <v>550</v>
      </c>
      <c r="B551" t="s">
        <v>549</v>
      </c>
      <c r="C551" s="1">
        <v>3.6869858916924597E-2</v>
      </c>
      <c r="D551" s="1">
        <v>7.0820171332091994E-2</v>
      </c>
      <c r="E551" s="1">
        <v>0.185841375621254</v>
      </c>
      <c r="F551" s="1">
        <v>0.28489626818779301</v>
      </c>
      <c r="G551" s="1">
        <v>0.32271608451353101</v>
      </c>
      <c r="H551" s="1">
        <v>5.0034364693129297E-3</v>
      </c>
      <c r="I551" s="1">
        <v>4.9430241745362204E-3</v>
      </c>
      <c r="J551" s="1">
        <v>6.4758591428598702E-3</v>
      </c>
      <c r="K551" s="1">
        <v>2.3807872610158501E-3</v>
      </c>
      <c r="L551" s="1">
        <v>1.7335096073630998E-2</v>
      </c>
      <c r="M551" s="1">
        <v>6.7235379385845596E-4</v>
      </c>
      <c r="N551" s="1">
        <v>3.6750861842265599E-3</v>
      </c>
      <c r="O551" s="1">
        <v>3.0619394462677702E-3</v>
      </c>
      <c r="P551" s="1">
        <v>2.6718763554435202E-3</v>
      </c>
      <c r="Q551" s="1">
        <v>5.9761012141621795E-4</v>
      </c>
      <c r="R551" s="1">
        <v>7.5241299520399695E-4</v>
      </c>
      <c r="S551" s="1">
        <v>1.49492813906222E-3</v>
      </c>
      <c r="T551" s="1">
        <v>3.2279805969869001E-3</v>
      </c>
      <c r="U551" s="1">
        <v>6.4052377094636296E-3</v>
      </c>
      <c r="V551" s="1">
        <v>4.4823680376628299E-3</v>
      </c>
      <c r="W551" s="1">
        <v>1.0127891559733301E-4</v>
      </c>
      <c r="X551" s="1">
        <v>1.64888452919498E-2</v>
      </c>
      <c r="Y551" s="1">
        <v>1.6698226005376301E-3</v>
      </c>
      <c r="Z551" s="1">
        <v>1.77855109160834E-3</v>
      </c>
      <c r="AA551" s="1">
        <v>2.7868812923903599E-3</v>
      </c>
      <c r="AB551" s="1">
        <v>1.56037181632156E-2</v>
      </c>
      <c r="AC551" s="1">
        <v>7.08666001971247E-4</v>
      </c>
      <c r="AD551" s="1">
        <v>4.7361673653690097E-3</v>
      </c>
      <c r="AE551" s="1">
        <v>4.7661019689962001E-4</v>
      </c>
      <c r="AF551" s="1">
        <v>2.42605214398177E-2</v>
      </c>
      <c r="AG551" s="1">
        <v>6.7650632680153998E-3</v>
      </c>
      <c r="AH551" s="1">
        <v>8.8407673539572202E-5</v>
      </c>
      <c r="AI551" s="1">
        <v>1.00288278567249E-2</v>
      </c>
      <c r="AJ551" s="1">
        <v>2.1467142051857499E-2</v>
      </c>
      <c r="AK551" s="1">
        <v>2.14403296979418E-3</v>
      </c>
      <c r="AL551" s="1">
        <v>1.5025019347802301E-3</v>
      </c>
      <c r="AM551" s="1">
        <v>6.1026332616042505E-4</v>
      </c>
      <c r="AN551" s="1">
        <v>5.7018010775008298E-3</v>
      </c>
      <c r="AO551" s="1">
        <v>3.7712175546731901E-3</v>
      </c>
      <c r="AP551" s="1">
        <v>3.1838560705063001E-3</v>
      </c>
      <c r="AQ551" s="1">
        <v>4.55407681033954E-3</v>
      </c>
      <c r="AR551" s="1">
        <v>5.1956125273060197E-3</v>
      </c>
      <c r="AS551" s="1">
        <v>7.9035596635696308E-3</v>
      </c>
      <c r="AT551" s="1">
        <v>7.0743958911098897E-3</v>
      </c>
      <c r="AU551" s="1">
        <v>2.74729941055076E-3</v>
      </c>
      <c r="AV551" s="1">
        <v>3.2508937619305498E-3</v>
      </c>
      <c r="AW551" s="1">
        <v>5.3729946958784499E-5</v>
      </c>
      <c r="AX551" s="1">
        <v>1.2443854950076299E-3</v>
      </c>
      <c r="AY551" s="1">
        <v>7.0569563145628901E-3</v>
      </c>
      <c r="AZ551" s="1">
        <v>8.9705497785255196E-3</v>
      </c>
      <c r="BA551" s="1">
        <v>2.3384724646962202E-2</v>
      </c>
      <c r="BB551" s="1">
        <v>1.35741961340443E-2</v>
      </c>
      <c r="BC551" s="1">
        <v>1.3302598558762301E-2</v>
      </c>
      <c r="BD551" s="1">
        <v>3.2300519123239398E-4</v>
      </c>
      <c r="BE551" s="1">
        <v>1.6516560452577999E-3</v>
      </c>
      <c r="BF551" s="1">
        <v>1.1511228926563701E-2</v>
      </c>
      <c r="BG551" s="1">
        <v>8.5165185450001395E-3</v>
      </c>
      <c r="BH551" s="1">
        <v>1.1945188167638899E-3</v>
      </c>
      <c r="BI551" s="1">
        <v>5.0755050100701801E-3</v>
      </c>
      <c r="BJ551" s="1">
        <v>2.8525787397163299E-4</v>
      </c>
      <c r="BK551" s="1">
        <v>1.34526517499469E-4</v>
      </c>
      <c r="BL551" s="1">
        <v>3.4538564882130498E-4</v>
      </c>
      <c r="BM551" s="1">
        <v>3.9659985475318102E-4</v>
      </c>
      <c r="BN551" s="1">
        <v>2.98974207146765E-3</v>
      </c>
      <c r="BO551" s="1">
        <v>2.5723493769257501E-5</v>
      </c>
      <c r="BP551" s="1">
        <v>3.9342847422706101E-5</v>
      </c>
      <c r="BQ551" s="1">
        <v>4.0323859128518099E-7</v>
      </c>
      <c r="BR551" s="1">
        <v>1.03491205982799E-5</v>
      </c>
      <c r="BS551" s="1">
        <v>1.4917429742270999E-2</v>
      </c>
      <c r="BT551" s="1">
        <v>1.9303365215072602E-2</v>
      </c>
      <c r="BU551" s="1">
        <v>1.7054801177204801E-2</v>
      </c>
      <c r="BV551" s="1">
        <v>6.3910005099160501E-4</v>
      </c>
      <c r="BW551" s="1">
        <v>7.0437527355042802E-3</v>
      </c>
      <c r="BX551" s="1">
        <v>7.2203302232844904E-3</v>
      </c>
      <c r="BY551" s="1">
        <v>2.1789019652676701E-2</v>
      </c>
      <c r="BZ551" s="1">
        <v>3.1282682940846199E-2</v>
      </c>
      <c r="CA551" s="1">
        <v>1.8302734170334699E-2</v>
      </c>
      <c r="CB551" s="1">
        <v>1.05861046438813E-2</v>
      </c>
      <c r="CC551" s="1">
        <v>4.5859345689582996E-3</v>
      </c>
      <c r="CD551" s="1">
        <v>3.7081275972224502E-3</v>
      </c>
      <c r="CE551" s="1">
        <v>1.4181071257700699E-2</v>
      </c>
      <c r="CF551" s="1">
        <v>3.7734150060598501E-3</v>
      </c>
      <c r="CG551" s="1">
        <v>2.6629312078330701E-3</v>
      </c>
      <c r="CH551" s="1">
        <v>4.41227301122246E-3</v>
      </c>
      <c r="CI551" s="1">
        <v>9.9856152771977402E-3</v>
      </c>
      <c r="CJ551" s="1">
        <v>1.3992080421858101E-3</v>
      </c>
      <c r="CK551" s="1">
        <v>2.1090504238126498E-3</v>
      </c>
      <c r="CL551" s="1">
        <v>4.5627502981668601E-3</v>
      </c>
      <c r="CM551" s="1">
        <v>2.4197010485421302E-3</v>
      </c>
      <c r="CN551" s="1">
        <v>8.13533672610734E-4</v>
      </c>
      <c r="CO551" s="1">
        <v>1.4441274333234499E-2</v>
      </c>
      <c r="CP551" s="1">
        <v>7.6663065750992403E-3</v>
      </c>
      <c r="CQ551" s="1">
        <v>9.4146826705837595E-4</v>
      </c>
      <c r="CR551" s="1">
        <v>2.8170311842459398E-4</v>
      </c>
      <c r="CS551" s="1">
        <v>9.4809805320508894E-5</v>
      </c>
      <c r="CT551" s="1">
        <v>9.4409903055068004E-4</v>
      </c>
      <c r="CU551" s="1">
        <v>2.0663946530446502E-2</v>
      </c>
      <c r="CV551" s="1">
        <v>2.4840248892139898E-3</v>
      </c>
      <c r="CW551" s="1">
        <v>2.3815976535897398E-2</v>
      </c>
      <c r="CX551" s="1">
        <v>1.09912224331725E-2</v>
      </c>
      <c r="CY551" s="1">
        <v>9.0640388302481301E-5</v>
      </c>
      <c r="CZ551" s="1">
        <v>2.45306109763096E-2</v>
      </c>
      <c r="DA551" s="1">
        <v>6.3471074155617398E-3</v>
      </c>
      <c r="DB551" s="1">
        <v>6.9247767417189403E-3</v>
      </c>
      <c r="DC551" s="1">
        <v>6.1614893472690599E-3</v>
      </c>
      <c r="DD551" s="1">
        <v>1.74202042646469E-2</v>
      </c>
      <c r="DE551" s="1">
        <v>2.6740501306767101E-2</v>
      </c>
      <c r="DF551" s="1">
        <v>7.3746582830230703E-3</v>
      </c>
      <c r="DG551" s="1">
        <v>2.9545002266459501E-5</v>
      </c>
      <c r="DH551" s="1">
        <v>1.9864261671912E-3</v>
      </c>
      <c r="DI551" s="1">
        <v>7.2529747611362501E-3</v>
      </c>
      <c r="DJ551" s="1">
        <v>6.0505195705396798E-4</v>
      </c>
      <c r="DK551" s="1">
        <v>4.3553223122472897E-3</v>
      </c>
      <c r="DL551" s="1">
        <v>6.21643298032415E-3</v>
      </c>
      <c r="DM551" s="1">
        <v>1.6621446163508199E-3</v>
      </c>
      <c r="DN551" s="1">
        <v>8.3496811654980101E-4</v>
      </c>
      <c r="DO551" s="1">
        <v>3.1344203784912901E-3</v>
      </c>
      <c r="DP551" s="1">
        <v>2.7643704551374701E-2</v>
      </c>
    </row>
    <row r="552" spans="1:120" x14ac:dyDescent="0.3">
      <c r="A552">
        <v>551</v>
      </c>
      <c r="B552" t="s">
        <v>550</v>
      </c>
      <c r="C552" s="1">
        <v>3.1610387521324002E-2</v>
      </c>
      <c r="D552" s="1">
        <v>6.3120020735377105E-2</v>
      </c>
      <c r="E552" s="1">
        <v>0.183575093786117</v>
      </c>
      <c r="F552" s="1">
        <v>8.8282250205378804E-2</v>
      </c>
      <c r="G552" s="1">
        <v>0.13464866084469701</v>
      </c>
      <c r="H552" s="1">
        <v>1.64654421112135E-2</v>
      </c>
      <c r="I552" s="1">
        <v>2.2310769365444199E-3</v>
      </c>
      <c r="J552" s="1">
        <v>5.1960752385304598E-3</v>
      </c>
      <c r="K552" s="1">
        <v>3.72373272892579E-3</v>
      </c>
      <c r="L552" s="1">
        <v>5.1438740753860703E-3</v>
      </c>
      <c r="M552" s="1">
        <v>1.19812541907933E-3</v>
      </c>
      <c r="N552" s="1">
        <v>3.6912374747920698E-3</v>
      </c>
      <c r="O552" s="1">
        <v>1.03374597126346E-4</v>
      </c>
      <c r="P552" s="1">
        <v>1.26947317644598E-2</v>
      </c>
      <c r="Q552" s="1">
        <v>2.38100185356538E-3</v>
      </c>
      <c r="R552" s="1">
        <v>1.16146677703145E-2</v>
      </c>
      <c r="S552" s="1">
        <v>9.1382994429067995E-4</v>
      </c>
      <c r="T552" s="1">
        <v>1.51611784561478E-3</v>
      </c>
      <c r="U552" s="1">
        <v>1.2301572477665701E-2</v>
      </c>
      <c r="V552" s="1">
        <v>1.4418310318094299E-2</v>
      </c>
      <c r="W552" s="1">
        <v>9.6588040321895499E-5</v>
      </c>
      <c r="X552" s="1">
        <v>5.42880217529218E-3</v>
      </c>
      <c r="Y552" s="1">
        <v>3.2900175558331001E-3</v>
      </c>
      <c r="Z552" s="1">
        <v>3.1802018248069698E-3</v>
      </c>
      <c r="AA552" s="1">
        <v>4.5660766852340098E-3</v>
      </c>
      <c r="AB552" s="1">
        <v>1.3394311260666E-2</v>
      </c>
      <c r="AC552" s="1">
        <v>1.7370744909273099E-4</v>
      </c>
      <c r="AD552" s="1">
        <v>1.82618336390886E-3</v>
      </c>
      <c r="AE552" s="1">
        <v>1.5739705220515199E-3</v>
      </c>
      <c r="AF552" s="1">
        <v>1.5000670062727799E-2</v>
      </c>
      <c r="AG552" s="1">
        <v>3.8368921976286502E-3</v>
      </c>
      <c r="AH552" s="1">
        <v>3.0054381147428801E-5</v>
      </c>
      <c r="AI552" s="1">
        <v>3.3763404874763099E-2</v>
      </c>
      <c r="AJ552" s="1">
        <v>3.83692233978934E-2</v>
      </c>
      <c r="AK552" s="1">
        <v>2.1522382515081601E-3</v>
      </c>
      <c r="AL552" s="1">
        <v>1.39889872974752E-3</v>
      </c>
      <c r="AM552" s="1">
        <v>7.57929622534282E-4</v>
      </c>
      <c r="AN552" s="1">
        <v>6.4354915853732904E-3</v>
      </c>
      <c r="AO552" s="1">
        <v>3.4511273584663998E-3</v>
      </c>
      <c r="AP552" s="1">
        <v>1.0911914385838E-2</v>
      </c>
      <c r="AQ552" s="1">
        <v>1.04460498819441E-2</v>
      </c>
      <c r="AR552" s="1">
        <v>1.0872048427819799E-2</v>
      </c>
      <c r="AS552" s="1">
        <v>5.9955116810767603E-3</v>
      </c>
      <c r="AT552" s="1">
        <v>1.05531577093509E-2</v>
      </c>
      <c r="AU552" s="1">
        <v>1.15187563864418E-3</v>
      </c>
      <c r="AV552" s="1">
        <v>2.30077849475048E-3</v>
      </c>
      <c r="AW552" s="1">
        <v>2.2177412611939899E-4</v>
      </c>
      <c r="AX552" s="1">
        <v>3.3444601141555102E-3</v>
      </c>
      <c r="AY552" s="1">
        <v>5.7605708201804596E-3</v>
      </c>
      <c r="AZ552" s="1">
        <v>6.7449020071150903E-3</v>
      </c>
      <c r="BA552" s="1">
        <v>1.8571167845413201E-2</v>
      </c>
      <c r="BB552" s="1">
        <v>1.43834928380883E-2</v>
      </c>
      <c r="BC552" s="1">
        <v>3.0289836742242299E-2</v>
      </c>
      <c r="BD552" s="1">
        <v>1.28771287786595E-3</v>
      </c>
      <c r="BE552" s="1">
        <v>2.9130682661257499E-3</v>
      </c>
      <c r="BF552" s="1">
        <v>6.1488282409480101E-3</v>
      </c>
      <c r="BG552" s="1">
        <v>4.3959960797500201E-3</v>
      </c>
      <c r="BH552" s="1">
        <v>1.75958385765213E-3</v>
      </c>
      <c r="BI552" s="1">
        <v>1.07412159109143E-4</v>
      </c>
      <c r="BJ552" s="1">
        <v>3.8668782800465899E-3</v>
      </c>
      <c r="BK552" s="1">
        <v>3.3520114283919499E-4</v>
      </c>
      <c r="BL552" s="1">
        <v>2.5545815691081601E-5</v>
      </c>
      <c r="BM552" s="1">
        <v>5.9246577125540701E-4</v>
      </c>
      <c r="BN552" s="1">
        <v>8.2661534793845501E-4</v>
      </c>
      <c r="BO552" s="1">
        <v>1.6541285292648799E-4</v>
      </c>
      <c r="BP552" s="1">
        <v>5.7652895327451097E-5</v>
      </c>
      <c r="BQ552" s="1">
        <v>9.1514461618637498E-7</v>
      </c>
      <c r="BR552" s="1">
        <v>1.6449173415577801E-5</v>
      </c>
      <c r="BS552" s="1">
        <v>9.0713243550963208E-3</v>
      </c>
      <c r="BT552" s="1">
        <v>1.3507679944944199E-2</v>
      </c>
      <c r="BU552" s="1">
        <v>1.7966985653992101E-2</v>
      </c>
      <c r="BV552" s="1">
        <v>9.5194143060244496E-4</v>
      </c>
      <c r="BW552" s="1">
        <v>6.6466474933515301E-3</v>
      </c>
      <c r="BX552" s="1">
        <v>3.6858080623983799E-3</v>
      </c>
      <c r="BY552" s="1">
        <v>4.7444934931717003E-3</v>
      </c>
      <c r="BZ552" s="1">
        <v>5.1470559401458997E-3</v>
      </c>
      <c r="CA552" s="1">
        <v>4.1852716287996998E-3</v>
      </c>
      <c r="CB552" s="1">
        <v>1.11187393441841E-2</v>
      </c>
      <c r="CC552" s="1">
        <v>6.39380963327945E-3</v>
      </c>
      <c r="CD552" s="1">
        <v>4.71106809778083E-3</v>
      </c>
      <c r="CE552" s="1">
        <v>3.1369603537678897E-2</v>
      </c>
      <c r="CF552" s="1">
        <v>3.2462436748175098E-3</v>
      </c>
      <c r="CG552" s="1">
        <v>1.69092004280974E-3</v>
      </c>
      <c r="CH552" s="1">
        <v>1.4874686397821101E-2</v>
      </c>
      <c r="CI552" s="1">
        <v>1.22558533689842E-2</v>
      </c>
      <c r="CJ552" s="1">
        <v>2.33699338123819E-2</v>
      </c>
      <c r="CK552" s="1">
        <v>3.4534033748434101E-3</v>
      </c>
      <c r="CL552" s="1">
        <v>1.16511617097754E-2</v>
      </c>
      <c r="CM552" s="1">
        <v>6.28844372052442E-3</v>
      </c>
      <c r="CN552" s="1">
        <v>5.2354235166617797E-3</v>
      </c>
      <c r="CO552" s="1">
        <v>1.28738050957036E-2</v>
      </c>
      <c r="CP552" s="1">
        <v>8.8003753811189394E-3</v>
      </c>
      <c r="CQ552" s="1">
        <v>1.3624702077383801E-3</v>
      </c>
      <c r="CR552" s="1">
        <v>5.3198725504959303E-4</v>
      </c>
      <c r="CS552" s="1">
        <v>5.4963240006024501E-4</v>
      </c>
      <c r="CT552" s="1">
        <v>2.5172067390570201E-3</v>
      </c>
      <c r="CU552" s="1">
        <v>2.8756273373750302E-3</v>
      </c>
      <c r="CV552" s="1">
        <v>5.0680980681298499E-3</v>
      </c>
      <c r="CW552" s="1">
        <v>1.0846929133900901E-2</v>
      </c>
      <c r="CX552" s="1">
        <v>8.8002243775430103E-2</v>
      </c>
      <c r="CY552" s="1">
        <v>9.5444889549876595E-4</v>
      </c>
      <c r="CZ552" s="1">
        <v>3.1441100114506702E-2</v>
      </c>
      <c r="DA552" s="1">
        <v>3.1758738018301102E-3</v>
      </c>
      <c r="DB552" s="1">
        <v>3.9014426125131798E-4</v>
      </c>
      <c r="DC552" s="1">
        <v>2.0416229384160899E-3</v>
      </c>
      <c r="DD552" s="1">
        <v>7.1330197596855896E-4</v>
      </c>
      <c r="DE552" s="1">
        <v>1.0768878990704601E-2</v>
      </c>
      <c r="DF552" s="1">
        <v>1.9019084033505399E-3</v>
      </c>
      <c r="DG552" s="1">
        <v>5.9622856044450103E-6</v>
      </c>
      <c r="DH552" s="1">
        <v>2.52685912693006E-3</v>
      </c>
      <c r="DI552" s="1">
        <v>1.52934166082232E-2</v>
      </c>
      <c r="DJ552" s="1">
        <v>1.4494980220561499E-4</v>
      </c>
      <c r="DK552" s="1">
        <v>2.3912383455719E-3</v>
      </c>
      <c r="DL552" s="1">
        <v>9.5651266994188806E-3</v>
      </c>
      <c r="DM552" s="1">
        <v>6.7468925952908201E-3</v>
      </c>
      <c r="DN552" s="1">
        <v>1.26875370000697E-2</v>
      </c>
      <c r="DO552" s="1">
        <v>7.4881418658938603E-3</v>
      </c>
      <c r="DP552" s="1">
        <v>5.92535407002569E-3</v>
      </c>
    </row>
    <row r="553" spans="1:120" x14ac:dyDescent="0.3">
      <c r="A553">
        <v>552</v>
      </c>
      <c r="B553" t="s">
        <v>551</v>
      </c>
      <c r="C553" s="1">
        <v>2.9681187104427499E-2</v>
      </c>
      <c r="D553" s="1">
        <v>7.7835677362254304E-3</v>
      </c>
      <c r="E553" s="1">
        <v>0.24292055172889901</v>
      </c>
      <c r="F553" s="1">
        <v>0.14047408079059201</v>
      </c>
      <c r="G553" s="1">
        <v>0.17281300996583701</v>
      </c>
      <c r="H553" s="1">
        <v>7.3773758700516404E-2</v>
      </c>
      <c r="I553" s="1">
        <v>9.2290878576164904E-3</v>
      </c>
      <c r="J553" s="1">
        <v>8.7233389762229397E-4</v>
      </c>
      <c r="K553" s="1">
        <v>8.4177686244917196E-3</v>
      </c>
      <c r="L553" s="1">
        <v>1.51173678286683E-2</v>
      </c>
      <c r="M553" s="1">
        <v>1.6861858726659499E-3</v>
      </c>
      <c r="N553" s="1">
        <v>8.1564750861789596E-3</v>
      </c>
      <c r="O553" s="1">
        <v>2.0119589390105298E-3</v>
      </c>
      <c r="P553" s="1">
        <v>9.9634088317770396E-3</v>
      </c>
      <c r="Q553" s="1">
        <v>2.1989465853378201E-3</v>
      </c>
      <c r="R553" s="1">
        <v>1.5475179098997999E-2</v>
      </c>
      <c r="S553" s="1">
        <v>4.9147647772261995E-4</v>
      </c>
      <c r="T553" s="1">
        <v>2.6908532756330802E-3</v>
      </c>
      <c r="U553" s="1">
        <v>6.0636644461582196E-3</v>
      </c>
      <c r="V553" s="1">
        <v>1.17460779146816E-2</v>
      </c>
      <c r="W553" s="1">
        <v>2.2531373592661299E-4</v>
      </c>
      <c r="X553" s="1">
        <v>9.6088779163522892E-3</v>
      </c>
      <c r="Y553" s="1">
        <v>5.4714348551935599E-3</v>
      </c>
      <c r="Z553" s="1">
        <v>3.72645647542779E-3</v>
      </c>
      <c r="AA553" s="1">
        <v>3.1305670430593702E-3</v>
      </c>
      <c r="AB553" s="1">
        <v>4.55616777248015E-3</v>
      </c>
      <c r="AC553" s="1">
        <v>6.5774697160695002E-4</v>
      </c>
      <c r="AD553" s="1">
        <v>1.6189951659362099E-3</v>
      </c>
      <c r="AE553" s="1">
        <v>4.2776098024336299E-3</v>
      </c>
      <c r="AF553" s="1">
        <v>2.3334730091335398E-3</v>
      </c>
      <c r="AG553" s="1">
        <v>9.4634524875609992E-3</v>
      </c>
      <c r="AH553" s="1">
        <v>1.90881229849404E-4</v>
      </c>
      <c r="AI553" s="1">
        <v>6.2543904177226106E-2</v>
      </c>
      <c r="AJ553" s="1">
        <v>0.11532466885085201</v>
      </c>
      <c r="AK553" s="1">
        <v>2.8951001254493001E-3</v>
      </c>
      <c r="AL553" s="1">
        <v>6.1063907584940397E-4</v>
      </c>
      <c r="AM553" s="1">
        <v>9.0286886354392401E-4</v>
      </c>
      <c r="AN553" s="1">
        <v>3.0118969455572801E-3</v>
      </c>
      <c r="AO553" s="1">
        <v>1.56802022543033E-3</v>
      </c>
      <c r="AP553" s="1">
        <v>5.0316420372007002E-3</v>
      </c>
      <c r="AQ553" s="1">
        <v>5.6749342123856399E-3</v>
      </c>
      <c r="AR553" s="1">
        <v>4.2891747561795103E-3</v>
      </c>
      <c r="AS553" s="1">
        <v>1.1536520954797401E-2</v>
      </c>
      <c r="AT553" s="1">
        <v>8.8973370377090095E-3</v>
      </c>
      <c r="AU553" s="1">
        <v>8.1511924383959402E-4</v>
      </c>
      <c r="AV553" s="1">
        <v>2.8410598554059001E-3</v>
      </c>
      <c r="AW553" s="1">
        <v>1.0745247535573E-3</v>
      </c>
      <c r="AX553" s="1">
        <v>4.4300604723886399E-3</v>
      </c>
      <c r="AY553" s="1">
        <v>4.5538931953975096E-3</v>
      </c>
      <c r="AZ553" s="1">
        <v>5.77649352473723E-3</v>
      </c>
      <c r="BA553" s="1">
        <v>5.1815877137069404E-3</v>
      </c>
      <c r="BB553" s="1">
        <v>8.2515544350070906E-3</v>
      </c>
      <c r="BC553" s="1">
        <v>3.3479117730578901E-3</v>
      </c>
      <c r="BD553" s="1">
        <v>1.9197536823484601E-4</v>
      </c>
      <c r="BE553" s="1">
        <v>9.9851286004708196E-4</v>
      </c>
      <c r="BF553" s="1">
        <v>2.9732303851832398E-3</v>
      </c>
      <c r="BG553" s="1">
        <v>1.05234361171435E-2</v>
      </c>
      <c r="BH553" s="1">
        <v>3.1221047322424599E-3</v>
      </c>
      <c r="BI553" s="1">
        <v>2.4913829932330998E-3</v>
      </c>
      <c r="BJ553" s="1">
        <v>7.9030989937338501E-4</v>
      </c>
      <c r="BK553" s="1">
        <v>3.3561180217343199E-4</v>
      </c>
      <c r="BL553" s="1">
        <v>3.7014458673104199E-5</v>
      </c>
      <c r="BM553" s="1">
        <v>4.83536236221424E-4</v>
      </c>
      <c r="BN553" s="1">
        <v>9.3840153380141198E-4</v>
      </c>
      <c r="BO553" s="1">
        <v>1.4838307028986901E-4</v>
      </c>
      <c r="BP553" s="1">
        <v>4.0405968665330101E-5</v>
      </c>
      <c r="BQ553" s="1">
        <v>4.3952019253581299E-7</v>
      </c>
      <c r="BR553" s="1">
        <v>2.6317356962170099E-6</v>
      </c>
      <c r="BS553" s="1">
        <v>1.2614838131928E-2</v>
      </c>
      <c r="BT553" s="1">
        <v>1.21884797123418E-2</v>
      </c>
      <c r="BU553" s="1">
        <v>3.4028628525470998E-2</v>
      </c>
      <c r="BV553" s="1">
        <v>5.4590004786034404E-4</v>
      </c>
      <c r="BW553" s="1">
        <v>1.52213116263612E-3</v>
      </c>
      <c r="BX553" s="1">
        <v>7.3432690584526198E-3</v>
      </c>
      <c r="BY553" s="1">
        <v>4.6274668671242901E-3</v>
      </c>
      <c r="BZ553" s="1">
        <v>2.4080822941713102E-2</v>
      </c>
      <c r="CA553" s="1">
        <v>1.23656232182374E-2</v>
      </c>
      <c r="CB553" s="1">
        <v>6.8701637775407699E-3</v>
      </c>
      <c r="CC553" s="1">
        <v>5.5818175039730196E-4</v>
      </c>
      <c r="CD553" s="1">
        <v>4.9677977397786796E-3</v>
      </c>
      <c r="CE553" s="1">
        <v>3.6091106153297902E-3</v>
      </c>
      <c r="CF553" s="1">
        <v>3.3308266752174801E-4</v>
      </c>
      <c r="CG553" s="1">
        <v>3.0170278078001702E-4</v>
      </c>
      <c r="CH553" s="1">
        <v>2.1424930984809999E-2</v>
      </c>
      <c r="CI553" s="1">
        <v>1.2124109173217599E-2</v>
      </c>
      <c r="CJ553" s="1">
        <v>1.3170299228359101E-2</v>
      </c>
      <c r="CK553" s="1">
        <v>1.84329824848308E-3</v>
      </c>
      <c r="CL553" s="1">
        <v>1.0897926857246399E-2</v>
      </c>
      <c r="CM553" s="1">
        <v>1.8327863697515799E-3</v>
      </c>
      <c r="CN553" s="1">
        <v>3.3774285721843099E-3</v>
      </c>
      <c r="CO553" s="1">
        <v>1.12710493561015E-3</v>
      </c>
      <c r="CP553" s="1">
        <v>5.1481146427338597E-3</v>
      </c>
      <c r="CQ553" s="1">
        <v>3.18220092268381E-4</v>
      </c>
      <c r="CR553" s="1">
        <v>2.7455826764559701E-3</v>
      </c>
      <c r="CS553" s="1">
        <v>1.07161130824728E-4</v>
      </c>
      <c r="CT553" s="1">
        <v>2.0144657192759999E-3</v>
      </c>
      <c r="CU553" s="1">
        <v>2.2269939460571798E-2</v>
      </c>
      <c r="CV553" s="1">
        <v>2.3233507459847098E-3</v>
      </c>
      <c r="CW553" s="1">
        <v>3.0102056655227499E-2</v>
      </c>
      <c r="CX553" s="1">
        <v>8.4750463575115703E-2</v>
      </c>
      <c r="CY553" s="1">
        <v>9.4005572934673695E-4</v>
      </c>
      <c r="CZ553" s="1">
        <v>3.58513673581472E-3</v>
      </c>
      <c r="DA553" s="1">
        <v>7.82214003859431E-3</v>
      </c>
      <c r="DB553" s="1">
        <v>7.0362144647292298E-3</v>
      </c>
      <c r="DC553" s="1">
        <v>1.3531767003108999E-2</v>
      </c>
      <c r="DD553" s="1">
        <v>1.5192561794701199E-2</v>
      </c>
      <c r="DE553" s="1">
        <v>1.21580579693602E-2</v>
      </c>
      <c r="DF553" s="1">
        <v>4.6470716474319796E-3</v>
      </c>
      <c r="DG553" s="1">
        <v>3.56443678045999E-5</v>
      </c>
      <c r="DH553" s="1">
        <v>9.2552051429437704E-3</v>
      </c>
      <c r="DI553" s="1">
        <v>1.25599890134403E-2</v>
      </c>
      <c r="DJ553" s="1">
        <v>1.8663359001371699E-4</v>
      </c>
      <c r="DK553" s="1">
        <v>6.1376942703962999E-3</v>
      </c>
      <c r="DL553" s="1">
        <v>4.5221811357683498E-3</v>
      </c>
      <c r="DM553" s="1">
        <v>9.6831605817016501E-3</v>
      </c>
      <c r="DN553" s="1">
        <v>9.2066420417139094E-3</v>
      </c>
      <c r="DO553" s="1">
        <v>1.28909287722914E-2</v>
      </c>
      <c r="DP553" s="1">
        <v>1.37769916749484E-2</v>
      </c>
    </row>
    <row r="554" spans="1:120" x14ac:dyDescent="0.3">
      <c r="A554">
        <v>553</v>
      </c>
      <c r="B554" t="s">
        <v>552</v>
      </c>
      <c r="C554" s="1">
        <v>8.4890954151433991E-3</v>
      </c>
      <c r="D554" s="1">
        <v>3.8901678177506699E-2</v>
      </c>
      <c r="E554" s="1">
        <v>3.3324125056689601E-2</v>
      </c>
      <c r="F554" s="1">
        <v>6.7890639974148806E-2</v>
      </c>
      <c r="G554" s="1">
        <v>1.1343967040000499E-2</v>
      </c>
      <c r="H554" s="1">
        <v>1.76252354568853E-2</v>
      </c>
      <c r="I554" s="1">
        <v>9.8544633028093092E-4</v>
      </c>
      <c r="J554" s="1">
        <v>4.2420591166072797E-5</v>
      </c>
      <c r="K554" s="1">
        <v>1.59559800980727E-3</v>
      </c>
      <c r="L554" s="1">
        <v>4.8869940833776802E-3</v>
      </c>
      <c r="M554" s="1">
        <v>3.1555588228760801E-4</v>
      </c>
      <c r="N554" s="1">
        <v>1.1677963197530099E-3</v>
      </c>
      <c r="O554" s="1">
        <v>1.9419883860120901E-3</v>
      </c>
      <c r="P554" s="1">
        <v>2.0702907535467201E-3</v>
      </c>
      <c r="Q554" s="1">
        <v>6.6115200710924801E-4</v>
      </c>
      <c r="R554" s="1">
        <v>8.1936428241367303E-3</v>
      </c>
      <c r="S554" s="1">
        <v>2.8123262973814799E-4</v>
      </c>
      <c r="T554" s="1">
        <v>1.42031772738714E-3</v>
      </c>
      <c r="U554" s="1">
        <v>4.3089168419694398E-3</v>
      </c>
      <c r="V554" s="1">
        <v>4.5887682790942899E-4</v>
      </c>
      <c r="W554" s="1">
        <v>3.4890371331154898E-5</v>
      </c>
      <c r="X554" s="1">
        <v>2.0887647781182199E-3</v>
      </c>
      <c r="Y554" s="1">
        <v>1.1939153664631201E-3</v>
      </c>
      <c r="Z554" s="1">
        <v>1.90377026317191E-4</v>
      </c>
      <c r="AA554" s="1">
        <v>4.5359129423823202E-3</v>
      </c>
      <c r="AB554" s="1">
        <v>2.7866446580233802E-3</v>
      </c>
      <c r="AC554" s="1">
        <v>2.38437322942105E-4</v>
      </c>
      <c r="AD554" s="1">
        <v>8.7140103076265401E-5</v>
      </c>
      <c r="AE554" s="1">
        <v>9.7920607749920697E-4</v>
      </c>
      <c r="AF554" s="1">
        <v>6.2065738809974104E-3</v>
      </c>
      <c r="AG554" s="1">
        <v>1.59930287885609E-3</v>
      </c>
      <c r="AH554" s="1">
        <v>2.0018835123898299E-5</v>
      </c>
      <c r="AI554" s="1">
        <v>1.4342914991013899E-2</v>
      </c>
      <c r="AJ554" s="1">
        <v>3.8162207679747498E-2</v>
      </c>
      <c r="AK554" s="1">
        <v>6.4360724894988201E-4</v>
      </c>
      <c r="AL554" s="1">
        <v>6.76053901376481E-5</v>
      </c>
      <c r="AM554" s="1">
        <v>2.29899379797736E-4</v>
      </c>
      <c r="AN554" s="1">
        <v>4.0967036584335702E-4</v>
      </c>
      <c r="AO554" s="1">
        <v>8.6908717387048902E-4</v>
      </c>
      <c r="AP554" s="1">
        <v>2.3537069633443198E-3</v>
      </c>
      <c r="AQ554" s="1">
        <v>6.1913502816067197E-4</v>
      </c>
      <c r="AR554" s="1">
        <v>1.7802628044691199E-3</v>
      </c>
      <c r="AS554" s="1">
        <v>4.3027745670629596E-3</v>
      </c>
      <c r="AT554" s="1">
        <v>1.0203759786605101E-3</v>
      </c>
      <c r="AU554" s="1">
        <v>9.3638132671261098E-4</v>
      </c>
      <c r="AV554" s="1">
        <v>7.9718494924779001E-4</v>
      </c>
      <c r="AW554" s="1">
        <v>8.5487033781942703E-4</v>
      </c>
      <c r="AX554" s="1">
        <v>9.1253110790597502E-4</v>
      </c>
      <c r="AY554" s="1">
        <v>7.2665148457377502E-4</v>
      </c>
      <c r="AZ554" s="1">
        <v>2.6932241105627102E-3</v>
      </c>
      <c r="BA554" s="1">
        <v>8.2058632658891101E-3</v>
      </c>
      <c r="BB554" s="1">
        <v>1.1704282273388999E-3</v>
      </c>
      <c r="BC554" s="1">
        <v>8.6314074037881598E-3</v>
      </c>
      <c r="BD554" s="1">
        <v>5.30371115345072E-4</v>
      </c>
      <c r="BE554" s="1">
        <v>1.03382297683545E-3</v>
      </c>
      <c r="BF554" s="1">
        <v>1.6917249695663299E-3</v>
      </c>
      <c r="BG554" s="1">
        <v>1.8029906749317799E-3</v>
      </c>
      <c r="BH554" s="1">
        <v>1.4073820853241401E-3</v>
      </c>
      <c r="BI554" s="1">
        <v>2.8919432717635701E-3</v>
      </c>
      <c r="BJ554" s="1">
        <v>5.38226095978791E-5</v>
      </c>
      <c r="BK554" s="1">
        <v>1.91410138799576E-5</v>
      </c>
      <c r="BL554" s="1">
        <v>1.3279308979281701E-4</v>
      </c>
      <c r="BM554" s="1">
        <v>1.9808221876261599E-4</v>
      </c>
      <c r="BN554" s="1">
        <v>2.9886010271203801E-4</v>
      </c>
      <c r="BO554" s="1">
        <v>1.13309361148378E-4</v>
      </c>
      <c r="BP554" s="1">
        <v>1.1000067995261401E-6</v>
      </c>
      <c r="BQ554" s="1">
        <v>1.6056276130672401E-7</v>
      </c>
      <c r="BR554" s="1">
        <v>6.8980702615523702E-6</v>
      </c>
      <c r="BS554" s="1">
        <v>1.1879976747174901E-3</v>
      </c>
      <c r="BT554" s="1">
        <v>2.50920222471104E-3</v>
      </c>
      <c r="BU554" s="1">
        <v>6.0984888802734201E-3</v>
      </c>
      <c r="BV554" s="1">
        <v>5.6210638453129197E-5</v>
      </c>
      <c r="BW554" s="1">
        <v>1.9544693085620599E-3</v>
      </c>
      <c r="BX554" s="1">
        <v>5.5322268627324095E-4</v>
      </c>
      <c r="BY554" s="1">
        <v>8.6093368792092492E-3</v>
      </c>
      <c r="BZ554" s="1">
        <v>3.8004146049057399E-3</v>
      </c>
      <c r="CA554" s="1">
        <v>2.41640903754914E-3</v>
      </c>
      <c r="CB554" s="1">
        <v>1.16219317870557E-3</v>
      </c>
      <c r="CC554" s="1">
        <v>5.28885491940638E-3</v>
      </c>
      <c r="CD554" s="1">
        <v>8.2574493605937801E-4</v>
      </c>
      <c r="CE554" s="1">
        <v>8.6175523418764496E-3</v>
      </c>
      <c r="CF554" s="1">
        <v>3.8771164606764898E-4</v>
      </c>
      <c r="CG554" s="1">
        <v>5.28564219189978E-3</v>
      </c>
      <c r="CH554" s="1">
        <v>3.1660699688861801E-3</v>
      </c>
      <c r="CI554" s="1">
        <v>1.80537106871128E-3</v>
      </c>
      <c r="CJ554" s="1">
        <v>1.9827988732701901E-3</v>
      </c>
      <c r="CK554" s="1">
        <v>8.63628541996426E-4</v>
      </c>
      <c r="CL554" s="1">
        <v>1.1725167787295799E-3</v>
      </c>
      <c r="CM554" s="1">
        <v>1.00663996299176E-3</v>
      </c>
      <c r="CN554" s="1">
        <v>5.3793430564292102E-4</v>
      </c>
      <c r="CO554" s="1">
        <v>6.3569825980281497E-4</v>
      </c>
      <c r="CP554" s="1">
        <v>6.5817908756923003E-4</v>
      </c>
      <c r="CQ554" s="1">
        <v>6.0116131381906602E-4</v>
      </c>
      <c r="CR554" s="1">
        <v>8.8152871231892999E-4</v>
      </c>
      <c r="CS554" s="1">
        <v>1.41953743449815E-4</v>
      </c>
      <c r="CT554" s="1">
        <v>6.1351317159154598E-4</v>
      </c>
      <c r="CU554" s="1">
        <v>6.5968575055898497E-3</v>
      </c>
      <c r="CV554" s="1">
        <v>9.3226012459854998E-4</v>
      </c>
      <c r="CW554" s="1">
        <v>1.0658655864966299E-2</v>
      </c>
      <c r="CX554" s="1">
        <v>2.7843287602091E-2</v>
      </c>
      <c r="CY554" s="1">
        <v>9.3371268998912105E-5</v>
      </c>
      <c r="CZ554" s="1">
        <v>5.5192330643215901E-4</v>
      </c>
      <c r="DA554" s="1">
        <v>3.9349573283077198E-3</v>
      </c>
      <c r="DB554" s="1">
        <v>6.0693438791126599E-3</v>
      </c>
      <c r="DC554" s="1">
        <v>2.35962784459221E-3</v>
      </c>
      <c r="DD554" s="1">
        <v>2.9091740883324E-3</v>
      </c>
      <c r="DE554" s="1">
        <v>4.81334604042146E-3</v>
      </c>
      <c r="DF554" s="1">
        <v>2.5948908357232999E-3</v>
      </c>
      <c r="DG554" s="1">
        <v>1.51146145266871E-5</v>
      </c>
      <c r="DH554" s="1">
        <v>3.2616318801783999E-3</v>
      </c>
      <c r="DI554" s="1">
        <v>2.4984816892735101E-3</v>
      </c>
      <c r="DJ554" s="1">
        <v>3.3900367895622002E-4</v>
      </c>
      <c r="DK554" s="1">
        <v>8.1830476180546198E-4</v>
      </c>
      <c r="DL554" s="1">
        <v>5.0829521203387101E-4</v>
      </c>
      <c r="DM554" s="1">
        <v>8.3626539031135799E-4</v>
      </c>
      <c r="DN554" s="1">
        <v>2.7110490173063401E-3</v>
      </c>
      <c r="DO554" s="1">
        <v>1.84650822182832E-3</v>
      </c>
      <c r="DP554" s="1">
        <v>7.3850909868038101E-3</v>
      </c>
    </row>
    <row r="555" spans="1:120" x14ac:dyDescent="0.3">
      <c r="A555">
        <v>554</v>
      </c>
      <c r="B555" t="s">
        <v>553</v>
      </c>
      <c r="C555" s="1">
        <v>9.3786646737653492E-3</v>
      </c>
      <c r="D555" s="1">
        <v>4.8096168283917502E-2</v>
      </c>
      <c r="E555" s="1">
        <v>2.9414884498948801E-2</v>
      </c>
      <c r="F555" s="1">
        <v>9.6295732443906601E-2</v>
      </c>
      <c r="G555" s="1">
        <v>4.3082621348919797E-2</v>
      </c>
      <c r="H555" s="1">
        <v>2.21036201577848E-2</v>
      </c>
      <c r="I555" s="1">
        <v>4.1858540070521697E-3</v>
      </c>
      <c r="J555" s="1">
        <v>4.1853464428301904E-3</v>
      </c>
      <c r="K555" s="1">
        <v>8.3418883796629508E-3</v>
      </c>
      <c r="L555" s="1">
        <v>9.7677375550497495E-3</v>
      </c>
      <c r="M555" s="1">
        <v>1.28746230617187E-3</v>
      </c>
      <c r="N555" s="1">
        <v>8.58122863466808E-3</v>
      </c>
      <c r="O555" s="1">
        <v>8.8346062319863601E-4</v>
      </c>
      <c r="P555" s="1">
        <v>2.86224497630443E-3</v>
      </c>
      <c r="Q555" s="1">
        <v>6.7118596520551797E-4</v>
      </c>
      <c r="R555" s="1">
        <v>9.5090580943648795E-3</v>
      </c>
      <c r="S555" s="1">
        <v>5.1336910553201603E-4</v>
      </c>
      <c r="T555" s="1">
        <v>3.2607942997391298E-3</v>
      </c>
      <c r="U555" s="1">
        <v>4.0477985817163799E-3</v>
      </c>
      <c r="V555" s="1">
        <v>7.3561715936087402E-3</v>
      </c>
      <c r="W555" s="1">
        <v>2.04096318487215E-4</v>
      </c>
      <c r="X555" s="1">
        <v>1.38187891589556E-2</v>
      </c>
      <c r="Y555" s="1">
        <v>3.22642036802297E-3</v>
      </c>
      <c r="Z555" s="1">
        <v>1.77576430275572E-3</v>
      </c>
      <c r="AA555" s="1">
        <v>9.2520917070228297E-3</v>
      </c>
      <c r="AB555" s="1">
        <v>9.1069303723662898E-3</v>
      </c>
      <c r="AC555" s="1">
        <v>5.5810581738447904E-4</v>
      </c>
      <c r="AD555" s="1">
        <v>2.1040301778051298E-3</v>
      </c>
      <c r="AE555" s="1">
        <v>1.74549027662754E-3</v>
      </c>
      <c r="AF555" s="1">
        <v>1.30257063194391E-2</v>
      </c>
      <c r="AG555" s="1">
        <v>1.1498520821004901E-3</v>
      </c>
      <c r="AH555" s="1">
        <v>1.5208395071407299E-4</v>
      </c>
      <c r="AI555" s="1">
        <v>5.0485544375196902E-2</v>
      </c>
      <c r="AJ555" s="1">
        <v>3.3536398308369603E-2</v>
      </c>
      <c r="AK555" s="1">
        <v>2.05872213297818E-4</v>
      </c>
      <c r="AL555" s="1">
        <v>5.2277721523150003E-4</v>
      </c>
      <c r="AM555" s="1">
        <v>8.0196577463258396E-4</v>
      </c>
      <c r="AN555" s="1">
        <v>4.4547011121354001E-3</v>
      </c>
      <c r="AO555" s="1">
        <v>3.04744508274732E-4</v>
      </c>
      <c r="AP555" s="1">
        <v>1.99885465012031E-3</v>
      </c>
      <c r="AQ555" s="1">
        <v>3.6374482096276401E-3</v>
      </c>
      <c r="AR555" s="1">
        <v>1.7636902622271201E-3</v>
      </c>
      <c r="AS555" s="1">
        <v>4.9918555690885401E-3</v>
      </c>
      <c r="AT555" s="1">
        <v>5.8020580485483699E-3</v>
      </c>
      <c r="AU555" s="1">
        <v>1.93957269710768E-3</v>
      </c>
      <c r="AV555" s="1">
        <v>1.81408543524798E-3</v>
      </c>
      <c r="AW555" s="1">
        <v>2.2095162756181502E-3</v>
      </c>
      <c r="AX555" s="1">
        <v>2.35449512671238E-3</v>
      </c>
      <c r="AY555" s="1">
        <v>4.9310367987719199E-3</v>
      </c>
      <c r="AZ555" s="1">
        <v>3.51682676323183E-3</v>
      </c>
      <c r="BA555" s="1">
        <v>8.8406266613900893E-3</v>
      </c>
      <c r="BB555" s="1">
        <v>8.6265747341382308E-3</v>
      </c>
      <c r="BC555" s="1">
        <v>9.6600748281896499E-3</v>
      </c>
      <c r="BD555" s="1">
        <v>4.9893105192509703E-5</v>
      </c>
      <c r="BE555" s="1">
        <v>7.0028149691192705E-4</v>
      </c>
      <c r="BF555" s="1">
        <v>7.2331553950363003E-3</v>
      </c>
      <c r="BG555" s="1">
        <v>5.4944468969895799E-3</v>
      </c>
      <c r="BH555" s="1">
        <v>5.5680311613262397E-5</v>
      </c>
      <c r="BI555" s="1">
        <v>1.80342606370473E-3</v>
      </c>
      <c r="BJ555" s="1">
        <v>4.7380775788894401E-4</v>
      </c>
      <c r="BK555" s="1">
        <v>1.2631246113853199E-4</v>
      </c>
      <c r="BL555" s="1">
        <v>2.7103628605486702E-4</v>
      </c>
      <c r="BM555" s="1">
        <v>1.60200207012916E-4</v>
      </c>
      <c r="BN555" s="1">
        <v>1.0271647479215399E-3</v>
      </c>
      <c r="BO555" s="1">
        <v>1.0797686817472999E-4</v>
      </c>
      <c r="BP555" s="1">
        <v>1.66685485518906E-6</v>
      </c>
      <c r="BQ555" s="1">
        <v>3.2171755160643302E-8</v>
      </c>
      <c r="BR555" s="1">
        <v>1.32828222823189E-5</v>
      </c>
      <c r="BS555" s="1">
        <v>5.5762090475703699E-3</v>
      </c>
      <c r="BT555" s="1">
        <v>1.7081091317160401E-4</v>
      </c>
      <c r="BU555" s="1">
        <v>1.7793356793333499E-2</v>
      </c>
      <c r="BV555" s="1">
        <v>6.3278664348694405E-4</v>
      </c>
      <c r="BW555" s="1">
        <v>1.5586911037173501E-3</v>
      </c>
      <c r="BX555" s="1">
        <v>3.4530050427793802E-3</v>
      </c>
      <c r="BY555" s="1">
        <v>1.8888279586147801E-2</v>
      </c>
      <c r="BZ555" s="1">
        <v>1.16282849217709E-3</v>
      </c>
      <c r="CA555" s="1">
        <v>9.0544840175846002E-3</v>
      </c>
      <c r="CB555" s="1">
        <v>7.49727302846755E-3</v>
      </c>
      <c r="CC555" s="1">
        <v>1.2024523985485799E-2</v>
      </c>
      <c r="CD555" s="1">
        <v>1.3979885673053301E-3</v>
      </c>
      <c r="CE555" s="1">
        <v>1.8716644569960399E-2</v>
      </c>
      <c r="CF555" s="1">
        <v>2.1655178001478998E-3</v>
      </c>
      <c r="CG555" s="1">
        <v>7.7396422366140102E-3</v>
      </c>
      <c r="CH555" s="1">
        <v>6.7936607400450703E-3</v>
      </c>
      <c r="CI555" s="1">
        <v>1.1001559429616999E-2</v>
      </c>
      <c r="CJ555" s="1">
        <v>1.02590247808738E-2</v>
      </c>
      <c r="CK555" s="1">
        <v>4.3005481450119899E-4</v>
      </c>
      <c r="CL555" s="1">
        <v>1.6787972735831699E-2</v>
      </c>
      <c r="CM555" s="1">
        <v>5.5653505387488998E-3</v>
      </c>
      <c r="CN555" s="1">
        <v>8.7450780085812196E-4</v>
      </c>
      <c r="CO555" s="1">
        <v>5.00005003742293E-3</v>
      </c>
      <c r="CP555" s="1">
        <v>1.3179481973586201E-3</v>
      </c>
      <c r="CQ555" s="1">
        <v>1.5684283991840599E-3</v>
      </c>
      <c r="CR555" s="1">
        <v>1.68775898057586E-3</v>
      </c>
      <c r="CS555" s="1">
        <v>3.1986563748800798E-4</v>
      </c>
      <c r="CT555" s="1">
        <v>1.32709205224592E-3</v>
      </c>
      <c r="CU555" s="1">
        <v>1.82997063815808E-3</v>
      </c>
      <c r="CV555" s="1">
        <v>5.4409655813329096E-3</v>
      </c>
      <c r="CW555" s="1">
        <v>2.3033029724237299E-2</v>
      </c>
      <c r="CX555" s="1">
        <v>5.7851496075056401E-2</v>
      </c>
      <c r="CY555" s="1">
        <v>5.0132357474392002E-4</v>
      </c>
      <c r="CZ555" s="1">
        <v>2.1371106240540599E-2</v>
      </c>
      <c r="DA555" s="1">
        <v>2.0708657612576601E-4</v>
      </c>
      <c r="DB555" s="1">
        <v>1.56623619087552E-3</v>
      </c>
      <c r="DC555" s="1">
        <v>1.9709146229682101E-4</v>
      </c>
      <c r="DD555" s="1">
        <v>5.7605703426872002E-3</v>
      </c>
      <c r="DE555" s="1">
        <v>1.1235987241881599E-2</v>
      </c>
      <c r="DF555" s="1">
        <v>3.5647891148891399E-3</v>
      </c>
      <c r="DG555" s="1">
        <v>1.5589350032883201E-5</v>
      </c>
      <c r="DH555" s="1">
        <v>7.1196289527216501E-3</v>
      </c>
      <c r="DI555" s="1">
        <v>3.9027223375980298E-3</v>
      </c>
      <c r="DJ555" s="1">
        <v>6.5240358938519003E-4</v>
      </c>
      <c r="DK555" s="1">
        <v>3.8829886188205499E-3</v>
      </c>
      <c r="DL555" s="1">
        <v>6.8962425045236298E-3</v>
      </c>
      <c r="DM555" s="1">
        <v>7.7359178572951803E-3</v>
      </c>
      <c r="DN555" s="1">
        <v>8.5450382452717608E-3</v>
      </c>
      <c r="DO555" s="1">
        <v>3.91492802854771E-3</v>
      </c>
      <c r="DP555" s="1">
        <v>2.29099157497956E-2</v>
      </c>
    </row>
    <row r="556" spans="1:120" x14ac:dyDescent="0.3">
      <c r="A556">
        <v>555</v>
      </c>
      <c r="B556" t="s">
        <v>554</v>
      </c>
      <c r="C556" s="1">
        <v>1.4673175208554899E-2</v>
      </c>
      <c r="D556" s="1">
        <v>1.4756495193197799E-2</v>
      </c>
      <c r="E556" s="1">
        <v>0.168142997039676</v>
      </c>
      <c r="F556" s="1">
        <v>0.17641220549235001</v>
      </c>
      <c r="G556" s="1">
        <v>0.185813723413427</v>
      </c>
      <c r="H556" s="1">
        <v>3.2728315187002401E-2</v>
      </c>
      <c r="I556" s="1">
        <v>8.1394199328654502E-4</v>
      </c>
      <c r="J556" s="1">
        <v>4.4265622214855601E-3</v>
      </c>
      <c r="K556" s="1">
        <v>2.4411295067547998E-3</v>
      </c>
      <c r="L556" s="1">
        <v>6.6010634584777704E-3</v>
      </c>
      <c r="M556" s="1">
        <v>8.6390490096449699E-4</v>
      </c>
      <c r="N556" s="1">
        <v>5.3289220261678403E-3</v>
      </c>
      <c r="O556" s="1">
        <v>3.4391887274532098E-3</v>
      </c>
      <c r="P556" s="1">
        <v>3.5140431817459001E-3</v>
      </c>
      <c r="Q556" s="1">
        <v>1.2187448639336301E-3</v>
      </c>
      <c r="R556" s="1">
        <v>1.02413103289902E-2</v>
      </c>
      <c r="S556" s="1">
        <v>9.8060955665108603E-4</v>
      </c>
      <c r="T556" s="1">
        <v>2.8721229189636798E-3</v>
      </c>
      <c r="U556" s="1">
        <v>7.3982805630572503E-3</v>
      </c>
      <c r="V556" s="1">
        <v>1.08584016962318E-2</v>
      </c>
      <c r="W556" s="1">
        <v>1.56865759400354E-4</v>
      </c>
      <c r="X556" s="1">
        <v>1.5992223616345402E-2</v>
      </c>
      <c r="Y556" s="1">
        <v>1.79387314721263E-3</v>
      </c>
      <c r="Z556" s="1">
        <v>9.4117597566291801E-4</v>
      </c>
      <c r="AA556" s="1">
        <v>4.4773095856423902E-4</v>
      </c>
      <c r="AB556" s="1">
        <v>1.0383108103629799E-2</v>
      </c>
      <c r="AC556" s="1">
        <v>5.7293960615131801E-4</v>
      </c>
      <c r="AD556" s="1">
        <v>4.9796858523212901E-3</v>
      </c>
      <c r="AE556" s="1">
        <v>1.1899616075669E-3</v>
      </c>
      <c r="AF556" s="1">
        <v>3.0780705914997802E-3</v>
      </c>
      <c r="AG556" s="1">
        <v>2.0766923392169698E-3</v>
      </c>
      <c r="AH556" s="1">
        <v>1.3913936378276101E-4</v>
      </c>
      <c r="AI556" s="1">
        <v>4.89706375958514E-2</v>
      </c>
      <c r="AJ556" s="1">
        <v>9.2435268123462807E-3</v>
      </c>
      <c r="AK556" s="1">
        <v>9.1784464286327701E-5</v>
      </c>
      <c r="AL556" s="1">
        <v>1.27286439152244E-3</v>
      </c>
      <c r="AM556" s="1">
        <v>1.16082781981701E-4</v>
      </c>
      <c r="AN556" s="1">
        <v>4.9981636953643103E-3</v>
      </c>
      <c r="AO556" s="1">
        <v>2.5815865444305999E-3</v>
      </c>
      <c r="AP556" s="1">
        <v>4.5642775592692197E-3</v>
      </c>
      <c r="AQ556" s="1">
        <v>3.7990995452554302E-4</v>
      </c>
      <c r="AR556" s="1">
        <v>5.2759437468459401E-3</v>
      </c>
      <c r="AS556" s="1">
        <v>3.4753376064601601E-3</v>
      </c>
      <c r="AT556" s="1">
        <v>7.2283808094284101E-3</v>
      </c>
      <c r="AU556" s="1">
        <v>6.25816831697133E-4</v>
      </c>
      <c r="AV556" s="1">
        <v>8.3363892678038501E-4</v>
      </c>
      <c r="AW556" s="1">
        <v>1.9718818882152999E-3</v>
      </c>
      <c r="AX556" s="1">
        <v>1.36820698646588E-3</v>
      </c>
      <c r="AY556" s="1">
        <v>1.95302646198328E-3</v>
      </c>
      <c r="AZ556" s="1">
        <v>1.60596270283357E-3</v>
      </c>
      <c r="BA556" s="1">
        <v>1.4773103381432701E-2</v>
      </c>
      <c r="BB556" s="1">
        <v>7.45135432240231E-3</v>
      </c>
      <c r="BC556" s="1">
        <v>3.35370140989894E-3</v>
      </c>
      <c r="BD556" s="1">
        <v>1.1572362765568201E-3</v>
      </c>
      <c r="BE556" s="1">
        <v>1.2322810976637499E-4</v>
      </c>
      <c r="BF556" s="1">
        <v>5.2921107674198699E-3</v>
      </c>
      <c r="BG556" s="1">
        <v>2.20414463060569E-3</v>
      </c>
      <c r="BH556" s="1">
        <v>5.8896142351167597E-4</v>
      </c>
      <c r="BI556" s="1">
        <v>1.72591694562656E-3</v>
      </c>
      <c r="BJ556" s="1">
        <v>1.3997336325126499E-3</v>
      </c>
      <c r="BK556" s="1">
        <v>4.8022677469388702E-5</v>
      </c>
      <c r="BL556" s="1">
        <v>5.6370700379892697E-5</v>
      </c>
      <c r="BM556" s="1">
        <v>3.2934590970272102E-4</v>
      </c>
      <c r="BN556" s="1">
        <v>4.1456037152577999E-4</v>
      </c>
      <c r="BO556" s="1">
        <v>7.2124700205494398E-6</v>
      </c>
      <c r="BP556" s="1">
        <v>4.2967953628980298E-5</v>
      </c>
      <c r="BQ556" s="1">
        <v>9.2200110925155094E-8</v>
      </c>
      <c r="BR556" s="1">
        <v>5.8765446183706E-6</v>
      </c>
      <c r="BS556" s="1">
        <v>7.5331039196239701E-3</v>
      </c>
      <c r="BT556" s="1">
        <v>1.22975348822063E-2</v>
      </c>
      <c r="BU556" s="1">
        <v>1.37835794539559E-2</v>
      </c>
      <c r="BV556" s="1">
        <v>2.0668450135189799E-4</v>
      </c>
      <c r="BW556" s="1">
        <v>2.3688866932719901E-4</v>
      </c>
      <c r="BX556" s="1">
        <v>2.1319391907480998E-3</v>
      </c>
      <c r="BY556" s="1">
        <v>9.5169244159624602E-3</v>
      </c>
      <c r="BZ556" s="1">
        <v>1.6289095730058201E-2</v>
      </c>
      <c r="CA556" s="1">
        <v>1.01297749142119E-2</v>
      </c>
      <c r="CB556" s="1">
        <v>5.4729490193964501E-3</v>
      </c>
      <c r="CC556" s="1">
        <v>2.7674790591566598E-3</v>
      </c>
      <c r="CD556" s="1">
        <v>7.1077307545907805E-4</v>
      </c>
      <c r="CE556" s="1">
        <v>1.2941665457404401E-2</v>
      </c>
      <c r="CF556" s="1">
        <v>2.8325218796578602E-3</v>
      </c>
      <c r="CG556" s="1">
        <v>1.11056149360945E-2</v>
      </c>
      <c r="CH556" s="1">
        <v>1.5883485464173501E-2</v>
      </c>
      <c r="CI556" s="1">
        <v>9.7420684360207694E-3</v>
      </c>
      <c r="CJ556" s="1">
        <v>4.4934867275409499E-3</v>
      </c>
      <c r="CK556" s="1">
        <v>7.7973903027895599E-4</v>
      </c>
      <c r="CL556" s="1">
        <v>7.6202924443361502E-3</v>
      </c>
      <c r="CM556" s="1">
        <v>4.5029902308597602E-3</v>
      </c>
      <c r="CN556" s="1">
        <v>1.59437592729293E-3</v>
      </c>
      <c r="CO556" s="1">
        <v>5.3027644668665998E-3</v>
      </c>
      <c r="CP556" s="1">
        <v>4.5967925452359499E-3</v>
      </c>
      <c r="CQ556" s="1">
        <v>4.3746118242584802E-5</v>
      </c>
      <c r="CR556" s="1">
        <v>1.11011210936425E-3</v>
      </c>
      <c r="CS556" s="1">
        <v>1.53982187546784E-4</v>
      </c>
      <c r="CT556" s="1">
        <v>7.5618312519020098E-6</v>
      </c>
      <c r="CU556" s="1">
        <v>1.44565022197443E-2</v>
      </c>
      <c r="CV556" s="1">
        <v>4.8730060487733803E-3</v>
      </c>
      <c r="CW556" s="1">
        <v>2.8647216046340698E-2</v>
      </c>
      <c r="CX556" s="1">
        <v>7.3055487108232106E-2</v>
      </c>
      <c r="CY556" s="1">
        <v>4.5424442211302397E-4</v>
      </c>
      <c r="CZ556" s="1">
        <v>1.02351033809891E-2</v>
      </c>
      <c r="DA556" s="1">
        <v>6.2955593066454599E-3</v>
      </c>
      <c r="DB556" s="1">
        <v>9.2165417887388797E-3</v>
      </c>
      <c r="DC556" s="1">
        <v>5.2366363147594496E-3</v>
      </c>
      <c r="DD556" s="1">
        <v>6.3384544012641498E-3</v>
      </c>
      <c r="DE556" s="1">
        <v>5.5491667789579098E-3</v>
      </c>
      <c r="DF556" s="1">
        <v>3.8467113121136599E-4</v>
      </c>
      <c r="DG556" s="1">
        <v>3.05990558266207E-5</v>
      </c>
      <c r="DH556" s="1">
        <v>4.9645312266598501E-3</v>
      </c>
      <c r="DI556" s="1">
        <v>3.9336701916562198E-3</v>
      </c>
      <c r="DJ556" s="1">
        <v>6.1870467151854301E-4</v>
      </c>
      <c r="DK556" s="1">
        <v>5.6854681843124999E-5</v>
      </c>
      <c r="DL556" s="1">
        <v>1.7465637244979901E-4</v>
      </c>
      <c r="DM556" s="1">
        <v>6.4695604194080197E-3</v>
      </c>
      <c r="DN556" s="1">
        <v>1.6048731726543801E-3</v>
      </c>
      <c r="DO556" s="1">
        <v>6.1525841298635904E-3</v>
      </c>
      <c r="DP556" s="1">
        <v>1.7405052380304299E-2</v>
      </c>
    </row>
    <row r="557" spans="1:120" x14ac:dyDescent="0.3">
      <c r="A557">
        <v>556</v>
      </c>
      <c r="B557" t="s">
        <v>555</v>
      </c>
      <c r="C557" s="1">
        <v>3.3875639292277701E-2</v>
      </c>
      <c r="D557" s="1">
        <v>0.104998353723633</v>
      </c>
      <c r="E557" s="1">
        <v>0.197574418400257</v>
      </c>
      <c r="F557" s="1">
        <v>9.4187813884598404E-2</v>
      </c>
      <c r="G557" s="1">
        <v>0.349110268993923</v>
      </c>
      <c r="H557" s="1">
        <v>6.2422674936724799E-2</v>
      </c>
      <c r="I557" s="1">
        <v>9.4238922686921394E-3</v>
      </c>
      <c r="J557" s="1">
        <v>6.7796056084436999E-4</v>
      </c>
      <c r="K557" s="1">
        <v>2.53078373420591E-3</v>
      </c>
      <c r="L557" s="1">
        <v>1.9148861168453199E-2</v>
      </c>
      <c r="M557" s="1">
        <v>2.7035767694743901E-3</v>
      </c>
      <c r="N557" s="1">
        <v>2.7782745338420802E-4</v>
      </c>
      <c r="O557" s="1">
        <v>1.8464026972070701E-3</v>
      </c>
      <c r="P557" s="1">
        <v>7.8646340686747297E-3</v>
      </c>
      <c r="Q557" s="1">
        <v>2.2606548364680402E-3</v>
      </c>
      <c r="R557" s="1">
        <v>2.35762695948399E-2</v>
      </c>
      <c r="S557" s="1">
        <v>5.9203508209398404E-4</v>
      </c>
      <c r="T557" s="1">
        <v>4.4551853888367997E-4</v>
      </c>
      <c r="U557" s="1">
        <v>7.2765372483814504E-3</v>
      </c>
      <c r="V557" s="1">
        <v>1.89754270722025E-2</v>
      </c>
      <c r="W557" s="1">
        <v>2.12379057669221E-4</v>
      </c>
      <c r="X557" s="1">
        <v>1.1505367029202801E-2</v>
      </c>
      <c r="Y557" s="1">
        <v>2.3480211242548699E-3</v>
      </c>
      <c r="Z557" s="1">
        <v>3.1830993782300501E-3</v>
      </c>
      <c r="AA557" s="1">
        <v>9.2286173003654007E-3</v>
      </c>
      <c r="AB557" s="1">
        <v>8.6755498265042707E-3</v>
      </c>
      <c r="AC557" s="1">
        <v>9.2601656475529395E-4</v>
      </c>
      <c r="AD557" s="1">
        <v>6.4970187213630396E-4</v>
      </c>
      <c r="AE557" s="1">
        <v>4.83549782293632E-3</v>
      </c>
      <c r="AF557" s="1">
        <v>1.7173692971464701E-2</v>
      </c>
      <c r="AG557" s="1">
        <v>4.3377696816137802E-3</v>
      </c>
      <c r="AH557" s="1">
        <v>2.3243579238688199E-4</v>
      </c>
      <c r="AI557" s="1">
        <v>6.3899610321140402E-2</v>
      </c>
      <c r="AJ557" s="1">
        <v>2.8224243499304601E-3</v>
      </c>
      <c r="AK557" s="1">
        <v>2.3233664923828301E-3</v>
      </c>
      <c r="AL557" s="1">
        <v>3.11326907007712E-4</v>
      </c>
      <c r="AM557" s="1">
        <v>1.22342974198788E-3</v>
      </c>
      <c r="AN557" s="1">
        <v>7.5642126856709296E-3</v>
      </c>
      <c r="AO557" s="1">
        <v>3.5555318967458302E-3</v>
      </c>
      <c r="AP557" s="1">
        <v>5.7212800466767003E-3</v>
      </c>
      <c r="AQ557" s="1">
        <v>8.0495257537482202E-3</v>
      </c>
      <c r="AR557" s="1">
        <v>1.0762862354037001E-3</v>
      </c>
      <c r="AS557" s="1">
        <v>1.2792228400008199E-2</v>
      </c>
      <c r="AT557" s="1">
        <v>5.1580356292862404E-3</v>
      </c>
      <c r="AU557" s="1">
        <v>1.2122163110969599E-3</v>
      </c>
      <c r="AV557" s="1">
        <v>2.4493945714674299E-3</v>
      </c>
      <c r="AW557" s="1">
        <v>1.5213226099664E-3</v>
      </c>
      <c r="AX557" s="1">
        <v>2.6644666001096199E-3</v>
      </c>
      <c r="AY557" s="1">
        <v>9.2350312420381095E-3</v>
      </c>
      <c r="AZ557" s="1">
        <v>2.7683185620253101E-3</v>
      </c>
      <c r="BA557" s="1">
        <v>4.2581700748847299E-3</v>
      </c>
      <c r="BB557" s="1">
        <v>9.2428262675526996E-3</v>
      </c>
      <c r="BC557" s="1">
        <v>2.12000836659927E-2</v>
      </c>
      <c r="BD557" s="1">
        <v>9.3467191583194596E-4</v>
      </c>
      <c r="BE557" s="1">
        <v>2.4595445215360102E-4</v>
      </c>
      <c r="BF557" s="1">
        <v>1.08849301904056E-2</v>
      </c>
      <c r="BG557" s="1">
        <v>1.34663461377344E-3</v>
      </c>
      <c r="BH557" s="1">
        <v>5.2524042977273701E-3</v>
      </c>
      <c r="BI557" s="1">
        <v>1.44103214917069E-3</v>
      </c>
      <c r="BJ557" s="1">
        <v>1.4474857223147699E-3</v>
      </c>
      <c r="BK557" s="1">
        <v>2.11021983511188E-4</v>
      </c>
      <c r="BL557" s="1">
        <v>5.4626150875223504E-4</v>
      </c>
      <c r="BM557" s="1">
        <v>2.40685368972906E-4</v>
      </c>
      <c r="BN557" s="1">
        <v>3.2822565117442901E-3</v>
      </c>
      <c r="BO557" s="1">
        <v>3.5356489554858901E-4</v>
      </c>
      <c r="BP557" s="1">
        <v>3.43719334744141E-5</v>
      </c>
      <c r="BQ557" s="1">
        <v>1.06226921201222E-7</v>
      </c>
      <c r="BR557" s="1">
        <v>3.7866944969707599E-6</v>
      </c>
      <c r="BS557" s="1">
        <v>1.0012576102856E-2</v>
      </c>
      <c r="BT557" s="1">
        <v>1.8304433689853902E-2</v>
      </c>
      <c r="BU557" s="1">
        <v>1.95940118645631E-2</v>
      </c>
      <c r="BV557" s="1">
        <v>1.58963751505269E-5</v>
      </c>
      <c r="BW557" s="1">
        <v>2.38808689651518E-3</v>
      </c>
      <c r="BX557" s="1">
        <v>5.8127954810594101E-3</v>
      </c>
      <c r="BY557" s="1">
        <v>1.8109564858093698E-2</v>
      </c>
      <c r="BZ557" s="1">
        <v>2.34726122658219E-2</v>
      </c>
      <c r="CA557" s="1">
        <v>1.4946295721711699E-2</v>
      </c>
      <c r="CB557" s="1">
        <v>4.8048197122860401E-3</v>
      </c>
      <c r="CC557" s="1">
        <v>1.5797095754698099E-3</v>
      </c>
      <c r="CD557" s="1">
        <v>4.7176680292702403E-3</v>
      </c>
      <c r="CE557" s="1">
        <v>1.2729684883251199E-2</v>
      </c>
      <c r="CF557" s="1">
        <v>3.7505878308762698E-3</v>
      </c>
      <c r="CG557" s="1">
        <v>1.6059459283104201E-2</v>
      </c>
      <c r="CH557" s="1">
        <v>2.58170463080056E-3</v>
      </c>
      <c r="CI557" s="1">
        <v>2.0462503221704599E-2</v>
      </c>
      <c r="CJ557" s="1">
        <v>5.5132487171602098E-3</v>
      </c>
      <c r="CK557" s="1">
        <v>2.8625052973233001E-3</v>
      </c>
      <c r="CL557" s="1">
        <v>4.2181897549844798E-2</v>
      </c>
      <c r="CM557" s="1">
        <v>7.6496920981017104E-3</v>
      </c>
      <c r="CN557" s="1">
        <v>5.7742991975934799E-3</v>
      </c>
      <c r="CO557" s="1">
        <v>3.2783669588387198E-4</v>
      </c>
      <c r="CP557" s="1">
        <v>7.32402963230096E-3</v>
      </c>
      <c r="CQ557" s="1">
        <v>4.13409380273671E-4</v>
      </c>
      <c r="CR557" s="1">
        <v>2.51510896544869E-3</v>
      </c>
      <c r="CS557" s="1">
        <v>3.9601343688407901E-4</v>
      </c>
      <c r="CT557" s="1">
        <v>1.0983879519055201E-3</v>
      </c>
      <c r="CU557" s="1">
        <v>2.3578306280386901E-3</v>
      </c>
      <c r="CV557" s="1">
        <v>4.0938628360654003E-3</v>
      </c>
      <c r="CW557" s="1">
        <v>2.4553911276281901E-2</v>
      </c>
      <c r="CX557" s="1">
        <v>1.2766797834786601E-2</v>
      </c>
      <c r="CY557" s="1">
        <v>7.1464843167956202E-4</v>
      </c>
      <c r="CZ557" s="1">
        <v>3.5535372285008101E-3</v>
      </c>
      <c r="DA557" s="1">
        <v>5.63031804027736E-3</v>
      </c>
      <c r="DB557" s="1">
        <v>1.8704002292196101E-2</v>
      </c>
      <c r="DC557" s="1">
        <v>1.3204205602594001E-2</v>
      </c>
      <c r="DD557" s="1">
        <v>8.4783916016268699E-3</v>
      </c>
      <c r="DE557" s="1">
        <v>4.3417690570899201E-3</v>
      </c>
      <c r="DF557" s="1">
        <v>6.8468116359467696E-3</v>
      </c>
      <c r="DG557" s="1">
        <v>2.3587547621377701E-5</v>
      </c>
      <c r="DH557" s="1">
        <v>7.9379754404947395E-3</v>
      </c>
      <c r="DI557" s="1">
        <v>5.55494450490764E-3</v>
      </c>
      <c r="DJ557" s="1">
        <v>2.1195942077417601E-4</v>
      </c>
      <c r="DK557" s="1">
        <v>3.6253158319893399E-3</v>
      </c>
      <c r="DL557" s="1">
        <v>6.7944075851563701E-3</v>
      </c>
      <c r="DM557" s="1">
        <v>1.0624284201161099E-2</v>
      </c>
      <c r="DN557" s="1">
        <v>3.3343383342810898E-3</v>
      </c>
      <c r="DO557" s="1">
        <v>9.9821066898668903E-3</v>
      </c>
      <c r="DP557" s="1">
        <v>1.9841056224246201E-2</v>
      </c>
    </row>
    <row r="558" spans="1:120" x14ac:dyDescent="0.3">
      <c r="A558">
        <v>557</v>
      </c>
      <c r="B558" t="s">
        <v>556</v>
      </c>
      <c r="C558" s="1">
        <v>7.3109062680907404E-3</v>
      </c>
      <c r="D558" s="1">
        <v>4.5514870848394798E-2</v>
      </c>
      <c r="E558" s="1">
        <v>2.6081857457205702E-3</v>
      </c>
      <c r="F558" s="1">
        <v>9.0428155542671404E-2</v>
      </c>
      <c r="G558" s="1">
        <v>0.122430369647895</v>
      </c>
      <c r="H558" s="1">
        <v>4.85065184680582E-3</v>
      </c>
      <c r="I558" s="1">
        <v>3.1237693680800198E-3</v>
      </c>
      <c r="J558" s="1">
        <v>2.1930442589162901E-4</v>
      </c>
      <c r="K558" s="1">
        <v>3.9741250221943603E-3</v>
      </c>
      <c r="L558" s="1">
        <v>4.63242012508176E-3</v>
      </c>
      <c r="M558" s="1">
        <v>6.3683762804987005E-4</v>
      </c>
      <c r="N558" s="1">
        <v>2.5348999668767199E-3</v>
      </c>
      <c r="O558" s="1">
        <v>2.0425256288235999E-3</v>
      </c>
      <c r="P558" s="1">
        <v>1.66497090696896E-3</v>
      </c>
      <c r="Q558" s="1">
        <v>4.0638692530697698E-5</v>
      </c>
      <c r="R558" s="1">
        <v>2.2353659211773099E-4</v>
      </c>
      <c r="S558" s="1">
        <v>2.73820549990781E-5</v>
      </c>
      <c r="T558" s="1">
        <v>9.7180756080399698E-4</v>
      </c>
      <c r="U558" s="1">
        <v>3.9286381715604498E-3</v>
      </c>
      <c r="V558" s="1">
        <v>3.8822060375011199E-3</v>
      </c>
      <c r="W558" s="1">
        <v>6.5829459811785201E-5</v>
      </c>
      <c r="X558" s="1">
        <v>7.1299319604632401E-3</v>
      </c>
      <c r="Y558" s="1">
        <v>1.64858987711943E-3</v>
      </c>
      <c r="Z558" s="1">
        <v>9.5206643282029003E-4</v>
      </c>
      <c r="AA558" s="1">
        <v>3.6006877708000102E-3</v>
      </c>
      <c r="AB558" s="1">
        <v>2.3669782905082299E-3</v>
      </c>
      <c r="AC558" s="1">
        <v>1.28061056475855E-5</v>
      </c>
      <c r="AD558" s="1">
        <v>3.1887242949919401E-3</v>
      </c>
      <c r="AE558" s="1">
        <v>1.07183433046552E-3</v>
      </c>
      <c r="AF558" s="1">
        <v>4.6178243399043802E-3</v>
      </c>
      <c r="AG558" s="1">
        <v>2.3981187755798298E-3</v>
      </c>
      <c r="AH558" s="1">
        <v>7.5615950483103506E-5</v>
      </c>
      <c r="AI558" s="1">
        <v>2.49581562399032E-2</v>
      </c>
      <c r="AJ558" s="1">
        <v>2.29760937335283E-2</v>
      </c>
      <c r="AK558" s="1">
        <v>1.8509352808529099E-4</v>
      </c>
      <c r="AL558" s="1">
        <v>3.3247345516944203E-4</v>
      </c>
      <c r="AM558" s="1">
        <v>2.2704125713280101E-4</v>
      </c>
      <c r="AN558" s="1">
        <v>2.7939039956476701E-3</v>
      </c>
      <c r="AO558" s="1">
        <v>1.18130028054042E-3</v>
      </c>
      <c r="AP558" s="1">
        <v>1.1815025220106999E-3</v>
      </c>
      <c r="AQ558" s="1">
        <v>2.3323054843084399E-3</v>
      </c>
      <c r="AR558" s="1">
        <v>2.8016132768276898E-3</v>
      </c>
      <c r="AS558" s="1">
        <v>4.6874662164174503E-3</v>
      </c>
      <c r="AT558" s="1">
        <v>9.1342160510876798E-4</v>
      </c>
      <c r="AU558" s="1">
        <v>2.8162095365181301E-4</v>
      </c>
      <c r="AV558" s="1">
        <v>2.5554540634390799E-4</v>
      </c>
      <c r="AW558" s="1">
        <v>4.5368578933863699E-4</v>
      </c>
      <c r="AX558" s="1">
        <v>9.08203516415961E-4</v>
      </c>
      <c r="AY558" s="1">
        <v>2.1738716328636399E-3</v>
      </c>
      <c r="AZ558" s="1">
        <v>1.85744116669221E-3</v>
      </c>
      <c r="BA558" s="1">
        <v>6.68359175161015E-3</v>
      </c>
      <c r="BB558" s="1">
        <v>2.9673870362262301E-3</v>
      </c>
      <c r="BC558" s="1">
        <v>4.0440724709978901E-3</v>
      </c>
      <c r="BD558" s="1">
        <v>4.7126910838001402E-4</v>
      </c>
      <c r="BE558" s="1">
        <v>5.62854019789171E-5</v>
      </c>
      <c r="BF558" s="1">
        <v>4.1133780039092401E-3</v>
      </c>
      <c r="BG558" s="1">
        <v>1.4924458969433499E-3</v>
      </c>
      <c r="BH558" s="1">
        <v>1.6957964204977599E-3</v>
      </c>
      <c r="BI558" s="1">
        <v>2.52134424898608E-3</v>
      </c>
      <c r="BJ558" s="1">
        <v>5.8663675151433196E-4</v>
      </c>
      <c r="BK558" s="1">
        <v>8.7880822243848304E-5</v>
      </c>
      <c r="BL558" s="1">
        <v>3.2231359198366198E-5</v>
      </c>
      <c r="BM558" s="1">
        <v>1.3554650863424001E-4</v>
      </c>
      <c r="BN558" s="1">
        <v>9.4194503706770797E-4</v>
      </c>
      <c r="BO558" s="1">
        <v>1.1396437848082101E-4</v>
      </c>
      <c r="BP558" s="1">
        <v>2.9949805027374702E-5</v>
      </c>
      <c r="BQ558" s="1">
        <v>2.5161194027706899E-7</v>
      </c>
      <c r="BR558" s="1">
        <v>5.3772957596030702E-6</v>
      </c>
      <c r="BS558" s="1">
        <v>4.4890422691978796E-3</v>
      </c>
      <c r="BT558" s="1">
        <v>1.2300409175691599E-3</v>
      </c>
      <c r="BU558" s="1">
        <v>1.03496561535394E-2</v>
      </c>
      <c r="BV558" s="1">
        <v>2.97129044800865E-5</v>
      </c>
      <c r="BW558" s="1">
        <v>7.3083269423894395E-4</v>
      </c>
      <c r="BX558" s="1">
        <v>2.9450186078054501E-4</v>
      </c>
      <c r="BY558" s="1">
        <v>8.3077998457513401E-4</v>
      </c>
      <c r="BZ558" s="1">
        <v>2.6597899009220402E-3</v>
      </c>
      <c r="CA558" s="1">
        <v>1.4576876073365301E-3</v>
      </c>
      <c r="CB558" s="1">
        <v>7.8871072344507701E-5</v>
      </c>
      <c r="CC558" s="1">
        <v>3.5394406747121499E-3</v>
      </c>
      <c r="CD558" s="1">
        <v>4.3109491695415099E-4</v>
      </c>
      <c r="CE558" s="1">
        <v>6.8045668581060903E-3</v>
      </c>
      <c r="CF558" s="1">
        <v>5.6980714494032805E-4</v>
      </c>
      <c r="CG558" s="1">
        <v>3.5017542017111601E-3</v>
      </c>
      <c r="CH558" s="1">
        <v>6.3686429894184802E-3</v>
      </c>
      <c r="CI558" s="1">
        <v>2.1225098079325801E-3</v>
      </c>
      <c r="CJ558" s="1">
        <v>5.3970996870577399E-4</v>
      </c>
      <c r="CK558" s="1">
        <v>2.11218373675354E-4</v>
      </c>
      <c r="CL558" s="1">
        <v>1.42490980813151E-2</v>
      </c>
      <c r="CM558" s="1">
        <v>2.3606200651504401E-3</v>
      </c>
      <c r="CN558" s="1">
        <v>5.2971764793700198E-4</v>
      </c>
      <c r="CO558" s="1">
        <v>2.9032079388974E-3</v>
      </c>
      <c r="CP558" s="1">
        <v>1.1431872720867699E-3</v>
      </c>
      <c r="CQ558" s="1">
        <v>5.0397520760231298E-4</v>
      </c>
      <c r="CR558" s="1">
        <v>7.0572735942513198E-4</v>
      </c>
      <c r="CS558" s="1">
        <v>2.0843477876946701E-4</v>
      </c>
      <c r="CT558" s="1">
        <v>1.37739468830831E-3</v>
      </c>
      <c r="CU558" s="1">
        <v>6.1745337083780397E-3</v>
      </c>
      <c r="CV558" s="1">
        <v>1.2621722545288301E-3</v>
      </c>
      <c r="CW558" s="1">
        <v>8.1947964500286505E-4</v>
      </c>
      <c r="CX558" s="1">
        <v>2.6426604861389601E-2</v>
      </c>
      <c r="CY558" s="1">
        <v>2.3310753228825799E-4</v>
      </c>
      <c r="CZ558" s="1">
        <v>1.37353140614817E-2</v>
      </c>
      <c r="DA558" s="1">
        <v>1.35669675243415E-3</v>
      </c>
      <c r="DB558" s="1">
        <v>5.61943082421566E-3</v>
      </c>
      <c r="DC558" s="1">
        <v>3.1193844832107902E-3</v>
      </c>
      <c r="DD558" s="1">
        <v>1.4808215307389001E-3</v>
      </c>
      <c r="DE558" s="1">
        <v>1.0695241592832299E-3</v>
      </c>
      <c r="DF558" s="1">
        <v>1.5293597429696601E-3</v>
      </c>
      <c r="DG558" s="1">
        <v>1.19234637850018E-5</v>
      </c>
      <c r="DH558" s="1">
        <v>1.4786289274511799E-3</v>
      </c>
      <c r="DI558" s="1">
        <v>3.7290040488612198E-4</v>
      </c>
      <c r="DJ558" s="1">
        <v>1.45919384914684E-4</v>
      </c>
      <c r="DK558" s="1">
        <v>7.5989432465952095E-4</v>
      </c>
      <c r="DL558" s="1">
        <v>1.89026534038998E-3</v>
      </c>
      <c r="DM558" s="1">
        <v>4.0884029688071496E-3</v>
      </c>
      <c r="DN558" s="1">
        <v>2.3017933766341699E-3</v>
      </c>
      <c r="DO558" s="1">
        <v>4.3974461001443903E-3</v>
      </c>
      <c r="DP558" s="1">
        <v>1.3826868106422099E-2</v>
      </c>
    </row>
    <row r="559" spans="1:120" x14ac:dyDescent="0.3">
      <c r="A559">
        <v>558</v>
      </c>
      <c r="B559" t="s">
        <v>557</v>
      </c>
      <c r="C559" s="1">
        <v>1.5962668411393901</v>
      </c>
      <c r="D559" s="1">
        <v>3.5516620373838901</v>
      </c>
      <c r="E559" s="1">
        <v>0.694333280404416</v>
      </c>
      <c r="F559" s="1">
        <v>5.99706646564072</v>
      </c>
      <c r="G559" s="1">
        <v>5.6273453146173498E-2</v>
      </c>
      <c r="H559" s="1">
        <v>1.90474347760959</v>
      </c>
      <c r="I559" s="1">
        <v>0.23310307601949501</v>
      </c>
      <c r="J559" s="1">
        <v>0.23763601119878699</v>
      </c>
      <c r="K559" s="1">
        <v>0.40377783001998302</v>
      </c>
      <c r="L559" s="1">
        <v>0.64616328345806695</v>
      </c>
      <c r="M559" s="1">
        <v>7.1745895709425703E-2</v>
      </c>
      <c r="N559" s="1">
        <v>0.196400903432317</v>
      </c>
      <c r="O559" s="1">
        <v>0.217323432043248</v>
      </c>
      <c r="P559" s="1">
        <v>0.27315349778883602</v>
      </c>
      <c r="Q559" s="1">
        <v>8.4161597774629199E-2</v>
      </c>
      <c r="R559" s="1">
        <v>0.53622678088539599</v>
      </c>
      <c r="S559" s="1">
        <v>5.4418949287717198E-2</v>
      </c>
      <c r="T559" s="1">
        <v>0.16371802353113599</v>
      </c>
      <c r="U559" s="1">
        <v>0.15884242222323</v>
      </c>
      <c r="V559" s="1">
        <v>0.226474462195071</v>
      </c>
      <c r="W559" s="1">
        <v>3.5696139465129198E-3</v>
      </c>
      <c r="X559" s="1">
        <v>0.19081234402017999</v>
      </c>
      <c r="Y559" s="1">
        <v>0.21624880228023199</v>
      </c>
      <c r="Z559" s="1">
        <v>9.7591729739106695E-2</v>
      </c>
      <c r="AA559" s="1">
        <v>0.25194389554808699</v>
      </c>
      <c r="AB559" s="1">
        <v>0.60939462818235501</v>
      </c>
      <c r="AC559" s="1">
        <v>3.4032484983060503E-2</v>
      </c>
      <c r="AD559" s="1">
        <v>0.18061186525926601</v>
      </c>
      <c r="AE559" s="1">
        <v>0.123604414669905</v>
      </c>
      <c r="AF559" s="1">
        <v>0.218499815213619</v>
      </c>
      <c r="AG559" s="1">
        <v>0.13437503400536799</v>
      </c>
      <c r="AH559" s="1">
        <v>2.9006289667580102E-3</v>
      </c>
      <c r="AI559" s="1">
        <v>2.7250949604358299</v>
      </c>
      <c r="AJ559" s="1">
        <v>0.69112419281962501</v>
      </c>
      <c r="AK559" s="1">
        <v>4.8104170723653798E-2</v>
      </c>
      <c r="AL559" s="1">
        <v>3.4484808060032103E-2</v>
      </c>
      <c r="AM559" s="1">
        <v>3.7384539356027299E-2</v>
      </c>
      <c r="AN559" s="1">
        <v>0.112905750481888</v>
      </c>
      <c r="AO559" s="1">
        <v>0.14045707069121899</v>
      </c>
      <c r="AP559" s="1">
        <v>0.41991290168936901</v>
      </c>
      <c r="AQ559" s="1">
        <v>0.142076961319058</v>
      </c>
      <c r="AR559" s="1">
        <v>0.345521257018438</v>
      </c>
      <c r="AS559" s="1">
        <v>0.41006725114382597</v>
      </c>
      <c r="AT559" s="1">
        <v>0.19068392289456099</v>
      </c>
      <c r="AU559" s="1">
        <v>1.6867532137277898E-2</v>
      </c>
      <c r="AV559" s="1">
        <v>7.67192215000079E-2</v>
      </c>
      <c r="AW559" s="1">
        <v>0.13531667862536101</v>
      </c>
      <c r="AX559" s="1">
        <v>8.9283248545530096E-3</v>
      </c>
      <c r="AY559" s="1">
        <v>0.31958087933107499</v>
      </c>
      <c r="AZ559" s="1">
        <v>0.24695400481548399</v>
      </c>
      <c r="BA559" s="1">
        <v>1.0571329350485601</v>
      </c>
      <c r="BB559" s="1">
        <v>0.436615152433035</v>
      </c>
      <c r="BC559" s="1">
        <v>1.06668444923982</v>
      </c>
      <c r="BD559" s="1">
        <v>3.4504284564581898E-2</v>
      </c>
      <c r="BE559" s="1">
        <v>3.12710705245599E-2</v>
      </c>
      <c r="BF559" s="1">
        <v>2.5751172961775402E-2</v>
      </c>
      <c r="BG559" s="1">
        <v>0.347275952745637</v>
      </c>
      <c r="BH559" s="1">
        <v>6.7952559750390898E-2</v>
      </c>
      <c r="BI559" s="1">
        <v>0.164606368846761</v>
      </c>
      <c r="BJ559" s="1">
        <v>0.10369733512964401</v>
      </c>
      <c r="BK559" s="1">
        <v>4.1597896674845803E-3</v>
      </c>
      <c r="BL559" s="1">
        <v>1.88172064588502E-2</v>
      </c>
      <c r="BM559" s="1">
        <v>1.18371972138928E-2</v>
      </c>
      <c r="BN559" s="1">
        <v>5.7665487437945001E-2</v>
      </c>
      <c r="BO559" s="1">
        <v>1.67208085365527E-3</v>
      </c>
      <c r="BP559" s="1">
        <v>2.8594275857252598E-3</v>
      </c>
      <c r="BQ559" s="1">
        <v>7.85929596116254E-6</v>
      </c>
      <c r="BR559" s="1">
        <v>7.3418153297516399E-4</v>
      </c>
      <c r="BS559" s="1">
        <v>0.73236181878560103</v>
      </c>
      <c r="BT559" s="1">
        <v>0.53609151098431895</v>
      </c>
      <c r="BU559" s="1">
        <v>0.996603372003943</v>
      </c>
      <c r="BV559" s="1">
        <v>3.9866767200859202E-2</v>
      </c>
      <c r="BW559" s="1">
        <v>0.15051790248431601</v>
      </c>
      <c r="BX559" s="1">
        <v>0.20680670242347801</v>
      </c>
      <c r="BY559" s="1">
        <v>0.29649347406069299</v>
      </c>
      <c r="BZ559" s="1">
        <v>0.28040479815659602</v>
      </c>
      <c r="CA559" s="1">
        <v>0.78444660094021201</v>
      </c>
      <c r="CB559" s="1">
        <v>9.9067495562791E-2</v>
      </c>
      <c r="CC559" s="1">
        <v>0.64073947125911201</v>
      </c>
      <c r="CD559" s="1">
        <v>0.19456591672394399</v>
      </c>
      <c r="CE559" s="1">
        <v>0.22642112116280899</v>
      </c>
      <c r="CF559" s="1">
        <v>0.17487788547392</v>
      </c>
      <c r="CG559" s="1">
        <v>7.1988274759481094E-2</v>
      </c>
      <c r="CH559" s="1">
        <v>0.43293159571655698</v>
      </c>
      <c r="CI559" s="1">
        <v>0.34639167691908102</v>
      </c>
      <c r="CJ559" s="1">
        <v>0.42526072389425301</v>
      </c>
      <c r="CK559" s="1">
        <v>0.102252566892037</v>
      </c>
      <c r="CL559" s="1">
        <v>0.29851997126157398</v>
      </c>
      <c r="CM559" s="1">
        <v>0.31803617323477701</v>
      </c>
      <c r="CN559" s="1">
        <v>0.20106768634337699</v>
      </c>
      <c r="CO559" s="1">
        <v>0.32791184476809598</v>
      </c>
      <c r="CP559" s="1">
        <v>0.22425616662394099</v>
      </c>
      <c r="CQ559" s="1">
        <v>1.8413099061579501E-2</v>
      </c>
      <c r="CR559" s="1">
        <v>8.9361996462001797E-2</v>
      </c>
      <c r="CS559" s="1">
        <v>2.9824563761380201E-3</v>
      </c>
      <c r="CT559" s="1">
        <v>1.07122407020993E-2</v>
      </c>
      <c r="CU559" s="1">
        <v>0.64371907401010597</v>
      </c>
      <c r="CV559" s="1">
        <v>0.160684214836261</v>
      </c>
      <c r="CW559" s="1">
        <v>2.2863976834772402</v>
      </c>
      <c r="CX559" s="1">
        <v>3.7237707150373001</v>
      </c>
      <c r="CY559" s="1">
        <v>3.7957693816020301E-2</v>
      </c>
      <c r="CZ559" s="1">
        <v>1.6979148974326499</v>
      </c>
      <c r="DA559" s="1">
        <v>0.36861085355974399</v>
      </c>
      <c r="DB559" s="1">
        <v>0.75746978824630395</v>
      </c>
      <c r="DC559" s="1">
        <v>0.60377026877240303</v>
      </c>
      <c r="DD559" s="1">
        <v>0.70542160183597602</v>
      </c>
      <c r="DE559" s="1">
        <v>1.1179993213627699</v>
      </c>
      <c r="DF559" s="1">
        <v>7.9925478816793502E-2</v>
      </c>
      <c r="DG559" s="1">
        <v>1.8057856290890301E-3</v>
      </c>
      <c r="DH559" s="1">
        <v>0.39540272055185799</v>
      </c>
      <c r="DI559" s="1">
        <v>0.13532673151833899</v>
      </c>
      <c r="DJ559" s="1">
        <v>2.3987144030775401E-2</v>
      </c>
      <c r="DK559" s="1">
        <v>1.34753596946966E-2</v>
      </c>
      <c r="DL559" s="1">
        <v>0.43249727836199903</v>
      </c>
      <c r="DM559" s="1">
        <v>0.44089629229503402</v>
      </c>
      <c r="DN559" s="1">
        <v>0.40056571861566098</v>
      </c>
      <c r="DO559" s="1">
        <v>0.404054009334884</v>
      </c>
      <c r="DP559" s="1">
        <v>0.94156702032578199</v>
      </c>
    </row>
    <row r="560" spans="1:120" x14ac:dyDescent="0.3">
      <c r="A560">
        <v>559</v>
      </c>
      <c r="B560" t="s">
        <v>558</v>
      </c>
      <c r="C560" s="1">
        <v>36.652447396333599</v>
      </c>
      <c r="D560" s="1">
        <v>113.01963217587</v>
      </c>
      <c r="E560" s="1">
        <v>186.76923723793701</v>
      </c>
      <c r="F560" s="1">
        <v>325.89581028692601</v>
      </c>
      <c r="G560" s="1">
        <v>295.40164443648001</v>
      </c>
      <c r="H560" s="1">
        <v>31.811812109376501</v>
      </c>
      <c r="I560" s="1">
        <v>10.1487967061608</v>
      </c>
      <c r="J560" s="1">
        <v>1.88934156034798</v>
      </c>
      <c r="K560" s="1">
        <v>11.8380981082136</v>
      </c>
      <c r="L560" s="1">
        <v>5.8158798243494703</v>
      </c>
      <c r="M560" s="1">
        <v>2.2322228492812899</v>
      </c>
      <c r="N560" s="1">
        <v>1.6285150248710301</v>
      </c>
      <c r="O560" s="1">
        <v>4.2947537086406902</v>
      </c>
      <c r="P560" s="1">
        <v>7.9134124484250297</v>
      </c>
      <c r="Q560" s="1">
        <v>1.66313858697212</v>
      </c>
      <c r="R560" s="1">
        <v>14.6028846400334</v>
      </c>
      <c r="S560" s="1">
        <v>1.5170400032175</v>
      </c>
      <c r="T560" s="1">
        <v>4.8073840548390097</v>
      </c>
      <c r="U560" s="1">
        <v>10.5311990830171</v>
      </c>
      <c r="V560" s="1">
        <v>8.0403193257536998</v>
      </c>
      <c r="W560" s="1">
        <v>0.148565116629779</v>
      </c>
      <c r="X560" s="1">
        <v>1.65300346664495</v>
      </c>
      <c r="Y560" s="1">
        <v>1.6046425927601899</v>
      </c>
      <c r="Z560" s="1">
        <v>0.65361837826259195</v>
      </c>
      <c r="AA560" s="1">
        <v>10.423968774799601</v>
      </c>
      <c r="AB560" s="1">
        <v>8.0814283513101408</v>
      </c>
      <c r="AC560" s="1">
        <v>0.76652719053445695</v>
      </c>
      <c r="AD560" s="1">
        <v>10.479152611039201</v>
      </c>
      <c r="AE560" s="1">
        <v>2.3617111197476301</v>
      </c>
      <c r="AF560" s="1">
        <v>33.241644136108</v>
      </c>
      <c r="AG560" s="1">
        <v>0.115744512199456</v>
      </c>
      <c r="AH560" s="1">
        <v>7.20160772211417E-2</v>
      </c>
      <c r="AI560" s="1">
        <v>75.554236296071707</v>
      </c>
      <c r="AJ560" s="1">
        <v>48.556617074499499</v>
      </c>
      <c r="AK560" s="1">
        <v>2.07372226897354</v>
      </c>
      <c r="AL560" s="1">
        <v>1.1390252157281</v>
      </c>
      <c r="AM560" s="1">
        <v>0.938831784569362</v>
      </c>
      <c r="AN560" s="1">
        <v>8.0313761516449702</v>
      </c>
      <c r="AO560" s="1">
        <v>2.9393784360881199</v>
      </c>
      <c r="AP560" s="1">
        <v>3.36108716074467</v>
      </c>
      <c r="AQ560" s="1">
        <v>0.17418774173083201</v>
      </c>
      <c r="AR560" s="1">
        <v>8.6792812208413306</v>
      </c>
      <c r="AS560" s="1">
        <v>13.053014726464401</v>
      </c>
      <c r="AT560" s="1">
        <v>6.0514849111672504</v>
      </c>
      <c r="AU560" s="1">
        <v>0.18387375422949701</v>
      </c>
      <c r="AV560" s="1">
        <v>3.7983024871182698</v>
      </c>
      <c r="AW560" s="1">
        <v>1.94241380828745</v>
      </c>
      <c r="AX560" s="1">
        <v>3.2640248465827</v>
      </c>
      <c r="AY560" s="1">
        <v>7.8933660791354301</v>
      </c>
      <c r="AZ560" s="1">
        <v>8.3672941472358708</v>
      </c>
      <c r="BA560" s="1">
        <v>17.690647307138502</v>
      </c>
      <c r="BB560" s="1">
        <v>3.9036136998194899</v>
      </c>
      <c r="BC560" s="1">
        <v>15.7495326207299</v>
      </c>
      <c r="BD560" s="1">
        <v>2.1742368055619701</v>
      </c>
      <c r="BE560" s="1">
        <v>1.50034819927592E-2</v>
      </c>
      <c r="BF560" s="1">
        <v>3.7682280598923401</v>
      </c>
      <c r="BG560" s="1">
        <v>4.3312780301734897</v>
      </c>
      <c r="BH560" s="1">
        <v>3.7780667626025499</v>
      </c>
      <c r="BI560" s="1">
        <v>5.4733314555694204</v>
      </c>
      <c r="BJ560" s="1">
        <v>4.2321542788662203</v>
      </c>
      <c r="BK560" s="1">
        <v>0.14623827079652199</v>
      </c>
      <c r="BL560" s="1">
        <v>0.42157702443984302</v>
      </c>
      <c r="BM560" s="1">
        <v>9.8969230368321406E-2</v>
      </c>
      <c r="BN560" s="1">
        <v>1.6635741600395699</v>
      </c>
      <c r="BO560" s="1">
        <v>0.192949262715817</v>
      </c>
      <c r="BP560" s="1">
        <v>0.112590466052172</v>
      </c>
      <c r="BQ560" s="1">
        <v>9.3290769049570604E-4</v>
      </c>
      <c r="BR560" s="1">
        <v>1.19769167846218E-2</v>
      </c>
      <c r="BS560" s="1">
        <v>22.1163956984111</v>
      </c>
      <c r="BT560" s="1">
        <v>15.994496526572799</v>
      </c>
      <c r="BU560" s="1">
        <v>22.120044064632999</v>
      </c>
      <c r="BV560" s="1">
        <v>0.20836422653279699</v>
      </c>
      <c r="BW560" s="1">
        <v>7.2208179439518299</v>
      </c>
      <c r="BX560" s="1">
        <v>4.4094341371304102</v>
      </c>
      <c r="BY560" s="1">
        <v>5.3139096280714897</v>
      </c>
      <c r="BZ560" s="1">
        <v>35.599809611607498</v>
      </c>
      <c r="CA560" s="1">
        <v>15.7988686861455</v>
      </c>
      <c r="CB560" s="1">
        <v>12.7778119824334</v>
      </c>
      <c r="CC560" s="1">
        <v>9.8516186460594604</v>
      </c>
      <c r="CD560" s="1">
        <v>5.0453888940128904</v>
      </c>
      <c r="CE560" s="1">
        <v>20.407242767617401</v>
      </c>
      <c r="CF560" s="1">
        <v>2.8115827874174202</v>
      </c>
      <c r="CG560" s="1">
        <v>12.211473730906301</v>
      </c>
      <c r="CH560" s="1">
        <v>11.0152381538055</v>
      </c>
      <c r="CI560" s="1">
        <v>19.6517243510254</v>
      </c>
      <c r="CJ560" s="1">
        <v>13.105870296445</v>
      </c>
      <c r="CK560" s="1">
        <v>2.1136532544636499</v>
      </c>
      <c r="CL560" s="1">
        <v>27.7269199424825</v>
      </c>
      <c r="CM560" s="1">
        <v>3.0067439293615399</v>
      </c>
      <c r="CN560" s="1">
        <v>4.3668667696250001</v>
      </c>
      <c r="CO560" s="1">
        <v>1.95893431939746</v>
      </c>
      <c r="CP560" s="1">
        <v>5.6177812784435401</v>
      </c>
      <c r="CQ560" s="1">
        <v>2.0172507344125199</v>
      </c>
      <c r="CR560" s="1">
        <v>0.78408425886936906</v>
      </c>
      <c r="CS560" s="1">
        <v>0.13031130473445299</v>
      </c>
      <c r="CT560" s="1">
        <v>5.2090278048378904</v>
      </c>
      <c r="CU560" s="1">
        <v>3.6863646465212399</v>
      </c>
      <c r="CV560" s="1">
        <v>6.0120673740387902</v>
      </c>
      <c r="CW560" s="1">
        <v>31.933452513247801</v>
      </c>
      <c r="CX560" s="1">
        <v>13.4767979567607</v>
      </c>
      <c r="CY560" s="1">
        <v>2.65671190464974E-2</v>
      </c>
      <c r="CZ560" s="1">
        <v>26.7548508126856</v>
      </c>
      <c r="DA560" s="1">
        <v>8.6531944309455794E-2</v>
      </c>
      <c r="DB560" s="1">
        <v>8.38707392697847</v>
      </c>
      <c r="DC560" s="1">
        <v>4.4900909114945504</v>
      </c>
      <c r="DD560" s="1">
        <v>2.3278115701072899</v>
      </c>
      <c r="DE560" s="1">
        <v>26.2712293654976</v>
      </c>
      <c r="DF560" s="1">
        <v>7.4579103286739103</v>
      </c>
      <c r="DG560" s="1">
        <v>9.9348456582404997E-3</v>
      </c>
      <c r="DH560" s="1">
        <v>11.752904230231399</v>
      </c>
      <c r="DI560" s="1">
        <v>16.2509622382338</v>
      </c>
      <c r="DJ560" s="1">
        <v>0.49989694314382199</v>
      </c>
      <c r="DK560" s="1">
        <v>2.46018271971012</v>
      </c>
      <c r="DL560" s="1">
        <v>4.29217653561936</v>
      </c>
      <c r="DM560" s="1">
        <v>4.7405993236213497</v>
      </c>
      <c r="DN560" s="1">
        <v>4.8463454987210899E-2</v>
      </c>
      <c r="DO560" s="1">
        <v>6.6638932762850702</v>
      </c>
      <c r="DP560" s="1">
        <v>3.3183313134132502</v>
      </c>
    </row>
    <row r="561" spans="1:120" x14ac:dyDescent="0.3">
      <c r="A561">
        <v>560</v>
      </c>
      <c r="B561" t="s">
        <v>559</v>
      </c>
      <c r="C561" s="1">
        <v>33.879362631683797</v>
      </c>
      <c r="D561" s="1">
        <v>68.330084366019307</v>
      </c>
      <c r="E561" s="1">
        <v>641.29119327630406</v>
      </c>
      <c r="F561" s="1">
        <v>368.34507336001201</v>
      </c>
      <c r="G561" s="1">
        <v>838.29894981397797</v>
      </c>
      <c r="H561" s="1">
        <v>106.425422101007</v>
      </c>
      <c r="I561" s="1">
        <v>14.952157173048001</v>
      </c>
      <c r="J561" s="1">
        <v>12.216193985817</v>
      </c>
      <c r="K561" s="1">
        <v>20.915971628780898</v>
      </c>
      <c r="L561" s="1">
        <v>0.27513075527105402</v>
      </c>
      <c r="M561" s="1">
        <v>1.34099127996881</v>
      </c>
      <c r="N561" s="1">
        <v>8.4594612136820793</v>
      </c>
      <c r="O561" s="1">
        <v>4.4724108830608698</v>
      </c>
      <c r="P561" s="1">
        <v>29.5897884690986</v>
      </c>
      <c r="Q561" s="1">
        <v>3.6294612475035302</v>
      </c>
      <c r="R561" s="1">
        <v>54.237210600316303</v>
      </c>
      <c r="S561" s="1">
        <v>3.9140085263351501</v>
      </c>
      <c r="T561" s="1">
        <v>5.82883561290837</v>
      </c>
      <c r="U561" s="1">
        <v>26.330743503268501</v>
      </c>
      <c r="V561" s="1">
        <v>47.503465630219097</v>
      </c>
      <c r="W561" s="1">
        <v>0.43619288906817</v>
      </c>
      <c r="X561" s="1">
        <v>15.053379159267401</v>
      </c>
      <c r="Y561" s="1">
        <v>2.6616719538111502</v>
      </c>
      <c r="Z561" s="1">
        <v>7.2107758647780402</v>
      </c>
      <c r="AA561" s="1">
        <v>18.8770619512084</v>
      </c>
      <c r="AB561" s="1">
        <v>0.98967339691990597</v>
      </c>
      <c r="AC561" s="1">
        <v>0.91890542064501801</v>
      </c>
      <c r="AD561" s="1">
        <v>0.25312363529680798</v>
      </c>
      <c r="AE561" s="1">
        <v>0.87874379298472505</v>
      </c>
      <c r="AF561" s="1">
        <v>17.492193308315901</v>
      </c>
      <c r="AG561" s="1">
        <v>6.5235170788529402</v>
      </c>
      <c r="AH561" s="1">
        <v>0.24172059883306099</v>
      </c>
      <c r="AI561" s="1">
        <v>73.882249226075601</v>
      </c>
      <c r="AJ561" s="1">
        <v>147.667091769699</v>
      </c>
      <c r="AK561" s="1">
        <v>4.37407876413174</v>
      </c>
      <c r="AL561" s="1">
        <v>0.54337752982717502</v>
      </c>
      <c r="AM561" s="1">
        <v>2.36095929331987</v>
      </c>
      <c r="AN561" s="1">
        <v>21.340755536139</v>
      </c>
      <c r="AO561" s="1">
        <v>6.4034990674937404</v>
      </c>
      <c r="AP561" s="1">
        <v>6.7267569356552199</v>
      </c>
      <c r="AQ561" s="1">
        <v>0.19187966097592701</v>
      </c>
      <c r="AR561" s="1">
        <v>9.9457118293259992</v>
      </c>
      <c r="AS561" s="1">
        <v>17.744603719476199</v>
      </c>
      <c r="AT561" s="1">
        <v>0.55504825089834597</v>
      </c>
      <c r="AU561" s="1">
        <v>1.9601113998475601</v>
      </c>
      <c r="AV561" s="1">
        <v>5.00585412841588</v>
      </c>
      <c r="AW561" s="1">
        <v>7.0837652772729802</v>
      </c>
      <c r="AX561" s="1">
        <v>16.109745916950999</v>
      </c>
      <c r="AY561" s="1">
        <v>5.06109036715364</v>
      </c>
      <c r="AZ561" s="1">
        <v>23.4761634247321</v>
      </c>
      <c r="BA561" s="1">
        <v>6.1607109597447396</v>
      </c>
      <c r="BB561" s="1">
        <v>29.333717458135698</v>
      </c>
      <c r="BC561" s="1">
        <v>40.115614381472597</v>
      </c>
      <c r="BD561" s="1">
        <v>4.5097569781301301</v>
      </c>
      <c r="BE561" s="1">
        <v>6.9024521974990103</v>
      </c>
      <c r="BF561" s="1">
        <v>4.6811242569124403</v>
      </c>
      <c r="BG561" s="1">
        <v>16.660900629622699</v>
      </c>
      <c r="BH561" s="1">
        <v>8.3661139368121802</v>
      </c>
      <c r="BI561" s="1">
        <v>11.663778014231401</v>
      </c>
      <c r="BJ561" s="1">
        <v>6.8530091866524998</v>
      </c>
      <c r="BK561" s="1">
        <v>0.52429912658156996</v>
      </c>
      <c r="BL561" s="1">
        <v>0.93160251504109404</v>
      </c>
      <c r="BM561" s="1">
        <v>1.42225678647556</v>
      </c>
      <c r="BN561" s="1">
        <v>0.77996941704356604</v>
      </c>
      <c r="BO561" s="1">
        <v>0.51527375522195296</v>
      </c>
      <c r="BP561" s="1">
        <v>0.21166931621830401</v>
      </c>
      <c r="BQ561" s="1">
        <v>7.4109178285628797E-4</v>
      </c>
      <c r="BR561" s="1">
        <v>3.4001776176924702E-2</v>
      </c>
      <c r="BS561" s="1">
        <v>47.025249853096597</v>
      </c>
      <c r="BT561" s="1">
        <v>43.258641188833998</v>
      </c>
      <c r="BU561" s="1">
        <v>76.120039332304501</v>
      </c>
      <c r="BV561" s="1">
        <v>0.41954575971577601</v>
      </c>
      <c r="BW561" s="1">
        <v>3.2184898260779899</v>
      </c>
      <c r="BX561" s="1">
        <v>14.499457503998</v>
      </c>
      <c r="BY561" s="1">
        <v>76.248708927712599</v>
      </c>
      <c r="BZ561" s="1">
        <v>59.7583231262076</v>
      </c>
      <c r="CA561" s="1">
        <v>23.375302670684398</v>
      </c>
      <c r="CB561" s="1">
        <v>3.35213988765071</v>
      </c>
      <c r="CC561" s="1">
        <v>34.598377827115499</v>
      </c>
      <c r="CD561" s="1">
        <v>5.5172844589140499</v>
      </c>
      <c r="CE561" s="1">
        <v>30.7615114724573</v>
      </c>
      <c r="CF561" s="1">
        <v>1.9350202227225499</v>
      </c>
      <c r="CG561" s="1">
        <v>24.216270011125399</v>
      </c>
      <c r="CH561" s="1">
        <v>5.8644094420041304</v>
      </c>
      <c r="CI561" s="1">
        <v>29.219477861563</v>
      </c>
      <c r="CJ561" s="1">
        <v>36.837581991201098</v>
      </c>
      <c r="CK561" s="1">
        <v>2.59740809189727</v>
      </c>
      <c r="CL561" s="1">
        <v>19.2200231497443</v>
      </c>
      <c r="CM561" s="1">
        <v>22.125038013176699</v>
      </c>
      <c r="CN561" s="1">
        <v>6.7055982440494803</v>
      </c>
      <c r="CO561" s="1">
        <v>0.13122134403637001</v>
      </c>
      <c r="CP561" s="1">
        <v>19.2827842305066</v>
      </c>
      <c r="CQ561" s="1">
        <v>3.82310168530136</v>
      </c>
      <c r="CR561" s="1">
        <v>6.0510704778147799</v>
      </c>
      <c r="CS561" s="1">
        <v>0.21913665968966101</v>
      </c>
      <c r="CT561" s="1">
        <v>11.6909975932455</v>
      </c>
      <c r="CU561" s="1">
        <v>34.188914185562602</v>
      </c>
      <c r="CV561" s="1">
        <v>8.2991670962172801</v>
      </c>
      <c r="CW561" s="1">
        <v>0.41911059186856803</v>
      </c>
      <c r="CX561" s="1">
        <v>219.50921117838101</v>
      </c>
      <c r="CY561" s="1">
        <v>1.5595657562440901</v>
      </c>
      <c r="CZ561" s="1">
        <v>54.190056077494503</v>
      </c>
      <c r="DA561" s="1">
        <v>0.152836076299951</v>
      </c>
      <c r="DB561" s="1">
        <v>43.217542868629501</v>
      </c>
      <c r="DC561" s="1">
        <v>34.017784402710802</v>
      </c>
      <c r="DD561" s="1">
        <v>12.6483500350421</v>
      </c>
      <c r="DE561" s="1">
        <v>36.741998411576901</v>
      </c>
      <c r="DF561" s="1">
        <v>18.266681756311201</v>
      </c>
      <c r="DG561" s="1">
        <v>4.2567190607899499E-2</v>
      </c>
      <c r="DH561" s="1">
        <v>12.012827096164701</v>
      </c>
      <c r="DI561" s="1">
        <v>21.786302725535101</v>
      </c>
      <c r="DJ561" s="1">
        <v>0.18764056357053999</v>
      </c>
      <c r="DK561" s="1">
        <v>2.3179247816422501</v>
      </c>
      <c r="DL561" s="1">
        <v>28.712260542184801</v>
      </c>
      <c r="DM561" s="1">
        <v>20.6269079062373</v>
      </c>
      <c r="DN561" s="1">
        <v>27.367824698631299</v>
      </c>
      <c r="DO561" s="1">
        <v>17.2917470911866</v>
      </c>
      <c r="DP561" s="1">
        <v>50.606379663461603</v>
      </c>
    </row>
    <row r="562" spans="1:120" x14ac:dyDescent="0.3">
      <c r="A562">
        <v>561</v>
      </c>
      <c r="B562" t="s">
        <v>560</v>
      </c>
      <c r="C562" s="1">
        <v>98.286090596156896</v>
      </c>
      <c r="D562" s="1">
        <v>276.28033201940701</v>
      </c>
      <c r="E562" s="1">
        <v>658.45869995061105</v>
      </c>
      <c r="F562" s="1">
        <v>667.15414576463399</v>
      </c>
      <c r="G562" s="1">
        <v>335.76019906908698</v>
      </c>
      <c r="H562" s="1">
        <v>213.570958931104</v>
      </c>
      <c r="I562" s="1">
        <v>15.8691444557659</v>
      </c>
      <c r="J562" s="1">
        <v>5.9547419980379699</v>
      </c>
      <c r="K562" s="1">
        <v>67.227022702538207</v>
      </c>
      <c r="L562" s="1">
        <v>24.161033928640599</v>
      </c>
      <c r="M562" s="1">
        <v>2.5957868559878801</v>
      </c>
      <c r="N562" s="1">
        <v>12.0990981476037</v>
      </c>
      <c r="O562" s="1">
        <v>19.359037738843501</v>
      </c>
      <c r="P562" s="1">
        <v>24.5927790255713</v>
      </c>
      <c r="Q562" s="1">
        <v>0.478549154385425</v>
      </c>
      <c r="R562" s="1">
        <v>19.3302546086428</v>
      </c>
      <c r="S562" s="1">
        <v>4.5127610136749601</v>
      </c>
      <c r="T562" s="1">
        <v>3.6606111623672501</v>
      </c>
      <c r="U562" s="1">
        <v>9.7933183971031497</v>
      </c>
      <c r="V562" s="1">
        <v>66.419770651855998</v>
      </c>
      <c r="W562" s="1">
        <v>0.65446333576299798</v>
      </c>
      <c r="X562" s="1">
        <v>4.85252792837887</v>
      </c>
      <c r="Y562" s="1">
        <v>20.569065838019501</v>
      </c>
      <c r="Z562" s="1">
        <v>9.8675718888595405</v>
      </c>
      <c r="AA562" s="1">
        <v>21.542331552063999</v>
      </c>
      <c r="AB562" s="1">
        <v>14.7714319859196</v>
      </c>
      <c r="AC562" s="1">
        <v>0.14570079888679899</v>
      </c>
      <c r="AD562" s="1">
        <v>35.616332809058903</v>
      </c>
      <c r="AE562" s="1">
        <v>7.6553013049527099</v>
      </c>
      <c r="AF562" s="1">
        <v>78.472933043182493</v>
      </c>
      <c r="AG562" s="1">
        <v>8.4607609034144602</v>
      </c>
      <c r="AH562" s="1">
        <v>9.6870387181170595E-2</v>
      </c>
      <c r="AI562" s="1">
        <v>104.000615612479</v>
      </c>
      <c r="AJ562" s="1">
        <v>77.520374839244894</v>
      </c>
      <c r="AK562" s="1">
        <v>13.525544432800601</v>
      </c>
      <c r="AL562" s="1">
        <v>0.17839495095277799</v>
      </c>
      <c r="AM562" s="1">
        <v>2.6915995707924498</v>
      </c>
      <c r="AN562" s="1">
        <v>23.9554826473486</v>
      </c>
      <c r="AO562" s="1">
        <v>7.0150544796644798</v>
      </c>
      <c r="AP562" s="1">
        <v>22.853189176770702</v>
      </c>
      <c r="AQ562" s="1">
        <v>32.942830658912499</v>
      </c>
      <c r="AR562" s="1">
        <v>30.3400818874435</v>
      </c>
      <c r="AS562" s="1">
        <v>37.212470137044299</v>
      </c>
      <c r="AT562" s="1">
        <v>19.764565705243399</v>
      </c>
      <c r="AU562" s="1">
        <v>3.6591981742136599</v>
      </c>
      <c r="AV562" s="1">
        <v>11.308902586645299</v>
      </c>
      <c r="AW562" s="1">
        <v>0.83878607245707804</v>
      </c>
      <c r="AX562" s="1">
        <v>8.50793802487199</v>
      </c>
      <c r="AY562" s="1">
        <v>2.8160934918255598</v>
      </c>
      <c r="AZ562" s="1">
        <v>5.6213021444568199</v>
      </c>
      <c r="BA562" s="1">
        <v>43.383022271417801</v>
      </c>
      <c r="BB562" s="1">
        <v>8.4651256477238093</v>
      </c>
      <c r="BC562" s="1">
        <v>79.123030914871293</v>
      </c>
      <c r="BD562" s="1">
        <v>3.6262576003976701</v>
      </c>
      <c r="BE562" s="1">
        <v>0.374284614373674</v>
      </c>
      <c r="BF562" s="1">
        <v>44.521220418075004</v>
      </c>
      <c r="BG562" s="1">
        <v>1.93040302909762</v>
      </c>
      <c r="BH562" s="1">
        <v>2.9103130489568398</v>
      </c>
      <c r="BI562" s="1">
        <v>24.140788793969399</v>
      </c>
      <c r="BJ562" s="1">
        <v>8.9168095414146507</v>
      </c>
      <c r="BK562" s="1">
        <v>1.20347269614795</v>
      </c>
      <c r="BL562" s="1">
        <v>1.79353533727029</v>
      </c>
      <c r="BM562" s="1">
        <v>1.7267514068063901</v>
      </c>
      <c r="BN562" s="1">
        <v>9.5711163957088399</v>
      </c>
      <c r="BO562" s="1">
        <v>1.0685914453315499</v>
      </c>
      <c r="BP562" s="1">
        <v>0.426465108185764</v>
      </c>
      <c r="BQ562" s="1">
        <v>2.3516035211424702E-3</v>
      </c>
      <c r="BR562" s="1">
        <v>5.2686754259770999E-2</v>
      </c>
      <c r="BS562" s="1">
        <v>75.975935860533397</v>
      </c>
      <c r="BT562" s="1">
        <v>47.727578206867399</v>
      </c>
      <c r="BU562" s="1">
        <v>39.584913639132601</v>
      </c>
      <c r="BV562" s="1">
        <v>0.45054826436270801</v>
      </c>
      <c r="BW562" s="1">
        <v>22.350544633035401</v>
      </c>
      <c r="BX562" s="1">
        <v>22.222296794661201</v>
      </c>
      <c r="BY562" s="1">
        <v>104.759662896234</v>
      </c>
      <c r="BZ562" s="1">
        <v>100.021735771488</v>
      </c>
      <c r="CA562" s="1">
        <v>56.260099882373197</v>
      </c>
      <c r="CB562" s="1">
        <v>26.974106682195501</v>
      </c>
      <c r="CC562" s="1">
        <v>15.3941238220863</v>
      </c>
      <c r="CD562" s="1">
        <v>7.0042335872288799</v>
      </c>
      <c r="CE562" s="1">
        <v>60.503844168456403</v>
      </c>
      <c r="CF562" s="1">
        <v>15.898190681690201</v>
      </c>
      <c r="CG562" s="1">
        <v>24.163386099115801</v>
      </c>
      <c r="CH562" s="1">
        <v>64.853425376543697</v>
      </c>
      <c r="CI562" s="1">
        <v>32.383043410115597</v>
      </c>
      <c r="CJ562" s="1">
        <v>79.223459816631404</v>
      </c>
      <c r="CK562" s="1">
        <v>13.297036042951699</v>
      </c>
      <c r="CL562" s="1">
        <v>31.998208175072001</v>
      </c>
      <c r="CM562" s="1">
        <v>24.484482907756099</v>
      </c>
      <c r="CN562" s="1">
        <v>31.6917845401987</v>
      </c>
      <c r="CO562" s="1">
        <v>12.1246702678809</v>
      </c>
      <c r="CP562" s="1">
        <v>7.27915641579105</v>
      </c>
      <c r="CQ562" s="1">
        <v>3.7090320918727202</v>
      </c>
      <c r="CR562" s="1">
        <v>6.8338122737862799</v>
      </c>
      <c r="CS562" s="1">
        <v>0.25845380688361802</v>
      </c>
      <c r="CT562" s="1">
        <v>2.4531917050771002</v>
      </c>
      <c r="CU562" s="1">
        <v>77.936161257609598</v>
      </c>
      <c r="CV562" s="1">
        <v>21.532268124840201</v>
      </c>
      <c r="CW562" s="1">
        <v>57.703626627494401</v>
      </c>
      <c r="CX562" s="1">
        <v>145.02617926429201</v>
      </c>
      <c r="CY562" s="1">
        <v>3.1384288792028499</v>
      </c>
      <c r="CZ562" s="1">
        <v>33.640613207279102</v>
      </c>
      <c r="DA562" s="1">
        <v>16.737945348430401</v>
      </c>
      <c r="DB562" s="1">
        <v>24.6373813976716</v>
      </c>
      <c r="DC562" s="1">
        <v>32.511981648553501</v>
      </c>
      <c r="DD562" s="1">
        <v>28.687961283190699</v>
      </c>
      <c r="DE562" s="1">
        <v>9.3329934281575007</v>
      </c>
      <c r="DF562" s="1">
        <v>24.799580706679201</v>
      </c>
      <c r="DG562" s="1">
        <v>2.03235529024192E-2</v>
      </c>
      <c r="DH562" s="1">
        <v>42.256626088309702</v>
      </c>
      <c r="DI562" s="1">
        <v>0.25264148202362502</v>
      </c>
      <c r="DJ562" s="1">
        <v>1.1287818112251899</v>
      </c>
      <c r="DK562" s="1">
        <v>21.6429834816342</v>
      </c>
      <c r="DL562" s="1">
        <v>42.9960504279804</v>
      </c>
      <c r="DM562" s="1">
        <v>29.6791327021005</v>
      </c>
      <c r="DN562" s="1">
        <v>28.308931879831899</v>
      </c>
      <c r="DO562" s="1">
        <v>4.10268398938004</v>
      </c>
      <c r="DP562" s="1">
        <v>147.77920875698601</v>
      </c>
    </row>
    <row r="563" spans="1:120" x14ac:dyDescent="0.3">
      <c r="A563">
        <v>562</v>
      </c>
      <c r="B563" t="s">
        <v>561</v>
      </c>
      <c r="C563" s="1">
        <v>176.81476917687701</v>
      </c>
      <c r="D563" s="1">
        <v>136.64516413348099</v>
      </c>
      <c r="E563" s="1">
        <v>117.129385494915</v>
      </c>
      <c r="F563" s="1">
        <v>445.95152071907398</v>
      </c>
      <c r="G563" s="1">
        <v>1128.4941473973799</v>
      </c>
      <c r="H563" s="1">
        <v>207.67690306105001</v>
      </c>
      <c r="I563" s="1">
        <v>12.3958869504412</v>
      </c>
      <c r="J563" s="1">
        <v>18.1257149589335</v>
      </c>
      <c r="K563" s="1">
        <v>51.865499272883199</v>
      </c>
      <c r="L563" s="1">
        <v>73.8424574351384</v>
      </c>
      <c r="M563" s="1">
        <v>9.4735359475442493</v>
      </c>
      <c r="N563" s="1">
        <v>57.729557813102502</v>
      </c>
      <c r="O563" s="1">
        <v>18.455034991816699</v>
      </c>
      <c r="P563" s="1">
        <v>1.57408554471766</v>
      </c>
      <c r="Q563" s="1">
        <v>2.5272741162833299</v>
      </c>
      <c r="R563" s="1">
        <v>32.162524689108302</v>
      </c>
      <c r="S563" s="1">
        <v>1.1803202681248399</v>
      </c>
      <c r="T563" s="1">
        <v>7.30670424116395</v>
      </c>
      <c r="U563" s="1">
        <v>21.6241243716136</v>
      </c>
      <c r="V563" s="1">
        <v>54.077282466982297</v>
      </c>
      <c r="W563" s="1">
        <v>0.83793759945998303</v>
      </c>
      <c r="X563" s="1">
        <v>52.478255494335698</v>
      </c>
      <c r="Y563" s="1">
        <v>11.808584936350799</v>
      </c>
      <c r="Z563" s="1">
        <v>9.7303193512702393</v>
      </c>
      <c r="AA563" s="1">
        <v>10.629214944727901</v>
      </c>
      <c r="AB563" s="1">
        <v>53.929078729193797</v>
      </c>
      <c r="AC563" s="1">
        <v>2.4205779191750998</v>
      </c>
      <c r="AD563" s="1">
        <v>30.0461211413486</v>
      </c>
      <c r="AE563" s="1">
        <v>7.0024546433785098</v>
      </c>
      <c r="AF563" s="1">
        <v>133.95858677816</v>
      </c>
      <c r="AG563" s="1">
        <v>20.694446515016899</v>
      </c>
      <c r="AH563" s="1">
        <v>1.1210273580357899</v>
      </c>
      <c r="AI563" s="1">
        <v>111.894888760825</v>
      </c>
      <c r="AJ563" s="1">
        <v>427.56057067807899</v>
      </c>
      <c r="AK563" s="1">
        <v>1.2536645459535101</v>
      </c>
      <c r="AL563" s="1">
        <v>0.33054676609491501</v>
      </c>
      <c r="AM563" s="1">
        <v>5.0605124217035096</v>
      </c>
      <c r="AN563" s="1">
        <v>37.135348135622003</v>
      </c>
      <c r="AO563" s="1">
        <v>0.175846703178001</v>
      </c>
      <c r="AP563" s="1">
        <v>26.4590187474105</v>
      </c>
      <c r="AQ563" s="1">
        <v>11.9270674625258</v>
      </c>
      <c r="AR563" s="1">
        <v>57.965535253688003</v>
      </c>
      <c r="AS563" s="1">
        <v>52.527558812168799</v>
      </c>
      <c r="AT563" s="1">
        <v>48.284416300115097</v>
      </c>
      <c r="AU563" s="1">
        <v>12.126795761917499</v>
      </c>
      <c r="AV563" s="1">
        <v>5.90571202138893</v>
      </c>
      <c r="AW563" s="1">
        <v>10.159030681110201</v>
      </c>
      <c r="AX563" s="1">
        <v>16.212234827107402</v>
      </c>
      <c r="AY563" s="1">
        <v>17.537162708061</v>
      </c>
      <c r="AZ563" s="1">
        <v>20.974020647535799</v>
      </c>
      <c r="BA563" s="1">
        <v>54.906010821307397</v>
      </c>
      <c r="BB563" s="1">
        <v>47.750679631571501</v>
      </c>
      <c r="BC563" s="1">
        <v>4.3741772201643499E-2</v>
      </c>
      <c r="BD563" s="1">
        <v>0.11249848868711999</v>
      </c>
      <c r="BE563" s="1">
        <v>3.3032978560128301</v>
      </c>
      <c r="BF563" s="1">
        <v>54.140325988473997</v>
      </c>
      <c r="BG563" s="1">
        <v>11.7460646155753</v>
      </c>
      <c r="BH563" s="1">
        <v>16.088610200779002</v>
      </c>
      <c r="BI563" s="1">
        <v>7.80712153248811</v>
      </c>
      <c r="BJ563" s="1">
        <v>3.0273912705569299</v>
      </c>
      <c r="BK563" s="1">
        <v>1.9779420494303499</v>
      </c>
      <c r="BL563" s="1">
        <v>2.6243902805340298</v>
      </c>
      <c r="BM563" s="1">
        <v>1.32749922794802</v>
      </c>
      <c r="BN563" s="1">
        <v>22.2429274671467</v>
      </c>
      <c r="BO563" s="1">
        <v>1.25075804858369</v>
      </c>
      <c r="BP563" s="1">
        <v>0.36099234393978702</v>
      </c>
      <c r="BQ563" s="1">
        <v>2.24331138109165E-3</v>
      </c>
      <c r="BR563" s="1">
        <v>3.3218507709783698E-2</v>
      </c>
      <c r="BS563" s="1">
        <v>108.99984868617901</v>
      </c>
      <c r="BT563" s="1">
        <v>33.577354155114001</v>
      </c>
      <c r="BU563" s="1">
        <v>86.306150650744598</v>
      </c>
      <c r="BV563" s="1">
        <v>2.59282324826356</v>
      </c>
      <c r="BW563" s="1">
        <v>24.227835072466601</v>
      </c>
      <c r="BX563" s="1">
        <v>7.8141533988179601</v>
      </c>
      <c r="BY563" s="1">
        <v>30.336876710712001</v>
      </c>
      <c r="BZ563" s="1">
        <v>140.17458538412501</v>
      </c>
      <c r="CA563" s="1">
        <v>32.994107189439802</v>
      </c>
      <c r="CB563" s="1">
        <v>59.6270247939377</v>
      </c>
      <c r="CC563" s="1">
        <v>26.324466164240398</v>
      </c>
      <c r="CD563" s="1">
        <v>27.520275211775001</v>
      </c>
      <c r="CE563" s="1">
        <v>80.718401111663496</v>
      </c>
      <c r="CF563" s="1">
        <v>1.5380491040926101</v>
      </c>
      <c r="CG563" s="1">
        <v>12.6057724014378</v>
      </c>
      <c r="CH563" s="1">
        <v>90.541180821687306</v>
      </c>
      <c r="CI563" s="1">
        <v>77.786520332814604</v>
      </c>
      <c r="CJ563" s="1">
        <v>24.026272710557802</v>
      </c>
      <c r="CK563" s="1">
        <v>15.555192853996999</v>
      </c>
      <c r="CL563" s="1">
        <v>140.44722092700101</v>
      </c>
      <c r="CM563" s="1">
        <v>44.589904732904401</v>
      </c>
      <c r="CN563" s="1">
        <v>14.6440254754304</v>
      </c>
      <c r="CO563" s="1">
        <v>11.134534216492099</v>
      </c>
      <c r="CP563" s="1">
        <v>3.7507720344508</v>
      </c>
      <c r="CQ563" s="1">
        <v>11.8188388904096</v>
      </c>
      <c r="CR563" s="1">
        <v>6.4384338023972498</v>
      </c>
      <c r="CS563" s="1">
        <v>1.0010407095490499</v>
      </c>
      <c r="CT563" s="1">
        <v>8.7603831686356699</v>
      </c>
      <c r="CU563" s="1">
        <v>31.3441148338472</v>
      </c>
      <c r="CV563" s="1">
        <v>30.628126353750101</v>
      </c>
      <c r="CW563" s="1">
        <v>187.914270182856</v>
      </c>
      <c r="CX563" s="1">
        <v>276.57141581712</v>
      </c>
      <c r="CY563" s="1">
        <v>0.96044190032560794</v>
      </c>
      <c r="CZ563" s="1">
        <v>216.044658676642</v>
      </c>
      <c r="DA563" s="1">
        <v>63.314008072594397</v>
      </c>
      <c r="DB563" s="1">
        <v>39.960380473613299</v>
      </c>
      <c r="DC563" s="1">
        <v>36.374211897598997</v>
      </c>
      <c r="DD563" s="1">
        <v>13.1313474202917</v>
      </c>
      <c r="DE563" s="1">
        <v>25.503641776511401</v>
      </c>
      <c r="DF563" s="1">
        <v>5.4460674050371702</v>
      </c>
      <c r="DG563" s="1">
        <v>0.15968832558990301</v>
      </c>
      <c r="DH563" s="1">
        <v>33.399293126803101</v>
      </c>
      <c r="DI563" s="1">
        <v>18.109121757753499</v>
      </c>
      <c r="DJ563" s="1">
        <v>2.7630051390475998</v>
      </c>
      <c r="DK563" s="1">
        <v>9.2891244947958906</v>
      </c>
      <c r="DL563" s="1">
        <v>1.4594491087922401</v>
      </c>
      <c r="DM563" s="1">
        <v>67.841759927304594</v>
      </c>
      <c r="DN563" s="1">
        <v>30.741975283814298</v>
      </c>
      <c r="DO563" s="1">
        <v>10.075159088477699</v>
      </c>
      <c r="DP563" s="1">
        <v>34.676973033185803</v>
      </c>
    </row>
    <row r="564" spans="1:120" x14ac:dyDescent="0.3">
      <c r="A564">
        <v>563</v>
      </c>
      <c r="B564" t="s">
        <v>562</v>
      </c>
      <c r="C564" s="1">
        <v>70.726183219587995</v>
      </c>
      <c r="D564" s="1">
        <v>385.05628777801098</v>
      </c>
      <c r="E564" s="1">
        <v>1050.1131426920099</v>
      </c>
      <c r="F564" s="1">
        <v>165.80043193649601</v>
      </c>
      <c r="G564" s="1">
        <v>647.44464839935995</v>
      </c>
      <c r="H564" s="1">
        <v>412.13906027058198</v>
      </c>
      <c r="I564" s="1">
        <v>24.6337169854976</v>
      </c>
      <c r="J564" s="1">
        <v>29.699611688258202</v>
      </c>
      <c r="K564" s="1">
        <v>10.9050550100993</v>
      </c>
      <c r="L564" s="1">
        <v>19.4431940027156</v>
      </c>
      <c r="M564" s="1">
        <v>1.09040583137666</v>
      </c>
      <c r="N564" s="1">
        <v>3.3412744952675699</v>
      </c>
      <c r="O564" s="1">
        <v>18.080921124966402</v>
      </c>
      <c r="P564" s="1">
        <v>32.890632248734903</v>
      </c>
      <c r="Q564" s="1">
        <v>3.0811149987166</v>
      </c>
      <c r="R564" s="1">
        <v>146.019454606636</v>
      </c>
      <c r="S564" s="1">
        <v>1.0261262851473001</v>
      </c>
      <c r="T564" s="1">
        <v>15.632574916918999</v>
      </c>
      <c r="U564" s="1">
        <v>58.068492370210599</v>
      </c>
      <c r="V564" s="1">
        <v>39.688406238158997</v>
      </c>
      <c r="W564" s="1">
        <v>2.02231276957997E-2</v>
      </c>
      <c r="X564" s="1">
        <v>90.424847662234001</v>
      </c>
      <c r="Y564" s="1">
        <v>2.2687807681774599</v>
      </c>
      <c r="Z564" s="1">
        <v>3.2382648371527099</v>
      </c>
      <c r="AA564" s="1">
        <v>41.863794395910404</v>
      </c>
      <c r="AB564" s="1">
        <v>39.062610157740203</v>
      </c>
      <c r="AC564" s="1">
        <v>0.220307098176069</v>
      </c>
      <c r="AD564" s="1">
        <v>12.081590675257999</v>
      </c>
      <c r="AE564" s="1">
        <v>4.0484768302729703</v>
      </c>
      <c r="AF564" s="1">
        <v>151.384167799084</v>
      </c>
      <c r="AG564" s="1">
        <v>66.690087311682205</v>
      </c>
      <c r="AH564" s="1">
        <v>0.26904828784129903</v>
      </c>
      <c r="AI564" s="1">
        <v>19.525453221374899</v>
      </c>
      <c r="AJ564" s="1">
        <v>696.23452112356904</v>
      </c>
      <c r="AK564" s="1">
        <v>10.1904434376713</v>
      </c>
      <c r="AL564" s="1">
        <v>11.495337683672799</v>
      </c>
      <c r="AM564" s="1">
        <v>4.9928129851689302</v>
      </c>
      <c r="AN564" s="1">
        <v>34.300437172523701</v>
      </c>
      <c r="AO564" s="1">
        <v>10.9169985300239</v>
      </c>
      <c r="AP564" s="1">
        <v>13.6371709614445</v>
      </c>
      <c r="AQ564" s="1">
        <v>5.7931256474873898</v>
      </c>
      <c r="AR564" s="1">
        <v>8.0676797053914395</v>
      </c>
      <c r="AS564" s="1">
        <v>72.120269435801802</v>
      </c>
      <c r="AT564" s="1">
        <v>29.997993275462498</v>
      </c>
      <c r="AU564" s="1">
        <v>10.9633851074107</v>
      </c>
      <c r="AV564" s="1">
        <v>17.445511694629499</v>
      </c>
      <c r="AW564" s="1">
        <v>15.2511207319818</v>
      </c>
      <c r="AX564" s="1">
        <v>33.543017755127401</v>
      </c>
      <c r="AY564" s="1">
        <v>13.9170825949481</v>
      </c>
      <c r="AZ564" s="1">
        <v>18.472396457559</v>
      </c>
      <c r="BA564" s="1">
        <v>71.995924001542804</v>
      </c>
      <c r="BB564" s="1">
        <v>26.101949783415002</v>
      </c>
      <c r="BC564" s="1">
        <v>65.906668071998098</v>
      </c>
      <c r="BD564" s="1">
        <v>8.5265452633749703</v>
      </c>
      <c r="BE564" s="1">
        <v>0.163560377368793</v>
      </c>
      <c r="BF564" s="1">
        <v>61.838205277066201</v>
      </c>
      <c r="BG564" s="1">
        <v>21.525612463917199</v>
      </c>
      <c r="BH564" s="1">
        <v>17.711631031873601</v>
      </c>
      <c r="BI564" s="1">
        <v>41.873659297208199</v>
      </c>
      <c r="BJ564" s="1">
        <v>5.58424122480326</v>
      </c>
      <c r="BK564" s="1">
        <v>1.84187881979169</v>
      </c>
      <c r="BL564" s="1">
        <v>1.21120986469674</v>
      </c>
      <c r="BM564" s="1">
        <v>2.8488967976094299</v>
      </c>
      <c r="BN564" s="1">
        <v>16.551973587171101</v>
      </c>
      <c r="BO564" s="1">
        <v>0.62324541952235701</v>
      </c>
      <c r="BP564" s="1">
        <v>0.55586222318627698</v>
      </c>
      <c r="BQ564" s="1">
        <v>1.1546356803975001E-3</v>
      </c>
      <c r="BR564" s="1">
        <v>6.0717174298699002E-2</v>
      </c>
      <c r="BS564" s="1">
        <v>55.387980756537303</v>
      </c>
      <c r="BT564" s="1">
        <v>25.177075444397001</v>
      </c>
      <c r="BU564" s="1">
        <v>3.7604352570803798</v>
      </c>
      <c r="BV564" s="1">
        <v>5.1437604493474698</v>
      </c>
      <c r="BW564" s="1">
        <v>13.092016500592001</v>
      </c>
      <c r="BX564" s="1">
        <v>22.374960202141501</v>
      </c>
      <c r="BY564" s="1">
        <v>30.0392683669455</v>
      </c>
      <c r="BZ564" s="1">
        <v>150.21602765121401</v>
      </c>
      <c r="CA564" s="1">
        <v>2.4621053062693998</v>
      </c>
      <c r="CB564" s="1">
        <v>60.627267526573597</v>
      </c>
      <c r="CC564" s="1">
        <v>42.382584262360297</v>
      </c>
      <c r="CD564" s="1">
        <v>20.075096311579301</v>
      </c>
      <c r="CE564" s="1">
        <v>160.493644824093</v>
      </c>
      <c r="CF564" s="1">
        <v>26.764686451607499</v>
      </c>
      <c r="CG564" s="1">
        <v>89.967162569039402</v>
      </c>
      <c r="CH564" s="1">
        <v>30.540907670949601</v>
      </c>
      <c r="CI564" s="1">
        <v>72.035579286792299</v>
      </c>
      <c r="CJ564" s="1">
        <v>98.838508686937701</v>
      </c>
      <c r="CK564" s="1">
        <v>7.7636805970000102</v>
      </c>
      <c r="CL564" s="1">
        <v>159.49363503333601</v>
      </c>
      <c r="CM564" s="1">
        <v>41.958578568833303</v>
      </c>
      <c r="CN564" s="1">
        <v>29.165318396118298</v>
      </c>
      <c r="CO564" s="1">
        <v>24.877653867314901</v>
      </c>
      <c r="CP564" s="1">
        <v>29.617075801094799</v>
      </c>
      <c r="CQ564" s="1">
        <v>13.479646178468199</v>
      </c>
      <c r="CR564" s="1">
        <v>2.8200319378193699</v>
      </c>
      <c r="CS564" s="1">
        <v>1.0262544124622699</v>
      </c>
      <c r="CT564" s="1">
        <v>25.304214827892199</v>
      </c>
      <c r="CU564" s="1">
        <v>78.822572212229005</v>
      </c>
      <c r="CV564" s="1">
        <v>8.0876156530832901</v>
      </c>
      <c r="CW564" s="1">
        <v>188.452330896798</v>
      </c>
      <c r="CX564" s="1">
        <v>395.19675899005</v>
      </c>
      <c r="CY564" s="1">
        <v>1.08933526403222</v>
      </c>
      <c r="CZ564" s="1">
        <v>46.850596356090101</v>
      </c>
      <c r="DA564" s="1">
        <v>2.8563065216973502</v>
      </c>
      <c r="DB564" s="1">
        <v>82.937921153176106</v>
      </c>
      <c r="DC564" s="1">
        <v>69.314738930519297</v>
      </c>
      <c r="DD564" s="1">
        <v>103.848099165037</v>
      </c>
      <c r="DE564" s="1">
        <v>121.41053074676999</v>
      </c>
      <c r="DF564" s="1">
        <v>36.417124342445902</v>
      </c>
      <c r="DG564" s="1">
        <v>3.10090240041417E-2</v>
      </c>
      <c r="DH564" s="1">
        <v>24.549338813395799</v>
      </c>
      <c r="DI564" s="1">
        <v>52.182625304922198</v>
      </c>
      <c r="DJ564" s="1">
        <v>1.1185533161282999</v>
      </c>
      <c r="DK564" s="1">
        <v>1.5434238597428001</v>
      </c>
      <c r="DL564" s="1">
        <v>4.3466100256903601</v>
      </c>
      <c r="DM564" s="1">
        <v>25.868779877801199</v>
      </c>
      <c r="DN564" s="1">
        <v>5.83585753695652</v>
      </c>
      <c r="DO564" s="1">
        <v>16.9203155197333</v>
      </c>
      <c r="DP564" s="1">
        <v>23.3588144759646</v>
      </c>
    </row>
    <row r="565" spans="1:120" x14ac:dyDescent="0.3">
      <c r="A565">
        <v>564</v>
      </c>
      <c r="B565" t="s">
        <v>563</v>
      </c>
      <c r="C565" s="1">
        <v>36.186661722284001</v>
      </c>
      <c r="D565" s="1">
        <v>317.78995875999902</v>
      </c>
      <c r="E565" s="1">
        <v>1101.2050566840801</v>
      </c>
      <c r="F565" s="1">
        <v>1471.2231086245099</v>
      </c>
      <c r="G565" s="1">
        <v>1782.0960238877201</v>
      </c>
      <c r="H565" s="1">
        <v>324.53893187375598</v>
      </c>
      <c r="I565" s="1">
        <v>41.563956438955302</v>
      </c>
      <c r="J565" s="1">
        <v>21.034905700162302</v>
      </c>
      <c r="K565" s="1">
        <v>20.919685127416599</v>
      </c>
      <c r="L565" s="1">
        <v>67.262358645562102</v>
      </c>
      <c r="M565" s="1">
        <v>2.07716406008038</v>
      </c>
      <c r="N565" s="1">
        <v>29.688876865109499</v>
      </c>
      <c r="O565" s="1">
        <v>41.421704040920901</v>
      </c>
      <c r="P565" s="1">
        <v>36.543025332801498</v>
      </c>
      <c r="Q565" s="1">
        <v>2.7489976257580602</v>
      </c>
      <c r="R565" s="1">
        <v>76.149054220097199</v>
      </c>
      <c r="S565" s="1">
        <v>8.0671644601923909</v>
      </c>
      <c r="T565" s="1">
        <v>18.318260324795901</v>
      </c>
      <c r="U565" s="1">
        <v>45.213393462140999</v>
      </c>
      <c r="V565" s="1">
        <v>29.2618089932839</v>
      </c>
      <c r="W565" s="1">
        <v>1.5117473670677299</v>
      </c>
      <c r="X565" s="1">
        <v>123.245044799651</v>
      </c>
      <c r="Y565" s="1">
        <v>16.565001829004402</v>
      </c>
      <c r="Z565" s="1">
        <v>19.637769941723501</v>
      </c>
      <c r="AA565" s="1">
        <v>71.383305217498801</v>
      </c>
      <c r="AB565" s="1">
        <v>48.980210811047598</v>
      </c>
      <c r="AC565" s="1">
        <v>3.0922006780608098</v>
      </c>
      <c r="AD565" s="1">
        <v>61.3418900146632</v>
      </c>
      <c r="AE565" s="1">
        <v>31.085886197730801</v>
      </c>
      <c r="AF565" s="1">
        <v>248.45776128348999</v>
      </c>
      <c r="AG565" s="1">
        <v>37.693300920309703</v>
      </c>
      <c r="AH565" s="1">
        <v>0.381028213799322</v>
      </c>
      <c r="AI565" s="1">
        <v>149.931591573687</v>
      </c>
      <c r="AJ565" s="1">
        <v>743.37350066806096</v>
      </c>
      <c r="AK565" s="1">
        <v>7.7653398829058196</v>
      </c>
      <c r="AL565" s="1">
        <v>0.24577304648123999</v>
      </c>
      <c r="AM565" s="1">
        <v>3.8953055230159999</v>
      </c>
      <c r="AN565" s="1">
        <v>12.7900166255765</v>
      </c>
      <c r="AO565" s="1">
        <v>16.555408413024601</v>
      </c>
      <c r="AP565" s="1">
        <v>25.068027821861499</v>
      </c>
      <c r="AQ565" s="1">
        <v>23.620845271338599</v>
      </c>
      <c r="AR565" s="1">
        <v>36.074899873819398</v>
      </c>
      <c r="AS565" s="1">
        <v>55.640828376244201</v>
      </c>
      <c r="AT565" s="1">
        <v>24.346592440774</v>
      </c>
      <c r="AU565" s="1">
        <v>0.77618995498197096</v>
      </c>
      <c r="AV565" s="1">
        <v>8.7357483336178703</v>
      </c>
      <c r="AW565" s="1">
        <v>20.166055970386498</v>
      </c>
      <c r="AX565" s="1">
        <v>15.3336554098157</v>
      </c>
      <c r="AY565" s="1">
        <v>11.9581340494274</v>
      </c>
      <c r="AZ565" s="1">
        <v>48.889951621952797</v>
      </c>
      <c r="BA565" s="1">
        <v>161.58923149413101</v>
      </c>
      <c r="BB565" s="1">
        <v>55.524613471555</v>
      </c>
      <c r="BC565" s="1">
        <v>129.19991184231</v>
      </c>
      <c r="BD565" s="1">
        <v>8.2602263849171198</v>
      </c>
      <c r="BE565" s="1">
        <v>17.5024972275762</v>
      </c>
      <c r="BF565" s="1">
        <v>65.768573039519296</v>
      </c>
      <c r="BG565" s="1">
        <v>48.6930521568787</v>
      </c>
      <c r="BH565" s="1">
        <v>9.2939082522753296</v>
      </c>
      <c r="BI565" s="1">
        <v>0.88484034609078599</v>
      </c>
      <c r="BJ565" s="1">
        <v>22.121910350610399</v>
      </c>
      <c r="BK565" s="1">
        <v>0.56037846418012505</v>
      </c>
      <c r="BL565" s="1">
        <v>3.5565575537527501</v>
      </c>
      <c r="BM565" s="1">
        <v>1.76012531138405</v>
      </c>
      <c r="BN565" s="1">
        <v>26.5370731590668</v>
      </c>
      <c r="BO565" s="1">
        <v>0.95638941238682196</v>
      </c>
      <c r="BP565" s="1">
        <v>0.38492386068735102</v>
      </c>
      <c r="BQ565" s="1">
        <v>4.3208004304452798E-3</v>
      </c>
      <c r="BR565" s="1">
        <v>9.9578776310778994E-2</v>
      </c>
      <c r="BS565" s="1">
        <v>28.9041177656743</v>
      </c>
      <c r="BT565" s="1">
        <v>61.384589556392797</v>
      </c>
      <c r="BU565" s="1">
        <v>202.43323773485301</v>
      </c>
      <c r="BV565" s="1">
        <v>3.49372306393962</v>
      </c>
      <c r="BW565" s="1">
        <v>8.0748972288173206</v>
      </c>
      <c r="BX565" s="1">
        <v>12.7371575634333</v>
      </c>
      <c r="BY565" s="1">
        <v>133.42734260186799</v>
      </c>
      <c r="BZ565" s="1">
        <v>155.189255253288</v>
      </c>
      <c r="CA565" s="1">
        <v>79.420240273967195</v>
      </c>
      <c r="CB565" s="1">
        <v>83.277121043540504</v>
      </c>
      <c r="CC565" s="1">
        <v>89.263812313760795</v>
      </c>
      <c r="CD565" s="1">
        <v>16.330106315407601</v>
      </c>
      <c r="CE565" s="1">
        <v>39.146128086573498</v>
      </c>
      <c r="CF565" s="1">
        <v>16.7750404103103</v>
      </c>
      <c r="CG565" s="1">
        <v>30.266494659220399</v>
      </c>
      <c r="CH565" s="1">
        <v>77.188321995842998</v>
      </c>
      <c r="CI565" s="1">
        <v>18.1286025194334</v>
      </c>
      <c r="CJ565" s="1">
        <v>187.839550505852</v>
      </c>
      <c r="CK565" s="1">
        <v>0.96678623532352803</v>
      </c>
      <c r="CL565" s="1">
        <v>42.837503957261397</v>
      </c>
      <c r="CM565" s="1">
        <v>16.328887451173198</v>
      </c>
      <c r="CN565" s="1">
        <v>12.995947321539299</v>
      </c>
      <c r="CO565" s="1">
        <v>81.928987513834102</v>
      </c>
      <c r="CP565" s="1">
        <v>55.424104824159798</v>
      </c>
      <c r="CQ565" s="1">
        <v>11.489018609585001</v>
      </c>
      <c r="CR565" s="1">
        <v>9.9240163170728799</v>
      </c>
      <c r="CS565" s="1">
        <v>0.28720019000432201</v>
      </c>
      <c r="CT565" s="1">
        <v>13.4158620035775</v>
      </c>
      <c r="CU565" s="1">
        <v>93.357518584109101</v>
      </c>
      <c r="CV565" s="1">
        <v>14.5542740985258</v>
      </c>
      <c r="CW565" s="1">
        <v>287.37085605573401</v>
      </c>
      <c r="CX565" s="1">
        <v>143.772593454191</v>
      </c>
      <c r="CY565" s="1">
        <v>2.5344261201767999</v>
      </c>
      <c r="CZ565" s="1">
        <v>103.00560031945599</v>
      </c>
      <c r="DA565" s="1">
        <v>12.185067487402</v>
      </c>
      <c r="DB565" s="1">
        <v>85.082410032027795</v>
      </c>
      <c r="DC565" s="1">
        <v>49.1279220298686</v>
      </c>
      <c r="DD565" s="1">
        <v>66.620639010281096</v>
      </c>
      <c r="DE565" s="1">
        <v>0.190326302643335</v>
      </c>
      <c r="DF565" s="1">
        <v>25.3767592035082</v>
      </c>
      <c r="DG565" s="1">
        <v>9.0888070563004505E-2</v>
      </c>
      <c r="DH565" s="1">
        <v>23.5067154199314</v>
      </c>
      <c r="DI565" s="1">
        <v>60.0387854858838</v>
      </c>
      <c r="DJ565" s="1">
        <v>3.4586270133938899</v>
      </c>
      <c r="DK565" s="1">
        <v>23.336650718259602</v>
      </c>
      <c r="DL565" s="1">
        <v>11.6126567327152</v>
      </c>
      <c r="DM565" s="1">
        <v>59.295396733350898</v>
      </c>
      <c r="DN565" s="1">
        <v>12.0507276274988</v>
      </c>
      <c r="DO565" s="1">
        <v>37.918524491910098</v>
      </c>
      <c r="DP565" s="1">
        <v>248.13414457231201</v>
      </c>
    </row>
    <row r="566" spans="1:120" x14ac:dyDescent="0.3">
      <c r="A566">
        <v>565</v>
      </c>
      <c r="B566" t="s">
        <v>564</v>
      </c>
      <c r="C566" s="1">
        <v>18.176399930009399</v>
      </c>
      <c r="D566" s="1">
        <v>482.70831610872</v>
      </c>
      <c r="E566" s="1">
        <v>1062.9653744294601</v>
      </c>
      <c r="F566" s="1">
        <v>1769.1433520468399</v>
      </c>
      <c r="G566" s="1">
        <v>1367.1633006393599</v>
      </c>
      <c r="H566" s="1">
        <v>358.00372255324203</v>
      </c>
      <c r="I566" s="1">
        <v>63.663644187573603</v>
      </c>
      <c r="J566" s="1">
        <v>36.4803506344266</v>
      </c>
      <c r="K566" s="1">
        <v>75.740650826617596</v>
      </c>
      <c r="L566" s="1">
        <v>98.691445467412606</v>
      </c>
      <c r="M566" s="1">
        <v>11.549973840188301</v>
      </c>
      <c r="N566" s="1">
        <v>56.270723544236297</v>
      </c>
      <c r="O566" s="1">
        <v>39.874119169344397</v>
      </c>
      <c r="P566" s="1">
        <v>61.376369888696097</v>
      </c>
      <c r="Q566" s="1">
        <v>11.6724938528466</v>
      </c>
      <c r="R566" s="1">
        <v>140.33815913783801</v>
      </c>
      <c r="S566" s="1">
        <v>6.6268943276919003</v>
      </c>
      <c r="T566" s="1">
        <v>24.581508838254798</v>
      </c>
      <c r="U566" s="1">
        <v>67.624341176652607</v>
      </c>
      <c r="V566" s="1">
        <v>115.286569946898</v>
      </c>
      <c r="W566" s="1">
        <v>1.4832519578019601</v>
      </c>
      <c r="X566" s="1">
        <v>19.170607030311899</v>
      </c>
      <c r="Y566" s="1">
        <v>11.8945154933861</v>
      </c>
      <c r="Z566" s="1">
        <v>21.961479228517401</v>
      </c>
      <c r="AA566" s="1">
        <v>72.361844708270795</v>
      </c>
      <c r="AB566" s="1">
        <v>36.297245890198901</v>
      </c>
      <c r="AC566" s="1">
        <v>0.98404590663645597</v>
      </c>
      <c r="AD566" s="1">
        <v>60.125102375133302</v>
      </c>
      <c r="AE566" s="1">
        <v>13.3188839637298</v>
      </c>
      <c r="AF566" s="1">
        <v>160.83877655096501</v>
      </c>
      <c r="AG566" s="1">
        <v>10.204861753741399</v>
      </c>
      <c r="AH566" s="1">
        <v>1.1968413532578099</v>
      </c>
      <c r="AI566" s="1">
        <v>253.08183040362701</v>
      </c>
      <c r="AJ566" s="1">
        <v>570.01260005703205</v>
      </c>
      <c r="AK566" s="1">
        <v>22.8138323422417</v>
      </c>
      <c r="AL566" s="1">
        <v>11.194141259243001</v>
      </c>
      <c r="AM566" s="1">
        <v>2.85967086915656</v>
      </c>
      <c r="AN566" s="1">
        <v>2.9463063828009601</v>
      </c>
      <c r="AO566" s="1">
        <v>16.644658645103501</v>
      </c>
      <c r="AP566" s="1">
        <v>33.101487113611697</v>
      </c>
      <c r="AQ566" s="1">
        <v>3.2067509414878099</v>
      </c>
      <c r="AR566" s="1">
        <v>27.235751961440499</v>
      </c>
      <c r="AS566" s="1">
        <v>23.2990145435591</v>
      </c>
      <c r="AT566" s="1">
        <v>0.77830863025214903</v>
      </c>
      <c r="AU566" s="1">
        <v>8.9127230216301303</v>
      </c>
      <c r="AV566" s="1">
        <v>2.7543599949519901</v>
      </c>
      <c r="AW566" s="1">
        <v>14.292537962814899</v>
      </c>
      <c r="AX566" s="1">
        <v>34.406012580367999</v>
      </c>
      <c r="AY566" s="1">
        <v>8.8373282756460405</v>
      </c>
      <c r="AZ566" s="1">
        <v>16.9314798751724</v>
      </c>
      <c r="BA566" s="1">
        <v>55.543515331716002</v>
      </c>
      <c r="BB566" s="1">
        <v>52.065845771867799</v>
      </c>
      <c r="BC566" s="1">
        <v>68.967590393046606</v>
      </c>
      <c r="BD566" s="1">
        <v>4.9297971573256198</v>
      </c>
      <c r="BE566" s="1">
        <v>7.9229039910598402</v>
      </c>
      <c r="BF566" s="1">
        <v>30.096108980029001</v>
      </c>
      <c r="BG566" s="1">
        <v>35.462566373755202</v>
      </c>
      <c r="BH566" s="1">
        <v>7.8439674196200997</v>
      </c>
      <c r="BI566" s="1">
        <v>7.1285029609967996</v>
      </c>
      <c r="BJ566" s="1">
        <v>12.982029829932699</v>
      </c>
      <c r="BK566" s="1">
        <v>0.88321125899078101</v>
      </c>
      <c r="BL566" s="1">
        <v>3.2808146648462602</v>
      </c>
      <c r="BM566" s="1">
        <v>2.5407378514992498</v>
      </c>
      <c r="BN566" s="1">
        <v>26.900139728435601</v>
      </c>
      <c r="BO566" s="1">
        <v>1.0475699827368199</v>
      </c>
      <c r="BP566" s="1">
        <v>8.5256475315340002E-2</v>
      </c>
      <c r="BQ566" s="1">
        <v>7.9966000138586505E-4</v>
      </c>
      <c r="BR566" s="1">
        <v>4.7852343739658E-2</v>
      </c>
      <c r="BS566" s="1">
        <v>6.83017473467019</v>
      </c>
      <c r="BT566" s="1">
        <v>23.747030943063201</v>
      </c>
      <c r="BU566" s="1">
        <v>114.865120441567</v>
      </c>
      <c r="BV566" s="1">
        <v>4.5503276747881998</v>
      </c>
      <c r="BW566" s="1">
        <v>26.235886727901899</v>
      </c>
      <c r="BX566" s="1">
        <v>25.4378024299515</v>
      </c>
      <c r="BY566" s="1">
        <v>125.933717465662</v>
      </c>
      <c r="BZ566" s="1">
        <v>185.084793629611</v>
      </c>
      <c r="CA566" s="1">
        <v>20.998237217298399</v>
      </c>
      <c r="CB566" s="1">
        <v>71.3401562518075</v>
      </c>
      <c r="CC566" s="1">
        <v>9.6581818709975007</v>
      </c>
      <c r="CD566" s="1">
        <v>33.438535635603799</v>
      </c>
      <c r="CE566" s="1">
        <v>172.98094392121399</v>
      </c>
      <c r="CF566" s="1">
        <v>2.5216618558531798</v>
      </c>
      <c r="CG566" s="1">
        <v>87.743077955932904</v>
      </c>
      <c r="CH566" s="1">
        <v>127.063667357813</v>
      </c>
      <c r="CI566" s="1">
        <v>32.879201809090901</v>
      </c>
      <c r="CJ566" s="1">
        <v>146.46485129850601</v>
      </c>
      <c r="CK566" s="1">
        <v>14.5582247723775</v>
      </c>
      <c r="CL566" s="1">
        <v>114.846219970136</v>
      </c>
      <c r="CM566" s="1">
        <v>2.0143472173184498</v>
      </c>
      <c r="CN566" s="1">
        <v>25.000054316944901</v>
      </c>
      <c r="CO566" s="1">
        <v>83.5735770157617</v>
      </c>
      <c r="CP566" s="1">
        <v>48.618346280061999</v>
      </c>
      <c r="CQ566" s="1">
        <v>2.3536473865326899</v>
      </c>
      <c r="CR566" s="1">
        <v>1.7103460494878799</v>
      </c>
      <c r="CS566" s="1">
        <v>1.47596010041481</v>
      </c>
      <c r="CT566" s="1">
        <v>1.03483850762966</v>
      </c>
      <c r="CU566" s="1">
        <v>71.070983423543893</v>
      </c>
      <c r="CV566" s="1">
        <v>39.917208662234103</v>
      </c>
      <c r="CW566" s="1">
        <v>2.8323293925110198</v>
      </c>
      <c r="CX566" s="1">
        <v>558.35841019444797</v>
      </c>
      <c r="CY566" s="1">
        <v>2.61032613301761</v>
      </c>
      <c r="CZ566" s="1">
        <v>278.06702537436502</v>
      </c>
      <c r="DA566" s="1">
        <v>36.284564115780498</v>
      </c>
      <c r="DB566" s="1">
        <v>114.522081434852</v>
      </c>
      <c r="DC566" s="1">
        <v>76.463306025546103</v>
      </c>
      <c r="DD566" s="1">
        <v>120.901142113106</v>
      </c>
      <c r="DE566" s="1">
        <v>111.71245620470999</v>
      </c>
      <c r="DF566" s="1">
        <v>4.0462863869782497</v>
      </c>
      <c r="DG566" s="1">
        <v>0.21617081334452401</v>
      </c>
      <c r="DH566" s="1">
        <v>54.915082105857401</v>
      </c>
      <c r="DI566" s="1">
        <v>84.997963115769096</v>
      </c>
      <c r="DJ566" s="1">
        <v>1.1130577744814401</v>
      </c>
      <c r="DK566" s="1">
        <v>0.87205802809339505</v>
      </c>
      <c r="DL566" s="1">
        <v>41.243447815763403</v>
      </c>
      <c r="DM566" s="1">
        <v>59.802682577401697</v>
      </c>
      <c r="DN566" s="1">
        <v>64.095992243660305</v>
      </c>
      <c r="DO566" s="1">
        <v>32.130209039461803</v>
      </c>
      <c r="DP566" s="1">
        <v>223.03795631331499</v>
      </c>
    </row>
    <row r="567" spans="1:120" x14ac:dyDescent="0.3">
      <c r="A567">
        <v>566</v>
      </c>
      <c r="B567" t="s">
        <v>565</v>
      </c>
      <c r="C567" s="1">
        <v>198.19440848918001</v>
      </c>
      <c r="D567" s="1">
        <v>803.70365996680198</v>
      </c>
      <c r="E567" s="1">
        <v>1232.48906177649</v>
      </c>
      <c r="F567" s="1">
        <v>302.07067286791897</v>
      </c>
      <c r="G567" s="1">
        <v>824.99488422171601</v>
      </c>
      <c r="H567" s="1">
        <v>476.71886691762802</v>
      </c>
      <c r="I567" s="1">
        <v>3.7073905873039199</v>
      </c>
      <c r="J567" s="1">
        <v>39.048824116243999</v>
      </c>
      <c r="K567" s="1">
        <v>1.22530224256112</v>
      </c>
      <c r="L567" s="1">
        <v>53.776506441002098</v>
      </c>
      <c r="M567" s="1">
        <v>5.3359833896027302</v>
      </c>
      <c r="N567" s="1">
        <v>44.562163261747102</v>
      </c>
      <c r="O567" s="1">
        <v>6.4672085741247098</v>
      </c>
      <c r="P567" s="1">
        <v>29.748922053854901</v>
      </c>
      <c r="Q567" s="1">
        <v>4.7950744124384297</v>
      </c>
      <c r="R567" s="1">
        <v>68.412582378761002</v>
      </c>
      <c r="S567" s="1">
        <v>9.2734180085742608</v>
      </c>
      <c r="T567" s="1">
        <v>20.959379911043499</v>
      </c>
      <c r="U567" s="1">
        <v>58.821563471693999</v>
      </c>
      <c r="V567" s="1">
        <v>138.22217151044501</v>
      </c>
      <c r="W567" s="1">
        <v>1.8237863026765999</v>
      </c>
      <c r="X567" s="1">
        <v>3.2322312437383598</v>
      </c>
      <c r="Y567" s="1">
        <v>16.756629584976501</v>
      </c>
      <c r="Z567" s="1">
        <v>7.0404380303880698</v>
      </c>
      <c r="AA567" s="1">
        <v>54.353682440547203</v>
      </c>
      <c r="AB567" s="1">
        <v>92.232118485082907</v>
      </c>
      <c r="AC567" s="1">
        <v>0.72449915520876096</v>
      </c>
      <c r="AD567" s="1">
        <v>20.545182203375301</v>
      </c>
      <c r="AE567" s="1">
        <v>27.163232558211298</v>
      </c>
      <c r="AF567" s="1">
        <v>30.231540826317602</v>
      </c>
      <c r="AG567" s="1">
        <v>42.210063834534203</v>
      </c>
      <c r="AH567" s="1">
        <v>1.1558274225810199</v>
      </c>
      <c r="AI567" s="1">
        <v>281.82647036391899</v>
      </c>
      <c r="AJ567" s="1">
        <v>377.932694371124</v>
      </c>
      <c r="AK567" s="1">
        <v>14.8317642035215</v>
      </c>
      <c r="AL567" s="1">
        <v>11.7648643617269</v>
      </c>
      <c r="AM567" s="1">
        <v>5.1584442371851704</v>
      </c>
      <c r="AN567" s="1">
        <v>7.84264165511616</v>
      </c>
      <c r="AO567" s="1">
        <v>21.9241106842634</v>
      </c>
      <c r="AP567" s="1">
        <v>14.421072448979601</v>
      </c>
      <c r="AQ567" s="1">
        <v>39.101948766548198</v>
      </c>
      <c r="AR567" s="1">
        <v>65.868684910132203</v>
      </c>
      <c r="AS567" s="1">
        <v>95.738129048507105</v>
      </c>
      <c r="AT567" s="1">
        <v>54.354723017508498</v>
      </c>
      <c r="AU567" s="1">
        <v>0.97046958336386302</v>
      </c>
      <c r="AV567" s="1">
        <v>16.898132568474502</v>
      </c>
      <c r="AW567" s="1">
        <v>17.786093563383002</v>
      </c>
      <c r="AX567" s="1">
        <v>37.557715246979299</v>
      </c>
      <c r="AY567" s="1">
        <v>28.344612283774001</v>
      </c>
      <c r="AZ567" s="1">
        <v>21.356638663870399</v>
      </c>
      <c r="BA567" s="1">
        <v>95.059274056631196</v>
      </c>
      <c r="BB567" s="1">
        <v>43.204078447663697</v>
      </c>
      <c r="BC567" s="1">
        <v>137.56284191543099</v>
      </c>
      <c r="BD567" s="1">
        <v>9.5137288653550005</v>
      </c>
      <c r="BE567" s="1">
        <v>4.1779463626695801</v>
      </c>
      <c r="BF567" s="1">
        <v>47.302060105737397</v>
      </c>
      <c r="BG567" s="1">
        <v>53.095816891658302</v>
      </c>
      <c r="BH567" s="1">
        <v>11.417134954282</v>
      </c>
      <c r="BI567" s="1">
        <v>50.311206430656902</v>
      </c>
      <c r="BJ567" s="1">
        <v>0.64313091912174802</v>
      </c>
      <c r="BK567" s="1">
        <v>2.2830676400734</v>
      </c>
      <c r="BL567" s="1">
        <v>1.59464167994981</v>
      </c>
      <c r="BM567" s="1">
        <v>2.75332475415928</v>
      </c>
      <c r="BN567" s="1">
        <v>1.63018235205728</v>
      </c>
      <c r="BO567" s="1">
        <v>0.43634026849406099</v>
      </c>
      <c r="BP567" s="1">
        <v>0.12910368815892201</v>
      </c>
      <c r="BQ567" s="1">
        <v>4.5387974572028596E-3</v>
      </c>
      <c r="BR567" s="1">
        <v>9.7837895004032505E-2</v>
      </c>
      <c r="BS567" s="1">
        <v>120.42209837368701</v>
      </c>
      <c r="BT567" s="1">
        <v>113.881887501538</v>
      </c>
      <c r="BU567" s="1">
        <v>71.712213018453099</v>
      </c>
      <c r="BV567" s="1">
        <v>3.5382523342726999E-2</v>
      </c>
      <c r="BW567" s="1">
        <v>7.2199223127372498</v>
      </c>
      <c r="BX567" s="1">
        <v>38.333578851576</v>
      </c>
      <c r="BY567" s="1">
        <v>174.635496539934</v>
      </c>
      <c r="BZ567" s="1">
        <v>140.60061620457401</v>
      </c>
      <c r="CA567" s="1">
        <v>122.990545698655</v>
      </c>
      <c r="CB567" s="1">
        <v>81.219627502344395</v>
      </c>
      <c r="CC567" s="1">
        <v>108.857362705214</v>
      </c>
      <c r="CD567" s="1">
        <v>6.4798112547104196</v>
      </c>
      <c r="CE567" s="1">
        <v>75.721174609642901</v>
      </c>
      <c r="CF567" s="1">
        <v>5.9991689853259702</v>
      </c>
      <c r="CG567" s="1">
        <v>48.948488169471403</v>
      </c>
      <c r="CH567" s="1">
        <v>31.092907287800401</v>
      </c>
      <c r="CI567" s="1">
        <v>106.742063461284</v>
      </c>
      <c r="CJ567" s="1">
        <v>79.942250999029696</v>
      </c>
      <c r="CK567" s="1">
        <v>1.74247256716238</v>
      </c>
      <c r="CL567" s="1">
        <v>55.583861447845997</v>
      </c>
      <c r="CM567" s="1">
        <v>46.719157554952503</v>
      </c>
      <c r="CN567" s="1">
        <v>50.491838442902797</v>
      </c>
      <c r="CO567" s="1">
        <v>40.401718367499697</v>
      </c>
      <c r="CP567" s="1">
        <v>49.401170559952703</v>
      </c>
      <c r="CQ567" s="1">
        <v>11.939180359487001</v>
      </c>
      <c r="CR567" s="1">
        <v>14.3871007217907</v>
      </c>
      <c r="CS567" s="1">
        <v>0.334600522684593</v>
      </c>
      <c r="CT567" s="1">
        <v>23.765277486186299</v>
      </c>
      <c r="CU567" s="1">
        <v>75.654849914255394</v>
      </c>
      <c r="CV567" s="1">
        <v>19.832649481295199</v>
      </c>
      <c r="CW567" s="1">
        <v>167.39100966349301</v>
      </c>
      <c r="CX567" s="1">
        <v>221.38381229424999</v>
      </c>
      <c r="CY567" s="1">
        <v>3.0191355396245699E-2</v>
      </c>
      <c r="CZ567" s="1">
        <v>187.71953170995701</v>
      </c>
      <c r="DA567" s="1">
        <v>82.499276622468599</v>
      </c>
      <c r="DB567" s="1">
        <v>125.70969316057401</v>
      </c>
      <c r="DC567" s="1">
        <v>75.617188560807406</v>
      </c>
      <c r="DD567" s="1">
        <v>77.514124647192403</v>
      </c>
      <c r="DE567" s="1">
        <v>122.350784327193</v>
      </c>
      <c r="DF567" s="1">
        <v>48.489777619698899</v>
      </c>
      <c r="DG567" s="1">
        <v>4.5215920207372501E-2</v>
      </c>
      <c r="DH567" s="1">
        <v>41.3899026577499</v>
      </c>
      <c r="DI567" s="1">
        <v>13.4064304724374</v>
      </c>
      <c r="DJ567" s="1">
        <v>2.3867344354337598</v>
      </c>
      <c r="DK567" s="1">
        <v>18.663977992426101</v>
      </c>
      <c r="DL567" s="1">
        <v>78.6585443980767</v>
      </c>
      <c r="DM567" s="1">
        <v>1.8971362867730499</v>
      </c>
      <c r="DN567" s="1">
        <v>42.544151184647802</v>
      </c>
      <c r="DO567" s="1">
        <v>36.713238318403199</v>
      </c>
      <c r="DP567" s="1">
        <v>141.99845964960701</v>
      </c>
    </row>
    <row r="568" spans="1:120" x14ac:dyDescent="0.3">
      <c r="A568">
        <v>567</v>
      </c>
      <c r="B568" t="s">
        <v>566</v>
      </c>
      <c r="C568" s="1">
        <v>145.47263266564801</v>
      </c>
      <c r="D568" s="1">
        <v>149.62916015263801</v>
      </c>
      <c r="E568" s="1">
        <v>85.8805113791732</v>
      </c>
      <c r="F568" s="1">
        <v>161.19383336560799</v>
      </c>
      <c r="G568" s="1">
        <v>1234.33465657133</v>
      </c>
      <c r="H568" s="1">
        <v>6.9323689113136</v>
      </c>
      <c r="I568" s="1">
        <v>51.568620149842403</v>
      </c>
      <c r="J568" s="1">
        <v>11.8170372661644</v>
      </c>
      <c r="K568" s="1">
        <v>110.100835384524</v>
      </c>
      <c r="L568" s="1">
        <v>106.198864952401</v>
      </c>
      <c r="M568" s="1">
        <v>7.56713907857519</v>
      </c>
      <c r="N568" s="1">
        <v>63.111296558344499</v>
      </c>
      <c r="O568" s="1">
        <v>8.8925554278544503</v>
      </c>
      <c r="P568" s="1">
        <v>41.185357605205098</v>
      </c>
      <c r="Q568" s="1">
        <v>0.86969006391411896</v>
      </c>
      <c r="R568" s="1">
        <v>140.58348459012399</v>
      </c>
      <c r="S568" s="1">
        <v>8.8073135128614695</v>
      </c>
      <c r="T568" s="1">
        <v>24.718799871544299</v>
      </c>
      <c r="U568" s="1">
        <v>24.415601501007199</v>
      </c>
      <c r="V568" s="1">
        <v>70.162545253273194</v>
      </c>
      <c r="W568" s="1">
        <v>0.62068541771932195</v>
      </c>
      <c r="X568" s="1">
        <v>25.914424887109799</v>
      </c>
      <c r="Y568" s="1">
        <v>25.855028879355501</v>
      </c>
      <c r="Z568" s="1">
        <v>2.4649704284189302</v>
      </c>
      <c r="AA568" s="1">
        <v>51.410212012419997</v>
      </c>
      <c r="AB568" s="1">
        <v>70.796062663349105</v>
      </c>
      <c r="AC568" s="1">
        <v>1.1052291220724599</v>
      </c>
      <c r="AD568" s="1">
        <v>65.057215523579998</v>
      </c>
      <c r="AE568" s="1">
        <v>0.43068209529519602</v>
      </c>
      <c r="AF568" s="1">
        <v>18.256954322851499</v>
      </c>
      <c r="AG568" s="1">
        <v>82.136585038795602</v>
      </c>
      <c r="AH568" s="1">
        <v>1.2617166736016401</v>
      </c>
      <c r="AI568" s="1">
        <v>10.392226490646699</v>
      </c>
      <c r="AJ568" s="1">
        <v>130.94765031161199</v>
      </c>
      <c r="AK568" s="1">
        <v>3.4366267118333198</v>
      </c>
      <c r="AL568" s="1">
        <v>1.1096825447793299</v>
      </c>
      <c r="AM568" s="1">
        <v>3.3810828609618602</v>
      </c>
      <c r="AN568" s="1">
        <v>34.071028444714798</v>
      </c>
      <c r="AO568" s="1">
        <v>19.859272614778401</v>
      </c>
      <c r="AP568" s="1">
        <v>61.481826369918103</v>
      </c>
      <c r="AQ568" s="1">
        <v>13.7035698902334</v>
      </c>
      <c r="AR568" s="1">
        <v>54.298630975816401</v>
      </c>
      <c r="AS568" s="1">
        <v>70.869713640410595</v>
      </c>
      <c r="AT568" s="1">
        <v>10.3179734781743</v>
      </c>
      <c r="AU568" s="1">
        <v>11.0762468091676</v>
      </c>
      <c r="AV568" s="1">
        <v>16.608463718178101</v>
      </c>
      <c r="AW568" s="1">
        <v>20.395255853393699</v>
      </c>
      <c r="AX568" s="1">
        <v>22.4334606466651</v>
      </c>
      <c r="AY568" s="1">
        <v>10.8853964850473</v>
      </c>
      <c r="AZ568" s="1">
        <v>49.216074053897998</v>
      </c>
      <c r="BA568" s="1">
        <v>7.2199783224057397</v>
      </c>
      <c r="BB568" s="1">
        <v>67.143277723431098</v>
      </c>
      <c r="BC568" s="1">
        <v>137.45573324245001</v>
      </c>
      <c r="BD568" s="1">
        <v>1.4523900353058601</v>
      </c>
      <c r="BE568" s="1">
        <v>14.329859231195799</v>
      </c>
      <c r="BF568" s="1">
        <v>61.9496073169678</v>
      </c>
      <c r="BG568" s="1">
        <v>53.422603027058699</v>
      </c>
      <c r="BH568" s="1">
        <v>24.047291622031</v>
      </c>
      <c r="BI568" s="1">
        <v>47.235827134483998</v>
      </c>
      <c r="BJ568" s="1">
        <v>11.7859933377236</v>
      </c>
      <c r="BK568" s="1">
        <v>2.1701426067509302</v>
      </c>
      <c r="BL568" s="1">
        <v>3.78796632361039</v>
      </c>
      <c r="BM568" s="1">
        <v>0.148949472102369</v>
      </c>
      <c r="BN568" s="1">
        <v>24.147072276241001</v>
      </c>
      <c r="BO568" s="1">
        <v>1.3194807351292199</v>
      </c>
      <c r="BP568" s="1">
        <v>0.689048196865781</v>
      </c>
      <c r="BQ568" s="1">
        <v>2.9501660802495298E-3</v>
      </c>
      <c r="BR568" s="1">
        <v>0.111167837662993</v>
      </c>
      <c r="BS568" s="1">
        <v>52.573999180482197</v>
      </c>
      <c r="BT568" s="1">
        <v>55.780879973124598</v>
      </c>
      <c r="BU568" s="1">
        <v>82.647790654695001</v>
      </c>
      <c r="BV568" s="1">
        <v>1.00873441111343</v>
      </c>
      <c r="BW568" s="1">
        <v>27.7682892183131</v>
      </c>
      <c r="BX568" s="1">
        <v>26.534218179562401</v>
      </c>
      <c r="BY568" s="1">
        <v>135.01614151728401</v>
      </c>
      <c r="BZ568" s="1">
        <v>124.68271160947801</v>
      </c>
      <c r="CA568" s="1">
        <v>9.6126482824386201</v>
      </c>
      <c r="CB568" s="1">
        <v>69.948343187282802</v>
      </c>
      <c r="CC568" s="1">
        <v>2.0687434620956302</v>
      </c>
      <c r="CD568" s="1">
        <v>6.9489235491101304</v>
      </c>
      <c r="CE568" s="1">
        <v>72.191367266567198</v>
      </c>
      <c r="CF568" s="1">
        <v>26.002427453082799</v>
      </c>
      <c r="CG568" s="1">
        <v>63.549596483906903</v>
      </c>
      <c r="CH568" s="1">
        <v>36.572682775761301</v>
      </c>
      <c r="CI568" s="1">
        <v>89.982086984143706</v>
      </c>
      <c r="CJ568" s="1">
        <v>134.30983379109401</v>
      </c>
      <c r="CK568" s="1">
        <v>0.19444499155890599</v>
      </c>
      <c r="CL568" s="1">
        <v>82.752494042401906</v>
      </c>
      <c r="CM568" s="1">
        <v>3.4596099035274799</v>
      </c>
      <c r="CN568" s="1">
        <v>15.1926628560864</v>
      </c>
      <c r="CO568" s="1">
        <v>8.65852295733497</v>
      </c>
      <c r="CP568" s="1">
        <v>32.105230223667398</v>
      </c>
      <c r="CQ568" s="1">
        <v>7.2541113219124096</v>
      </c>
      <c r="CR568" s="1">
        <v>13.763126584291401</v>
      </c>
      <c r="CS568" s="1">
        <v>3.5703967706701198</v>
      </c>
      <c r="CT568" s="1">
        <v>0.147324546765463</v>
      </c>
      <c r="CU568" s="1">
        <v>54.597881328136197</v>
      </c>
      <c r="CV568" s="1">
        <v>40.5003531260068</v>
      </c>
      <c r="CW568" s="1">
        <v>165.63847124519401</v>
      </c>
      <c r="CX568" s="1">
        <v>199.14021902056501</v>
      </c>
      <c r="CY568" s="1">
        <v>2.6924699870604298</v>
      </c>
      <c r="CZ568" s="1">
        <v>261.93193164411298</v>
      </c>
      <c r="DA568" s="1">
        <v>79.179398480397197</v>
      </c>
      <c r="DB568" s="1">
        <v>77.287056563562501</v>
      </c>
      <c r="DC568" s="1">
        <v>68.086613778424194</v>
      </c>
      <c r="DD568" s="1">
        <v>49.385871372505399</v>
      </c>
      <c r="DE568" s="1">
        <v>139.997184690556</v>
      </c>
      <c r="DF568" s="1">
        <v>9.39644874472868</v>
      </c>
      <c r="DG568" s="1">
        <v>0.23485018598803301</v>
      </c>
      <c r="DH568" s="1">
        <v>13.7191676181288</v>
      </c>
      <c r="DI568" s="1">
        <v>12.4853618252254</v>
      </c>
      <c r="DJ568" s="1">
        <v>4.0855082084914898</v>
      </c>
      <c r="DK568" s="1">
        <v>26.018395981710299</v>
      </c>
      <c r="DL568" s="1">
        <v>52.026806046849799</v>
      </c>
      <c r="DM568" s="1">
        <v>35.190362658040002</v>
      </c>
      <c r="DN568" s="1">
        <v>48.502636305021298</v>
      </c>
      <c r="DO568" s="1">
        <v>61.166229571208</v>
      </c>
      <c r="DP568" s="1">
        <v>196.00493308361999</v>
      </c>
    </row>
    <row r="569" spans="1:120" x14ac:dyDescent="0.3">
      <c r="A569">
        <v>568</v>
      </c>
      <c r="B569" t="s">
        <v>567</v>
      </c>
      <c r="C569" s="1">
        <v>136.042877834829</v>
      </c>
      <c r="D569" s="1">
        <v>337.39421258567501</v>
      </c>
      <c r="E569" s="1">
        <v>183.70221514438501</v>
      </c>
      <c r="F569" s="1">
        <v>896.03207229200098</v>
      </c>
      <c r="G569" s="1">
        <v>1038.1350856961701</v>
      </c>
      <c r="H569" s="1">
        <v>18.000588014505201</v>
      </c>
      <c r="I569" s="1">
        <v>3.0102239773702602</v>
      </c>
      <c r="J569" s="1">
        <v>26.164046004317701</v>
      </c>
      <c r="K569" s="1">
        <v>1.76844237673407</v>
      </c>
      <c r="L569" s="1">
        <v>57.3951073742261</v>
      </c>
      <c r="M569" s="1">
        <v>5.2156954533752398</v>
      </c>
      <c r="N569" s="1">
        <v>34.2922697936676</v>
      </c>
      <c r="O569" s="1">
        <v>21.702399507477502</v>
      </c>
      <c r="P569" s="1">
        <v>32.1011046099024</v>
      </c>
      <c r="Q569" s="1">
        <v>1.6688056567548299</v>
      </c>
      <c r="R569" s="1">
        <v>41.759679007108303</v>
      </c>
      <c r="S569" s="1">
        <v>0.81705281002923802</v>
      </c>
      <c r="T569" s="1">
        <v>17.300873925043199</v>
      </c>
      <c r="U569" s="1">
        <v>18.908082064508001</v>
      </c>
      <c r="V569" s="1">
        <v>15.4741393328054</v>
      </c>
      <c r="W569" s="1">
        <v>1.2321684026697299</v>
      </c>
      <c r="X569" s="1">
        <v>43.809369461251002</v>
      </c>
      <c r="Y569" s="1">
        <v>18.2302286937913</v>
      </c>
      <c r="Z569" s="1">
        <v>1.1433268019360201</v>
      </c>
      <c r="AA569" s="1">
        <v>25.394830196963301</v>
      </c>
      <c r="AB569" s="1">
        <v>31.701628863287699</v>
      </c>
      <c r="AC569" s="1">
        <v>2.62974777943995</v>
      </c>
      <c r="AD569" s="1">
        <v>42.8317752180577</v>
      </c>
      <c r="AE569" s="1">
        <v>2.1142796646589899</v>
      </c>
      <c r="AF569" s="1">
        <v>179.91929968922901</v>
      </c>
      <c r="AG569" s="1">
        <v>25.253812566944099</v>
      </c>
      <c r="AH569" s="1">
        <v>0.24717812166526901</v>
      </c>
      <c r="AI569" s="1">
        <v>370.38679854031199</v>
      </c>
      <c r="AJ569" s="1">
        <v>243.42978734214799</v>
      </c>
      <c r="AK569" s="1">
        <v>14.024674623346201</v>
      </c>
      <c r="AL569" s="1">
        <v>1.94411249325202</v>
      </c>
      <c r="AM569" s="1">
        <v>4.3583200725081399</v>
      </c>
      <c r="AN569" s="1">
        <v>4.8611483373723798</v>
      </c>
      <c r="AO569" s="1">
        <v>3.7257608249629102</v>
      </c>
      <c r="AP569" s="1">
        <v>48.811254827074698</v>
      </c>
      <c r="AQ569" s="1">
        <v>34.657976554695303</v>
      </c>
      <c r="AR569" s="1">
        <v>60.969165933463302</v>
      </c>
      <c r="AS569" s="1">
        <v>10.375563728851001</v>
      </c>
      <c r="AT569" s="1">
        <v>45.925903601140803</v>
      </c>
      <c r="AU569" s="1">
        <v>3.8153429686859401</v>
      </c>
      <c r="AV569" s="1">
        <v>8.5733088045359107</v>
      </c>
      <c r="AW569" s="1">
        <v>18.307024495683098</v>
      </c>
      <c r="AX569" s="1">
        <v>5.33436742865167</v>
      </c>
      <c r="AY569" s="1">
        <v>43.035131954087298</v>
      </c>
      <c r="AZ569" s="1">
        <v>6.6226113228174199</v>
      </c>
      <c r="BA569" s="1">
        <v>80.971018272564905</v>
      </c>
      <c r="BB569" s="1">
        <v>66.226099314980601</v>
      </c>
      <c r="BC569" s="1">
        <v>146.61693145118599</v>
      </c>
      <c r="BD569" s="1">
        <v>11.732356560034599</v>
      </c>
      <c r="BE569" s="1">
        <v>0.23234701556454099</v>
      </c>
      <c r="BF569" s="1">
        <v>20.989809650803299</v>
      </c>
      <c r="BG569" s="1">
        <v>28.542467622670902</v>
      </c>
      <c r="BH569" s="1">
        <v>9.2992002237129903</v>
      </c>
      <c r="BI569" s="1">
        <v>21.250577869328499</v>
      </c>
      <c r="BJ569" s="1">
        <v>7.0795648281059398</v>
      </c>
      <c r="BK569" s="1">
        <v>1.08481127538098</v>
      </c>
      <c r="BL569" s="1">
        <v>1.87336751383932</v>
      </c>
      <c r="BM569" s="1">
        <v>2.8800076107852002</v>
      </c>
      <c r="BN569" s="1">
        <v>9.0400521748367293</v>
      </c>
      <c r="BO569" s="1">
        <v>0.47201777273294798</v>
      </c>
      <c r="BP569" s="1">
        <v>0.50308359254142199</v>
      </c>
      <c r="BQ569" s="1">
        <v>1.31293059482045E-3</v>
      </c>
      <c r="BR569" s="1">
        <v>1.97129852554647E-2</v>
      </c>
      <c r="BS569" s="1">
        <v>74.7227306673946</v>
      </c>
      <c r="BT569" s="1">
        <v>1.6527148091323201</v>
      </c>
      <c r="BU569" s="1">
        <v>37.610448045300302</v>
      </c>
      <c r="BV569" s="1">
        <v>1.2073641697765001</v>
      </c>
      <c r="BW569" s="1">
        <v>19.100778381241</v>
      </c>
      <c r="BX569" s="1">
        <v>1.6173609680838601</v>
      </c>
      <c r="BY569" s="1">
        <v>77.631589130131601</v>
      </c>
      <c r="BZ569" s="1">
        <v>3.3664157784547899</v>
      </c>
      <c r="CA569" s="1">
        <v>82.0475256428726</v>
      </c>
      <c r="CB569" s="1">
        <v>53.288838527534502</v>
      </c>
      <c r="CC569" s="1">
        <v>0.546471245794099</v>
      </c>
      <c r="CD569" s="1">
        <v>11.460162230515101</v>
      </c>
      <c r="CE569" s="1">
        <v>158.002940602428</v>
      </c>
      <c r="CF569" s="1">
        <v>21.976129422458701</v>
      </c>
      <c r="CG569" s="1">
        <v>78.474306942156005</v>
      </c>
      <c r="CH569" s="1">
        <v>119.19361435533099</v>
      </c>
      <c r="CI569" s="1">
        <v>27.759366312063701</v>
      </c>
      <c r="CJ569" s="1">
        <v>120.468997967051</v>
      </c>
      <c r="CK569" s="1">
        <v>9.4353460302171595</v>
      </c>
      <c r="CL569" s="1">
        <v>40.8243736388863</v>
      </c>
      <c r="CM569" s="1">
        <v>0.35940219638427801</v>
      </c>
      <c r="CN569" s="1">
        <v>11.25332513953</v>
      </c>
      <c r="CO569" s="1">
        <v>44.365718297986398</v>
      </c>
      <c r="CP569" s="1">
        <v>4.9492250007892302</v>
      </c>
      <c r="CQ569" s="1">
        <v>8.7055084214841205E-2</v>
      </c>
      <c r="CR569" s="1">
        <v>3.3065370680072301</v>
      </c>
      <c r="CS569" s="1">
        <v>0.41876621090452698</v>
      </c>
      <c r="CT569" s="1">
        <v>13.178032780030501</v>
      </c>
      <c r="CU569" s="1">
        <v>44.119278608434698</v>
      </c>
      <c r="CV569" s="1">
        <v>2.7262943189119602</v>
      </c>
      <c r="CW569" s="1">
        <v>135.83069247594</v>
      </c>
      <c r="CX569" s="1">
        <v>75.164999211475603</v>
      </c>
      <c r="CY569" s="1">
        <v>0.55192295599277097</v>
      </c>
      <c r="CZ569" s="1">
        <v>55.929004142374701</v>
      </c>
      <c r="DA569" s="1">
        <v>63.0028846528825</v>
      </c>
      <c r="DB569" s="1">
        <v>95.558335562985505</v>
      </c>
      <c r="DC569" s="1">
        <v>45.0030993447387</v>
      </c>
      <c r="DD569" s="1">
        <v>18.0127099358245</v>
      </c>
      <c r="DE569" s="1">
        <v>90.322224788898694</v>
      </c>
      <c r="DF569" s="1">
        <v>12.0755505206062</v>
      </c>
      <c r="DG569" s="1">
        <v>6.0307651816266399E-2</v>
      </c>
      <c r="DH569" s="1">
        <v>11.461891146787201</v>
      </c>
      <c r="DI569" s="1">
        <v>53.794607638993597</v>
      </c>
      <c r="DJ569" s="1">
        <v>2.5775805135334999</v>
      </c>
      <c r="DK569" s="1">
        <v>8.9842252344879601</v>
      </c>
      <c r="DL569" s="1">
        <v>44.525483896352398</v>
      </c>
      <c r="DM569" s="1">
        <v>56.546608426923498</v>
      </c>
      <c r="DN569" s="1">
        <v>10.268811802529701</v>
      </c>
      <c r="DO569" s="1">
        <v>2.6122481439029901</v>
      </c>
      <c r="DP569" s="1">
        <v>24.423669302597599</v>
      </c>
    </row>
    <row r="570" spans="1:120" x14ac:dyDescent="0.3">
      <c r="A570">
        <v>569</v>
      </c>
      <c r="B570" t="s">
        <v>568</v>
      </c>
      <c r="C570" s="1">
        <v>103.035748674114</v>
      </c>
      <c r="D570" s="1">
        <v>426.09747418820899</v>
      </c>
      <c r="E570" s="1">
        <v>452.54677274040102</v>
      </c>
      <c r="F570" s="1">
        <v>1228.9504652097301</v>
      </c>
      <c r="G570" s="1">
        <v>697.20667101589095</v>
      </c>
      <c r="H570" s="1">
        <v>104.82124824774</v>
      </c>
      <c r="I570" s="1">
        <v>38.398801094447698</v>
      </c>
      <c r="J570" s="1">
        <v>5.58357154092249</v>
      </c>
      <c r="K570" s="1">
        <v>77.870483183346394</v>
      </c>
      <c r="L570" s="1">
        <v>22.864601944703399</v>
      </c>
      <c r="M570" s="1">
        <v>5.5555764535446404</v>
      </c>
      <c r="N570" s="1">
        <v>27.684097608962499</v>
      </c>
      <c r="O570" s="1">
        <v>14.0927354807915</v>
      </c>
      <c r="P570" s="1">
        <v>51.278186014567297</v>
      </c>
      <c r="Q570" s="1">
        <v>6.0572872495851797E-2</v>
      </c>
      <c r="R570" s="1">
        <v>24.9873158403595</v>
      </c>
      <c r="S570" s="1">
        <v>0.224016460658121</v>
      </c>
      <c r="T570" s="1">
        <v>17.791632041447599</v>
      </c>
      <c r="U570" s="1">
        <v>49.4613458232268</v>
      </c>
      <c r="V570" s="1">
        <v>63.023465318187398</v>
      </c>
      <c r="W570" s="1">
        <v>0.21595733943849599</v>
      </c>
      <c r="X570" s="1">
        <v>10.4599936903296</v>
      </c>
      <c r="Y570" s="1">
        <v>16.551119406940298</v>
      </c>
      <c r="Z570" s="1">
        <v>9.1773491256690303</v>
      </c>
      <c r="AA570" s="1">
        <v>37.557253915261597</v>
      </c>
      <c r="AB570" s="1">
        <v>2.6055203592110301</v>
      </c>
      <c r="AC570" s="1">
        <v>3.1147963754064398</v>
      </c>
      <c r="AD570" s="1">
        <v>4.93887761122771E-2</v>
      </c>
      <c r="AE570" s="1">
        <v>7.5022059976441398</v>
      </c>
      <c r="AF570" s="1">
        <v>4.77950364392112</v>
      </c>
      <c r="AG570" s="1">
        <v>51.545700192793902</v>
      </c>
      <c r="AH570" s="1">
        <v>0.17690559105048401</v>
      </c>
      <c r="AI570" s="1">
        <v>27.002588958959301</v>
      </c>
      <c r="AJ570" s="1">
        <v>115.027411872348</v>
      </c>
      <c r="AK570" s="1">
        <v>9.1736751093473892</v>
      </c>
      <c r="AL570" s="1">
        <v>4.8703744308361197</v>
      </c>
      <c r="AM570" s="1">
        <v>0.71895567007000405</v>
      </c>
      <c r="AN570" s="1">
        <v>16.574709554761601</v>
      </c>
      <c r="AO570" s="1">
        <v>9.8296641416468091</v>
      </c>
      <c r="AP570" s="1">
        <v>28.2298635540606</v>
      </c>
      <c r="AQ570" s="1">
        <v>28.184257180064201</v>
      </c>
      <c r="AR570" s="1">
        <v>37.429982167070598</v>
      </c>
      <c r="AS570" s="1">
        <v>20.8885349746336</v>
      </c>
      <c r="AT570" s="1">
        <v>24.023233276219401</v>
      </c>
      <c r="AU570" s="1">
        <v>7.7373445212680396</v>
      </c>
      <c r="AV570" s="1">
        <v>2.0169344795881901</v>
      </c>
      <c r="AW570" s="1">
        <v>2.8753616026583502</v>
      </c>
      <c r="AX570" s="1">
        <v>28.532076126605499</v>
      </c>
      <c r="AY570" s="1">
        <v>12.4895089990444</v>
      </c>
      <c r="AZ570" s="1">
        <v>17.7782857293432</v>
      </c>
      <c r="BA570" s="1">
        <v>96.6049894978852</v>
      </c>
      <c r="BB570" s="1">
        <v>18.576245204543799</v>
      </c>
      <c r="BC570" s="1">
        <v>101.088379558752</v>
      </c>
      <c r="BD570" s="1">
        <v>4.7182414588152701</v>
      </c>
      <c r="BE570" s="1">
        <v>10.352637281966301</v>
      </c>
      <c r="BF570" s="1">
        <v>24.475241383111801</v>
      </c>
      <c r="BG570" s="1">
        <v>6.6255787319613297</v>
      </c>
      <c r="BH570" s="1">
        <v>6.3510800743305902</v>
      </c>
      <c r="BI570" s="1">
        <v>19.987225679751699</v>
      </c>
      <c r="BJ570" s="1">
        <v>6.4205285384567601</v>
      </c>
      <c r="BK570" s="1">
        <v>1.37167121315939</v>
      </c>
      <c r="BL570" s="1">
        <v>1.0024921831892799</v>
      </c>
      <c r="BM570" s="1">
        <v>1.05616663248564</v>
      </c>
      <c r="BN570" s="1">
        <v>2.3560037165748899</v>
      </c>
      <c r="BO570" s="1">
        <v>0.20652771744610601</v>
      </c>
      <c r="BP570" s="1">
        <v>0.118794733957994</v>
      </c>
      <c r="BQ570" s="1">
        <v>3.42431159309978E-3</v>
      </c>
      <c r="BR570" s="1">
        <v>9.9196614557831905E-3</v>
      </c>
      <c r="BS570" s="1">
        <v>23.866404919008598</v>
      </c>
      <c r="BT570" s="1">
        <v>9.9100130791072392</v>
      </c>
      <c r="BU570" s="1">
        <v>54.562872592450098</v>
      </c>
      <c r="BV570" s="1">
        <v>2.03908622586671</v>
      </c>
      <c r="BW570" s="1">
        <v>2.8856435661014999</v>
      </c>
      <c r="BX570" s="1">
        <v>29.681945287099701</v>
      </c>
      <c r="BY570" s="1">
        <v>107.18188357294601</v>
      </c>
      <c r="BZ570" s="1">
        <v>31.182591621139199</v>
      </c>
      <c r="CA570" s="1">
        <v>77.324505436818896</v>
      </c>
      <c r="CB570" s="1">
        <v>33.463924955227803</v>
      </c>
      <c r="CC570" s="1">
        <v>61.467266443616303</v>
      </c>
      <c r="CD570" s="1">
        <v>4.4712163039821498</v>
      </c>
      <c r="CE570" s="1">
        <v>51.0129212143868</v>
      </c>
      <c r="CF570" s="1">
        <v>3.85106092650522</v>
      </c>
      <c r="CG570" s="1">
        <v>43.607016420911499</v>
      </c>
      <c r="CH570" s="1">
        <v>100.823678383903</v>
      </c>
      <c r="CI570" s="1">
        <v>41.812638047583199</v>
      </c>
      <c r="CJ570" s="1">
        <v>59.678838991030197</v>
      </c>
      <c r="CK570" s="1">
        <v>14.9665659927592</v>
      </c>
      <c r="CL570" s="1">
        <v>164.080646479282</v>
      </c>
      <c r="CM570" s="1">
        <v>20.421983734424099</v>
      </c>
      <c r="CN570" s="1">
        <v>13.775133527276299</v>
      </c>
      <c r="CO570" s="1">
        <v>39.349083717559097</v>
      </c>
      <c r="CP570" s="1">
        <v>9.5077549502629104</v>
      </c>
      <c r="CQ570" s="1">
        <v>3.4552845880544698</v>
      </c>
      <c r="CR570" s="1">
        <v>8.2234679852932207</v>
      </c>
      <c r="CS570" s="1">
        <v>1.56082592581715</v>
      </c>
      <c r="CT570" s="1">
        <v>14.151758612492699</v>
      </c>
      <c r="CU570" s="1">
        <v>37.694788602557502</v>
      </c>
      <c r="CV570" s="1">
        <v>25.301157204271899</v>
      </c>
      <c r="CW570" s="1">
        <v>123.250613354344</v>
      </c>
      <c r="CX570" s="1">
        <v>105.96642348125199</v>
      </c>
      <c r="CY570" s="1">
        <v>3.8438981307900399</v>
      </c>
      <c r="CZ570" s="1">
        <v>12.333154248322799</v>
      </c>
      <c r="DA570" s="1">
        <v>20.955055133882102</v>
      </c>
      <c r="DB570" s="1">
        <v>13.981203140956101</v>
      </c>
      <c r="DC570" s="1">
        <v>17.8217662508833</v>
      </c>
      <c r="DD570" s="1">
        <v>33.952020125556899</v>
      </c>
      <c r="DE570" s="1">
        <v>9.1273653362543108</v>
      </c>
      <c r="DF570" s="1">
        <v>23.629948405617998</v>
      </c>
      <c r="DG570" s="1">
        <v>0.15003590804088199</v>
      </c>
      <c r="DH570" s="1">
        <v>20.5798143022106</v>
      </c>
      <c r="DI570" s="1">
        <v>20.1317197322957</v>
      </c>
      <c r="DJ570" s="1">
        <v>1.0450341652861901</v>
      </c>
      <c r="DK570" s="1">
        <v>16.563819110008801</v>
      </c>
      <c r="DL570" s="1">
        <v>18.188804491116599</v>
      </c>
      <c r="DM570" s="1">
        <v>26.118184434421401</v>
      </c>
      <c r="DN570" s="1">
        <v>5.41203838233172</v>
      </c>
      <c r="DO570" s="1">
        <v>31.564665559387599</v>
      </c>
      <c r="DP570" s="1">
        <v>18.827861669264902</v>
      </c>
    </row>
    <row r="571" spans="1:120" x14ac:dyDescent="0.3">
      <c r="A571">
        <v>570</v>
      </c>
      <c r="B571" t="s">
        <v>569</v>
      </c>
      <c r="C571" s="1">
        <v>72.678003097013303</v>
      </c>
      <c r="D571" s="1">
        <v>184.159504161683</v>
      </c>
      <c r="E571" s="1">
        <v>612.75101256744097</v>
      </c>
      <c r="F571" s="1">
        <v>840.12997315874497</v>
      </c>
      <c r="G571" s="1">
        <v>864.16298112844504</v>
      </c>
      <c r="H571" s="1">
        <v>184.313182550801</v>
      </c>
      <c r="I571" s="1">
        <v>19.3270490172224</v>
      </c>
      <c r="J571" s="1">
        <v>4.8362106691898603</v>
      </c>
      <c r="K571" s="1">
        <v>26.438117317929901</v>
      </c>
      <c r="L571" s="1">
        <v>40.177380477606199</v>
      </c>
      <c r="M571" s="1">
        <v>5.7901293783503096</v>
      </c>
      <c r="N571" s="1">
        <v>15.7814002222539</v>
      </c>
      <c r="O571" s="1">
        <v>4.5220943561427402</v>
      </c>
      <c r="P571" s="1">
        <v>36.121570921716099</v>
      </c>
      <c r="Q571" s="1">
        <v>4.1451037801926098</v>
      </c>
      <c r="R571" s="1">
        <v>11.3322981980793</v>
      </c>
      <c r="S571" s="1">
        <v>4.2120564326153698</v>
      </c>
      <c r="T571" s="1">
        <v>1.5454269413873301</v>
      </c>
      <c r="U571" s="1">
        <v>1.5411515966712399</v>
      </c>
      <c r="V571" s="1">
        <v>37.931138682342102</v>
      </c>
      <c r="W571" s="1">
        <v>0.64399247647219904</v>
      </c>
      <c r="X571" s="1">
        <v>38.223458609298099</v>
      </c>
      <c r="Y571" s="1">
        <v>3.2667073141004601</v>
      </c>
      <c r="Z571" s="1">
        <v>5.4914157977493296</v>
      </c>
      <c r="AA571" s="1">
        <v>6.0764397468150202</v>
      </c>
      <c r="AB571" s="1">
        <v>19.338291679646598</v>
      </c>
      <c r="AC571" s="1">
        <v>0.29607159042907799</v>
      </c>
      <c r="AD571" s="1">
        <v>13.9996055833955</v>
      </c>
      <c r="AE571" s="1">
        <v>6.3782817965396399</v>
      </c>
      <c r="AF571" s="1">
        <v>42.285893130203497</v>
      </c>
      <c r="AG571" s="1">
        <v>8.5684555149358594</v>
      </c>
      <c r="AH571" s="1">
        <v>0.53205575047556297</v>
      </c>
      <c r="AI571" s="1">
        <v>52.867755041164898</v>
      </c>
      <c r="AJ571" s="1">
        <v>184.98267510076101</v>
      </c>
      <c r="AK571" s="1">
        <v>5.7653757058963198</v>
      </c>
      <c r="AL571" s="1">
        <v>1.01371824167483</v>
      </c>
      <c r="AM571" s="1">
        <v>2.2888210246459502</v>
      </c>
      <c r="AN571" s="1">
        <v>6.0617896628065902</v>
      </c>
      <c r="AO571" s="1">
        <v>0.76626935187711998</v>
      </c>
      <c r="AP571" s="1">
        <v>0.30464071976850998</v>
      </c>
      <c r="AQ571" s="1">
        <v>16.3419237262606</v>
      </c>
      <c r="AR571" s="1">
        <v>22.301353521674599</v>
      </c>
      <c r="AS571" s="1">
        <v>17.891975425345201</v>
      </c>
      <c r="AT571" s="1">
        <v>14.1890050716943</v>
      </c>
      <c r="AU571" s="1">
        <v>5.7751979966390996</v>
      </c>
      <c r="AV571" s="1">
        <v>2.1090978282554098</v>
      </c>
      <c r="AW571" s="1">
        <v>6.2450752067496103</v>
      </c>
      <c r="AX571" s="1">
        <v>0.75783188743230001</v>
      </c>
      <c r="AY571" s="1">
        <v>17.901857083340701</v>
      </c>
      <c r="AZ571" s="1">
        <v>11.8012278722556</v>
      </c>
      <c r="BA571" s="1">
        <v>9.1996238716154206</v>
      </c>
      <c r="BB571" s="1">
        <v>28.357979314846801</v>
      </c>
      <c r="BC571" s="1">
        <v>61.161813395648103</v>
      </c>
      <c r="BD571" s="1">
        <v>5.0635799548270999</v>
      </c>
      <c r="BE571" s="1">
        <v>6.6874221210353797</v>
      </c>
      <c r="BF571" s="1">
        <v>23.640234778383</v>
      </c>
      <c r="BG571" s="1">
        <v>19.531746981424799</v>
      </c>
      <c r="BH571" s="1">
        <v>1.40946320298973</v>
      </c>
      <c r="BI571" s="1">
        <v>0.38705963314206898</v>
      </c>
      <c r="BJ571" s="1">
        <v>1.9506092074299699</v>
      </c>
      <c r="BK571" s="1">
        <v>0.74162448384489399</v>
      </c>
      <c r="BL571" s="1">
        <v>0.71855800966455896</v>
      </c>
      <c r="BM571" s="1">
        <v>1.3028342174213099</v>
      </c>
      <c r="BN571" s="1">
        <v>2.1909015516723702</v>
      </c>
      <c r="BO571" s="1">
        <v>0.86878677714516095</v>
      </c>
      <c r="BP571" s="1">
        <v>0.33490384271067403</v>
      </c>
      <c r="BQ571" s="1">
        <v>1.1066396050355099E-3</v>
      </c>
      <c r="BR571" s="1">
        <v>5.6791122982083997E-2</v>
      </c>
      <c r="BS571" s="1">
        <v>18.859479370895802</v>
      </c>
      <c r="BT571" s="1">
        <v>20.220855314531999</v>
      </c>
      <c r="BU571" s="1">
        <v>44.3730052501923</v>
      </c>
      <c r="BV571" s="1">
        <v>1.93470073466809</v>
      </c>
      <c r="BW571" s="1">
        <v>18.634497027740402</v>
      </c>
      <c r="BX571" s="1">
        <v>13.1139030248279</v>
      </c>
      <c r="BY571" s="1">
        <v>39.314385777562698</v>
      </c>
      <c r="BZ571" s="1">
        <v>95.967399458683502</v>
      </c>
      <c r="CA571" s="1">
        <v>0.95127599463273504</v>
      </c>
      <c r="CB571" s="1">
        <v>16.405134381393399</v>
      </c>
      <c r="CC571" s="1">
        <v>28.790359104611898</v>
      </c>
      <c r="CD571" s="1">
        <v>2.45192537036605</v>
      </c>
      <c r="CE571" s="1">
        <v>64.381065921370904</v>
      </c>
      <c r="CF571" s="1">
        <v>11.936237618602</v>
      </c>
      <c r="CG571" s="1">
        <v>6.4296126241240703</v>
      </c>
      <c r="CH571" s="1">
        <v>22.428830884600298</v>
      </c>
      <c r="CI571" s="1">
        <v>40.228981261019001</v>
      </c>
      <c r="CJ571" s="1">
        <v>41.903796382512702</v>
      </c>
      <c r="CK571" s="1">
        <v>2.98054828805844</v>
      </c>
      <c r="CL571" s="1">
        <v>50.358193349211099</v>
      </c>
      <c r="CM571" s="1">
        <v>31.084061114943101</v>
      </c>
      <c r="CN571" s="1">
        <v>20.476635939727</v>
      </c>
      <c r="CO571" s="1">
        <v>7.69949148087104</v>
      </c>
      <c r="CP571" s="1">
        <v>10.8103402339833</v>
      </c>
      <c r="CQ571" s="1">
        <v>6.6613044284690197</v>
      </c>
      <c r="CR571" s="1">
        <v>7.6624979229085399</v>
      </c>
      <c r="CS571" s="1">
        <v>0.22465779093912899</v>
      </c>
      <c r="CT571" s="1">
        <v>2.5341118008274401</v>
      </c>
      <c r="CU571" s="1">
        <v>47.7055661763644</v>
      </c>
      <c r="CV571" s="1">
        <v>21.506204680636401</v>
      </c>
      <c r="CW571" s="1">
        <v>88.492481957307007</v>
      </c>
      <c r="CX571" s="1">
        <v>81.691060072733606</v>
      </c>
      <c r="CY571" s="1">
        <v>0.393933733783974</v>
      </c>
      <c r="CZ571" s="1">
        <v>57.856608394028399</v>
      </c>
      <c r="DA571" s="1">
        <v>1.25019533910147</v>
      </c>
      <c r="DB571" s="1">
        <v>13.323978951195601</v>
      </c>
      <c r="DC571" s="1">
        <v>14.8595797550998</v>
      </c>
      <c r="DD571" s="1">
        <v>25.927742889011</v>
      </c>
      <c r="DE571" s="1">
        <v>62.910287901543498</v>
      </c>
      <c r="DF571" s="1">
        <v>14.6182273407079</v>
      </c>
      <c r="DG571" s="1">
        <v>3.7340835916515297E-2</v>
      </c>
      <c r="DH571" s="1">
        <v>21.624478204821699</v>
      </c>
      <c r="DI571" s="1">
        <v>16.049288983413</v>
      </c>
      <c r="DJ571" s="1">
        <v>1.6296291037196999</v>
      </c>
      <c r="DK571" s="1">
        <v>15.629725514719</v>
      </c>
      <c r="DL571" s="1">
        <v>27.628077576101301</v>
      </c>
      <c r="DM571" s="1">
        <v>8.8035835363196107</v>
      </c>
      <c r="DN571" s="1">
        <v>1.4022665175064599</v>
      </c>
      <c r="DO571" s="1">
        <v>1.75243606438731</v>
      </c>
      <c r="DP571" s="1">
        <v>44.048408712891302</v>
      </c>
    </row>
    <row r="572" spans="1:120" x14ac:dyDescent="0.3">
      <c r="A572">
        <v>571</v>
      </c>
      <c r="B572" t="s">
        <v>570</v>
      </c>
      <c r="C572" s="1">
        <v>22.995276893039499</v>
      </c>
      <c r="D572" s="1">
        <v>84.444582545359907</v>
      </c>
      <c r="E572" s="1">
        <v>355.709390391478</v>
      </c>
      <c r="F572" s="1">
        <v>293.63113243440603</v>
      </c>
      <c r="G572" s="1">
        <v>281.67234814685702</v>
      </c>
      <c r="H572" s="1">
        <v>82.039198717816404</v>
      </c>
      <c r="I572" s="1">
        <v>3.4277468733680401</v>
      </c>
      <c r="J572" s="1">
        <v>7.1440826717744104</v>
      </c>
      <c r="K572" s="1">
        <v>20.264042088793602</v>
      </c>
      <c r="L572" s="1">
        <v>20.110391922212401</v>
      </c>
      <c r="M572" s="1">
        <v>0.78037774836398499</v>
      </c>
      <c r="N572" s="1">
        <v>11.962708709483801</v>
      </c>
      <c r="O572" s="1">
        <v>7.5121609188063996</v>
      </c>
      <c r="P572" s="1">
        <v>3.57781150496128</v>
      </c>
      <c r="Q572" s="1">
        <v>3.2013053171541301</v>
      </c>
      <c r="R572" s="1">
        <v>36.794244669331199</v>
      </c>
      <c r="S572" s="1">
        <v>0.15269789932788699</v>
      </c>
      <c r="T572" s="1">
        <v>0.43728547192929201</v>
      </c>
      <c r="U572" s="1">
        <v>0.787387639379306</v>
      </c>
      <c r="V572" s="1">
        <v>7.1460741762164401</v>
      </c>
      <c r="W572" s="1">
        <v>0.38841895133056797</v>
      </c>
      <c r="X572" s="1">
        <v>34.168282472308299</v>
      </c>
      <c r="Y572" s="1">
        <v>4.7426999051249101</v>
      </c>
      <c r="Z572" s="1">
        <v>4.5553300955604099</v>
      </c>
      <c r="AA572" s="1">
        <v>17.158499004701198</v>
      </c>
      <c r="AB572" s="1">
        <v>12.975378453306</v>
      </c>
      <c r="AC572" s="1">
        <v>0.34428959185953301</v>
      </c>
      <c r="AD572" s="1">
        <v>5.18574260467184</v>
      </c>
      <c r="AE572" s="1">
        <v>2.9607161086675799</v>
      </c>
      <c r="AF572" s="1">
        <v>10.162108958481999</v>
      </c>
      <c r="AG572" s="1">
        <v>7.1309069769816098</v>
      </c>
      <c r="AH572" s="1">
        <v>8.8810438867769001E-2</v>
      </c>
      <c r="AI572" s="1">
        <v>80.928971343708895</v>
      </c>
      <c r="AJ572" s="1">
        <v>103.702576135789</v>
      </c>
      <c r="AK572" s="1">
        <v>3.8553360013344502</v>
      </c>
      <c r="AL572" s="1">
        <v>1.64094245067545</v>
      </c>
      <c r="AM572" s="1">
        <v>1.63536061253114</v>
      </c>
      <c r="AN572" s="1">
        <v>7.25801629974102</v>
      </c>
      <c r="AO572" s="1">
        <v>2.8602938061610899</v>
      </c>
      <c r="AP572" s="1">
        <v>15.943196623482001</v>
      </c>
      <c r="AQ572" s="1">
        <v>7.96772657954536</v>
      </c>
      <c r="AR572" s="1">
        <v>0.93717887287367396</v>
      </c>
      <c r="AS572" s="1">
        <v>20.4067757594499</v>
      </c>
      <c r="AT572" s="1">
        <v>7.5810426063885004</v>
      </c>
      <c r="AU572" s="1">
        <v>0.40769040605956502</v>
      </c>
      <c r="AV572" s="1">
        <v>0.33570409238424898</v>
      </c>
      <c r="AW572" s="1">
        <v>5.8262295937545296</v>
      </c>
      <c r="AX572" s="1">
        <v>5.3084644926583104</v>
      </c>
      <c r="AY572" s="1">
        <v>9.41456137267744</v>
      </c>
      <c r="AZ572" s="1">
        <v>0.32732607946022102</v>
      </c>
      <c r="BA572" s="1">
        <v>30.358853334905</v>
      </c>
      <c r="BB572" s="1">
        <v>19.6123779475334</v>
      </c>
      <c r="BC572" s="1">
        <v>14.7701896089517</v>
      </c>
      <c r="BD572" s="1">
        <v>2.7010879130592298</v>
      </c>
      <c r="BE572" s="1">
        <v>2.1105277453563902</v>
      </c>
      <c r="BF572" s="1">
        <v>8.3821440343027707</v>
      </c>
      <c r="BG572" s="1">
        <v>13.2072687322571</v>
      </c>
      <c r="BH572" s="1">
        <v>4.9743802877279704</v>
      </c>
      <c r="BI572" s="1">
        <v>0.931051949291412</v>
      </c>
      <c r="BJ572" s="1">
        <v>5.06719670640961</v>
      </c>
      <c r="BK572" s="1">
        <v>0.259804463209448</v>
      </c>
      <c r="BL572" s="1">
        <v>0.418053856701399</v>
      </c>
      <c r="BM572" s="1">
        <v>0.57351245841072196</v>
      </c>
      <c r="BN572" s="1">
        <v>4.2973656266825202</v>
      </c>
      <c r="BO572" s="1">
        <v>0.30879531406532501</v>
      </c>
      <c r="BP572" s="1">
        <v>9.3378573632527495E-2</v>
      </c>
      <c r="BQ572" s="1">
        <v>1.41990218845968E-4</v>
      </c>
      <c r="BR572" s="1">
        <v>8.5980282361379605E-3</v>
      </c>
      <c r="BS572" s="1">
        <v>10.5882959587962</v>
      </c>
      <c r="BT572" s="1">
        <v>17.993062833048899</v>
      </c>
      <c r="BU572" s="1">
        <v>6.8778997457309101</v>
      </c>
      <c r="BV572" s="1">
        <v>0.59778940849601903</v>
      </c>
      <c r="BW572" s="1">
        <v>0.23321748346742999</v>
      </c>
      <c r="BX572" s="1">
        <v>0.50633818051726598</v>
      </c>
      <c r="BY572" s="1">
        <v>18.397098359534201</v>
      </c>
      <c r="BZ572" s="1">
        <v>5.84697211535123</v>
      </c>
      <c r="CA572" s="1">
        <v>4.3198157535436996</v>
      </c>
      <c r="CB572" s="1">
        <v>6.65114494553195</v>
      </c>
      <c r="CC572" s="1">
        <v>14.0525555950732</v>
      </c>
      <c r="CD572" s="1">
        <v>8.2369823765351207</v>
      </c>
      <c r="CE572" s="1">
        <v>25.180621133865799</v>
      </c>
      <c r="CF572" s="1">
        <v>6.21415531462383</v>
      </c>
      <c r="CG572" s="1">
        <v>16.153689714330699</v>
      </c>
      <c r="CH572" s="1">
        <v>18.265358952872301</v>
      </c>
      <c r="CI572" s="1">
        <v>15.1459071181047</v>
      </c>
      <c r="CJ572" s="1">
        <v>14.930793511668901</v>
      </c>
      <c r="CK572" s="1">
        <v>0.74824353471707805</v>
      </c>
      <c r="CL572" s="1">
        <v>40.311086440560402</v>
      </c>
      <c r="CM572" s="1">
        <v>2.88590145234935</v>
      </c>
      <c r="CN572" s="1">
        <v>12.7804144116049</v>
      </c>
      <c r="CO572" s="1">
        <v>10.0482822979973</v>
      </c>
      <c r="CP572" s="1">
        <v>3.00882602519314</v>
      </c>
      <c r="CQ572" s="1">
        <v>1.64649706347887</v>
      </c>
      <c r="CR572" s="1">
        <v>2.08227995283394</v>
      </c>
      <c r="CS572" s="1">
        <v>0.76338416207172</v>
      </c>
      <c r="CT572" s="1">
        <v>2.6311994359010802</v>
      </c>
      <c r="CU572" s="1">
        <v>13.034596272633101</v>
      </c>
      <c r="CV572" s="1">
        <v>0.53455018255817599</v>
      </c>
      <c r="CW572" s="1">
        <v>1.8713440084858299</v>
      </c>
      <c r="CX572" s="1">
        <v>58.855188324816602</v>
      </c>
      <c r="CY572" s="1">
        <v>0.78448956012190396</v>
      </c>
      <c r="CZ572" s="1">
        <v>61.053960272700799</v>
      </c>
      <c r="DA572" s="1">
        <v>21.239777963512001</v>
      </c>
      <c r="DB572" s="1">
        <v>3.9366429299768702</v>
      </c>
      <c r="DC572" s="1">
        <v>8.4077306788555308</v>
      </c>
      <c r="DD572" s="1">
        <v>0.91705832976830304</v>
      </c>
      <c r="DE572" s="1">
        <v>28.763852617810301</v>
      </c>
      <c r="DF572" s="1">
        <v>3.3630786038657399</v>
      </c>
      <c r="DG572" s="1">
        <v>2.7945414131381198E-3</v>
      </c>
      <c r="DH572" s="1">
        <v>20.392603437478801</v>
      </c>
      <c r="DI572" s="1">
        <v>15.938403408929</v>
      </c>
      <c r="DJ572" s="1">
        <v>1.0165652714031601</v>
      </c>
      <c r="DK572" s="1">
        <v>0.99621420811665196</v>
      </c>
      <c r="DL572" s="1">
        <v>3.99197565081906</v>
      </c>
      <c r="DM572" s="1">
        <v>15.079711501453399</v>
      </c>
      <c r="DN572" s="1">
        <v>2.8443637926488701</v>
      </c>
      <c r="DO572" s="1">
        <v>16.779540899964498</v>
      </c>
      <c r="DP572" s="1">
        <v>49.620324452375399</v>
      </c>
    </row>
    <row r="573" spans="1:120" x14ac:dyDescent="0.3">
      <c r="A573">
        <v>572</v>
      </c>
      <c r="B573" t="s">
        <v>571</v>
      </c>
      <c r="C573" s="1">
        <v>6.7645874145147102</v>
      </c>
      <c r="D573" s="1">
        <v>21.5973776264095</v>
      </c>
      <c r="E573" s="1">
        <v>4.3651248416797497</v>
      </c>
      <c r="F573" s="1">
        <v>5.1530132272730897</v>
      </c>
      <c r="G573" s="1">
        <v>33.850130246258097</v>
      </c>
      <c r="H573" s="1">
        <v>0.419113046243483</v>
      </c>
      <c r="I573" s="1">
        <v>1.1117805433755199</v>
      </c>
      <c r="J573" s="1">
        <v>1.14650150446521</v>
      </c>
      <c r="K573" s="1">
        <v>3.1295036248228301</v>
      </c>
      <c r="L573" s="1">
        <v>0.76571527827326302</v>
      </c>
      <c r="M573" s="1">
        <v>0.44819928038142398</v>
      </c>
      <c r="N573" s="1">
        <v>0.14415492001411301</v>
      </c>
      <c r="O573" s="1">
        <v>0.37258590879855402</v>
      </c>
      <c r="P573" s="1">
        <v>1.7990856058484499</v>
      </c>
      <c r="Q573" s="1">
        <v>0.39480080717028698</v>
      </c>
      <c r="R573" s="1">
        <v>3.5080355583519598</v>
      </c>
      <c r="S573" s="1">
        <v>0.14808060697085401</v>
      </c>
      <c r="T573" s="1">
        <v>3.00973455992752E-2</v>
      </c>
      <c r="U573" s="1">
        <v>0.84758218153068898</v>
      </c>
      <c r="V573" s="1">
        <v>0.31992901720575501</v>
      </c>
      <c r="W573" s="1">
        <v>2.5577577701511998E-2</v>
      </c>
      <c r="X573" s="1">
        <v>2.84168527123452E-2</v>
      </c>
      <c r="Y573" s="1">
        <v>0.62247171859235095</v>
      </c>
      <c r="Z573" s="1">
        <v>0.70591727359627798</v>
      </c>
      <c r="AA573" s="1">
        <v>2.4689927318658098</v>
      </c>
      <c r="AB573" s="1">
        <v>1.2506574604454599</v>
      </c>
      <c r="AC573" s="1">
        <v>3.7920569959092397E-2</v>
      </c>
      <c r="AD573" s="1">
        <v>1.1684450684627501</v>
      </c>
      <c r="AE573" s="1">
        <v>0.94854817370766797</v>
      </c>
      <c r="AF573" s="1">
        <v>1.0790835261331999</v>
      </c>
      <c r="AG573" s="1">
        <v>2.7128382088707399</v>
      </c>
      <c r="AH573" s="1">
        <v>3.9266605389226598E-2</v>
      </c>
      <c r="AI573" s="1">
        <v>12.4588395819681</v>
      </c>
      <c r="AJ573" s="1">
        <v>24.741926240367601</v>
      </c>
      <c r="AK573" s="1">
        <v>0.67863363538493304</v>
      </c>
      <c r="AL573" s="1">
        <v>0.34885289046111601</v>
      </c>
      <c r="AM573" s="1">
        <v>0.124115521879077</v>
      </c>
      <c r="AN573" s="1">
        <v>6.8618156181268999E-2</v>
      </c>
      <c r="AO573" s="1">
        <v>0.35165257300355102</v>
      </c>
      <c r="AP573" s="1">
        <v>0.920175242209894</v>
      </c>
      <c r="AQ573" s="1">
        <v>1.7248533325673101</v>
      </c>
      <c r="AR573" s="1">
        <v>0.35411831346936601</v>
      </c>
      <c r="AS573" s="1">
        <v>2.4007463588387399</v>
      </c>
      <c r="AT573" s="1">
        <v>1.51932391912172</v>
      </c>
      <c r="AU573" s="1">
        <v>0.28342738892759201</v>
      </c>
      <c r="AV573" s="1">
        <v>0.41903734057405401</v>
      </c>
      <c r="AW573" s="1">
        <v>0.149140826465711</v>
      </c>
      <c r="AX573" s="1">
        <v>0.22097807882448101</v>
      </c>
      <c r="AY573" s="1">
        <v>1.0974605245698199</v>
      </c>
      <c r="AZ573" s="1">
        <v>1.75324740084539</v>
      </c>
      <c r="BA573" s="1">
        <v>0.42335082908958499</v>
      </c>
      <c r="BB573" s="1">
        <v>2.7306361509823001</v>
      </c>
      <c r="BC573" s="1">
        <v>5.43745737186598</v>
      </c>
      <c r="BD573" s="1">
        <v>3.17973654779302E-3</v>
      </c>
      <c r="BE573" s="1">
        <v>0.51621150043764896</v>
      </c>
      <c r="BF573" s="1">
        <v>1.9995615622785901</v>
      </c>
      <c r="BG573" s="1">
        <v>2.0908240920498802</v>
      </c>
      <c r="BH573" s="1">
        <v>0.44081621329970999</v>
      </c>
      <c r="BI573" s="1">
        <v>1.3122539594112801</v>
      </c>
      <c r="BJ573" s="1">
        <v>0.83543271049142498</v>
      </c>
      <c r="BK573" s="1">
        <v>5.0540138715800598E-2</v>
      </c>
      <c r="BL573" s="1">
        <v>0.10203447986328899</v>
      </c>
      <c r="BM573" s="1">
        <v>7.6723020769735001E-2</v>
      </c>
      <c r="BN573" s="1">
        <v>0.99867837770742596</v>
      </c>
      <c r="BO573" s="1">
        <v>5.5354878155813698E-2</v>
      </c>
      <c r="BP573" s="1">
        <v>1.8134065417652102E-2</v>
      </c>
      <c r="BQ573" s="1">
        <v>1.05076509685788E-4</v>
      </c>
      <c r="BR573" s="1">
        <v>4.0007297466035097E-3</v>
      </c>
      <c r="BS573" s="1">
        <v>3.5620951428544201</v>
      </c>
      <c r="BT573" s="1">
        <v>1.94100162205295</v>
      </c>
      <c r="BU573" s="1">
        <v>2.9631602804065098</v>
      </c>
      <c r="BV573" s="1">
        <v>0.166956976245066</v>
      </c>
      <c r="BW573" s="1">
        <v>0.90261436105651305</v>
      </c>
      <c r="BX573" s="1">
        <v>1.18809601100591</v>
      </c>
      <c r="BY573" s="1">
        <v>6.43623115351373</v>
      </c>
      <c r="BZ573" s="1">
        <v>0.97916446313737804</v>
      </c>
      <c r="CA573" s="1">
        <v>3.6543280236917299</v>
      </c>
      <c r="CB573" s="1">
        <v>1.82329959014138</v>
      </c>
      <c r="CC573" s="1">
        <v>1.8749264717005401</v>
      </c>
      <c r="CD573" s="1">
        <v>0.50783548081405905</v>
      </c>
      <c r="CE573" s="1">
        <v>2.6672383375401099</v>
      </c>
      <c r="CF573" s="1">
        <v>0.47376349381773702</v>
      </c>
      <c r="CG573" s="1">
        <v>2.5440957289030299</v>
      </c>
      <c r="CH573" s="1">
        <v>1.2431730328803301</v>
      </c>
      <c r="CI573" s="1">
        <v>1.5223317283637201</v>
      </c>
      <c r="CJ573" s="1">
        <v>1.5148682081181399</v>
      </c>
      <c r="CK573" s="1">
        <v>0.41997126254093398</v>
      </c>
      <c r="CL573" s="1">
        <v>6.1626254211455196</v>
      </c>
      <c r="CM573" s="1">
        <v>0.112186655178764</v>
      </c>
      <c r="CN573" s="1">
        <v>0.73413518802743005</v>
      </c>
      <c r="CO573" s="1">
        <v>2.0917363813207701</v>
      </c>
      <c r="CP573" s="1">
        <v>0.971125710048374</v>
      </c>
      <c r="CQ573" s="1">
        <v>0.19049970600149099</v>
      </c>
      <c r="CR573" s="1">
        <v>0.21779381238020701</v>
      </c>
      <c r="CS573" s="1">
        <v>3.7854203787943699E-2</v>
      </c>
      <c r="CT573" s="1">
        <v>0.22820832193269</v>
      </c>
      <c r="CU573" s="1">
        <v>2.4818939025040101</v>
      </c>
      <c r="CV573" s="1">
        <v>1.53135571577694</v>
      </c>
      <c r="CW573" s="1">
        <v>10.2933811175873</v>
      </c>
      <c r="CX573" s="1">
        <v>10.3108314470119</v>
      </c>
      <c r="CY573" s="1">
        <v>2.0856344118062999E-2</v>
      </c>
      <c r="CZ573" s="1">
        <v>5.4697015142669603</v>
      </c>
      <c r="DA573" s="1">
        <v>0.43410202312957402</v>
      </c>
      <c r="DB573" s="1">
        <v>4.5623993370710998E-2</v>
      </c>
      <c r="DC573" s="1">
        <v>0.76061915657711499</v>
      </c>
      <c r="DD573" s="1">
        <v>2.0213527166227299</v>
      </c>
      <c r="DE573" s="1">
        <v>3.6841708916508802</v>
      </c>
      <c r="DF573" s="1">
        <v>1.1334546922761199</v>
      </c>
      <c r="DG573" s="1">
        <v>2.2052052278919102E-3</v>
      </c>
      <c r="DH573" s="1">
        <v>0.72460963081769103</v>
      </c>
      <c r="DI573" s="1">
        <v>1.20880086684008</v>
      </c>
      <c r="DJ573" s="1">
        <v>3.1687170260405399E-2</v>
      </c>
      <c r="DK573" s="1">
        <v>1.09026993888596</v>
      </c>
      <c r="DL573" s="1">
        <v>0.58660803003765805</v>
      </c>
      <c r="DM573" s="1">
        <v>0.41447294420891501</v>
      </c>
      <c r="DN573" s="1">
        <v>1.9367533770041601</v>
      </c>
      <c r="DO573" s="1">
        <v>2.0383319030603002</v>
      </c>
      <c r="DP573" s="1">
        <v>7.2915417963397404</v>
      </c>
    </row>
    <row r="574" spans="1:120" x14ac:dyDescent="0.3">
      <c r="A574">
        <v>573</v>
      </c>
      <c r="B574" t="s">
        <v>572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</row>
    <row r="575" spans="1:120" x14ac:dyDescent="0.3">
      <c r="A575">
        <v>574</v>
      </c>
      <c r="B575" t="s">
        <v>573</v>
      </c>
      <c r="C575" s="1">
        <v>6.28540597505459E-3</v>
      </c>
      <c r="D575" s="1">
        <v>2.5852471354958599E-2</v>
      </c>
      <c r="E575" s="1">
        <v>3.9968895104764902E-2</v>
      </c>
      <c r="F575" s="1">
        <v>0.162647127231069</v>
      </c>
      <c r="G575" s="1">
        <v>0.138853737947533</v>
      </c>
      <c r="H575" s="1">
        <v>3.9583345375102399E-2</v>
      </c>
      <c r="I575" s="1">
        <v>4.0044766783225901E-4</v>
      </c>
      <c r="J575" s="1">
        <v>2.6656262923480502E-3</v>
      </c>
      <c r="K575" s="1">
        <v>7.4731306359754899E-3</v>
      </c>
      <c r="L575" s="1">
        <v>9.2064786042902694E-3</v>
      </c>
      <c r="M575" s="1">
        <v>1.78917423040465E-4</v>
      </c>
      <c r="N575" s="1">
        <v>8.1957852941187299E-3</v>
      </c>
      <c r="O575" s="1">
        <v>3.5363064723399201E-3</v>
      </c>
      <c r="P575" s="1">
        <v>7.3246924044544203E-3</v>
      </c>
      <c r="Q575" s="1">
        <v>9.43433609519151E-4</v>
      </c>
      <c r="R575" s="1">
        <v>5.43829962714044E-3</v>
      </c>
      <c r="S575" s="1">
        <v>8.5103866261913299E-4</v>
      </c>
      <c r="T575" s="1">
        <v>3.8492229639704802E-4</v>
      </c>
      <c r="U575" s="1">
        <v>1.6408879266877701E-3</v>
      </c>
      <c r="V575" s="1">
        <v>9.6808544013754494E-3</v>
      </c>
      <c r="W575" s="1">
        <v>1.71548581261211E-4</v>
      </c>
      <c r="X575" s="1">
        <v>1.00366482728221E-2</v>
      </c>
      <c r="Y575" s="1">
        <v>6.7232877242640799E-6</v>
      </c>
      <c r="Z575" s="1">
        <v>2.6524801881549999E-3</v>
      </c>
      <c r="AA575" s="1">
        <v>5.4562826148129196E-4</v>
      </c>
      <c r="AB575" s="1">
        <v>6.0878373553043203E-4</v>
      </c>
      <c r="AC575" s="1">
        <v>3.6140315289619402E-4</v>
      </c>
      <c r="AD575" s="1">
        <v>2.5915391809583502E-3</v>
      </c>
      <c r="AE575" s="1">
        <v>2.9934930998823201E-3</v>
      </c>
      <c r="AF575" s="1">
        <v>9.2811408413024498E-3</v>
      </c>
      <c r="AG575" s="1">
        <v>6.9780720288184703E-3</v>
      </c>
      <c r="AH575" s="1">
        <v>4.3775488125330703E-5</v>
      </c>
      <c r="AI575" s="1">
        <v>4.94153600453539E-2</v>
      </c>
      <c r="AJ575" s="1">
        <v>1.2589252521820899E-2</v>
      </c>
      <c r="AK575" s="1">
        <v>7.7604983429449504E-4</v>
      </c>
      <c r="AL575" s="1">
        <v>1.09133429839557E-3</v>
      </c>
      <c r="AM575" s="1">
        <v>7.2954043627983397E-4</v>
      </c>
      <c r="AN575" s="1">
        <v>2.1885815113257101E-5</v>
      </c>
      <c r="AO575" s="1">
        <v>4.3480272235775403E-5</v>
      </c>
      <c r="AP575" s="1">
        <v>5.8884000580361699E-3</v>
      </c>
      <c r="AQ575" s="1">
        <v>2.8704099990349398E-3</v>
      </c>
      <c r="AR575" s="1">
        <v>7.0290574328372097E-3</v>
      </c>
      <c r="AS575" s="1">
        <v>8.1541594579372396E-3</v>
      </c>
      <c r="AT575" s="1">
        <v>6.1657470444759803E-3</v>
      </c>
      <c r="AU575" s="1">
        <v>5.0514027571450597E-4</v>
      </c>
      <c r="AV575" s="1">
        <v>1.96690240591704E-3</v>
      </c>
      <c r="AW575" s="1">
        <v>8.3258022046996604E-4</v>
      </c>
      <c r="AX575" s="1">
        <v>4.0531700601177E-4</v>
      </c>
      <c r="AY575" s="1">
        <v>4.3034680993852001E-3</v>
      </c>
      <c r="AZ575" s="1">
        <v>2.5679577979211601E-4</v>
      </c>
      <c r="BA575" s="1">
        <v>7.5158521724231504E-3</v>
      </c>
      <c r="BB575" s="1">
        <v>8.0287046025414501E-3</v>
      </c>
      <c r="BC575" s="1">
        <v>1.4375686822297101E-2</v>
      </c>
      <c r="BD575" s="1">
        <v>1.6113076829571201E-3</v>
      </c>
      <c r="BE575" s="1">
        <v>2.53475573487033E-4</v>
      </c>
      <c r="BF575" s="1">
        <v>6.3042415435989596E-3</v>
      </c>
      <c r="BG575" s="1">
        <v>4.0555152177900802E-3</v>
      </c>
      <c r="BH575" s="1">
        <v>2.4247388121705201E-3</v>
      </c>
      <c r="BI575" s="1">
        <v>4.3106473275559996E-3</v>
      </c>
      <c r="BJ575" s="1">
        <v>1.7113604213073699E-3</v>
      </c>
      <c r="BK575" s="1">
        <v>1.5363890164578299E-4</v>
      </c>
      <c r="BL575" s="1">
        <v>9.0275252650368493E-5</v>
      </c>
      <c r="BM575" s="1">
        <v>1.5880063500191301E-5</v>
      </c>
      <c r="BN575" s="1">
        <v>2.72249165586468E-4</v>
      </c>
      <c r="BO575" s="1">
        <v>1.19977575773426E-4</v>
      </c>
      <c r="BP575" s="1">
        <v>2.8088542214247902E-6</v>
      </c>
      <c r="BQ575" s="1">
        <v>5.5808004008155701E-7</v>
      </c>
      <c r="BR575" s="1">
        <v>7.9359850048881006E-6</v>
      </c>
      <c r="BS575" s="1">
        <v>1.14958911610761E-2</v>
      </c>
      <c r="BT575" s="1">
        <v>1.0007866182252899E-2</v>
      </c>
      <c r="BU575" s="1">
        <v>4.1034454236327103E-3</v>
      </c>
      <c r="BV575" s="1">
        <v>2.2381360018801E-4</v>
      </c>
      <c r="BW575" s="1">
        <v>1.5573656624644401E-3</v>
      </c>
      <c r="BX575" s="1">
        <v>4.42095647223724E-3</v>
      </c>
      <c r="BY575" s="1">
        <v>2.84445339083177E-3</v>
      </c>
      <c r="BZ575" s="1">
        <v>1.50165624498933E-2</v>
      </c>
      <c r="CA575" s="1">
        <v>1.6801721538997701E-3</v>
      </c>
      <c r="CB575" s="1">
        <v>1.88152841771649E-3</v>
      </c>
      <c r="CC575" s="1">
        <v>2.2031990441307402E-3</v>
      </c>
      <c r="CD575" s="1">
        <v>1.5116261367302601E-4</v>
      </c>
      <c r="CE575" s="1">
        <v>1.51118800517221E-2</v>
      </c>
      <c r="CF575" s="1">
        <v>2.3996319795126799E-3</v>
      </c>
      <c r="CG575" s="1">
        <v>7.1654587036911396E-3</v>
      </c>
      <c r="CH575" s="1">
        <v>8.8037092586403104E-3</v>
      </c>
      <c r="CI575" s="1">
        <v>1.18496576831617E-2</v>
      </c>
      <c r="CJ575" s="1">
        <v>8.7977733397494595E-3</v>
      </c>
      <c r="CK575" s="1">
        <v>1.3190824580464301E-3</v>
      </c>
      <c r="CL575" s="1">
        <v>7.9983559087553197E-3</v>
      </c>
      <c r="CM575" s="1">
        <v>4.97068326629345E-3</v>
      </c>
      <c r="CN575" s="1">
        <v>2.5337934530869602E-3</v>
      </c>
      <c r="CO575" s="1">
        <v>9.5676263776888501E-4</v>
      </c>
      <c r="CP575" s="1">
        <v>4.1636234550174404E-3</v>
      </c>
      <c r="CQ575" s="1">
        <v>1.52160997666785E-3</v>
      </c>
      <c r="CR575" s="1">
        <v>1.38138368835531E-3</v>
      </c>
      <c r="CS575" s="1">
        <v>3.54173863778856E-4</v>
      </c>
      <c r="CT575" s="1">
        <v>1.41424075353636E-4</v>
      </c>
      <c r="CU575" s="1">
        <v>1.0533088340078401E-2</v>
      </c>
      <c r="CV575" s="1">
        <v>8.9906007201530098E-4</v>
      </c>
      <c r="CW575" s="1">
        <v>8.43078508229206E-3</v>
      </c>
      <c r="CX575" s="1">
        <v>1.3801712803331999E-3</v>
      </c>
      <c r="CY575" s="1">
        <v>1.7722931031510301E-4</v>
      </c>
      <c r="CZ575" s="1">
        <v>1.79863818099174E-2</v>
      </c>
      <c r="DA575" s="1">
        <v>6.0467486322872703E-4</v>
      </c>
      <c r="DB575" s="1">
        <v>8.5105938348981093E-3</v>
      </c>
      <c r="DC575" s="1">
        <v>4.17421127356011E-3</v>
      </c>
      <c r="DD575" s="1">
        <v>3.9386268012884503E-3</v>
      </c>
      <c r="DE575" s="1">
        <v>1.7582833326455601E-2</v>
      </c>
      <c r="DF575" s="1">
        <v>1.40119567115966E-4</v>
      </c>
      <c r="DG575" s="1">
        <v>1.59380169974546E-5</v>
      </c>
      <c r="DH575" s="1">
        <v>2.0238768750726801E-3</v>
      </c>
      <c r="DI575" s="1">
        <v>2.7592816530108499E-4</v>
      </c>
      <c r="DJ575" s="1">
        <v>5.4783002786428295E-4</v>
      </c>
      <c r="DK575" s="1">
        <v>2.1128030926315699E-3</v>
      </c>
      <c r="DL575" s="1">
        <v>6.2686177154763004E-3</v>
      </c>
      <c r="DM575" s="1">
        <v>5.3089850391952898E-3</v>
      </c>
      <c r="DN575" s="1">
        <v>2.7184581863707799E-3</v>
      </c>
      <c r="DO575" s="1">
        <v>3.9300507488336097E-3</v>
      </c>
      <c r="DP575" s="1">
        <v>1.0264028474492701E-3</v>
      </c>
    </row>
    <row r="576" spans="1:120" x14ac:dyDescent="0.3">
      <c r="A576">
        <v>575</v>
      </c>
      <c r="B576" t="s">
        <v>574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</row>
    <row r="577" spans="1:120" x14ac:dyDescent="0.3">
      <c r="A577">
        <v>576</v>
      </c>
      <c r="B577" t="s">
        <v>575</v>
      </c>
      <c r="C577" s="1">
        <v>2.0661421912617599E-2</v>
      </c>
      <c r="D577" s="1">
        <v>4.13469496840203E-2</v>
      </c>
      <c r="E577" s="1">
        <v>0.101298670626864</v>
      </c>
      <c r="F577" s="1">
        <v>7.1626709678069903E-2</v>
      </c>
      <c r="G577" s="1">
        <v>1.3985818559006701E-2</v>
      </c>
      <c r="H577" s="1">
        <v>9.6120665369470292E-3</v>
      </c>
      <c r="I577" s="1">
        <v>5.73965852309856E-3</v>
      </c>
      <c r="J577" s="1">
        <v>1.21773623182553E-3</v>
      </c>
      <c r="K577" s="1">
        <v>1.0832577054290299E-2</v>
      </c>
      <c r="L577" s="1">
        <v>9.4294273366851492E-3</v>
      </c>
      <c r="M577" s="1">
        <v>4.9209625209103698E-4</v>
      </c>
      <c r="N577" s="1">
        <v>7.0072786656142604E-3</v>
      </c>
      <c r="O577" s="1">
        <v>1.91596688714126E-3</v>
      </c>
      <c r="P577" s="1">
        <v>5.1488705514473503E-3</v>
      </c>
      <c r="Q577" s="1">
        <v>1.38455545805026E-3</v>
      </c>
      <c r="R577" s="1">
        <v>8.5316083464305106E-3</v>
      </c>
      <c r="S577" s="1">
        <v>5.5161417637387305E-4</v>
      </c>
      <c r="T577" s="1">
        <v>1.1619270946649199E-5</v>
      </c>
      <c r="U577" s="1">
        <v>2.8713988499304102E-3</v>
      </c>
      <c r="V577" s="1">
        <v>9.7751691579269495E-3</v>
      </c>
      <c r="W577" s="1">
        <v>1.3660127803914401E-4</v>
      </c>
      <c r="X577" s="1">
        <v>8.5759666024342804E-3</v>
      </c>
      <c r="Y577" s="1">
        <v>5.9726172047954798E-5</v>
      </c>
      <c r="Z577" s="1">
        <v>1.50478870926535E-3</v>
      </c>
      <c r="AA577" s="1">
        <v>1.3478212881729301E-3</v>
      </c>
      <c r="AB577" s="1">
        <v>6.0051194238321401E-3</v>
      </c>
      <c r="AC577" s="1">
        <v>3.0711940870940001E-5</v>
      </c>
      <c r="AD577" s="1">
        <v>2.9340804642899601E-3</v>
      </c>
      <c r="AE577" s="1">
        <v>2.5704641474953399E-3</v>
      </c>
      <c r="AF577" s="1">
        <v>2.3591109553377301E-2</v>
      </c>
      <c r="AG577" s="1">
        <v>8.4752706059389501E-3</v>
      </c>
      <c r="AH577" s="1">
        <v>9.0963412732231397E-5</v>
      </c>
      <c r="AI577" s="1">
        <v>1.7986414059438498E-2</v>
      </c>
      <c r="AJ577" s="1">
        <v>5.6375101437051801E-2</v>
      </c>
      <c r="AK577" s="1">
        <v>5.2931037848416497E-4</v>
      </c>
      <c r="AL577" s="1">
        <v>4.6944760275309798E-4</v>
      </c>
      <c r="AM577" s="1">
        <v>6.6956718637582095E-4</v>
      </c>
      <c r="AN577" s="1">
        <v>5.43988689774157E-3</v>
      </c>
      <c r="AO577" s="1">
        <v>4.26370710593076E-4</v>
      </c>
      <c r="AP577" s="1">
        <v>2.8568642803267199E-3</v>
      </c>
      <c r="AQ577" s="1">
        <v>6.7997984019654602E-3</v>
      </c>
      <c r="AR577" s="1">
        <v>3.6393402028874898E-3</v>
      </c>
      <c r="AS577" s="1">
        <v>1.2403778019471801E-3</v>
      </c>
      <c r="AT577" s="1">
        <v>5.05266866203221E-3</v>
      </c>
      <c r="AU577" s="1">
        <v>1.35032558481898E-3</v>
      </c>
      <c r="AV577" s="1">
        <v>2.2887228598989801E-3</v>
      </c>
      <c r="AW577" s="1">
        <v>2.7550082497290402E-3</v>
      </c>
      <c r="AX577" s="1">
        <v>3.8696478984913399E-3</v>
      </c>
      <c r="AY577" s="1">
        <v>4.3601210647559998E-3</v>
      </c>
      <c r="AZ577" s="1">
        <v>2.8906242123352701E-3</v>
      </c>
      <c r="BA577" s="1">
        <v>1.6628789449255901E-2</v>
      </c>
      <c r="BB577" s="1">
        <v>2.9193225561882099E-4</v>
      </c>
      <c r="BC577" s="1">
        <v>5.3986427841266503E-3</v>
      </c>
      <c r="BD577" s="1">
        <v>9.7522611413540202E-4</v>
      </c>
      <c r="BE577" s="1">
        <v>2.0613235974125698E-3</v>
      </c>
      <c r="BF577" s="1">
        <v>5.4106826659000599E-3</v>
      </c>
      <c r="BG577" s="1">
        <v>2.9265561990853301E-3</v>
      </c>
      <c r="BH577" s="1">
        <v>2.6015897549109498E-3</v>
      </c>
      <c r="BI577" s="1">
        <v>4.4537286312108003E-3</v>
      </c>
      <c r="BJ577" s="1">
        <v>2.29839386671146E-4</v>
      </c>
      <c r="BK577" s="1">
        <v>9.5576651548235199E-5</v>
      </c>
      <c r="BL577" s="1">
        <v>1.10148976710496E-4</v>
      </c>
      <c r="BM577" s="1">
        <v>2.6887345290632099E-4</v>
      </c>
      <c r="BN577" s="1">
        <v>2.1070186413651099E-3</v>
      </c>
      <c r="BO577" s="1">
        <v>1.79471338203956E-4</v>
      </c>
      <c r="BP577" s="1">
        <v>1.1617873716795799E-5</v>
      </c>
      <c r="BQ577" s="1">
        <v>2.4059221301121399E-8</v>
      </c>
      <c r="BR577" s="1">
        <v>6.5918896893549997E-6</v>
      </c>
      <c r="BS577" s="1">
        <v>3.7154393141010798E-3</v>
      </c>
      <c r="BT577" s="1">
        <v>1.16001232932798E-2</v>
      </c>
      <c r="BU577" s="1">
        <v>1.4380695781942799E-2</v>
      </c>
      <c r="BV577" s="1">
        <v>1.6998214416229099E-4</v>
      </c>
      <c r="BW577" s="1">
        <v>2.5770321775374899E-3</v>
      </c>
      <c r="BX577" s="1">
        <v>5.0302157943460197E-3</v>
      </c>
      <c r="BY577" s="1">
        <v>9.7936693061726008E-3</v>
      </c>
      <c r="BZ577" s="1">
        <v>5.5000563029291797E-3</v>
      </c>
      <c r="CA577" s="1">
        <v>1.52722510754069E-3</v>
      </c>
      <c r="CB577" s="1">
        <v>4.8824851348333396E-3</v>
      </c>
      <c r="CC577" s="1">
        <v>3.2867085851656101E-3</v>
      </c>
      <c r="CD577" s="1">
        <v>3.44821041502337E-3</v>
      </c>
      <c r="CE577" s="1">
        <v>1.8250841409124301E-2</v>
      </c>
      <c r="CF577" s="1">
        <v>9.0904419608895304E-4</v>
      </c>
      <c r="CG577" s="1">
        <v>9.2281369055002994E-3</v>
      </c>
      <c r="CH577" s="1">
        <v>6.0916351012160197E-3</v>
      </c>
      <c r="CI577" s="1">
        <v>8.1136332468893096E-3</v>
      </c>
      <c r="CJ577" s="1">
        <v>6.1651594089481799E-3</v>
      </c>
      <c r="CK577" s="1">
        <v>1.1933443335848499E-3</v>
      </c>
      <c r="CL577" s="1">
        <v>2.2613263255150201E-2</v>
      </c>
      <c r="CM577" s="1">
        <v>4.12949304140473E-3</v>
      </c>
      <c r="CN577" s="1">
        <v>4.71459978280206E-3</v>
      </c>
      <c r="CO577" s="1">
        <v>7.4385411933973998E-4</v>
      </c>
      <c r="CP577" s="1">
        <v>3.7513007197225801E-3</v>
      </c>
      <c r="CQ577" s="1">
        <v>8.6514199442543299E-4</v>
      </c>
      <c r="CR577" s="1">
        <v>1.03805737988338E-3</v>
      </c>
      <c r="CS577" s="1">
        <v>5.7219442413455401E-5</v>
      </c>
      <c r="CT577" s="1">
        <v>1.9518283138206E-3</v>
      </c>
      <c r="CU577" s="1">
        <v>7.8871893365181703E-3</v>
      </c>
      <c r="CV577" s="1">
        <v>1.5039072038956301E-3</v>
      </c>
      <c r="CW577" s="1">
        <v>2.3270121777435399E-2</v>
      </c>
      <c r="CX577" s="1">
        <v>2.65483976510844E-2</v>
      </c>
      <c r="CY577" s="1">
        <v>5.6646720455643296E-4</v>
      </c>
      <c r="CZ577" s="1">
        <v>1.51393358782826E-2</v>
      </c>
      <c r="DA577" s="1">
        <v>1.0779218997111E-3</v>
      </c>
      <c r="DB577" s="1">
        <v>3.7714808860434502E-3</v>
      </c>
      <c r="DC577" s="1">
        <v>8.8696424165884795E-3</v>
      </c>
      <c r="DD577" s="1">
        <v>1.0640958822700299E-2</v>
      </c>
      <c r="DE577" s="1">
        <v>1.3782298990150099E-2</v>
      </c>
      <c r="DF577" s="1">
        <v>4.5504520942246097E-5</v>
      </c>
      <c r="DG577" s="1">
        <v>1.33469620438061E-5</v>
      </c>
      <c r="DH577" s="1">
        <v>8.5319400054528597E-4</v>
      </c>
      <c r="DI577" s="1">
        <v>6.07108053359251E-3</v>
      </c>
      <c r="DJ577" s="1">
        <v>6.5797702691339796E-4</v>
      </c>
      <c r="DK577" s="1">
        <v>2.64487468395534E-3</v>
      </c>
      <c r="DL577" s="1">
        <v>1.02651427061906E-3</v>
      </c>
      <c r="DM577" s="1">
        <v>5.20286317752181E-3</v>
      </c>
      <c r="DN577" s="1">
        <v>7.5028147432320896E-3</v>
      </c>
      <c r="DO577" s="1">
        <v>2.3642964288347599E-3</v>
      </c>
      <c r="DP577" s="1">
        <v>5.7159276924984397E-3</v>
      </c>
    </row>
    <row r="578" spans="1:120" x14ac:dyDescent="0.3">
      <c r="A578">
        <v>577</v>
      </c>
      <c r="B578" t="s">
        <v>576</v>
      </c>
      <c r="C578" s="1">
        <v>2.8067809285519099E-3</v>
      </c>
      <c r="D578" s="1">
        <v>1.77499473667665E-3</v>
      </c>
      <c r="E578" s="1">
        <v>9.3391158313372198E-3</v>
      </c>
      <c r="F578" s="1">
        <v>3.0146212760421901E-2</v>
      </c>
      <c r="G578" s="1">
        <v>1.2159660572861599E-2</v>
      </c>
      <c r="H578" s="1">
        <v>2.34220293164717E-2</v>
      </c>
      <c r="I578" s="1">
        <v>3.1983145106125499E-3</v>
      </c>
      <c r="J578" s="1">
        <v>1.76132209930013E-3</v>
      </c>
      <c r="K578" s="1">
        <v>3.01239866060545E-3</v>
      </c>
      <c r="L578" s="1">
        <v>4.33746638444668E-4</v>
      </c>
      <c r="M578" s="1">
        <v>3.0935863248512799E-4</v>
      </c>
      <c r="N578" s="1">
        <v>3.81391296853809E-3</v>
      </c>
      <c r="O578" s="1">
        <v>1.0681155919148901E-3</v>
      </c>
      <c r="P578" s="1">
        <v>2.3414944115107898E-3</v>
      </c>
      <c r="Q578" s="1">
        <v>6.5127971770795204E-4</v>
      </c>
      <c r="R578" s="1">
        <v>6.2868320141951104E-3</v>
      </c>
      <c r="S578" s="1">
        <v>3.5201058690487701E-4</v>
      </c>
      <c r="T578" s="1">
        <v>1.5709827484474801E-3</v>
      </c>
      <c r="U578" s="1">
        <v>4.2759774813205097E-3</v>
      </c>
      <c r="V578" s="1">
        <v>2.2044524128995999E-3</v>
      </c>
      <c r="W578" s="1">
        <v>6.2457558473725898E-5</v>
      </c>
      <c r="X578" s="1">
        <v>6.7210973938712504E-3</v>
      </c>
      <c r="Y578" s="1">
        <v>1.1820850234201901E-3</v>
      </c>
      <c r="Z578" s="1">
        <v>2.4861151999689101E-4</v>
      </c>
      <c r="AA578" s="1">
        <v>1.4738405540200601E-4</v>
      </c>
      <c r="AB578" s="1">
        <v>1.18920092771242E-3</v>
      </c>
      <c r="AC578" s="1">
        <v>1.7565031062394799E-4</v>
      </c>
      <c r="AD578" s="1">
        <v>3.9136194921164E-5</v>
      </c>
      <c r="AE578" s="1">
        <v>1.2434600826659599E-4</v>
      </c>
      <c r="AF578" s="1">
        <v>8.0310151633834204E-3</v>
      </c>
      <c r="AG578" s="1">
        <v>4.1078546235898796E-3</v>
      </c>
      <c r="AH578" s="1">
        <v>6.7912841068351598E-5</v>
      </c>
      <c r="AI578" s="1">
        <v>1.8487734461457999E-2</v>
      </c>
      <c r="AJ578" s="1">
        <v>2.1741132019122401E-2</v>
      </c>
      <c r="AK578" s="1">
        <v>1.0590927118143099E-3</v>
      </c>
      <c r="AL578" s="1">
        <v>5.7549323296295096E-4</v>
      </c>
      <c r="AM578" s="1">
        <v>3.4838989956366598E-5</v>
      </c>
      <c r="AN578" s="1">
        <v>2.33991180440403E-3</v>
      </c>
      <c r="AO578" s="1">
        <v>9.3743872610166997E-4</v>
      </c>
      <c r="AP578" s="1">
        <v>4.0015108550342602E-4</v>
      </c>
      <c r="AQ578" s="1">
        <v>1.13569568875108E-3</v>
      </c>
      <c r="AR578" s="1">
        <v>2.4002912059080099E-4</v>
      </c>
      <c r="AS578" s="1">
        <v>3.5182776799290898E-3</v>
      </c>
      <c r="AT578" s="1">
        <v>8.8954124032099096E-4</v>
      </c>
      <c r="AU578" s="1">
        <v>6.9518628616371597E-4</v>
      </c>
      <c r="AV578" s="1">
        <v>1.06170691779819E-3</v>
      </c>
      <c r="AW578" s="1">
        <v>8.2463590462456098E-8</v>
      </c>
      <c r="AX578" s="1">
        <v>1.2492814115700401E-3</v>
      </c>
      <c r="AY578" s="1">
        <v>8.2556935228271099E-4</v>
      </c>
      <c r="AZ578" s="1">
        <v>1.23020422547703E-3</v>
      </c>
      <c r="BA578" s="1">
        <v>3.8049110935194099E-3</v>
      </c>
      <c r="BB578" s="1">
        <v>4.6212728034077197E-3</v>
      </c>
      <c r="BC578" s="1">
        <v>3.6674661434758799E-3</v>
      </c>
      <c r="BD578" s="1">
        <v>4.3870187106877901E-4</v>
      </c>
      <c r="BE578" s="1">
        <v>9.12646575666682E-4</v>
      </c>
      <c r="BF578" s="1">
        <v>2.84533899275326E-3</v>
      </c>
      <c r="BG578" s="1">
        <v>2.0496597839535701E-3</v>
      </c>
      <c r="BH578" s="1">
        <v>3.4228520386142298E-4</v>
      </c>
      <c r="BI578" s="1">
        <v>6.5859989377842004E-4</v>
      </c>
      <c r="BJ578" s="1">
        <v>7.4708845925898504E-4</v>
      </c>
      <c r="BK578" s="1">
        <v>2.55315769680634E-5</v>
      </c>
      <c r="BL578" s="1">
        <v>1.7584548260305799E-4</v>
      </c>
      <c r="BM578" s="1">
        <v>1.3538921957687299E-4</v>
      </c>
      <c r="BN578" s="1">
        <v>1.0675197295686E-3</v>
      </c>
      <c r="BO578" s="1">
        <v>5.7391938820475997E-5</v>
      </c>
      <c r="BP578" s="1">
        <v>2.6286023869592699E-5</v>
      </c>
      <c r="BQ578" s="1">
        <v>6.6415075047196395E-8</v>
      </c>
      <c r="BR578" s="1">
        <v>1.80795795294369E-6</v>
      </c>
      <c r="BS578" s="1">
        <v>6.3483371162337899E-3</v>
      </c>
      <c r="BT578" s="1">
        <v>2.8620783539517799E-3</v>
      </c>
      <c r="BU578" s="1">
        <v>1.1041755354032E-2</v>
      </c>
      <c r="BV578" s="1">
        <v>1.8398252580778901E-4</v>
      </c>
      <c r="BW578" s="1">
        <v>1.3168867190811501E-3</v>
      </c>
      <c r="BX578" s="1">
        <v>2.0477565547230999E-3</v>
      </c>
      <c r="BY578" s="1">
        <v>1.06599369887002E-2</v>
      </c>
      <c r="BZ578" s="1">
        <v>1.0133771504433099E-2</v>
      </c>
      <c r="CA578" s="1">
        <v>4.8969037392000503E-3</v>
      </c>
      <c r="CB578" s="1">
        <v>2.76726697989664E-3</v>
      </c>
      <c r="CC578" s="1">
        <v>2.78525036263709E-3</v>
      </c>
      <c r="CD578" s="1">
        <v>6.4340543219596402E-4</v>
      </c>
      <c r="CE578" s="1">
        <v>6.2592503223490798E-3</v>
      </c>
      <c r="CF578" s="1">
        <v>5.2386625943893399E-4</v>
      </c>
      <c r="CG578" s="1">
        <v>1.9696838702356499E-3</v>
      </c>
      <c r="CH578" s="1">
        <v>7.4539220085352203E-3</v>
      </c>
      <c r="CI578" s="1">
        <v>5.9444684452633597E-3</v>
      </c>
      <c r="CJ578" s="1">
        <v>2.2911289441518001E-3</v>
      </c>
      <c r="CK578" s="1">
        <v>9.8280511165013294E-4</v>
      </c>
      <c r="CL578" s="1">
        <v>1.24382554029458E-2</v>
      </c>
      <c r="CM578" s="1">
        <v>1.26882147806363E-3</v>
      </c>
      <c r="CN578" s="1">
        <v>1.9785882554703201E-3</v>
      </c>
      <c r="CO578" s="1">
        <v>9.9713922590475711E-4</v>
      </c>
      <c r="CP578" s="1">
        <v>8.5497662476909098E-4</v>
      </c>
      <c r="CQ578" s="1">
        <v>7.4314601724910295E-4</v>
      </c>
      <c r="CR578" s="1">
        <v>1.5328511260215801E-4</v>
      </c>
      <c r="CS578" s="1">
        <v>6.9622742868190998E-5</v>
      </c>
      <c r="CT578" s="1">
        <v>3.1109839511286001E-4</v>
      </c>
      <c r="CU578" s="1">
        <v>3.2632718792650899E-3</v>
      </c>
      <c r="CV578" s="1">
        <v>2.0726407599694499E-3</v>
      </c>
      <c r="CW578" s="1">
        <v>1.4119104021548499E-2</v>
      </c>
      <c r="CX578" s="1">
        <v>2.1811475018886299E-2</v>
      </c>
      <c r="CY578" s="1">
        <v>3.0096188931522799E-5</v>
      </c>
      <c r="CZ578" s="1">
        <v>6.05926466167036E-3</v>
      </c>
      <c r="DA578" s="1">
        <v>1.0547276765399401E-3</v>
      </c>
      <c r="DB578" s="1">
        <v>6.7875683992464899E-3</v>
      </c>
      <c r="DC578" s="1">
        <v>9.1076877495603701E-4</v>
      </c>
      <c r="DD578" s="1">
        <v>1.5277177525615301E-3</v>
      </c>
      <c r="DE578" s="1">
        <v>1.87554323439262E-3</v>
      </c>
      <c r="DF578" s="1">
        <v>1.9449038308631799E-3</v>
      </c>
      <c r="DG578" s="1">
        <v>1.0177327902351201E-5</v>
      </c>
      <c r="DH578" s="1">
        <v>4.5930409312837399E-3</v>
      </c>
      <c r="DI578" s="1">
        <v>4.3604156807433804E-3</v>
      </c>
      <c r="DJ578" s="1">
        <v>2.4883051875394601E-4</v>
      </c>
      <c r="DK578" s="1">
        <v>1.0131607069557499E-3</v>
      </c>
      <c r="DL578" s="1">
        <v>2.01576217245065E-4</v>
      </c>
      <c r="DM578" s="1">
        <v>4.3111096394867704E-3</v>
      </c>
      <c r="DN578" s="1">
        <v>2.4829535257353801E-3</v>
      </c>
      <c r="DO578" s="1">
        <v>3.1150995890535499E-3</v>
      </c>
      <c r="DP578" s="1">
        <v>1.01111212679935E-2</v>
      </c>
    </row>
    <row r="579" spans="1:120" x14ac:dyDescent="0.3">
      <c r="A579">
        <v>578</v>
      </c>
      <c r="B579" t="s">
        <v>577</v>
      </c>
      <c r="C579" s="1">
        <v>5.3864809177057498E-3</v>
      </c>
      <c r="D579" s="1">
        <v>8.2459304126049099E-2</v>
      </c>
      <c r="E579" s="1">
        <v>7.6830343517665906E-2</v>
      </c>
      <c r="F579" s="1">
        <v>8.4484349900532801E-2</v>
      </c>
      <c r="G579" s="1">
        <v>0.13472101923386801</v>
      </c>
      <c r="H579" s="1">
        <v>3.1903858340068203E-2</v>
      </c>
      <c r="I579" s="1">
        <v>4.9706319900824098E-3</v>
      </c>
      <c r="J579" s="1">
        <v>2.6700697392822298E-3</v>
      </c>
      <c r="K579" s="1">
        <v>8.6709673868462008E-3</v>
      </c>
      <c r="L579" s="1">
        <v>1.0942175489280499E-3</v>
      </c>
      <c r="M579" s="1">
        <v>1.7918964653897301E-3</v>
      </c>
      <c r="N579" s="1">
        <v>6.8310967589104996E-3</v>
      </c>
      <c r="O579" s="1">
        <v>4.1947675174678701E-3</v>
      </c>
      <c r="P579" s="1">
        <v>2.1010895691401799E-3</v>
      </c>
      <c r="Q579" s="1">
        <v>8.1096276751915905E-4</v>
      </c>
      <c r="R579" s="1">
        <v>1.4387162722765399E-3</v>
      </c>
      <c r="S579" s="1">
        <v>7.0142365690984397E-4</v>
      </c>
      <c r="T579" s="1">
        <v>1.4097713991615701E-3</v>
      </c>
      <c r="U579" s="1">
        <v>9.5834134188900293E-3</v>
      </c>
      <c r="V579" s="1">
        <v>1.13138825631678E-2</v>
      </c>
      <c r="W579" s="1">
        <v>1.02913517959295E-4</v>
      </c>
      <c r="X579" s="1">
        <v>1.4551623019181101E-2</v>
      </c>
      <c r="Y579" s="1">
        <v>3.3200306218415698E-3</v>
      </c>
      <c r="Z579" s="1">
        <v>1.0094717307973201E-3</v>
      </c>
      <c r="AA579" s="1">
        <v>6.7986379386935096E-4</v>
      </c>
      <c r="AB579" s="1">
        <v>2.6364078516459598E-3</v>
      </c>
      <c r="AC579" s="1">
        <v>4.7872593894011901E-4</v>
      </c>
      <c r="AD579" s="1">
        <v>7.8242247533992905E-4</v>
      </c>
      <c r="AE579" s="1">
        <v>1.75651015193556E-3</v>
      </c>
      <c r="AF579" s="1">
        <v>7.9905725626497007E-3</v>
      </c>
      <c r="AG579" s="1">
        <v>7.3509357320520503E-3</v>
      </c>
      <c r="AH579" s="1">
        <v>1.4327247019103E-4</v>
      </c>
      <c r="AI579" s="1">
        <v>1.8968923233996699E-2</v>
      </c>
      <c r="AJ579" s="1">
        <v>3.7975626344393901E-2</v>
      </c>
      <c r="AK579" s="1">
        <v>2.39939184410627E-3</v>
      </c>
      <c r="AL579" s="1">
        <v>6.9132402584232903E-4</v>
      </c>
      <c r="AM579" s="1">
        <v>6.8061679620149795E-4</v>
      </c>
      <c r="AN579" s="1">
        <v>3.8091668635064201E-3</v>
      </c>
      <c r="AO579" s="1">
        <v>2.5061137033030498E-3</v>
      </c>
      <c r="AP579" s="1">
        <v>1.1113640086972999E-3</v>
      </c>
      <c r="AQ579" s="1">
        <v>4.3633263561484997E-4</v>
      </c>
      <c r="AR579" s="1">
        <v>6.75675268776203E-3</v>
      </c>
      <c r="AS579" s="1">
        <v>4.1695449538486596E-3</v>
      </c>
      <c r="AT579" s="1">
        <v>6.0597519210656096E-3</v>
      </c>
      <c r="AU579" s="1">
        <v>3.4040869638964598E-4</v>
      </c>
      <c r="AV579" s="1">
        <v>8.4870788100492296E-4</v>
      </c>
      <c r="AW579" s="1">
        <v>8.8812580661582505E-4</v>
      </c>
      <c r="AX579" s="1">
        <v>1.8128524914566701E-3</v>
      </c>
      <c r="AY579" s="1">
        <v>4.7698561270770098E-3</v>
      </c>
      <c r="AZ579" s="1">
        <v>6.4224747784691399E-3</v>
      </c>
      <c r="BA579" s="1">
        <v>8.6009365109410098E-4</v>
      </c>
      <c r="BB579" s="1">
        <v>4.1193323111174398E-3</v>
      </c>
      <c r="BC579" s="1">
        <v>5.1449382972676601E-3</v>
      </c>
      <c r="BD579" s="1">
        <v>4.0582225817603802E-4</v>
      </c>
      <c r="BE579" s="1">
        <v>8.8738150165252802E-4</v>
      </c>
      <c r="BF579" s="1">
        <v>3.4381392025866699E-3</v>
      </c>
      <c r="BG579" s="1">
        <v>1.40367928760366E-3</v>
      </c>
      <c r="BH579" s="1">
        <v>3.38459488853201E-3</v>
      </c>
      <c r="BI579" s="1">
        <v>5.3635810461649201E-3</v>
      </c>
      <c r="BJ579" s="1">
        <v>1.3839001977544599E-3</v>
      </c>
      <c r="BK579" s="1">
        <v>2.7927201064935499E-4</v>
      </c>
      <c r="BL579" s="1">
        <v>2.5787563900396603E-4</v>
      </c>
      <c r="BM579" s="1">
        <v>4.0900020132198498E-4</v>
      </c>
      <c r="BN579" s="1">
        <v>2.8329547977176098E-3</v>
      </c>
      <c r="BO579" s="1">
        <v>3.45307903780344E-5</v>
      </c>
      <c r="BP579" s="1">
        <v>7.36089374958761E-5</v>
      </c>
      <c r="BQ579" s="1">
        <v>4.7373829497657802E-7</v>
      </c>
      <c r="BR579" s="1">
        <v>1.1704395384299399E-5</v>
      </c>
      <c r="BS579" s="1">
        <v>9.3624367832071398E-3</v>
      </c>
      <c r="BT579" s="1">
        <v>1.0004414198032101E-2</v>
      </c>
      <c r="BU579" s="1">
        <v>1.2268309791036099E-2</v>
      </c>
      <c r="BV579" s="1">
        <v>1.92847179889424E-4</v>
      </c>
      <c r="BW579" s="1">
        <v>1.96258511487854E-3</v>
      </c>
      <c r="BX579" s="1">
        <v>3.9428984682747699E-4</v>
      </c>
      <c r="BY579" s="1">
        <v>1.8157018765937501E-2</v>
      </c>
      <c r="BZ579" s="1">
        <v>1.6251655729477199E-3</v>
      </c>
      <c r="CA579" s="1">
        <v>1.2899563060951601E-2</v>
      </c>
      <c r="CB579" s="1">
        <v>7.6399989851836901E-3</v>
      </c>
      <c r="CC579" s="1">
        <v>3.6832118636180001E-3</v>
      </c>
      <c r="CD579" s="1">
        <v>9.2062394293183201E-5</v>
      </c>
      <c r="CE579" s="1">
        <v>1.5570537345055299E-2</v>
      </c>
      <c r="CF579" s="1">
        <v>2.7141662662925601E-3</v>
      </c>
      <c r="CG579" s="1">
        <v>3.2829506123913401E-3</v>
      </c>
      <c r="CH579" s="1">
        <v>6.3106225346166401E-3</v>
      </c>
      <c r="CI579" s="1">
        <v>2.3715023703012E-3</v>
      </c>
      <c r="CJ579" s="1">
        <v>8.8480390404759805E-3</v>
      </c>
      <c r="CK579" s="1">
        <v>2.0338202331355998E-3</v>
      </c>
      <c r="CL579" s="1">
        <v>4.0169103216972302E-4</v>
      </c>
      <c r="CM579" s="1">
        <v>4.5671584990115798E-4</v>
      </c>
      <c r="CN579" s="1">
        <v>4.9660782406588003E-4</v>
      </c>
      <c r="CO579" s="1">
        <v>7.9535016484792304E-3</v>
      </c>
      <c r="CP579" s="1">
        <v>8.5434438270948199E-4</v>
      </c>
      <c r="CQ579" s="1">
        <v>8.4578769300880502E-5</v>
      </c>
      <c r="CR579" s="1">
        <v>1.0050979008827E-3</v>
      </c>
      <c r="CS579" s="1">
        <v>6.2878991540688494E-5</v>
      </c>
      <c r="CT579" s="1">
        <v>1.81283384008007E-3</v>
      </c>
      <c r="CU579" s="1">
        <v>8.9637621424184903E-3</v>
      </c>
      <c r="CV579" s="1">
        <v>5.0573329203519599E-3</v>
      </c>
      <c r="CW579" s="1">
        <v>3.6293014449291602E-2</v>
      </c>
      <c r="CX579" s="1">
        <v>2.6001659316561999E-2</v>
      </c>
      <c r="CY579" s="1">
        <v>6.1081927454744399E-4</v>
      </c>
      <c r="CZ579" s="1">
        <v>1.50000234481985E-2</v>
      </c>
      <c r="DA579" s="1">
        <v>9.1758497686794706E-3</v>
      </c>
      <c r="DB579" s="1">
        <v>1.0892971467998201E-2</v>
      </c>
      <c r="DC579" s="1">
        <v>1.7183666363821E-3</v>
      </c>
      <c r="DD579" s="1">
        <v>3.4188678938517699E-3</v>
      </c>
      <c r="DE579" s="1">
        <v>1.4425376557849E-2</v>
      </c>
      <c r="DF579" s="1">
        <v>2.1114021978527899E-4</v>
      </c>
      <c r="DG579" s="1">
        <v>2.4236466489457599E-6</v>
      </c>
      <c r="DH579" s="1">
        <v>4.9223266776176602E-3</v>
      </c>
      <c r="DI579" s="1">
        <v>9.0636056068053306E-3</v>
      </c>
      <c r="DJ579" s="1">
        <v>7.9096602476618903E-5</v>
      </c>
      <c r="DK579" s="1">
        <v>1.7711587280889701E-3</v>
      </c>
      <c r="DL579" s="1">
        <v>4.0593448975043203E-3</v>
      </c>
      <c r="DM579" s="1">
        <v>1.53569623270459E-3</v>
      </c>
      <c r="DN579" s="1">
        <v>1.2446130984237701E-3</v>
      </c>
      <c r="DO579" s="1">
        <v>8.6569215719466495E-3</v>
      </c>
      <c r="DP579" s="1">
        <v>2.6720840172243798E-3</v>
      </c>
    </row>
    <row r="580" spans="1:120" x14ac:dyDescent="0.3">
      <c r="A580">
        <v>579</v>
      </c>
      <c r="B580" t="s">
        <v>578</v>
      </c>
      <c r="C580" s="1">
        <v>4.6888856558888999E-3</v>
      </c>
      <c r="D580" s="1">
        <v>3.7445332125701301E-2</v>
      </c>
      <c r="E580" s="1">
        <v>1.9238161521312299E-2</v>
      </c>
      <c r="F580" s="1">
        <v>4.4089857851547398E-2</v>
      </c>
      <c r="G580" s="1">
        <v>0.119031249973115</v>
      </c>
      <c r="H580" s="1">
        <v>1.13094696066966E-2</v>
      </c>
      <c r="I580" s="1">
        <v>2.6209048315605698E-3</v>
      </c>
      <c r="J580" s="1">
        <v>1.2023232844820401E-3</v>
      </c>
      <c r="K580" s="1">
        <v>5.1534042350463898E-3</v>
      </c>
      <c r="L580" s="1">
        <v>1.72253484490693E-3</v>
      </c>
      <c r="M580" s="1">
        <v>8.1775255833324003E-4</v>
      </c>
      <c r="N580" s="1">
        <v>4.0116720477503497E-3</v>
      </c>
      <c r="O580" s="1">
        <v>1.6277039161839101E-3</v>
      </c>
      <c r="P580" s="1">
        <v>4.1881887399865302E-3</v>
      </c>
      <c r="Q580" s="1">
        <v>1.5277335952587501E-4</v>
      </c>
      <c r="R580" s="1">
        <v>2.23512594180105E-3</v>
      </c>
      <c r="S580" s="1">
        <v>2.6965597474412102E-4</v>
      </c>
      <c r="T580" s="1">
        <v>5.2594323177207903E-4</v>
      </c>
      <c r="U580" s="1">
        <v>6.9622081376051101E-4</v>
      </c>
      <c r="V580" s="1">
        <v>5.6698293146458002E-3</v>
      </c>
      <c r="W580" s="1">
        <v>1.3475867764276701E-5</v>
      </c>
      <c r="X580" s="1">
        <v>6.6734005568817797E-3</v>
      </c>
      <c r="Y580" s="1">
        <v>1.8210878525882701E-4</v>
      </c>
      <c r="Z580" s="1">
        <v>1.18584345808123E-4</v>
      </c>
      <c r="AA580" s="1">
        <v>1.57935124615735E-3</v>
      </c>
      <c r="AB580" s="1">
        <v>4.4962340219671304E-3</v>
      </c>
      <c r="AC580" s="1">
        <v>2.1741599014201299E-4</v>
      </c>
      <c r="AD580" s="1">
        <v>3.8453347328818699E-3</v>
      </c>
      <c r="AE580" s="1">
        <v>1.57259588593452E-3</v>
      </c>
      <c r="AF580" s="1">
        <v>1.13161977738823E-2</v>
      </c>
      <c r="AG580" s="1">
        <v>1.6314699613170301E-3</v>
      </c>
      <c r="AH580" s="1">
        <v>2.8558573943572098E-5</v>
      </c>
      <c r="AI580" s="1">
        <v>1.8319386575531501E-2</v>
      </c>
      <c r="AJ580" s="1">
        <v>2.51647640874062E-2</v>
      </c>
      <c r="AK580" s="1">
        <v>1.2751851721830301E-3</v>
      </c>
      <c r="AL580" s="1">
        <v>6.6041277641648002E-4</v>
      </c>
      <c r="AM580" s="1">
        <v>1.93521961008055E-4</v>
      </c>
      <c r="AN580" s="1">
        <v>7.9095862581854501E-4</v>
      </c>
      <c r="AO580" s="1">
        <v>6.3511403456053596E-4</v>
      </c>
      <c r="AP580" s="1">
        <v>8.2477183229278297E-5</v>
      </c>
      <c r="AQ580" s="1">
        <v>1.2544123623489101E-3</v>
      </c>
      <c r="AR580" s="1">
        <v>9.8325550917708498E-4</v>
      </c>
      <c r="AS580" s="1">
        <v>3.01430944278595E-3</v>
      </c>
      <c r="AT580" s="1">
        <v>9.47136372996223E-4</v>
      </c>
      <c r="AU580" s="1">
        <v>7.3412555411693796E-4</v>
      </c>
      <c r="AV580" s="1">
        <v>1.87361341570864E-4</v>
      </c>
      <c r="AW580" s="1">
        <v>9.3125370105129996E-4</v>
      </c>
      <c r="AX580" s="1">
        <v>1.6401892014084301E-3</v>
      </c>
      <c r="AY580" s="1">
        <v>1.5357248582096501E-3</v>
      </c>
      <c r="AZ580" s="1">
        <v>1.65909596525254E-3</v>
      </c>
      <c r="BA580" s="1">
        <v>5.9529636347949002E-3</v>
      </c>
      <c r="BB580" s="1">
        <v>4.4896770641566896E-3</v>
      </c>
      <c r="BC580" s="1">
        <v>6.0760444929863801E-3</v>
      </c>
      <c r="BD580" s="1">
        <v>3.8436162637250302E-4</v>
      </c>
      <c r="BE580" s="1">
        <v>9.3581032557858105E-4</v>
      </c>
      <c r="BF580" s="1">
        <v>2.2642652738697E-3</v>
      </c>
      <c r="BG580" s="1">
        <v>3.14552132150388E-3</v>
      </c>
      <c r="BH580" s="1">
        <v>1.16800490976805E-3</v>
      </c>
      <c r="BI580" s="1">
        <v>1.1961751849122501E-3</v>
      </c>
      <c r="BJ580" s="1">
        <v>1.4092606981027801E-3</v>
      </c>
      <c r="BK580" s="1">
        <v>1.2011413006986199E-4</v>
      </c>
      <c r="BL580" s="1">
        <v>1.9453070828395901E-4</v>
      </c>
      <c r="BM580" s="1">
        <v>1.3567528624987E-4</v>
      </c>
      <c r="BN580" s="1">
        <v>5.6559741159834898E-4</v>
      </c>
      <c r="BO580" s="1">
        <v>3.1305600908450602E-5</v>
      </c>
      <c r="BP580" s="1">
        <v>2.3764073799815602E-5</v>
      </c>
      <c r="BQ580" s="1">
        <v>2.8820975586560602E-7</v>
      </c>
      <c r="BR580" s="1">
        <v>4.3630581749448702E-6</v>
      </c>
      <c r="BS580" s="1">
        <v>7.2930513090229002E-3</v>
      </c>
      <c r="BT580" s="1">
        <v>1.55203538152644E-3</v>
      </c>
      <c r="BU580" s="1">
        <v>6.0357333640228099E-3</v>
      </c>
      <c r="BV580" s="1">
        <v>2.6531877929380701E-4</v>
      </c>
      <c r="BW580" s="1">
        <v>1.69662845282357E-3</v>
      </c>
      <c r="BX580" s="1">
        <v>1.74887777553814E-3</v>
      </c>
      <c r="BY580" s="1">
        <v>7.2116783323523002E-3</v>
      </c>
      <c r="BZ580" s="1">
        <v>2.5009634035044401E-3</v>
      </c>
      <c r="CA580" s="1">
        <v>1.2301317147018001E-3</v>
      </c>
      <c r="CB580" s="1">
        <v>3.2168286091985901E-3</v>
      </c>
      <c r="CC580" s="1">
        <v>4.0961832949640096E-3</v>
      </c>
      <c r="CD580" s="1">
        <v>1.02720827462551E-3</v>
      </c>
      <c r="CE580" s="1">
        <v>1.96313989053086E-3</v>
      </c>
      <c r="CF580" s="1">
        <v>3.0801381186128999E-5</v>
      </c>
      <c r="CG580" s="1">
        <v>1.36904100208887E-3</v>
      </c>
      <c r="CH580" s="1">
        <v>4.3753926964751602E-3</v>
      </c>
      <c r="CI580" s="1">
        <v>1.9660645378537099E-3</v>
      </c>
      <c r="CJ580" s="1">
        <v>8.3841316046077193E-3</v>
      </c>
      <c r="CK580" s="1">
        <v>6.3668189120876602E-4</v>
      </c>
      <c r="CL580" s="1">
        <v>6.00026085692277E-3</v>
      </c>
      <c r="CM580" s="1">
        <v>2.7815114578617098E-4</v>
      </c>
      <c r="CN580" s="1">
        <v>9.2042968759264196E-4</v>
      </c>
      <c r="CO580" s="1">
        <v>1.16940610019803E-3</v>
      </c>
      <c r="CP580" s="1">
        <v>1.3515052075486599E-3</v>
      </c>
      <c r="CQ580" s="1">
        <v>8.5343514101148205E-4</v>
      </c>
      <c r="CR580" s="1">
        <v>9.4062470466056995E-4</v>
      </c>
      <c r="CS580" s="1">
        <v>1.6385359929071299E-5</v>
      </c>
      <c r="CT580" s="1">
        <v>1.13697701707191E-3</v>
      </c>
      <c r="CU580" s="1">
        <v>3.3001627238936099E-4</v>
      </c>
      <c r="CV580" s="1">
        <v>2.2908816105418799E-3</v>
      </c>
      <c r="CW580" s="1">
        <v>5.1933044402816099E-3</v>
      </c>
      <c r="CX580" s="1">
        <v>1.8311350784953599E-2</v>
      </c>
      <c r="CY580" s="1">
        <v>3.0665237529023799E-5</v>
      </c>
      <c r="CZ580" s="1">
        <v>1.55094060270992E-2</v>
      </c>
      <c r="DA580" s="1">
        <v>4.2414001925994999E-3</v>
      </c>
      <c r="DB580" s="1">
        <v>6.9896009098076696E-3</v>
      </c>
      <c r="DC580" s="1">
        <v>3.9924559399646502E-3</v>
      </c>
      <c r="DD580" s="1">
        <v>1.0825166623390199E-3</v>
      </c>
      <c r="DE580" s="1">
        <v>1.7210259418566E-3</v>
      </c>
      <c r="DF580" s="1">
        <v>1.2598921636231099E-3</v>
      </c>
      <c r="DG580" s="1">
        <v>9.8887057794186805E-6</v>
      </c>
      <c r="DH580" s="1">
        <v>1.25224296040265E-3</v>
      </c>
      <c r="DI580" s="1">
        <v>1.6402736239561899E-4</v>
      </c>
      <c r="DJ580" s="1">
        <v>1.2690027409497401E-4</v>
      </c>
      <c r="DK580" s="1">
        <v>6.1718671110800997E-4</v>
      </c>
      <c r="DL580" s="1">
        <v>2.57926018117167E-3</v>
      </c>
      <c r="DM580" s="1">
        <v>1.2798120412938401E-3</v>
      </c>
      <c r="DN580" s="1">
        <v>2.3834076898340598E-3</v>
      </c>
      <c r="DO580" s="1">
        <v>1.6631402579752399E-3</v>
      </c>
      <c r="DP580" s="1">
        <v>1.03735281882155E-2</v>
      </c>
    </row>
    <row r="581" spans="1:120" x14ac:dyDescent="0.3">
      <c r="A581">
        <v>580</v>
      </c>
      <c r="B581" t="s">
        <v>579</v>
      </c>
      <c r="C581" s="1">
        <v>1.5861894058319601E-2</v>
      </c>
      <c r="D581" s="1">
        <v>1.8317391102745099E-2</v>
      </c>
      <c r="E581" s="1">
        <v>8.0154092772964494E-2</v>
      </c>
      <c r="F581" s="1">
        <v>1.4701927316824801E-2</v>
      </c>
      <c r="G581" s="1">
        <v>4.0639069225229399E-3</v>
      </c>
      <c r="H581" s="1">
        <v>3.3822541614328398E-2</v>
      </c>
      <c r="I581" s="1">
        <v>5.8482558295059901E-3</v>
      </c>
      <c r="J581" s="1">
        <v>3.1383084897383898E-3</v>
      </c>
      <c r="K581" s="1">
        <v>6.7111019024741004E-3</v>
      </c>
      <c r="L581" s="1">
        <v>6.6721256050425604E-3</v>
      </c>
      <c r="M581" s="1">
        <v>1.64753135113508E-3</v>
      </c>
      <c r="N581" s="1">
        <v>9.4696720391375198E-3</v>
      </c>
      <c r="O581" s="1">
        <v>1.36528540044715E-3</v>
      </c>
      <c r="P581" s="1">
        <v>4.8021077409614999E-4</v>
      </c>
      <c r="Q581" s="1">
        <v>1.23867065344347E-3</v>
      </c>
      <c r="R581" s="1">
        <v>7.8074567120466802E-3</v>
      </c>
      <c r="S581" s="1">
        <v>1.79469425925661E-4</v>
      </c>
      <c r="T581" s="1">
        <v>1.8254452755278501E-3</v>
      </c>
      <c r="U581" s="1">
        <v>5.36464099679901E-3</v>
      </c>
      <c r="V581" s="1">
        <v>5.6806147278742397E-3</v>
      </c>
      <c r="W581" s="1">
        <v>3.7972714672954599E-6</v>
      </c>
      <c r="X581" s="1">
        <v>1.0698271463397401E-2</v>
      </c>
      <c r="Y581" s="1">
        <v>1.5403748233768599E-3</v>
      </c>
      <c r="Z581" s="1">
        <v>1.1706550516816601E-3</v>
      </c>
      <c r="AA581" s="1">
        <v>3.3460612873397898E-4</v>
      </c>
      <c r="AB581" s="1">
        <v>9.8935554936642797E-3</v>
      </c>
      <c r="AC581" s="1">
        <v>2.5962041400702599E-4</v>
      </c>
      <c r="AD581" s="1">
        <v>1.6373730578451799E-3</v>
      </c>
      <c r="AE581" s="1">
        <v>2.5467646381348301E-3</v>
      </c>
      <c r="AF581" s="1">
        <v>1.2633382581752801E-2</v>
      </c>
      <c r="AG581" s="1">
        <v>2.98205668646283E-3</v>
      </c>
      <c r="AH581" s="1">
        <v>9.3919751081779406E-5</v>
      </c>
      <c r="AI581" s="1">
        <v>2.7006679333114798E-2</v>
      </c>
      <c r="AJ581" s="1">
        <v>6.6725210533981602E-2</v>
      </c>
      <c r="AK581" s="1">
        <v>2.16451696565373E-4</v>
      </c>
      <c r="AL581" s="1">
        <v>1.9151536975266901E-4</v>
      </c>
      <c r="AM581" s="1">
        <v>1.82816525718005E-4</v>
      </c>
      <c r="AN581" s="1">
        <v>2.5058041168708098E-3</v>
      </c>
      <c r="AO581" s="1">
        <v>1.54886850884857E-3</v>
      </c>
      <c r="AP581" s="1">
        <v>4.4064262851244403E-3</v>
      </c>
      <c r="AQ581" s="1">
        <v>3.5429647730401302E-3</v>
      </c>
      <c r="AR581" s="1">
        <v>1.32171901525459E-3</v>
      </c>
      <c r="AS581" s="1">
        <v>3.0389813479815798E-3</v>
      </c>
      <c r="AT581" s="1">
        <v>3.4967761372733802E-3</v>
      </c>
      <c r="AU581" s="1">
        <v>8.5906695382758898E-4</v>
      </c>
      <c r="AV581" s="1">
        <v>9.58393336979243E-4</v>
      </c>
      <c r="AW581" s="1">
        <v>1.9683961273410399E-3</v>
      </c>
      <c r="AX581" s="1">
        <v>2.48081374094667E-3</v>
      </c>
      <c r="AY581" s="1">
        <v>1.3767311663548899E-3</v>
      </c>
      <c r="AZ581" s="1">
        <v>1.4024119859460599E-3</v>
      </c>
      <c r="BA581" s="1">
        <v>8.3662028285085201E-3</v>
      </c>
      <c r="BB581" s="1">
        <v>9.3286324873638991E-3</v>
      </c>
      <c r="BC581" s="1">
        <v>4.0999049536958997E-3</v>
      </c>
      <c r="BD581" s="1">
        <v>1.0288768989639E-3</v>
      </c>
      <c r="BE581" s="1">
        <v>1.8925972755146701E-3</v>
      </c>
      <c r="BF581" s="1">
        <v>3.19194879347041E-3</v>
      </c>
      <c r="BG581" s="1">
        <v>2.07077541090412E-5</v>
      </c>
      <c r="BH581" s="1">
        <v>3.2273535072988701E-3</v>
      </c>
      <c r="BI581" s="1">
        <v>4.5923484785388999E-3</v>
      </c>
      <c r="BJ581" s="1">
        <v>2.2182163491553902E-3</v>
      </c>
      <c r="BK581" s="1">
        <v>6.8297383282374997E-6</v>
      </c>
      <c r="BL581" s="1">
        <v>1.9159867264697601E-4</v>
      </c>
      <c r="BM581" s="1">
        <v>5.2783336149461198E-5</v>
      </c>
      <c r="BN581" s="1">
        <v>2.91787355644823E-3</v>
      </c>
      <c r="BO581" s="1">
        <v>3.4442564462612502E-5</v>
      </c>
      <c r="BP581" s="1">
        <v>7.7692473810155797E-5</v>
      </c>
      <c r="BQ581" s="1">
        <v>4.1900273343137397E-8</v>
      </c>
      <c r="BR581" s="1">
        <v>6.1796766652923397E-6</v>
      </c>
      <c r="BS581" s="1">
        <v>5.9343393305659898E-3</v>
      </c>
      <c r="BT581" s="1">
        <v>5.7268741313741102E-3</v>
      </c>
      <c r="BU581" s="1">
        <v>8.2959863106652904E-3</v>
      </c>
      <c r="BV581" s="1">
        <v>5.9390427954770597E-4</v>
      </c>
      <c r="BW581" s="1">
        <v>2.4757655324204298E-3</v>
      </c>
      <c r="BX581" s="1">
        <v>3.7399292013785002E-3</v>
      </c>
      <c r="BY581" s="1">
        <v>1.2319284415407E-2</v>
      </c>
      <c r="BZ581" s="1">
        <v>1.25478236066098E-2</v>
      </c>
      <c r="CA581" s="1">
        <v>1.0221832041558399E-2</v>
      </c>
      <c r="CB581" s="1">
        <v>7.8107144770271598E-3</v>
      </c>
      <c r="CC581" s="1">
        <v>1.13093841120232E-2</v>
      </c>
      <c r="CD581" s="1">
        <v>1.53085587364537E-3</v>
      </c>
      <c r="CE581" s="1">
        <v>1.9978217030513098E-2</v>
      </c>
      <c r="CF581" s="1">
        <v>1.9025665591129201E-3</v>
      </c>
      <c r="CG581" s="1">
        <v>6.6681774618912301E-3</v>
      </c>
      <c r="CH581" s="1">
        <v>8.3561632552574105E-3</v>
      </c>
      <c r="CI581" s="1">
        <v>7.89378913527225E-3</v>
      </c>
      <c r="CJ581" s="1">
        <v>8.5197409387302008E-3</v>
      </c>
      <c r="CK581" s="1">
        <v>1.9603035258402E-3</v>
      </c>
      <c r="CL581" s="1">
        <v>1.2033187751836E-2</v>
      </c>
      <c r="CM581" s="1">
        <v>5.42753459739952E-3</v>
      </c>
      <c r="CN581" s="1">
        <v>3.8860367352909499E-3</v>
      </c>
      <c r="CO581" s="1">
        <v>4.0112961500830798E-3</v>
      </c>
      <c r="CP581" s="1">
        <v>4.1373454029672799E-3</v>
      </c>
      <c r="CQ581" s="1">
        <v>9.1037982762804705E-4</v>
      </c>
      <c r="CR581" s="1">
        <v>1.83345858497701E-3</v>
      </c>
      <c r="CS581" s="1">
        <v>1.3968213022487499E-4</v>
      </c>
      <c r="CT581" s="1">
        <v>1.2724535507975599E-3</v>
      </c>
      <c r="CU581" s="1">
        <v>1.9640396701629198E-3</v>
      </c>
      <c r="CV581" s="1">
        <v>1.2385468905278E-3</v>
      </c>
      <c r="CW581" s="1">
        <v>1.51390294609774E-2</v>
      </c>
      <c r="CX581" s="1">
        <v>3.0289200556120999E-2</v>
      </c>
      <c r="CY581" s="1">
        <v>4.6217119446480102E-4</v>
      </c>
      <c r="CZ581" s="1">
        <v>4.4789766343878504E-3</v>
      </c>
      <c r="DA581" s="1">
        <v>3.7866182911221099E-4</v>
      </c>
      <c r="DB581" s="1">
        <v>7.4155068408813599E-3</v>
      </c>
      <c r="DC581" s="1">
        <v>2.7840040121444799E-3</v>
      </c>
      <c r="DD581" s="1">
        <v>1.1001578494067099E-2</v>
      </c>
      <c r="DE581" s="1">
        <v>1.6552804100336199E-2</v>
      </c>
      <c r="DF581" s="1">
        <v>6.1056298915251504E-4</v>
      </c>
      <c r="DG581" s="1">
        <v>3.8832363694327098E-6</v>
      </c>
      <c r="DH581" s="1">
        <v>5.7104541173057504E-3</v>
      </c>
      <c r="DI581" s="1">
        <v>8.2172036185413598E-3</v>
      </c>
      <c r="DJ581" s="1">
        <v>6.9761456361586605E-4</v>
      </c>
      <c r="DK581" s="1">
        <v>1.9681011834156198E-3</v>
      </c>
      <c r="DL581" s="1">
        <v>8.79117692763327E-3</v>
      </c>
      <c r="DM581" s="1">
        <v>5.1770975170112796E-3</v>
      </c>
      <c r="DN581" s="1">
        <v>1.2968034527663099E-3</v>
      </c>
      <c r="DO581" s="1">
        <v>8.0476749157766501E-3</v>
      </c>
      <c r="DP581" s="1">
        <v>6.9163646361944803E-3</v>
      </c>
    </row>
    <row r="582" spans="1:120" x14ac:dyDescent="0.3">
      <c r="A582">
        <v>581</v>
      </c>
      <c r="B582" t="s">
        <v>580</v>
      </c>
      <c r="C582" s="1">
        <v>4.4176870724656703E-2</v>
      </c>
      <c r="D582" s="1">
        <v>2.9736242742385999E-2</v>
      </c>
      <c r="E582" s="1">
        <v>2.37918764894199E-2</v>
      </c>
      <c r="F582" s="1">
        <v>0.34330235596185699</v>
      </c>
      <c r="G582" s="1">
        <v>7.4108164986527197E-2</v>
      </c>
      <c r="H582" s="1">
        <v>1.8131254130015699E-2</v>
      </c>
      <c r="I582" s="1">
        <v>6.1607395919085397E-3</v>
      </c>
      <c r="J582" s="1">
        <v>9.7831380083512592E-3</v>
      </c>
      <c r="K582" s="1">
        <v>1.00629936053939E-3</v>
      </c>
      <c r="L582" s="1">
        <v>1.3770572571416799E-2</v>
      </c>
      <c r="M582" s="1">
        <v>1.9582000869868099E-3</v>
      </c>
      <c r="N582" s="1">
        <v>8.1102875609180992E-3</v>
      </c>
      <c r="O582" s="1">
        <v>8.2686497263584208E-3</v>
      </c>
      <c r="P582" s="1">
        <v>1.5313796651751499E-2</v>
      </c>
      <c r="Q582" s="1">
        <v>2.32268175825862E-3</v>
      </c>
      <c r="R582" s="1">
        <v>4.2823707047523699E-3</v>
      </c>
      <c r="S582" s="1">
        <v>1.7410033680183401E-4</v>
      </c>
      <c r="T582" s="1">
        <v>7.42039497057638E-4</v>
      </c>
      <c r="U582" s="1">
        <v>2.02479129576985E-2</v>
      </c>
      <c r="V582" s="1">
        <v>1.55329783384232E-3</v>
      </c>
      <c r="W582" s="1">
        <v>3.7873701622491798E-4</v>
      </c>
      <c r="X582" s="1">
        <v>2.2092223524890701E-2</v>
      </c>
      <c r="Y582" s="1">
        <v>1.45144289513306E-3</v>
      </c>
      <c r="Z582" s="1">
        <v>3.1419164652395901E-3</v>
      </c>
      <c r="AA582" s="1">
        <v>1.2967183477267999E-3</v>
      </c>
      <c r="AB582" s="1">
        <v>1.7462258703686801E-2</v>
      </c>
      <c r="AC582" s="1">
        <v>2.5965783256169699E-4</v>
      </c>
      <c r="AD582" s="1">
        <v>6.7359377866378399E-3</v>
      </c>
      <c r="AE582" s="1">
        <v>2.77884133937999E-3</v>
      </c>
      <c r="AF582" s="1">
        <v>1.37038968526368E-2</v>
      </c>
      <c r="AG582" s="1">
        <v>1.9519775617801299E-2</v>
      </c>
      <c r="AH582" s="1">
        <v>2.1140172839344401E-4</v>
      </c>
      <c r="AI582" s="1">
        <v>2.8624652292952E-2</v>
      </c>
      <c r="AJ582" s="1">
        <v>5.4068188617812103E-2</v>
      </c>
      <c r="AK582" s="1">
        <v>2.9832291797772298E-4</v>
      </c>
      <c r="AL582" s="1">
        <v>1.49130284308686E-3</v>
      </c>
      <c r="AM582" s="1">
        <v>1.4131096353221901E-3</v>
      </c>
      <c r="AN582" s="1">
        <v>6.4419015673134201E-3</v>
      </c>
      <c r="AO582" s="1">
        <v>7.32970080143917E-4</v>
      </c>
      <c r="AP582" s="1">
        <v>5.0083084721999002E-3</v>
      </c>
      <c r="AQ582" s="1">
        <v>2.3372823190607301E-3</v>
      </c>
      <c r="AR582" s="1">
        <v>1.25355343730444E-2</v>
      </c>
      <c r="AS582" s="1">
        <v>9.0177937009965608E-3</v>
      </c>
      <c r="AT582" s="1">
        <v>4.0694586336460703E-3</v>
      </c>
      <c r="AU582" s="1">
        <v>1.85834754423223E-3</v>
      </c>
      <c r="AV582" s="1">
        <v>2.75152995091753E-3</v>
      </c>
      <c r="AW582" s="1">
        <v>2.80350660328466E-3</v>
      </c>
      <c r="AX582" s="1">
        <v>2.1685466459653198E-3</v>
      </c>
      <c r="AY582" s="1">
        <v>5.15025129926182E-3</v>
      </c>
      <c r="AZ582" s="1">
        <v>8.9230017965296303E-3</v>
      </c>
      <c r="BA582" s="1">
        <v>2.0222551785760198E-2</v>
      </c>
      <c r="BB582" s="1">
        <v>1.0832159738918301E-2</v>
      </c>
      <c r="BC582" s="1">
        <v>3.2535510003984802E-2</v>
      </c>
      <c r="BD582" s="1">
        <v>2.4778143678340198E-3</v>
      </c>
      <c r="BE582" s="1">
        <v>3.1616429373310501E-3</v>
      </c>
      <c r="BF582" s="1">
        <v>5.7131670022461901E-3</v>
      </c>
      <c r="BG582" s="1">
        <v>2.4150513077366102E-3</v>
      </c>
      <c r="BH582" s="1">
        <v>3.0458071888948301E-3</v>
      </c>
      <c r="BI582" s="1">
        <v>1.2814035007001801E-3</v>
      </c>
      <c r="BJ582" s="1">
        <v>2.04352511984392E-3</v>
      </c>
      <c r="BK582" s="1">
        <v>2.6278638217273398E-4</v>
      </c>
      <c r="BL582" s="1">
        <v>7.45805460849784E-4</v>
      </c>
      <c r="BM582" s="1">
        <v>8.2911948111391305E-4</v>
      </c>
      <c r="BN582" s="1">
        <v>6.0048263150742302E-3</v>
      </c>
      <c r="BO582" s="1">
        <v>4.5106759127778897E-4</v>
      </c>
      <c r="BP582" s="1">
        <v>1.1985891732422001E-4</v>
      </c>
      <c r="BQ582" s="1">
        <v>1.0521758878434E-6</v>
      </c>
      <c r="BR582" s="1">
        <v>2.5433876817771599E-5</v>
      </c>
      <c r="BS582" s="1">
        <v>2.8022016040378999E-2</v>
      </c>
      <c r="BT582" s="1">
        <v>1.11639547640375E-2</v>
      </c>
      <c r="BU582" s="1">
        <v>1.71796650935691E-3</v>
      </c>
      <c r="BV582" s="1">
        <v>1.25879736314192E-3</v>
      </c>
      <c r="BW582" s="1">
        <v>5.5375280123442204E-4</v>
      </c>
      <c r="BX582" s="1">
        <v>2.8887546054110601E-3</v>
      </c>
      <c r="BY582" s="1">
        <v>7.60391238593383E-3</v>
      </c>
      <c r="BZ582" s="1">
        <v>4.3410965884915297E-2</v>
      </c>
      <c r="CA582" s="1">
        <v>1.3733957802107901E-2</v>
      </c>
      <c r="CB582" s="1">
        <v>1.2151341238365299E-2</v>
      </c>
      <c r="CC582" s="1">
        <v>7.0695906289948898E-3</v>
      </c>
      <c r="CD582" s="1">
        <v>3.7772431992629698E-3</v>
      </c>
      <c r="CE582" s="1">
        <v>8.4481559744909E-3</v>
      </c>
      <c r="CF582" s="1">
        <v>6.3340662945233902E-3</v>
      </c>
      <c r="CG582" s="1">
        <v>5.2746102179621604E-3</v>
      </c>
      <c r="CH582" s="1">
        <v>1.39512284794918E-2</v>
      </c>
      <c r="CI582" s="1">
        <v>1.9366305155729301E-2</v>
      </c>
      <c r="CJ582" s="1">
        <v>2.60754951255497E-2</v>
      </c>
      <c r="CK582" s="1">
        <v>5.2934141130586102E-4</v>
      </c>
      <c r="CL582" s="1">
        <v>3.7211136679542102E-2</v>
      </c>
      <c r="CM582" s="1">
        <v>1.4721934847925E-2</v>
      </c>
      <c r="CN582" s="1">
        <v>1.09473867184471E-2</v>
      </c>
      <c r="CO582" s="1">
        <v>3.5512125271725402E-3</v>
      </c>
      <c r="CP582" s="1">
        <v>2.5334139770036198E-4</v>
      </c>
      <c r="CQ582" s="1">
        <v>1.60039169655804E-3</v>
      </c>
      <c r="CR582" s="1">
        <v>3.7496785997924E-3</v>
      </c>
      <c r="CS582" s="1">
        <v>8.9420303369275105E-4</v>
      </c>
      <c r="CT582" s="1">
        <v>2.8148498758043001E-3</v>
      </c>
      <c r="CU582" s="1">
        <v>1.23775646309473E-2</v>
      </c>
      <c r="CV582" s="1">
        <v>1.58839740498297E-3</v>
      </c>
      <c r="CW582" s="1">
        <v>5.5901486807649801E-2</v>
      </c>
      <c r="CX582" s="1">
        <v>0.12954425357603699</v>
      </c>
      <c r="CY582" s="1">
        <v>2.2042160987569901E-4</v>
      </c>
      <c r="CZ582" s="1">
        <v>3.1376699485034298E-2</v>
      </c>
      <c r="DA582" s="1">
        <v>2.7201892636979398E-3</v>
      </c>
      <c r="DB582" s="1">
        <v>1.85470751866867E-2</v>
      </c>
      <c r="DC582" s="1">
        <v>1.28398190908938E-2</v>
      </c>
      <c r="DD582" s="1">
        <v>2.5876807366438399E-2</v>
      </c>
      <c r="DE582" s="1">
        <v>2.5674162019228499E-3</v>
      </c>
      <c r="DF582" s="1">
        <v>6.57199115280787E-4</v>
      </c>
      <c r="DG582" s="1">
        <v>5.9450602779409603E-6</v>
      </c>
      <c r="DH582" s="1">
        <v>9.8440377672913294E-3</v>
      </c>
      <c r="DI582" s="1">
        <v>1.1485906863308699E-2</v>
      </c>
      <c r="DJ582" s="1">
        <v>9.2193158424784603E-4</v>
      </c>
      <c r="DK582" s="1">
        <v>2.9120899730862701E-3</v>
      </c>
      <c r="DL582" s="1">
        <v>4.4116873960522397E-3</v>
      </c>
      <c r="DM582" s="1">
        <v>5.4672659688994197E-3</v>
      </c>
      <c r="DN582" s="1">
        <v>7.1285808253552397E-3</v>
      </c>
      <c r="DO582" s="1">
        <v>1.14873545208228E-2</v>
      </c>
      <c r="DP582" s="1">
        <v>4.8681249074016102E-2</v>
      </c>
    </row>
    <row r="583" spans="1:120" x14ac:dyDescent="0.3">
      <c r="A583">
        <v>582</v>
      </c>
      <c r="B583" t="s">
        <v>581</v>
      </c>
      <c r="C583" s="1">
        <v>0.73245444131747695</v>
      </c>
      <c r="D583" s="1">
        <v>4.5575871455176902</v>
      </c>
      <c r="E583" s="1">
        <v>7.1865776724261003</v>
      </c>
      <c r="F583" s="1">
        <v>5.91723099914429</v>
      </c>
      <c r="G583" s="1">
        <v>11.2845355885192</v>
      </c>
      <c r="H583" s="1">
        <v>1.4138221136472</v>
      </c>
      <c r="I583" s="1">
        <v>0.215199309147003</v>
      </c>
      <c r="J583" s="1">
        <v>4.9660502893451898E-2</v>
      </c>
      <c r="K583" s="1">
        <v>0.54042537382153799</v>
      </c>
      <c r="L583" s="1">
        <v>0.18831117882620901</v>
      </c>
      <c r="M583" s="1">
        <v>6.3525845217440105E-2</v>
      </c>
      <c r="N583" s="1">
        <v>0.111854786438163</v>
      </c>
      <c r="O583" s="1">
        <v>0.21280711057846599</v>
      </c>
      <c r="P583" s="1">
        <v>3.5611265300008403E-2</v>
      </c>
      <c r="Q583" s="1">
        <v>7.8405456514443E-2</v>
      </c>
      <c r="R583" s="1">
        <v>0.74897896676283904</v>
      </c>
      <c r="S583" s="1">
        <v>1.25788148555498E-2</v>
      </c>
      <c r="T583" s="1">
        <v>0.14322952795972901</v>
      </c>
      <c r="U583" s="1">
        <v>0.34798802824361802</v>
      </c>
      <c r="V583" s="1">
        <v>0.36206188637856501</v>
      </c>
      <c r="W583" s="1">
        <v>1.96822858851519E-3</v>
      </c>
      <c r="X583" s="1">
        <v>0.25760224670380599</v>
      </c>
      <c r="Y583" s="1">
        <v>3.1902289897597701E-3</v>
      </c>
      <c r="Z583" s="1">
        <v>2.62177465417389E-2</v>
      </c>
      <c r="AA583" s="1">
        <v>0.16926241531035899</v>
      </c>
      <c r="AB583" s="1">
        <v>0.18654836173030501</v>
      </c>
      <c r="AC583" s="1">
        <v>5.8485430828255098E-3</v>
      </c>
      <c r="AD583" s="1">
        <v>0.34923654614087901</v>
      </c>
      <c r="AE583" s="1">
        <v>4.3285461971981798E-2</v>
      </c>
      <c r="AF583" s="1">
        <v>0.44184561853709597</v>
      </c>
      <c r="AG583" s="1">
        <v>0.32870473163617397</v>
      </c>
      <c r="AH583" s="1">
        <v>7.74793226973427E-4</v>
      </c>
      <c r="AI583" s="1">
        <v>2.2215850545998799</v>
      </c>
      <c r="AJ583" s="1">
        <v>0.14076726567036399</v>
      </c>
      <c r="AK583" s="1">
        <v>0.119902566019359</v>
      </c>
      <c r="AL583" s="1">
        <v>5.4111801226532502E-2</v>
      </c>
      <c r="AM583" s="1">
        <v>4.1515708161938399E-2</v>
      </c>
      <c r="AN583" s="1">
        <v>0.23934057396226999</v>
      </c>
      <c r="AO583" s="1">
        <v>7.7360389227473597E-2</v>
      </c>
      <c r="AP583" s="1">
        <v>0.13308998645970699</v>
      </c>
      <c r="AQ583" s="1">
        <v>9.3952106435775007E-2</v>
      </c>
      <c r="AR583" s="1">
        <v>6.34433024587545E-2</v>
      </c>
      <c r="AS583" s="1">
        <v>8.3371112763279298E-2</v>
      </c>
      <c r="AT583" s="1">
        <v>0.21215820223057</v>
      </c>
      <c r="AU583" s="1">
        <v>9.1295667153530394E-2</v>
      </c>
      <c r="AV583" s="1">
        <v>0.118374108047402</v>
      </c>
      <c r="AW583" s="1">
        <v>9.9379967742601896E-2</v>
      </c>
      <c r="AX583" s="1">
        <v>7.6142007731124896E-3</v>
      </c>
      <c r="AY583" s="1">
        <v>0.30263742875039201</v>
      </c>
      <c r="AZ583" s="1">
        <v>0.16925550970374401</v>
      </c>
      <c r="BA583" s="1">
        <v>0.34651476442140999</v>
      </c>
      <c r="BB583" s="1">
        <v>0.121956430843652</v>
      </c>
      <c r="BC583" s="1">
        <v>0.37119829582442898</v>
      </c>
      <c r="BD583" s="1">
        <v>7.7754037527496697E-2</v>
      </c>
      <c r="BE583" s="1">
        <v>5.33942734143747E-2</v>
      </c>
      <c r="BF583" s="1">
        <v>0.103862268411491</v>
      </c>
      <c r="BG583" s="1">
        <v>6.8781169651662505E-2</v>
      </c>
      <c r="BH583" s="1">
        <v>0.14735440977622699</v>
      </c>
      <c r="BI583" s="1">
        <v>0.27531609686658098</v>
      </c>
      <c r="BJ583" s="1">
        <v>0.118183499364423</v>
      </c>
      <c r="BK583" s="1">
        <v>6.5116700720374097E-3</v>
      </c>
      <c r="BL583" s="1">
        <v>1.04752483276558E-2</v>
      </c>
      <c r="BM583" s="1">
        <v>9.2028475477258596E-3</v>
      </c>
      <c r="BN583" s="1">
        <v>7.6476432159887101E-2</v>
      </c>
      <c r="BO583" s="1">
        <v>9.9043262226087003E-3</v>
      </c>
      <c r="BP583" s="1">
        <v>2.7967711855247002E-3</v>
      </c>
      <c r="BQ583" s="1">
        <v>2.3088507481682999E-5</v>
      </c>
      <c r="BR583" s="1">
        <v>3.32398143975809E-4</v>
      </c>
      <c r="BS583" s="1">
        <v>0.330744301912405</v>
      </c>
      <c r="BT583" s="1">
        <v>8.8252951019456405E-2</v>
      </c>
      <c r="BU583" s="1">
        <v>1.08124494316058</v>
      </c>
      <c r="BV583" s="1">
        <v>1.5737262622503301E-2</v>
      </c>
      <c r="BW583" s="1">
        <v>9.3698184378920996E-2</v>
      </c>
      <c r="BX583" s="1">
        <v>0.26044064332785</v>
      </c>
      <c r="BY583" s="1">
        <v>0.12522194658091099</v>
      </c>
      <c r="BZ583" s="1">
        <v>0.20585080044069201</v>
      </c>
      <c r="CA583" s="1">
        <v>0.41094091617894601</v>
      </c>
      <c r="CB583" s="1">
        <v>0.15707361170221201</v>
      </c>
      <c r="CC583" s="1">
        <v>0.106256556164205</v>
      </c>
      <c r="CD583" s="1">
        <v>1.8607554768472E-2</v>
      </c>
      <c r="CE583" s="1">
        <v>0.57844085337424</v>
      </c>
      <c r="CF583" s="1">
        <v>4.79737125356237E-2</v>
      </c>
      <c r="CG583" s="1">
        <v>0.385293319245055</v>
      </c>
      <c r="CH583" s="1">
        <v>0.37149278518796502</v>
      </c>
      <c r="CI583" s="1">
        <v>0.56242511952436003</v>
      </c>
      <c r="CJ583" s="1">
        <v>0.77969992021127699</v>
      </c>
      <c r="CK583" s="1">
        <v>7.4381215973709197E-2</v>
      </c>
      <c r="CL583" s="1">
        <v>1.3776837235850401</v>
      </c>
      <c r="CM583" s="1">
        <v>9.2439421165970995E-2</v>
      </c>
      <c r="CN583" s="1">
        <v>0.17150590973631599</v>
      </c>
      <c r="CO583" s="1">
        <v>0.51357881557686702</v>
      </c>
      <c r="CP583" s="1">
        <v>0.15731826696030499</v>
      </c>
      <c r="CQ583" s="1">
        <v>6.7709109482827795E-2</v>
      </c>
      <c r="CR583" s="1">
        <v>5.4032403114515203E-2</v>
      </c>
      <c r="CS583" s="1">
        <v>4.1735124208402497E-3</v>
      </c>
      <c r="CT583" s="1">
        <v>0.15955591507916</v>
      </c>
      <c r="CU583" s="1">
        <v>0.66275268873452897</v>
      </c>
      <c r="CV583" s="1">
        <v>9.3236008346979607E-2</v>
      </c>
      <c r="CW583" s="1">
        <v>1.4720248167319501</v>
      </c>
      <c r="CX583" s="1">
        <v>0.78753402454307597</v>
      </c>
      <c r="CY583" s="1">
        <v>1.25216829487165E-2</v>
      </c>
      <c r="CZ583" s="1">
        <v>0.47575584619643002</v>
      </c>
      <c r="DA583" s="1">
        <v>0.24897372070961299</v>
      </c>
      <c r="DB583" s="1">
        <v>0.300596935553682</v>
      </c>
      <c r="DC583" s="1">
        <v>0.48304120809533901</v>
      </c>
      <c r="DD583" s="1">
        <v>0.231621071382795</v>
      </c>
      <c r="DE583" s="1">
        <v>0.77938385197001403</v>
      </c>
      <c r="DF583" s="1">
        <v>0.14443831779564001</v>
      </c>
      <c r="DG583" s="1">
        <v>1.5534436551505799E-3</v>
      </c>
      <c r="DH583" s="1">
        <v>0.22231576776387801</v>
      </c>
      <c r="DI583" s="1">
        <v>0.206982550080067</v>
      </c>
      <c r="DJ583" s="1">
        <v>2.5201434350425302E-2</v>
      </c>
      <c r="DK583" s="1">
        <v>0.161114779187744</v>
      </c>
      <c r="DL583" s="1">
        <v>0.24094715719589899</v>
      </c>
      <c r="DM583" s="1">
        <v>0.22561907061641001</v>
      </c>
      <c r="DN583" s="1">
        <v>0.303784337512994</v>
      </c>
      <c r="DO583" s="1">
        <v>0.28821415990518801</v>
      </c>
      <c r="DP583" s="1">
        <v>1.22290408551498</v>
      </c>
    </row>
    <row r="584" spans="1:120" x14ac:dyDescent="0.3">
      <c r="A584">
        <v>583</v>
      </c>
      <c r="B584" t="s">
        <v>582</v>
      </c>
      <c r="C584" s="1">
        <v>9.4100963878508104</v>
      </c>
      <c r="D584" s="1">
        <v>111.497954812833</v>
      </c>
      <c r="E584" s="1">
        <v>80.803606151429406</v>
      </c>
      <c r="F584" s="1">
        <v>271.95737241897803</v>
      </c>
      <c r="G584" s="1">
        <v>71.191624392167199</v>
      </c>
      <c r="H584" s="1">
        <v>0.71170166286822101</v>
      </c>
      <c r="I584" s="1">
        <v>7.3105957595886997</v>
      </c>
      <c r="J584" s="1">
        <v>4.5026195505415103</v>
      </c>
      <c r="K584" s="1">
        <v>8.9237285146898095</v>
      </c>
      <c r="L584" s="1">
        <v>11.681531346024199</v>
      </c>
      <c r="M584" s="1">
        <v>1.34360986167845</v>
      </c>
      <c r="N584" s="1">
        <v>5.7357757697063096</v>
      </c>
      <c r="O584" s="1">
        <v>5.9463237185545301</v>
      </c>
      <c r="P584" s="1">
        <v>7.1079155970412096</v>
      </c>
      <c r="Q584" s="1">
        <v>1.83446718985472</v>
      </c>
      <c r="R584" s="1">
        <v>0.74056597047483497</v>
      </c>
      <c r="S584" s="1">
        <v>1.29648526189034</v>
      </c>
      <c r="T584" s="1">
        <v>3.5410964859046299</v>
      </c>
      <c r="U584" s="1">
        <v>6.9452322706901297</v>
      </c>
      <c r="V584" s="1">
        <v>19.3246825160284</v>
      </c>
      <c r="W584" s="1">
        <v>0.21314535990258099</v>
      </c>
      <c r="X584" s="1">
        <v>21.394998969774999</v>
      </c>
      <c r="Y584" s="1">
        <v>2.7894188620208702</v>
      </c>
      <c r="Z584" s="1">
        <v>0.63279136291618998</v>
      </c>
      <c r="AA584" s="1">
        <v>6.4151442791886</v>
      </c>
      <c r="AB584" s="1">
        <v>6.5122230090964903</v>
      </c>
      <c r="AC584" s="1">
        <v>7.3236752148241602E-2</v>
      </c>
      <c r="AD584" s="1">
        <v>6.2196308183709599</v>
      </c>
      <c r="AE584" s="1">
        <v>3.7490923382760801</v>
      </c>
      <c r="AF584" s="1">
        <v>34.047106659545399</v>
      </c>
      <c r="AG584" s="1">
        <v>10.2493069613902</v>
      </c>
      <c r="AH584" s="1">
        <v>6.8925990651027294E-2</v>
      </c>
      <c r="AI584" s="1">
        <v>10.831295933167601</v>
      </c>
      <c r="AJ584" s="1">
        <v>52.179659293422098</v>
      </c>
      <c r="AK584" s="1">
        <v>2.1528488069858001</v>
      </c>
      <c r="AL584" s="1">
        <v>0.382181131116273</v>
      </c>
      <c r="AM584" s="1">
        <v>0.26965123196053498</v>
      </c>
      <c r="AN584" s="1">
        <v>1.7148837897801199</v>
      </c>
      <c r="AO584" s="1">
        <v>2.1382552826141099</v>
      </c>
      <c r="AP584" s="1">
        <v>2.7695028417151799</v>
      </c>
      <c r="AQ584" s="1">
        <v>0.72306211829997002</v>
      </c>
      <c r="AR584" s="1">
        <v>11.1144052921842</v>
      </c>
      <c r="AS584" s="1">
        <v>6.5593080874475698</v>
      </c>
      <c r="AT584" s="1">
        <v>0.97671502133348498</v>
      </c>
      <c r="AU584" s="1">
        <v>2.11898744988873</v>
      </c>
      <c r="AV584" s="1">
        <v>1.2976804346019799</v>
      </c>
      <c r="AW584" s="1">
        <v>0.36146937975070997</v>
      </c>
      <c r="AX584" s="1">
        <v>2.80588940416893</v>
      </c>
      <c r="AY584" s="1">
        <v>6.4546297825718302</v>
      </c>
      <c r="AZ584" s="1">
        <v>2.66264269173125</v>
      </c>
      <c r="BA584" s="1">
        <v>11.285551925179499</v>
      </c>
      <c r="BB584" s="1">
        <v>11.605308838077701</v>
      </c>
      <c r="BC584" s="1">
        <v>22.338775415424699</v>
      </c>
      <c r="BD584" s="1">
        <v>0.45820972160887902</v>
      </c>
      <c r="BE584" s="1">
        <v>2.1713858127928898</v>
      </c>
      <c r="BF584" s="1">
        <v>11.8617596459354</v>
      </c>
      <c r="BG584" s="1">
        <v>1.3811162814400599</v>
      </c>
      <c r="BH584" s="1">
        <v>0.43305976290461601</v>
      </c>
      <c r="BI584" s="1">
        <v>2.3485123433756101</v>
      </c>
      <c r="BJ584" s="1">
        <v>2.2517085569518498</v>
      </c>
      <c r="BK584" s="1">
        <v>0.41282256867680001</v>
      </c>
      <c r="BL584" s="1">
        <v>3.3103591299800401E-2</v>
      </c>
      <c r="BM584" s="1">
        <v>0.366681013396365</v>
      </c>
      <c r="BN584" s="1">
        <v>3.05234870051892</v>
      </c>
      <c r="BO584" s="1">
        <v>0.249953678882989</v>
      </c>
      <c r="BP584" s="1">
        <v>6.8258944468277294E-2</v>
      </c>
      <c r="BQ584" s="1">
        <v>2.6211391155604101E-4</v>
      </c>
      <c r="BR584" s="1">
        <v>1.5002781339619501E-2</v>
      </c>
      <c r="BS584" s="1">
        <v>10.813343858205601</v>
      </c>
      <c r="BT584" s="1">
        <v>13.908795053428801</v>
      </c>
      <c r="BU584" s="1">
        <v>7.6432471755386597</v>
      </c>
      <c r="BV584" s="1">
        <v>0.61621924287102503</v>
      </c>
      <c r="BW584" s="1">
        <v>5.82495164820899</v>
      </c>
      <c r="BX584" s="1">
        <v>6.3487407895260404</v>
      </c>
      <c r="BY584" s="1">
        <v>17.257728489390399</v>
      </c>
      <c r="BZ584" s="1">
        <v>10.433554122515501</v>
      </c>
      <c r="CA584" s="1">
        <v>12.049258575242501</v>
      </c>
      <c r="CB584" s="1">
        <v>2.7388139416549802</v>
      </c>
      <c r="CC584" s="1">
        <v>4.3517563320144799</v>
      </c>
      <c r="CD584" s="1">
        <v>3.4996641897424499</v>
      </c>
      <c r="CE584" s="1">
        <v>10.3023166400432</v>
      </c>
      <c r="CF584" s="1">
        <v>2.4131563368087501</v>
      </c>
      <c r="CG584" s="1">
        <v>3.6723185356524</v>
      </c>
      <c r="CH584" s="1">
        <v>20.282431926107499</v>
      </c>
      <c r="CI584" s="1">
        <v>15.9133039548956</v>
      </c>
      <c r="CJ584" s="1">
        <v>6.8949406362108601</v>
      </c>
      <c r="CK584" s="1">
        <v>3.70398458710704</v>
      </c>
      <c r="CL584" s="1">
        <v>8.0528595309919808</v>
      </c>
      <c r="CM584" s="1">
        <v>8.7421535994708695</v>
      </c>
      <c r="CN584" s="1">
        <v>0.53569747787408195</v>
      </c>
      <c r="CO584" s="1">
        <v>12.850607007299301</v>
      </c>
      <c r="CP584" s="1">
        <v>4.7314111874218403</v>
      </c>
      <c r="CQ584" s="1">
        <v>1.7646484060566501</v>
      </c>
      <c r="CR584" s="1">
        <v>2.02777241605793</v>
      </c>
      <c r="CS584" s="1">
        <v>0.51709010252990195</v>
      </c>
      <c r="CT584" s="1">
        <v>4.9718469213391101</v>
      </c>
      <c r="CU584" s="1">
        <v>7.1069605338084703</v>
      </c>
      <c r="CV584" s="1">
        <v>4.0006973380775799</v>
      </c>
      <c r="CW584" s="1">
        <v>4.6507481379581899</v>
      </c>
      <c r="CX584" s="1">
        <v>1.43404640382924</v>
      </c>
      <c r="CY584" s="1">
        <v>1.3208528083148501E-2</v>
      </c>
      <c r="CZ584" s="1">
        <v>39.317669908244497</v>
      </c>
      <c r="DA584" s="1">
        <v>0.182517917674244</v>
      </c>
      <c r="DB584" s="1">
        <v>3.9500691071817302</v>
      </c>
      <c r="DC584" s="1">
        <v>7.3494566080973804</v>
      </c>
      <c r="DD584" s="1">
        <v>11.466708246576699</v>
      </c>
      <c r="DE584" s="1">
        <v>9.9096842676684993</v>
      </c>
      <c r="DF584" s="1">
        <v>0.58739915296039202</v>
      </c>
      <c r="DG584" s="1">
        <v>1.5726819292220601E-2</v>
      </c>
      <c r="DH584" s="1">
        <v>2.1353322187997898</v>
      </c>
      <c r="DI584" s="1">
        <v>5.1997354506571298</v>
      </c>
      <c r="DJ584" s="1">
        <v>1.0805808254735101</v>
      </c>
      <c r="DK584" s="1">
        <v>5.8705933016092802</v>
      </c>
      <c r="DL584" s="1">
        <v>12.345969028395199</v>
      </c>
      <c r="DM584" s="1">
        <v>7.4589740894330996</v>
      </c>
      <c r="DN584" s="1">
        <v>5.3690004416157304</v>
      </c>
      <c r="DO584" s="1">
        <v>2.1004111600775399</v>
      </c>
      <c r="DP584" s="1">
        <v>25.1626248805545</v>
      </c>
    </row>
    <row r="585" spans="1:120" x14ac:dyDescent="0.3">
      <c r="A585">
        <v>584</v>
      </c>
      <c r="B585" t="s">
        <v>583</v>
      </c>
      <c r="C585" s="1">
        <v>57.771706173817499</v>
      </c>
      <c r="D585" s="1">
        <v>12.271279778397201</v>
      </c>
      <c r="E585" s="1">
        <v>517.55156894326899</v>
      </c>
      <c r="F585" s="1">
        <v>311.519910946648</v>
      </c>
      <c r="G585" s="1">
        <v>234.87821444538901</v>
      </c>
      <c r="H585" s="1">
        <v>78.637367769282605</v>
      </c>
      <c r="I585" s="1">
        <v>8.1217176956645893</v>
      </c>
      <c r="J585" s="1">
        <v>7.3998328920278604</v>
      </c>
      <c r="K585" s="1">
        <v>7.5523481240126804</v>
      </c>
      <c r="L585" s="1">
        <v>8.8544196324308793</v>
      </c>
      <c r="M585" s="1">
        <v>2.37031055104055</v>
      </c>
      <c r="N585" s="1">
        <v>22.298490366775901</v>
      </c>
      <c r="O585" s="1">
        <v>0.91917372842650602</v>
      </c>
      <c r="P585" s="1">
        <v>5.2696080526359896</v>
      </c>
      <c r="Q585" s="1">
        <v>3.25130860874031</v>
      </c>
      <c r="R585" s="1">
        <v>50.016028015829598</v>
      </c>
      <c r="S585" s="1">
        <v>2.8840079639134202</v>
      </c>
      <c r="T585" s="1">
        <v>9.82420579880473</v>
      </c>
      <c r="U585" s="1">
        <v>7.4331643353441601</v>
      </c>
      <c r="V585" s="1">
        <v>32.413687317561603</v>
      </c>
      <c r="W585" s="1">
        <v>0.24694121908105701</v>
      </c>
      <c r="X585" s="1">
        <v>40.0097397998952</v>
      </c>
      <c r="Y585" s="1">
        <v>7.7159344817701703</v>
      </c>
      <c r="Z585" s="1">
        <v>2.1038328217614999</v>
      </c>
      <c r="AA585" s="1">
        <v>21.585010624596801</v>
      </c>
      <c r="AB585" s="1">
        <v>33.881503136010103</v>
      </c>
      <c r="AC585" s="1">
        <v>1.17177110375141</v>
      </c>
      <c r="AD585" s="1">
        <v>10.571866033329099</v>
      </c>
      <c r="AE585" s="1">
        <v>8.4883851571851192</v>
      </c>
      <c r="AF585" s="1">
        <v>93.217516205621607</v>
      </c>
      <c r="AG585" s="1">
        <v>31.9087663885106</v>
      </c>
      <c r="AH585" s="1">
        <v>0.11213364017258901</v>
      </c>
      <c r="AI585" s="1">
        <v>143.51452036694701</v>
      </c>
      <c r="AJ585" s="1">
        <v>149.23475510006199</v>
      </c>
      <c r="AK585" s="1">
        <v>2.5347341970605601</v>
      </c>
      <c r="AL585" s="1">
        <v>3.7507928100079999</v>
      </c>
      <c r="AM585" s="1">
        <v>1.86527738800825</v>
      </c>
      <c r="AN585" s="1">
        <v>18.116500654125101</v>
      </c>
      <c r="AO585" s="1">
        <v>0.50572477009995598</v>
      </c>
      <c r="AP585" s="1">
        <v>8.3261891793656506</v>
      </c>
      <c r="AQ585" s="1">
        <v>1.48649915645593</v>
      </c>
      <c r="AR585" s="1">
        <v>26.306029252054898</v>
      </c>
      <c r="AS585" s="1">
        <v>29.2347475241145</v>
      </c>
      <c r="AT585" s="1">
        <v>4.0480649531219298E-2</v>
      </c>
      <c r="AU585" s="1">
        <v>5.0331937367170099</v>
      </c>
      <c r="AV585" s="1">
        <v>8.8326654541115008</v>
      </c>
      <c r="AW585" s="1">
        <v>2.3002456822505901</v>
      </c>
      <c r="AX585" s="1">
        <v>13.301418735579199</v>
      </c>
      <c r="AY585" s="1">
        <v>17.899444514476599</v>
      </c>
      <c r="AZ585" s="1">
        <v>19.767079196701001</v>
      </c>
      <c r="BA585" s="1">
        <v>61.1345109051178</v>
      </c>
      <c r="BB585" s="1">
        <v>23.002421029607</v>
      </c>
      <c r="BC585" s="1">
        <v>26.3944855663722</v>
      </c>
      <c r="BD585" s="1">
        <v>1.79527854875417</v>
      </c>
      <c r="BE585" s="1">
        <v>2.2445466841146899</v>
      </c>
      <c r="BF585" s="1">
        <v>20.784279235362799</v>
      </c>
      <c r="BG585" s="1">
        <v>13.3370352786369</v>
      </c>
      <c r="BH585" s="1">
        <v>2.03294205915196</v>
      </c>
      <c r="BI585" s="1">
        <v>4.3618937734781698</v>
      </c>
      <c r="BJ585" s="1">
        <v>7.2019628360301304</v>
      </c>
      <c r="BK585" s="1">
        <v>2.93490332274302E-2</v>
      </c>
      <c r="BL585" s="1">
        <v>1.1408742405935901</v>
      </c>
      <c r="BM585" s="1">
        <v>1.34514476589464</v>
      </c>
      <c r="BN585" s="1">
        <v>11.363270185600401</v>
      </c>
      <c r="BO585" s="1">
        <v>0.95947772994671299</v>
      </c>
      <c r="BP585" s="1">
        <v>0.21178558088524699</v>
      </c>
      <c r="BQ585" s="1">
        <v>4.6280817964340702E-4</v>
      </c>
      <c r="BR585" s="1">
        <v>4.0483997000557402E-2</v>
      </c>
      <c r="BS585" s="1">
        <v>39.877600530918301</v>
      </c>
      <c r="BT585" s="1">
        <v>31.3155554339323</v>
      </c>
      <c r="BU585" s="1">
        <v>42.026900704753899</v>
      </c>
      <c r="BV585" s="1">
        <v>1.5047884020376801</v>
      </c>
      <c r="BW585" s="1">
        <v>11.8010939669475</v>
      </c>
      <c r="BX585" s="1">
        <v>1.7373506672586301</v>
      </c>
      <c r="BY585" s="1">
        <v>51.171579242412697</v>
      </c>
      <c r="BZ585" s="1">
        <v>34.022962711229901</v>
      </c>
      <c r="CA585" s="1">
        <v>4.3167697703366903</v>
      </c>
      <c r="CB585" s="1">
        <v>2.4055824224354398</v>
      </c>
      <c r="CC585" s="1">
        <v>10.409249224186</v>
      </c>
      <c r="CD585" s="1">
        <v>1.5012218219893301</v>
      </c>
      <c r="CE585" s="1">
        <v>31.0770999103243</v>
      </c>
      <c r="CF585" s="1">
        <v>3.5101401044917502</v>
      </c>
      <c r="CG585" s="1">
        <v>31.6391023652134</v>
      </c>
      <c r="CH585" s="1">
        <v>59.488629286951003</v>
      </c>
      <c r="CI585" s="1">
        <v>32.7593181348916</v>
      </c>
      <c r="CJ585" s="1">
        <v>3.1548795143185502</v>
      </c>
      <c r="CK585" s="1">
        <v>5.7017741845599401</v>
      </c>
      <c r="CL585" s="1">
        <v>46.599630989347297</v>
      </c>
      <c r="CM585" s="1">
        <v>7.0233711474636502</v>
      </c>
      <c r="CN585" s="1">
        <v>7.7309023484780104</v>
      </c>
      <c r="CO585" s="1">
        <v>11.693207106671499</v>
      </c>
      <c r="CP585" s="1">
        <v>13.7882672600609</v>
      </c>
      <c r="CQ585" s="1">
        <v>3.32632723334281</v>
      </c>
      <c r="CR585" s="1">
        <v>1.9733040417765799</v>
      </c>
      <c r="CS585" s="1">
        <v>0.22451900326643801</v>
      </c>
      <c r="CT585" s="1">
        <v>7.7704869675588304</v>
      </c>
      <c r="CU585" s="1">
        <v>14.0355879066665</v>
      </c>
      <c r="CV585" s="1">
        <v>18.1365688619845</v>
      </c>
      <c r="CW585" s="1">
        <v>3.6117122494068101</v>
      </c>
      <c r="CX585" s="1">
        <v>256.45596169494701</v>
      </c>
      <c r="CY585" s="1">
        <v>1.67152659406068</v>
      </c>
      <c r="CZ585" s="1">
        <v>101.00710802994899</v>
      </c>
      <c r="DA585" s="1">
        <v>4.0401263008268602</v>
      </c>
      <c r="DB585" s="1">
        <v>22.143118140728301</v>
      </c>
      <c r="DC585" s="1">
        <v>30.325294981027099</v>
      </c>
      <c r="DD585" s="1">
        <v>22.2264554163994</v>
      </c>
      <c r="DE585" s="1">
        <v>34.800010577490703</v>
      </c>
      <c r="DF585" s="1">
        <v>11.2359640306204</v>
      </c>
      <c r="DG585" s="1">
        <v>7.0889944936493796E-2</v>
      </c>
      <c r="DH585" s="1">
        <v>19.292590389855199</v>
      </c>
      <c r="DI585" s="1">
        <v>10.801592206965999</v>
      </c>
      <c r="DJ585" s="1">
        <v>1.85631568236669</v>
      </c>
      <c r="DK585" s="1">
        <v>4.2029454177580101</v>
      </c>
      <c r="DL585" s="1">
        <v>14.111459077143101</v>
      </c>
      <c r="DM585" s="1">
        <v>20.688205846589401</v>
      </c>
      <c r="DN585" s="1">
        <v>18.892683032660202</v>
      </c>
      <c r="DO585" s="1">
        <v>11.627881289507201</v>
      </c>
      <c r="DP585" s="1">
        <v>46.351297280644303</v>
      </c>
    </row>
    <row r="586" spans="1:120" x14ac:dyDescent="0.3">
      <c r="A586">
        <v>585</v>
      </c>
      <c r="B586" t="s">
        <v>584</v>
      </c>
      <c r="C586" s="1">
        <v>137.15752166919299</v>
      </c>
      <c r="D586" s="1">
        <v>215.30325434187</v>
      </c>
      <c r="E586" s="1">
        <v>63.136798391254302</v>
      </c>
      <c r="F586" s="1">
        <v>74.324611489792503</v>
      </c>
      <c r="G586" s="1">
        <v>200.30259387556501</v>
      </c>
      <c r="H586" s="1">
        <v>97.154161769111496</v>
      </c>
      <c r="I586" s="1">
        <v>14.4529039645259</v>
      </c>
      <c r="J586" s="1">
        <v>0.82653528450893499</v>
      </c>
      <c r="K586" s="1">
        <v>42.309680520526697</v>
      </c>
      <c r="L586" s="1">
        <v>37.080085967328898</v>
      </c>
      <c r="M586" s="1">
        <v>1.1770292595768499</v>
      </c>
      <c r="N586" s="1">
        <v>25.138909567739301</v>
      </c>
      <c r="O586" s="1">
        <v>11.962389457981701</v>
      </c>
      <c r="P586" s="1">
        <v>31.075310394031199</v>
      </c>
      <c r="Q586" s="1">
        <v>1.71866609029936</v>
      </c>
      <c r="R586" s="1">
        <v>69.358433689450905</v>
      </c>
      <c r="S586" s="1">
        <v>5.6489535422839499</v>
      </c>
      <c r="T586" s="1">
        <v>9.1308597452471005</v>
      </c>
      <c r="U586" s="1">
        <v>16.561689763403599</v>
      </c>
      <c r="V586" s="1">
        <v>20.4804693402541</v>
      </c>
      <c r="W586" s="1">
        <v>0.113397663431915</v>
      </c>
      <c r="X586" s="1">
        <v>86.888654903440198</v>
      </c>
      <c r="Y586" s="1">
        <v>1.5817376033936901</v>
      </c>
      <c r="Z586" s="1">
        <v>6.1612810908885001</v>
      </c>
      <c r="AA586" s="1">
        <v>44.817689422933803</v>
      </c>
      <c r="AB586" s="1">
        <v>26.428778022393999</v>
      </c>
      <c r="AC586" s="1">
        <v>1.32136161865796</v>
      </c>
      <c r="AD586" s="1">
        <v>25.5990478367973</v>
      </c>
      <c r="AE586" s="1">
        <v>5.0750964399491396</v>
      </c>
      <c r="AF586" s="1">
        <v>111.41116469614801</v>
      </c>
      <c r="AG586" s="1">
        <v>11.144682234172601</v>
      </c>
      <c r="AH586" s="1">
        <v>0.12435087928496399</v>
      </c>
      <c r="AI586" s="1">
        <v>50.859111519591401</v>
      </c>
      <c r="AJ586" s="1">
        <v>436.92936375044002</v>
      </c>
      <c r="AK586" s="1">
        <v>11.6210198410879</v>
      </c>
      <c r="AL586" s="1">
        <v>4.4637858283714804</v>
      </c>
      <c r="AM586" s="1">
        <v>3.5509970149824102</v>
      </c>
      <c r="AN586" s="1">
        <v>5.4766296810033896</v>
      </c>
      <c r="AO586" s="1">
        <v>7.26109254513206</v>
      </c>
      <c r="AP586" s="1">
        <v>21.332517216308499</v>
      </c>
      <c r="AQ586" s="1">
        <v>5.8040997552093803</v>
      </c>
      <c r="AR586" s="1">
        <v>29.463006474442501</v>
      </c>
      <c r="AS586" s="1">
        <v>46.148853659845997</v>
      </c>
      <c r="AT586" s="1">
        <v>18.8566622814512</v>
      </c>
      <c r="AU586" s="1">
        <v>2.7079370810677301</v>
      </c>
      <c r="AV586" s="1">
        <v>2.3530910578727</v>
      </c>
      <c r="AW586" s="1">
        <v>8.8690831042237992</v>
      </c>
      <c r="AX586" s="1">
        <v>9.5283528793737293</v>
      </c>
      <c r="AY586" s="1">
        <v>19.058069776964601</v>
      </c>
      <c r="AZ586" s="1">
        <v>13.1053872062322</v>
      </c>
      <c r="BA586" s="1">
        <v>19.117513605290799</v>
      </c>
      <c r="BB586" s="1">
        <v>52.040603996214998</v>
      </c>
      <c r="BC586" s="1">
        <v>38.254266097336703</v>
      </c>
      <c r="BD586" s="1">
        <v>7.3198634065800396</v>
      </c>
      <c r="BE586" s="1">
        <v>1.8158047159310999</v>
      </c>
      <c r="BF586" s="1">
        <v>23.524506205274701</v>
      </c>
      <c r="BG586" s="1">
        <v>31.634975258373899</v>
      </c>
      <c r="BH586" s="1">
        <v>10.879895522186599</v>
      </c>
      <c r="BI586" s="1">
        <v>15.558714700664799</v>
      </c>
      <c r="BJ586" s="1">
        <v>4.7526371723409397</v>
      </c>
      <c r="BK586" s="1">
        <v>1.10916978901809</v>
      </c>
      <c r="BL586" s="1">
        <v>0.87814329063954999</v>
      </c>
      <c r="BM586" s="1">
        <v>1.8927403115410999</v>
      </c>
      <c r="BN586" s="1">
        <v>4.1011458121506701</v>
      </c>
      <c r="BO586" s="1">
        <v>0.10916529523082601</v>
      </c>
      <c r="BP586" s="1">
        <v>0.17375592275937701</v>
      </c>
      <c r="BQ586" s="1">
        <v>2.5803080137737199E-3</v>
      </c>
      <c r="BR586" s="1">
        <v>2.59048030801119E-2</v>
      </c>
      <c r="BS586" s="1">
        <v>50.858475930233404</v>
      </c>
      <c r="BT586" s="1">
        <v>21.9705961909543</v>
      </c>
      <c r="BU586" s="1">
        <v>59.505826631866398</v>
      </c>
      <c r="BV586" s="1">
        <v>2.0904008361391302</v>
      </c>
      <c r="BW586" s="1">
        <v>13.4374765263982</v>
      </c>
      <c r="BX586" s="1">
        <v>4.3489899283047802</v>
      </c>
      <c r="BY586" s="1">
        <v>73.860012401143294</v>
      </c>
      <c r="BZ586" s="1">
        <v>83.556909183529896</v>
      </c>
      <c r="CA586" s="1">
        <v>16.180177291823401</v>
      </c>
      <c r="CB586" s="1">
        <v>29.145121171402199</v>
      </c>
      <c r="CC586" s="1">
        <v>46.625115002605597</v>
      </c>
      <c r="CD586" s="1">
        <v>1.4997426276780199</v>
      </c>
      <c r="CE586" s="1">
        <v>23.5291574755508</v>
      </c>
      <c r="CF586" s="1">
        <v>15.758794919785</v>
      </c>
      <c r="CG586" s="1">
        <v>37.860889483985297</v>
      </c>
      <c r="CH586" s="1">
        <v>45.962767918167899</v>
      </c>
      <c r="CI586" s="1">
        <v>66.265051214602394</v>
      </c>
      <c r="CJ586" s="1">
        <v>14.4867779817592</v>
      </c>
      <c r="CK586" s="1">
        <v>9.2486729190130692</v>
      </c>
      <c r="CL586" s="1">
        <v>147.68272262129199</v>
      </c>
      <c r="CM586" s="1">
        <v>19.6381640591581</v>
      </c>
      <c r="CN586" s="1">
        <v>21.577938695124299</v>
      </c>
      <c r="CO586" s="1">
        <v>46.880669498991303</v>
      </c>
      <c r="CP586" s="1">
        <v>4.5435100905525001</v>
      </c>
      <c r="CQ586" s="1">
        <v>3.9313654177648401</v>
      </c>
      <c r="CR586" s="1">
        <v>9.3167442083400793</v>
      </c>
      <c r="CS586" s="1">
        <v>2.1514770108635699</v>
      </c>
      <c r="CT586" s="1">
        <v>4.7789375180851801</v>
      </c>
      <c r="CU586" s="1">
        <v>10.6433985377721</v>
      </c>
      <c r="CV586" s="1">
        <v>8.0795053108503598</v>
      </c>
      <c r="CW586" s="1">
        <v>159.484026408197</v>
      </c>
      <c r="CX586" s="1">
        <v>171.59839514736399</v>
      </c>
      <c r="CY586" s="1">
        <v>0.34207849020905401</v>
      </c>
      <c r="CZ586" s="1">
        <v>82.239371419037994</v>
      </c>
      <c r="DA586" s="1">
        <v>24.313570292085402</v>
      </c>
      <c r="DB586" s="1">
        <v>41.639416620935897</v>
      </c>
      <c r="DC586" s="1">
        <v>20.5499926898691</v>
      </c>
      <c r="DD586" s="1">
        <v>23.120278190352298</v>
      </c>
      <c r="DE586" s="1">
        <v>60.50574781892</v>
      </c>
      <c r="DF586" s="1">
        <v>6.5480915867549099</v>
      </c>
      <c r="DG586" s="1">
        <v>0.10186334074823</v>
      </c>
      <c r="DH586" s="1">
        <v>44.571283130706199</v>
      </c>
      <c r="DI586" s="1">
        <v>3.6376251106759301</v>
      </c>
      <c r="DJ586" s="1">
        <v>1.78929613396027</v>
      </c>
      <c r="DK586" s="1">
        <v>17.335956111586</v>
      </c>
      <c r="DL586" s="1">
        <v>37.597282404766702</v>
      </c>
      <c r="DM586" s="1">
        <v>43.368444329242401</v>
      </c>
      <c r="DN586" s="1">
        <v>46.252093198359297</v>
      </c>
      <c r="DO586" s="1">
        <v>30.694896974804301</v>
      </c>
      <c r="DP586" s="1">
        <v>58.054440664619101</v>
      </c>
    </row>
    <row r="587" spans="1:120" x14ac:dyDescent="0.3">
      <c r="A587">
        <v>586</v>
      </c>
      <c r="B587" t="s">
        <v>585</v>
      </c>
      <c r="C587" s="1">
        <v>22.975769780388301</v>
      </c>
      <c r="D587" s="1">
        <v>393.40173952180601</v>
      </c>
      <c r="E587" s="1">
        <v>829.79536914488597</v>
      </c>
      <c r="F587" s="1">
        <v>933.89950138502502</v>
      </c>
      <c r="G587" s="1">
        <v>382.401759231943</v>
      </c>
      <c r="H587" s="1">
        <v>315.78996955184903</v>
      </c>
      <c r="I587" s="1">
        <v>29.331755812235698</v>
      </c>
      <c r="J587" s="1">
        <v>33.867340195089199</v>
      </c>
      <c r="K587" s="1">
        <v>10.0609081834756</v>
      </c>
      <c r="L587" s="1">
        <v>74.611502849037905</v>
      </c>
      <c r="M587" s="1">
        <v>7.9796782510861597</v>
      </c>
      <c r="N587" s="1">
        <v>20.556327849255599</v>
      </c>
      <c r="O587" s="1">
        <v>30.1491275418323</v>
      </c>
      <c r="P587" s="1">
        <v>45.249070271686698</v>
      </c>
      <c r="Q587" s="1">
        <v>11.0171443982836</v>
      </c>
      <c r="R587" s="1">
        <v>78.152773760505795</v>
      </c>
      <c r="S587" s="1">
        <v>3.44555589468089</v>
      </c>
      <c r="T587" s="1">
        <v>19.4994841578891</v>
      </c>
      <c r="U587" s="1">
        <v>17.822570611269601</v>
      </c>
      <c r="V587" s="1">
        <v>27.4960045333487</v>
      </c>
      <c r="W587" s="1">
        <v>0.25596136991921398</v>
      </c>
      <c r="X587" s="1">
        <v>86.011942145953896</v>
      </c>
      <c r="Y587" s="1">
        <v>7.4036060876139702</v>
      </c>
      <c r="Z587" s="1">
        <v>4.1807089826274204</v>
      </c>
      <c r="AA587" s="1">
        <v>49.620656920110498</v>
      </c>
      <c r="AB587" s="1">
        <v>0.87876206577919902</v>
      </c>
      <c r="AC587" s="1">
        <v>0.66763821309566396</v>
      </c>
      <c r="AD587" s="1">
        <v>39.977670812728697</v>
      </c>
      <c r="AE587" s="1">
        <v>13.292785204776701</v>
      </c>
      <c r="AF587" s="1">
        <v>119.036333756613</v>
      </c>
      <c r="AG587" s="1">
        <v>15.980260072927701</v>
      </c>
      <c r="AH587" s="1">
        <v>3.7883359837681603E-2</v>
      </c>
      <c r="AI587" s="1">
        <v>288.50959300301997</v>
      </c>
      <c r="AJ587" s="1">
        <v>552.54519947475399</v>
      </c>
      <c r="AK587" s="1">
        <v>17.733120279914999</v>
      </c>
      <c r="AL587" s="1">
        <v>8.3319945349678903</v>
      </c>
      <c r="AM587" s="1">
        <v>0.66492677079359497</v>
      </c>
      <c r="AN587" s="1">
        <v>3.5366713050010099</v>
      </c>
      <c r="AO587" s="1">
        <v>11.717837380530201</v>
      </c>
      <c r="AP587" s="1">
        <v>42.321501780365303</v>
      </c>
      <c r="AQ587" s="1">
        <v>38.035932132623401</v>
      </c>
      <c r="AR587" s="1">
        <v>14.2443546810816</v>
      </c>
      <c r="AS587" s="1">
        <v>1.9876999774645701</v>
      </c>
      <c r="AT587" s="1">
        <v>16.840313407664901</v>
      </c>
      <c r="AU587" s="1">
        <v>5.53390579165871</v>
      </c>
      <c r="AV587" s="1">
        <v>18.220274677632901</v>
      </c>
      <c r="AW587" s="1">
        <v>6.8621415437851603</v>
      </c>
      <c r="AX587" s="1">
        <v>26.156906134515101</v>
      </c>
      <c r="AY587" s="1">
        <v>42.440218435471998</v>
      </c>
      <c r="AZ587" s="1">
        <v>12.0597809820983</v>
      </c>
      <c r="BA587" s="1">
        <v>132.66915869765199</v>
      </c>
      <c r="BB587" s="1">
        <v>53.470834317599198</v>
      </c>
      <c r="BC587" s="1">
        <v>21.493057992722498</v>
      </c>
      <c r="BD587" s="1">
        <v>4.2253211821680798</v>
      </c>
      <c r="BE587" s="1">
        <v>9.3866273369500597</v>
      </c>
      <c r="BF587" s="1">
        <v>33.464399053892798</v>
      </c>
      <c r="BG587" s="1">
        <v>13.7581200709835</v>
      </c>
      <c r="BH587" s="1">
        <v>6.4613084739367297</v>
      </c>
      <c r="BI587" s="1">
        <v>34.377141595103801</v>
      </c>
      <c r="BJ587" s="1">
        <v>13.962456815145201</v>
      </c>
      <c r="BK587" s="1">
        <v>2.3708402594568798</v>
      </c>
      <c r="BL587" s="1">
        <v>1.84953438548958</v>
      </c>
      <c r="BM587" s="1">
        <v>1.2405144448206</v>
      </c>
      <c r="BN587" s="1">
        <v>14.218822651102499</v>
      </c>
      <c r="BO587" s="1">
        <v>0.40422101904857899</v>
      </c>
      <c r="BP587" s="1">
        <v>0.15864573782322999</v>
      </c>
      <c r="BQ587" s="1">
        <v>8.6763979533915003E-4</v>
      </c>
      <c r="BR587" s="1">
        <v>9.3462952781016295E-2</v>
      </c>
      <c r="BS587" s="1">
        <v>99.216441155610696</v>
      </c>
      <c r="BT587" s="1">
        <v>79.939925935092901</v>
      </c>
      <c r="BU587" s="1">
        <v>146.667222780326</v>
      </c>
      <c r="BV587" s="1">
        <v>4.2365948629788699</v>
      </c>
      <c r="BW587" s="1">
        <v>13.757898531579499</v>
      </c>
      <c r="BX587" s="1">
        <v>13.9829155968532</v>
      </c>
      <c r="BY587" s="1">
        <v>117.124967045353</v>
      </c>
      <c r="BZ587" s="1">
        <v>27.566099403483701</v>
      </c>
      <c r="CA587" s="1">
        <v>89.637212766421001</v>
      </c>
      <c r="CB587" s="1">
        <v>17.941621028197901</v>
      </c>
      <c r="CC587" s="1">
        <v>67.692934595808893</v>
      </c>
      <c r="CD587" s="1">
        <v>2.6361537815648499</v>
      </c>
      <c r="CE587" s="1">
        <v>31.056881268984501</v>
      </c>
      <c r="CF587" s="1">
        <v>1.85595756827813</v>
      </c>
      <c r="CG587" s="1">
        <v>73.786361974317799</v>
      </c>
      <c r="CH587" s="1">
        <v>72.212468540356397</v>
      </c>
      <c r="CI587" s="1">
        <v>18.911559499545099</v>
      </c>
      <c r="CJ587" s="1">
        <v>15.7810052539804</v>
      </c>
      <c r="CK587" s="1">
        <v>7.0030103374710997</v>
      </c>
      <c r="CL587" s="1">
        <v>193.86143075174701</v>
      </c>
      <c r="CM587" s="1">
        <v>38.868129320670199</v>
      </c>
      <c r="CN587" s="1">
        <v>17.265720386395301</v>
      </c>
      <c r="CO587" s="1">
        <v>21.2132700204379</v>
      </c>
      <c r="CP587" s="1">
        <v>38.749999527639197</v>
      </c>
      <c r="CQ587" s="1">
        <v>5.3544827257410201</v>
      </c>
      <c r="CR587" s="1">
        <v>6.7785463208324899</v>
      </c>
      <c r="CS587" s="1">
        <v>3.1469064793926198</v>
      </c>
      <c r="CT587" s="1">
        <v>22.269458416908801</v>
      </c>
      <c r="CU587" s="1">
        <v>82.384181348803494</v>
      </c>
      <c r="CV587" s="1">
        <v>33.087696552857402</v>
      </c>
      <c r="CW587" s="1">
        <v>1.88580646473346</v>
      </c>
      <c r="CX587" s="1">
        <v>240.13606272278199</v>
      </c>
      <c r="CY587" s="1">
        <v>1.9282832130215799</v>
      </c>
      <c r="CZ587" s="1">
        <v>40.316617356234197</v>
      </c>
      <c r="DA587" s="1">
        <v>0.66960102834620105</v>
      </c>
      <c r="DB587" s="1">
        <v>20.734245127091501</v>
      </c>
      <c r="DC587" s="1">
        <v>61.715990366554401</v>
      </c>
      <c r="DD587" s="1">
        <v>46.436795972183504</v>
      </c>
      <c r="DE587" s="1">
        <v>5.3278276634033404</v>
      </c>
      <c r="DF587" s="1">
        <v>7.8037470354456602</v>
      </c>
      <c r="DG587" s="1">
        <v>0.18351533898759301</v>
      </c>
      <c r="DH587" s="1">
        <v>27.671962104592101</v>
      </c>
      <c r="DI587" s="1">
        <v>24.3711962975785</v>
      </c>
      <c r="DJ587" s="1">
        <v>2.3903712574787201</v>
      </c>
      <c r="DK587" s="1">
        <v>18.112961881199599</v>
      </c>
      <c r="DL587" s="1">
        <v>11.473399810263601</v>
      </c>
      <c r="DM587" s="1">
        <v>48.939613774014703</v>
      </c>
      <c r="DN587" s="1">
        <v>12.6965293138815</v>
      </c>
      <c r="DO587" s="1">
        <v>53.605095406456002</v>
      </c>
      <c r="DP587" s="1">
        <v>72.584024620380006</v>
      </c>
    </row>
    <row r="588" spans="1:120" x14ac:dyDescent="0.3">
      <c r="A588">
        <v>587</v>
      </c>
      <c r="B588" t="s">
        <v>586</v>
      </c>
      <c r="C588" s="1">
        <v>175.343351017462</v>
      </c>
      <c r="D588" s="1">
        <v>503.36629592775103</v>
      </c>
      <c r="E588" s="1">
        <v>1471.5018904503499</v>
      </c>
      <c r="F588" s="1">
        <v>938.38614233773001</v>
      </c>
      <c r="G588" s="1">
        <v>1912.7613953570899</v>
      </c>
      <c r="H588" s="1">
        <v>269.36654917788098</v>
      </c>
      <c r="I588" s="1">
        <v>46.963879187899302</v>
      </c>
      <c r="J588" s="1">
        <v>29.691339464991</v>
      </c>
      <c r="K588" s="1">
        <v>100.219288632488</v>
      </c>
      <c r="L588" s="1">
        <v>79.206201974018299</v>
      </c>
      <c r="M588" s="1">
        <v>5.7585245537880398</v>
      </c>
      <c r="N588" s="1">
        <v>7.28599085017321</v>
      </c>
      <c r="O588" s="1">
        <v>10.2653085719309</v>
      </c>
      <c r="P588" s="1">
        <v>21.767474464239299</v>
      </c>
      <c r="Q588" s="1">
        <v>0.48160426385037203</v>
      </c>
      <c r="R588" s="1">
        <v>117.624545410392</v>
      </c>
      <c r="S588" s="1">
        <v>5.0845806948312902</v>
      </c>
      <c r="T588" s="1">
        <v>5.9807391388136999</v>
      </c>
      <c r="U588" s="1">
        <v>13.1154715078035</v>
      </c>
      <c r="V588" s="1">
        <v>27.022347766387899</v>
      </c>
      <c r="W588" s="1">
        <v>0.58964701883854598</v>
      </c>
      <c r="X588" s="1">
        <v>30.895370566144098</v>
      </c>
      <c r="Y588" s="1">
        <v>26.023613537899699</v>
      </c>
      <c r="Z588" s="1">
        <v>15.31922082484</v>
      </c>
      <c r="AA588" s="1">
        <v>10.1523698505322</v>
      </c>
      <c r="AB588" s="1">
        <v>32.472442454184403</v>
      </c>
      <c r="AC588" s="1">
        <v>4.0758513051281797</v>
      </c>
      <c r="AD588" s="1">
        <v>16.448188336271901</v>
      </c>
      <c r="AE588" s="1">
        <v>26.202183337698699</v>
      </c>
      <c r="AF588" s="1">
        <v>155.15872994525299</v>
      </c>
      <c r="AG588" s="1">
        <v>8.2722722181379904</v>
      </c>
      <c r="AH588" s="1">
        <v>0.26609889843661999</v>
      </c>
      <c r="AI588" s="1">
        <v>148.452629667492</v>
      </c>
      <c r="AJ588" s="1">
        <v>466.09828084177201</v>
      </c>
      <c r="AK588" s="1">
        <v>10.021182552886399</v>
      </c>
      <c r="AL588" s="1">
        <v>0.52838018724076297</v>
      </c>
      <c r="AM588" s="1">
        <v>3.5052505685251898</v>
      </c>
      <c r="AN588" s="1">
        <v>24.708456769324901</v>
      </c>
      <c r="AO588" s="1">
        <v>18.552324045881299</v>
      </c>
      <c r="AP588" s="1">
        <v>9.6793135921437692</v>
      </c>
      <c r="AQ588" s="1">
        <v>50.7907856240288</v>
      </c>
      <c r="AR588" s="1">
        <v>60.013057739651202</v>
      </c>
      <c r="AS588" s="1">
        <v>47.537571609755602</v>
      </c>
      <c r="AT588" s="1">
        <v>46.1081793262274</v>
      </c>
      <c r="AU588" s="1">
        <v>8.6317848824055403</v>
      </c>
      <c r="AV588" s="1">
        <v>5.7149644775519999</v>
      </c>
      <c r="AW588" s="1">
        <v>12.503272120625001</v>
      </c>
      <c r="AX588" s="1">
        <v>24.755301744978201</v>
      </c>
      <c r="AY588" s="1">
        <v>24.967935232971801</v>
      </c>
      <c r="AZ588" s="1">
        <v>24.346948790442902</v>
      </c>
      <c r="BA588" s="1">
        <v>119.96579881183099</v>
      </c>
      <c r="BB588" s="1">
        <v>38.230337110061299</v>
      </c>
      <c r="BC588" s="1">
        <v>133.54333343599799</v>
      </c>
      <c r="BD588" s="1">
        <v>5.0429631365385399</v>
      </c>
      <c r="BE588" s="1">
        <v>2.9948510276370799</v>
      </c>
      <c r="BF588" s="1">
        <v>26.395178818419499</v>
      </c>
      <c r="BG588" s="1">
        <v>42.3388574676991</v>
      </c>
      <c r="BH588" s="1">
        <v>15.012281198327599</v>
      </c>
      <c r="BI588" s="1">
        <v>25.028122971514399</v>
      </c>
      <c r="BJ588" s="1">
        <v>6.5481948908093202</v>
      </c>
      <c r="BK588" s="1">
        <v>2.03548840434205</v>
      </c>
      <c r="BL588" s="1">
        <v>2.8276042216993802</v>
      </c>
      <c r="BM588" s="1">
        <v>2.1307536669171299</v>
      </c>
      <c r="BN588" s="1">
        <v>12.1018640705494</v>
      </c>
      <c r="BO588" s="1">
        <v>2.2829496496574202</v>
      </c>
      <c r="BP588" s="1">
        <v>0.54700652803458105</v>
      </c>
      <c r="BQ588" s="1">
        <v>2.6404785319001302E-3</v>
      </c>
      <c r="BR588" s="1">
        <v>7.4285043412641499E-2</v>
      </c>
      <c r="BS588" s="1">
        <v>107.204611290109</v>
      </c>
      <c r="BT588" s="1">
        <v>117.522049981991</v>
      </c>
      <c r="BU588" s="1">
        <v>172.59912178238201</v>
      </c>
      <c r="BV588" s="1">
        <v>1.1666823217989399</v>
      </c>
      <c r="BW588" s="1">
        <v>0.658518736883696</v>
      </c>
      <c r="BX588" s="1">
        <v>38.287568183900703</v>
      </c>
      <c r="BY588" s="1">
        <v>203.656981789881</v>
      </c>
      <c r="BZ588" s="1">
        <v>111.938738536617</v>
      </c>
      <c r="CA588" s="1">
        <v>14.3588604713926</v>
      </c>
      <c r="CB588" s="1">
        <v>64.837417929049906</v>
      </c>
      <c r="CC588" s="1">
        <v>63.1494704186264</v>
      </c>
      <c r="CD588" s="1">
        <v>15.267161726329901</v>
      </c>
      <c r="CE588" s="1">
        <v>30.950025710899101</v>
      </c>
      <c r="CF588" s="1">
        <v>10.461142108220301</v>
      </c>
      <c r="CG588" s="1">
        <v>20.888419459120801</v>
      </c>
      <c r="CH588" s="1">
        <v>53.185933620173401</v>
      </c>
      <c r="CI588" s="1">
        <v>97.292340506472101</v>
      </c>
      <c r="CJ588" s="1">
        <v>17.516225560662399</v>
      </c>
      <c r="CK588" s="1">
        <v>13.0485957524167</v>
      </c>
      <c r="CL588" s="1">
        <v>3.65936659375377</v>
      </c>
      <c r="CM588" s="1">
        <v>53.530830030840697</v>
      </c>
      <c r="CN588" s="1">
        <v>36.311325621476399</v>
      </c>
      <c r="CO588" s="1">
        <v>85.402191303759494</v>
      </c>
      <c r="CP588" s="1">
        <v>4.3904406439345198</v>
      </c>
      <c r="CQ588" s="1">
        <v>8.7620573494822995</v>
      </c>
      <c r="CR588" s="1">
        <v>1.8821512555400099</v>
      </c>
      <c r="CS588" s="1">
        <v>2.8106360863454301</v>
      </c>
      <c r="CT588" s="1">
        <v>27.920816452471499</v>
      </c>
      <c r="CU588" s="1">
        <v>79.085665287693999</v>
      </c>
      <c r="CV588" s="1">
        <v>31.137039032193702</v>
      </c>
      <c r="CW588" s="1">
        <v>144.12273130536499</v>
      </c>
      <c r="CX588" s="1">
        <v>214.363103063983</v>
      </c>
      <c r="CY588" s="1">
        <v>0.56958905864811105</v>
      </c>
      <c r="CZ588" s="1">
        <v>115.993112445303</v>
      </c>
      <c r="DA588" s="1">
        <v>30.535861273017002</v>
      </c>
      <c r="DB588" s="1">
        <v>65.956586605372195</v>
      </c>
      <c r="DC588" s="1">
        <v>17.824092633855599</v>
      </c>
      <c r="DD588" s="1">
        <v>6.8054491469759002</v>
      </c>
      <c r="DE588" s="1">
        <v>91.081503260598495</v>
      </c>
      <c r="DF588" s="1">
        <v>9.8030641784286896</v>
      </c>
      <c r="DG588" s="1">
        <v>0.188199972582409</v>
      </c>
      <c r="DH588" s="1">
        <v>52.018503159479103</v>
      </c>
      <c r="DI588" s="1">
        <v>29.400004384172501</v>
      </c>
      <c r="DJ588" s="1">
        <v>0.55761364021141402</v>
      </c>
      <c r="DK588" s="1">
        <v>1.7338575565633001</v>
      </c>
      <c r="DL588" s="1">
        <v>51.128642288424203</v>
      </c>
      <c r="DM588" s="1">
        <v>70.432532078147702</v>
      </c>
      <c r="DN588" s="1">
        <v>22.490156148276199</v>
      </c>
      <c r="DO588" s="1">
        <v>20.6512871080241</v>
      </c>
      <c r="DP588" s="1">
        <v>223.83846187941401</v>
      </c>
    </row>
    <row r="589" spans="1:120" x14ac:dyDescent="0.3">
      <c r="A589">
        <v>588</v>
      </c>
      <c r="B589" t="s">
        <v>587</v>
      </c>
      <c r="C589" s="1">
        <v>54.305870733281502</v>
      </c>
      <c r="D589" s="1">
        <v>641.07874193804901</v>
      </c>
      <c r="E589" s="1">
        <v>524.47895522157899</v>
      </c>
      <c r="F589" s="1">
        <v>1506.9032061488101</v>
      </c>
      <c r="G589" s="1">
        <v>2168.1697463013502</v>
      </c>
      <c r="H589" s="1">
        <v>433.03016077924701</v>
      </c>
      <c r="I589" s="1">
        <v>9.9175652158830108</v>
      </c>
      <c r="J589" s="1">
        <v>20.038040680097598</v>
      </c>
      <c r="K589" s="1">
        <v>94.055478687032604</v>
      </c>
      <c r="L589" s="1">
        <v>114.069082124137</v>
      </c>
      <c r="M589" s="1">
        <v>12.7770350058672</v>
      </c>
      <c r="N589" s="1">
        <v>16.455045992004301</v>
      </c>
      <c r="O589" s="1">
        <v>12.176760022334699</v>
      </c>
      <c r="P589" s="1">
        <v>76.299633311197596</v>
      </c>
      <c r="Q589" s="1">
        <v>1.65426474346803</v>
      </c>
      <c r="R589" s="1">
        <v>29.498478600670701</v>
      </c>
      <c r="S589" s="1">
        <v>6.6467242822254304</v>
      </c>
      <c r="T589" s="1">
        <v>22.8553536568513</v>
      </c>
      <c r="U589" s="1">
        <v>89.031466624580005</v>
      </c>
      <c r="V589" s="1">
        <v>42.990546680470999</v>
      </c>
      <c r="W589" s="1">
        <v>0.645366674959723</v>
      </c>
      <c r="X589" s="1">
        <v>119.218807895021</v>
      </c>
      <c r="Y589" s="1">
        <v>2.0957884586700701</v>
      </c>
      <c r="Z589" s="1">
        <v>6.6808767026254401</v>
      </c>
      <c r="AA589" s="1">
        <v>26.9810449289267</v>
      </c>
      <c r="AB589" s="1">
        <v>41.644873763012001</v>
      </c>
      <c r="AC589" s="1">
        <v>3.9599932994325799</v>
      </c>
      <c r="AD589" s="1">
        <v>39.457010857107697</v>
      </c>
      <c r="AE589" s="1">
        <v>13.6572031190142</v>
      </c>
      <c r="AF589" s="1">
        <v>55.2209632327043</v>
      </c>
      <c r="AG589" s="1">
        <v>32.488017064756598</v>
      </c>
      <c r="AH589" s="1">
        <v>0.15219542865904101</v>
      </c>
      <c r="AI589" s="1">
        <v>171.72335300976599</v>
      </c>
      <c r="AJ589" s="1">
        <v>142.30459814113601</v>
      </c>
      <c r="AK589" s="1">
        <v>16.8791133826562</v>
      </c>
      <c r="AL589" s="1">
        <v>8.8505916000836393</v>
      </c>
      <c r="AM589" s="1">
        <v>4.9442041743698804</v>
      </c>
      <c r="AN589" s="1">
        <v>7.9250260078959398</v>
      </c>
      <c r="AO589" s="1">
        <v>8.9490756740991007</v>
      </c>
      <c r="AP589" s="1">
        <v>54.860044717653501</v>
      </c>
      <c r="AQ589" s="1">
        <v>63.233937947644399</v>
      </c>
      <c r="AR589" s="1">
        <v>13.4868173223376</v>
      </c>
      <c r="AS589" s="1">
        <v>84.976220808179207</v>
      </c>
      <c r="AT589" s="1">
        <v>17.615811637381501</v>
      </c>
      <c r="AU589" s="1">
        <v>9.5643975862667308</v>
      </c>
      <c r="AV589" s="1">
        <v>2.8926038439390198</v>
      </c>
      <c r="AW589" s="1">
        <v>0.39084787414347799</v>
      </c>
      <c r="AX589" s="1">
        <v>19.556506541189201</v>
      </c>
      <c r="AY589" s="1">
        <v>52.080307073089699</v>
      </c>
      <c r="AZ589" s="1">
        <v>20.006200439783999</v>
      </c>
      <c r="BA589" s="1">
        <v>186.00565845678301</v>
      </c>
      <c r="BB589" s="1">
        <v>7.7330928308504499</v>
      </c>
      <c r="BC589" s="1">
        <v>20.418956298566499</v>
      </c>
      <c r="BD589" s="1">
        <v>9.3882924229516291</v>
      </c>
      <c r="BE589" s="1">
        <v>4.7433476178549796</v>
      </c>
      <c r="BF589" s="1">
        <v>30.183360157771201</v>
      </c>
      <c r="BG589" s="1">
        <v>24.422327600200301</v>
      </c>
      <c r="BH589" s="1">
        <v>11.573801288703001</v>
      </c>
      <c r="BI589" s="1">
        <v>26.491057952949699</v>
      </c>
      <c r="BJ589" s="1">
        <v>17.487628168204701</v>
      </c>
      <c r="BK589" s="1">
        <v>7.6025953470023694E-2</v>
      </c>
      <c r="BL589" s="1">
        <v>1.78950101296131</v>
      </c>
      <c r="BM589" s="1">
        <v>3.60156579410158</v>
      </c>
      <c r="BN589" s="1">
        <v>5.7836637434049303</v>
      </c>
      <c r="BO589" s="1">
        <v>1.9423658637220401E-2</v>
      </c>
      <c r="BP589" s="1">
        <v>0.70707964641758503</v>
      </c>
      <c r="BQ589" s="1">
        <v>3.0641769396291601E-3</v>
      </c>
      <c r="BR589" s="1">
        <v>1.7509489651011199E-2</v>
      </c>
      <c r="BS589" s="1">
        <v>125.130409814212</v>
      </c>
      <c r="BT589" s="1">
        <v>22.921166340658399</v>
      </c>
      <c r="BU589" s="1">
        <v>57.865869062063098</v>
      </c>
      <c r="BV589" s="1">
        <v>2.02360708028151</v>
      </c>
      <c r="BW589" s="1">
        <v>23.536121238067199</v>
      </c>
      <c r="BX589" s="1">
        <v>43.438118368758502</v>
      </c>
      <c r="BY589" s="1">
        <v>206.78232576811499</v>
      </c>
      <c r="BZ589" s="1">
        <v>87.188483568105298</v>
      </c>
      <c r="CA589" s="1">
        <v>40.039146329400403</v>
      </c>
      <c r="CB589" s="1">
        <v>76.141426344845399</v>
      </c>
      <c r="CC589" s="1">
        <v>13.508481452085499</v>
      </c>
      <c r="CD589" s="1">
        <v>10.3723039942113</v>
      </c>
      <c r="CE589" s="1">
        <v>155.58235974984501</v>
      </c>
      <c r="CF589" s="1">
        <v>1.7716220960073801</v>
      </c>
      <c r="CG589" s="1">
        <v>33.822097365240801</v>
      </c>
      <c r="CH589" s="1">
        <v>153.978227008255</v>
      </c>
      <c r="CI589" s="1">
        <v>76.754944545549407</v>
      </c>
      <c r="CJ589" s="1">
        <v>33.677809484452702</v>
      </c>
      <c r="CK589" s="1">
        <v>15.4136904166914</v>
      </c>
      <c r="CL589" s="1">
        <v>231.36659017813901</v>
      </c>
      <c r="CM589" s="1">
        <v>62.7351513444952</v>
      </c>
      <c r="CN589" s="1">
        <v>14.5654783922107</v>
      </c>
      <c r="CO589" s="1">
        <v>53.248647089354002</v>
      </c>
      <c r="CP589" s="1">
        <v>44.330703744603099</v>
      </c>
      <c r="CQ589" s="1">
        <v>2.6981165939474301</v>
      </c>
      <c r="CR589" s="1">
        <v>14.739313780546301</v>
      </c>
      <c r="CS589" s="1">
        <v>1.9537582156843101</v>
      </c>
      <c r="CT589" s="1">
        <v>9.6438737316114906</v>
      </c>
      <c r="CU589" s="1">
        <v>61.9106246691032</v>
      </c>
      <c r="CV589" s="1">
        <v>48.452763241653599</v>
      </c>
      <c r="CW589" s="1">
        <v>213.62592426738101</v>
      </c>
      <c r="CX589" s="1">
        <v>589.37660179708996</v>
      </c>
      <c r="CY589" s="1">
        <v>4.9645426528629599</v>
      </c>
      <c r="CZ589" s="1">
        <v>246.24407784916599</v>
      </c>
      <c r="DA589" s="1">
        <v>36.691302033200103</v>
      </c>
      <c r="DB589" s="1">
        <v>90.708191222852406</v>
      </c>
      <c r="DC589" s="1">
        <v>86.9633515248603</v>
      </c>
      <c r="DD589" s="1">
        <v>70.431432572489101</v>
      </c>
      <c r="DE589" s="1">
        <v>111.66781358490699</v>
      </c>
      <c r="DF589" s="1">
        <v>35.024776647325901</v>
      </c>
      <c r="DG589" s="1">
        <v>0.26433385281597299</v>
      </c>
      <c r="DH589" s="1">
        <v>25.8889862580717</v>
      </c>
      <c r="DI589" s="1">
        <v>25.610120129765701</v>
      </c>
      <c r="DJ589" s="1">
        <v>2.5951443614489098</v>
      </c>
      <c r="DK589" s="1">
        <v>28.793994437371399</v>
      </c>
      <c r="DL589" s="1">
        <v>61.631634500592099</v>
      </c>
      <c r="DM589" s="1">
        <v>64.173934442045905</v>
      </c>
      <c r="DN589" s="1">
        <v>59.839163655396099</v>
      </c>
      <c r="DO589" s="1">
        <v>73.677683102335806</v>
      </c>
      <c r="DP589" s="1">
        <v>157.102352178487</v>
      </c>
    </row>
    <row r="590" spans="1:120" x14ac:dyDescent="0.3">
      <c r="A590">
        <v>589</v>
      </c>
      <c r="B590" t="s">
        <v>588</v>
      </c>
      <c r="C590" s="1">
        <v>232.76399901993801</v>
      </c>
      <c r="D590" s="1">
        <v>321.630601999227</v>
      </c>
      <c r="E590" s="1">
        <v>744.00681767667095</v>
      </c>
      <c r="F590" s="1">
        <v>1387.84194223432</v>
      </c>
      <c r="G590" s="1">
        <v>232.65212855535199</v>
      </c>
      <c r="H590" s="1">
        <v>268.78827757945101</v>
      </c>
      <c r="I590" s="1">
        <v>34.644623884427901</v>
      </c>
      <c r="J590" s="1">
        <v>11.9871592858099</v>
      </c>
      <c r="K590" s="1">
        <v>12.5063523615216</v>
      </c>
      <c r="L590" s="1">
        <v>7.0007524198495297</v>
      </c>
      <c r="M590" s="1">
        <v>9.8093335861275097</v>
      </c>
      <c r="N590" s="1">
        <v>35.939674026185401</v>
      </c>
      <c r="O590" s="1">
        <v>1.16697325525286</v>
      </c>
      <c r="P590" s="1">
        <v>15.9426132780301</v>
      </c>
      <c r="Q590" s="1">
        <v>15.144938810880801</v>
      </c>
      <c r="R590" s="1">
        <v>161.15374228866801</v>
      </c>
      <c r="S590" s="1">
        <v>5.4088495578602602</v>
      </c>
      <c r="T590" s="1">
        <v>4.5664727799821003</v>
      </c>
      <c r="U590" s="1">
        <v>40.921571750190999</v>
      </c>
      <c r="V590" s="1">
        <v>18.088892474689199</v>
      </c>
      <c r="W590" s="1">
        <v>0.41016549642553501</v>
      </c>
      <c r="X590" s="1">
        <v>137.37050811134699</v>
      </c>
      <c r="Y590" s="1">
        <v>4.9210911818273502</v>
      </c>
      <c r="Z590" s="1">
        <v>20.313484469112002</v>
      </c>
      <c r="AA590" s="1">
        <v>17.284943603823098</v>
      </c>
      <c r="AB590" s="1">
        <v>13.6029595029317</v>
      </c>
      <c r="AC590" s="1">
        <v>2.5305534415291699</v>
      </c>
      <c r="AD590" s="1">
        <v>24.605353397594701</v>
      </c>
      <c r="AE590" s="1">
        <v>5.9187982929230003</v>
      </c>
      <c r="AF590" s="1">
        <v>195.912313067556</v>
      </c>
      <c r="AG590" s="1">
        <v>45.876602804458898</v>
      </c>
      <c r="AH590" s="1">
        <v>0.63029522011678896</v>
      </c>
      <c r="AI590" s="1">
        <v>85.732394750586906</v>
      </c>
      <c r="AJ590" s="1">
        <v>171.13955302472101</v>
      </c>
      <c r="AK590" s="1">
        <v>1.7778664897821901</v>
      </c>
      <c r="AL590" s="1">
        <v>5.7675597613414098</v>
      </c>
      <c r="AM590" s="1">
        <v>7.6250564996928301</v>
      </c>
      <c r="AN590" s="1">
        <v>14.521408969651899</v>
      </c>
      <c r="AO590" s="1">
        <v>5.5394441719372098</v>
      </c>
      <c r="AP590" s="1">
        <v>26.7602822522046</v>
      </c>
      <c r="AQ590" s="1">
        <v>8.8856407831407793</v>
      </c>
      <c r="AR590" s="1">
        <v>32.1648260389698</v>
      </c>
      <c r="AS590" s="1">
        <v>95.028045863165502</v>
      </c>
      <c r="AT590" s="1">
        <v>39.652289089133802</v>
      </c>
      <c r="AU590" s="1">
        <v>14.4454397034538</v>
      </c>
      <c r="AV590" s="1">
        <v>16.620050434225199</v>
      </c>
      <c r="AW590" s="1">
        <v>21.576038345228799</v>
      </c>
      <c r="AX590" s="1">
        <v>23.1361310434297</v>
      </c>
      <c r="AY590" s="1">
        <v>5.0839548083813098</v>
      </c>
      <c r="AZ590" s="1">
        <v>15.287696640439799</v>
      </c>
      <c r="BA590" s="1">
        <v>168.19943279608401</v>
      </c>
      <c r="BB590" s="1">
        <v>37.286543003416</v>
      </c>
      <c r="BC590" s="1">
        <v>162.179105925908</v>
      </c>
      <c r="BD590" s="1">
        <v>16.143834368905299</v>
      </c>
      <c r="BE590" s="1">
        <v>18.807019573578501</v>
      </c>
      <c r="BF590" s="1">
        <v>11.335089599642901</v>
      </c>
      <c r="BG590" s="1">
        <v>15.717645942316601</v>
      </c>
      <c r="BH590" s="1">
        <v>16.8782987617038</v>
      </c>
      <c r="BI590" s="1">
        <v>57.438030535554098</v>
      </c>
      <c r="BJ590" s="1">
        <v>24.336210655129602</v>
      </c>
      <c r="BK590" s="1">
        <v>0.10606709010637801</v>
      </c>
      <c r="BL590" s="1">
        <v>5.5620218178773502E-2</v>
      </c>
      <c r="BM590" s="1">
        <v>2.95188847048545</v>
      </c>
      <c r="BN590" s="1">
        <v>26.9872609611588</v>
      </c>
      <c r="BO590" s="1">
        <v>2.2124320175914902</v>
      </c>
      <c r="BP590" s="1">
        <v>0.25289845268523098</v>
      </c>
      <c r="BQ590" s="1">
        <v>4.0304535545902399E-3</v>
      </c>
      <c r="BR590" s="1">
        <v>8.4844669036544598E-2</v>
      </c>
      <c r="BS590" s="1">
        <v>104.830289861504</v>
      </c>
      <c r="BT590" s="1">
        <v>10.165748098410999</v>
      </c>
      <c r="BU590" s="1">
        <v>103.969454236331</v>
      </c>
      <c r="BV590" s="1">
        <v>4.60547154481318</v>
      </c>
      <c r="BW590" s="1">
        <v>17.622049888720898</v>
      </c>
      <c r="BX590" s="1">
        <v>26.938478622247398</v>
      </c>
      <c r="BY590" s="1">
        <v>219.96775417679399</v>
      </c>
      <c r="BZ590" s="1">
        <v>194.53877479442599</v>
      </c>
      <c r="CA590" s="1">
        <v>53.427777525669697</v>
      </c>
      <c r="CB590" s="1">
        <v>65.378737052852998</v>
      </c>
      <c r="CC590" s="1">
        <v>37.870340853879597</v>
      </c>
      <c r="CD590" s="1">
        <v>1.3973711086318401</v>
      </c>
      <c r="CE590" s="1">
        <v>143.40761930085901</v>
      </c>
      <c r="CF590" s="1">
        <v>10.6163352142406</v>
      </c>
      <c r="CG590" s="1">
        <v>21.371857230395801</v>
      </c>
      <c r="CH590" s="1">
        <v>40.388307014354297</v>
      </c>
      <c r="CI590" s="1">
        <v>91.065752644144396</v>
      </c>
      <c r="CJ590" s="1">
        <v>167.45153091910899</v>
      </c>
      <c r="CK590" s="1">
        <v>10.4957806568198</v>
      </c>
      <c r="CL590" s="1">
        <v>72.878965419332999</v>
      </c>
      <c r="CM590" s="1">
        <v>4.6227522216513099</v>
      </c>
      <c r="CN590" s="1">
        <v>0.95853318935239695</v>
      </c>
      <c r="CO590" s="1">
        <v>50.911599601495901</v>
      </c>
      <c r="CP590" s="1">
        <v>9.0320099399355307</v>
      </c>
      <c r="CQ590" s="1">
        <v>8.3395409068358806</v>
      </c>
      <c r="CR590" s="1">
        <v>13.5145401695206</v>
      </c>
      <c r="CS590" s="1">
        <v>2.86233018667158</v>
      </c>
      <c r="CT590" s="1">
        <v>31.964169150387399</v>
      </c>
      <c r="CU590" s="1">
        <v>47.112454014182497</v>
      </c>
      <c r="CV590" s="1">
        <v>48.614167347084098</v>
      </c>
      <c r="CW590" s="1">
        <v>147.197310805717</v>
      </c>
      <c r="CX590" s="1">
        <v>680.83763434527805</v>
      </c>
      <c r="CY590" s="1">
        <v>5.6695316185329396</v>
      </c>
      <c r="CZ590" s="1">
        <v>262.84862629737302</v>
      </c>
      <c r="DA590" s="1">
        <v>37.114372642060403</v>
      </c>
      <c r="DB590" s="1">
        <v>35.931400745027197</v>
      </c>
      <c r="DC590" s="1">
        <v>0.79498785290157403</v>
      </c>
      <c r="DD590" s="1">
        <v>43.062807425956798</v>
      </c>
      <c r="DE590" s="1">
        <v>124.18103803608901</v>
      </c>
      <c r="DF590" s="1">
        <v>13.3796101778325</v>
      </c>
      <c r="DG590" s="1">
        <v>0.18623138775935699</v>
      </c>
      <c r="DH590" s="1">
        <v>26.916150499521802</v>
      </c>
      <c r="DI590" s="1">
        <v>47.520729779747199</v>
      </c>
      <c r="DJ590" s="1">
        <v>1.5497843601791601</v>
      </c>
      <c r="DK590" s="1">
        <v>30.9256903856013</v>
      </c>
      <c r="DL590" s="1">
        <v>2.82874745133025</v>
      </c>
      <c r="DM590" s="1">
        <v>45.836563181340601</v>
      </c>
      <c r="DN590" s="1">
        <v>15.4616862458829</v>
      </c>
      <c r="DO590" s="1">
        <v>49.471676319090697</v>
      </c>
      <c r="DP590" s="1">
        <v>96.942071120892706</v>
      </c>
    </row>
    <row r="591" spans="1:120" x14ac:dyDescent="0.3">
      <c r="A591">
        <v>590</v>
      </c>
      <c r="B591" t="s">
        <v>589</v>
      </c>
      <c r="C591" s="1">
        <v>185.792422112374</v>
      </c>
      <c r="D591" s="1">
        <v>770.08921423208005</v>
      </c>
      <c r="E591" s="1">
        <v>1313.4558515771701</v>
      </c>
      <c r="F591" s="1">
        <v>325.049842724249</v>
      </c>
      <c r="G591" s="1">
        <v>234.55327425787999</v>
      </c>
      <c r="H591" s="1">
        <v>463.52735341839502</v>
      </c>
      <c r="I591" s="1">
        <v>62.657352134029097</v>
      </c>
      <c r="J591" s="1">
        <v>31.186220054684899</v>
      </c>
      <c r="K591" s="1">
        <v>68.510258525893406</v>
      </c>
      <c r="L591" s="1">
        <v>79.048802572773894</v>
      </c>
      <c r="M591" s="1">
        <v>8.54910557275816</v>
      </c>
      <c r="N591" s="1">
        <v>58.077772811030798</v>
      </c>
      <c r="O591" s="1">
        <v>33.466443566938104</v>
      </c>
      <c r="P591" s="1">
        <v>3.39900107726407</v>
      </c>
      <c r="Q591" s="1">
        <v>10.258582363107701</v>
      </c>
      <c r="R591" s="1">
        <v>55.102064704066997</v>
      </c>
      <c r="S591" s="1">
        <v>10.6406461482813</v>
      </c>
      <c r="T591" s="1">
        <v>31.681058343417799</v>
      </c>
      <c r="U591" s="1">
        <v>34.947210654771098</v>
      </c>
      <c r="V591" s="1">
        <v>5.2030395662927003</v>
      </c>
      <c r="W591" s="1">
        <v>0.84543460077893595</v>
      </c>
      <c r="X591" s="1">
        <v>127.84419093828301</v>
      </c>
      <c r="Y591" s="1">
        <v>26.3095310733612</v>
      </c>
      <c r="Z591" s="1">
        <v>5.5485561846010301</v>
      </c>
      <c r="AA591" s="1">
        <v>68.008733069041398</v>
      </c>
      <c r="AB591" s="1">
        <v>23.807391396501501</v>
      </c>
      <c r="AC591" s="1">
        <v>4.3107862159252202</v>
      </c>
      <c r="AD591" s="1">
        <v>62.268293479775998</v>
      </c>
      <c r="AE591" s="1">
        <v>18.046194500677998</v>
      </c>
      <c r="AF591" s="1">
        <v>3.0174266202125302</v>
      </c>
      <c r="AG591" s="1">
        <v>84.905668517306907</v>
      </c>
      <c r="AH591" s="1">
        <v>0.74779587958643701</v>
      </c>
      <c r="AI591" s="1">
        <v>42.331355131943297</v>
      </c>
      <c r="AJ591" s="1">
        <v>589.26314083918999</v>
      </c>
      <c r="AK591" s="1">
        <v>14.2756034985502</v>
      </c>
      <c r="AL591" s="1">
        <v>6.7603644520820003</v>
      </c>
      <c r="AM591" s="1">
        <v>2.1707599486865199</v>
      </c>
      <c r="AN591" s="1">
        <v>15.598153965913999</v>
      </c>
      <c r="AO591" s="1">
        <v>13.101129757516</v>
      </c>
      <c r="AP591" s="1">
        <v>10.8005733097188</v>
      </c>
      <c r="AQ591" s="1">
        <v>51.529789326826503</v>
      </c>
      <c r="AR591" s="1">
        <v>53.808146955090798</v>
      </c>
      <c r="AS591" s="1">
        <v>88.816278100036598</v>
      </c>
      <c r="AT591" s="1">
        <v>52.647482780838999</v>
      </c>
      <c r="AU591" s="1">
        <v>3.7248491385928602</v>
      </c>
      <c r="AV591" s="1">
        <v>5.2505655136442604</v>
      </c>
      <c r="AW591" s="1">
        <v>1.1306020854508601</v>
      </c>
      <c r="AX591" s="1">
        <v>8.5305504401437098</v>
      </c>
      <c r="AY591" s="1">
        <v>54.130735371514199</v>
      </c>
      <c r="AZ591" s="1">
        <v>6.9047018192435496</v>
      </c>
      <c r="BA591" s="1">
        <v>50.576473111478997</v>
      </c>
      <c r="BB591" s="1">
        <v>10.573890047984101</v>
      </c>
      <c r="BC591" s="1">
        <v>136.513404231653</v>
      </c>
      <c r="BD591" s="1">
        <v>4.82835137026174</v>
      </c>
      <c r="BE591" s="1">
        <v>7.7993387477141196</v>
      </c>
      <c r="BF591" s="1">
        <v>65.816600329536897</v>
      </c>
      <c r="BG591" s="1">
        <v>24.528812627382901</v>
      </c>
      <c r="BH591" s="1">
        <v>13.00928815514</v>
      </c>
      <c r="BI591" s="1">
        <v>10.718850881437399</v>
      </c>
      <c r="BJ591" s="1">
        <v>1.33700487924727</v>
      </c>
      <c r="BK591" s="1">
        <v>0.13204997967468399</v>
      </c>
      <c r="BL591" s="1">
        <v>2.1588396854328602</v>
      </c>
      <c r="BM591" s="1">
        <v>0.47883062112029401</v>
      </c>
      <c r="BN591" s="1">
        <v>14.873240180198801</v>
      </c>
      <c r="BO591" s="1">
        <v>0.57968946632557705</v>
      </c>
      <c r="BP591" s="1">
        <v>0.154691047154735</v>
      </c>
      <c r="BQ591" s="1">
        <v>2.4363636778670199E-3</v>
      </c>
      <c r="BR591" s="1">
        <v>0.110439416456729</v>
      </c>
      <c r="BS591" s="1">
        <v>49.484920130063699</v>
      </c>
      <c r="BT591" s="1">
        <v>33.454969772314797</v>
      </c>
      <c r="BU591" s="1">
        <v>126.606433949692</v>
      </c>
      <c r="BV591" s="1">
        <v>4.7058536175841299</v>
      </c>
      <c r="BW591" s="1">
        <v>26.405512929894901</v>
      </c>
      <c r="BX591" s="1">
        <v>30.904239504232201</v>
      </c>
      <c r="BY591" s="1">
        <v>135.23164621103501</v>
      </c>
      <c r="BZ591" s="1">
        <v>85.448803388321394</v>
      </c>
      <c r="CA591" s="1">
        <v>2.0324832400278501</v>
      </c>
      <c r="CB591" s="1">
        <v>74.630934948717197</v>
      </c>
      <c r="CC591" s="1">
        <v>20.0768812469192</v>
      </c>
      <c r="CD591" s="1">
        <v>2.91088890845309</v>
      </c>
      <c r="CE591" s="1">
        <v>48.104759958467596</v>
      </c>
      <c r="CF591" s="1">
        <v>22.054513395331</v>
      </c>
      <c r="CG591" s="1">
        <v>13.8652336487909</v>
      </c>
      <c r="CH591" s="1">
        <v>89.196225853338305</v>
      </c>
      <c r="CI591" s="1">
        <v>14.102768177806899</v>
      </c>
      <c r="CJ591" s="1">
        <v>86.036824322448098</v>
      </c>
      <c r="CK591" s="1">
        <v>23.785747769625999</v>
      </c>
      <c r="CL591" s="1">
        <v>132.45150835001201</v>
      </c>
      <c r="CM591" s="1">
        <v>16.935927221341601</v>
      </c>
      <c r="CN591" s="1">
        <v>55.5501952854869</v>
      </c>
      <c r="CO591" s="1">
        <v>2.1429163182781101</v>
      </c>
      <c r="CP591" s="1">
        <v>46.0823869234586</v>
      </c>
      <c r="CQ591" s="1">
        <v>14.422662677036801</v>
      </c>
      <c r="CR591" s="1">
        <v>14.0405372402652</v>
      </c>
      <c r="CS591" s="1">
        <v>1.03648357543548</v>
      </c>
      <c r="CT591" s="1">
        <v>20.9199743944095</v>
      </c>
      <c r="CU591" s="1">
        <v>54.409507057114403</v>
      </c>
      <c r="CV591" s="1">
        <v>31.4976504863264</v>
      </c>
      <c r="CW591" s="1">
        <v>308.12569283340298</v>
      </c>
      <c r="CX591" s="1">
        <v>414.08584167959202</v>
      </c>
      <c r="CY591" s="1">
        <v>1.90207206971658</v>
      </c>
      <c r="CZ591" s="1">
        <v>203.45453333462601</v>
      </c>
      <c r="DA591" s="1">
        <v>77.994617591015896</v>
      </c>
      <c r="DB591" s="1">
        <v>48.824109178858301</v>
      </c>
      <c r="DC591" s="1">
        <v>26.593094322189</v>
      </c>
      <c r="DD591" s="1">
        <v>34.340843724699802</v>
      </c>
      <c r="DE591" s="1">
        <v>162.03440891369601</v>
      </c>
      <c r="DF591" s="1">
        <v>6.2286165446236703</v>
      </c>
      <c r="DG591" s="1">
        <v>7.6956384720042001E-2</v>
      </c>
      <c r="DH591" s="1">
        <v>27.078856898596101</v>
      </c>
      <c r="DI591" s="1">
        <v>50.048470457421402</v>
      </c>
      <c r="DJ591" s="1">
        <v>2.9411337487039</v>
      </c>
      <c r="DK591" s="1">
        <v>35.9189696805105</v>
      </c>
      <c r="DL591" s="1">
        <v>5.0841103777415197</v>
      </c>
      <c r="DM591" s="1">
        <v>38.798220369987597</v>
      </c>
      <c r="DN591" s="1">
        <v>58.652497493337997</v>
      </c>
      <c r="DO591" s="1">
        <v>27.359681459290801</v>
      </c>
      <c r="DP591" s="1">
        <v>119.72698712416</v>
      </c>
    </row>
    <row r="592" spans="1:120" x14ac:dyDescent="0.3">
      <c r="A592">
        <v>591</v>
      </c>
      <c r="B592" t="s">
        <v>590</v>
      </c>
      <c r="C592" s="1">
        <v>193.17577590583301</v>
      </c>
      <c r="D592" s="1">
        <v>562.82070706496597</v>
      </c>
      <c r="E592" s="1">
        <v>1373.276581934</v>
      </c>
      <c r="F592" s="1">
        <v>1661.93829052199</v>
      </c>
      <c r="G592" s="1">
        <v>488.09174605253901</v>
      </c>
      <c r="H592" s="1">
        <v>274.48659439278902</v>
      </c>
      <c r="I592" s="1">
        <v>2.6763888092972299</v>
      </c>
      <c r="J592" s="1">
        <v>31.967551610673802</v>
      </c>
      <c r="K592" s="1">
        <v>46.2141959481472</v>
      </c>
      <c r="L592" s="1">
        <v>17.889940953921201</v>
      </c>
      <c r="M592" s="1">
        <v>4.0974281533546897</v>
      </c>
      <c r="N592" s="1">
        <v>16.1065592435341</v>
      </c>
      <c r="O592" s="1">
        <v>13.4317786014914</v>
      </c>
      <c r="P592" s="1">
        <v>27.960170128636101</v>
      </c>
      <c r="Q592" s="1">
        <v>4.7761451057416497</v>
      </c>
      <c r="R592" s="1">
        <v>34.510769922217001</v>
      </c>
      <c r="S592" s="1">
        <v>4.74120231725436</v>
      </c>
      <c r="T592" s="1">
        <v>3.55516260393131</v>
      </c>
      <c r="U592" s="1">
        <v>9.1523494704584891</v>
      </c>
      <c r="V592" s="1">
        <v>100.863195364555</v>
      </c>
      <c r="W592" s="1">
        <v>1.58718511769843</v>
      </c>
      <c r="X592" s="1">
        <v>17.381695436618099</v>
      </c>
      <c r="Y592" s="1">
        <v>29.026724126337701</v>
      </c>
      <c r="Z592" s="1">
        <v>10.213884116686801</v>
      </c>
      <c r="AA592" s="1">
        <v>69.847020437987595</v>
      </c>
      <c r="AB592" s="1">
        <v>18.227152927270801</v>
      </c>
      <c r="AC592" s="1">
        <v>2.14565484083424</v>
      </c>
      <c r="AD592" s="1">
        <v>64.463095055846495</v>
      </c>
      <c r="AE592" s="1">
        <v>19.670368206806199</v>
      </c>
      <c r="AF592" s="1">
        <v>144.208277819427</v>
      </c>
      <c r="AG592" s="1">
        <v>72.901941768867104</v>
      </c>
      <c r="AH592" s="1">
        <v>0.90040122795046496</v>
      </c>
      <c r="AI592" s="1">
        <v>272.72413378047202</v>
      </c>
      <c r="AJ592" s="1">
        <v>540.59059960746094</v>
      </c>
      <c r="AK592" s="1">
        <v>3.9435449512837701</v>
      </c>
      <c r="AL592" s="1">
        <v>7.8534065962179103</v>
      </c>
      <c r="AM592" s="1">
        <v>1.9634145131040599</v>
      </c>
      <c r="AN592" s="1">
        <v>38.029606852116899</v>
      </c>
      <c r="AO592" s="1">
        <v>6.1716071964253398</v>
      </c>
      <c r="AP592" s="1">
        <v>59.440813446228603</v>
      </c>
      <c r="AQ592" s="1">
        <v>46.914735106356503</v>
      </c>
      <c r="AR592" s="1">
        <v>63.794696482096803</v>
      </c>
      <c r="AS592" s="1">
        <v>0.88908356428399005</v>
      </c>
      <c r="AT592" s="1">
        <v>39.983974400926201</v>
      </c>
      <c r="AU592" s="1">
        <v>9.6372112965397498</v>
      </c>
      <c r="AV592" s="1">
        <v>11.921504668680599</v>
      </c>
      <c r="AW592" s="1">
        <v>7.9836305839038202</v>
      </c>
      <c r="AX592" s="1">
        <v>20.398949489835299</v>
      </c>
      <c r="AY592" s="1">
        <v>22.0403706995329</v>
      </c>
      <c r="AZ592" s="1">
        <v>44.740416890116499</v>
      </c>
      <c r="BA592" s="1">
        <v>120.353603081678</v>
      </c>
      <c r="BB592" s="1">
        <v>68.456287847747006</v>
      </c>
      <c r="BC592" s="1">
        <v>120.917013723549</v>
      </c>
      <c r="BD592" s="1">
        <v>4.7650194620242301</v>
      </c>
      <c r="BE592" s="1">
        <v>2.20892118795686</v>
      </c>
      <c r="BF592" s="1">
        <v>68.981720573357194</v>
      </c>
      <c r="BG592" s="1">
        <v>60.350039661614503</v>
      </c>
      <c r="BH592" s="1">
        <v>18.084788256833001</v>
      </c>
      <c r="BI592" s="1">
        <v>32.8978446696878</v>
      </c>
      <c r="BJ592" s="1">
        <v>21.342778324729998</v>
      </c>
      <c r="BK592" s="1">
        <v>1.5908998600089399</v>
      </c>
      <c r="BL592" s="1">
        <v>2.6322251340793201</v>
      </c>
      <c r="BM592" s="1">
        <v>1.0085827504600799</v>
      </c>
      <c r="BN592" s="1">
        <v>8.9668914067193892</v>
      </c>
      <c r="BO592" s="1">
        <v>1.17874510640532</v>
      </c>
      <c r="BP592" s="1">
        <v>0.55495826406280802</v>
      </c>
      <c r="BQ592" s="1">
        <v>8.2732365728835496E-4</v>
      </c>
      <c r="BR592" s="1">
        <v>1.3368170732523501E-2</v>
      </c>
      <c r="BS592" s="1">
        <v>28.2612010464557</v>
      </c>
      <c r="BT592" s="1">
        <v>110.180131570057</v>
      </c>
      <c r="BU592" s="1">
        <v>46.859869885733197</v>
      </c>
      <c r="BV592" s="1">
        <v>1.98474529105432</v>
      </c>
      <c r="BW592" s="1">
        <v>1.35709397091702</v>
      </c>
      <c r="BX592" s="1">
        <v>39.035183864070198</v>
      </c>
      <c r="BY592" s="1">
        <v>66.564799250968804</v>
      </c>
      <c r="BZ592" s="1">
        <v>34.477950865523297</v>
      </c>
      <c r="CA592" s="1">
        <v>52.740580974328303</v>
      </c>
      <c r="CB592" s="1">
        <v>67.836287883219597</v>
      </c>
      <c r="CC592" s="1">
        <v>39.597974822008801</v>
      </c>
      <c r="CD592" s="1">
        <v>26.1248608737335</v>
      </c>
      <c r="CE592" s="1">
        <v>117.646402249413</v>
      </c>
      <c r="CF592" s="1">
        <v>17.061167346329999</v>
      </c>
      <c r="CG592" s="1">
        <v>53.426043902108503</v>
      </c>
      <c r="CH592" s="1">
        <v>129.95059591662999</v>
      </c>
      <c r="CI592" s="1">
        <v>55.910715970598197</v>
      </c>
      <c r="CJ592" s="1">
        <v>16.2310637811348</v>
      </c>
      <c r="CK592" s="1">
        <v>2.02590026722793</v>
      </c>
      <c r="CL592" s="1">
        <v>109.164567722218</v>
      </c>
      <c r="CM592" s="1">
        <v>13.6909976448731</v>
      </c>
      <c r="CN592" s="1">
        <v>30.723881494566299</v>
      </c>
      <c r="CO592" s="1">
        <v>64.6870316495407</v>
      </c>
      <c r="CP592" s="1">
        <v>41.374841177626998</v>
      </c>
      <c r="CQ592" s="1">
        <v>2.0534786405052099</v>
      </c>
      <c r="CR592" s="1">
        <v>9.8816223167615806</v>
      </c>
      <c r="CS592" s="1">
        <v>2.3268215189046901</v>
      </c>
      <c r="CT592" s="1">
        <v>10.7023888995167</v>
      </c>
      <c r="CU592" s="1">
        <v>53.020640840650501</v>
      </c>
      <c r="CV592" s="1">
        <v>43.537898972333501</v>
      </c>
      <c r="CW592" s="1">
        <v>52.929492851598901</v>
      </c>
      <c r="CX592" s="1">
        <v>210.935283087785</v>
      </c>
      <c r="CY592" s="1">
        <v>2.6877971143293302</v>
      </c>
      <c r="CZ592" s="1">
        <v>154.74799952387599</v>
      </c>
      <c r="DA592" s="1">
        <v>7.1599039167915501</v>
      </c>
      <c r="DB592" s="1">
        <v>25.113205853032198</v>
      </c>
      <c r="DC592" s="1">
        <v>65.402010514597507</v>
      </c>
      <c r="DD592" s="1">
        <v>78.055064273908897</v>
      </c>
      <c r="DE592" s="1">
        <v>34.484958313631601</v>
      </c>
      <c r="DF592" s="1">
        <v>37.000221154152797</v>
      </c>
      <c r="DG592" s="1">
        <v>0.14168327640603201</v>
      </c>
      <c r="DH592" s="1">
        <v>24.768399432762099</v>
      </c>
      <c r="DI592" s="1">
        <v>60.273186852079597</v>
      </c>
      <c r="DJ592" s="1">
        <v>0.113359468354889</v>
      </c>
      <c r="DK592" s="1">
        <v>25.686972550237599</v>
      </c>
      <c r="DL592" s="1">
        <v>14.478771644530299</v>
      </c>
      <c r="DM592" s="1">
        <v>36.269568323522897</v>
      </c>
      <c r="DN592" s="1">
        <v>25.342917996815299</v>
      </c>
      <c r="DO592" s="1">
        <v>73.125289970398697</v>
      </c>
      <c r="DP592" s="1">
        <v>117.103564931352</v>
      </c>
    </row>
    <row r="593" spans="1:120" x14ac:dyDescent="0.3">
      <c r="A593">
        <v>592</v>
      </c>
      <c r="B593" t="s">
        <v>591</v>
      </c>
      <c r="C593" s="1">
        <v>101.235819176516</v>
      </c>
      <c r="D593" s="1">
        <v>481.66401577961898</v>
      </c>
      <c r="E593" s="1">
        <v>620.19000817639096</v>
      </c>
      <c r="F593" s="1">
        <v>1025.30979962007</v>
      </c>
      <c r="G593" s="1">
        <v>543.747570677986</v>
      </c>
      <c r="H593" s="1">
        <v>145.77147564590101</v>
      </c>
      <c r="I593" s="1">
        <v>48.228105866639503</v>
      </c>
      <c r="J593" s="1">
        <v>32.2109352299682</v>
      </c>
      <c r="K593" s="1">
        <v>31.942989966161299</v>
      </c>
      <c r="L593" s="1">
        <v>0.51342934490397896</v>
      </c>
      <c r="M593" s="1">
        <v>10.707526450145201</v>
      </c>
      <c r="N593" s="1">
        <v>43.067624988750701</v>
      </c>
      <c r="O593" s="1">
        <v>14.1761415928102</v>
      </c>
      <c r="P593" s="1">
        <v>43.119925758839997</v>
      </c>
      <c r="Q593" s="1">
        <v>8.4101532599700608</v>
      </c>
      <c r="R593" s="1">
        <v>97.030207501647496</v>
      </c>
      <c r="S593" s="1">
        <v>3.2356941773155601</v>
      </c>
      <c r="T593" s="1">
        <v>16.748730572902598</v>
      </c>
      <c r="U593" s="1">
        <v>39.2965677135183</v>
      </c>
      <c r="V593" s="1">
        <v>72.854133808416094</v>
      </c>
      <c r="W593" s="1">
        <v>0.38723979364911199</v>
      </c>
      <c r="X593" s="1">
        <v>64.303173014867696</v>
      </c>
      <c r="Y593" s="1">
        <v>1.8710455433131301</v>
      </c>
      <c r="Z593" s="1">
        <v>7.2225367392880901</v>
      </c>
      <c r="AA593" s="1">
        <v>58.593178011774803</v>
      </c>
      <c r="AB593" s="1">
        <v>7.0866167356510799</v>
      </c>
      <c r="AC593" s="1">
        <v>4.0100362961478098</v>
      </c>
      <c r="AD593" s="1">
        <v>48.233730056318102</v>
      </c>
      <c r="AE593" s="1">
        <v>11.825165546220999</v>
      </c>
      <c r="AF593" s="1">
        <v>170.24138175682501</v>
      </c>
      <c r="AG593" s="1">
        <v>35.771357436544697</v>
      </c>
      <c r="AH593" s="1">
        <v>0.15284117471193001</v>
      </c>
      <c r="AI593" s="1">
        <v>329.50878953809098</v>
      </c>
      <c r="AJ593" s="1">
        <v>300.003138271056</v>
      </c>
      <c r="AK593" s="1">
        <v>4.8676339831689299</v>
      </c>
      <c r="AL593" s="1">
        <v>7.6775143142679596</v>
      </c>
      <c r="AM593" s="1">
        <v>4.4387155370364404</v>
      </c>
      <c r="AN593" s="1">
        <v>22.597784451445001</v>
      </c>
      <c r="AO593" s="1">
        <v>0.72320993385872201</v>
      </c>
      <c r="AP593" s="1">
        <v>10.7796434230809</v>
      </c>
      <c r="AQ593" s="1">
        <v>16.147238911327399</v>
      </c>
      <c r="AR593" s="1">
        <v>41.232358936937203</v>
      </c>
      <c r="AS593" s="1">
        <v>62.469927969260297</v>
      </c>
      <c r="AT593" s="1">
        <v>4.5884107201219901</v>
      </c>
      <c r="AU593" s="1">
        <v>2.7251408263592198</v>
      </c>
      <c r="AV593" s="1">
        <v>6.0885604839640299</v>
      </c>
      <c r="AW593" s="1">
        <v>6.2256981688086999</v>
      </c>
      <c r="AX593" s="1">
        <v>29.728211998373801</v>
      </c>
      <c r="AY593" s="1">
        <v>16.0332711196486</v>
      </c>
      <c r="AZ593" s="1">
        <v>7.6840663777610096</v>
      </c>
      <c r="BA593" s="1">
        <v>142.07997722670299</v>
      </c>
      <c r="BB593" s="1">
        <v>24.5712205503951</v>
      </c>
      <c r="BC593" s="1">
        <v>72.516934780104094</v>
      </c>
      <c r="BD593" s="1">
        <v>7.60924239629475</v>
      </c>
      <c r="BE593" s="1">
        <v>2.1311836560803101</v>
      </c>
      <c r="BF593" s="1">
        <v>18.453695093273801</v>
      </c>
      <c r="BG593" s="1">
        <v>37.877441416430997</v>
      </c>
      <c r="BH593" s="1">
        <v>11.7133777182991</v>
      </c>
      <c r="BI593" s="1">
        <v>28.744813620049499</v>
      </c>
      <c r="BJ593" s="1">
        <v>3.85194592042776</v>
      </c>
      <c r="BK593" s="1">
        <v>2.1159385039894598</v>
      </c>
      <c r="BL593" s="1">
        <v>0.54640458396571601</v>
      </c>
      <c r="BM593" s="1">
        <v>2.22073321122219</v>
      </c>
      <c r="BN593" s="1">
        <v>4.9987110048618</v>
      </c>
      <c r="BO593" s="1">
        <v>6.9375590300208706E-2</v>
      </c>
      <c r="BP593" s="1">
        <v>0.32801777997778903</v>
      </c>
      <c r="BQ593" s="1">
        <v>1.92435107577971E-4</v>
      </c>
      <c r="BR593" s="1">
        <v>9.58867517215444E-2</v>
      </c>
      <c r="BS593" s="1">
        <v>40.761665594286796</v>
      </c>
      <c r="BT593" s="1">
        <v>53.622518207064601</v>
      </c>
      <c r="BU593" s="1">
        <v>40.059059591355897</v>
      </c>
      <c r="BV593" s="1">
        <v>4.1813945662453698</v>
      </c>
      <c r="BW593" s="1">
        <v>30.127470931030299</v>
      </c>
      <c r="BX593" s="1">
        <v>2.7414377213641798</v>
      </c>
      <c r="BY593" s="1">
        <v>45.425630259772902</v>
      </c>
      <c r="BZ593" s="1">
        <v>153.681503397819</v>
      </c>
      <c r="CA593" s="1">
        <v>0.36889902866586299</v>
      </c>
      <c r="CB593" s="1">
        <v>20.616117805706299</v>
      </c>
      <c r="CC593" s="1">
        <v>37.247871275306998</v>
      </c>
      <c r="CD593" s="1">
        <v>2.0078337931380301</v>
      </c>
      <c r="CE593" s="1">
        <v>120.759476963742</v>
      </c>
      <c r="CF593" s="1">
        <v>6.8007114057026401</v>
      </c>
      <c r="CG593" s="1">
        <v>30.222877620385798</v>
      </c>
      <c r="CH593" s="1">
        <v>97.121037529833004</v>
      </c>
      <c r="CI593" s="1">
        <v>22.385069242390902</v>
      </c>
      <c r="CJ593" s="1">
        <v>107.355924167241</v>
      </c>
      <c r="CK593" s="1">
        <v>3.3735310415274702</v>
      </c>
      <c r="CL593" s="1">
        <v>57.679500248486796</v>
      </c>
      <c r="CM593" s="1">
        <v>34.383510018980203</v>
      </c>
      <c r="CN593" s="1">
        <v>24.5723265093877</v>
      </c>
      <c r="CO593" s="1">
        <v>20.9842544478097</v>
      </c>
      <c r="CP593" s="1">
        <v>34.521322668838501</v>
      </c>
      <c r="CQ593" s="1">
        <v>2.8623224600670798</v>
      </c>
      <c r="CR593" s="1">
        <v>5.1242234453680302</v>
      </c>
      <c r="CS593" s="1">
        <v>0.14000703205937701</v>
      </c>
      <c r="CT593" s="1">
        <v>3.0664885214002999</v>
      </c>
      <c r="CU593" s="1">
        <v>65.532308574263595</v>
      </c>
      <c r="CV593" s="1">
        <v>25.6954441331273</v>
      </c>
      <c r="CW593" s="1">
        <v>122.847047797914</v>
      </c>
      <c r="CX593" s="1">
        <v>518.86692742581295</v>
      </c>
      <c r="CY593" s="1">
        <v>2.3717339857261401</v>
      </c>
      <c r="CZ593" s="1">
        <v>111.037895444483</v>
      </c>
      <c r="DA593" s="1">
        <v>26.090722184456801</v>
      </c>
      <c r="DB593" s="1">
        <v>50.537234931356998</v>
      </c>
      <c r="DC593" s="1">
        <v>29.9257823331716</v>
      </c>
      <c r="DD593" s="1">
        <v>57.193205586904398</v>
      </c>
      <c r="DE593" s="1">
        <v>93.736245054678193</v>
      </c>
      <c r="DF593" s="1">
        <v>16.3762910852471</v>
      </c>
      <c r="DG593" s="1">
        <v>8.3164830220978595E-3</v>
      </c>
      <c r="DH593" s="1">
        <v>65.845686762807105</v>
      </c>
      <c r="DI593" s="1">
        <v>33.866621909385003</v>
      </c>
      <c r="DJ593" s="1">
        <v>2.3084821133600602</v>
      </c>
      <c r="DK593" s="1">
        <v>31.092722327512799</v>
      </c>
      <c r="DL593" s="1">
        <v>60.214710332563001</v>
      </c>
      <c r="DM593" s="1">
        <v>54.773213196329401</v>
      </c>
      <c r="DN593" s="1">
        <v>44.993198084276997</v>
      </c>
      <c r="DO593" s="1">
        <v>27.9365627711252</v>
      </c>
      <c r="DP593" s="1">
        <v>127.338378576235</v>
      </c>
    </row>
    <row r="594" spans="1:120" x14ac:dyDescent="0.3">
      <c r="A594">
        <v>593</v>
      </c>
      <c r="B594" t="s">
        <v>592</v>
      </c>
      <c r="C594" s="1">
        <v>95.494465167871496</v>
      </c>
      <c r="D594" s="1">
        <v>454.36427273170398</v>
      </c>
      <c r="E594" s="1">
        <v>710.53301598539497</v>
      </c>
      <c r="F594" s="1">
        <v>263.29144142230098</v>
      </c>
      <c r="G594" s="1">
        <v>891.92529138099098</v>
      </c>
      <c r="H594" s="1">
        <v>239.29658727621401</v>
      </c>
      <c r="I594" s="1">
        <v>23.468830878658</v>
      </c>
      <c r="J594" s="1">
        <v>23.260342866353501</v>
      </c>
      <c r="K594" s="1">
        <v>41.043764131236102</v>
      </c>
      <c r="L594" s="1">
        <v>77.197624320834294</v>
      </c>
      <c r="M594" s="1">
        <v>9.7248421563568002</v>
      </c>
      <c r="N594" s="1">
        <v>53.057021158952303</v>
      </c>
      <c r="O594" s="1">
        <v>8.1217062902851804</v>
      </c>
      <c r="P594" s="1">
        <v>46.345131974927902</v>
      </c>
      <c r="Q594" s="1">
        <v>1.0142317573114801</v>
      </c>
      <c r="R594" s="1">
        <v>74.376367938876996</v>
      </c>
      <c r="S594" s="1">
        <v>2.74332528022261</v>
      </c>
      <c r="T594" s="1">
        <v>19.154931996112499</v>
      </c>
      <c r="U594" s="1">
        <v>42.288048827926602</v>
      </c>
      <c r="V594" s="1">
        <v>81.112354593225902</v>
      </c>
      <c r="W594" s="1">
        <v>0.64547230228754005</v>
      </c>
      <c r="X594" s="1">
        <v>65.772926062795307</v>
      </c>
      <c r="Y594" s="1">
        <v>9.3165339751380305</v>
      </c>
      <c r="Z594" s="1">
        <v>11.360018237257</v>
      </c>
      <c r="AA594" s="1">
        <v>27.550305612109501</v>
      </c>
      <c r="AB594" s="1">
        <v>61.685229929174398</v>
      </c>
      <c r="AC594" s="1">
        <v>0.37939481595596802</v>
      </c>
      <c r="AD594" s="1">
        <v>37.566509927536302</v>
      </c>
      <c r="AE594" s="1">
        <v>7.7324380843699902</v>
      </c>
      <c r="AF594" s="1">
        <v>124.256907956918</v>
      </c>
      <c r="AG594" s="1">
        <v>12.397057608716</v>
      </c>
      <c r="AH594" s="1">
        <v>0.90956255534535202</v>
      </c>
      <c r="AI594" s="1">
        <v>138.34688483296699</v>
      </c>
      <c r="AJ594" s="1">
        <v>383.87305659993399</v>
      </c>
      <c r="AK594" s="1">
        <v>7.0436428976614798E-2</v>
      </c>
      <c r="AL594" s="1">
        <v>5.4738940107383796</v>
      </c>
      <c r="AM594" s="1">
        <v>3.35974221665961</v>
      </c>
      <c r="AN594" s="1">
        <v>13.7131390909519</v>
      </c>
      <c r="AO594" s="1">
        <v>11.081266680772</v>
      </c>
      <c r="AP594" s="1">
        <v>18.8362858569071</v>
      </c>
      <c r="AQ594" s="1">
        <v>24.1153040532934</v>
      </c>
      <c r="AR594" s="1">
        <v>16.247562130418</v>
      </c>
      <c r="AS594" s="1">
        <v>10.436763211066101</v>
      </c>
      <c r="AT594" s="1">
        <v>11.926968702393699</v>
      </c>
      <c r="AU594" s="1">
        <v>1.5575289895551701</v>
      </c>
      <c r="AV594" s="1">
        <v>11.0804386449174</v>
      </c>
      <c r="AW594" s="1">
        <v>0.23949334046755699</v>
      </c>
      <c r="AX594" s="1">
        <v>10.9844595317507</v>
      </c>
      <c r="AY594" s="1">
        <v>0.22301067218847201</v>
      </c>
      <c r="AZ594" s="1">
        <v>0.50506321549533795</v>
      </c>
      <c r="BA594" s="1">
        <v>102.166933110735</v>
      </c>
      <c r="BB594" s="1">
        <v>17.675266453577301</v>
      </c>
      <c r="BC594" s="1">
        <v>31.602627446255699</v>
      </c>
      <c r="BD594" s="1">
        <v>4.7702853162895398</v>
      </c>
      <c r="BE594" s="1">
        <v>1.4022670178077301</v>
      </c>
      <c r="BF594" s="1">
        <v>9.6935746074517102</v>
      </c>
      <c r="BG594" s="1">
        <v>22.348565633427</v>
      </c>
      <c r="BH594" s="1">
        <v>17.274857345690702</v>
      </c>
      <c r="BI594" s="1">
        <v>10.8076926642686</v>
      </c>
      <c r="BJ594" s="1">
        <v>2.5433825894084698</v>
      </c>
      <c r="BK594" s="1">
        <v>1.8961333442381501</v>
      </c>
      <c r="BL594" s="1">
        <v>0.93168020196121804</v>
      </c>
      <c r="BM594" s="1">
        <v>0.55958730852500504</v>
      </c>
      <c r="BN594" s="1">
        <v>0.81141500753732398</v>
      </c>
      <c r="BO594" s="1">
        <v>5.3189359910710797E-2</v>
      </c>
      <c r="BP594" s="1">
        <v>0.22977542227412101</v>
      </c>
      <c r="BQ594" s="1">
        <v>1.8951135481028599E-3</v>
      </c>
      <c r="BR594" s="1">
        <v>1.48221736355863E-2</v>
      </c>
      <c r="BS594" s="1">
        <v>53.694210098501998</v>
      </c>
      <c r="BT594" s="1">
        <v>26.465229109672901</v>
      </c>
      <c r="BU594" s="1">
        <v>16.8874959075265</v>
      </c>
      <c r="BV594" s="1">
        <v>1.93310663499879</v>
      </c>
      <c r="BW594" s="1">
        <v>0.61458475311481198</v>
      </c>
      <c r="BX594" s="1">
        <v>9.5309794540153305</v>
      </c>
      <c r="BY594" s="1">
        <v>29.612546719299601</v>
      </c>
      <c r="BZ594" s="1">
        <v>12.8097940445068</v>
      </c>
      <c r="CA594" s="1">
        <v>23.661024351841402</v>
      </c>
      <c r="CB594" s="1">
        <v>25.3792846801033</v>
      </c>
      <c r="CC594" s="1">
        <v>12.158408097744299</v>
      </c>
      <c r="CD594" s="1">
        <v>15.3834709755966</v>
      </c>
      <c r="CE594" s="1">
        <v>103.00594981827101</v>
      </c>
      <c r="CF594" s="1">
        <v>9.3476870760691106</v>
      </c>
      <c r="CG594" s="1">
        <v>16.378989711583799</v>
      </c>
      <c r="CH594" s="1">
        <v>9.5472963842352598</v>
      </c>
      <c r="CI594" s="1">
        <v>7.5101115626338801</v>
      </c>
      <c r="CJ594" s="1">
        <v>103.753197230848</v>
      </c>
      <c r="CK594" s="1">
        <v>8.6850156770717106</v>
      </c>
      <c r="CL594" s="1">
        <v>99.177712051431101</v>
      </c>
      <c r="CM594" s="1">
        <v>20.870047885477302</v>
      </c>
      <c r="CN594" s="1">
        <v>7.8577848863300197</v>
      </c>
      <c r="CO594" s="1">
        <v>54.416249770972101</v>
      </c>
      <c r="CP594" s="1">
        <v>3.5712856527403001</v>
      </c>
      <c r="CQ594" s="1">
        <v>8.2960737663472095</v>
      </c>
      <c r="CR594" s="1">
        <v>8.16931444646195</v>
      </c>
      <c r="CS594" s="1">
        <v>2.27117125611715</v>
      </c>
      <c r="CT594" s="1">
        <v>1.1078197452624099</v>
      </c>
      <c r="CU594" s="1">
        <v>53.727900392553799</v>
      </c>
      <c r="CV594" s="1">
        <v>12.8677627614786</v>
      </c>
      <c r="CW594" s="1">
        <v>216.00614994289299</v>
      </c>
      <c r="CX594" s="1">
        <v>103.121844098088</v>
      </c>
      <c r="CY594" s="1">
        <v>2.9418708271835198E-2</v>
      </c>
      <c r="CZ594" s="1">
        <v>124.64781764606199</v>
      </c>
      <c r="DA594" s="1">
        <v>53.911676710688802</v>
      </c>
      <c r="DB594" s="1">
        <v>27.469345632916198</v>
      </c>
      <c r="DC594" s="1">
        <v>41.298147419154802</v>
      </c>
      <c r="DD594" s="1">
        <v>28.3905896993504</v>
      </c>
      <c r="DE594" s="1">
        <v>71.673434653885295</v>
      </c>
      <c r="DF594" s="1">
        <v>29.0214866294267</v>
      </c>
      <c r="DG594" s="1">
        <v>0.14833147189842899</v>
      </c>
      <c r="DH594" s="1">
        <v>49.930334768281497</v>
      </c>
      <c r="DI594" s="1">
        <v>41.988600440341202</v>
      </c>
      <c r="DJ594" s="1">
        <v>3.34385648754259</v>
      </c>
      <c r="DK594" s="1">
        <v>26.265143487093301</v>
      </c>
      <c r="DL594" s="1">
        <v>23.334934338741402</v>
      </c>
      <c r="DM594" s="1">
        <v>4.1876938578576404</v>
      </c>
      <c r="DN594" s="1">
        <v>32.207296068469802</v>
      </c>
      <c r="DO594" s="1">
        <v>6.8656815775734996</v>
      </c>
      <c r="DP594" s="1">
        <v>106.46897039077101</v>
      </c>
    </row>
    <row r="595" spans="1:120" x14ac:dyDescent="0.3">
      <c r="A595">
        <v>594</v>
      </c>
      <c r="B595" t="s">
        <v>593</v>
      </c>
      <c r="C595" s="1">
        <v>69.377732660038305</v>
      </c>
      <c r="D595" s="1">
        <v>114.630620797822</v>
      </c>
      <c r="E595" s="1">
        <v>450.835856677903</v>
      </c>
      <c r="F595" s="1">
        <v>219.433979080071</v>
      </c>
      <c r="G595" s="1">
        <v>257.58869911408402</v>
      </c>
      <c r="H595" s="1">
        <v>14.7058718044606</v>
      </c>
      <c r="I595" s="1">
        <v>6.6890671440636797</v>
      </c>
      <c r="J595" s="1">
        <v>14.390339636268401</v>
      </c>
      <c r="K595" s="1">
        <v>18.931954513757798</v>
      </c>
      <c r="L595" s="1">
        <v>46.702477251926297</v>
      </c>
      <c r="M595" s="1">
        <v>7.3149285278673197</v>
      </c>
      <c r="N595" s="1">
        <v>17.636708140319001</v>
      </c>
      <c r="O595" s="1">
        <v>7.9169173754464204</v>
      </c>
      <c r="P595" s="1">
        <v>17.140389914326398</v>
      </c>
      <c r="Q595" s="1">
        <v>4.3171584169291704</v>
      </c>
      <c r="R595" s="1">
        <v>18.368195021052401</v>
      </c>
      <c r="S595" s="1">
        <v>2.8611265831003698</v>
      </c>
      <c r="T595" s="1">
        <v>12.9805799493567</v>
      </c>
      <c r="U595" s="1">
        <v>36.432462172596701</v>
      </c>
      <c r="V595" s="1">
        <v>24.007617879143901</v>
      </c>
      <c r="W595" s="1">
        <v>0.22047051007762</v>
      </c>
      <c r="X595" s="1">
        <v>26.9127908225928</v>
      </c>
      <c r="Y595" s="1">
        <v>15.8505600448943</v>
      </c>
      <c r="Z595" s="1">
        <v>8.5126399605099596</v>
      </c>
      <c r="AA595" s="1">
        <v>21.684390533049299</v>
      </c>
      <c r="AB595" s="1">
        <v>38.793688221678899</v>
      </c>
      <c r="AC595" s="1">
        <v>1.48485638761869</v>
      </c>
      <c r="AD595" s="1">
        <v>2.4714344293650399</v>
      </c>
      <c r="AE595" s="1">
        <v>9.7432741974493595</v>
      </c>
      <c r="AF595" s="1">
        <v>13.8570159228702</v>
      </c>
      <c r="AG595" s="1">
        <v>7.9155576276319399</v>
      </c>
      <c r="AH595" s="1">
        <v>0.108511798423171</v>
      </c>
      <c r="AI595" s="1">
        <v>112.984637254625</v>
      </c>
      <c r="AJ595" s="1">
        <v>24.739093940065199</v>
      </c>
      <c r="AK595" s="1">
        <v>4.2970570252264499</v>
      </c>
      <c r="AL595" s="1">
        <v>3.1852896125788099</v>
      </c>
      <c r="AM595" s="1">
        <v>3.13160989329673</v>
      </c>
      <c r="AN595" s="1">
        <v>13.4824214938702</v>
      </c>
      <c r="AO595" s="1">
        <v>7.5452379712792697</v>
      </c>
      <c r="AP595" s="1">
        <v>7.3350469138984904</v>
      </c>
      <c r="AQ595" s="1">
        <v>18.2047057881908</v>
      </c>
      <c r="AR595" s="1">
        <v>29.598320411216601</v>
      </c>
      <c r="AS595" s="1">
        <v>6.6042708207037499</v>
      </c>
      <c r="AT595" s="1">
        <v>8.3257687423439499</v>
      </c>
      <c r="AU595" s="1">
        <v>1.2108629037526499</v>
      </c>
      <c r="AV595" s="1">
        <v>2.6365737846619899</v>
      </c>
      <c r="AW595" s="1">
        <v>6.8890051528177603</v>
      </c>
      <c r="AX595" s="1">
        <v>1.39429950615517</v>
      </c>
      <c r="AY595" s="1">
        <v>0.61058349525629396</v>
      </c>
      <c r="AZ595" s="1">
        <v>6.8519349290075997</v>
      </c>
      <c r="BA595" s="1">
        <v>88.337393999410395</v>
      </c>
      <c r="BB595" s="1">
        <v>1.2308365336849001</v>
      </c>
      <c r="BC595" s="1">
        <v>32.999031873068198</v>
      </c>
      <c r="BD595" s="1">
        <v>2.4017688471410601</v>
      </c>
      <c r="BE595" s="1">
        <v>4.22187646792222</v>
      </c>
      <c r="BF595" s="1">
        <v>31.277841457267801</v>
      </c>
      <c r="BG595" s="1">
        <v>5.2455755504569703</v>
      </c>
      <c r="BH595" s="1">
        <v>9.7056631531119706</v>
      </c>
      <c r="BI595" s="1">
        <v>13.051349147457399</v>
      </c>
      <c r="BJ595" s="1">
        <v>5.0928376648700198</v>
      </c>
      <c r="BK595" s="1">
        <v>0.46817036005677998</v>
      </c>
      <c r="BL595" s="1">
        <v>0.86779233137312095</v>
      </c>
      <c r="BM595" s="1">
        <v>1.5525736105813699</v>
      </c>
      <c r="BN595" s="1">
        <v>11.517739074513401</v>
      </c>
      <c r="BO595" s="1">
        <v>0.61760423483138704</v>
      </c>
      <c r="BP595" s="1">
        <v>0.23198894242057</v>
      </c>
      <c r="BQ595" s="1">
        <v>1.7722572546713801E-4</v>
      </c>
      <c r="BR595" s="1">
        <v>1.1286083192374299E-2</v>
      </c>
      <c r="BS595" s="1">
        <v>17.998389087057799</v>
      </c>
      <c r="BT595" s="1">
        <v>29.1030101395305</v>
      </c>
      <c r="BU595" s="1">
        <v>40.107475301161301</v>
      </c>
      <c r="BV595" s="1">
        <v>2.3151986570501801</v>
      </c>
      <c r="BW595" s="1">
        <v>5.8919913121486402</v>
      </c>
      <c r="BX595" s="1">
        <v>4.8912246113121398</v>
      </c>
      <c r="BY595" s="1">
        <v>98.336404487351302</v>
      </c>
      <c r="BZ595" s="1">
        <v>57.264823009304997</v>
      </c>
      <c r="CA595" s="1">
        <v>17.7570295642827</v>
      </c>
      <c r="CB595" s="1">
        <v>10.181462426458101</v>
      </c>
      <c r="CC595" s="1">
        <v>5.0404632521093804</v>
      </c>
      <c r="CD595" s="1">
        <v>3.6288023046278699</v>
      </c>
      <c r="CE595" s="1">
        <v>11.6934183198652</v>
      </c>
      <c r="CF595" s="1">
        <v>1.0526903343348599</v>
      </c>
      <c r="CG595" s="1">
        <v>39.125654268729903</v>
      </c>
      <c r="CH595" s="1">
        <v>8.1798590014488806</v>
      </c>
      <c r="CI595" s="1">
        <v>28.165244503107299</v>
      </c>
      <c r="CJ595" s="1">
        <v>11.2453338517559</v>
      </c>
      <c r="CK595" s="1">
        <v>8.6937372030687197</v>
      </c>
      <c r="CL595" s="1">
        <v>59.6639952366193</v>
      </c>
      <c r="CM595" s="1">
        <v>29.439662492882</v>
      </c>
      <c r="CN595" s="1">
        <v>3.7294614209288399</v>
      </c>
      <c r="CO595" s="1">
        <v>11.5793332928538</v>
      </c>
      <c r="CP595" s="1">
        <v>12.4872964044715</v>
      </c>
      <c r="CQ595" s="1">
        <v>6.9892897061829</v>
      </c>
      <c r="CR595" s="1">
        <v>4.0888473707003197</v>
      </c>
      <c r="CS595" s="1">
        <v>0.36839452940684803</v>
      </c>
      <c r="CT595" s="1">
        <v>3.0502223145731699</v>
      </c>
      <c r="CU595" s="1">
        <v>50.026095193466801</v>
      </c>
      <c r="CV595" s="1">
        <v>18.7776184800083</v>
      </c>
      <c r="CW595" s="1">
        <v>109.387088934038</v>
      </c>
      <c r="CX595" s="1">
        <v>195.90819816861901</v>
      </c>
      <c r="CY595" s="1">
        <v>2.11028062119169</v>
      </c>
      <c r="CZ595" s="1">
        <v>32.031170963691501</v>
      </c>
      <c r="DA595" s="1">
        <v>2.4325320678244702</v>
      </c>
      <c r="DB595" s="1">
        <v>32.419213580028803</v>
      </c>
      <c r="DC595" s="1">
        <v>4.5373307125144704</v>
      </c>
      <c r="DD595" s="1">
        <v>15.7264154911175</v>
      </c>
      <c r="DE595" s="1">
        <v>35.2646808663808</v>
      </c>
      <c r="DF595" s="1">
        <v>17.783271776629999</v>
      </c>
      <c r="DG595" s="1">
        <v>2.4084440699082499E-2</v>
      </c>
      <c r="DH595" s="1">
        <v>10.8662740918264</v>
      </c>
      <c r="DI595" s="1">
        <v>25.506034950836</v>
      </c>
      <c r="DJ595" s="1">
        <v>1.7669397149653201</v>
      </c>
      <c r="DK595" s="1">
        <v>8.2703973464771199</v>
      </c>
      <c r="DL595" s="1">
        <v>36.937749879909298</v>
      </c>
      <c r="DM595" s="1">
        <v>27.431239849491501</v>
      </c>
      <c r="DN595" s="1">
        <v>9.6281709894139809</v>
      </c>
      <c r="DO595" s="1">
        <v>27.847350079563999</v>
      </c>
      <c r="DP595" s="1">
        <v>22.963774266574202</v>
      </c>
    </row>
    <row r="596" spans="1:120" x14ac:dyDescent="0.3">
      <c r="A596">
        <v>595</v>
      </c>
      <c r="B596" t="s">
        <v>594</v>
      </c>
      <c r="C596" s="1">
        <v>42.301048636172602</v>
      </c>
      <c r="D596" s="1">
        <v>148.91176307071299</v>
      </c>
      <c r="E596" s="1">
        <v>76.706750514461007</v>
      </c>
      <c r="F596" s="1">
        <v>288.58380039227001</v>
      </c>
      <c r="G596" s="1">
        <v>425.54116619339999</v>
      </c>
      <c r="H596" s="1">
        <v>20.621439268133699</v>
      </c>
      <c r="I596" s="1">
        <v>3.1005395412505101</v>
      </c>
      <c r="J596" s="1">
        <v>5.2229879720359804</v>
      </c>
      <c r="K596" s="1">
        <v>2.7661873092531901</v>
      </c>
      <c r="L596" s="1">
        <v>5.5463256565035897</v>
      </c>
      <c r="M596" s="1">
        <v>0.23798971381120801</v>
      </c>
      <c r="N596" s="1">
        <v>18.902101664268798</v>
      </c>
      <c r="O596" s="1">
        <v>0.42570555999626802</v>
      </c>
      <c r="P596" s="1">
        <v>5.68235310782776</v>
      </c>
      <c r="Q596" s="1">
        <v>1.6225497846463</v>
      </c>
      <c r="R596" s="1">
        <v>11.5762070310486</v>
      </c>
      <c r="S596" s="1">
        <v>0.310334913185355</v>
      </c>
      <c r="T596" s="1">
        <v>6.0174343735492997</v>
      </c>
      <c r="U596" s="1">
        <v>17.056099130927301</v>
      </c>
      <c r="V596" s="1">
        <v>16.816688387863401</v>
      </c>
      <c r="W596" s="1">
        <v>2.7427999944910499E-2</v>
      </c>
      <c r="X596" s="1">
        <v>3.8504946361929999</v>
      </c>
      <c r="Y596" s="1">
        <v>7.5205708952393904</v>
      </c>
      <c r="Z596" s="1">
        <v>0.777536631642196</v>
      </c>
      <c r="AA596" s="1">
        <v>4.1155698478555403</v>
      </c>
      <c r="AB596" s="1">
        <v>18.821474231080298</v>
      </c>
      <c r="AC596" s="1">
        <v>1.0664234027245501</v>
      </c>
      <c r="AD596" s="1">
        <v>16.7086135158202</v>
      </c>
      <c r="AE596" s="1">
        <v>2.99897006189765</v>
      </c>
      <c r="AF596" s="1">
        <v>0.16170780675191401</v>
      </c>
      <c r="AG596" s="1">
        <v>18.393306736498801</v>
      </c>
      <c r="AH596" s="1">
        <v>0.129892318936321</v>
      </c>
      <c r="AI596" s="1">
        <v>56.897973513249198</v>
      </c>
      <c r="AJ596" s="1">
        <v>96.604555094522993</v>
      </c>
      <c r="AK596" s="1">
        <v>3.5338778211899098</v>
      </c>
      <c r="AL596" s="1">
        <v>1.4111040263665799</v>
      </c>
      <c r="AM596" s="1">
        <v>0.13891682558966301</v>
      </c>
      <c r="AN596" s="1">
        <v>10.8303775508902</v>
      </c>
      <c r="AO596" s="1">
        <v>0.59599460229280699</v>
      </c>
      <c r="AP596" s="1">
        <v>14.2179754937551</v>
      </c>
      <c r="AQ596" s="1">
        <v>4.9885203505959703</v>
      </c>
      <c r="AR596" s="1">
        <v>17.128204151897901</v>
      </c>
      <c r="AS596" s="1">
        <v>5.1330977032301597</v>
      </c>
      <c r="AT596" s="1">
        <v>3.3972380774328501</v>
      </c>
      <c r="AU596" s="1">
        <v>2.2480365808467302</v>
      </c>
      <c r="AV596" s="1">
        <v>1.23828958845755</v>
      </c>
      <c r="AW596" s="1">
        <v>2.9068995114745202</v>
      </c>
      <c r="AX596" s="1">
        <v>6.68864507407533</v>
      </c>
      <c r="AY596" s="1">
        <v>10.929938546231901</v>
      </c>
      <c r="AZ596" s="1">
        <v>5.8998116009108204</v>
      </c>
      <c r="BA596" s="1">
        <v>19.715667902300201</v>
      </c>
      <c r="BB596" s="1">
        <v>13.3279106854955</v>
      </c>
      <c r="BC596" s="1">
        <v>43.329858265052501</v>
      </c>
      <c r="BD596" s="1">
        <v>1.74082423009284</v>
      </c>
      <c r="BE596" s="1">
        <v>1.36856292779337</v>
      </c>
      <c r="BF596" s="1">
        <v>14.3226882667048</v>
      </c>
      <c r="BG596" s="1">
        <v>11.529121446668601</v>
      </c>
      <c r="BH596" s="1">
        <v>2.7585013656403801</v>
      </c>
      <c r="BI596" s="1">
        <v>0.33720524294143001</v>
      </c>
      <c r="BJ596" s="1">
        <v>3.9160429430330699</v>
      </c>
      <c r="BK596" s="1">
        <v>0.600817709148879</v>
      </c>
      <c r="BL596" s="1">
        <v>0.72088391533805396</v>
      </c>
      <c r="BM596" s="1">
        <v>0.34587337076376601</v>
      </c>
      <c r="BN596" s="1">
        <v>6.7226352814674204</v>
      </c>
      <c r="BO596" s="1">
        <v>1.7924630493024701E-2</v>
      </c>
      <c r="BP596" s="1">
        <v>4.7344346516727399E-2</v>
      </c>
      <c r="BQ596" s="1">
        <v>1.23896579097911E-3</v>
      </c>
      <c r="BR596" s="1">
        <v>2.3021658177499099E-2</v>
      </c>
      <c r="BS596" s="1">
        <v>29.2806240854073</v>
      </c>
      <c r="BT596" s="1">
        <v>9.4645785373664992</v>
      </c>
      <c r="BU596" s="1">
        <v>7.6617133361857404</v>
      </c>
      <c r="BV596" s="1">
        <v>0.76743332228265604</v>
      </c>
      <c r="BW596" s="1">
        <v>9.0166941909664899</v>
      </c>
      <c r="BX596" s="1">
        <v>11.1422960103921</v>
      </c>
      <c r="BY596" s="1">
        <v>39.814988033484603</v>
      </c>
      <c r="BZ596" s="1">
        <v>34.128787359398203</v>
      </c>
      <c r="CA596" s="1">
        <v>24.337224939309799</v>
      </c>
      <c r="CB596" s="1">
        <v>14.121264393701599</v>
      </c>
      <c r="CC596" s="1">
        <v>0.69546985317628196</v>
      </c>
      <c r="CD596" s="1">
        <v>2.63615456134574</v>
      </c>
      <c r="CE596" s="1">
        <v>12.541541566747799</v>
      </c>
      <c r="CF596" s="1">
        <v>4.9356594881910096</v>
      </c>
      <c r="CG596" s="1">
        <v>14.3108303759462</v>
      </c>
      <c r="CH596" s="1">
        <v>24.066958095217501</v>
      </c>
      <c r="CI596" s="1">
        <v>21.016256544102401</v>
      </c>
      <c r="CJ596" s="1">
        <v>5.5598238625477698</v>
      </c>
      <c r="CK596" s="1">
        <v>3.67903980564672</v>
      </c>
      <c r="CL596" s="1">
        <v>19.6638897150447</v>
      </c>
      <c r="CM596" s="1">
        <v>2.7804066825481599</v>
      </c>
      <c r="CN596" s="1">
        <v>3.5558251658360902</v>
      </c>
      <c r="CO596" s="1">
        <v>20.834859925490498</v>
      </c>
      <c r="CP596" s="1">
        <v>12.6916443552958</v>
      </c>
      <c r="CQ596" s="1">
        <v>0.1097902228572</v>
      </c>
      <c r="CR596" s="1">
        <v>0.30139537734258898</v>
      </c>
      <c r="CS596" s="1">
        <v>0.92021029563564005</v>
      </c>
      <c r="CT596" s="1">
        <v>2.24047685095019</v>
      </c>
      <c r="CU596" s="1">
        <v>25.8191732935456</v>
      </c>
      <c r="CV596" s="1">
        <v>6.9984736751289596</v>
      </c>
      <c r="CW596" s="1">
        <v>35.012319777912801</v>
      </c>
      <c r="CX596" s="1">
        <v>38.3255741019236</v>
      </c>
      <c r="CY596" s="1">
        <v>0.33590408953531697</v>
      </c>
      <c r="CZ596" s="1">
        <v>22.6958767825713</v>
      </c>
      <c r="DA596" s="1">
        <v>21.321679911465701</v>
      </c>
      <c r="DB596" s="1">
        <v>12.392956456120601</v>
      </c>
      <c r="DC596" s="1">
        <v>14.464207537660499</v>
      </c>
      <c r="DD596" s="1">
        <v>18.905318206894801</v>
      </c>
      <c r="DE596" s="1">
        <v>1.2596843864915901</v>
      </c>
      <c r="DF596" s="1">
        <v>7.7033173453924304</v>
      </c>
      <c r="DG596" s="1">
        <v>4.84808612004793E-2</v>
      </c>
      <c r="DH596" s="1">
        <v>8.5020834731080992</v>
      </c>
      <c r="DI596" s="1">
        <v>12.9505782080704</v>
      </c>
      <c r="DJ596" s="1">
        <v>0.41073730982718998</v>
      </c>
      <c r="DK596" s="1">
        <v>6.7011866881656603</v>
      </c>
      <c r="DL596" s="1">
        <v>16.715934103804901</v>
      </c>
      <c r="DM596" s="1">
        <v>18.145225068644599</v>
      </c>
      <c r="DN596" s="1">
        <v>8.0760539779230296</v>
      </c>
      <c r="DO596" s="1">
        <v>4.6960691757203703</v>
      </c>
      <c r="DP596" s="1">
        <v>47.422060527916599</v>
      </c>
    </row>
    <row r="597" spans="1:120" x14ac:dyDescent="0.3">
      <c r="A597">
        <v>596</v>
      </c>
      <c r="B597" t="s">
        <v>595</v>
      </c>
      <c r="C597" s="1">
        <v>4.10912219813628</v>
      </c>
      <c r="D597" s="1">
        <v>17.229755139881298</v>
      </c>
      <c r="E597" s="1">
        <v>36.8213742886131</v>
      </c>
      <c r="F597" s="1">
        <v>34.842641309605</v>
      </c>
      <c r="G597" s="1">
        <v>65.820337873626499</v>
      </c>
      <c r="H597" s="1">
        <v>5.8995862812795998</v>
      </c>
      <c r="I597" s="1">
        <v>0.461793450272457</v>
      </c>
      <c r="J597" s="1">
        <v>8.6320627499459998E-2</v>
      </c>
      <c r="K597" s="1">
        <v>2.00508107588381</v>
      </c>
      <c r="L597" s="1">
        <v>1.3124580353245101</v>
      </c>
      <c r="M597" s="1">
        <v>0.140163317622087</v>
      </c>
      <c r="N597" s="1">
        <v>0.32896745495998397</v>
      </c>
      <c r="O597" s="1">
        <v>1.09448885317964</v>
      </c>
      <c r="P597" s="1">
        <v>0.94840916488625604</v>
      </c>
      <c r="Q597" s="1">
        <v>0.40583123733027598</v>
      </c>
      <c r="R597" s="1">
        <v>0.19617165802177</v>
      </c>
      <c r="S597" s="1">
        <v>0.32394658553706401</v>
      </c>
      <c r="T597" s="1">
        <v>0.57524599371421403</v>
      </c>
      <c r="U597" s="1">
        <v>0.71117240127209702</v>
      </c>
      <c r="V597" s="1">
        <v>0.89133889654729304</v>
      </c>
      <c r="W597" s="1">
        <v>4.21762925617616E-2</v>
      </c>
      <c r="X597" s="1">
        <v>0.98390845660994097</v>
      </c>
      <c r="Y597" s="1">
        <v>0.19884080548642599</v>
      </c>
      <c r="Z597" s="1">
        <v>0.30433629054983702</v>
      </c>
      <c r="AA597" s="1">
        <v>6.7020300353224496E-2</v>
      </c>
      <c r="AB597" s="1">
        <v>1.22524768838289</v>
      </c>
      <c r="AC597" s="1">
        <v>0.132703979327008</v>
      </c>
      <c r="AD597" s="1">
        <v>0.94509358730844795</v>
      </c>
      <c r="AE597" s="1">
        <v>0.552349247410863</v>
      </c>
      <c r="AF597" s="1">
        <v>5.25258973092871</v>
      </c>
      <c r="AG597" s="1">
        <v>0.47255105360129102</v>
      </c>
      <c r="AH597" s="1">
        <v>1.7839703253357099E-3</v>
      </c>
      <c r="AI597" s="1">
        <v>5.1411012221169301</v>
      </c>
      <c r="AJ597" s="1">
        <v>14.2128785168658</v>
      </c>
      <c r="AK597" s="1">
        <v>0.35468187261084899</v>
      </c>
      <c r="AL597" s="1">
        <v>0.12640712838426499</v>
      </c>
      <c r="AM597" s="1">
        <v>0.20995915046320399</v>
      </c>
      <c r="AN597" s="1">
        <v>1.4706814462052</v>
      </c>
      <c r="AO597" s="1">
        <v>0.46035389789415798</v>
      </c>
      <c r="AP597" s="1">
        <v>1.70960097385164</v>
      </c>
      <c r="AQ597" s="1">
        <v>0.39771814842216902</v>
      </c>
      <c r="AR597" s="1">
        <v>1.0773726633906799</v>
      </c>
      <c r="AS597" s="1">
        <v>1.54644818576095</v>
      </c>
      <c r="AT597" s="1">
        <v>1.7536458418727701</v>
      </c>
      <c r="AU597" s="1">
        <v>4.5386795982208499E-3</v>
      </c>
      <c r="AV597" s="1">
        <v>0.44559002281457799</v>
      </c>
      <c r="AW597" s="1">
        <v>0.74642974229264902</v>
      </c>
      <c r="AX597" s="1">
        <v>0.20324129805031799</v>
      </c>
      <c r="AY597" s="1">
        <v>1.4508674174549601</v>
      </c>
      <c r="AZ597" s="1">
        <v>1.05371508645551</v>
      </c>
      <c r="BA597" s="1">
        <v>1.1588782135987501</v>
      </c>
      <c r="BB597" s="1">
        <v>0.88745433626666304</v>
      </c>
      <c r="BC597" s="1">
        <v>2.1876833770914201</v>
      </c>
      <c r="BD597" s="1">
        <v>0.166475959080856</v>
      </c>
      <c r="BE597" s="1">
        <v>0.46163537412071398</v>
      </c>
      <c r="BF597" s="1">
        <v>1.0138579217192001</v>
      </c>
      <c r="BG597" s="1">
        <v>1.92793506301335</v>
      </c>
      <c r="BH597" s="1">
        <v>0.53603300133577003</v>
      </c>
      <c r="BI597" s="1">
        <v>0.445604135616534</v>
      </c>
      <c r="BJ597" s="1">
        <v>0.55475287323738098</v>
      </c>
      <c r="BK597" s="1">
        <v>5.17781381343837E-2</v>
      </c>
      <c r="BL597" s="1">
        <v>9.5544342804051899E-2</v>
      </c>
      <c r="BM597" s="1">
        <v>0.11571615609709</v>
      </c>
      <c r="BN597" s="1">
        <v>0.63384788249797896</v>
      </c>
      <c r="BO597" s="1">
        <v>2.6740492965176301E-2</v>
      </c>
      <c r="BP597" s="1">
        <v>2.2062390104653901E-2</v>
      </c>
      <c r="BQ597" s="1">
        <v>5.1174468048284898E-5</v>
      </c>
      <c r="BR597" s="1">
        <v>3.9696213246666898E-3</v>
      </c>
      <c r="BS597" s="1">
        <v>4.0032731762889098</v>
      </c>
      <c r="BT597" s="1">
        <v>2.55887329816799</v>
      </c>
      <c r="BU597" s="1">
        <v>0.55761874588544802</v>
      </c>
      <c r="BV597" s="1">
        <v>0.16631729402208201</v>
      </c>
      <c r="BW597" s="1">
        <v>0.42178437682851799</v>
      </c>
      <c r="BX597" s="1">
        <v>0.31321895440254099</v>
      </c>
      <c r="BY597" s="1">
        <v>1.6857171644730999</v>
      </c>
      <c r="BZ597" s="1">
        <v>2.1316908954134801</v>
      </c>
      <c r="CA597" s="1">
        <v>3.3163830671378798</v>
      </c>
      <c r="CB597" s="1">
        <v>2.4167689885755399</v>
      </c>
      <c r="CC597" s="1">
        <v>1.8709467748234401</v>
      </c>
      <c r="CD597" s="1">
        <v>4.8942564479503597E-2</v>
      </c>
      <c r="CE597" s="1">
        <v>1.8447544305458901</v>
      </c>
      <c r="CF597" s="1">
        <v>0.175614695824829</v>
      </c>
      <c r="CG597" s="1">
        <v>0.98744937846876102</v>
      </c>
      <c r="CH597" s="1">
        <v>2.3530582463182199</v>
      </c>
      <c r="CI597" s="1">
        <v>1.0693423742658199</v>
      </c>
      <c r="CJ597" s="1">
        <v>5.1912809042786998</v>
      </c>
      <c r="CK597" s="1">
        <v>0.271936461279842</v>
      </c>
      <c r="CL597" s="1">
        <v>8.0116251492364494</v>
      </c>
      <c r="CM597" s="1">
        <v>1.2908384138322599</v>
      </c>
      <c r="CN597" s="1">
        <v>1.41135572223831</v>
      </c>
      <c r="CO597" s="1">
        <v>0.75451032645060101</v>
      </c>
      <c r="CP597" s="1">
        <v>0.15680320347087801</v>
      </c>
      <c r="CQ597" s="1">
        <v>0.38559558679609202</v>
      </c>
      <c r="CR597" s="1">
        <v>0.47414306556277602</v>
      </c>
      <c r="CS597" s="1">
        <v>9.7010811050980097E-2</v>
      </c>
      <c r="CT597" s="1">
        <v>0.43384981171477199</v>
      </c>
      <c r="CU597" s="1">
        <v>1.8956561751357199</v>
      </c>
      <c r="CV597" s="1">
        <v>0.220990919150685</v>
      </c>
      <c r="CW597" s="1">
        <v>7.8067001258127302</v>
      </c>
      <c r="CX597" s="1">
        <v>16.198290311303001</v>
      </c>
      <c r="CY597" s="1">
        <v>7.4529568736160096E-2</v>
      </c>
      <c r="CZ597" s="1">
        <v>8.5755072208425602</v>
      </c>
      <c r="DA597" s="1">
        <v>1.84170332318388</v>
      </c>
      <c r="DB597" s="1">
        <v>1.06830728035884</v>
      </c>
      <c r="DC597" s="1">
        <v>0.544277247450354</v>
      </c>
      <c r="DD597" s="1">
        <v>1.56110907511096</v>
      </c>
      <c r="DE597" s="1">
        <v>0.52432442211143104</v>
      </c>
      <c r="DF597" s="1">
        <v>0.223486502377444</v>
      </c>
      <c r="DG597" s="1">
        <v>5.3348859279707898E-3</v>
      </c>
      <c r="DH597" s="1">
        <v>2.1337807840359702</v>
      </c>
      <c r="DI597" s="1">
        <v>7.67216442181749E-2</v>
      </c>
      <c r="DJ597" s="1">
        <v>5.4950624773274399E-2</v>
      </c>
      <c r="DK597" s="1">
        <v>0.53539374631033798</v>
      </c>
      <c r="DL597" s="1">
        <v>2.0783141772911899</v>
      </c>
      <c r="DM597" s="1">
        <v>1.46264624922566</v>
      </c>
      <c r="DN597" s="1">
        <v>1.4580068447116199</v>
      </c>
      <c r="DO597" s="1">
        <v>0.31514739066913999</v>
      </c>
      <c r="DP597" s="1">
        <v>4.3788128758351101</v>
      </c>
    </row>
    <row r="598" spans="1:120" x14ac:dyDescent="0.3">
      <c r="A598">
        <v>597</v>
      </c>
      <c r="B598" t="s">
        <v>596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</row>
    <row r="599" spans="1:120" x14ac:dyDescent="0.3">
      <c r="A599">
        <v>598</v>
      </c>
      <c r="B599" t="s">
        <v>597</v>
      </c>
      <c r="C599" s="1">
        <v>1.13999521296926E-2</v>
      </c>
      <c r="D599" s="1">
        <v>4.1610933414303997E-2</v>
      </c>
      <c r="E599" s="1">
        <v>7.8582700307605294E-2</v>
      </c>
      <c r="F599" s="1">
        <v>3.5124088500159197E-2</v>
      </c>
      <c r="G599" s="1">
        <v>0.180589713626187</v>
      </c>
      <c r="H599" s="1">
        <v>8.0316086526537099E-4</v>
      </c>
      <c r="I599" s="1">
        <v>2.7956313756775501E-3</v>
      </c>
      <c r="J599" s="1">
        <v>6.3151629852072598E-4</v>
      </c>
      <c r="K599" s="1">
        <v>1.34314733382971E-2</v>
      </c>
      <c r="L599" s="1">
        <v>8.6646995557044405E-3</v>
      </c>
      <c r="M599" s="1">
        <v>1.5283055580744801E-3</v>
      </c>
      <c r="N599" s="1">
        <v>2.9520452797082799E-3</v>
      </c>
      <c r="O599" s="1">
        <v>3.16036556224816E-3</v>
      </c>
      <c r="P599" s="1">
        <v>3.44108711527185E-3</v>
      </c>
      <c r="Q599" s="1">
        <v>1.43482918078695E-3</v>
      </c>
      <c r="R599" s="1">
        <v>1.4779588762566701E-2</v>
      </c>
      <c r="S599" s="1">
        <v>2.03778879787834E-4</v>
      </c>
      <c r="T599" s="1">
        <v>2.8431027052462899E-3</v>
      </c>
      <c r="U599" s="1">
        <v>2.3495106298544498E-3</v>
      </c>
      <c r="V599" s="1">
        <v>1.0699406246891601E-2</v>
      </c>
      <c r="W599" s="1">
        <v>1.8418824993383901E-4</v>
      </c>
      <c r="X599" s="1">
        <v>9.5818355762660595E-3</v>
      </c>
      <c r="Y599" s="1">
        <v>1.45178431787909E-3</v>
      </c>
      <c r="Z599" s="1">
        <v>3.7626220946749699E-4</v>
      </c>
      <c r="AA599" s="1">
        <v>3.8176559394795299E-3</v>
      </c>
      <c r="AB599" s="1">
        <v>5.5906691756215697E-3</v>
      </c>
      <c r="AC599" s="1">
        <v>2.3770437261682001E-4</v>
      </c>
      <c r="AD599" s="1">
        <v>3.1539628122038599E-3</v>
      </c>
      <c r="AE599" s="1">
        <v>1.3776315409868799E-3</v>
      </c>
      <c r="AF599" s="1">
        <v>1.9183547412747502E-2</v>
      </c>
      <c r="AG599" s="1">
        <v>3.6937869743639399E-3</v>
      </c>
      <c r="AH599" s="1">
        <v>8.4200991810956497E-5</v>
      </c>
      <c r="AI599" s="1">
        <v>2.3894131530635999E-2</v>
      </c>
      <c r="AJ599" s="1">
        <v>6.4330715882833206E-2</v>
      </c>
      <c r="AK599" s="1">
        <v>1.03639837303243E-3</v>
      </c>
      <c r="AL599" s="1">
        <v>2.3707853070806701E-4</v>
      </c>
      <c r="AM599" s="1">
        <v>1.9630237691702899E-5</v>
      </c>
      <c r="AN599" s="1">
        <v>3.4149239317341198E-3</v>
      </c>
      <c r="AO599" s="1">
        <v>4.6044598275658398E-4</v>
      </c>
      <c r="AP599" s="1">
        <v>1.0555957725255499E-3</v>
      </c>
      <c r="AQ599" s="1">
        <v>5.1315875577440096E-4</v>
      </c>
      <c r="AR599" s="1">
        <v>3.4080747679419501E-3</v>
      </c>
      <c r="AS599" s="1">
        <v>9.88457240123739E-3</v>
      </c>
      <c r="AT599" s="1">
        <v>8.2752143949056797E-4</v>
      </c>
      <c r="AU599" s="1">
        <v>1.63459556541412E-3</v>
      </c>
      <c r="AV599" s="1">
        <v>1.52298406577176E-3</v>
      </c>
      <c r="AW599" s="1">
        <v>5.0309609186907503E-4</v>
      </c>
      <c r="AX599" s="1">
        <v>2.66080119160518E-3</v>
      </c>
      <c r="AY599" s="1">
        <v>2.3748378115867299E-4</v>
      </c>
      <c r="AZ599" s="1">
        <v>2.83306470968078E-3</v>
      </c>
      <c r="BA599" s="1">
        <v>4.7852101659323198E-3</v>
      </c>
      <c r="BB599" s="1">
        <v>4.7935453452011299E-4</v>
      </c>
      <c r="BC599" s="1">
        <v>1.18399885023201E-2</v>
      </c>
      <c r="BD599" s="1">
        <v>1.3652058359682499E-3</v>
      </c>
      <c r="BE599" s="1">
        <v>1.95244142537378E-5</v>
      </c>
      <c r="BF599" s="1">
        <v>1.08344079477292E-3</v>
      </c>
      <c r="BG599" s="1">
        <v>5.0080961791715501E-3</v>
      </c>
      <c r="BH599" s="1">
        <v>1.44018321837847E-4</v>
      </c>
      <c r="BI599" s="1">
        <v>1.6185943391654101E-3</v>
      </c>
      <c r="BJ599" s="1">
        <v>2.3945225346545902E-3</v>
      </c>
      <c r="BK599" s="1">
        <v>1.41561782842741E-4</v>
      </c>
      <c r="BL599" s="1">
        <v>2.8753219324888902E-4</v>
      </c>
      <c r="BM599" s="1">
        <v>2.1598773783595301E-4</v>
      </c>
      <c r="BN599" s="1">
        <v>9.60459301201452E-4</v>
      </c>
      <c r="BO599" s="1">
        <v>3.30051540804048E-5</v>
      </c>
      <c r="BP599" s="1">
        <v>1.0064665294401999E-5</v>
      </c>
      <c r="BQ599" s="1">
        <v>2.2323732095389301E-7</v>
      </c>
      <c r="BR599" s="1">
        <v>1.3368931733927901E-5</v>
      </c>
      <c r="BS599" s="1">
        <v>3.3741739065462498E-3</v>
      </c>
      <c r="BT599" s="1">
        <v>8.7952410726852403E-3</v>
      </c>
      <c r="BU599" s="1">
        <v>2.0131749412446E-3</v>
      </c>
      <c r="BV599" s="1">
        <v>7.52951706923957E-5</v>
      </c>
      <c r="BW599" s="1">
        <v>6.0803095078543602E-4</v>
      </c>
      <c r="BX599" s="1">
        <v>2.0029628832201902E-3</v>
      </c>
      <c r="BY599" s="1">
        <v>1.6951170930327102E-2</v>
      </c>
      <c r="BZ599" s="1">
        <v>7.2579880626997897E-3</v>
      </c>
      <c r="CA599" s="1">
        <v>7.4267711758954696E-3</v>
      </c>
      <c r="CB599" s="1">
        <v>5.0813315431954501E-3</v>
      </c>
      <c r="CC599" s="1">
        <v>6.8017755546413801E-3</v>
      </c>
      <c r="CD599" s="1">
        <v>3.7061806718247802E-3</v>
      </c>
      <c r="CE599" s="1">
        <v>1.4712087733012601E-2</v>
      </c>
      <c r="CF599" s="1">
        <v>4.7544287944624003E-4</v>
      </c>
      <c r="CG599" s="1">
        <v>9.8544381634640705E-3</v>
      </c>
      <c r="CH599" s="1">
        <v>1.72047800326958E-3</v>
      </c>
      <c r="CI599" s="1">
        <v>2.5942261007064599E-3</v>
      </c>
      <c r="CJ599" s="1">
        <v>9.8674401619130696E-3</v>
      </c>
      <c r="CK599" s="1">
        <v>1.9948589773034998E-3</v>
      </c>
      <c r="CL599" s="1">
        <v>1.9767290525719398E-3</v>
      </c>
      <c r="CM599" s="1">
        <v>3.9144920223978599E-4</v>
      </c>
      <c r="CN599" s="1">
        <v>2.7334035421850201E-3</v>
      </c>
      <c r="CO599" s="1">
        <v>1.19170395055109E-3</v>
      </c>
      <c r="CP599" s="1">
        <v>2.18216246317431E-4</v>
      </c>
      <c r="CQ599" s="1">
        <v>3.94131417488267E-6</v>
      </c>
      <c r="CR599" s="1">
        <v>1.0185467783066001E-3</v>
      </c>
      <c r="CS599" s="1">
        <v>3.1724763011882002E-4</v>
      </c>
      <c r="CT599" s="1">
        <v>3.1599321955536499E-3</v>
      </c>
      <c r="CU599" s="1">
        <v>7.0086777279473999E-3</v>
      </c>
      <c r="CV599" s="1">
        <v>5.0305361457136004E-3</v>
      </c>
      <c r="CW599" s="1">
        <v>1.6065743710889199E-3</v>
      </c>
      <c r="CX599" s="1">
        <v>2.7973724725109901E-2</v>
      </c>
      <c r="CY599" s="1">
        <v>5.5459002500386301E-4</v>
      </c>
      <c r="CZ599" s="1">
        <v>5.8593768572129401E-4</v>
      </c>
      <c r="DA599" s="1">
        <v>7.9536848074210804E-3</v>
      </c>
      <c r="DB599" s="1">
        <v>9.4329048858704297E-3</v>
      </c>
      <c r="DC599" s="1">
        <v>1.8319880921776599E-3</v>
      </c>
      <c r="DD599" s="1">
        <v>1.03985039833164E-2</v>
      </c>
      <c r="DE599" s="1">
        <v>1.9306344732393399E-3</v>
      </c>
      <c r="DF599" s="1">
        <v>1.9573725489995101E-3</v>
      </c>
      <c r="DG599" s="1">
        <v>1.0355788112687001E-5</v>
      </c>
      <c r="DH599" s="1">
        <v>6.0967838914439297E-3</v>
      </c>
      <c r="DI599" s="1">
        <v>1.33294315104061E-3</v>
      </c>
      <c r="DJ599" s="1">
        <v>1.2735535739480299E-4</v>
      </c>
      <c r="DK599" s="1">
        <v>5.3526647217941398E-6</v>
      </c>
      <c r="DL599" s="1">
        <v>3.1076442175860201E-3</v>
      </c>
      <c r="DM599" s="1">
        <v>2.19629166604017E-3</v>
      </c>
      <c r="DN599" s="1">
        <v>7.28704405034406E-3</v>
      </c>
      <c r="DO599" s="1">
        <v>2.2987497079704098E-3</v>
      </c>
      <c r="DP599" s="1">
        <v>1.81213316409345E-3</v>
      </c>
    </row>
    <row r="600" spans="1:120" x14ac:dyDescent="0.3">
      <c r="A600">
        <v>599</v>
      </c>
      <c r="B600" t="s">
        <v>598</v>
      </c>
      <c r="C600" s="1">
        <v>1.1274480131967199E-2</v>
      </c>
      <c r="D600" s="1">
        <v>6.6138471527856693E-2</v>
      </c>
      <c r="E600" s="1">
        <v>2.5247630394816301E-2</v>
      </c>
      <c r="F600" s="1">
        <v>6.9914880842788699E-2</v>
      </c>
      <c r="G600" s="1">
        <v>7.2350092005738604E-4</v>
      </c>
      <c r="H600" s="1">
        <v>4.02053250443603E-2</v>
      </c>
      <c r="I600" s="1">
        <v>4.6342277451223296E-3</v>
      </c>
      <c r="J600" s="1">
        <v>8.6128187788248099E-4</v>
      </c>
      <c r="K600" s="1">
        <v>8.9933148998833402E-3</v>
      </c>
      <c r="L600" s="1">
        <v>6.4819828388662497E-3</v>
      </c>
      <c r="M600" s="1">
        <v>1.31209072809105E-3</v>
      </c>
      <c r="N600" s="1">
        <v>1.9566730753874601E-3</v>
      </c>
      <c r="O600" s="1">
        <v>1.4521938400073001E-3</v>
      </c>
      <c r="P600" s="1">
        <v>2.8852127178268399E-3</v>
      </c>
      <c r="Q600" s="1">
        <v>7.46806862879217E-4</v>
      </c>
      <c r="R600" s="1">
        <v>1.48337602198378E-2</v>
      </c>
      <c r="S600" s="1">
        <v>6.8693253209112497E-4</v>
      </c>
      <c r="T600" s="1">
        <v>2.91359196280507E-5</v>
      </c>
      <c r="U600" s="1">
        <v>3.6364950020037899E-3</v>
      </c>
      <c r="V600" s="1">
        <v>7.4030997229115499E-3</v>
      </c>
      <c r="W600" s="1">
        <v>1.81465564703911E-4</v>
      </c>
      <c r="X600" s="1">
        <v>5.1760008660231196E-3</v>
      </c>
      <c r="Y600" s="1">
        <v>2.1895281567439898E-3</v>
      </c>
      <c r="Z600" s="1">
        <v>2.4568985183153701E-3</v>
      </c>
      <c r="AA600" s="1">
        <v>7.3745935351029997E-3</v>
      </c>
      <c r="AB600" s="1">
        <v>3.1347416657151098E-4</v>
      </c>
      <c r="AC600" s="1">
        <v>5.5815996414444204E-4</v>
      </c>
      <c r="AD600" s="1">
        <v>5.4999568832569904E-3</v>
      </c>
      <c r="AE600" s="1">
        <v>5.3620933839082097E-5</v>
      </c>
      <c r="AF600" s="1">
        <v>2.6590298748501499E-2</v>
      </c>
      <c r="AG600" s="1">
        <v>8.5646968224859094E-3</v>
      </c>
      <c r="AH600" s="1">
        <v>1.2288648934577899E-5</v>
      </c>
      <c r="AI600" s="1">
        <v>2.0466700811061202E-2</v>
      </c>
      <c r="AJ600" s="1">
        <v>8.0666321434437596E-2</v>
      </c>
      <c r="AK600" s="1">
        <v>9.0608313423035005E-4</v>
      </c>
      <c r="AL600" s="1">
        <v>3.9180870397259203E-4</v>
      </c>
      <c r="AM600" s="1">
        <v>4.18826902783446E-4</v>
      </c>
      <c r="AN600" s="1">
        <v>2.3027176280034201E-4</v>
      </c>
      <c r="AO600" s="1">
        <v>1.9506820019594901E-3</v>
      </c>
      <c r="AP600" s="1">
        <v>3.71076229954147E-3</v>
      </c>
      <c r="AQ600" s="1">
        <v>1.6209970904610101E-3</v>
      </c>
      <c r="AR600" s="1">
        <v>6.8069771910681601E-3</v>
      </c>
      <c r="AS600" s="1">
        <v>9.1253988497333395E-4</v>
      </c>
      <c r="AT600" s="1">
        <v>3.3652216823277801E-3</v>
      </c>
      <c r="AU600" s="1">
        <v>1.55074388588969E-3</v>
      </c>
      <c r="AV600" s="1">
        <v>4.0266569447783198E-4</v>
      </c>
      <c r="AW600" s="1">
        <v>2.6575832708718799E-3</v>
      </c>
      <c r="AX600" s="1">
        <v>3.7196658738469501E-3</v>
      </c>
      <c r="AY600" s="1">
        <v>1.4257430005968101E-3</v>
      </c>
      <c r="AZ600" s="1">
        <v>5.2719820636829501E-3</v>
      </c>
      <c r="BA600" s="1">
        <v>3.5917900365516702E-3</v>
      </c>
      <c r="BB600" s="1">
        <v>8.8313418463323995E-3</v>
      </c>
      <c r="BC600" s="1">
        <v>4.0819796353687102E-3</v>
      </c>
      <c r="BD600" s="1">
        <v>1.2868593238807601E-3</v>
      </c>
      <c r="BE600" s="1">
        <v>9.1382470477854904E-4</v>
      </c>
      <c r="BF600" s="1">
        <v>7.2377520289345501E-3</v>
      </c>
      <c r="BG600" s="1">
        <v>2.8691725017135701E-3</v>
      </c>
      <c r="BH600" s="1">
        <v>6.1761088184946996E-4</v>
      </c>
      <c r="BI600" s="1">
        <v>5.9627646385869903E-3</v>
      </c>
      <c r="BJ600" s="1">
        <v>1.62455423156221E-3</v>
      </c>
      <c r="BK600" s="1">
        <v>1.6396766362029801E-4</v>
      </c>
      <c r="BL600" s="1">
        <v>1.8261815214682699E-4</v>
      </c>
      <c r="BM600" s="1">
        <v>2.25661404838786E-4</v>
      </c>
      <c r="BN600" s="1">
        <v>3.4133418318490398E-4</v>
      </c>
      <c r="BO600" s="1">
        <v>2.25282882612771E-4</v>
      </c>
      <c r="BP600" s="1">
        <v>7.3538714013360806E-5</v>
      </c>
      <c r="BQ600" s="1">
        <v>3.3980075275225101E-7</v>
      </c>
      <c r="BR600" s="1">
        <v>7.1586544145705298E-6</v>
      </c>
      <c r="BS600" s="1">
        <v>7.57899201584701E-3</v>
      </c>
      <c r="BT600" s="1">
        <v>4.7186800293279301E-3</v>
      </c>
      <c r="BU600" s="1">
        <v>9.0027886587619194E-3</v>
      </c>
      <c r="BV600" s="1">
        <v>2.1289381731635901E-4</v>
      </c>
      <c r="BW600" s="1">
        <v>3.3471086705194101E-3</v>
      </c>
      <c r="BX600" s="1">
        <v>4.7300146159803201E-4</v>
      </c>
      <c r="BY600" s="1">
        <v>2.23297234160756E-2</v>
      </c>
      <c r="BZ600" s="1">
        <v>6.3308276186451696E-3</v>
      </c>
      <c r="CA600" s="1">
        <v>2.6732121379085503E-4</v>
      </c>
      <c r="CB600" s="1">
        <v>1.70617355306796E-3</v>
      </c>
      <c r="CC600" s="1">
        <v>4.52160172153514E-5</v>
      </c>
      <c r="CD600" s="1">
        <v>3.8298752225678001E-3</v>
      </c>
      <c r="CE600" s="1">
        <v>1.46651562669637E-3</v>
      </c>
      <c r="CF600" s="1">
        <v>7.5431236618911401E-4</v>
      </c>
      <c r="CG600" s="1">
        <v>6.1506861892113697E-4</v>
      </c>
      <c r="CH600" s="1">
        <v>1.3690797530692501E-5</v>
      </c>
      <c r="CI600" s="1">
        <v>5.3231726147003897E-3</v>
      </c>
      <c r="CJ600" s="1">
        <v>1.9525195162997999E-2</v>
      </c>
      <c r="CK600" s="1">
        <v>2.2741372011848399E-3</v>
      </c>
      <c r="CL600" s="1">
        <v>1.1294327945725499E-2</v>
      </c>
      <c r="CM600" s="1">
        <v>1.2830950953145201E-3</v>
      </c>
      <c r="CN600" s="1">
        <v>3.4389719948706202E-3</v>
      </c>
      <c r="CO600" s="1">
        <v>4.9031222054046397E-3</v>
      </c>
      <c r="CP600" s="1">
        <v>1.5493587514420501E-3</v>
      </c>
      <c r="CQ600" s="1">
        <v>1.00986219848472E-3</v>
      </c>
      <c r="CR600" s="1">
        <v>1.4971385871075899E-4</v>
      </c>
      <c r="CS600" s="1">
        <v>1.25231110126445E-4</v>
      </c>
      <c r="CT600" s="1">
        <v>2.3070076063854E-3</v>
      </c>
      <c r="CU600" s="1">
        <v>3.6266980194211199E-3</v>
      </c>
      <c r="CV600" s="1">
        <v>5.3471125794895599E-3</v>
      </c>
      <c r="CW600" s="1">
        <v>5.9424197904224497E-3</v>
      </c>
      <c r="CX600" s="1">
        <v>9.9695272665164293E-3</v>
      </c>
      <c r="CY600" s="1">
        <v>4.9090400605521602E-4</v>
      </c>
      <c r="CZ600" s="1">
        <v>5.6946469177291403E-3</v>
      </c>
      <c r="DA600" s="1">
        <v>1.17602065205675E-3</v>
      </c>
      <c r="DB600" s="1">
        <v>3.7719906303928801E-3</v>
      </c>
      <c r="DC600" s="1">
        <v>8.7062412792924294E-3</v>
      </c>
      <c r="DD600" s="1">
        <v>1.0266421027295599E-2</v>
      </c>
      <c r="DE600" s="1">
        <v>8.4066048269558005E-3</v>
      </c>
      <c r="DF600" s="1">
        <v>4.1851928467763998E-3</v>
      </c>
      <c r="DG600" s="1">
        <v>2.5576613165918298E-5</v>
      </c>
      <c r="DH600" s="1">
        <v>7.12820018310956E-3</v>
      </c>
      <c r="DI600" s="1">
        <v>1.46589596447984E-3</v>
      </c>
      <c r="DJ600" s="1">
        <v>5.6937496148219105E-4</v>
      </c>
      <c r="DK600" s="1">
        <v>3.5006966398498699E-3</v>
      </c>
      <c r="DL600" s="1">
        <v>4.5122970149396998E-3</v>
      </c>
      <c r="DM600" s="1">
        <v>7.0993213188769496E-3</v>
      </c>
      <c r="DN600" s="1">
        <v>7.0348487287667204E-3</v>
      </c>
      <c r="DO600" s="1">
        <v>2.22949769670384E-3</v>
      </c>
      <c r="DP600" s="1">
        <v>1.5240031684918101E-2</v>
      </c>
    </row>
    <row r="601" spans="1:120" x14ac:dyDescent="0.3">
      <c r="A601">
        <v>600</v>
      </c>
      <c r="B601" t="s">
        <v>599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</row>
    <row r="602" spans="1:120" x14ac:dyDescent="0.3">
      <c r="A602">
        <v>601</v>
      </c>
      <c r="B602" t="s">
        <v>600</v>
      </c>
      <c r="C602" s="1">
        <v>1.1154963214680499E-2</v>
      </c>
      <c r="D602" s="1">
        <v>4.6484254508055399E-2</v>
      </c>
      <c r="E602" s="1">
        <v>0.138236447517392</v>
      </c>
      <c r="F602" s="1">
        <v>0.18941799949847801</v>
      </c>
      <c r="G602" s="1">
        <v>0.18104597513929099</v>
      </c>
      <c r="H602" s="1">
        <v>3.6599564362853498E-2</v>
      </c>
      <c r="I602" s="1">
        <v>2.9421042877313102E-3</v>
      </c>
      <c r="J602" s="1">
        <v>1.7608102664593E-3</v>
      </c>
      <c r="K602" s="1">
        <v>9.1414359608441003E-3</v>
      </c>
      <c r="L602" s="1">
        <v>6.1462406344990799E-3</v>
      </c>
      <c r="M602" s="1">
        <v>4.2350636793593902E-4</v>
      </c>
      <c r="N602" s="1">
        <v>1.85452312271187E-3</v>
      </c>
      <c r="O602" s="1">
        <v>3.9193642291664101E-4</v>
      </c>
      <c r="P602" s="1">
        <v>4.3938907983771596E-3</v>
      </c>
      <c r="Q602" s="1">
        <v>1.04399084730248E-3</v>
      </c>
      <c r="R602" s="1">
        <v>1.9122623151106102E-2</v>
      </c>
      <c r="S602" s="1">
        <v>9.8710449719222005E-4</v>
      </c>
      <c r="T602" s="1">
        <v>2.2365679622425401E-3</v>
      </c>
      <c r="U602" s="1">
        <v>5.1924440062574304E-3</v>
      </c>
      <c r="V602" s="1">
        <v>4.4138759766532499E-3</v>
      </c>
      <c r="W602" s="1">
        <v>3.26593461774615E-5</v>
      </c>
      <c r="X602" s="1">
        <v>3.9229379561121196E-3</v>
      </c>
      <c r="Y602" s="1">
        <v>1.1741135009282499E-3</v>
      </c>
      <c r="Z602" s="1">
        <v>1.1442625443215801E-4</v>
      </c>
      <c r="AA602" s="1">
        <v>8.2152932083085703E-3</v>
      </c>
      <c r="AB602" s="1">
        <v>6.7549740241461204E-3</v>
      </c>
      <c r="AC602" s="1">
        <v>3.1503677986063699E-4</v>
      </c>
      <c r="AD602" s="1">
        <v>7.4210124517955101E-3</v>
      </c>
      <c r="AE602" s="1">
        <v>3.8835302438108903E-4</v>
      </c>
      <c r="AF602" s="1">
        <v>4.9661473275375697E-3</v>
      </c>
      <c r="AG602" s="1">
        <v>9.3064064143947006E-3</v>
      </c>
      <c r="AH602" s="1">
        <v>7.1775373152085196E-5</v>
      </c>
      <c r="AI602" s="1">
        <v>3.2593920909041597E-2</v>
      </c>
      <c r="AJ602" s="1">
        <v>8.0978078373560095E-2</v>
      </c>
      <c r="AK602" s="1">
        <v>5.1083179560045401E-4</v>
      </c>
      <c r="AL602" s="1">
        <v>1.24127930998097E-3</v>
      </c>
      <c r="AM602" s="1">
        <v>8.08310567876436E-4</v>
      </c>
      <c r="AN602" s="1">
        <v>1.0058228118191199E-3</v>
      </c>
      <c r="AO602" s="1">
        <v>1.9208194623659401E-3</v>
      </c>
      <c r="AP602" s="1">
        <v>5.6089961064208398E-3</v>
      </c>
      <c r="AQ602" s="1">
        <v>4.5627815257437301E-4</v>
      </c>
      <c r="AR602" s="1">
        <v>1.44002728365014E-3</v>
      </c>
      <c r="AS602" s="1">
        <v>5.4271344019631998E-3</v>
      </c>
      <c r="AT602" s="1">
        <v>1.86941278187041E-3</v>
      </c>
      <c r="AU602" s="1">
        <v>1.15613649876247E-3</v>
      </c>
      <c r="AV602" s="1">
        <v>2.51649571434447E-3</v>
      </c>
      <c r="AW602" s="1">
        <v>1.8162836734827699E-3</v>
      </c>
      <c r="AX602" s="1">
        <v>2.65975884291716E-3</v>
      </c>
      <c r="AY602" s="1">
        <v>4.5020839827233797E-3</v>
      </c>
      <c r="AZ602" s="1">
        <v>9.8931658914903605E-4</v>
      </c>
      <c r="BA602" s="1">
        <v>1.11836487176171E-2</v>
      </c>
      <c r="BB602" s="1">
        <v>3.6482351348931098E-3</v>
      </c>
      <c r="BC602" s="1">
        <v>1.9141296288194401E-2</v>
      </c>
      <c r="BD602" s="1">
        <v>7.3171279214437205E-4</v>
      </c>
      <c r="BE602" s="1">
        <v>1.07646464405206E-3</v>
      </c>
      <c r="BF602" s="1">
        <v>5.8591670643888599E-3</v>
      </c>
      <c r="BG602" s="1">
        <v>3.5850199386327797E-4</v>
      </c>
      <c r="BH602" s="1">
        <v>2.2776040644100302E-3</v>
      </c>
      <c r="BI602" s="1">
        <v>2.1518593155084101E-3</v>
      </c>
      <c r="BJ602" s="1">
        <v>9.9618811884612593E-4</v>
      </c>
      <c r="BK602" s="1">
        <v>3.1493359898423801E-4</v>
      </c>
      <c r="BL602" s="1">
        <v>4.3003952963715001E-4</v>
      </c>
      <c r="BM602" s="1">
        <v>4.1608560662009602E-4</v>
      </c>
      <c r="BN602" s="1">
        <v>2.72822224268839E-3</v>
      </c>
      <c r="BO602" s="1">
        <v>1.22300401529805E-4</v>
      </c>
      <c r="BP602" s="1">
        <v>4.1729783027501E-5</v>
      </c>
      <c r="BQ602" s="1">
        <v>3.07691420643414E-7</v>
      </c>
      <c r="BR602" s="1">
        <v>1.36808817872974E-5</v>
      </c>
      <c r="BS602" s="1">
        <v>9.5656816906893108E-3</v>
      </c>
      <c r="BT602" s="1">
        <v>3.6267699245859301E-3</v>
      </c>
      <c r="BU602" s="1">
        <v>9.2883544498744797E-4</v>
      </c>
      <c r="BV602" s="1">
        <v>1.3627506960470399E-4</v>
      </c>
      <c r="BW602" s="1">
        <v>2.6805072248133502E-3</v>
      </c>
      <c r="BX602" s="1">
        <v>2.5480908457198698E-3</v>
      </c>
      <c r="BY602" s="1">
        <v>1.7099905008895699E-2</v>
      </c>
      <c r="BZ602" s="1">
        <v>6.2288031800741498E-3</v>
      </c>
      <c r="CA602" s="1">
        <v>9.4011533579045504E-3</v>
      </c>
      <c r="CB602" s="1">
        <v>3.75521706046111E-3</v>
      </c>
      <c r="CC602" s="1">
        <v>3.8058113885335101E-3</v>
      </c>
      <c r="CD602" s="1">
        <v>2.1225874624811502E-3</v>
      </c>
      <c r="CE602" s="1">
        <v>2.7409858157992901E-3</v>
      </c>
      <c r="CF602" s="1">
        <v>2.4354415058960499E-4</v>
      </c>
      <c r="CG602" s="1">
        <v>4.2425450519168097E-3</v>
      </c>
      <c r="CH602" s="1">
        <v>1.2166244296489099E-3</v>
      </c>
      <c r="CI602" s="1">
        <v>2.1434493932243701E-3</v>
      </c>
      <c r="CJ602" s="1">
        <v>5.3718063431427102E-3</v>
      </c>
      <c r="CK602" s="1">
        <v>1.7281931546810801E-3</v>
      </c>
      <c r="CL602" s="1">
        <v>2.8715751420894602E-2</v>
      </c>
      <c r="CM602" s="1">
        <v>4.2963341825855003E-3</v>
      </c>
      <c r="CN602" s="1">
        <v>4.4904332214428601E-4</v>
      </c>
      <c r="CO602" s="1">
        <v>1.1056388784001499E-2</v>
      </c>
      <c r="CP602" s="1">
        <v>6.1558523589109104E-3</v>
      </c>
      <c r="CQ602" s="1">
        <v>1.6269219029743599E-3</v>
      </c>
      <c r="CR602" s="1">
        <v>4.0102374283325002E-4</v>
      </c>
      <c r="CS602" s="1">
        <v>3.8010058162536497E-5</v>
      </c>
      <c r="CT602" s="1">
        <v>1.00474190433676E-3</v>
      </c>
      <c r="CU602" s="1">
        <v>9.9013272868914304E-3</v>
      </c>
      <c r="CV602" s="1">
        <v>1.0409531915537599E-3</v>
      </c>
      <c r="CW602" s="1">
        <v>2.7235464658319899E-2</v>
      </c>
      <c r="CX602" s="1">
        <v>9.2122708504367191E-3</v>
      </c>
      <c r="CY602" s="1">
        <v>6.1365097793805896E-4</v>
      </c>
      <c r="CZ602" s="1">
        <v>2.69518882746358E-2</v>
      </c>
      <c r="DA602" s="1">
        <v>8.9171661400462305E-3</v>
      </c>
      <c r="DB602" s="1">
        <v>1.3656603042820899E-2</v>
      </c>
      <c r="DC602" s="1">
        <v>2.7782236693001802E-3</v>
      </c>
      <c r="DD602" s="1">
        <v>4.5714516992519097E-3</v>
      </c>
      <c r="DE602" s="1">
        <v>6.97528606693326E-3</v>
      </c>
      <c r="DF602" s="1">
        <v>2.06914222544117E-3</v>
      </c>
      <c r="DG602" s="1">
        <v>1.15997960902532E-5</v>
      </c>
      <c r="DH602" s="1">
        <v>8.8700287906460507E-3</v>
      </c>
      <c r="DI602" s="1">
        <v>4.7137120489314597E-3</v>
      </c>
      <c r="DJ602" s="1">
        <v>4.0884811457161198E-4</v>
      </c>
      <c r="DK602" s="1">
        <v>2.9964827080004099E-4</v>
      </c>
      <c r="DL602" s="1">
        <v>4.8086831536978299E-3</v>
      </c>
      <c r="DM602" s="1">
        <v>4.2192105591380103E-3</v>
      </c>
      <c r="DN602" s="1">
        <v>4.1737917968063696E-3</v>
      </c>
      <c r="DO602" s="1">
        <v>3.0049108169433402E-3</v>
      </c>
      <c r="DP602" s="1">
        <v>3.2224163347440698E-3</v>
      </c>
    </row>
    <row r="603" spans="1:120" x14ac:dyDescent="0.3">
      <c r="A603">
        <v>602</v>
      </c>
      <c r="B603" t="s">
        <v>601</v>
      </c>
      <c r="C603" s="1">
        <v>1.3838440462211701E-3</v>
      </c>
      <c r="D603" s="1">
        <v>1.1548737204653201E-2</v>
      </c>
      <c r="E603" s="1">
        <v>6.4492593923817607E-2</v>
      </c>
      <c r="F603" s="1">
        <v>8.9192015612709896E-2</v>
      </c>
      <c r="G603" s="1">
        <v>4.1548991899318599E-2</v>
      </c>
      <c r="H603" s="1">
        <v>2.50655424780579E-4</v>
      </c>
      <c r="I603" s="1">
        <v>2.69325949495924E-4</v>
      </c>
      <c r="J603" s="1">
        <v>1.3097497749579199E-3</v>
      </c>
      <c r="K603" s="1">
        <v>6.1604249586408796E-3</v>
      </c>
      <c r="L603" s="1">
        <v>3.62508705985372E-3</v>
      </c>
      <c r="M603" s="1">
        <v>7.9360280672738598E-4</v>
      </c>
      <c r="N603" s="1">
        <v>1.5074955126882299E-3</v>
      </c>
      <c r="O603" s="1">
        <v>1.0019228881203901E-3</v>
      </c>
      <c r="P603" s="1">
        <v>1.8761987843261599E-3</v>
      </c>
      <c r="Q603" s="1">
        <v>4.0432656772758602E-4</v>
      </c>
      <c r="R603" s="1">
        <v>2.2649021991816799E-4</v>
      </c>
      <c r="S603" s="1">
        <v>5.5641368700123598E-5</v>
      </c>
      <c r="T603" s="1">
        <v>8.0905233730879796E-4</v>
      </c>
      <c r="U603" s="1">
        <v>2.5327416125901598E-3</v>
      </c>
      <c r="V603" s="1">
        <v>5.1762314482288602E-3</v>
      </c>
      <c r="W603" s="1">
        <v>1.6258514129705402E-5</v>
      </c>
      <c r="X603" s="1">
        <v>2.2378963336511298E-3</v>
      </c>
      <c r="Y603" s="1">
        <v>1.82068831919468E-3</v>
      </c>
      <c r="Z603" s="1">
        <v>1.2296013929572001E-3</v>
      </c>
      <c r="AA603" s="1">
        <v>9.8892363461922008E-4</v>
      </c>
      <c r="AB603" s="1">
        <v>1.66257985015891E-3</v>
      </c>
      <c r="AC603" s="1">
        <v>6.5185488402576107E-5</v>
      </c>
      <c r="AD603" s="1">
        <v>3.2042581101711098E-3</v>
      </c>
      <c r="AE603" s="1">
        <v>4.9723855573584298E-4</v>
      </c>
      <c r="AF603" s="1">
        <v>5.7276677457736404E-3</v>
      </c>
      <c r="AG603" s="1">
        <v>7.5540587644339595E-4</v>
      </c>
      <c r="AH603" s="1">
        <v>3.1907376502161101E-6</v>
      </c>
      <c r="AI603" s="1">
        <v>4.6573655135055403E-3</v>
      </c>
      <c r="AJ603" s="1">
        <v>2.5097859016432099E-2</v>
      </c>
      <c r="AK603" s="1">
        <v>1.0368592466630099E-3</v>
      </c>
      <c r="AL603" s="1">
        <v>3.58307624567472E-4</v>
      </c>
      <c r="AM603" s="1">
        <v>1.8385010168434901E-4</v>
      </c>
      <c r="AN603" s="1">
        <v>2.6441018927653701E-3</v>
      </c>
      <c r="AO603" s="1">
        <v>5.7488526269370698E-4</v>
      </c>
      <c r="AP603" s="1">
        <v>3.49499650550639E-3</v>
      </c>
      <c r="AQ603" s="1">
        <v>1.48460624627055E-3</v>
      </c>
      <c r="AR603" s="1">
        <v>2.2358553038323401E-3</v>
      </c>
      <c r="AS603" s="1">
        <v>8.9109297059683805E-4</v>
      </c>
      <c r="AT603" s="1">
        <v>2.8513860562938398E-3</v>
      </c>
      <c r="AU603" s="1">
        <v>8.2337156976388705E-4</v>
      </c>
      <c r="AV603" s="1">
        <v>1.1821975729912899E-3</v>
      </c>
      <c r="AW603" s="1">
        <v>8.1927002337699401E-4</v>
      </c>
      <c r="AX603" s="1">
        <v>2.3063568125796501E-3</v>
      </c>
      <c r="AY603" s="1">
        <v>9.4735230660152004E-4</v>
      </c>
      <c r="AZ603" s="1">
        <v>2.8398565098434699E-3</v>
      </c>
      <c r="BA603" s="1">
        <v>4.0921527352920102E-4</v>
      </c>
      <c r="BB603" s="1">
        <v>1.14634635648177E-3</v>
      </c>
      <c r="BC603" s="1">
        <v>3.3539595955592999E-3</v>
      </c>
      <c r="BD603" s="1">
        <v>7.7308465656323005E-4</v>
      </c>
      <c r="BE603" s="1">
        <v>7.6863384182366298E-5</v>
      </c>
      <c r="BF603" s="1">
        <v>8.7962363088579505E-4</v>
      </c>
      <c r="BG603" s="1">
        <v>3.6700242371321798E-3</v>
      </c>
      <c r="BH603" s="1">
        <v>1.4185649873606199E-4</v>
      </c>
      <c r="BI603" s="1">
        <v>2.6171885423622301E-3</v>
      </c>
      <c r="BJ603" s="1">
        <v>1.26105724398442E-4</v>
      </c>
      <c r="BK603" s="1">
        <v>9.6899041439420494E-5</v>
      </c>
      <c r="BL603" s="1">
        <v>2.06943264566691E-4</v>
      </c>
      <c r="BM603" s="1">
        <v>1.0034875202008499E-4</v>
      </c>
      <c r="BN603" s="1">
        <v>4.76739182051492E-4</v>
      </c>
      <c r="BO603" s="1">
        <v>5.46850659213027E-5</v>
      </c>
      <c r="BP603" s="1">
        <v>3.27339002836085E-5</v>
      </c>
      <c r="BQ603" s="1">
        <v>2.2791954905489901E-7</v>
      </c>
      <c r="BR603" s="1">
        <v>6.4986703894711803E-7</v>
      </c>
      <c r="BS603" s="1">
        <v>3.1356235603941102E-3</v>
      </c>
      <c r="BT603" s="1">
        <v>1.6909965820618099E-3</v>
      </c>
      <c r="BU603" s="1">
        <v>8.6786806166880195E-4</v>
      </c>
      <c r="BV603" s="1">
        <v>2.1787473945035699E-8</v>
      </c>
      <c r="BW603" s="1">
        <v>1.89447581875647E-3</v>
      </c>
      <c r="BX603" s="1">
        <v>2.13462448942023E-4</v>
      </c>
      <c r="BY603" s="1">
        <v>2.7066705282466999E-3</v>
      </c>
      <c r="BZ603" s="1">
        <v>8.0594460743249798E-3</v>
      </c>
      <c r="CA603" s="1">
        <v>1.2967710820175999E-3</v>
      </c>
      <c r="CB603" s="1">
        <v>4.5743310843720198E-3</v>
      </c>
      <c r="CC603" s="1">
        <v>2.6745563830152998E-3</v>
      </c>
      <c r="CD603" s="1">
        <v>8.2238143940421002E-4</v>
      </c>
      <c r="CE603" s="1">
        <v>5.8365736678275002E-4</v>
      </c>
      <c r="CF603" s="1">
        <v>1.4668769841894201E-3</v>
      </c>
      <c r="CG603" s="1">
        <v>4.1971741820384196E-3</v>
      </c>
      <c r="CH603" s="1">
        <v>2.2196349819698299E-3</v>
      </c>
      <c r="CI603" s="1">
        <v>3.02146766531671E-3</v>
      </c>
      <c r="CJ603" s="1">
        <v>7.6839411554045596E-3</v>
      </c>
      <c r="CK603" s="1">
        <v>1.04133136464272E-3</v>
      </c>
      <c r="CL603" s="1">
        <v>1.1864563121420301E-2</v>
      </c>
      <c r="CM603" s="1">
        <v>1.4021750293166399E-3</v>
      </c>
      <c r="CN603" s="1">
        <v>1.0910831260831401E-3</v>
      </c>
      <c r="CO603" s="1">
        <v>3.43753705310896E-3</v>
      </c>
      <c r="CP603" s="1">
        <v>7.3633976970833397E-6</v>
      </c>
      <c r="CQ603" s="1">
        <v>7.8098404171619796E-4</v>
      </c>
      <c r="CR603" s="1">
        <v>8.46131889969405E-4</v>
      </c>
      <c r="CS603" s="1">
        <v>1.1528982685162399E-4</v>
      </c>
      <c r="CT603" s="1">
        <v>5.77915228223989E-4</v>
      </c>
      <c r="CU603" s="1">
        <v>5.7639050500223402E-3</v>
      </c>
      <c r="CV603" s="1">
        <v>2.8273507859004001E-3</v>
      </c>
      <c r="CW603" s="1">
        <v>7.9789589059977399E-3</v>
      </c>
      <c r="CX603" s="1">
        <v>2.27673154869023E-2</v>
      </c>
      <c r="CY603" s="1">
        <v>1.21399239105594E-5</v>
      </c>
      <c r="CZ603" s="1">
        <v>5.9414918921327003E-3</v>
      </c>
      <c r="DA603" s="1">
        <v>2.0496896765420801E-3</v>
      </c>
      <c r="DB603" s="1">
        <v>5.5744259145177602E-3</v>
      </c>
      <c r="DC603" s="1">
        <v>1.9529732793158001E-3</v>
      </c>
      <c r="DD603" s="1">
        <v>5.3319764038515496E-4</v>
      </c>
      <c r="DE603" s="1">
        <v>8.0742108649671396E-3</v>
      </c>
      <c r="DF603" s="1">
        <v>9.6129596757879804E-4</v>
      </c>
      <c r="DG603" s="1">
        <v>1.1208230055553201E-5</v>
      </c>
      <c r="DH603" s="1">
        <v>1.2483709432010699E-3</v>
      </c>
      <c r="DI603" s="1">
        <v>4.3695816868427103E-3</v>
      </c>
      <c r="DJ603" s="1">
        <v>1.87689999076388E-4</v>
      </c>
      <c r="DK603" s="1">
        <v>1.9456714999851899E-3</v>
      </c>
      <c r="DL603" s="1">
        <v>2.91253465535291E-3</v>
      </c>
      <c r="DM603" s="1">
        <v>1.8597257359222099E-3</v>
      </c>
      <c r="DN603" s="1">
        <v>1.23597569140634E-3</v>
      </c>
      <c r="DO603" s="1">
        <v>3.5367697875829801E-3</v>
      </c>
      <c r="DP603" s="1">
        <v>4.3086205394600504E-3</v>
      </c>
    </row>
    <row r="604" spans="1:120" x14ac:dyDescent="0.3">
      <c r="A604">
        <v>603</v>
      </c>
      <c r="B604" t="s">
        <v>602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</row>
    <row r="605" spans="1:120" x14ac:dyDescent="0.3">
      <c r="A605">
        <v>604</v>
      </c>
      <c r="B605" t="s">
        <v>603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</row>
    <row r="606" spans="1:120" x14ac:dyDescent="0.3">
      <c r="A606">
        <v>605</v>
      </c>
      <c r="B606" t="s">
        <v>604</v>
      </c>
      <c r="C606" s="1">
        <v>9.3042234999593503E-3</v>
      </c>
      <c r="D606" s="1">
        <v>3.9061253210991798E-2</v>
      </c>
      <c r="E606" s="1">
        <v>4.65964569550278E-3</v>
      </c>
      <c r="F606" s="1">
        <v>2.3981497474955299E-3</v>
      </c>
      <c r="G606" s="1">
        <v>7.1043432940913502E-3</v>
      </c>
      <c r="H606" s="1">
        <v>1.8989450119826098E-2</v>
      </c>
      <c r="I606" s="1">
        <v>2.0631664185249299E-3</v>
      </c>
      <c r="J606" s="1">
        <v>1.5618033533428899E-3</v>
      </c>
      <c r="K606" s="1">
        <v>1.3692116546540399E-4</v>
      </c>
      <c r="L606" s="1">
        <v>4.5085362733982403E-3</v>
      </c>
      <c r="M606" s="1">
        <v>6.8984915836375297E-4</v>
      </c>
      <c r="N606" s="1">
        <v>4.2007501300881196E-3</v>
      </c>
      <c r="O606" s="1">
        <v>7.2620242688881803E-4</v>
      </c>
      <c r="P606" s="1">
        <v>3.1912762370045799E-3</v>
      </c>
      <c r="Q606" s="1">
        <v>1.45783004301982E-4</v>
      </c>
      <c r="R606" s="1">
        <v>5.2711135452897101E-3</v>
      </c>
      <c r="S606" s="1">
        <v>1.31652527247958E-4</v>
      </c>
      <c r="T606" s="1">
        <v>1.45507847101855E-3</v>
      </c>
      <c r="U606" s="1">
        <v>6.1070813911262003E-4</v>
      </c>
      <c r="V606" s="1">
        <v>5.2129048291148002E-3</v>
      </c>
      <c r="W606" s="1">
        <v>9.0378634680540404E-5</v>
      </c>
      <c r="X606" s="1">
        <v>4.2345821004156599E-3</v>
      </c>
      <c r="Y606" s="1">
        <v>9.15232098203088E-4</v>
      </c>
      <c r="Z606" s="1">
        <v>2.23004921026528E-4</v>
      </c>
      <c r="AA606" s="1">
        <v>2.4810624211588999E-3</v>
      </c>
      <c r="AB606" s="1">
        <v>4.5117618165777399E-3</v>
      </c>
      <c r="AC606" s="1">
        <v>7.0836783108941704E-5</v>
      </c>
      <c r="AD606" s="1">
        <v>3.3084458018820201E-3</v>
      </c>
      <c r="AE606" s="1">
        <v>1.5933210704994799E-3</v>
      </c>
      <c r="AF606" s="1">
        <v>1.36596421866391E-2</v>
      </c>
      <c r="AG606" s="1">
        <v>5.8454342363906597E-4</v>
      </c>
      <c r="AH606" s="1">
        <v>4.01352375194777E-5</v>
      </c>
      <c r="AI606" s="1">
        <v>7.4067163486342498E-3</v>
      </c>
      <c r="AJ606" s="1">
        <v>1.2969051550157E-2</v>
      </c>
      <c r="AK606" s="1">
        <v>8.6063896385050705E-4</v>
      </c>
      <c r="AL606" s="1">
        <v>2.8763598889858201E-4</v>
      </c>
      <c r="AM606" s="1">
        <v>2.4448149100494298E-4</v>
      </c>
      <c r="AN606" s="1">
        <v>3.0117523119895001E-3</v>
      </c>
      <c r="AO606" s="1">
        <v>3.3008653151105999E-4</v>
      </c>
      <c r="AP606" s="1">
        <v>3.99843630480618E-4</v>
      </c>
      <c r="AQ606" s="1">
        <v>3.0435044812862498E-3</v>
      </c>
      <c r="AR606" s="1">
        <v>3.7193151914139198E-3</v>
      </c>
      <c r="AS606" s="1">
        <v>4.5877574891871999E-3</v>
      </c>
      <c r="AT606" s="1">
        <v>3.2757567929142199E-3</v>
      </c>
      <c r="AU606" s="1">
        <v>6.8318689457609204E-4</v>
      </c>
      <c r="AV606" s="1">
        <v>2.3163986780083299E-4</v>
      </c>
      <c r="AW606" s="1">
        <v>1.2989988376561599E-3</v>
      </c>
      <c r="AX606" s="1">
        <v>1.5834011031501101E-3</v>
      </c>
      <c r="AY606" s="1">
        <v>1.5258132116446001E-4</v>
      </c>
      <c r="AZ606" s="1">
        <v>1.6097502441413799E-3</v>
      </c>
      <c r="BA606" s="1">
        <v>1.05574475609992E-4</v>
      </c>
      <c r="BB606" s="1">
        <v>2.57115771877883E-3</v>
      </c>
      <c r="BC606" s="1">
        <v>1.0724659928732501E-3</v>
      </c>
      <c r="BD606" s="1">
        <v>4.3755148971178501E-4</v>
      </c>
      <c r="BE606" s="1">
        <v>2.33089478261181E-4</v>
      </c>
      <c r="BF606" s="1">
        <v>3.4364808669161101E-3</v>
      </c>
      <c r="BG606" s="1">
        <v>3.3945300480729403E-4</v>
      </c>
      <c r="BH606" s="1">
        <v>1.5548645369242999E-3</v>
      </c>
      <c r="BI606" s="1">
        <v>2.0034368757066998E-3</v>
      </c>
      <c r="BJ606" s="1">
        <v>6.0441509484806405E-4</v>
      </c>
      <c r="BK606" s="1">
        <v>9.9945882812716802E-5</v>
      </c>
      <c r="BL606" s="1">
        <v>1.0541610353812901E-5</v>
      </c>
      <c r="BM606" s="1">
        <v>6.5197366629704304E-5</v>
      </c>
      <c r="BN606" s="1">
        <v>3.9852559637542398E-4</v>
      </c>
      <c r="BO606" s="1">
        <v>1.06942851244801E-4</v>
      </c>
      <c r="BP606" s="1">
        <v>2.19963448989819E-5</v>
      </c>
      <c r="BQ606" s="1">
        <v>2.4616902403853502E-7</v>
      </c>
      <c r="BR606" s="1">
        <v>1.15959126443224E-6</v>
      </c>
      <c r="BS606" s="1">
        <v>1.3037367455143E-3</v>
      </c>
      <c r="BT606" s="1">
        <v>3.9895895345331903E-3</v>
      </c>
      <c r="BU606" s="1">
        <v>8.6374288704402606E-3</v>
      </c>
      <c r="BV606" s="1">
        <v>1.71750372665136E-4</v>
      </c>
      <c r="BW606" s="1">
        <v>9.2689900726506498E-4</v>
      </c>
      <c r="BX606" s="1">
        <v>1.4871364761436399E-4</v>
      </c>
      <c r="BY606" s="1">
        <v>1.1161651000181501E-2</v>
      </c>
      <c r="BZ606" s="1">
        <v>5.0297988359992701E-3</v>
      </c>
      <c r="CA606" s="1">
        <v>1.83796592536575E-3</v>
      </c>
      <c r="CB606" s="1">
        <v>4.0472611493542997E-3</v>
      </c>
      <c r="CC606" s="1">
        <v>3.1819345568004798E-3</v>
      </c>
      <c r="CD606" s="1">
        <v>3.1165372941878298E-4</v>
      </c>
      <c r="CE606" s="1">
        <v>8.9353930385284702E-3</v>
      </c>
      <c r="CF606" s="1">
        <v>7.3576538219321803E-4</v>
      </c>
      <c r="CG606" s="1">
        <v>2.43504250319522E-3</v>
      </c>
      <c r="CH606" s="1">
        <v>4.5219199111478803E-3</v>
      </c>
      <c r="CI606" s="1">
        <v>3.19583628405263E-3</v>
      </c>
      <c r="CJ606" s="1">
        <v>5.7640693062151497E-3</v>
      </c>
      <c r="CK606" s="1">
        <v>3.8795985353832698E-5</v>
      </c>
      <c r="CL606" s="1">
        <v>1.42670426192205E-3</v>
      </c>
      <c r="CM606" s="1">
        <v>1.8062190372153601E-3</v>
      </c>
      <c r="CN606" s="1">
        <v>1.60361934096427E-3</v>
      </c>
      <c r="CO606" s="1">
        <v>2.6039575616569601E-3</v>
      </c>
      <c r="CP606" s="1">
        <v>4.9479419583041201E-4</v>
      </c>
      <c r="CQ606" s="1">
        <v>6.4086569452564903E-4</v>
      </c>
      <c r="CR606" s="1">
        <v>8.1336836261184796E-4</v>
      </c>
      <c r="CS606" s="1">
        <v>9.2204532183218501E-5</v>
      </c>
      <c r="CT606" s="1">
        <v>1.1519093340378601E-3</v>
      </c>
      <c r="CU606" s="1">
        <v>3.4896257923863099E-3</v>
      </c>
      <c r="CV606" s="1">
        <v>2.84208222576044E-3</v>
      </c>
      <c r="CW606" s="1">
        <v>1.2068072744490999E-2</v>
      </c>
      <c r="CX606" s="1">
        <v>2.4045549097448101E-2</v>
      </c>
      <c r="CY606" s="1">
        <v>2.6677816962956599E-4</v>
      </c>
      <c r="CZ606" s="1">
        <v>5.3650550990297502E-3</v>
      </c>
      <c r="DA606" s="1">
        <v>3.1201159430759599E-3</v>
      </c>
      <c r="DB606" s="1">
        <v>2.8161864043456E-3</v>
      </c>
      <c r="DC606" s="1">
        <v>9.9667315429829506E-4</v>
      </c>
      <c r="DD606" s="1">
        <v>1.60060205406845E-3</v>
      </c>
      <c r="DE606" s="1">
        <v>5.8485088141489302E-3</v>
      </c>
      <c r="DF606" s="1">
        <v>2.6142769633327099E-4</v>
      </c>
      <c r="DG606" s="1">
        <v>1.22651449858151E-5</v>
      </c>
      <c r="DH606" s="1">
        <v>2.86014837479824E-4</v>
      </c>
      <c r="DI606" s="1">
        <v>2.7618112771452198E-3</v>
      </c>
      <c r="DJ606" s="1">
        <v>6.9884930368442399E-5</v>
      </c>
      <c r="DK606" s="1">
        <v>8.7993465694513696E-5</v>
      </c>
      <c r="DL606" s="1">
        <v>1.8883356661545601E-4</v>
      </c>
      <c r="DM606" s="1">
        <v>9.3872061183264801E-4</v>
      </c>
      <c r="DN606" s="1">
        <v>3.6247642428059901E-3</v>
      </c>
      <c r="DO606" s="1">
        <v>9.0133821687440701E-4</v>
      </c>
      <c r="DP606" s="1">
        <v>1.3586393278392599E-2</v>
      </c>
    </row>
    <row r="607" spans="1:120" x14ac:dyDescent="0.3">
      <c r="A607">
        <v>606</v>
      </c>
      <c r="B607" t="s">
        <v>605</v>
      </c>
      <c r="C607" s="1">
        <v>0.99157239752711501</v>
      </c>
      <c r="D607" s="1">
        <v>1.3872744354701401</v>
      </c>
      <c r="E607" s="1">
        <v>5.5422050053292304</v>
      </c>
      <c r="F607" s="1">
        <v>9.1767739536124306</v>
      </c>
      <c r="G607" s="1">
        <v>5.6605673257753102</v>
      </c>
      <c r="H607" s="1">
        <v>0.69027837452772201</v>
      </c>
      <c r="I607" s="1">
        <v>0.114716353147223</v>
      </c>
      <c r="J607" s="1">
        <v>3.4309906972899797E-2</v>
      </c>
      <c r="K607" s="1">
        <v>0.138293089322098</v>
      </c>
      <c r="L607" s="1">
        <v>0.33598459189810898</v>
      </c>
      <c r="M607" s="1">
        <v>5.8556884633372698E-2</v>
      </c>
      <c r="N607" s="1">
        <v>0.32486849071156398</v>
      </c>
      <c r="O607" s="1">
        <v>8.0564581535764193E-2</v>
      </c>
      <c r="P607" s="1">
        <v>0.13897520122236601</v>
      </c>
      <c r="Q607" s="1">
        <v>3.3444043325532198E-2</v>
      </c>
      <c r="R607" s="1">
        <v>7.7733570354083497E-3</v>
      </c>
      <c r="S607" s="1">
        <v>4.8885874354632999E-2</v>
      </c>
      <c r="T607" s="1">
        <v>0.114120883699816</v>
      </c>
      <c r="U607" s="1">
        <v>0.26317534269890003</v>
      </c>
      <c r="V607" s="1">
        <v>0.26316067055446202</v>
      </c>
      <c r="W607" s="1">
        <v>6.4608921944594999E-3</v>
      </c>
      <c r="X607" s="1">
        <v>0.38727744383427998</v>
      </c>
      <c r="Y607" s="1">
        <v>3.1352643391686703E-2</v>
      </c>
      <c r="Z607" s="1">
        <v>3.10283616770116E-2</v>
      </c>
      <c r="AA607" s="1">
        <v>5.5656762445356098E-2</v>
      </c>
      <c r="AB607" s="1">
        <v>0.24191021028399801</v>
      </c>
      <c r="AC607" s="1">
        <v>5.9506032159093499E-3</v>
      </c>
      <c r="AD607" s="1">
        <v>6.0578073559489798E-2</v>
      </c>
      <c r="AE607" s="1">
        <v>9.5760557053082604E-2</v>
      </c>
      <c r="AF607" s="1">
        <v>0.34363530908986101</v>
      </c>
      <c r="AG607" s="1">
        <v>8.3661317355449294E-3</v>
      </c>
      <c r="AH607" s="1">
        <v>6.2003241263837898E-3</v>
      </c>
      <c r="AI607" s="1">
        <v>1.6619633408001899</v>
      </c>
      <c r="AJ607" s="1">
        <v>2.0317009796876802</v>
      </c>
      <c r="AK607" s="1">
        <v>8.35448163154036E-2</v>
      </c>
      <c r="AL607" s="1">
        <v>1.1351966578322799E-2</v>
      </c>
      <c r="AM607" s="1">
        <v>3.0518249535789001E-2</v>
      </c>
      <c r="AN607" s="1">
        <v>0.24470316745836601</v>
      </c>
      <c r="AO607" s="1">
        <v>8.0313441655343001E-2</v>
      </c>
      <c r="AP607" s="1">
        <v>6.5492567137992203E-2</v>
      </c>
      <c r="AQ607" s="1">
        <v>0.10759315746793301</v>
      </c>
      <c r="AR607" s="1">
        <v>0.240775724076352</v>
      </c>
      <c r="AS607" s="1">
        <v>0.218735156074815</v>
      </c>
      <c r="AT607" s="1">
        <v>0.22212664251960401</v>
      </c>
      <c r="AU607" s="1">
        <v>4.11725083790523E-2</v>
      </c>
      <c r="AV607" s="1">
        <v>8.7012219418281397E-2</v>
      </c>
      <c r="AW607" s="1">
        <v>7.4926088520980205E-2</v>
      </c>
      <c r="AX607" s="1">
        <v>0.14508436357205201</v>
      </c>
      <c r="AY607" s="1">
        <v>0.12788729133681101</v>
      </c>
      <c r="AZ607" s="1">
        <v>0.111510814427194</v>
      </c>
      <c r="BA607" s="1">
        <v>0.61879598638336097</v>
      </c>
      <c r="BB607" s="1">
        <v>0.172374339113984</v>
      </c>
      <c r="BC607" s="1">
        <v>9.5016296600292802E-2</v>
      </c>
      <c r="BD607" s="1">
        <v>5.5777379440988602E-2</v>
      </c>
      <c r="BE607" s="1">
        <v>4.7284522729532097E-2</v>
      </c>
      <c r="BF607" s="1">
        <v>0.242965925957602</v>
      </c>
      <c r="BG607" s="1">
        <v>0.21091269837962201</v>
      </c>
      <c r="BH607" s="1">
        <v>4.8507491907609897E-2</v>
      </c>
      <c r="BI607" s="1">
        <v>0.15393733829755299</v>
      </c>
      <c r="BJ607" s="1">
        <v>1.6039590826423301E-2</v>
      </c>
      <c r="BK607" s="1">
        <v>6.0577017695487402E-3</v>
      </c>
      <c r="BL607" s="1">
        <v>1.0656841069597699E-2</v>
      </c>
      <c r="BM607" s="1">
        <v>8.2032510482466202E-3</v>
      </c>
      <c r="BN607" s="1">
        <v>1.8427538629689801E-2</v>
      </c>
      <c r="BO607" s="1">
        <v>2.9012187603127898E-3</v>
      </c>
      <c r="BP607" s="1">
        <v>2.42261432009475E-4</v>
      </c>
      <c r="BQ607" s="1">
        <v>9.0747410598995004E-6</v>
      </c>
      <c r="BR607" s="1">
        <v>3.87095478593044E-4</v>
      </c>
      <c r="BS607" s="1">
        <v>0.216768476777639</v>
      </c>
      <c r="BT607" s="1">
        <v>0.56932375064776497</v>
      </c>
      <c r="BU607" s="1">
        <v>0.224412405501342</v>
      </c>
      <c r="BV607" s="1">
        <v>9.1654103713641692E-3</v>
      </c>
      <c r="BW607" s="1">
        <v>6.3822427297537399E-2</v>
      </c>
      <c r="BX607" s="1">
        <v>9.3398381733121698E-3</v>
      </c>
      <c r="BY607" s="1">
        <v>0.99303542199356298</v>
      </c>
      <c r="BZ607" s="1">
        <v>0.24267902691389601</v>
      </c>
      <c r="CA607" s="1">
        <v>0.27876741282900702</v>
      </c>
      <c r="CB607" s="1">
        <v>7.3317553651631298E-2</v>
      </c>
      <c r="CC607" s="1">
        <v>0.38640009129928499</v>
      </c>
      <c r="CD607" s="1">
        <v>7.5579925509606599E-2</v>
      </c>
      <c r="CE607" s="1">
        <v>3.1869153343473997E-2</v>
      </c>
      <c r="CF607" s="1">
        <v>5.9871424441828199E-3</v>
      </c>
      <c r="CG607" s="1">
        <v>0.42365462585573599</v>
      </c>
      <c r="CH607" s="1">
        <v>0.26389238725798198</v>
      </c>
      <c r="CI607" s="1">
        <v>0.50847126513070695</v>
      </c>
      <c r="CJ607" s="1">
        <v>0.23935872649369</v>
      </c>
      <c r="CK607" s="1">
        <v>6.0277751518385901E-2</v>
      </c>
      <c r="CL607" s="1">
        <v>0.770331879326007</v>
      </c>
      <c r="CM607" s="1">
        <v>3.9284988762221997E-3</v>
      </c>
      <c r="CN607" s="1">
        <v>0.24003144656056999</v>
      </c>
      <c r="CO607" s="1">
        <v>0.22997447861662201</v>
      </c>
      <c r="CP607" s="1">
        <v>9.3259032478775997E-2</v>
      </c>
      <c r="CQ607" s="1">
        <v>6.6474616711698603E-2</v>
      </c>
      <c r="CR607" s="1">
        <v>4.7890854662967497E-2</v>
      </c>
      <c r="CS607" s="1">
        <v>1.7504201609537098E-2</v>
      </c>
      <c r="CT607" s="1">
        <v>1.9240185170616601E-2</v>
      </c>
      <c r="CU607" s="1">
        <v>0.56386549937296404</v>
      </c>
      <c r="CV607" s="1">
        <v>3.2101081408032001E-2</v>
      </c>
      <c r="CW607" s="1">
        <v>6.6864860844436505E-2</v>
      </c>
      <c r="CX607" s="1">
        <v>1.1405144367783</v>
      </c>
      <c r="CY607" s="1">
        <v>1.19184201444048E-2</v>
      </c>
      <c r="CZ607" s="1">
        <v>0.46949233204697</v>
      </c>
      <c r="DA607" s="1">
        <v>0.35533437543143298</v>
      </c>
      <c r="DB607" s="1">
        <v>0.46600732640321102</v>
      </c>
      <c r="DC607" s="1">
        <v>0.35499230206189902</v>
      </c>
      <c r="DD607" s="1">
        <v>9.1251196647223004E-2</v>
      </c>
      <c r="DE607" s="1">
        <v>0.361655854229745</v>
      </c>
      <c r="DF607" s="1">
        <v>7.5966451051467807E-2</v>
      </c>
      <c r="DG607" s="1">
        <v>7.5050836576293198E-4</v>
      </c>
      <c r="DH607" s="1">
        <v>0.286932210430419</v>
      </c>
      <c r="DI607" s="1">
        <v>1.3979653122657599E-2</v>
      </c>
      <c r="DJ607" s="1">
        <v>7.5897988036750701E-3</v>
      </c>
      <c r="DK607" s="1">
        <v>0.130030811269502</v>
      </c>
      <c r="DL607" s="1">
        <v>1.02195365895972E-2</v>
      </c>
      <c r="DM607" s="1">
        <v>3.8917327250928599E-2</v>
      </c>
      <c r="DN607" s="1">
        <v>0.34360978553218902</v>
      </c>
      <c r="DO607" s="1">
        <v>0.27971510410737899</v>
      </c>
      <c r="DP607" s="1">
        <v>0.33768766988174798</v>
      </c>
    </row>
    <row r="608" spans="1:120" x14ac:dyDescent="0.3">
      <c r="A608">
        <v>607</v>
      </c>
      <c r="B608" t="s">
        <v>606</v>
      </c>
      <c r="C608" s="1">
        <v>21.452285946774399</v>
      </c>
      <c r="D608" s="1">
        <v>84.860339140098603</v>
      </c>
      <c r="E608" s="1">
        <v>143.90197537067701</v>
      </c>
      <c r="F608" s="1">
        <v>148.53042994581</v>
      </c>
      <c r="G608" s="1">
        <v>152.66796634200099</v>
      </c>
      <c r="H608" s="1">
        <v>24.447733988792699</v>
      </c>
      <c r="I608" s="1">
        <v>2.96910392611642</v>
      </c>
      <c r="J608" s="1">
        <v>1.52487740002647</v>
      </c>
      <c r="K608" s="1">
        <v>16.9116949401315</v>
      </c>
      <c r="L608" s="1">
        <v>16.928453067192201</v>
      </c>
      <c r="M608" s="1">
        <v>1.50563405019114</v>
      </c>
      <c r="N608" s="1">
        <v>3.4631426799149199</v>
      </c>
      <c r="O608" s="1">
        <v>0.57306432217952696</v>
      </c>
      <c r="P608" s="1">
        <v>5.1435208474367</v>
      </c>
      <c r="Q608" s="1">
        <v>1.7896494312015701</v>
      </c>
      <c r="R608" s="1">
        <v>13.1146023391825</v>
      </c>
      <c r="S608" s="1">
        <v>0.14094177688860399</v>
      </c>
      <c r="T608" s="1">
        <v>2.0770925300880201</v>
      </c>
      <c r="U608" s="1">
        <v>1.9800348114039099</v>
      </c>
      <c r="V608" s="1">
        <v>17.6022412632514</v>
      </c>
      <c r="W608" s="1">
        <v>0.15670960890177399</v>
      </c>
      <c r="X608" s="1">
        <v>1.49033057895675</v>
      </c>
      <c r="Y608" s="1">
        <v>0.404929309940874</v>
      </c>
      <c r="Z608" s="1">
        <v>2.6576909719044401</v>
      </c>
      <c r="AA608" s="1">
        <v>5.0858690880678896</v>
      </c>
      <c r="AB608" s="1">
        <v>9.5804016187532692</v>
      </c>
      <c r="AC608" s="1">
        <v>0.67866912211181896</v>
      </c>
      <c r="AD608" s="1">
        <v>2.3549564351088401</v>
      </c>
      <c r="AE608" s="1">
        <v>2.5691079582628098</v>
      </c>
      <c r="AF608" s="1">
        <v>5.9330961237616897</v>
      </c>
      <c r="AG608" s="1">
        <v>1.4176780349386999</v>
      </c>
      <c r="AH608" s="1">
        <v>9.2097443497362E-2</v>
      </c>
      <c r="AI608" s="1">
        <v>51.335538527743402</v>
      </c>
      <c r="AJ608" s="1">
        <v>87.739756118012593</v>
      </c>
      <c r="AK608" s="1">
        <v>2.1083661841138301</v>
      </c>
      <c r="AL608" s="1">
        <v>1.6667188682340499</v>
      </c>
      <c r="AM608" s="1">
        <v>0.81070809685712397</v>
      </c>
      <c r="AN608" s="1">
        <v>1.8245483370009301</v>
      </c>
      <c r="AO608" s="1">
        <v>1.1831804905710099</v>
      </c>
      <c r="AP608" s="1">
        <v>1.76416083752438</v>
      </c>
      <c r="AQ608" s="1">
        <v>7.1930812495899401</v>
      </c>
      <c r="AR608" s="1">
        <v>1.49338764580797</v>
      </c>
      <c r="AS608" s="1">
        <v>10.730630130072001</v>
      </c>
      <c r="AT608" s="1">
        <v>6.5302272970490796</v>
      </c>
      <c r="AU608" s="1">
        <v>0.54940850468108604</v>
      </c>
      <c r="AV608" s="1">
        <v>2.3435489921308199</v>
      </c>
      <c r="AW608" s="1">
        <v>3.1893039893228199</v>
      </c>
      <c r="AX608" s="1">
        <v>0.43927211840792602</v>
      </c>
      <c r="AY608" s="1">
        <v>1.0953550177029601</v>
      </c>
      <c r="AZ608" s="1">
        <v>7.9015023567509903</v>
      </c>
      <c r="BA608" s="1">
        <v>27.838624106776098</v>
      </c>
      <c r="BB608" s="1">
        <v>10.6200211290961</v>
      </c>
      <c r="BC608" s="1">
        <v>2.2779639106611498</v>
      </c>
      <c r="BD608" s="1">
        <v>2.1871675202543099</v>
      </c>
      <c r="BE608" s="1">
        <v>1.6663816119666801</v>
      </c>
      <c r="BF608" s="1">
        <v>1.3324365710363899</v>
      </c>
      <c r="BG608" s="1">
        <v>7.92723512665565</v>
      </c>
      <c r="BH608" s="1">
        <v>3.3840461415235299</v>
      </c>
      <c r="BI608" s="1">
        <v>4.3302017485369797</v>
      </c>
      <c r="BJ608" s="1">
        <v>3.66656076452171</v>
      </c>
      <c r="BK608" s="1">
        <v>2.63309440320743E-2</v>
      </c>
      <c r="BL608" s="1">
        <v>0.24472930724794401</v>
      </c>
      <c r="BM608" s="1">
        <v>0.15868692235316001</v>
      </c>
      <c r="BN608" s="1">
        <v>2.8039302613088601</v>
      </c>
      <c r="BO608" s="1">
        <v>8.1322794412912194E-2</v>
      </c>
      <c r="BP608" s="1">
        <v>1.0987125282798001E-2</v>
      </c>
      <c r="BQ608" s="1">
        <v>4.10446444980077E-4</v>
      </c>
      <c r="BR608" s="1">
        <v>1.4832439690414799E-2</v>
      </c>
      <c r="BS608" s="1">
        <v>14.7001194302866</v>
      </c>
      <c r="BT608" s="1">
        <v>4.1528950778711398</v>
      </c>
      <c r="BU608" s="1">
        <v>17.496351484780199</v>
      </c>
      <c r="BV608" s="1">
        <v>0.79249908216758702</v>
      </c>
      <c r="BW608" s="1">
        <v>4.3322709650373001</v>
      </c>
      <c r="BX608" s="1">
        <v>1.15536840446817</v>
      </c>
      <c r="BY608" s="1">
        <v>32.9112248719238</v>
      </c>
      <c r="BZ608" s="1">
        <v>10.284278069141999</v>
      </c>
      <c r="CA608" s="1">
        <v>5.4531535853961302</v>
      </c>
      <c r="CB608" s="1">
        <v>5.3977001199635</v>
      </c>
      <c r="CC608" s="1">
        <v>11.6828550427072</v>
      </c>
      <c r="CD608" s="1">
        <v>3.2273743532096701</v>
      </c>
      <c r="CE608" s="1">
        <v>28.574432799875002</v>
      </c>
      <c r="CF608" s="1">
        <v>2.9017652479423601</v>
      </c>
      <c r="CG608" s="1">
        <v>4.3542061727105903</v>
      </c>
      <c r="CH608" s="1">
        <v>4.8126602220636503</v>
      </c>
      <c r="CI608" s="1">
        <v>5.3801354424687098</v>
      </c>
      <c r="CJ608" s="1">
        <v>20.294472931290599</v>
      </c>
      <c r="CK608" s="1">
        <v>1.5378495164909201</v>
      </c>
      <c r="CL608" s="1">
        <v>6.1679156959483104</v>
      </c>
      <c r="CM608" s="1">
        <v>4.2874787462297297</v>
      </c>
      <c r="CN608" s="1">
        <v>3.3576761131636301</v>
      </c>
      <c r="CO608" s="1">
        <v>7.5213446428451203</v>
      </c>
      <c r="CP608" s="1">
        <v>4.7472781769496901</v>
      </c>
      <c r="CQ608" s="1">
        <v>0.70960915060887397</v>
      </c>
      <c r="CR608" s="1">
        <v>2.51879644822783</v>
      </c>
      <c r="CS608" s="1">
        <v>0.30616588961886598</v>
      </c>
      <c r="CT608" s="1">
        <v>2.34184028942843</v>
      </c>
      <c r="CU608" s="1">
        <v>3.5039580087727402</v>
      </c>
      <c r="CV608" s="1">
        <v>5.2452699882176796</v>
      </c>
      <c r="CW608" s="1">
        <v>2.8915715816917502</v>
      </c>
      <c r="CX608" s="1">
        <v>97.041112913133603</v>
      </c>
      <c r="CY608" s="1">
        <v>0.78650192189122703</v>
      </c>
      <c r="CZ608" s="1">
        <v>5.1308214918262198</v>
      </c>
      <c r="DA608" s="1">
        <v>11.674531275726499</v>
      </c>
      <c r="DB608" s="1">
        <v>7.0489711297800399</v>
      </c>
      <c r="DC608" s="1">
        <v>5.7331003774140497</v>
      </c>
      <c r="DD608" s="1">
        <v>0.382801227124134</v>
      </c>
      <c r="DE608" s="1">
        <v>7.0297986883798904</v>
      </c>
      <c r="DF608" s="1">
        <v>5.9388592641511604</v>
      </c>
      <c r="DG608" s="1">
        <v>1.9774339525650698E-2</v>
      </c>
      <c r="DH608" s="1">
        <v>2.45009956309134</v>
      </c>
      <c r="DI608" s="1">
        <v>9.4851379863766692</v>
      </c>
      <c r="DJ608" s="1">
        <v>0.63684981942074304</v>
      </c>
      <c r="DK608" s="1">
        <v>3.8207534266241501</v>
      </c>
      <c r="DL608" s="1">
        <v>4.9701181737095501</v>
      </c>
      <c r="DM608" s="1">
        <v>8.0631786045499396</v>
      </c>
      <c r="DN608" s="1">
        <v>5.3572030561936597</v>
      </c>
      <c r="DO608" s="1">
        <v>4.3233833324294499</v>
      </c>
      <c r="DP608" s="1">
        <v>25.685255035884399</v>
      </c>
    </row>
    <row r="609" spans="1:120" x14ac:dyDescent="0.3">
      <c r="A609">
        <v>608</v>
      </c>
      <c r="B609" t="s">
        <v>607</v>
      </c>
      <c r="C609" s="1">
        <v>33.383110295099002</v>
      </c>
      <c r="D609" s="1">
        <v>212.27927903400899</v>
      </c>
      <c r="E609" s="1">
        <v>352.65495584199698</v>
      </c>
      <c r="F609" s="1">
        <v>57.633840980961303</v>
      </c>
      <c r="G609" s="1">
        <v>381.89006969015202</v>
      </c>
      <c r="H609" s="1">
        <v>29.511222550248</v>
      </c>
      <c r="I609" s="1">
        <v>6.8776469727368097</v>
      </c>
      <c r="J609" s="1">
        <v>10.777859227486299</v>
      </c>
      <c r="K609" s="1">
        <v>17.004660905777101</v>
      </c>
      <c r="L609" s="1">
        <v>44.055156081380098</v>
      </c>
      <c r="M609" s="1">
        <v>4.5961007036061297</v>
      </c>
      <c r="N609" s="1">
        <v>28.493893439966001</v>
      </c>
      <c r="O609" s="1">
        <v>5.3561355675394502</v>
      </c>
      <c r="P609" s="1">
        <v>9.3980054418239103</v>
      </c>
      <c r="Q609" s="1">
        <v>1.4628537641607999</v>
      </c>
      <c r="R609" s="1">
        <v>27.672809498745199</v>
      </c>
      <c r="S609" s="1">
        <v>4.1127522469163198</v>
      </c>
      <c r="T609" s="1">
        <v>5.1692210305122304</v>
      </c>
      <c r="U609" s="1">
        <v>1.6873244914011101</v>
      </c>
      <c r="V609" s="1">
        <v>38.479718942110097</v>
      </c>
      <c r="W609" s="1">
        <v>0.374582046532761</v>
      </c>
      <c r="X609" s="1">
        <v>25.0544206167583</v>
      </c>
      <c r="Y609" s="1">
        <v>4.1851932830303902</v>
      </c>
      <c r="Z609" s="1">
        <v>4.5369483982093897</v>
      </c>
      <c r="AA609" s="1">
        <v>28.280713973013299</v>
      </c>
      <c r="AB609" s="1">
        <v>3.9110224528657298</v>
      </c>
      <c r="AC609" s="1">
        <v>1.00632594210572</v>
      </c>
      <c r="AD609" s="1">
        <v>12.355097571753101</v>
      </c>
      <c r="AE609" s="1">
        <v>11.4507496070737</v>
      </c>
      <c r="AF609" s="1">
        <v>27.360985473071999</v>
      </c>
      <c r="AG609" s="1">
        <v>25.017913688837599</v>
      </c>
      <c r="AH609" s="1">
        <v>0.37441712988973602</v>
      </c>
      <c r="AI609" s="1">
        <v>35.886221000978999</v>
      </c>
      <c r="AJ609" s="1">
        <v>171.917475681171</v>
      </c>
      <c r="AK609" s="1">
        <v>8.5358075407613399</v>
      </c>
      <c r="AL609" s="1">
        <v>3.7672740108852998</v>
      </c>
      <c r="AM609" s="1">
        <v>2.4312219808719902</v>
      </c>
      <c r="AN609" s="1">
        <v>14.890608988021199</v>
      </c>
      <c r="AO609" s="1">
        <v>7.1977296490959102</v>
      </c>
      <c r="AP609" s="1">
        <v>11.7869880224813</v>
      </c>
      <c r="AQ609" s="1">
        <v>7.3744454668566304</v>
      </c>
      <c r="AR609" s="1">
        <v>14.9367866692255</v>
      </c>
      <c r="AS609" s="1">
        <v>7.06580205768502</v>
      </c>
      <c r="AT609" s="1">
        <v>23.5380099703833</v>
      </c>
      <c r="AU609" s="1">
        <v>4.4085741040587196</v>
      </c>
      <c r="AV609" s="1">
        <v>5.3005757836219001</v>
      </c>
      <c r="AW609" s="1">
        <v>4.3246280178500598</v>
      </c>
      <c r="AX609" s="1">
        <v>8.9148152101648908</v>
      </c>
      <c r="AY609" s="1">
        <v>10.734555827151301</v>
      </c>
      <c r="AZ609" s="1">
        <v>10.5739675743097</v>
      </c>
      <c r="BA609" s="1">
        <v>6.38031850719989</v>
      </c>
      <c r="BB609" s="1">
        <v>11.492321800159599</v>
      </c>
      <c r="BC609" s="1">
        <v>39.641750950971499</v>
      </c>
      <c r="BD609" s="1">
        <v>2.9842356342776402</v>
      </c>
      <c r="BE609" s="1">
        <v>2.7337966614897899</v>
      </c>
      <c r="BF609" s="1">
        <v>4.3744759171988203</v>
      </c>
      <c r="BG609" s="1">
        <v>17.402778667811901</v>
      </c>
      <c r="BH609" s="1">
        <v>3.7526790769710798</v>
      </c>
      <c r="BI609" s="1">
        <v>6.8981862979989303</v>
      </c>
      <c r="BJ609" s="1">
        <v>2.1361589361698901</v>
      </c>
      <c r="BK609" s="1">
        <v>0.334083242872457</v>
      </c>
      <c r="BL609" s="1">
        <v>0.29038127939235597</v>
      </c>
      <c r="BM609" s="1">
        <v>0.42495665281103601</v>
      </c>
      <c r="BN609" s="1">
        <v>6.4859695222886602</v>
      </c>
      <c r="BO609" s="1">
        <v>0.532702250981549</v>
      </c>
      <c r="BP609" s="1">
        <v>9.9993613161457204E-2</v>
      </c>
      <c r="BQ609" s="1">
        <v>1.56892310761562E-3</v>
      </c>
      <c r="BR609" s="1">
        <v>4.6542908269792699E-3</v>
      </c>
      <c r="BS609" s="1">
        <v>7.3190308817777101</v>
      </c>
      <c r="BT609" s="1">
        <v>25.5577242882731</v>
      </c>
      <c r="BU609" s="1">
        <v>24.945951495010199</v>
      </c>
      <c r="BV609" s="1">
        <v>1.28600598700887</v>
      </c>
      <c r="BW609" s="1">
        <v>8.5678666200222509</v>
      </c>
      <c r="BX609" s="1">
        <v>15.7062247654162</v>
      </c>
      <c r="BY609" s="1">
        <v>44.615990632788197</v>
      </c>
      <c r="BZ609" s="1">
        <v>72.581598653787495</v>
      </c>
      <c r="CA609" s="1">
        <v>45.2329331980158</v>
      </c>
      <c r="CB609" s="1">
        <v>19.075084453679199</v>
      </c>
      <c r="CC609" s="1">
        <v>41.829650510740798</v>
      </c>
      <c r="CD609" s="1">
        <v>7.5146881219572998</v>
      </c>
      <c r="CE609" s="1">
        <v>45.022534731487902</v>
      </c>
      <c r="CF609" s="1">
        <v>3.8862451974034502</v>
      </c>
      <c r="CG609" s="1">
        <v>12.713936294691299</v>
      </c>
      <c r="CH609" s="1">
        <v>22.551893767986201</v>
      </c>
      <c r="CI609" s="1">
        <v>16.2740675615577</v>
      </c>
      <c r="CJ609" s="1">
        <v>64.635090902733594</v>
      </c>
      <c r="CK609" s="1">
        <v>8.8095990224185003E-2</v>
      </c>
      <c r="CL609" s="1">
        <v>89.595687600643899</v>
      </c>
      <c r="CM609" s="1">
        <v>3.6864654591032302</v>
      </c>
      <c r="CN609" s="1">
        <v>20.581880813615602</v>
      </c>
      <c r="CO609" s="1">
        <v>24.378344323756799</v>
      </c>
      <c r="CP609" s="1">
        <v>15.0058435354306</v>
      </c>
      <c r="CQ609" s="1">
        <v>1.2710755445225099</v>
      </c>
      <c r="CR609" s="1">
        <v>4.62809635479615</v>
      </c>
      <c r="CS609" s="1">
        <v>8.3739368612096299E-2</v>
      </c>
      <c r="CT609" s="1">
        <v>2.3359821891249699</v>
      </c>
      <c r="CU609" s="1">
        <v>20.944789784281902</v>
      </c>
      <c r="CV609" s="1">
        <v>12.8922437111734</v>
      </c>
      <c r="CW609" s="1">
        <v>27.743080247621801</v>
      </c>
      <c r="CX609" s="1">
        <v>154.06140053837399</v>
      </c>
      <c r="CY609" s="1">
        <v>1.11531859300925</v>
      </c>
      <c r="CZ609" s="1">
        <v>65.050104140022299</v>
      </c>
      <c r="DA609" s="1">
        <v>18.743473524565498</v>
      </c>
      <c r="DB609" s="1">
        <v>19.3556280544468</v>
      </c>
      <c r="DC609" s="1">
        <v>10.608253079000001</v>
      </c>
      <c r="DD609" s="1">
        <v>3.6708880173609701</v>
      </c>
      <c r="DE609" s="1">
        <v>40.904840503970298</v>
      </c>
      <c r="DF609" s="1">
        <v>4.2435318852131997E-2</v>
      </c>
      <c r="DG609" s="1">
        <v>7.5098754057084702E-2</v>
      </c>
      <c r="DH609" s="1">
        <v>25.040288918380501</v>
      </c>
      <c r="DI609" s="1">
        <v>20.437952455092798</v>
      </c>
      <c r="DJ609" s="1">
        <v>2.4383349812915101</v>
      </c>
      <c r="DK609" s="1">
        <v>4.6600932667891604</v>
      </c>
      <c r="DL609" s="1">
        <v>20.7337122533242</v>
      </c>
      <c r="DM609" s="1">
        <v>10.374857567848499</v>
      </c>
      <c r="DN609" s="1">
        <v>20.347143512752901</v>
      </c>
      <c r="DO609" s="1">
        <v>8.5317876769300494</v>
      </c>
      <c r="DP609" s="1">
        <v>52.634288903081597</v>
      </c>
    </row>
    <row r="610" spans="1:120" x14ac:dyDescent="0.3">
      <c r="A610">
        <v>609</v>
      </c>
      <c r="B610" t="s">
        <v>608</v>
      </c>
      <c r="C610" s="1">
        <v>98.115284954536506</v>
      </c>
      <c r="D610" s="1">
        <v>293.77697185046702</v>
      </c>
      <c r="E610" s="1">
        <v>920.390365933314</v>
      </c>
      <c r="F610" s="1">
        <v>447.44652638590901</v>
      </c>
      <c r="G610" s="1">
        <v>570.36178727249103</v>
      </c>
      <c r="H610" s="1">
        <v>42.788207385852601</v>
      </c>
      <c r="I610" s="1">
        <v>0.43956866239644399</v>
      </c>
      <c r="J610" s="1">
        <v>13.499736617138501</v>
      </c>
      <c r="K610" s="1">
        <v>26.350291148641599</v>
      </c>
      <c r="L610" s="1">
        <v>4.0596461469361502</v>
      </c>
      <c r="M610" s="1">
        <v>6.75826961352558</v>
      </c>
      <c r="N610" s="1">
        <v>16.1799523604044</v>
      </c>
      <c r="O610" s="1">
        <v>2.6659728000265202</v>
      </c>
      <c r="P610" s="1">
        <v>39.763247824835702</v>
      </c>
      <c r="Q610" s="1">
        <v>6.52301505799901</v>
      </c>
      <c r="R610" s="1">
        <v>88.866108553032205</v>
      </c>
      <c r="S610" s="1">
        <v>5.17529986879026</v>
      </c>
      <c r="T610" s="1">
        <v>7.6040412941659801</v>
      </c>
      <c r="U610" s="1">
        <v>4.3433433596402704</v>
      </c>
      <c r="V610" s="1">
        <v>72.013235140824307</v>
      </c>
      <c r="W610" s="1">
        <v>0.221973263302814</v>
      </c>
      <c r="X610" s="1">
        <v>15.857402383383199</v>
      </c>
      <c r="Y610" s="1">
        <v>20.613602229373601</v>
      </c>
      <c r="Z610" s="1">
        <v>8.4396382452182106</v>
      </c>
      <c r="AA610" s="1">
        <v>41.912954635538298</v>
      </c>
      <c r="AB610" s="1">
        <v>41.910992301329301</v>
      </c>
      <c r="AC610" s="1">
        <v>0.54631405727215698</v>
      </c>
      <c r="AD610" s="1">
        <v>17.597613426813801</v>
      </c>
      <c r="AE610" s="1">
        <v>13.0511333711459</v>
      </c>
      <c r="AF610" s="1">
        <v>144.05282931409499</v>
      </c>
      <c r="AG610" s="1">
        <v>15.6487734582127</v>
      </c>
      <c r="AH610" s="1">
        <v>0.59429633128043602</v>
      </c>
      <c r="AI610" s="1">
        <v>246.31383360942701</v>
      </c>
      <c r="AJ610" s="1">
        <v>241.75752911423601</v>
      </c>
      <c r="AK610" s="1">
        <v>3.3445654904888902</v>
      </c>
      <c r="AL610" s="1">
        <v>0.15226726177274699</v>
      </c>
      <c r="AM610" s="1">
        <v>2.0737337948044998</v>
      </c>
      <c r="AN610" s="1">
        <v>23.568255933395999</v>
      </c>
      <c r="AO610" s="1">
        <v>3.4171426419866902</v>
      </c>
      <c r="AP610" s="1">
        <v>23.750911454534599</v>
      </c>
      <c r="AQ610" s="1">
        <v>14.190692282881701</v>
      </c>
      <c r="AR610" s="1">
        <v>26.7932838617238</v>
      </c>
      <c r="AS610" s="1">
        <v>22.400381742967401</v>
      </c>
      <c r="AT610" s="1">
        <v>14.132948065768501</v>
      </c>
      <c r="AU610" s="1">
        <v>3.9173613850193298</v>
      </c>
      <c r="AV610" s="1">
        <v>3.7657792617335</v>
      </c>
      <c r="AW610" s="1">
        <v>4.6284398372562796</v>
      </c>
      <c r="AX610" s="1">
        <v>11.020203673266201</v>
      </c>
      <c r="AY610" s="1">
        <v>15.845461477193901</v>
      </c>
      <c r="AZ610" s="1">
        <v>17.763546339360801</v>
      </c>
      <c r="BA610" s="1">
        <v>80.424001064528397</v>
      </c>
      <c r="BB610" s="1">
        <v>46.375819746034402</v>
      </c>
      <c r="BC610" s="1">
        <v>63.354814004246698</v>
      </c>
      <c r="BD610" s="1">
        <v>6.5549596551651197</v>
      </c>
      <c r="BE610" s="1">
        <v>1.6133311639013399</v>
      </c>
      <c r="BF610" s="1">
        <v>25.7932890776917</v>
      </c>
      <c r="BG610" s="1">
        <v>20.2688764503696</v>
      </c>
      <c r="BH610" s="1">
        <v>3.0676926598057901</v>
      </c>
      <c r="BI610" s="1">
        <v>0.93153504382335905</v>
      </c>
      <c r="BJ610" s="1">
        <v>5.73921912735777</v>
      </c>
      <c r="BK610" s="1">
        <v>0.32365070323459899</v>
      </c>
      <c r="BL610" s="1">
        <v>2.3466420752885102</v>
      </c>
      <c r="BM610" s="1">
        <v>1.56010483752273</v>
      </c>
      <c r="BN610" s="1">
        <v>16.093839545358499</v>
      </c>
      <c r="BO610" s="1">
        <v>1.00349063883537E-2</v>
      </c>
      <c r="BP610" s="1">
        <v>0.40203082993790201</v>
      </c>
      <c r="BQ610" s="1">
        <v>1.8467811823706199E-3</v>
      </c>
      <c r="BR610" s="1">
        <v>5.9862987781925101E-2</v>
      </c>
      <c r="BS610" s="1">
        <v>56.107894070135501</v>
      </c>
      <c r="BT610" s="1">
        <v>63.045167680232403</v>
      </c>
      <c r="BU610" s="1">
        <v>0.90007201031191797</v>
      </c>
      <c r="BV610" s="1">
        <v>2.6773752282632901</v>
      </c>
      <c r="BW610" s="1">
        <v>2.27670542872738</v>
      </c>
      <c r="BX610" s="1">
        <v>18.307413600850101</v>
      </c>
      <c r="BY610" s="1">
        <v>73.883168325070798</v>
      </c>
      <c r="BZ610" s="1">
        <v>65.761273348828794</v>
      </c>
      <c r="CA610" s="1">
        <v>6.2920192215439998</v>
      </c>
      <c r="CB610" s="1">
        <v>33.3876090594324</v>
      </c>
      <c r="CC610" s="1">
        <v>50.8017072087316</v>
      </c>
      <c r="CD610" s="1">
        <v>14.436943074882301</v>
      </c>
      <c r="CE610" s="1">
        <v>57.928485083637703</v>
      </c>
      <c r="CF610" s="1">
        <v>16.002370234687799</v>
      </c>
      <c r="CG610" s="1">
        <v>21.107326682864901</v>
      </c>
      <c r="CH610" s="1">
        <v>69.103105722126401</v>
      </c>
      <c r="CI610" s="1">
        <v>63.559208868664598</v>
      </c>
      <c r="CJ610" s="1">
        <v>9.4669734806331203</v>
      </c>
      <c r="CK610" s="1">
        <v>2.1348647850703601</v>
      </c>
      <c r="CL610" s="1">
        <v>160.700961612649</v>
      </c>
      <c r="CM610" s="1">
        <v>1.33855168662058</v>
      </c>
      <c r="CN610" s="1">
        <v>1.71449093767906</v>
      </c>
      <c r="CO610" s="1">
        <v>19.269340904558</v>
      </c>
      <c r="CP610" s="1">
        <v>22.901048731374502</v>
      </c>
      <c r="CQ610" s="1">
        <v>8.1981736283047599</v>
      </c>
      <c r="CR610" s="1">
        <v>1.7235922920737801</v>
      </c>
      <c r="CS610" s="1">
        <v>1.8493203773097</v>
      </c>
      <c r="CT610" s="1">
        <v>3.07492672114754</v>
      </c>
      <c r="CU610" s="1">
        <v>41.310624831169598</v>
      </c>
      <c r="CV610" s="1">
        <v>4.3334529005292097</v>
      </c>
      <c r="CW610" s="1">
        <v>195.395704750737</v>
      </c>
      <c r="CX610" s="1">
        <v>21.323833825098699</v>
      </c>
      <c r="CY610" s="1">
        <v>2.2070447218968101</v>
      </c>
      <c r="CZ610" s="1">
        <v>92.851925037148007</v>
      </c>
      <c r="DA610" s="1">
        <v>35.354083717865699</v>
      </c>
      <c r="DB610" s="1">
        <v>39.105212321135198</v>
      </c>
      <c r="DC610" s="1">
        <v>30.872877750911499</v>
      </c>
      <c r="DD610" s="1">
        <v>34.523522375549298</v>
      </c>
      <c r="DE610" s="1">
        <v>1.83524365684105</v>
      </c>
      <c r="DF610" s="1">
        <v>28.177069934835401</v>
      </c>
      <c r="DG610" s="1">
        <v>0.14885513956573701</v>
      </c>
      <c r="DH610" s="1">
        <v>33.318848231652801</v>
      </c>
      <c r="DI610" s="1">
        <v>40.120741325694802</v>
      </c>
      <c r="DJ610" s="1">
        <v>1.7466918630085902E-2</v>
      </c>
      <c r="DK610" s="1">
        <v>3.2284028018117201</v>
      </c>
      <c r="DL610" s="1">
        <v>4.5568241293934504</v>
      </c>
      <c r="DM610" s="1">
        <v>48.3637903954507</v>
      </c>
      <c r="DN610" s="1">
        <v>44.966515127831997</v>
      </c>
      <c r="DO610" s="1">
        <v>6.5105739632935897</v>
      </c>
      <c r="DP610" s="1">
        <v>146.48003436421399</v>
      </c>
    </row>
    <row r="611" spans="1:120" x14ac:dyDescent="0.3">
      <c r="A611">
        <v>610</v>
      </c>
      <c r="B611" t="s">
        <v>609</v>
      </c>
      <c r="C611" s="1">
        <v>25.669896647869798</v>
      </c>
      <c r="D611" s="1">
        <v>231.15484252625899</v>
      </c>
      <c r="E611" s="1">
        <v>947.62832903388301</v>
      </c>
      <c r="F611" s="1">
        <v>118.66943453603</v>
      </c>
      <c r="G611" s="1">
        <v>1208.25121068917</v>
      </c>
      <c r="H611" s="1">
        <v>157.53745089471099</v>
      </c>
      <c r="I611" s="1">
        <v>38.465557816126498</v>
      </c>
      <c r="J611" s="1">
        <v>1.9995938060050999</v>
      </c>
      <c r="K611" s="1">
        <v>48.662966454820101</v>
      </c>
      <c r="L611" s="1">
        <v>37.787753753887799</v>
      </c>
      <c r="M611" s="1">
        <v>5.1665318706316299</v>
      </c>
      <c r="N611" s="1">
        <v>31.337781910565699</v>
      </c>
      <c r="O611" s="1">
        <v>25.759678430432501</v>
      </c>
      <c r="P611" s="1">
        <v>50.251473790998801</v>
      </c>
      <c r="Q611" s="1">
        <v>0.404941656240495</v>
      </c>
      <c r="R611" s="1">
        <v>112.95022052151199</v>
      </c>
      <c r="S611" s="1">
        <v>3.3617637607156601</v>
      </c>
      <c r="T611" s="1">
        <v>4.8915848637411798</v>
      </c>
      <c r="U611" s="1">
        <v>22.674543936809101</v>
      </c>
      <c r="V611" s="1">
        <v>10.979589199181399</v>
      </c>
      <c r="W611" s="1">
        <v>0.204183397518169</v>
      </c>
      <c r="X611" s="1">
        <v>44.3732890676594</v>
      </c>
      <c r="Y611" s="1">
        <v>5.15333362621978</v>
      </c>
      <c r="Z611" s="1">
        <v>12.809290604043801</v>
      </c>
      <c r="AA611" s="1">
        <v>40.9097072826766</v>
      </c>
      <c r="AB611" s="1">
        <v>18.215647539791298</v>
      </c>
      <c r="AC611" s="1">
        <v>3.7031234967592699</v>
      </c>
      <c r="AD611" s="1">
        <v>3.3665422971668901</v>
      </c>
      <c r="AE611" s="1">
        <v>3.75210799317703</v>
      </c>
      <c r="AF611" s="1">
        <v>82.432309692582606</v>
      </c>
      <c r="AG611" s="1">
        <v>24.574105705678399</v>
      </c>
      <c r="AH611" s="1">
        <v>0.69732535449677802</v>
      </c>
      <c r="AI611" s="1">
        <v>226.99554356449599</v>
      </c>
      <c r="AJ611" s="1">
        <v>473.83797626777101</v>
      </c>
      <c r="AK611" s="1">
        <v>0.468746696157467</v>
      </c>
      <c r="AL611" s="1">
        <v>5.9554024183393102</v>
      </c>
      <c r="AM611" s="1">
        <v>3.46484851178568</v>
      </c>
      <c r="AN611" s="1">
        <v>23.884613885932101</v>
      </c>
      <c r="AO611" s="1">
        <v>4.4144967853610799</v>
      </c>
      <c r="AP611" s="1">
        <v>49.554672129161297</v>
      </c>
      <c r="AQ611" s="1">
        <v>49.2547425271542</v>
      </c>
      <c r="AR611" s="1">
        <v>23.450601683520599</v>
      </c>
      <c r="AS611" s="1">
        <v>40.674530179735598</v>
      </c>
      <c r="AT611" s="1">
        <v>45.690799517181901</v>
      </c>
      <c r="AU611" s="1">
        <v>2.9330591624714799</v>
      </c>
      <c r="AV611" s="1">
        <v>13.300736666369099</v>
      </c>
      <c r="AW611" s="1">
        <v>2.7957007494086898</v>
      </c>
      <c r="AX611" s="1">
        <v>21.9009170828379</v>
      </c>
      <c r="AY611" s="1">
        <v>31.692156766753399</v>
      </c>
      <c r="AZ611" s="1">
        <v>45.150935618876701</v>
      </c>
      <c r="BA611" s="1">
        <v>138.77265818921001</v>
      </c>
      <c r="BB611" s="1">
        <v>65.354318994234106</v>
      </c>
      <c r="BC611" s="1">
        <v>124.457144282551</v>
      </c>
      <c r="BD611" s="1">
        <v>10.201697978082301</v>
      </c>
      <c r="BE611" s="1">
        <v>7.65273552516188</v>
      </c>
      <c r="BF611" s="1">
        <v>41.145557770573099</v>
      </c>
      <c r="BG611" s="1">
        <v>48.556312120953997</v>
      </c>
      <c r="BH611" s="1">
        <v>14.570695169635099</v>
      </c>
      <c r="BI611" s="1">
        <v>3.6747160014961699</v>
      </c>
      <c r="BJ611" s="1">
        <v>12.240584049230399</v>
      </c>
      <c r="BK611" s="1">
        <v>1.1406548852892999</v>
      </c>
      <c r="BL611" s="1">
        <v>1.34837906900552</v>
      </c>
      <c r="BM611" s="1">
        <v>0.206153512584724</v>
      </c>
      <c r="BN611" s="1">
        <v>18.582920656768199</v>
      </c>
      <c r="BO611" s="1">
        <v>1.0084694189297101</v>
      </c>
      <c r="BP611" s="1">
        <v>4.3217118859784201E-2</v>
      </c>
      <c r="BQ611" s="1">
        <v>2.1004314473859098E-3</v>
      </c>
      <c r="BR611" s="1">
        <v>7.8312614804028097E-2</v>
      </c>
      <c r="BS611" s="1">
        <v>3.8665152868075401</v>
      </c>
      <c r="BT611" s="1">
        <v>48.988564402322503</v>
      </c>
      <c r="BU611" s="1">
        <v>145.688927333679</v>
      </c>
      <c r="BV611" s="1">
        <v>2.1161263674463</v>
      </c>
      <c r="BW611" s="1">
        <v>24.713985065810199</v>
      </c>
      <c r="BX611" s="1">
        <v>2.8353713383361798</v>
      </c>
      <c r="BY611" s="1">
        <v>74.196599405190398</v>
      </c>
      <c r="BZ611" s="1">
        <v>65.1473228396449</v>
      </c>
      <c r="CA611" s="1">
        <v>22.989145711636301</v>
      </c>
      <c r="CB611" s="1">
        <v>38.954647980657199</v>
      </c>
      <c r="CC611" s="1">
        <v>48.1397890379437</v>
      </c>
      <c r="CD611" s="1">
        <v>17.295113153221099</v>
      </c>
      <c r="CE611" s="1">
        <v>93.462861586874595</v>
      </c>
      <c r="CF611" s="1">
        <v>14.604884498069501</v>
      </c>
      <c r="CG611" s="1">
        <v>53.8812474883104</v>
      </c>
      <c r="CH611" s="1">
        <v>117.96263334283</v>
      </c>
      <c r="CI611" s="1">
        <v>95.153850524875907</v>
      </c>
      <c r="CJ611" s="1">
        <v>30.9992708668603</v>
      </c>
      <c r="CK611" s="1">
        <v>15.7182662590116</v>
      </c>
      <c r="CL611" s="1">
        <v>166.59209301788599</v>
      </c>
      <c r="CM611" s="1">
        <v>32.465607086371598</v>
      </c>
      <c r="CN611" s="1">
        <v>20.983231904361102</v>
      </c>
      <c r="CO611" s="1">
        <v>9.3413937236508406</v>
      </c>
      <c r="CP611" s="1">
        <v>25.670077938809399</v>
      </c>
      <c r="CQ611" s="1">
        <v>4.3212984447253397</v>
      </c>
      <c r="CR611" s="1">
        <v>12.990607307656999</v>
      </c>
      <c r="CS611" s="1">
        <v>2.4264571128812702</v>
      </c>
      <c r="CT611" s="1">
        <v>9.1512641549367206</v>
      </c>
      <c r="CU611" s="1">
        <v>25.4418871275717</v>
      </c>
      <c r="CV611" s="1">
        <v>2.67650539592174</v>
      </c>
      <c r="CW611" s="1">
        <v>230.211992912829</v>
      </c>
      <c r="CX611" s="1">
        <v>81.025935395462795</v>
      </c>
      <c r="CY611" s="1">
        <v>0.85243426017447199</v>
      </c>
      <c r="CZ611" s="1">
        <v>219.49500810248401</v>
      </c>
      <c r="DA611" s="1">
        <v>47.382442948130198</v>
      </c>
      <c r="DB611" s="1">
        <v>13.6537170579674</v>
      </c>
      <c r="DC611" s="1">
        <v>20.814252459978199</v>
      </c>
      <c r="DD611" s="1">
        <v>90.677494115408507</v>
      </c>
      <c r="DE611" s="1">
        <v>51.5402960267431</v>
      </c>
      <c r="DF611" s="1">
        <v>5.5182155473881602</v>
      </c>
      <c r="DG611" s="1">
        <v>4.9018149630187004E-3</v>
      </c>
      <c r="DH611" s="1">
        <v>11.242933236171799</v>
      </c>
      <c r="DI611" s="1">
        <v>63.001930105902098</v>
      </c>
      <c r="DJ611" s="1">
        <v>1.8899668490252</v>
      </c>
      <c r="DK611" s="1">
        <v>13.277206165941401</v>
      </c>
      <c r="DL611" s="1">
        <v>34.818309284601398</v>
      </c>
      <c r="DM611" s="1">
        <v>30.536059217771999</v>
      </c>
      <c r="DN611" s="1">
        <v>39.667538188574603</v>
      </c>
      <c r="DO611" s="1">
        <v>25.400403314808301</v>
      </c>
      <c r="DP611" s="1">
        <v>31.172295439559001</v>
      </c>
    </row>
    <row r="612" spans="1:120" x14ac:dyDescent="0.3">
      <c r="A612">
        <v>611</v>
      </c>
      <c r="B612" t="s">
        <v>610</v>
      </c>
      <c r="C612" s="1">
        <v>63.127500086182103</v>
      </c>
      <c r="D612" s="1">
        <v>660.37891277819006</v>
      </c>
      <c r="E612" s="1">
        <v>370.218686200148</v>
      </c>
      <c r="F612" s="1">
        <v>1480.51529290643</v>
      </c>
      <c r="G612" s="1">
        <v>257.20465195925902</v>
      </c>
      <c r="H612" s="1">
        <v>208.83963806246001</v>
      </c>
      <c r="I612" s="1">
        <v>6.5985689784790402</v>
      </c>
      <c r="J612" s="1">
        <v>29.242211275568099</v>
      </c>
      <c r="K612" s="1">
        <v>104.584094626031</v>
      </c>
      <c r="L612" s="1">
        <v>108.84771717878201</v>
      </c>
      <c r="M612" s="1">
        <v>0.76925198081801305</v>
      </c>
      <c r="N612" s="1">
        <v>38.730512069792802</v>
      </c>
      <c r="O612" s="1">
        <v>34.470289923573702</v>
      </c>
      <c r="P612" s="1">
        <v>43.858751533353598</v>
      </c>
      <c r="Q612" s="1">
        <v>11.001941251922901</v>
      </c>
      <c r="R612" s="1">
        <v>154.506734890373</v>
      </c>
      <c r="S612" s="1">
        <v>3.7626245064305799</v>
      </c>
      <c r="T612" s="1">
        <v>10.067646218044301</v>
      </c>
      <c r="U612" s="1">
        <v>11.2939968549294</v>
      </c>
      <c r="V612" s="1">
        <v>63.666444057222201</v>
      </c>
      <c r="W612" s="1">
        <v>0.91038589735380404</v>
      </c>
      <c r="X612" s="1">
        <v>123.658846487349</v>
      </c>
      <c r="Y612" s="1">
        <v>28.095560505047299</v>
      </c>
      <c r="Z612" s="1">
        <v>19.9652623801713</v>
      </c>
      <c r="AA612" s="1">
        <v>30.2064529795034</v>
      </c>
      <c r="AB612" s="1">
        <v>33.300712336783299</v>
      </c>
      <c r="AC612" s="1">
        <v>2.3910759762420901</v>
      </c>
      <c r="AD612" s="1">
        <v>37.561921427543403</v>
      </c>
      <c r="AE612" s="1">
        <v>20.818096874857499</v>
      </c>
      <c r="AF612" s="1">
        <v>107.63486966493301</v>
      </c>
      <c r="AG612" s="1">
        <v>71.074699025300603</v>
      </c>
      <c r="AH612" s="1">
        <v>0.64652577583135895</v>
      </c>
      <c r="AI612" s="1">
        <v>158.75024129046801</v>
      </c>
      <c r="AJ612" s="1">
        <v>652.35082352129996</v>
      </c>
      <c r="AK612" s="1">
        <v>12.313218809309401</v>
      </c>
      <c r="AL612" s="1">
        <v>9.18245394333041</v>
      </c>
      <c r="AM612" s="1">
        <v>5.3026054033074601</v>
      </c>
      <c r="AN612" s="1">
        <v>47.829190942849202</v>
      </c>
      <c r="AO612" s="1">
        <v>2.7727381628372099</v>
      </c>
      <c r="AP612" s="1">
        <v>26.531832375615199</v>
      </c>
      <c r="AQ612" s="1">
        <v>22.464960499519201</v>
      </c>
      <c r="AR612" s="1">
        <v>7.4914198283269098</v>
      </c>
      <c r="AS612" s="1">
        <v>7.7125971816415602</v>
      </c>
      <c r="AT612" s="1">
        <v>35.232989485459903</v>
      </c>
      <c r="AU612" s="1">
        <v>14.648373109822399</v>
      </c>
      <c r="AV612" s="1">
        <v>7.8351385959977797</v>
      </c>
      <c r="AW612" s="1">
        <v>4.6973083545950001</v>
      </c>
      <c r="AX612" s="1">
        <v>18.3383252295856</v>
      </c>
      <c r="AY612" s="1">
        <v>2.69155565618783</v>
      </c>
      <c r="AZ612" s="1">
        <v>40.953761627925203</v>
      </c>
      <c r="BA612" s="1">
        <v>23.862344747143101</v>
      </c>
      <c r="BB612" s="1">
        <v>66.078071613486898</v>
      </c>
      <c r="BC612" s="1">
        <v>121.290775439683</v>
      </c>
      <c r="BD612" s="1">
        <v>13.8425854326963</v>
      </c>
      <c r="BE612" s="1">
        <v>16.099353790800802</v>
      </c>
      <c r="BF612" s="1">
        <v>23.530811099591201</v>
      </c>
      <c r="BG612" s="1">
        <v>34.584768156983401</v>
      </c>
      <c r="BH612" s="1">
        <v>23.3413364977086</v>
      </c>
      <c r="BI612" s="1">
        <v>23.430742440676099</v>
      </c>
      <c r="BJ612" s="1">
        <v>13.9520417170122</v>
      </c>
      <c r="BK612" s="1">
        <v>1.0296765479510399</v>
      </c>
      <c r="BL612" s="1">
        <v>1.47749963893377</v>
      </c>
      <c r="BM612" s="1">
        <v>2.66380392618432</v>
      </c>
      <c r="BN612" s="1">
        <v>0.92365773658627504</v>
      </c>
      <c r="BO612" s="1">
        <v>1.33746800750474</v>
      </c>
      <c r="BP612" s="1">
        <v>6.9498715376058506E-2</v>
      </c>
      <c r="BQ612" s="1">
        <v>5.1950407215562799E-5</v>
      </c>
      <c r="BR612" s="1">
        <v>5.83605912750529E-2</v>
      </c>
      <c r="BS612" s="1">
        <v>49.188551264039397</v>
      </c>
      <c r="BT612" s="1">
        <v>43.794047877227598</v>
      </c>
      <c r="BU612" s="1">
        <v>37.0086595527724</v>
      </c>
      <c r="BV612" s="1">
        <v>3.4896662463254402</v>
      </c>
      <c r="BW612" s="1">
        <v>30.278742378514</v>
      </c>
      <c r="BX612" s="1">
        <v>20.183628520216299</v>
      </c>
      <c r="BY612" s="1">
        <v>177.674167663166</v>
      </c>
      <c r="BZ612" s="1">
        <v>181.50997679248999</v>
      </c>
      <c r="CA612" s="1">
        <v>73.706696456583302</v>
      </c>
      <c r="CB612" s="1">
        <v>26.4137125477077</v>
      </c>
      <c r="CC612" s="1">
        <v>54.625723454544797</v>
      </c>
      <c r="CD612" s="1">
        <v>17.7325392678658</v>
      </c>
      <c r="CE612" s="1">
        <v>58.3973164470641</v>
      </c>
      <c r="CF612" s="1">
        <v>12.180588501278899</v>
      </c>
      <c r="CG612" s="1">
        <v>53.188482860328499</v>
      </c>
      <c r="CH612" s="1">
        <v>21.594682584986799</v>
      </c>
      <c r="CI612" s="1">
        <v>78.512449832652507</v>
      </c>
      <c r="CJ612" s="1">
        <v>32.324083582093998</v>
      </c>
      <c r="CK612" s="1">
        <v>18.597528269670001</v>
      </c>
      <c r="CL612" s="1">
        <v>52.373649518969401</v>
      </c>
      <c r="CM612" s="1">
        <v>42.600747880021302</v>
      </c>
      <c r="CN612" s="1">
        <v>18.8983487527079</v>
      </c>
      <c r="CO612" s="1">
        <v>0.49402509338375</v>
      </c>
      <c r="CP612" s="1">
        <v>50.758018330974501</v>
      </c>
      <c r="CQ612" s="1">
        <v>6.7950883760104297</v>
      </c>
      <c r="CR612" s="1">
        <v>3.36328527468681</v>
      </c>
      <c r="CS612" s="1">
        <v>3.0107679161577101E-2</v>
      </c>
      <c r="CT612" s="1">
        <v>0.62303034382619804</v>
      </c>
      <c r="CU612" s="1">
        <v>21.3076069465458</v>
      </c>
      <c r="CV612" s="1">
        <v>42.564178085267201</v>
      </c>
      <c r="CW612" s="1">
        <v>272.71006871698398</v>
      </c>
      <c r="CX612" s="1">
        <v>378.25442575188498</v>
      </c>
      <c r="CY612" s="1">
        <v>4.4208664142823304</v>
      </c>
      <c r="CZ612" s="1">
        <v>217.41641787889199</v>
      </c>
      <c r="DA612" s="1">
        <v>16.4847496420808</v>
      </c>
      <c r="DB612" s="1">
        <v>30.294427244921</v>
      </c>
      <c r="DC612" s="1">
        <v>32.097939317877497</v>
      </c>
      <c r="DD612" s="1">
        <v>27.861352721415098</v>
      </c>
      <c r="DE612" s="1">
        <v>85.1416955406916</v>
      </c>
      <c r="DF612" s="1">
        <v>27.221585713462801</v>
      </c>
      <c r="DG612" s="1">
        <v>0.24823801278373001</v>
      </c>
      <c r="DH612" s="1">
        <v>72.646474985255594</v>
      </c>
      <c r="DI612" s="1">
        <v>49.682340697060098</v>
      </c>
      <c r="DJ612" s="1">
        <v>0.62140242379862998</v>
      </c>
      <c r="DK612" s="1">
        <v>25.891985516738899</v>
      </c>
      <c r="DL612" s="1">
        <v>34.3750171710129</v>
      </c>
      <c r="DM612" s="1">
        <v>3.6857052292483501</v>
      </c>
      <c r="DN612" s="1">
        <v>7.6805077242429798</v>
      </c>
      <c r="DO612" s="1">
        <v>66.127297724829106</v>
      </c>
      <c r="DP612" s="1">
        <v>38.4408012650375</v>
      </c>
    </row>
    <row r="613" spans="1:120" x14ac:dyDescent="0.3">
      <c r="A613">
        <v>612</v>
      </c>
      <c r="B613" t="s">
        <v>611</v>
      </c>
      <c r="C613" s="1">
        <v>230.66412060959101</v>
      </c>
      <c r="D613" s="1">
        <v>55.8683762897344</v>
      </c>
      <c r="E613" s="1">
        <v>1359.5373272188299</v>
      </c>
      <c r="F613" s="1">
        <v>266.10600805172601</v>
      </c>
      <c r="G613" s="1">
        <v>1114.6863488460101</v>
      </c>
      <c r="H613" s="1">
        <v>193.295978398431</v>
      </c>
      <c r="I613" s="1">
        <v>24.3504277779574</v>
      </c>
      <c r="J613" s="1">
        <v>16.372859638775001</v>
      </c>
      <c r="K613" s="1">
        <v>19.812164013005098</v>
      </c>
      <c r="L613" s="1">
        <v>103.70110204900401</v>
      </c>
      <c r="M613" s="1">
        <v>6.01028025489118</v>
      </c>
      <c r="N613" s="1">
        <v>36.321807453090599</v>
      </c>
      <c r="O613" s="1">
        <v>12.189490576993601</v>
      </c>
      <c r="P613" s="1">
        <v>13.4501648261055</v>
      </c>
      <c r="Q613" s="1">
        <v>4.2618262554647304</v>
      </c>
      <c r="R613" s="1">
        <v>162.04692607285199</v>
      </c>
      <c r="S613" s="1">
        <v>2.5452879146908298</v>
      </c>
      <c r="T613" s="1">
        <v>3.4880337903230498</v>
      </c>
      <c r="U613" s="1">
        <v>76.048563693698497</v>
      </c>
      <c r="V613" s="1">
        <v>123.019001661579</v>
      </c>
      <c r="W613" s="1">
        <v>0.59911293767567098</v>
      </c>
      <c r="X613" s="1">
        <v>73.4103413536848</v>
      </c>
      <c r="Y613" s="1">
        <v>15.930131508897601</v>
      </c>
      <c r="Z613" s="1">
        <v>10.3368926094263</v>
      </c>
      <c r="AA613" s="1">
        <v>72.505720758737297</v>
      </c>
      <c r="AB613" s="1">
        <v>25.063446106464699</v>
      </c>
      <c r="AC613" s="1">
        <v>3.2634230667301298</v>
      </c>
      <c r="AD613" s="1">
        <v>33.702678647950101</v>
      </c>
      <c r="AE613" s="1">
        <v>17.316334553491401</v>
      </c>
      <c r="AF613" s="1">
        <v>12.7035849246033</v>
      </c>
      <c r="AG613" s="1">
        <v>2.2108188893277898</v>
      </c>
      <c r="AH613" s="1">
        <v>1.1573337293691901</v>
      </c>
      <c r="AI613" s="1">
        <v>178.87501338784</v>
      </c>
      <c r="AJ613" s="1">
        <v>281.97491478515298</v>
      </c>
      <c r="AK613" s="1">
        <v>5.9730128368053403</v>
      </c>
      <c r="AL613" s="1">
        <v>5.5111561098758397</v>
      </c>
      <c r="AM613" s="1">
        <v>4.6655636960524101</v>
      </c>
      <c r="AN613" s="1">
        <v>25.018779187313001</v>
      </c>
      <c r="AO613" s="1">
        <v>19.333979183194302</v>
      </c>
      <c r="AP613" s="1">
        <v>2.7889923790665101</v>
      </c>
      <c r="AQ613" s="1">
        <v>20.089265699183599</v>
      </c>
      <c r="AR613" s="1">
        <v>60.036064556449702</v>
      </c>
      <c r="AS613" s="1">
        <v>78.230858879646206</v>
      </c>
      <c r="AT613" s="1">
        <v>50.176753728970603</v>
      </c>
      <c r="AU613" s="1">
        <v>4.4559840823268004</v>
      </c>
      <c r="AV613" s="1">
        <v>22.949438413169201</v>
      </c>
      <c r="AW613" s="1">
        <v>24.483613428778401</v>
      </c>
      <c r="AX613" s="1">
        <v>4.5458404207116301</v>
      </c>
      <c r="AY613" s="1">
        <v>5.5311413411406198E-2</v>
      </c>
      <c r="AZ613" s="1">
        <v>49.596806297729799</v>
      </c>
      <c r="BA613" s="1">
        <v>71.952164790496795</v>
      </c>
      <c r="BB613" s="1">
        <v>18.072298682291301</v>
      </c>
      <c r="BC613" s="1">
        <v>151.789375368408</v>
      </c>
      <c r="BD613" s="1">
        <v>12.9857708518637</v>
      </c>
      <c r="BE613" s="1">
        <v>11.598457221208999</v>
      </c>
      <c r="BF613" s="1">
        <v>4.2320055972537203</v>
      </c>
      <c r="BG613" s="1">
        <v>56.0237315174817</v>
      </c>
      <c r="BH613" s="1">
        <v>23.708275645527401</v>
      </c>
      <c r="BI613" s="1">
        <v>7.4782792263609101</v>
      </c>
      <c r="BJ613" s="1">
        <v>16.3798122976239</v>
      </c>
      <c r="BK613" s="1">
        <v>2.1733567508969802</v>
      </c>
      <c r="BL613" s="1">
        <v>2.94438636920755</v>
      </c>
      <c r="BM613" s="1">
        <v>3.3131439540530101</v>
      </c>
      <c r="BN613" s="1">
        <v>6.5992633118726998</v>
      </c>
      <c r="BO613" s="1">
        <v>0.52504429779226502</v>
      </c>
      <c r="BP613" s="1">
        <v>0.33047665749016902</v>
      </c>
      <c r="BQ613" s="1">
        <v>3.4608323521924298E-3</v>
      </c>
      <c r="BR613" s="1">
        <v>2.6332991160450299E-2</v>
      </c>
      <c r="BS613" s="1">
        <v>112.470270653174</v>
      </c>
      <c r="BT613" s="1">
        <v>94.584387328884503</v>
      </c>
      <c r="BU613" s="1">
        <v>164.64618694416299</v>
      </c>
      <c r="BV613" s="1">
        <v>5.7852276610184798</v>
      </c>
      <c r="BW613" s="1">
        <v>19.338837225056398</v>
      </c>
      <c r="BX613" s="1">
        <v>31.031399077098602</v>
      </c>
      <c r="BY613" s="1">
        <v>130.756933630004</v>
      </c>
      <c r="BZ613" s="1">
        <v>168.65556800355901</v>
      </c>
      <c r="CA613" s="1">
        <v>11.5962852163485</v>
      </c>
      <c r="CB613" s="1">
        <v>17.273765342993698</v>
      </c>
      <c r="CC613" s="1">
        <v>115.92701054929699</v>
      </c>
      <c r="CD613" s="1">
        <v>28.863602666653499</v>
      </c>
      <c r="CE613" s="1">
        <v>165.82536998205799</v>
      </c>
      <c r="CF613" s="1">
        <v>18.0138529743543</v>
      </c>
      <c r="CG613" s="1">
        <v>66.938389263040406</v>
      </c>
      <c r="CH613" s="1">
        <v>26.259662259819699</v>
      </c>
      <c r="CI613" s="1">
        <v>78.195006753970603</v>
      </c>
      <c r="CJ613" s="1">
        <v>89.241919395171294</v>
      </c>
      <c r="CK613" s="1">
        <v>20.853741212854999</v>
      </c>
      <c r="CL613" s="1">
        <v>141.67665782521601</v>
      </c>
      <c r="CM613" s="1">
        <v>36.372721507531601</v>
      </c>
      <c r="CN613" s="1">
        <v>53.3865393831924</v>
      </c>
      <c r="CO613" s="1">
        <v>27.672683678777499</v>
      </c>
      <c r="CP613" s="1">
        <v>49.704776020467598</v>
      </c>
      <c r="CQ613" s="1">
        <v>3.1316108941875398</v>
      </c>
      <c r="CR613" s="1">
        <v>0.91714976498246503</v>
      </c>
      <c r="CS613" s="1">
        <v>3.4416178928828298</v>
      </c>
      <c r="CT613" s="1">
        <v>6.3688333515871998</v>
      </c>
      <c r="CU613" s="1">
        <v>121.409280127836</v>
      </c>
      <c r="CV613" s="1">
        <v>50.407271384598403</v>
      </c>
      <c r="CW613" s="1">
        <v>331.35715421740002</v>
      </c>
      <c r="CX613" s="1">
        <v>612.35746968430396</v>
      </c>
      <c r="CY613" s="1">
        <v>5.0535583701202702</v>
      </c>
      <c r="CZ613" s="1">
        <v>14.625788759400701</v>
      </c>
      <c r="DA613" s="1">
        <v>52.433306101097202</v>
      </c>
      <c r="DB613" s="1">
        <v>103.892775609008</v>
      </c>
      <c r="DC613" s="1">
        <v>1.4160108333819501</v>
      </c>
      <c r="DD613" s="1">
        <v>89.7754358084253</v>
      </c>
      <c r="DE613" s="1">
        <v>33.637977478136698</v>
      </c>
      <c r="DF613" s="1">
        <v>8.6341274187010093</v>
      </c>
      <c r="DG613" s="1">
        <v>7.9478582088493094E-2</v>
      </c>
      <c r="DH613" s="1">
        <v>8.1634697236738294</v>
      </c>
      <c r="DI613" s="1">
        <v>78.832031801775898</v>
      </c>
      <c r="DJ613" s="1">
        <v>3.6921457729603002</v>
      </c>
      <c r="DK613" s="1">
        <v>8.9703605181576993</v>
      </c>
      <c r="DL613" s="1">
        <v>68.472720517934803</v>
      </c>
      <c r="DM613" s="1">
        <v>54.890718337476898</v>
      </c>
      <c r="DN613" s="1">
        <v>19.752825361598202</v>
      </c>
      <c r="DO613" s="1">
        <v>74.143779228949597</v>
      </c>
      <c r="DP613" s="1">
        <v>232.01867277386</v>
      </c>
    </row>
    <row r="614" spans="1:120" x14ac:dyDescent="0.3">
      <c r="A614">
        <v>613</v>
      </c>
      <c r="B614" t="s">
        <v>612</v>
      </c>
      <c r="C614" s="1">
        <v>48.325286434612202</v>
      </c>
      <c r="D614" s="1">
        <v>124.17105639104101</v>
      </c>
      <c r="E614" s="1">
        <v>1580.3681780039601</v>
      </c>
      <c r="F614" s="1">
        <v>599.64593688428795</v>
      </c>
      <c r="G614" s="1">
        <v>1859.9871054876401</v>
      </c>
      <c r="H614" s="1">
        <v>183.96915735397701</v>
      </c>
      <c r="I614" s="1">
        <v>6.8575486351016304</v>
      </c>
      <c r="J614" s="1">
        <v>2.2404552567530698</v>
      </c>
      <c r="K614" s="1">
        <v>67.953358474687903</v>
      </c>
      <c r="L614" s="1">
        <v>40.132634078055197</v>
      </c>
      <c r="M614" s="1">
        <v>14.009620545404699</v>
      </c>
      <c r="N614" s="1">
        <v>49.589481704628398</v>
      </c>
      <c r="O614" s="1">
        <v>1.74935949439354</v>
      </c>
      <c r="P614" s="1">
        <v>16.489038277216999</v>
      </c>
      <c r="Q614" s="1">
        <v>4.0946837777568703</v>
      </c>
      <c r="R614" s="1">
        <v>172.84841572937401</v>
      </c>
      <c r="S614" s="1">
        <v>2.8345035360686102</v>
      </c>
      <c r="T614" s="1">
        <v>2.3209612161355699</v>
      </c>
      <c r="U614" s="1">
        <v>12.2013353725819</v>
      </c>
      <c r="V614" s="1">
        <v>66.142688445374503</v>
      </c>
      <c r="W614" s="1">
        <v>1.55557687101578</v>
      </c>
      <c r="X614" s="1">
        <v>87.772426415605693</v>
      </c>
      <c r="Y614" s="1">
        <v>27.086664271762899</v>
      </c>
      <c r="Z614" s="1">
        <v>7.7517403270571696</v>
      </c>
      <c r="AA614" s="1">
        <v>66.583260238967696</v>
      </c>
      <c r="AB614" s="1">
        <v>30.1450556878921</v>
      </c>
      <c r="AC614" s="1">
        <v>2.14146749850019</v>
      </c>
      <c r="AD614" s="1">
        <v>45.066540494743798</v>
      </c>
      <c r="AE614" s="1">
        <v>22.0192840436487</v>
      </c>
      <c r="AF614" s="1">
        <v>51.604547719670997</v>
      </c>
      <c r="AG614" s="1">
        <v>27.502398520913999</v>
      </c>
      <c r="AH614" s="1">
        <v>0.35755137271446102</v>
      </c>
      <c r="AI614" s="1">
        <v>1.9251613489010999</v>
      </c>
      <c r="AJ614" s="1">
        <v>360.56570578908799</v>
      </c>
      <c r="AK614" s="1">
        <v>22.923952635371698</v>
      </c>
      <c r="AL614" s="1">
        <v>5.4406752308791999</v>
      </c>
      <c r="AM614" s="1">
        <v>2.3899963188983202</v>
      </c>
      <c r="AN614" s="1">
        <v>16.224016805117898</v>
      </c>
      <c r="AO614" s="1">
        <v>21.4941831886165</v>
      </c>
      <c r="AP614" s="1">
        <v>49.789139899485399</v>
      </c>
      <c r="AQ614" s="1">
        <v>17.706643225240001</v>
      </c>
      <c r="AR614" s="1">
        <v>73.401474684212999</v>
      </c>
      <c r="AS614" s="1">
        <v>41.646302839604601</v>
      </c>
      <c r="AT614" s="1">
        <v>52.0649515341917</v>
      </c>
      <c r="AU614" s="1">
        <v>12.629752762404999</v>
      </c>
      <c r="AV614" s="1">
        <v>6.6490624477128701</v>
      </c>
      <c r="AW614" s="1">
        <v>25.506903348820899</v>
      </c>
      <c r="AX614" s="1">
        <v>3.2802222908512801</v>
      </c>
      <c r="AY614" s="1">
        <v>0.242340623362237</v>
      </c>
      <c r="AZ614" s="1">
        <v>32.477556934882799</v>
      </c>
      <c r="BA614" s="1">
        <v>74.447499953703201</v>
      </c>
      <c r="BB614" s="1">
        <v>51.625098887833097</v>
      </c>
      <c r="BC614" s="1">
        <v>147.34713857324701</v>
      </c>
      <c r="BD614" s="1">
        <v>10.8776857878662</v>
      </c>
      <c r="BE614" s="1">
        <v>0.99846154594335501</v>
      </c>
      <c r="BF614" s="1">
        <v>32.361193020176799</v>
      </c>
      <c r="BG614" s="1">
        <v>54.847440214221599</v>
      </c>
      <c r="BH614" s="1">
        <v>2.1977191633982698</v>
      </c>
      <c r="BI614" s="1">
        <v>33.089604367931699</v>
      </c>
      <c r="BJ614" s="1">
        <v>16.268815963292599</v>
      </c>
      <c r="BK614" s="1">
        <v>2.8545372867729202</v>
      </c>
      <c r="BL614" s="1">
        <v>3.8976781867298098</v>
      </c>
      <c r="BM614" s="1">
        <v>0.57905477394135196</v>
      </c>
      <c r="BN614" s="1">
        <v>24.450786418301799</v>
      </c>
      <c r="BO614" s="1">
        <v>0.36299435453854401</v>
      </c>
      <c r="BP614" s="1">
        <v>0.70840806546814805</v>
      </c>
      <c r="BQ614" s="1">
        <v>5.31608915388628E-4</v>
      </c>
      <c r="BR614" s="1">
        <v>0.12778691448780899</v>
      </c>
      <c r="BS614" s="1">
        <v>19.832405365118898</v>
      </c>
      <c r="BT614" s="1">
        <v>88.989177420918196</v>
      </c>
      <c r="BU614" s="1">
        <v>7.1135207465227097</v>
      </c>
      <c r="BV614" s="1">
        <v>2.5387253298065202</v>
      </c>
      <c r="BW614" s="1">
        <v>32.6407379436952</v>
      </c>
      <c r="BX614" s="1">
        <v>36.991864967510203</v>
      </c>
      <c r="BY614" s="1">
        <v>125.779475328975</v>
      </c>
      <c r="BZ614" s="1">
        <v>104.803737592248</v>
      </c>
      <c r="CA614" s="1">
        <v>72.757593169924306</v>
      </c>
      <c r="CB614" s="1">
        <v>45.359843216365903</v>
      </c>
      <c r="CC614" s="1">
        <v>73.535278640731306</v>
      </c>
      <c r="CD614" s="1">
        <v>15.598391952257501</v>
      </c>
      <c r="CE614" s="1">
        <v>138.388570342913</v>
      </c>
      <c r="CF614" s="1">
        <v>24.196339982655001</v>
      </c>
      <c r="CG614" s="1">
        <v>78.701925491951997</v>
      </c>
      <c r="CH614" s="1">
        <v>100.575902740448</v>
      </c>
      <c r="CI614" s="1">
        <v>85.470715398370203</v>
      </c>
      <c r="CJ614" s="1">
        <v>180.82879349765199</v>
      </c>
      <c r="CK614" s="1">
        <v>20.918845181781499</v>
      </c>
      <c r="CL614" s="1">
        <v>61.522264350715297</v>
      </c>
      <c r="CM614" s="1">
        <v>38.937938167016199</v>
      </c>
      <c r="CN614" s="1">
        <v>21.843247070528601</v>
      </c>
      <c r="CO614" s="1">
        <v>16.628574333304201</v>
      </c>
      <c r="CP614" s="1">
        <v>24.590762432555099</v>
      </c>
      <c r="CQ614" s="1">
        <v>7.7359205547301597</v>
      </c>
      <c r="CR614" s="1">
        <v>3.35328172221642</v>
      </c>
      <c r="CS614" s="1">
        <v>3.8234508149800899</v>
      </c>
      <c r="CT614" s="1">
        <v>1.2976300000283101</v>
      </c>
      <c r="CU614" s="1">
        <v>22.767203033850102</v>
      </c>
      <c r="CV614" s="1">
        <v>48.479747970005199</v>
      </c>
      <c r="CW614" s="1">
        <v>214.466341057064</v>
      </c>
      <c r="CX614" s="1">
        <v>524.58333460770098</v>
      </c>
      <c r="CY614" s="1">
        <v>4.2808651235361896</v>
      </c>
      <c r="CZ614" s="1">
        <v>12.446008879691099</v>
      </c>
      <c r="DA614" s="1">
        <v>75.357624464490598</v>
      </c>
      <c r="DB614" s="1">
        <v>56.394124933197503</v>
      </c>
      <c r="DC614" s="1">
        <v>15.803730107182099</v>
      </c>
      <c r="DD614" s="1">
        <v>68.188813648185501</v>
      </c>
      <c r="DE614" s="1">
        <v>27.908047507720202</v>
      </c>
      <c r="DF614" s="1">
        <v>26.046704548590998</v>
      </c>
      <c r="DG614" s="1">
        <v>0.23576002255599701</v>
      </c>
      <c r="DH614" s="1">
        <v>7.5012087735403696</v>
      </c>
      <c r="DI614" s="1">
        <v>36.433279097226396</v>
      </c>
      <c r="DJ614" s="1">
        <v>0.14955788331300299</v>
      </c>
      <c r="DK614" s="1">
        <v>16.943369260708899</v>
      </c>
      <c r="DL614" s="1">
        <v>23.4605144955508</v>
      </c>
      <c r="DM614" s="1">
        <v>8.4761024955994806</v>
      </c>
      <c r="DN614" s="1">
        <v>23.445225324400202</v>
      </c>
      <c r="DO614" s="1">
        <v>69.230606632958896</v>
      </c>
      <c r="DP614" s="1">
        <v>47.0260291585071</v>
      </c>
    </row>
    <row r="615" spans="1:120" x14ac:dyDescent="0.3">
      <c r="A615">
        <v>614</v>
      </c>
      <c r="B615" t="s">
        <v>613</v>
      </c>
      <c r="C615" s="1">
        <v>155.56537410047301</v>
      </c>
      <c r="D615" s="1">
        <v>285.756727766187</v>
      </c>
      <c r="E615" s="1">
        <v>1227.4897841218401</v>
      </c>
      <c r="F615" s="1">
        <v>1368.5544553699101</v>
      </c>
      <c r="G615" s="1">
        <v>1202.22751630222</v>
      </c>
      <c r="H615" s="1">
        <v>26.233814861728199</v>
      </c>
      <c r="I615" s="1">
        <v>32.660858873320201</v>
      </c>
      <c r="J615" s="1">
        <v>4.7519278571058896</v>
      </c>
      <c r="K615" s="1">
        <v>78.304313642594707</v>
      </c>
      <c r="L615" s="1">
        <v>50.7354354045561</v>
      </c>
      <c r="M615" s="1">
        <v>14.2964723204766</v>
      </c>
      <c r="N615" s="1">
        <v>81.531428142816395</v>
      </c>
      <c r="O615" s="1">
        <v>23.9321071088774</v>
      </c>
      <c r="P615" s="1">
        <v>9.3000735407969604</v>
      </c>
      <c r="Q615" s="1">
        <v>1.16405215497645</v>
      </c>
      <c r="R615" s="1">
        <v>51.981932356892102</v>
      </c>
      <c r="S615" s="1">
        <v>3.90449937670361</v>
      </c>
      <c r="T615" s="1">
        <v>22.533629873884301</v>
      </c>
      <c r="U615" s="1">
        <v>8.7880214478664005</v>
      </c>
      <c r="V615" s="1">
        <v>89.801876491112793</v>
      </c>
      <c r="W615" s="1">
        <v>0.28656846954270498</v>
      </c>
      <c r="X615" s="1">
        <v>79.9435873902884</v>
      </c>
      <c r="Y615" s="1">
        <v>27.8581683818716</v>
      </c>
      <c r="Z615" s="1">
        <v>13.4103041924061</v>
      </c>
      <c r="AA615" s="1">
        <v>80.128662982848496</v>
      </c>
      <c r="AB615" s="1">
        <v>41.390600997090203</v>
      </c>
      <c r="AC615" s="1">
        <v>5.4554432024184996</v>
      </c>
      <c r="AD615" s="1">
        <v>51.793695953264503</v>
      </c>
      <c r="AE615" s="1">
        <v>28.219075522389499</v>
      </c>
      <c r="AF615" s="1">
        <v>211.156900035858</v>
      </c>
      <c r="AG615" s="1">
        <v>42.250781669075401</v>
      </c>
      <c r="AH615" s="1">
        <v>1.1929595978649199</v>
      </c>
      <c r="AI615" s="1">
        <v>31.784977238761801</v>
      </c>
      <c r="AJ615" s="1">
        <v>308.11484117023701</v>
      </c>
      <c r="AK615" s="1">
        <v>8.6882682477417994</v>
      </c>
      <c r="AL615" s="1">
        <v>4.0982631517814303</v>
      </c>
      <c r="AM615" s="1">
        <v>1.98599464905579</v>
      </c>
      <c r="AN615" s="1">
        <v>50.936152179012502</v>
      </c>
      <c r="AO615" s="1">
        <v>10.355351103985701</v>
      </c>
      <c r="AP615" s="1">
        <v>43.096545814574398</v>
      </c>
      <c r="AQ615" s="1">
        <v>31.1558276759731</v>
      </c>
      <c r="AR615" s="1">
        <v>9.8959340187818903</v>
      </c>
      <c r="AS615" s="1">
        <v>45.932212119761502</v>
      </c>
      <c r="AT615" s="1">
        <v>29.996902183227501</v>
      </c>
      <c r="AU615" s="1">
        <v>5.4058749256772698</v>
      </c>
      <c r="AV615" s="1">
        <v>12.087460967399901</v>
      </c>
      <c r="AW615" s="1">
        <v>5.2672585492837598</v>
      </c>
      <c r="AX615" s="1">
        <v>2.4625334198473801</v>
      </c>
      <c r="AY615" s="1">
        <v>17.421934721260602</v>
      </c>
      <c r="AZ615" s="1">
        <v>40.260890760742903</v>
      </c>
      <c r="BA615" s="1">
        <v>83.036777007282396</v>
      </c>
      <c r="BB615" s="1">
        <v>28.832050184221401</v>
      </c>
      <c r="BC615" s="1">
        <v>155.20462683375899</v>
      </c>
      <c r="BD615" s="1">
        <v>1.8890623235436601</v>
      </c>
      <c r="BE615" s="1">
        <v>4.1222154697297899</v>
      </c>
      <c r="BF615" s="1">
        <v>58.440422659781298</v>
      </c>
      <c r="BG615" s="1">
        <v>15.0376461798793</v>
      </c>
      <c r="BH615" s="1">
        <v>12.804377990968201</v>
      </c>
      <c r="BI615" s="1">
        <v>9.2336317920594304</v>
      </c>
      <c r="BJ615" s="1">
        <v>10.748589361215901</v>
      </c>
      <c r="BK615" s="1">
        <v>1.2131046375858401</v>
      </c>
      <c r="BL615" s="1">
        <v>1.33106797713111</v>
      </c>
      <c r="BM615" s="1">
        <v>3.9567259164354098</v>
      </c>
      <c r="BN615" s="1">
        <v>9.6171941061243</v>
      </c>
      <c r="BO615" s="1">
        <v>1.2421227500968</v>
      </c>
      <c r="BP615" s="1">
        <v>0.16027449487031101</v>
      </c>
      <c r="BQ615" s="1">
        <v>4.7924149404687004E-3</v>
      </c>
      <c r="BR615" s="1">
        <v>0.123388628203418</v>
      </c>
      <c r="BS615" s="1">
        <v>134.04880142731</v>
      </c>
      <c r="BT615" s="1">
        <v>36.510612003377503</v>
      </c>
      <c r="BU615" s="1">
        <v>10.223812246949199</v>
      </c>
      <c r="BV615" s="1">
        <v>1.7599858822989001</v>
      </c>
      <c r="BW615" s="1">
        <v>18.813393365668301</v>
      </c>
      <c r="BX615" s="1">
        <v>26.2524285157793</v>
      </c>
      <c r="BY615" s="1">
        <v>102.124358163685</v>
      </c>
      <c r="BZ615" s="1">
        <v>200.25347745225801</v>
      </c>
      <c r="CA615" s="1">
        <v>41.375158011493902</v>
      </c>
      <c r="CB615" s="1">
        <v>23.6756366857994</v>
      </c>
      <c r="CC615" s="1">
        <v>73.642311628083405</v>
      </c>
      <c r="CD615" s="1">
        <v>33.968029774775196</v>
      </c>
      <c r="CE615" s="1">
        <v>113.06300522112601</v>
      </c>
      <c r="CF615" s="1">
        <v>7.5249587669293696</v>
      </c>
      <c r="CG615" s="1">
        <v>76.002044622608693</v>
      </c>
      <c r="CH615" s="1">
        <v>147.772602181287</v>
      </c>
      <c r="CI615" s="1">
        <v>63.779304991430102</v>
      </c>
      <c r="CJ615" s="1">
        <v>134.118035131536</v>
      </c>
      <c r="CK615" s="1">
        <v>18.423616141014101</v>
      </c>
      <c r="CL615" s="1">
        <v>251.494465589556</v>
      </c>
      <c r="CM615" s="1">
        <v>34.113683804270003</v>
      </c>
      <c r="CN615" s="1">
        <v>24.104136861880001</v>
      </c>
      <c r="CO615" s="1">
        <v>94.538538914770896</v>
      </c>
      <c r="CP615" s="1">
        <v>13.870410094961199</v>
      </c>
      <c r="CQ615" s="1">
        <v>15.1106965883762</v>
      </c>
      <c r="CR615" s="1">
        <v>3.8653293859345199</v>
      </c>
      <c r="CS615" s="1">
        <v>1.3373817286790699</v>
      </c>
      <c r="CT615" s="1">
        <v>23.4148094217528</v>
      </c>
      <c r="CU615" s="1">
        <v>126.00208973415199</v>
      </c>
      <c r="CV615" s="1">
        <v>19.8270121221986</v>
      </c>
      <c r="CW615" s="1">
        <v>226.79891997666499</v>
      </c>
      <c r="CX615" s="1">
        <v>455.378841974105</v>
      </c>
      <c r="CY615" s="1">
        <v>3.6202435223176201</v>
      </c>
      <c r="CZ615" s="1">
        <v>58.303527619067403</v>
      </c>
      <c r="DA615" s="1">
        <v>51.361862430362798</v>
      </c>
      <c r="DB615" s="1">
        <v>56.261747166691997</v>
      </c>
      <c r="DC615" s="1">
        <v>7.9509115379185804</v>
      </c>
      <c r="DD615" s="1">
        <v>96.537551255533501</v>
      </c>
      <c r="DE615" s="1">
        <v>74.4560401503511</v>
      </c>
      <c r="DF615" s="1">
        <v>36.920543348786701</v>
      </c>
      <c r="DG615" s="1">
        <v>2.52267682898667E-2</v>
      </c>
      <c r="DH615" s="1">
        <v>17.664818560364498</v>
      </c>
      <c r="DI615" s="1">
        <v>14.8783168774915</v>
      </c>
      <c r="DJ615" s="1">
        <v>0.94789675864948297</v>
      </c>
      <c r="DK615" s="1">
        <v>6.7430576507553299</v>
      </c>
      <c r="DL615" s="1">
        <v>48.104286675641603</v>
      </c>
      <c r="DM615" s="1">
        <v>83.366367765150699</v>
      </c>
      <c r="DN615" s="1">
        <v>67.531196001888006</v>
      </c>
      <c r="DO615" s="1">
        <v>40.959162624654297</v>
      </c>
      <c r="DP615" s="1">
        <v>210.700341345059</v>
      </c>
    </row>
    <row r="616" spans="1:120" x14ac:dyDescent="0.3">
      <c r="A616">
        <v>615</v>
      </c>
      <c r="B616" t="s">
        <v>614</v>
      </c>
      <c r="C616" s="1">
        <v>97.970769803845897</v>
      </c>
      <c r="D616" s="1">
        <v>257.78633619647502</v>
      </c>
      <c r="E616" s="1">
        <v>1258.1065732254599</v>
      </c>
      <c r="F616" s="1">
        <v>1709.3795150839001</v>
      </c>
      <c r="G616" s="1">
        <v>505.54780720328</v>
      </c>
      <c r="H616" s="1">
        <v>316.60560534235202</v>
      </c>
      <c r="I616" s="1">
        <v>53.552014049970303</v>
      </c>
      <c r="J616" s="1">
        <v>22.176228294691999</v>
      </c>
      <c r="K616" s="1">
        <v>73.559395064464994</v>
      </c>
      <c r="L616" s="1">
        <v>15.7895032908863</v>
      </c>
      <c r="M616" s="1">
        <v>9.2954039048505095</v>
      </c>
      <c r="N616" s="1">
        <v>8.0873221637303292</v>
      </c>
      <c r="O616" s="1">
        <v>2.7551980761767401</v>
      </c>
      <c r="P616" s="1">
        <v>43.816231125855602</v>
      </c>
      <c r="Q616" s="1">
        <v>7.6529252566056503</v>
      </c>
      <c r="R616" s="1">
        <v>45.240900644973301</v>
      </c>
      <c r="S616" s="1">
        <v>4.0401649318101596</v>
      </c>
      <c r="T616" s="1">
        <v>18.977168210364901</v>
      </c>
      <c r="U616" s="1">
        <v>56.512063400327897</v>
      </c>
      <c r="V616" s="1">
        <v>96.630561889445005</v>
      </c>
      <c r="W616" s="1">
        <v>0.95460271053189805</v>
      </c>
      <c r="X616" s="1">
        <v>110.117531652404</v>
      </c>
      <c r="Y616" s="1">
        <v>19.403072308683502</v>
      </c>
      <c r="Z616" s="1">
        <v>4.2976546895885797</v>
      </c>
      <c r="AA616" s="1">
        <v>56.971039002015303</v>
      </c>
      <c r="AB616" s="1">
        <v>8.1879950457141906</v>
      </c>
      <c r="AC616" s="1">
        <v>2.11793323875624</v>
      </c>
      <c r="AD616" s="1">
        <v>46.069407633228302</v>
      </c>
      <c r="AE616" s="1">
        <v>22.775854539601202</v>
      </c>
      <c r="AF616" s="1">
        <v>48.172099089561002</v>
      </c>
      <c r="AG616" s="1">
        <v>46.511765188526198</v>
      </c>
      <c r="AH616" s="1">
        <v>0.81449492680666002</v>
      </c>
      <c r="AI616" s="1">
        <v>153.94375526432401</v>
      </c>
      <c r="AJ616" s="1">
        <v>273.00216124715303</v>
      </c>
      <c r="AK616" s="1">
        <v>16.358611484136102</v>
      </c>
      <c r="AL616" s="1">
        <v>4.7832351655343404</v>
      </c>
      <c r="AM616" s="1">
        <v>6.5027997746896702</v>
      </c>
      <c r="AN616" s="1">
        <v>24.277269108363001</v>
      </c>
      <c r="AO616" s="1">
        <v>4.9487316320746997</v>
      </c>
      <c r="AP616" s="1">
        <v>4.1690208061717398</v>
      </c>
      <c r="AQ616" s="1">
        <v>13.932874609972901</v>
      </c>
      <c r="AR616" s="1">
        <v>53.503040726491498</v>
      </c>
      <c r="AS616" s="1">
        <v>15.5099406226854</v>
      </c>
      <c r="AT616" s="1">
        <v>21.639150448268399</v>
      </c>
      <c r="AU616" s="1">
        <v>13.266818133046</v>
      </c>
      <c r="AV616" s="1">
        <v>11.616560109858501</v>
      </c>
      <c r="AW616" s="1">
        <v>19.3605227833154</v>
      </c>
      <c r="AX616" s="1">
        <v>34.832922779212602</v>
      </c>
      <c r="AY616" s="1">
        <v>4.4057234396432801</v>
      </c>
      <c r="AZ616" s="1">
        <v>50.431111155907601</v>
      </c>
      <c r="BA616" s="1">
        <v>73.161664332414105</v>
      </c>
      <c r="BB616" s="1">
        <v>79.064436127801301</v>
      </c>
      <c r="BC616" s="1">
        <v>75.208457150684097</v>
      </c>
      <c r="BD616" s="1">
        <v>13.123379774439501</v>
      </c>
      <c r="BE616" s="1">
        <v>3.1677358952555701</v>
      </c>
      <c r="BF616" s="1">
        <v>54.114593195963302</v>
      </c>
      <c r="BG616" s="1">
        <v>4.8632465064353996</v>
      </c>
      <c r="BH616" s="1">
        <v>5.6908156386361801</v>
      </c>
      <c r="BI616" s="1">
        <v>25.299630150895599</v>
      </c>
      <c r="BJ616" s="1">
        <v>9.6899004183684507</v>
      </c>
      <c r="BK616" s="1">
        <v>1.9306419548773801</v>
      </c>
      <c r="BL616" s="1">
        <v>1.83965084495279</v>
      </c>
      <c r="BM616" s="1">
        <v>2.6805920281354498</v>
      </c>
      <c r="BN616" s="1">
        <v>12.2483040277725</v>
      </c>
      <c r="BO616" s="1">
        <v>1.57543927670229</v>
      </c>
      <c r="BP616" s="1">
        <v>0.64992543284350601</v>
      </c>
      <c r="BQ616" s="1">
        <v>1.46769289572289E-3</v>
      </c>
      <c r="BR616" s="1">
        <v>5.0593011843359501E-2</v>
      </c>
      <c r="BS616" s="1">
        <v>74.890687031751895</v>
      </c>
      <c r="BT616" s="1">
        <v>105.811668972917</v>
      </c>
      <c r="BU616" s="1">
        <v>13.991741615879899</v>
      </c>
      <c r="BV616" s="1">
        <v>0.16293197901723699</v>
      </c>
      <c r="BW616" s="1">
        <v>29.122607100549398</v>
      </c>
      <c r="BX616" s="1">
        <v>12.572533101141801</v>
      </c>
      <c r="BY616" s="1">
        <v>129.78285564439901</v>
      </c>
      <c r="BZ616" s="1">
        <v>110.14423306275501</v>
      </c>
      <c r="CA616" s="1">
        <v>74.678007523243195</v>
      </c>
      <c r="CB616" s="1">
        <v>48.934192959265602</v>
      </c>
      <c r="CC616" s="1">
        <v>76.003833409106093</v>
      </c>
      <c r="CD616" s="1">
        <v>31.431724184954401</v>
      </c>
      <c r="CE616" s="1">
        <v>89.051607403277401</v>
      </c>
      <c r="CF616" s="1">
        <v>0.98717141187144997</v>
      </c>
      <c r="CG616" s="1">
        <v>43.3025449557394</v>
      </c>
      <c r="CH616" s="1">
        <v>47.377378258553001</v>
      </c>
      <c r="CI616" s="1">
        <v>12.5907618307894</v>
      </c>
      <c r="CJ616" s="1">
        <v>151.70820421365801</v>
      </c>
      <c r="CK616" s="1">
        <v>21.369148521412999</v>
      </c>
      <c r="CL616" s="1">
        <v>167.786049876644</v>
      </c>
      <c r="CM616" s="1">
        <v>26.367040975448301</v>
      </c>
      <c r="CN616" s="1">
        <v>8.1333769682219899</v>
      </c>
      <c r="CO616" s="1">
        <v>76.827818123038796</v>
      </c>
      <c r="CP616" s="1">
        <v>2.7411237993945901</v>
      </c>
      <c r="CQ616" s="1">
        <v>3.1209633225057298</v>
      </c>
      <c r="CR616" s="1">
        <v>3.6947699903163</v>
      </c>
      <c r="CS616" s="1">
        <v>2.0097336311586602</v>
      </c>
      <c r="CT616" s="1">
        <v>12.5224141905113</v>
      </c>
      <c r="CU616" s="1">
        <v>6.2169417666081097</v>
      </c>
      <c r="CV616" s="1">
        <v>25.315932394824799</v>
      </c>
      <c r="CW616" s="1">
        <v>27.8012436315712</v>
      </c>
      <c r="CX616" s="1">
        <v>295.33186964951102</v>
      </c>
      <c r="CY616" s="1">
        <v>0.75794091609218395</v>
      </c>
      <c r="CZ616" s="1">
        <v>104.03824386021201</v>
      </c>
      <c r="DA616" s="1">
        <v>43.539144229056603</v>
      </c>
      <c r="DB616" s="1">
        <v>52.900773496181898</v>
      </c>
      <c r="DC616" s="1">
        <v>47.594735121604401</v>
      </c>
      <c r="DD616" s="1">
        <v>106.130875683601</v>
      </c>
      <c r="DE616" s="1">
        <v>148.461607055923</v>
      </c>
      <c r="DF616" s="1">
        <v>28.486976265229799</v>
      </c>
      <c r="DG616" s="1">
        <v>0.223691438179629</v>
      </c>
      <c r="DH616" s="1">
        <v>77.215079250120198</v>
      </c>
      <c r="DI616" s="1">
        <v>49.405680828007597</v>
      </c>
      <c r="DJ616" s="1">
        <v>5.2417443929429304</v>
      </c>
      <c r="DK616" s="1">
        <v>11.2337726093404</v>
      </c>
      <c r="DL616" s="1">
        <v>42.2938700624305</v>
      </c>
      <c r="DM616" s="1">
        <v>10.345168256600701</v>
      </c>
      <c r="DN616" s="1">
        <v>21.745858253984501</v>
      </c>
      <c r="DO616" s="1">
        <v>17.270357336964601</v>
      </c>
      <c r="DP616" s="1">
        <v>39.810488595198201</v>
      </c>
    </row>
    <row r="617" spans="1:120" x14ac:dyDescent="0.3">
      <c r="A617">
        <v>616</v>
      </c>
      <c r="B617" t="s">
        <v>615</v>
      </c>
      <c r="C617" s="1">
        <v>182.887448050166</v>
      </c>
      <c r="D617" s="1">
        <v>112.69560215465199</v>
      </c>
      <c r="E617" s="1">
        <v>858.00732648725705</v>
      </c>
      <c r="F617" s="1">
        <v>1570.6037413936499</v>
      </c>
      <c r="G617" s="1">
        <v>737.27992095965101</v>
      </c>
      <c r="H617" s="1">
        <v>97.513240658314004</v>
      </c>
      <c r="I617" s="1">
        <v>44.620116302278703</v>
      </c>
      <c r="J617" s="1">
        <v>8.1363251434225106</v>
      </c>
      <c r="K617" s="1">
        <v>33.008456489638199</v>
      </c>
      <c r="L617" s="1">
        <v>92.780725018090607</v>
      </c>
      <c r="M617" s="1">
        <v>10.0196032529012</v>
      </c>
      <c r="N617" s="1">
        <v>29.561223165409899</v>
      </c>
      <c r="O617" s="1">
        <v>30.729811781972799</v>
      </c>
      <c r="P617" s="1">
        <v>50.576464001351603</v>
      </c>
      <c r="Q617" s="1">
        <v>6.1274479336674803</v>
      </c>
      <c r="R617" s="1">
        <v>30.324328044905702</v>
      </c>
      <c r="S617" s="1">
        <v>6.3532455582017704</v>
      </c>
      <c r="T617" s="1">
        <v>22.679049905782499</v>
      </c>
      <c r="U617" s="1">
        <v>68.2409428477727</v>
      </c>
      <c r="V617" s="1">
        <v>70.402917522491506</v>
      </c>
      <c r="W617" s="1">
        <v>0.54880033709751597</v>
      </c>
      <c r="X617" s="1">
        <v>100.823738692552</v>
      </c>
      <c r="Y617" s="1">
        <v>23.6307207459922</v>
      </c>
      <c r="Z617" s="1">
        <v>3.6126328156590701</v>
      </c>
      <c r="AA617" s="1">
        <v>1.1388222733457301</v>
      </c>
      <c r="AB617" s="1">
        <v>51.374652131892098</v>
      </c>
      <c r="AC617" s="1">
        <v>0.85188747766628803</v>
      </c>
      <c r="AD617" s="1">
        <v>18.503078302509198</v>
      </c>
      <c r="AE617" s="1">
        <v>1.18547294437756</v>
      </c>
      <c r="AF617" s="1">
        <v>38.355186032174799</v>
      </c>
      <c r="AG617" s="1">
        <v>10.825980056373201</v>
      </c>
      <c r="AH617" s="1">
        <v>0.333027759195269</v>
      </c>
      <c r="AI617" s="1">
        <v>94.833281547136906</v>
      </c>
      <c r="AJ617" s="1">
        <v>192.62242637067499</v>
      </c>
      <c r="AK617" s="1">
        <v>12.535349585378199</v>
      </c>
      <c r="AL617" s="1">
        <v>0.42722332177488898</v>
      </c>
      <c r="AM617" s="1">
        <v>1.95359353175553</v>
      </c>
      <c r="AN617" s="1">
        <v>13.0722979179174</v>
      </c>
      <c r="AO617" s="1">
        <v>18.120432776033901</v>
      </c>
      <c r="AP617" s="1">
        <v>7.74086351853712</v>
      </c>
      <c r="AQ617" s="1">
        <v>31.760213483030899</v>
      </c>
      <c r="AR617" s="1">
        <v>21.343817749687599</v>
      </c>
      <c r="AS617" s="1">
        <v>19.205300688879699</v>
      </c>
      <c r="AT617" s="1">
        <v>34.195215237573599</v>
      </c>
      <c r="AU617" s="1">
        <v>8.0741593346171907</v>
      </c>
      <c r="AV617" s="1">
        <v>14.168473723907301</v>
      </c>
      <c r="AW617" s="1">
        <v>18.394155587111399</v>
      </c>
      <c r="AX617" s="1">
        <v>28.460432557408399</v>
      </c>
      <c r="AY617" s="1">
        <v>34.739279585547699</v>
      </c>
      <c r="AZ617" s="1">
        <v>6.6261834191099904</v>
      </c>
      <c r="BA617" s="1">
        <v>106.011726847369</v>
      </c>
      <c r="BB617" s="1">
        <v>1.8084764698579501</v>
      </c>
      <c r="BC617" s="1">
        <v>92.127384194087597</v>
      </c>
      <c r="BD617" s="1">
        <v>5.0896926051521696</v>
      </c>
      <c r="BE617" s="1">
        <v>6.8017614340355399</v>
      </c>
      <c r="BF617" s="1">
        <v>22.515694432939</v>
      </c>
      <c r="BG617" s="1">
        <v>11.911866559751299</v>
      </c>
      <c r="BH617" s="1">
        <v>15.5947765586535</v>
      </c>
      <c r="BI617" s="1">
        <v>32.576295444599602</v>
      </c>
      <c r="BJ617" s="1">
        <v>14.2174079690813</v>
      </c>
      <c r="BK617" s="1">
        <v>0.15490629507617801</v>
      </c>
      <c r="BL617" s="1">
        <v>2.5036632866738899</v>
      </c>
      <c r="BM617" s="1">
        <v>2.7519189078742001</v>
      </c>
      <c r="BN617" s="1">
        <v>3.4882926428637799</v>
      </c>
      <c r="BO617" s="1">
        <v>1.93762895799627</v>
      </c>
      <c r="BP617" s="1">
        <v>0.49775697750794501</v>
      </c>
      <c r="BQ617" s="1">
        <v>4.3565448451574999E-3</v>
      </c>
      <c r="BR617" s="1">
        <v>8.2100207602484002E-2</v>
      </c>
      <c r="BS617" s="1">
        <v>56.672486722178597</v>
      </c>
      <c r="BT617" s="1">
        <v>52.666460421195303</v>
      </c>
      <c r="BU617" s="1">
        <v>12.779580317381299</v>
      </c>
      <c r="BV617" s="1">
        <v>0.55871833043874497</v>
      </c>
      <c r="BW617" s="1">
        <v>5.9940568804251502</v>
      </c>
      <c r="BX617" s="1">
        <v>28.948394350833698</v>
      </c>
      <c r="BY617" s="1">
        <v>85.323632912195393</v>
      </c>
      <c r="BZ617" s="1">
        <v>58.307428165759603</v>
      </c>
      <c r="CA617" s="1">
        <v>23.241760544203402</v>
      </c>
      <c r="CB617" s="1">
        <v>4.5465660951545903</v>
      </c>
      <c r="CC617" s="1">
        <v>57.317797442120103</v>
      </c>
      <c r="CD617" s="1">
        <v>5.9558026718319903</v>
      </c>
      <c r="CE617" s="1">
        <v>122.832617779754</v>
      </c>
      <c r="CF617" s="1">
        <v>2.3367255154909801</v>
      </c>
      <c r="CG617" s="1">
        <v>51.092902347565001</v>
      </c>
      <c r="CH617" s="1">
        <v>5.8199813390182502</v>
      </c>
      <c r="CI617" s="1">
        <v>50.949499618664703</v>
      </c>
      <c r="CJ617" s="1">
        <v>145.07650766252101</v>
      </c>
      <c r="CK617" s="1">
        <v>3.9185077060367699</v>
      </c>
      <c r="CL617" s="1">
        <v>79.924236769375696</v>
      </c>
      <c r="CM617" s="1">
        <v>50.650136896744698</v>
      </c>
      <c r="CN617" s="1">
        <v>45.083945141940802</v>
      </c>
      <c r="CO617" s="1">
        <v>11.9859805525439</v>
      </c>
      <c r="CP617" s="1">
        <v>45.949758388559097</v>
      </c>
      <c r="CQ617" s="1">
        <v>0.14862649144678999</v>
      </c>
      <c r="CR617" s="1">
        <v>4.9745123246996599</v>
      </c>
      <c r="CS617" s="1">
        <v>0.57267702538365695</v>
      </c>
      <c r="CT617" s="1">
        <v>16.6438082660631</v>
      </c>
      <c r="CU617" s="1">
        <v>74.755172522887904</v>
      </c>
      <c r="CV617" s="1">
        <v>10.1053295780259</v>
      </c>
      <c r="CW617" s="1">
        <v>146.94287304446701</v>
      </c>
      <c r="CX617" s="1">
        <v>151.82862648077199</v>
      </c>
      <c r="CY617" s="1">
        <v>1.4030134720021501</v>
      </c>
      <c r="CZ617" s="1">
        <v>157.71816842890701</v>
      </c>
      <c r="DA617" s="1">
        <v>60.161378267231697</v>
      </c>
      <c r="DB617" s="1">
        <v>42.5378362825723</v>
      </c>
      <c r="DC617" s="1">
        <v>27.105285608862101</v>
      </c>
      <c r="DD617" s="1">
        <v>74.424747310502397</v>
      </c>
      <c r="DE617" s="1">
        <v>23.679432523947899</v>
      </c>
      <c r="DF617" s="1">
        <v>12.369723791706001</v>
      </c>
      <c r="DG617" s="1">
        <v>2.00862319455354E-2</v>
      </c>
      <c r="DH617" s="1">
        <v>53.5700905167065</v>
      </c>
      <c r="DI617" s="1">
        <v>6.6716160437579202</v>
      </c>
      <c r="DJ617" s="1">
        <v>1.2655957582047599</v>
      </c>
      <c r="DK617" s="1">
        <v>9.7461579206060591</v>
      </c>
      <c r="DL617" s="1">
        <v>17.7326488418128</v>
      </c>
      <c r="DM617" s="1">
        <v>50.092727935830197</v>
      </c>
      <c r="DN617" s="1">
        <v>7.3758207099217303</v>
      </c>
      <c r="DO617" s="1">
        <v>32.005468302004203</v>
      </c>
      <c r="DP617" s="1">
        <v>70.985824418606697</v>
      </c>
    </row>
    <row r="618" spans="1:120" x14ac:dyDescent="0.3">
      <c r="A618">
        <v>617</v>
      </c>
      <c r="B618" t="s">
        <v>616</v>
      </c>
      <c r="C618" s="1">
        <v>106.52471055618101</v>
      </c>
      <c r="D618" s="1">
        <v>509.28042101488001</v>
      </c>
      <c r="E618" s="1">
        <v>568.60256358364495</v>
      </c>
      <c r="F618" s="1">
        <v>1141.5023517970999</v>
      </c>
      <c r="G618" s="1">
        <v>1215.67961343465</v>
      </c>
      <c r="H618" s="1">
        <v>257.323418946076</v>
      </c>
      <c r="I618" s="1">
        <v>7.2292893998440499</v>
      </c>
      <c r="J618" s="1">
        <v>11.9242435009274</v>
      </c>
      <c r="K618" s="1">
        <v>2.9377978275169201</v>
      </c>
      <c r="L618" s="1">
        <v>52.043983528190601</v>
      </c>
      <c r="M618" s="1">
        <v>4.4708097335850798</v>
      </c>
      <c r="N618" s="1">
        <v>54.739022960469498</v>
      </c>
      <c r="O618" s="1">
        <v>6.7403774130852598</v>
      </c>
      <c r="P618" s="1">
        <v>29.743082489520699</v>
      </c>
      <c r="Q618" s="1">
        <v>3.5181525844060002</v>
      </c>
      <c r="R618" s="1">
        <v>71.232475847801396</v>
      </c>
      <c r="S618" s="1">
        <v>4.0200638928994703</v>
      </c>
      <c r="T618" s="1">
        <v>15.792844838612799</v>
      </c>
      <c r="U618" s="1">
        <v>55.724254032575899</v>
      </c>
      <c r="V618" s="1">
        <v>70.9618275476994</v>
      </c>
      <c r="W618" s="1">
        <v>0.73360726631786299</v>
      </c>
      <c r="X618" s="1">
        <v>74.985715446612701</v>
      </c>
      <c r="Y618" s="1">
        <v>6.6780788696608697</v>
      </c>
      <c r="Z618" s="1">
        <v>7.8910778436515203</v>
      </c>
      <c r="AA618" s="1">
        <v>12.827615507482401</v>
      </c>
      <c r="AB618" s="1">
        <v>11.932899589266301</v>
      </c>
      <c r="AC618" s="1">
        <v>3.5939486096179398</v>
      </c>
      <c r="AD618" s="1">
        <v>31.197360681941301</v>
      </c>
      <c r="AE618" s="1">
        <v>8.6652869201591898</v>
      </c>
      <c r="AF618" s="1">
        <v>125.137971796599</v>
      </c>
      <c r="AG618" s="1">
        <v>56.405353419824799</v>
      </c>
      <c r="AH618" s="1">
        <v>5.8223207963483799E-2</v>
      </c>
      <c r="AI618" s="1">
        <v>254.096638821998</v>
      </c>
      <c r="AJ618" s="1">
        <v>103.811439499982</v>
      </c>
      <c r="AK618" s="1">
        <v>6.3328858161534498</v>
      </c>
      <c r="AL618" s="1">
        <v>7.7321218329326804</v>
      </c>
      <c r="AM618" s="1">
        <v>0.115597737521717</v>
      </c>
      <c r="AN618" s="1">
        <v>24.805316419436299</v>
      </c>
      <c r="AO618" s="1">
        <v>9.3261979293640493</v>
      </c>
      <c r="AP618" s="1">
        <v>28.1681540453867</v>
      </c>
      <c r="AQ618" s="1">
        <v>28.714395543881501</v>
      </c>
      <c r="AR618" s="1">
        <v>25.449401483691599</v>
      </c>
      <c r="AS618" s="1">
        <v>27.868753141259401</v>
      </c>
      <c r="AT618" s="1">
        <v>10.947020880697901</v>
      </c>
      <c r="AU618" s="1">
        <v>5.8257949833953404</v>
      </c>
      <c r="AV618" s="1">
        <v>10.3665841960084</v>
      </c>
      <c r="AW618" s="1">
        <v>11.326635747994001</v>
      </c>
      <c r="AX618" s="1">
        <v>2.3818382941156302</v>
      </c>
      <c r="AY618" s="1">
        <v>25.010107768070998</v>
      </c>
      <c r="AZ618" s="1">
        <v>5.3270025313740401</v>
      </c>
      <c r="BA618" s="1">
        <v>40.739105905934998</v>
      </c>
      <c r="BB618" s="1">
        <v>38.743819408716199</v>
      </c>
      <c r="BC618" s="1">
        <v>102.950433377004</v>
      </c>
      <c r="BD618" s="1">
        <v>4.4497176700444001</v>
      </c>
      <c r="BE618" s="1">
        <v>9.7991887048170891</v>
      </c>
      <c r="BF618" s="1">
        <v>30.3483201022492</v>
      </c>
      <c r="BG618" s="1">
        <v>17.4812709622976</v>
      </c>
      <c r="BH618" s="1">
        <v>5.7856346115589297</v>
      </c>
      <c r="BI618" s="1">
        <v>17.545356536120199</v>
      </c>
      <c r="BJ618" s="1">
        <v>5.5417960966931297</v>
      </c>
      <c r="BK618" s="1">
        <v>0.22060662648674401</v>
      </c>
      <c r="BL618" s="1">
        <v>2.5269330160691399</v>
      </c>
      <c r="BM618" s="1">
        <v>0.51017500763610202</v>
      </c>
      <c r="BN618" s="1">
        <v>0.34118718363084799</v>
      </c>
      <c r="BO618" s="1">
        <v>0.472104399703835</v>
      </c>
      <c r="BP618" s="1">
        <v>0.47644927086049299</v>
      </c>
      <c r="BQ618" s="1">
        <v>1.3954668289865499E-4</v>
      </c>
      <c r="BR618" s="1">
        <v>6.4774633302172396E-2</v>
      </c>
      <c r="BS618" s="1">
        <v>17.8620123462177</v>
      </c>
      <c r="BT618" s="1">
        <v>20.870692751013902</v>
      </c>
      <c r="BU618" s="1">
        <v>111.781745628373</v>
      </c>
      <c r="BV618" s="1">
        <v>2.4661022686557299</v>
      </c>
      <c r="BW618" s="1">
        <v>25.609329668961301</v>
      </c>
      <c r="BX618" s="1">
        <v>18.232298523588099</v>
      </c>
      <c r="BY618" s="1">
        <v>90.806567006477707</v>
      </c>
      <c r="BZ618" s="1">
        <v>3.2285925182320798</v>
      </c>
      <c r="CA618" s="1">
        <v>16.950557499037998</v>
      </c>
      <c r="CB618" s="1">
        <v>35.896534337647701</v>
      </c>
      <c r="CC618" s="1">
        <v>69.568458056346699</v>
      </c>
      <c r="CD618" s="1">
        <v>22.983929459837299</v>
      </c>
      <c r="CE618" s="1">
        <v>3.90462406625225</v>
      </c>
      <c r="CF618" s="1">
        <v>10.2327611692464</v>
      </c>
      <c r="CG618" s="1">
        <v>5.0984616586835703</v>
      </c>
      <c r="CH618" s="1">
        <v>21.5388712128211</v>
      </c>
      <c r="CI618" s="1">
        <v>30.381205611567701</v>
      </c>
      <c r="CJ618" s="1">
        <v>15.3918409216763</v>
      </c>
      <c r="CK618" s="1">
        <v>15.523491573687799</v>
      </c>
      <c r="CL618" s="1">
        <v>145.074354984959</v>
      </c>
      <c r="CM618" s="1">
        <v>5.69657590909818</v>
      </c>
      <c r="CN618" s="1">
        <v>15.8562196495386</v>
      </c>
      <c r="CO618" s="1">
        <v>50.378378325080099</v>
      </c>
      <c r="CP618" s="1">
        <v>19.367827020042998</v>
      </c>
      <c r="CQ618" s="1">
        <v>9.7135946344389907</v>
      </c>
      <c r="CR618" s="1">
        <v>2.84705099716665</v>
      </c>
      <c r="CS618" s="1">
        <v>1.2838683623396601</v>
      </c>
      <c r="CT618" s="1">
        <v>17.811459181035499</v>
      </c>
      <c r="CU618" s="1">
        <v>7.2772753231895901</v>
      </c>
      <c r="CV618" s="1">
        <v>31.781751883275</v>
      </c>
      <c r="CW618" s="1">
        <v>42.259641868294302</v>
      </c>
      <c r="CX618" s="1">
        <v>50.039705050577901</v>
      </c>
      <c r="CY618" s="1">
        <v>0.49254804285544201</v>
      </c>
      <c r="CZ618" s="1">
        <v>134.058788123135</v>
      </c>
      <c r="DA618" s="1">
        <v>1.5386791158436</v>
      </c>
      <c r="DB618" s="1">
        <v>34.237528967499003</v>
      </c>
      <c r="DC618" s="1">
        <v>9.1468165943987607</v>
      </c>
      <c r="DD618" s="1">
        <v>62.708688851407899</v>
      </c>
      <c r="DE618" s="1">
        <v>28.337163958780401</v>
      </c>
      <c r="DF618" s="1">
        <v>8.9591566074440596</v>
      </c>
      <c r="DG618" s="1">
        <v>8.55199923028446E-2</v>
      </c>
      <c r="DH618" s="1">
        <v>49.536366634056101</v>
      </c>
      <c r="DI618" s="1">
        <v>7.6631001068865103</v>
      </c>
      <c r="DJ618" s="1">
        <v>2.1203588565891001</v>
      </c>
      <c r="DK618" s="1">
        <v>5.8844505575849899</v>
      </c>
      <c r="DL618" s="1">
        <v>20.612779353790199</v>
      </c>
      <c r="DM618" s="1">
        <v>51.980260500257103</v>
      </c>
      <c r="DN618" s="1">
        <v>5.5944441794336104</v>
      </c>
      <c r="DO618" s="1">
        <v>35.671039437184902</v>
      </c>
      <c r="DP618" s="1">
        <v>109.73405147985601</v>
      </c>
    </row>
    <row r="619" spans="1:120" x14ac:dyDescent="0.3">
      <c r="A619">
        <v>618</v>
      </c>
      <c r="B619" t="s">
        <v>617</v>
      </c>
      <c r="C619" s="1">
        <v>2.2304249107393401</v>
      </c>
      <c r="D619" s="1">
        <v>44.305601993165602</v>
      </c>
      <c r="E619" s="1">
        <v>43.472960820494997</v>
      </c>
      <c r="F619" s="1">
        <v>805.96642782914796</v>
      </c>
      <c r="G619" s="1">
        <v>690.26916128670598</v>
      </c>
      <c r="H619" s="1">
        <v>153.77793370244601</v>
      </c>
      <c r="I619" s="1">
        <v>7.5718574044923299</v>
      </c>
      <c r="J619" s="1">
        <v>9.5338705732026092</v>
      </c>
      <c r="K619" s="1">
        <v>56.5694909433373</v>
      </c>
      <c r="L619" s="1">
        <v>39.897928929326604</v>
      </c>
      <c r="M619" s="1">
        <v>0.65689524813696498</v>
      </c>
      <c r="N619" s="1">
        <v>21.068907039829199</v>
      </c>
      <c r="O619" s="1">
        <v>3.4458830639736702</v>
      </c>
      <c r="P619" s="1">
        <v>11.7027042519943</v>
      </c>
      <c r="Q619" s="1">
        <v>1.0507586166529199</v>
      </c>
      <c r="R619" s="1">
        <v>79.878301778919706</v>
      </c>
      <c r="S619" s="1">
        <v>3.7945583221549599</v>
      </c>
      <c r="T619" s="1">
        <v>6.0567336212729099</v>
      </c>
      <c r="U619" s="1">
        <v>17.410842342222502</v>
      </c>
      <c r="V619" s="1">
        <v>11.7112431336983</v>
      </c>
      <c r="W619" s="1">
        <v>0.38385360834389698</v>
      </c>
      <c r="X619" s="1">
        <v>9.5721178196661807</v>
      </c>
      <c r="Y619" s="1">
        <v>3.2468310110533101</v>
      </c>
      <c r="Z619" s="1">
        <v>8.4873691150610995</v>
      </c>
      <c r="AA619" s="1">
        <v>5.6664110762939801</v>
      </c>
      <c r="AB619" s="1">
        <v>18.677924143608099</v>
      </c>
      <c r="AC619" s="1">
        <v>2.4607493532862099</v>
      </c>
      <c r="AD619" s="1">
        <v>27.704039900822899</v>
      </c>
      <c r="AE619" s="1">
        <v>8.3155426463883408</v>
      </c>
      <c r="AF619" s="1">
        <v>106.634129467119</v>
      </c>
      <c r="AG619" s="1">
        <v>21.212913021928799</v>
      </c>
      <c r="AH619" s="1">
        <v>0.19275608846623901</v>
      </c>
      <c r="AI619" s="1">
        <v>73.258862453795899</v>
      </c>
      <c r="AJ619" s="1">
        <v>231.05026713659601</v>
      </c>
      <c r="AK619" s="1">
        <v>8.6159759935293998</v>
      </c>
      <c r="AL619" s="1">
        <v>3.4993227384869399</v>
      </c>
      <c r="AM619" s="1">
        <v>3.1505374009060598</v>
      </c>
      <c r="AN619" s="1">
        <v>20.603899842961201</v>
      </c>
      <c r="AO619" s="1">
        <v>10.1110818353488</v>
      </c>
      <c r="AP619" s="1">
        <v>19.733641196022699</v>
      </c>
      <c r="AQ619" s="1">
        <v>16.457422001653299</v>
      </c>
      <c r="AR619" s="1">
        <v>6.3222733093230596</v>
      </c>
      <c r="AS619" s="1">
        <v>32.132435770451501</v>
      </c>
      <c r="AT619" s="1">
        <v>12.1134686897982</v>
      </c>
      <c r="AU619" s="1">
        <v>6.7979274531706304</v>
      </c>
      <c r="AV619" s="1">
        <v>3.37355146864871</v>
      </c>
      <c r="AW619" s="1">
        <v>10.973384929643499</v>
      </c>
      <c r="AX619" s="1">
        <v>1.1844476772132499</v>
      </c>
      <c r="AY619" s="1">
        <v>5.4496638014016403</v>
      </c>
      <c r="AZ619" s="1">
        <v>5.7132487155172003</v>
      </c>
      <c r="BA619" s="1">
        <v>33.459754069320198</v>
      </c>
      <c r="BB619" s="1">
        <v>18.341582935147699</v>
      </c>
      <c r="BC619" s="1">
        <v>25.6183944753435</v>
      </c>
      <c r="BD619" s="1">
        <v>5.1681771073764198</v>
      </c>
      <c r="BE619" s="1">
        <v>7.2838903511403199</v>
      </c>
      <c r="BF619" s="1">
        <v>18.291815050311801</v>
      </c>
      <c r="BG619" s="1">
        <v>13.3853886378655</v>
      </c>
      <c r="BH619" s="1">
        <v>13.409638538934001</v>
      </c>
      <c r="BI619" s="1">
        <v>1.77005838753164</v>
      </c>
      <c r="BJ619" s="1">
        <v>7.87365972117047</v>
      </c>
      <c r="BK619" s="1">
        <v>0.74505741790033397</v>
      </c>
      <c r="BL619" s="1">
        <v>0.40255781769571197</v>
      </c>
      <c r="BM619" s="1">
        <v>0.501075432252576</v>
      </c>
      <c r="BN619" s="1">
        <v>9.4762266694282609</v>
      </c>
      <c r="BO619" s="1">
        <v>1.0453046384210101</v>
      </c>
      <c r="BP619" s="1">
        <v>6.0493261896713099E-2</v>
      </c>
      <c r="BQ619" s="1">
        <v>1.05190993630925E-4</v>
      </c>
      <c r="BR619" s="1">
        <v>5.6657837014213501E-2</v>
      </c>
      <c r="BS619" s="1">
        <v>28.074832390053299</v>
      </c>
      <c r="BT619" s="1">
        <v>29.7274259682356</v>
      </c>
      <c r="BU619" s="1">
        <v>93.8030218179033</v>
      </c>
      <c r="BV619" s="1">
        <v>2.4966357405419601</v>
      </c>
      <c r="BW619" s="1">
        <v>1.4052774143392801</v>
      </c>
      <c r="BX619" s="1">
        <v>16.248559867432199</v>
      </c>
      <c r="BY619" s="1">
        <v>96.221988026845906</v>
      </c>
      <c r="BZ619" s="1">
        <v>52.096195417555499</v>
      </c>
      <c r="CA619" s="1">
        <v>27.739861722620301</v>
      </c>
      <c r="CB619" s="1">
        <v>34.072064678100801</v>
      </c>
      <c r="CC619" s="1">
        <v>4.1681873404244101</v>
      </c>
      <c r="CD619" s="1">
        <v>0.69775045445096595</v>
      </c>
      <c r="CE619" s="1">
        <v>66.237954207659101</v>
      </c>
      <c r="CF619" s="1">
        <v>3.32278119506717</v>
      </c>
      <c r="CG619" s="1">
        <v>5.1307460473746902</v>
      </c>
      <c r="CH619" s="1">
        <v>8.6615971317339806</v>
      </c>
      <c r="CI619" s="1">
        <v>27.461474482397499</v>
      </c>
      <c r="CJ619" s="1">
        <v>61.158197962750499</v>
      </c>
      <c r="CK619" s="1">
        <v>9.0238364925107408</v>
      </c>
      <c r="CL619" s="1">
        <v>61.932414072582503</v>
      </c>
      <c r="CM619" s="1">
        <v>26.761062760177101</v>
      </c>
      <c r="CN619" s="1">
        <v>9.4949720098669808</v>
      </c>
      <c r="CO619" s="1">
        <v>10.2222419067626</v>
      </c>
      <c r="CP619" s="1">
        <v>8.2086346363016407</v>
      </c>
      <c r="CQ619" s="1">
        <v>6.8251406242972203</v>
      </c>
      <c r="CR619" s="1">
        <v>7.58484152710564</v>
      </c>
      <c r="CS619" s="1">
        <v>0.43146733374033502</v>
      </c>
      <c r="CT619" s="1">
        <v>4.0059215533977897</v>
      </c>
      <c r="CU619" s="1">
        <v>6.8698258122280702</v>
      </c>
      <c r="CV619" s="1">
        <v>20.650426787535402</v>
      </c>
      <c r="CW619" s="1">
        <v>121.397909684249</v>
      </c>
      <c r="CX619" s="1">
        <v>74.336994283209904</v>
      </c>
      <c r="CY619" s="1">
        <v>0.60782132116886101</v>
      </c>
      <c r="CZ619" s="1">
        <v>112.349308469932</v>
      </c>
      <c r="DA619" s="1">
        <v>28.337300186691099</v>
      </c>
      <c r="DB619" s="1">
        <v>43.065590425247301</v>
      </c>
      <c r="DC619" s="1">
        <v>24.815196158231899</v>
      </c>
      <c r="DD619" s="1">
        <v>3.9037821160604902</v>
      </c>
      <c r="DE619" s="1">
        <v>10.581725967293</v>
      </c>
      <c r="DF619" s="1">
        <v>8.8142909651339991</v>
      </c>
      <c r="DG619" s="1">
        <v>9.0736558186073402E-2</v>
      </c>
      <c r="DH619" s="1">
        <v>31.274068926043601</v>
      </c>
      <c r="DI619" s="1">
        <v>13.2865603327818</v>
      </c>
      <c r="DJ619" s="1">
        <v>4.0468037595275397E-2</v>
      </c>
      <c r="DK619" s="1">
        <v>6.8501923744863404</v>
      </c>
      <c r="DL619" s="1">
        <v>12.147766744664899</v>
      </c>
      <c r="DM619" s="1">
        <v>24.444143389300699</v>
      </c>
      <c r="DN619" s="1">
        <v>17.540027551036701</v>
      </c>
      <c r="DO619" s="1">
        <v>12.9794302080289</v>
      </c>
      <c r="DP619" s="1">
        <v>55.415382566428399</v>
      </c>
    </row>
    <row r="620" spans="1:120" x14ac:dyDescent="0.3">
      <c r="A620">
        <v>619</v>
      </c>
      <c r="B620" t="s">
        <v>618</v>
      </c>
      <c r="C620" s="1">
        <v>34.956123072320899</v>
      </c>
      <c r="D620" s="1">
        <v>109.954708948814</v>
      </c>
      <c r="E620" s="1">
        <v>33.560086452878203</v>
      </c>
      <c r="F620" s="1">
        <v>361.34344455525502</v>
      </c>
      <c r="G620" s="1">
        <v>30.603801538128199</v>
      </c>
      <c r="H620" s="1">
        <v>16.489526681766598</v>
      </c>
      <c r="I620" s="1">
        <v>1.5798844708731901</v>
      </c>
      <c r="J620" s="1">
        <v>2.2306789153537099</v>
      </c>
      <c r="K620" s="1">
        <v>21.057853277687698</v>
      </c>
      <c r="L620" s="1">
        <v>26.361932708028402</v>
      </c>
      <c r="M620" s="1">
        <v>7.8129173104038593E-2</v>
      </c>
      <c r="N620" s="1">
        <v>5.9217842604716298</v>
      </c>
      <c r="O620" s="1">
        <v>2.4578714966417099</v>
      </c>
      <c r="P620" s="1">
        <v>15.376569967499499</v>
      </c>
      <c r="Q620" s="1">
        <v>1.18958079232603</v>
      </c>
      <c r="R620" s="1">
        <v>44.441836399655003</v>
      </c>
      <c r="S620" s="1">
        <v>2.5374996979645901</v>
      </c>
      <c r="T620" s="1">
        <v>0.75643029536838102</v>
      </c>
      <c r="U620" s="1">
        <v>9.6836970000326108</v>
      </c>
      <c r="V620" s="1">
        <v>15.038491590646601</v>
      </c>
      <c r="W620" s="1">
        <v>0.18992411938423401</v>
      </c>
      <c r="X620" s="1">
        <v>36.638073346987703</v>
      </c>
      <c r="Y620" s="1">
        <v>4.7191410712598296</v>
      </c>
      <c r="Z620" s="1">
        <v>5.2615880223314804</v>
      </c>
      <c r="AA620" s="1">
        <v>3.9544804685710599</v>
      </c>
      <c r="AB620" s="1">
        <v>13.014608884240699</v>
      </c>
      <c r="AC620" s="1">
        <v>0.58336746187811905</v>
      </c>
      <c r="AD620" s="1">
        <v>10.496554582921</v>
      </c>
      <c r="AE620" s="1">
        <v>4.2737157301844997</v>
      </c>
      <c r="AF620" s="1">
        <v>43.061192424846602</v>
      </c>
      <c r="AG620" s="1">
        <v>20.761385612958598</v>
      </c>
      <c r="AH620" s="1">
        <v>1.27872315418313E-2</v>
      </c>
      <c r="AI620" s="1">
        <v>67.831976694418998</v>
      </c>
      <c r="AJ620" s="1">
        <v>187.64207921146701</v>
      </c>
      <c r="AK620" s="1">
        <v>2.5977642942244499</v>
      </c>
      <c r="AL620" s="1">
        <v>3.0148851936724799</v>
      </c>
      <c r="AM620" s="1">
        <v>0.77721333905252499</v>
      </c>
      <c r="AN620" s="1">
        <v>10.739046023674801</v>
      </c>
      <c r="AO620" s="1">
        <v>4.0823062548499296</v>
      </c>
      <c r="AP620" s="1">
        <v>4.9812039917257902</v>
      </c>
      <c r="AQ620" s="1">
        <v>12.130941709791401</v>
      </c>
      <c r="AR620" s="1">
        <v>2.8868357413969301</v>
      </c>
      <c r="AS620" s="1">
        <v>21.2851350411505</v>
      </c>
      <c r="AT620" s="1">
        <v>7.7598331832252603</v>
      </c>
      <c r="AU620" s="1">
        <v>2.1171304459077902</v>
      </c>
      <c r="AV620" s="1">
        <v>0.72733554885986496</v>
      </c>
      <c r="AW620" s="1">
        <v>1.8480547267815699</v>
      </c>
      <c r="AX620" s="1">
        <v>10.6375880376594</v>
      </c>
      <c r="AY620" s="1">
        <v>9.9507238725558302</v>
      </c>
      <c r="AZ620" s="1">
        <v>7.2744708048039799</v>
      </c>
      <c r="BA620" s="1">
        <v>25.832140278343601</v>
      </c>
      <c r="BB620" s="1">
        <v>0.91050918138828596</v>
      </c>
      <c r="BC620" s="1">
        <v>17.0004449880803</v>
      </c>
      <c r="BD620" s="1">
        <v>3.2128797370688398</v>
      </c>
      <c r="BE620" s="1">
        <v>2.8223033075653201</v>
      </c>
      <c r="BF620" s="1">
        <v>7.4531492293211699</v>
      </c>
      <c r="BG620" s="1">
        <v>6.7709036468815897</v>
      </c>
      <c r="BH620" s="1">
        <v>0.285946176397951</v>
      </c>
      <c r="BI620" s="1">
        <v>4.7767595031577699</v>
      </c>
      <c r="BJ620" s="1">
        <v>3.6339312543248199</v>
      </c>
      <c r="BK620" s="1">
        <v>2.2949308741096699E-2</v>
      </c>
      <c r="BL620" s="1">
        <v>0.58449049328435898</v>
      </c>
      <c r="BM620" s="1">
        <v>8.4773296402441897E-2</v>
      </c>
      <c r="BN620" s="1">
        <v>1.6931220994406699</v>
      </c>
      <c r="BO620" s="1">
        <v>0.513432800730792</v>
      </c>
      <c r="BP620" s="1">
        <v>0.17459130435136899</v>
      </c>
      <c r="BQ620" s="1">
        <v>8.8684578099397905E-4</v>
      </c>
      <c r="BR620" s="1">
        <v>1.9323429879724598E-2</v>
      </c>
      <c r="BS620" s="1">
        <v>13.454652581553299</v>
      </c>
      <c r="BT620" s="1">
        <v>26.026934716568402</v>
      </c>
      <c r="BU620" s="1">
        <v>9.7169834614066097</v>
      </c>
      <c r="BV620" s="1">
        <v>0.28767873433067198</v>
      </c>
      <c r="BW620" s="1">
        <v>2.1571220018447201</v>
      </c>
      <c r="BX620" s="1">
        <v>4.0450888070875104</v>
      </c>
      <c r="BY620" s="1">
        <v>41.6331713315587</v>
      </c>
      <c r="BZ620" s="1">
        <v>23.6090959410583</v>
      </c>
      <c r="CA620" s="1">
        <v>0.30720218589625098</v>
      </c>
      <c r="CB620" s="1">
        <v>20.9776420524652</v>
      </c>
      <c r="CC620" s="1">
        <v>2.9641235364109502</v>
      </c>
      <c r="CD620" s="1">
        <v>9.2144940455277897</v>
      </c>
      <c r="CE620" s="1">
        <v>7.5770549123135398</v>
      </c>
      <c r="CF620" s="1">
        <v>1.01298001836633</v>
      </c>
      <c r="CG620" s="1">
        <v>19.798220769048601</v>
      </c>
      <c r="CH620" s="1">
        <v>33.776613347548</v>
      </c>
      <c r="CI620" s="1">
        <v>5.19336009107501</v>
      </c>
      <c r="CJ620" s="1">
        <v>10.5909665193122</v>
      </c>
      <c r="CK620" s="1">
        <v>2.0805784845395001</v>
      </c>
      <c r="CL620" s="1">
        <v>4.1409070702710702</v>
      </c>
      <c r="CM620" s="1">
        <v>10.675388768157701</v>
      </c>
      <c r="CN620" s="1">
        <v>14.2853292092621</v>
      </c>
      <c r="CO620" s="1">
        <v>1.1150297876131401</v>
      </c>
      <c r="CP620" s="1">
        <v>5.3750538443798002</v>
      </c>
      <c r="CQ620" s="1">
        <v>1.4039959180733299</v>
      </c>
      <c r="CR620" s="1">
        <v>3.6477299755625801</v>
      </c>
      <c r="CS620" s="1">
        <v>0.20141467353678499</v>
      </c>
      <c r="CT620" s="1">
        <v>1.39968341968428</v>
      </c>
      <c r="CU620" s="1">
        <v>10.9301984223519</v>
      </c>
      <c r="CV620" s="1">
        <v>3.0685071090821401</v>
      </c>
      <c r="CW620" s="1">
        <v>11.786470624930301</v>
      </c>
      <c r="CX620" s="1">
        <v>78.581829018151694</v>
      </c>
      <c r="CY620" s="1">
        <v>1.0706643462259</v>
      </c>
      <c r="CZ620" s="1">
        <v>62.992027764362597</v>
      </c>
      <c r="DA620" s="1">
        <v>21.7462705282237</v>
      </c>
      <c r="DB620" s="1">
        <v>25.055791877162399</v>
      </c>
      <c r="DC620" s="1">
        <v>3.0062219894050202</v>
      </c>
      <c r="DD620" s="1">
        <v>4.5413103729157802</v>
      </c>
      <c r="DE620" s="1">
        <v>37.941878679695201</v>
      </c>
      <c r="DF620" s="1">
        <v>12.0969275492942</v>
      </c>
      <c r="DG620" s="1">
        <v>2.5239876709049502E-3</v>
      </c>
      <c r="DH620" s="1">
        <v>5.8967902875097398</v>
      </c>
      <c r="DI620" s="1">
        <v>9.4338260135802194</v>
      </c>
      <c r="DJ620" s="1">
        <v>1.6059856422683001</v>
      </c>
      <c r="DK620" s="1">
        <v>0.317596404897725</v>
      </c>
      <c r="DL620" s="1">
        <v>16.563028740363301</v>
      </c>
      <c r="DM620" s="1">
        <v>10.6875388131881</v>
      </c>
      <c r="DN620" s="1">
        <v>5.8843253190429898</v>
      </c>
      <c r="DO620" s="1">
        <v>7.0296469153157704</v>
      </c>
      <c r="DP620" s="1">
        <v>34.0365310350439</v>
      </c>
    </row>
    <row r="621" spans="1:120" x14ac:dyDescent="0.3">
      <c r="A621">
        <v>620</v>
      </c>
      <c r="B621" t="s">
        <v>619</v>
      </c>
      <c r="C621" s="1">
        <v>3.3347408766367201</v>
      </c>
      <c r="D621" s="1">
        <v>13.902371631481</v>
      </c>
      <c r="E621" s="1">
        <v>26.1087447672999</v>
      </c>
      <c r="F621" s="1">
        <v>31.928701397561198</v>
      </c>
      <c r="G621" s="1">
        <v>29.691837456258199</v>
      </c>
      <c r="H621" s="1">
        <v>1.9706325978949299</v>
      </c>
      <c r="I621" s="1">
        <v>0.74881727925987895</v>
      </c>
      <c r="J621" s="1">
        <v>0.231848603160836</v>
      </c>
      <c r="K621" s="1">
        <v>0.64792733948396697</v>
      </c>
      <c r="L621" s="1">
        <v>1.04337108064003</v>
      </c>
      <c r="M621" s="1">
        <v>0.15392995439771201</v>
      </c>
      <c r="N621" s="1">
        <v>1.7545566780169299</v>
      </c>
      <c r="O621" s="1">
        <v>0.79417634885592203</v>
      </c>
      <c r="P621" s="1">
        <v>1.4224019387643201</v>
      </c>
      <c r="Q621" s="1">
        <v>0.20389879139011</v>
      </c>
      <c r="R621" s="1">
        <v>1.7111297392200899</v>
      </c>
      <c r="S621" s="1">
        <v>7.5424339424923104E-2</v>
      </c>
      <c r="T621" s="1">
        <v>0.51311274506865201</v>
      </c>
      <c r="U621" s="1">
        <v>0.90185055562834204</v>
      </c>
      <c r="V621" s="1">
        <v>0.44657805146368901</v>
      </c>
      <c r="W621" s="1">
        <v>2.4913475227849799E-2</v>
      </c>
      <c r="X621" s="1">
        <v>0.59104121950750799</v>
      </c>
      <c r="Y621" s="1">
        <v>4.1201635463566401E-2</v>
      </c>
      <c r="Z621" s="1">
        <v>0.360169647840069</v>
      </c>
      <c r="AA621" s="1">
        <v>0.127446442997947</v>
      </c>
      <c r="AB621" s="1">
        <v>0.91447615022357698</v>
      </c>
      <c r="AC621" s="1">
        <v>7.3091290380436102E-2</v>
      </c>
      <c r="AD621" s="1">
        <v>0.82231162104045097</v>
      </c>
      <c r="AE621" s="1">
        <v>2.6938631858139401E-2</v>
      </c>
      <c r="AF621" s="1">
        <v>1.1051381137277001</v>
      </c>
      <c r="AG621" s="1">
        <v>0.25131217013971102</v>
      </c>
      <c r="AH621" s="1">
        <v>2.8008242940176498E-2</v>
      </c>
      <c r="AI621" s="1">
        <v>3.89216878214321</v>
      </c>
      <c r="AJ621" s="1">
        <v>1.1804215809626599</v>
      </c>
      <c r="AK621" s="1">
        <v>0.14616240262527799</v>
      </c>
      <c r="AL621" s="1">
        <v>6.8485956683979402E-2</v>
      </c>
      <c r="AM621" s="1">
        <v>0.125346692166728</v>
      </c>
      <c r="AN621" s="1">
        <v>6.8094619904595893E-2</v>
      </c>
      <c r="AO621" s="1">
        <v>0.32370146352884399</v>
      </c>
      <c r="AP621" s="1">
        <v>1.1925517648241</v>
      </c>
      <c r="AQ621" s="1">
        <v>0.87359984777456801</v>
      </c>
      <c r="AR621" s="1">
        <v>1.46117256708663</v>
      </c>
      <c r="AS621" s="1">
        <v>0.75241154407820099</v>
      </c>
      <c r="AT621" s="1">
        <v>1.3714730567370099</v>
      </c>
      <c r="AU621" s="1">
        <v>3.5637639270793199E-2</v>
      </c>
      <c r="AV621" s="1">
        <v>0.26680817476588697</v>
      </c>
      <c r="AW621" s="1">
        <v>7.2574469749627002E-2</v>
      </c>
      <c r="AX621" s="1">
        <v>0.49614771586108802</v>
      </c>
      <c r="AY621" s="1">
        <v>2.87211260441648E-2</v>
      </c>
      <c r="AZ621" s="1">
        <v>0.94374096035011201</v>
      </c>
      <c r="BA621" s="1">
        <v>1.36100414987923</v>
      </c>
      <c r="BB621" s="1">
        <v>1.82263009091943</v>
      </c>
      <c r="BC621" s="1">
        <v>0.62464333888090595</v>
      </c>
      <c r="BD621" s="1">
        <v>0.28476405999662702</v>
      </c>
      <c r="BE621" s="1">
        <v>0.33372395298238999</v>
      </c>
      <c r="BF621" s="1">
        <v>0.40129179509577501</v>
      </c>
      <c r="BG621" s="1">
        <v>1.41057013115674</v>
      </c>
      <c r="BH621" s="1">
        <v>0.60654215998780003</v>
      </c>
      <c r="BI621" s="1">
        <v>0.99761783863124798</v>
      </c>
      <c r="BJ621" s="1">
        <v>0.26801808048335302</v>
      </c>
      <c r="BK621" s="1">
        <v>3.3096647218060901E-3</v>
      </c>
      <c r="BL621" s="1">
        <v>3.3523669762779797E-2</v>
      </c>
      <c r="BM621" s="1">
        <v>7.5649801905278105E-2</v>
      </c>
      <c r="BN621" s="1">
        <v>0.43770343002704598</v>
      </c>
      <c r="BO621" s="1">
        <v>3.69430015671533E-2</v>
      </c>
      <c r="BP621" s="1">
        <v>6.9563206768919403E-3</v>
      </c>
      <c r="BQ621" s="1">
        <v>4.6355998951891004E-6</v>
      </c>
      <c r="BR621" s="1">
        <v>8.4732609628861003E-4</v>
      </c>
      <c r="BS621" s="1">
        <v>2.7610392636960501</v>
      </c>
      <c r="BT621" s="1">
        <v>0.74144164565578197</v>
      </c>
      <c r="BU621" s="1">
        <v>2.2045435648046001</v>
      </c>
      <c r="BV621" s="1">
        <v>9.0580234357180101E-2</v>
      </c>
      <c r="BW621" s="1">
        <v>0.15201597016441701</v>
      </c>
      <c r="BX621" s="1">
        <v>0.66579567173619902</v>
      </c>
      <c r="BY621" s="1">
        <v>0.20667661198154799</v>
      </c>
      <c r="BZ621" s="1">
        <v>0.37468923589859698</v>
      </c>
      <c r="CA621" s="1">
        <v>0.22693003670314099</v>
      </c>
      <c r="CB621" s="1">
        <v>0.10432046011269</v>
      </c>
      <c r="CC621" s="1">
        <v>0.29147931222392198</v>
      </c>
      <c r="CD621" s="1">
        <v>0.28736406698570599</v>
      </c>
      <c r="CE621" s="1">
        <v>1.5498386971340801</v>
      </c>
      <c r="CF621" s="1">
        <v>0.45489270318748898</v>
      </c>
      <c r="CG621" s="1">
        <v>1.5912552548847101</v>
      </c>
      <c r="CH621" s="1">
        <v>1.9327361025615999</v>
      </c>
      <c r="CI621" s="1">
        <v>1.3994796339536399</v>
      </c>
      <c r="CJ621" s="1">
        <v>2.8130837640308801</v>
      </c>
      <c r="CK621" s="1">
        <v>0.389794371430775</v>
      </c>
      <c r="CL621" s="1">
        <v>4.9758170824492796</v>
      </c>
      <c r="CM621" s="1">
        <v>1.0410119715632999</v>
      </c>
      <c r="CN621" s="1">
        <v>0.474302337697176</v>
      </c>
      <c r="CO621" s="1">
        <v>1.4036897995280799</v>
      </c>
      <c r="CP621" s="1">
        <v>0.93758861319778297</v>
      </c>
      <c r="CQ621" s="1">
        <v>9.7533767361356702E-2</v>
      </c>
      <c r="CR621" s="1">
        <v>0.20710437901623299</v>
      </c>
      <c r="CS621" s="1">
        <v>1.8329180150433701E-2</v>
      </c>
      <c r="CT621" s="1">
        <v>0.44925168849583202</v>
      </c>
      <c r="CU621" s="1">
        <v>0.59165000163736903</v>
      </c>
      <c r="CV621" s="1">
        <v>0.35907906886727198</v>
      </c>
      <c r="CW621" s="1">
        <v>3.0043493676519102</v>
      </c>
      <c r="CX621" s="1">
        <v>11.070671414702</v>
      </c>
      <c r="CY621" s="1">
        <v>0.105690088139352</v>
      </c>
      <c r="CZ621" s="1">
        <v>4.6156131568968304</v>
      </c>
      <c r="DA621" s="1">
        <v>0.80296581170272197</v>
      </c>
      <c r="DB621" s="1">
        <v>1.0583624091239501</v>
      </c>
      <c r="DC621" s="1">
        <v>1.4947309592593401</v>
      </c>
      <c r="DD621" s="1">
        <v>1.0597161568754001</v>
      </c>
      <c r="DE621" s="1">
        <v>0.47211990103484702</v>
      </c>
      <c r="DF621" s="1">
        <v>0.39930519394604602</v>
      </c>
      <c r="DG621" s="1">
        <v>2.5016844591363801E-3</v>
      </c>
      <c r="DH621" s="1">
        <v>1.67499911929225</v>
      </c>
      <c r="DI621" s="1">
        <v>0.49863846568139097</v>
      </c>
      <c r="DJ621" s="1">
        <v>8.6352069357253005E-3</v>
      </c>
      <c r="DK621" s="1">
        <v>0.31992160640277501</v>
      </c>
      <c r="DL621" s="1">
        <v>1.1139621585441799</v>
      </c>
      <c r="DM621" s="1">
        <v>1.39089002728637</v>
      </c>
      <c r="DN621" s="1">
        <v>1.12548166891835</v>
      </c>
      <c r="DO621" s="1">
        <v>0.75640054703192205</v>
      </c>
      <c r="DP621" s="1">
        <v>3.0690959537767601</v>
      </c>
    </row>
    <row r="622" spans="1:120" x14ac:dyDescent="0.3">
      <c r="A622">
        <v>621</v>
      </c>
      <c r="B622" t="s">
        <v>620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</row>
    <row r="623" spans="1:120" x14ac:dyDescent="0.3">
      <c r="A623">
        <v>622</v>
      </c>
      <c r="B623" t="s">
        <v>621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</row>
    <row r="624" spans="1:120" x14ac:dyDescent="0.3">
      <c r="A624">
        <v>623</v>
      </c>
      <c r="B624" t="s">
        <v>622</v>
      </c>
      <c r="C624" s="1">
        <v>4.2082538959642398E-3</v>
      </c>
      <c r="D624" s="1">
        <v>5.1773181902562498E-2</v>
      </c>
      <c r="E624" s="1">
        <v>9.8905761841242806E-2</v>
      </c>
      <c r="F624" s="1">
        <v>1.09542115740804E-2</v>
      </c>
      <c r="G624" s="1">
        <v>9.10667766392948E-2</v>
      </c>
      <c r="H624" s="1">
        <v>7.7652152628937699E-3</v>
      </c>
      <c r="I624" s="1">
        <v>1.01428915060861E-3</v>
      </c>
      <c r="J624" s="1">
        <v>7.7017844066720699E-4</v>
      </c>
      <c r="K624" s="1">
        <v>1.01819639675663E-2</v>
      </c>
      <c r="L624" s="1">
        <v>4.1859886450601302E-3</v>
      </c>
      <c r="M624" s="1">
        <v>1.50481109112265E-3</v>
      </c>
      <c r="N624" s="1">
        <v>1.40256734338478E-3</v>
      </c>
      <c r="O624" s="1">
        <v>2.4817745858400999E-3</v>
      </c>
      <c r="P624" s="1">
        <v>2.04051777816988E-3</v>
      </c>
      <c r="Q624" s="1">
        <v>4.20241493388869E-4</v>
      </c>
      <c r="R624" s="1">
        <v>1.6097571800497499E-3</v>
      </c>
      <c r="S624" s="1">
        <v>7.1164165468191605E-4</v>
      </c>
      <c r="T624" s="1">
        <v>2.0284574586145001E-3</v>
      </c>
      <c r="U624" s="1">
        <v>5.9801277613123396E-3</v>
      </c>
      <c r="V624" s="1">
        <v>8.6742106561221097E-3</v>
      </c>
      <c r="W624" s="1">
        <v>1.8682218995441901E-4</v>
      </c>
      <c r="X624" s="1">
        <v>1.7844566117070999E-3</v>
      </c>
      <c r="Y624" s="1">
        <v>1.3842838101187701E-3</v>
      </c>
      <c r="Z624" s="1">
        <v>2.0202499359593699E-3</v>
      </c>
      <c r="AA624" s="1">
        <v>7.6510212825734499E-3</v>
      </c>
      <c r="AB624" s="1">
        <v>3.06175017544618E-3</v>
      </c>
      <c r="AC624" s="1">
        <v>3.2795735560021201E-4</v>
      </c>
      <c r="AD624" s="1">
        <v>7.1551844473332201E-3</v>
      </c>
      <c r="AE624" s="1">
        <v>2.97698359884926E-3</v>
      </c>
      <c r="AF624" s="1">
        <v>1.56172636588938E-2</v>
      </c>
      <c r="AG624" s="1">
        <v>2.1012354459635299E-3</v>
      </c>
      <c r="AH624" s="1">
        <v>4.0737564266058703E-5</v>
      </c>
      <c r="AI624" s="1">
        <v>4.4174295238465699E-4</v>
      </c>
      <c r="AJ624" s="1">
        <v>3.7595186083898398E-2</v>
      </c>
      <c r="AK624" s="1">
        <v>1.2397091818615901E-3</v>
      </c>
      <c r="AL624" s="1">
        <v>1.0823376923311701E-3</v>
      </c>
      <c r="AM624" s="1">
        <v>2.1888270469436801E-4</v>
      </c>
      <c r="AN624" s="1">
        <v>1.9257608743141E-3</v>
      </c>
      <c r="AO624" s="1">
        <v>1.6660052106885199E-3</v>
      </c>
      <c r="AP624" s="1">
        <v>5.7563487998355803E-3</v>
      </c>
      <c r="AQ624" s="1">
        <v>4.6536301928015904E-3</v>
      </c>
      <c r="AR624" s="1">
        <v>6.89757456833407E-3</v>
      </c>
      <c r="AS624" s="1">
        <v>6.93549720848284E-3</v>
      </c>
      <c r="AT624" s="1">
        <v>7.1128238650443299E-4</v>
      </c>
      <c r="AU624" s="1">
        <v>1.1509897500561999E-3</v>
      </c>
      <c r="AV624" s="1">
        <v>2.1396193100730399E-3</v>
      </c>
      <c r="AW624" s="1">
        <v>2.6302956751815299E-4</v>
      </c>
      <c r="AX624" s="1">
        <v>1.68577615063222E-3</v>
      </c>
      <c r="AY624" s="1">
        <v>5.3493408957076896E-3</v>
      </c>
      <c r="AZ624" s="1">
        <v>4.5750037482515903E-3</v>
      </c>
      <c r="BA624" s="1">
        <v>1.71909050285407E-2</v>
      </c>
      <c r="BB624" s="1">
        <v>7.2206038179854397E-3</v>
      </c>
      <c r="BC624" s="1">
        <v>1.0414324634351799E-2</v>
      </c>
      <c r="BD624" s="1">
        <v>3.8888218654783199E-4</v>
      </c>
      <c r="BE624" s="1">
        <v>1.3670083712925599E-3</v>
      </c>
      <c r="BF624" s="1">
        <v>7.2891862975311399E-3</v>
      </c>
      <c r="BG624" s="1">
        <v>4.97664934178952E-3</v>
      </c>
      <c r="BH624" s="1">
        <v>3.1652536868871802E-3</v>
      </c>
      <c r="BI624" s="1">
        <v>2.65074137705068E-3</v>
      </c>
      <c r="BJ624" s="1">
        <v>1.5089806896265E-3</v>
      </c>
      <c r="BK624" s="1">
        <v>2.5000698873380999E-4</v>
      </c>
      <c r="BL624" s="1">
        <v>1.07835096607428E-4</v>
      </c>
      <c r="BM624" s="1">
        <v>1.77609286140864E-4</v>
      </c>
      <c r="BN624" s="1">
        <v>7.14098400220339E-4</v>
      </c>
      <c r="BO624" s="1">
        <v>2.6634771973007703E-4</v>
      </c>
      <c r="BP624" s="1">
        <v>3.6253089174275399E-5</v>
      </c>
      <c r="BQ624" s="1">
        <v>1.31319378994031E-8</v>
      </c>
      <c r="BR624" s="1">
        <v>8.1978019827152396E-7</v>
      </c>
      <c r="BS624" s="1">
        <v>1.19997001772422E-2</v>
      </c>
      <c r="BT624" s="1">
        <v>1.2470703919599001E-2</v>
      </c>
      <c r="BU624" s="1">
        <v>1.88847118575474E-2</v>
      </c>
      <c r="BV624" s="1">
        <v>1.31542714473103E-6</v>
      </c>
      <c r="BW624" s="1">
        <v>2.7125962904465202E-4</v>
      </c>
      <c r="BX624" s="1">
        <v>8.4109715944100398E-4</v>
      </c>
      <c r="BY624" s="1">
        <v>3.0844140728457101E-3</v>
      </c>
      <c r="BZ624" s="1">
        <v>1.4830292361477799E-2</v>
      </c>
      <c r="CA624" s="1">
        <v>6.97327198612717E-3</v>
      </c>
      <c r="CB624" s="1">
        <v>2.1811129574993001E-3</v>
      </c>
      <c r="CC624" s="1">
        <v>1.5237569724252901E-3</v>
      </c>
      <c r="CD624" s="1">
        <v>3.7808674694973402E-4</v>
      </c>
      <c r="CE624" s="1">
        <v>1.4639872037618001E-2</v>
      </c>
      <c r="CF624" s="1">
        <v>4.9822421724740997E-4</v>
      </c>
      <c r="CG624" s="1">
        <v>1.3635297652075801E-3</v>
      </c>
      <c r="CH624" s="1">
        <v>1.5968120324810001E-2</v>
      </c>
      <c r="CI624" s="1">
        <v>5.1976197672872603E-3</v>
      </c>
      <c r="CJ624" s="1">
        <v>9.3325505896004399E-3</v>
      </c>
      <c r="CK624" s="1">
        <v>2.1222372455533499E-4</v>
      </c>
      <c r="CL624" s="1">
        <v>6.7627534971582905E-4</v>
      </c>
      <c r="CM624" s="1">
        <v>4.7328363853908701E-3</v>
      </c>
      <c r="CN624" s="1">
        <v>2.2963091562457801E-3</v>
      </c>
      <c r="CO624" s="1">
        <v>1.02207061870545E-2</v>
      </c>
      <c r="CP624" s="1">
        <v>1.6729735045336301E-4</v>
      </c>
      <c r="CQ624" s="1">
        <v>8.6346729346357498E-4</v>
      </c>
      <c r="CR624" s="1">
        <v>7.9420737774280503E-4</v>
      </c>
      <c r="CS624" s="1">
        <v>3.3543696578344599E-4</v>
      </c>
      <c r="CT624" s="1">
        <v>7.6602427899026201E-4</v>
      </c>
      <c r="CU624" s="1">
        <v>9.2259674080860596E-3</v>
      </c>
      <c r="CV624" s="1">
        <v>2.29287265950455E-3</v>
      </c>
      <c r="CW624" s="1">
        <v>3.5670893611857699E-2</v>
      </c>
      <c r="CX624" s="1">
        <v>3.42682184897245E-2</v>
      </c>
      <c r="CY624" s="1">
        <v>4.9447840891600298E-5</v>
      </c>
      <c r="CZ624" s="1">
        <v>1.5958797359850599E-3</v>
      </c>
      <c r="DA624" s="1">
        <v>3.55273161380305E-3</v>
      </c>
      <c r="DB624" s="1">
        <v>3.2885567588622201E-4</v>
      </c>
      <c r="DC624" s="1">
        <v>4.6598775661876599E-3</v>
      </c>
      <c r="DD624" s="1">
        <v>2.4036774825448798E-3</v>
      </c>
      <c r="DE624" s="1">
        <v>1.58971223539057E-2</v>
      </c>
      <c r="DF624" s="1">
        <v>2.5597499486356401E-3</v>
      </c>
      <c r="DG624" s="1">
        <v>2.6149519631284101E-5</v>
      </c>
      <c r="DH624" s="1">
        <v>3.54065894865859E-3</v>
      </c>
      <c r="DI624" s="1">
        <v>1.89943138928788E-3</v>
      </c>
      <c r="DJ624" s="1">
        <v>5.6693806731792696E-4</v>
      </c>
      <c r="DK624" s="1">
        <v>4.1045250596773797E-3</v>
      </c>
      <c r="DL624" s="1">
        <v>2.4309159121144799E-3</v>
      </c>
      <c r="DM624" s="1">
        <v>6.2348773527702997E-3</v>
      </c>
      <c r="DN624" s="1">
        <v>4.35886479978878E-3</v>
      </c>
      <c r="DO624" s="1">
        <v>4.4348930035432096E-3</v>
      </c>
      <c r="DP624" s="1">
        <v>5.57455581382112E-3</v>
      </c>
    </row>
    <row r="625" spans="1:120" x14ac:dyDescent="0.3">
      <c r="A625">
        <v>624</v>
      </c>
      <c r="B625" t="s">
        <v>623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</row>
    <row r="626" spans="1:120" x14ac:dyDescent="0.3">
      <c r="A626">
        <v>625</v>
      </c>
      <c r="B626" t="s">
        <v>624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</row>
    <row r="627" spans="1:120" x14ac:dyDescent="0.3">
      <c r="A627">
        <v>626</v>
      </c>
      <c r="B627" t="s">
        <v>625</v>
      </c>
      <c r="C627" s="1">
        <v>1.2641233272416401E-3</v>
      </c>
      <c r="D627" s="1">
        <v>4.3649354913272702E-2</v>
      </c>
      <c r="E627" s="1">
        <v>3.6985914460283799E-2</v>
      </c>
      <c r="F627" s="1">
        <v>0.16571455103944899</v>
      </c>
      <c r="G627" s="1">
        <v>0.15251754434804801</v>
      </c>
      <c r="H627" s="1">
        <v>2.74465348726022E-2</v>
      </c>
      <c r="I627" s="1">
        <v>2.02422498341888E-3</v>
      </c>
      <c r="J627" s="1">
        <v>3.8020298911818299E-3</v>
      </c>
      <c r="K627" s="1">
        <v>5.2028403752081799E-3</v>
      </c>
      <c r="L627" s="1">
        <v>4.1067189482776002E-3</v>
      </c>
      <c r="M627" s="1">
        <v>1.0235770747118399E-3</v>
      </c>
      <c r="N627" s="1">
        <v>6.21884531232809E-4</v>
      </c>
      <c r="O627" s="1">
        <v>3.5096901438566E-3</v>
      </c>
      <c r="P627" s="1">
        <v>2.9765136809856599E-3</v>
      </c>
      <c r="Q627" s="1">
        <v>1.19137237743924E-3</v>
      </c>
      <c r="R627" s="1">
        <v>1.05994662640013E-2</v>
      </c>
      <c r="S627" s="1">
        <v>5.3411842724151103E-4</v>
      </c>
      <c r="T627" s="1">
        <v>2.1563712962714701E-4</v>
      </c>
      <c r="U627" s="1">
        <v>7.3855393682510598E-3</v>
      </c>
      <c r="V627" s="1">
        <v>1.4640273238363999E-2</v>
      </c>
      <c r="W627" s="1">
        <v>6.3918425536427396E-6</v>
      </c>
      <c r="X627" s="1">
        <v>6.9990465915282197E-3</v>
      </c>
      <c r="Y627" s="1">
        <v>2.3369720129696602E-3</v>
      </c>
      <c r="Z627" s="1">
        <v>6.1759786261604197E-4</v>
      </c>
      <c r="AA627" s="1">
        <v>3.1643499410279798E-3</v>
      </c>
      <c r="AB627" s="1">
        <v>7.3046380927913402E-3</v>
      </c>
      <c r="AC627" s="1">
        <v>1.2748218942826501E-4</v>
      </c>
      <c r="AD627" s="1">
        <v>3.1485239433050702E-3</v>
      </c>
      <c r="AE627" s="1">
        <v>1.2598999207600601E-3</v>
      </c>
      <c r="AF627" s="1">
        <v>6.3053391380656597E-3</v>
      </c>
      <c r="AG627" s="1">
        <v>4.1892008483387904E-3</v>
      </c>
      <c r="AH627" s="1">
        <v>3.0367497615539899E-5</v>
      </c>
      <c r="AI627" s="1">
        <v>3.9478220207547599E-2</v>
      </c>
      <c r="AJ627" s="1">
        <v>7.1473507668986594E-2</v>
      </c>
      <c r="AK627" s="1">
        <v>1.9641061278876299E-3</v>
      </c>
      <c r="AL627" s="1">
        <v>6.4564944683424298E-4</v>
      </c>
      <c r="AM627" s="1">
        <v>1.2250606912186701E-4</v>
      </c>
      <c r="AN627" s="1">
        <v>3.2440114469567401E-3</v>
      </c>
      <c r="AO627" s="1">
        <v>1.6441797307088001E-3</v>
      </c>
      <c r="AP627" s="1">
        <v>4.9177546102680703E-3</v>
      </c>
      <c r="AQ627" s="1">
        <v>6.4469516330061304E-3</v>
      </c>
      <c r="AR627" s="1">
        <v>4.47312002891871E-3</v>
      </c>
      <c r="AS627" s="1">
        <v>5.2996225933776798E-3</v>
      </c>
      <c r="AT627" s="1">
        <v>7.1453649716702603E-3</v>
      </c>
      <c r="AU627" s="1">
        <v>1.25378226749912E-3</v>
      </c>
      <c r="AV627" s="1">
        <v>8.6299760889151198E-4</v>
      </c>
      <c r="AW627" s="1">
        <v>1.20732234652074E-4</v>
      </c>
      <c r="AX627" s="1">
        <v>3.8562813302707899E-3</v>
      </c>
      <c r="AY627" s="1">
        <v>3.6500048527561102E-3</v>
      </c>
      <c r="AZ627" s="1">
        <v>1.8843106635586899E-3</v>
      </c>
      <c r="BA627" s="1">
        <v>1.6011403323920301E-2</v>
      </c>
      <c r="BB627" s="1">
        <v>9.3455683126495107E-3</v>
      </c>
      <c r="BC627" s="1">
        <v>9.7734572971638692E-3</v>
      </c>
      <c r="BD627" s="1">
        <v>4.9568060899236703E-4</v>
      </c>
      <c r="BE627" s="1">
        <v>1.1138697832360201E-3</v>
      </c>
      <c r="BF627" s="1">
        <v>2.65150239077076E-3</v>
      </c>
      <c r="BG627" s="1">
        <v>5.9873119739342496E-3</v>
      </c>
      <c r="BH627" s="1">
        <v>6.47886822593796E-4</v>
      </c>
      <c r="BI627" s="1">
        <v>4.9082358761806397E-3</v>
      </c>
      <c r="BJ627" s="1">
        <v>2.25903590303397E-3</v>
      </c>
      <c r="BK627" s="1">
        <v>3.47602266612218E-5</v>
      </c>
      <c r="BL627" s="1">
        <v>4.10528746189505E-4</v>
      </c>
      <c r="BM627" s="1">
        <v>4.1348701865738601E-5</v>
      </c>
      <c r="BN627" s="1">
        <v>3.0115845468836398E-3</v>
      </c>
      <c r="BO627" s="1">
        <v>1.9157807499882101E-4</v>
      </c>
      <c r="BP627" s="1">
        <v>3.61014021964978E-6</v>
      </c>
      <c r="BQ627" s="1">
        <v>5.3474322705032905E-7</v>
      </c>
      <c r="BR627" s="1">
        <v>9.0213960531393595E-6</v>
      </c>
      <c r="BS627" s="1">
        <v>3.3269049511175999E-3</v>
      </c>
      <c r="BT627" s="1">
        <v>1.0089500696994101E-2</v>
      </c>
      <c r="BU627" s="1">
        <v>1.1004487447771801E-2</v>
      </c>
      <c r="BV627" s="1">
        <v>1.05787763987768E-5</v>
      </c>
      <c r="BW627" s="1">
        <v>1.5937958586088E-3</v>
      </c>
      <c r="BX627" s="1">
        <v>3.32254902342147E-4</v>
      </c>
      <c r="BY627" s="1">
        <v>9.2403987157993906E-3</v>
      </c>
      <c r="BZ627" s="1">
        <v>7.5214561747302599E-3</v>
      </c>
      <c r="CA627" s="1">
        <v>1.3442925508041201E-2</v>
      </c>
      <c r="CB627" s="1">
        <v>7.2513850849446303E-3</v>
      </c>
      <c r="CC627" s="1">
        <v>9.4458193400657007E-3</v>
      </c>
      <c r="CD627" s="1">
        <v>1.68326270901318E-3</v>
      </c>
      <c r="CE627" s="1">
        <v>6.9062918390814599E-3</v>
      </c>
      <c r="CF627" s="1">
        <v>5.9076025362316402E-5</v>
      </c>
      <c r="CG627" s="1">
        <v>5.8529516775328002E-3</v>
      </c>
      <c r="CH627" s="1">
        <v>1.41405973431219E-2</v>
      </c>
      <c r="CI627" s="1">
        <v>2.30826872427237E-3</v>
      </c>
      <c r="CJ627" s="1">
        <v>1.1272624118413101E-2</v>
      </c>
      <c r="CK627" s="1">
        <v>2.0331775152304002E-3</v>
      </c>
      <c r="CL627" s="1">
        <v>5.6552168139181701E-3</v>
      </c>
      <c r="CM627" s="1">
        <v>2.4560817793452001E-4</v>
      </c>
      <c r="CN627" s="1">
        <v>1.0984392724344399E-3</v>
      </c>
      <c r="CO627" s="1">
        <v>3.3140482050492198E-3</v>
      </c>
      <c r="CP627" s="1">
        <v>3.4995466088029599E-3</v>
      </c>
      <c r="CQ627" s="1">
        <v>8.6913684041115002E-4</v>
      </c>
      <c r="CR627" s="1">
        <v>4.0040974340326902E-4</v>
      </c>
      <c r="CS627" s="1">
        <v>4.1294699853728598E-4</v>
      </c>
      <c r="CT627" s="1">
        <v>2.6916762514537498E-3</v>
      </c>
      <c r="CU627" s="1">
        <v>1.6023666438699799E-3</v>
      </c>
      <c r="CV627" s="1">
        <v>5.4049318748912202E-3</v>
      </c>
      <c r="CW627" s="1">
        <v>2.9885875598585899E-2</v>
      </c>
      <c r="CX627" s="1">
        <v>4.9607603227825099E-2</v>
      </c>
      <c r="CY627" s="1">
        <v>4.4835696214046898E-4</v>
      </c>
      <c r="CZ627" s="1">
        <v>3.9758289138833898E-3</v>
      </c>
      <c r="DA627" s="1">
        <v>4.0774421863357798E-3</v>
      </c>
      <c r="DB627" s="1">
        <v>5.9446644044330102E-3</v>
      </c>
      <c r="DC627" s="1">
        <v>4.6313808935121497E-3</v>
      </c>
      <c r="DD627" s="1">
        <v>3.9323305953667901E-3</v>
      </c>
      <c r="DE627" s="1">
        <v>2.0656700352118299E-3</v>
      </c>
      <c r="DF627" s="1">
        <v>4.1793008720589098E-3</v>
      </c>
      <c r="DG627" s="1">
        <v>2.0231685291234698E-5</v>
      </c>
      <c r="DH627" s="1">
        <v>3.32270787789159E-3</v>
      </c>
      <c r="DI627" s="1">
        <v>2.0755039963121502E-3</v>
      </c>
      <c r="DJ627" s="1">
        <v>6.7907156977522803E-4</v>
      </c>
      <c r="DK627" s="1">
        <v>2.59913746695241E-3</v>
      </c>
      <c r="DL627" s="1">
        <v>2.5437067985630401E-3</v>
      </c>
      <c r="DM627" s="1">
        <v>8.3438066096900004E-3</v>
      </c>
      <c r="DN627" s="1">
        <v>4.8501282438143702E-3</v>
      </c>
      <c r="DO627" s="1">
        <v>7.2657917833111197E-3</v>
      </c>
      <c r="DP627" s="1">
        <v>1.14924151798229E-2</v>
      </c>
    </row>
    <row r="628" spans="1:120" x14ac:dyDescent="0.3">
      <c r="A628">
        <v>627</v>
      </c>
      <c r="B628" t="s">
        <v>626</v>
      </c>
      <c r="C628" s="1">
        <v>4.3163077982667697E-3</v>
      </c>
      <c r="D628" s="1">
        <v>5.85235720422881E-2</v>
      </c>
      <c r="E628" s="1">
        <v>5.0848078649282501E-2</v>
      </c>
      <c r="F628" s="1">
        <v>0.21726805882116901</v>
      </c>
      <c r="G628" s="1">
        <v>4.8092340278460703E-2</v>
      </c>
      <c r="H628" s="1">
        <v>4.5600092320349402E-2</v>
      </c>
      <c r="I628" s="1">
        <v>9.0059245622223097E-4</v>
      </c>
      <c r="J628" s="1">
        <v>2.3551457720876602E-3</v>
      </c>
      <c r="K628" s="1">
        <v>3.3824365637104699E-4</v>
      </c>
      <c r="L628" s="1">
        <v>9.2435661015253801E-3</v>
      </c>
      <c r="M628" s="1">
        <v>1.5855424337131001E-3</v>
      </c>
      <c r="N628" s="1">
        <v>3.2267644703318698E-3</v>
      </c>
      <c r="O628" s="1">
        <v>4.4410408089777097E-3</v>
      </c>
      <c r="P628" s="1">
        <v>1.2110895247177101E-3</v>
      </c>
      <c r="Q628" s="1">
        <v>5.5388160155828104E-4</v>
      </c>
      <c r="R628" s="1">
        <v>1.4685732543441601E-2</v>
      </c>
      <c r="S628" s="1">
        <v>5.9459964032220803E-4</v>
      </c>
      <c r="T628" s="1">
        <v>3.0733340118604198E-4</v>
      </c>
      <c r="U628" s="1">
        <v>8.7266152728687101E-4</v>
      </c>
      <c r="V628" s="1">
        <v>1.1262871339476999E-2</v>
      </c>
      <c r="W628" s="1">
        <v>1.3051114413671299E-4</v>
      </c>
      <c r="X628" s="1">
        <v>1.48821083984604E-2</v>
      </c>
      <c r="Y628" s="1">
        <v>3.6803460738407102E-3</v>
      </c>
      <c r="Z628" s="1">
        <v>1.9594498425826198E-3</v>
      </c>
      <c r="AA628" s="1">
        <v>6.34396107500655E-3</v>
      </c>
      <c r="AB628" s="1">
        <v>1.37944765250743E-3</v>
      </c>
      <c r="AC628" s="1">
        <v>4.2921002417002798E-4</v>
      </c>
      <c r="AD628" s="1">
        <v>9.9739859558266005E-4</v>
      </c>
      <c r="AE628" s="1">
        <v>2.5123377145141898E-4</v>
      </c>
      <c r="AF628" s="1">
        <v>1.8764499608176399E-2</v>
      </c>
      <c r="AG628" s="1">
        <v>8.7152265481601505E-3</v>
      </c>
      <c r="AH628" s="1">
        <v>7.0000221017413607E-5</v>
      </c>
      <c r="AI628" s="1">
        <v>3.5361403397474601E-2</v>
      </c>
      <c r="AJ628" s="1">
        <v>8.0669423146185297E-3</v>
      </c>
      <c r="AK628" s="1">
        <v>4.74507778255615E-4</v>
      </c>
      <c r="AL628" s="1">
        <v>1.2174496025387201E-3</v>
      </c>
      <c r="AM628" s="1">
        <v>6.8552887894776204E-4</v>
      </c>
      <c r="AN628" s="1">
        <v>5.9380697832161601E-3</v>
      </c>
      <c r="AO628" s="1">
        <v>1.34802134991219E-3</v>
      </c>
      <c r="AP628" s="1">
        <v>6.2065529441712704E-3</v>
      </c>
      <c r="AQ628" s="1">
        <v>8.5479082195106799E-4</v>
      </c>
      <c r="AR628" s="1">
        <v>1.01520153270603E-3</v>
      </c>
      <c r="AS628" s="1">
        <v>7.7992548112489797E-3</v>
      </c>
      <c r="AT628" s="1">
        <v>5.1754738637406804E-3</v>
      </c>
      <c r="AU628" s="1">
        <v>1.6752532605035699E-3</v>
      </c>
      <c r="AV628" s="1">
        <v>1.9978241086874202E-3</v>
      </c>
      <c r="AW628" s="1">
        <v>2.5452259969845001E-3</v>
      </c>
      <c r="AX628" s="1">
        <v>1.55464772766141E-3</v>
      </c>
      <c r="AY628" s="1">
        <v>1.7223936139866699E-3</v>
      </c>
      <c r="AZ628" s="1">
        <v>2.4040075593623401E-4</v>
      </c>
      <c r="BA628" s="1">
        <v>1.38825263336869E-2</v>
      </c>
      <c r="BB628" s="1">
        <v>7.10417136412756E-3</v>
      </c>
      <c r="BC628" s="1">
        <v>9.3140643562855795E-3</v>
      </c>
      <c r="BD628" s="1">
        <v>3.4323462015152197E-4</v>
      </c>
      <c r="BE628" s="1">
        <v>2.0138972391137702E-3</v>
      </c>
      <c r="BF628" s="1">
        <v>1.45935874546042E-3</v>
      </c>
      <c r="BG628" s="1">
        <v>6.6797906997862703E-3</v>
      </c>
      <c r="BH628" s="1">
        <v>8.2270263269949905E-4</v>
      </c>
      <c r="BI628" s="1">
        <v>1.13538109908693E-3</v>
      </c>
      <c r="BJ628" s="1">
        <v>2.3641806140002599E-3</v>
      </c>
      <c r="BK628" s="1">
        <v>9.2900286098496004E-5</v>
      </c>
      <c r="BL628" s="1">
        <v>3.5324459150212902E-4</v>
      </c>
      <c r="BM628" s="1">
        <v>1.9007882031476898E-5</v>
      </c>
      <c r="BN628" s="1">
        <v>1.7384641352726201E-4</v>
      </c>
      <c r="BO628" s="1">
        <v>1.09214782244656E-4</v>
      </c>
      <c r="BP628" s="1">
        <v>4.5816164330877E-5</v>
      </c>
      <c r="BQ628" s="1">
        <v>2.8423685052767402E-7</v>
      </c>
      <c r="BR628" s="1">
        <v>6.0984091429481698E-6</v>
      </c>
      <c r="BS628" s="1">
        <v>9.0811573694015903E-3</v>
      </c>
      <c r="BT628" s="1">
        <v>3.47659067091778E-3</v>
      </c>
      <c r="BU628" s="1">
        <v>1.9728520635201599E-2</v>
      </c>
      <c r="BV628" s="1">
        <v>6.3820513639328803E-4</v>
      </c>
      <c r="BW628" s="1">
        <v>1.4148221161201699E-3</v>
      </c>
      <c r="BX628" s="1">
        <v>3.0229315745150102E-3</v>
      </c>
      <c r="BY628" s="1">
        <v>1.05824022966744E-2</v>
      </c>
      <c r="BZ628" s="1">
        <v>1.8242302203935402E-2</v>
      </c>
      <c r="CA628" s="1">
        <v>1.4248564285791901E-2</v>
      </c>
      <c r="CB628" s="1">
        <v>7.3142271516894795E-4</v>
      </c>
      <c r="CC628" s="1">
        <v>7.6312416445979301E-3</v>
      </c>
      <c r="CD628" s="1">
        <v>2.0216231412114498E-3</v>
      </c>
      <c r="CE628" s="1">
        <v>1.7085300785473999E-3</v>
      </c>
      <c r="CF628" s="1">
        <v>3.2586909787425101E-3</v>
      </c>
      <c r="CG628" s="1">
        <v>6.3221270443547901E-3</v>
      </c>
      <c r="CH628" s="1">
        <v>9.9572301726128703E-4</v>
      </c>
      <c r="CI628" s="1">
        <v>4.9059364871501402E-3</v>
      </c>
      <c r="CJ628" s="1">
        <v>3.1032725277073802E-3</v>
      </c>
      <c r="CK628" s="1">
        <v>1.7989527647599699E-3</v>
      </c>
      <c r="CL628" s="1">
        <v>2.8801407389771799E-2</v>
      </c>
      <c r="CM628" s="1">
        <v>7.1793471937292496E-3</v>
      </c>
      <c r="CN628" s="1">
        <v>5.93232637549739E-3</v>
      </c>
      <c r="CO628" s="1">
        <v>4.2194667859365401E-4</v>
      </c>
      <c r="CP628" s="1">
        <v>3.8570931640675502E-3</v>
      </c>
      <c r="CQ628" s="1">
        <v>1.485580053719E-3</v>
      </c>
      <c r="CR628" s="1">
        <v>5.0900061585933902E-4</v>
      </c>
      <c r="CS628" s="1">
        <v>4.07283818770733E-4</v>
      </c>
      <c r="CT628" s="1">
        <v>2.4739374926246202E-3</v>
      </c>
      <c r="CU628" s="1">
        <v>4.0856812187637501E-5</v>
      </c>
      <c r="CV628" s="1">
        <v>1.9477821761667001E-3</v>
      </c>
      <c r="CW628" s="1">
        <v>1.89614932402563E-2</v>
      </c>
      <c r="CX628" s="1">
        <v>4.3550576269107903E-2</v>
      </c>
      <c r="CY628" s="1">
        <v>1.5680515409692799E-4</v>
      </c>
      <c r="CZ628" s="1">
        <v>1.47730957822457E-2</v>
      </c>
      <c r="DA628" s="1">
        <v>9.0764710763529197E-3</v>
      </c>
      <c r="DB628" s="1">
        <v>1.00849647991382E-2</v>
      </c>
      <c r="DC628" s="1">
        <v>8.6846007953289405E-3</v>
      </c>
      <c r="DD628" s="1">
        <v>1.08157919921628E-3</v>
      </c>
      <c r="DE628" s="1">
        <v>1.7295314630279199E-2</v>
      </c>
      <c r="DF628" s="1">
        <v>2.3923811207140699E-4</v>
      </c>
      <c r="DG628" s="1">
        <v>2.7392147885740401E-5</v>
      </c>
      <c r="DH628" s="1">
        <v>5.1312312691827603E-3</v>
      </c>
      <c r="DI628" s="1">
        <v>5.4683873671578197E-3</v>
      </c>
      <c r="DJ628" s="1">
        <v>1.6663746270362799E-4</v>
      </c>
      <c r="DK628" s="1">
        <v>4.0220615303054102E-3</v>
      </c>
      <c r="DL628" s="1">
        <v>3.09248181976774E-3</v>
      </c>
      <c r="DM628" s="1">
        <v>5.0160740832460599E-3</v>
      </c>
      <c r="DN628" s="1">
        <v>7.5277569899379702E-3</v>
      </c>
      <c r="DO628" s="1">
        <v>5.2937276356576496E-3</v>
      </c>
      <c r="DP628" s="1">
        <v>2.4408517301295101E-2</v>
      </c>
    </row>
    <row r="629" spans="1:120" x14ac:dyDescent="0.3">
      <c r="A629">
        <v>628</v>
      </c>
      <c r="B629" t="s">
        <v>627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</row>
    <row r="630" spans="1:120" x14ac:dyDescent="0.3">
      <c r="A630">
        <v>629</v>
      </c>
      <c r="B630" t="s">
        <v>628</v>
      </c>
      <c r="C630" s="1">
        <v>2.97785782893261E-3</v>
      </c>
      <c r="D630" s="1">
        <v>5.7888726944151699E-3</v>
      </c>
      <c r="E630" s="1">
        <v>7.7745473340881097E-2</v>
      </c>
      <c r="F630" s="1">
        <v>0.11015896461577</v>
      </c>
      <c r="G630" s="1">
        <v>2.0556366347992201E-3</v>
      </c>
      <c r="H630" s="1">
        <v>1.61948660547084E-2</v>
      </c>
      <c r="I630" s="1">
        <v>3.2087556964865002E-3</v>
      </c>
      <c r="J630" s="1">
        <v>1.59766258795395E-3</v>
      </c>
      <c r="K630" s="1">
        <v>1.46463278704497E-3</v>
      </c>
      <c r="L630" s="1">
        <v>3.7192999205035498E-3</v>
      </c>
      <c r="M630" s="1">
        <v>6.1519451158711404E-4</v>
      </c>
      <c r="N630" s="1">
        <v>1.7109116597399201E-3</v>
      </c>
      <c r="O630" s="1">
        <v>3.7927241398933001E-4</v>
      </c>
      <c r="P630" s="1">
        <v>3.5412987758843399E-3</v>
      </c>
      <c r="Q630" s="1">
        <v>6.3415560595414099E-4</v>
      </c>
      <c r="R630" s="1">
        <v>8.2962123583574608E-3</v>
      </c>
      <c r="S630" s="1">
        <v>4.5405107297385398E-4</v>
      </c>
      <c r="T630" s="1">
        <v>9.9219018426412197E-4</v>
      </c>
      <c r="U630" s="1">
        <v>4.5073942723487604E-3</v>
      </c>
      <c r="V630" s="1">
        <v>2.5952963194267801E-3</v>
      </c>
      <c r="W630" s="1">
        <v>6.4528170034211404E-5</v>
      </c>
      <c r="X630" s="1">
        <v>4.4252993390983203E-3</v>
      </c>
      <c r="Y630" s="1">
        <v>1.38879376108467E-3</v>
      </c>
      <c r="Z630" s="1">
        <v>5.90883592227404E-4</v>
      </c>
      <c r="AA630" s="1">
        <v>2.9388819518710902E-3</v>
      </c>
      <c r="AB630" s="1">
        <v>3.0200091005075998E-3</v>
      </c>
      <c r="AC630" s="1">
        <v>1.1272119303236699E-4</v>
      </c>
      <c r="AD630" s="1">
        <v>2.5121653581067899E-4</v>
      </c>
      <c r="AE630" s="1">
        <v>3.2780391602089297E-4</v>
      </c>
      <c r="AF630" s="1">
        <v>4.2277277947178199E-3</v>
      </c>
      <c r="AG630" s="1">
        <v>4.2246427237310801E-3</v>
      </c>
      <c r="AH630" s="1">
        <v>3.58652785576649E-5</v>
      </c>
      <c r="AI630" s="1">
        <v>2.7335834942222199E-3</v>
      </c>
      <c r="AJ630" s="1">
        <v>3.6777519908848699E-2</v>
      </c>
      <c r="AK630" s="1">
        <v>6.4387420627638899E-4</v>
      </c>
      <c r="AL630" s="1">
        <v>2.8295938203507301E-4</v>
      </c>
      <c r="AM630" s="1">
        <v>2.4037925268433099E-4</v>
      </c>
      <c r="AN630" s="1">
        <v>1.3151033226551901E-3</v>
      </c>
      <c r="AO630" s="1">
        <v>1.71037674552084E-4</v>
      </c>
      <c r="AP630" s="1">
        <v>2.4024292689512499E-3</v>
      </c>
      <c r="AQ630" s="1">
        <v>2.8440319625942698E-3</v>
      </c>
      <c r="AR630" s="1">
        <v>2.4920879832101301E-3</v>
      </c>
      <c r="AS630" s="1">
        <v>4.0018379625711299E-3</v>
      </c>
      <c r="AT630" s="1">
        <v>2.9604157584008899E-3</v>
      </c>
      <c r="AU630" s="1">
        <v>9.0812832659739801E-4</v>
      </c>
      <c r="AV630" s="1">
        <v>5.2270157479656102E-4</v>
      </c>
      <c r="AW630" s="1">
        <v>5.1483448819339905E-4</v>
      </c>
      <c r="AX630" s="1">
        <v>1.0426900009196101E-3</v>
      </c>
      <c r="AY630" s="1">
        <v>2.27391869302519E-3</v>
      </c>
      <c r="AZ630" s="1">
        <v>8.6205443993942502E-5</v>
      </c>
      <c r="BA630" s="1">
        <v>5.7589431147602402E-3</v>
      </c>
      <c r="BB630" s="1">
        <v>3.4448775092885799E-3</v>
      </c>
      <c r="BC630" s="1">
        <v>2.1716012047270201E-3</v>
      </c>
      <c r="BD630" s="1">
        <v>5.1114245154928897E-4</v>
      </c>
      <c r="BE630" s="1">
        <v>1.0143687832798801E-3</v>
      </c>
      <c r="BF630" s="1">
        <v>3.2305152395224299E-3</v>
      </c>
      <c r="BG630" s="1">
        <v>2.1717686878075502E-3</v>
      </c>
      <c r="BH630" s="1">
        <v>6.5451477360335404E-4</v>
      </c>
      <c r="BI630" s="1">
        <v>2.8810158795864699E-3</v>
      </c>
      <c r="BJ630" s="1">
        <v>1.19000886260337E-3</v>
      </c>
      <c r="BK630" s="1">
        <v>1.5636384844931199E-4</v>
      </c>
      <c r="BL630" s="1">
        <v>1.02280339686067E-4</v>
      </c>
      <c r="BM630" s="1">
        <v>4.13788411898077E-5</v>
      </c>
      <c r="BN630" s="1">
        <v>1.48258188981057E-3</v>
      </c>
      <c r="BO630" s="1">
        <v>6.7797209475722699E-5</v>
      </c>
      <c r="BP630" s="1">
        <v>3.3099833971634802E-5</v>
      </c>
      <c r="BQ630" s="1">
        <v>1.1608339899779E-7</v>
      </c>
      <c r="BR630" s="1">
        <v>8.39628029948205E-7</v>
      </c>
      <c r="BS630" s="1">
        <v>6.3807184306398403E-3</v>
      </c>
      <c r="BT630" s="1">
        <v>2.5775887746597101E-3</v>
      </c>
      <c r="BU630" s="1">
        <v>1.1073513148533101E-2</v>
      </c>
      <c r="BV630" s="1">
        <v>3.13559926682244E-4</v>
      </c>
      <c r="BW630" s="1">
        <v>1.3630666601563699E-3</v>
      </c>
      <c r="BX630" s="1">
        <v>1.9361573224208699E-3</v>
      </c>
      <c r="BY630" s="1">
        <v>1.15316035982266E-2</v>
      </c>
      <c r="BZ630" s="1">
        <v>1.4965869575332599E-4</v>
      </c>
      <c r="CA630" s="1">
        <v>4.78423814755867E-4</v>
      </c>
      <c r="CB630" s="1">
        <v>4.5482190008892297E-3</v>
      </c>
      <c r="CC630" s="1">
        <v>4.7062496722283503E-3</v>
      </c>
      <c r="CD630" s="1">
        <v>1.4314712289332601E-3</v>
      </c>
      <c r="CE630" s="1">
        <v>4.7958129645158899E-3</v>
      </c>
      <c r="CF630" s="1">
        <v>7.4177398106223605E-4</v>
      </c>
      <c r="CG630" s="1">
        <v>5.03984282035574E-4</v>
      </c>
      <c r="CH630" s="1">
        <v>3.5802601486689899E-3</v>
      </c>
      <c r="CI630" s="1">
        <v>5.6672423725358297E-3</v>
      </c>
      <c r="CJ630" s="1">
        <v>8.3216092494870705E-3</v>
      </c>
      <c r="CK630" s="1">
        <v>1.0552401631829999E-3</v>
      </c>
      <c r="CL630" s="1">
        <v>9.1854317453347305E-3</v>
      </c>
      <c r="CM630" s="1">
        <v>3.5624297589642601E-3</v>
      </c>
      <c r="CN630" s="1">
        <v>1.43322809895482E-3</v>
      </c>
      <c r="CO630" s="1">
        <v>2.2804375592197501E-4</v>
      </c>
      <c r="CP630" s="1">
        <v>1.44019531057501E-3</v>
      </c>
      <c r="CQ630" s="1">
        <v>2.4280235659045199E-4</v>
      </c>
      <c r="CR630" s="1">
        <v>7.7013470766548796E-4</v>
      </c>
      <c r="CS630" s="1">
        <v>1.8142484575805001E-4</v>
      </c>
      <c r="CT630" s="1">
        <v>1.42238294152524E-4</v>
      </c>
      <c r="CU630" s="1">
        <v>1.0201945957131E-4</v>
      </c>
      <c r="CV630" s="1">
        <v>2.6751037138255502E-3</v>
      </c>
      <c r="CW630" s="1">
        <v>9.6506198120881303E-3</v>
      </c>
      <c r="CX630" s="1">
        <v>3.0068999778929701E-2</v>
      </c>
      <c r="CY630" s="1">
        <v>2.9704900090382202E-4</v>
      </c>
      <c r="CZ630" s="1">
        <v>3.1451091014298698E-3</v>
      </c>
      <c r="DA630" s="1">
        <v>1.4869273694067099E-3</v>
      </c>
      <c r="DB630" s="1">
        <v>2.4447678736020401E-3</v>
      </c>
      <c r="DC630" s="1">
        <v>1.98936696372338E-3</v>
      </c>
      <c r="DD630" s="1">
        <v>5.5972652315269596E-3</v>
      </c>
      <c r="DE630" s="1">
        <v>7.1508916803542499E-3</v>
      </c>
      <c r="DF630" s="1">
        <v>1.2230542985037301E-3</v>
      </c>
      <c r="DG630" s="1">
        <v>4.2514389606353903E-6</v>
      </c>
      <c r="DH630" s="1">
        <v>4.40509988128169E-3</v>
      </c>
      <c r="DI630" s="1">
        <v>1.81527733926129E-3</v>
      </c>
      <c r="DJ630" s="1">
        <v>2.5418437728816497E-4</v>
      </c>
      <c r="DK630" s="1">
        <v>3.1200342633038298E-4</v>
      </c>
      <c r="DL630" s="1">
        <v>2.3658630213575701E-4</v>
      </c>
      <c r="DM630" s="1">
        <v>1.5162956320494999E-3</v>
      </c>
      <c r="DN630" s="1">
        <v>3.2875606969364102E-3</v>
      </c>
      <c r="DO630" s="1">
        <v>3.8389703056407299E-3</v>
      </c>
      <c r="DP630" s="1">
        <v>2.2736042876716702E-3</v>
      </c>
    </row>
    <row r="631" spans="1:120" x14ac:dyDescent="0.3">
      <c r="A631">
        <v>630</v>
      </c>
      <c r="B631" t="s">
        <v>629</v>
      </c>
      <c r="C631" s="1">
        <v>0.28496106722107301</v>
      </c>
      <c r="D631" s="1">
        <v>0.69743687892664796</v>
      </c>
      <c r="E631" s="1">
        <v>0.80323187730255996</v>
      </c>
      <c r="F631" s="1">
        <v>2.6197540503803101</v>
      </c>
      <c r="G631" s="1">
        <v>2.6029603077145</v>
      </c>
      <c r="H631" s="1">
        <v>6.1057772219646797E-2</v>
      </c>
      <c r="I631" s="1">
        <v>1.8228624736050001E-2</v>
      </c>
      <c r="J631" s="1">
        <v>7.9034039467053202E-2</v>
      </c>
      <c r="K631" s="1">
        <v>6.8895811640892098E-3</v>
      </c>
      <c r="L631" s="1">
        <v>3.0710227712202501E-2</v>
      </c>
      <c r="M631" s="1">
        <v>1.12804621589739E-2</v>
      </c>
      <c r="N631" s="1">
        <v>0.14662110361870101</v>
      </c>
      <c r="O631" s="1">
        <v>7.7346337450297495E-2</v>
      </c>
      <c r="P631" s="1">
        <v>2.0576466768479001E-2</v>
      </c>
      <c r="Q631" s="1">
        <v>1.50649903683777E-2</v>
      </c>
      <c r="R631" s="1">
        <v>0.107457581583482</v>
      </c>
      <c r="S631" s="1">
        <v>1.0859800732830199E-3</v>
      </c>
      <c r="T631" s="1">
        <v>4.1662617043458097E-2</v>
      </c>
      <c r="U631" s="1">
        <v>9.1819494189308098E-2</v>
      </c>
      <c r="V631" s="1">
        <v>0.208413040629501</v>
      </c>
      <c r="W631" s="1">
        <v>5.9112309198202696E-4</v>
      </c>
      <c r="X631" s="1">
        <v>0.227799006505119</v>
      </c>
      <c r="Y631" s="1">
        <v>4.4751210902471E-2</v>
      </c>
      <c r="Z631" s="1">
        <v>3.07664629206542E-2</v>
      </c>
      <c r="AA631" s="1">
        <v>6.8921220821388199E-2</v>
      </c>
      <c r="AB631" s="1">
        <v>6.9075280054584798E-2</v>
      </c>
      <c r="AC631" s="1">
        <v>2.50051626413869E-3</v>
      </c>
      <c r="AD631" s="1">
        <v>0.102586117816882</v>
      </c>
      <c r="AE631" s="1">
        <v>2.51456694648916E-2</v>
      </c>
      <c r="AF631" s="1">
        <v>0.195897969671328</v>
      </c>
      <c r="AG631" s="1">
        <v>0.121800745219742</v>
      </c>
      <c r="AH631" s="1">
        <v>1.7805403538556899E-3</v>
      </c>
      <c r="AI631" s="1">
        <v>0.32469691665064898</v>
      </c>
      <c r="AJ631" s="1">
        <v>0.40556033609273101</v>
      </c>
      <c r="AK631" s="1">
        <v>5.8691185373917296E-3</v>
      </c>
      <c r="AL631" s="1">
        <v>1.9596805677115098E-2</v>
      </c>
      <c r="AM631" s="1">
        <v>6.42988410331538E-3</v>
      </c>
      <c r="AN631" s="1">
        <v>8.2407540245373598E-2</v>
      </c>
      <c r="AO631" s="1">
        <v>1.82762839251354E-2</v>
      </c>
      <c r="AP631" s="1">
        <v>6.6614736994550297E-3</v>
      </c>
      <c r="AQ631" s="1">
        <v>0.11217956833842101</v>
      </c>
      <c r="AR631" s="1">
        <v>0.104593415472976</v>
      </c>
      <c r="AS631" s="1">
        <v>0.13775821906517699</v>
      </c>
      <c r="AT631" s="1">
        <v>6.3306425679636E-2</v>
      </c>
      <c r="AU631" s="1">
        <v>7.29575474184353E-3</v>
      </c>
      <c r="AV631" s="1">
        <v>4.5617143412756203E-2</v>
      </c>
      <c r="AW631" s="1">
        <v>4.6548241621847598E-2</v>
      </c>
      <c r="AX631" s="1">
        <v>7.4683898825918804E-2</v>
      </c>
      <c r="AY631" s="1">
        <v>3.7680022021673698E-2</v>
      </c>
      <c r="AZ631" s="1">
        <v>7.1572560470719804E-2</v>
      </c>
      <c r="BA631" s="1">
        <v>0.25383749161254998</v>
      </c>
      <c r="BB631" s="1">
        <v>4.3074169791529303E-2</v>
      </c>
      <c r="BC631" s="1">
        <v>2.69882382657693E-2</v>
      </c>
      <c r="BD631" s="1">
        <v>1.96026416552906E-2</v>
      </c>
      <c r="BE631" s="1">
        <v>1.1886009221204001E-2</v>
      </c>
      <c r="BF631" s="1">
        <v>6.8255490143741299E-2</v>
      </c>
      <c r="BG631" s="1">
        <v>4.7691475756479002E-2</v>
      </c>
      <c r="BH631" s="1">
        <v>2.52259688055201E-2</v>
      </c>
      <c r="BI631" s="1">
        <v>9.3030060022376806E-2</v>
      </c>
      <c r="BJ631" s="1">
        <v>2.0434287105260698E-2</v>
      </c>
      <c r="BK631" s="1">
        <v>9.3720711407944903E-4</v>
      </c>
      <c r="BL631" s="1">
        <v>3.9370317194995204E-3</v>
      </c>
      <c r="BM631" s="1">
        <v>2.66511192899922E-3</v>
      </c>
      <c r="BN631" s="1">
        <v>1.23549116175791E-2</v>
      </c>
      <c r="BO631" s="1">
        <v>1.15092711935048E-3</v>
      </c>
      <c r="BP631" s="1">
        <v>1.17884118862372E-4</v>
      </c>
      <c r="BQ631" s="1">
        <v>1.0761342831854599E-5</v>
      </c>
      <c r="BR631" s="1">
        <v>1.66835800343933E-4</v>
      </c>
      <c r="BS631" s="1">
        <v>0.128697443453692</v>
      </c>
      <c r="BT631" s="1">
        <v>0.20593465326278601</v>
      </c>
      <c r="BU631" s="1">
        <v>0.11837222300092801</v>
      </c>
      <c r="BV631" s="1">
        <v>1.4169510664265299E-3</v>
      </c>
      <c r="BW631" s="1">
        <v>4.1085605037425997E-2</v>
      </c>
      <c r="BX631" s="1">
        <v>6.7947294420138998E-2</v>
      </c>
      <c r="BY631" s="1">
        <v>0.37126891764204301</v>
      </c>
      <c r="BZ631" s="1">
        <v>0.26477243974255799</v>
      </c>
      <c r="CA631" s="1">
        <v>1.9252080932468399E-2</v>
      </c>
      <c r="CB631" s="1">
        <v>2.3623326565843601E-2</v>
      </c>
      <c r="CC631" s="1">
        <v>0.17451344766226901</v>
      </c>
      <c r="CD631" s="1">
        <v>4.4888175100294397E-3</v>
      </c>
      <c r="CE631" s="1">
        <v>0.14924820800595401</v>
      </c>
      <c r="CF631" s="1">
        <v>1.34933280989057E-2</v>
      </c>
      <c r="CG631" s="1">
        <v>7.1575023434478899E-2</v>
      </c>
      <c r="CH631" s="1">
        <v>0.13249082910912799</v>
      </c>
      <c r="CI631" s="1">
        <v>0.131657445149749</v>
      </c>
      <c r="CJ631" s="1">
        <v>0.27865393692351498</v>
      </c>
      <c r="CK631" s="1">
        <v>2.55007855205979E-2</v>
      </c>
      <c r="CL631" s="1">
        <v>0.54371684178791202</v>
      </c>
      <c r="CM631" s="1">
        <v>0.12976585026804699</v>
      </c>
      <c r="CN631" s="1">
        <v>6.4645448091204996E-2</v>
      </c>
      <c r="CO631" s="1">
        <v>5.2528053809354901E-2</v>
      </c>
      <c r="CP631" s="1">
        <v>5.44607767262427E-2</v>
      </c>
      <c r="CQ631" s="1">
        <v>6.9647406088625503E-3</v>
      </c>
      <c r="CR631" s="1">
        <v>3.06525511522662E-2</v>
      </c>
      <c r="CS631" s="1">
        <v>6.02569313321147E-3</v>
      </c>
      <c r="CT631" s="1">
        <v>3.1722581595881497E-2</v>
      </c>
      <c r="CU631" s="1">
        <v>3.9357301737505401E-2</v>
      </c>
      <c r="CV631" s="1">
        <v>3.6890064621622802E-2</v>
      </c>
      <c r="CW631" s="1">
        <v>0.26337953689163401</v>
      </c>
      <c r="CX631" s="1">
        <v>0.57266677872176597</v>
      </c>
      <c r="CY631" s="1">
        <v>5.3817327510662896E-4</v>
      </c>
      <c r="CZ631" s="1">
        <v>0.562138479875959</v>
      </c>
      <c r="DA631" s="1">
        <v>2.1092507439694399E-2</v>
      </c>
      <c r="DB631" s="1">
        <v>0.24658944545008901</v>
      </c>
      <c r="DC631" s="1">
        <v>0.12829769963950299</v>
      </c>
      <c r="DD631" s="1">
        <v>2.9774998823975399E-2</v>
      </c>
      <c r="DE631" s="1">
        <v>1.47022928497506E-2</v>
      </c>
      <c r="DF631" s="1">
        <v>1.6471711641762401E-3</v>
      </c>
      <c r="DG631" s="1">
        <v>3.0141634526651101E-4</v>
      </c>
      <c r="DH631" s="1">
        <v>0.15777066755677099</v>
      </c>
      <c r="DI631" s="1">
        <v>9.0090122081044305E-2</v>
      </c>
      <c r="DJ631" s="1">
        <v>1.01139945764118E-2</v>
      </c>
      <c r="DK631" s="1">
        <v>1.9410710216870301E-2</v>
      </c>
      <c r="DL631" s="1">
        <v>0.14375774103463401</v>
      </c>
      <c r="DM631" s="1">
        <v>8.2506849864065396E-2</v>
      </c>
      <c r="DN631" s="1">
        <v>0.112671333625605</v>
      </c>
      <c r="DO631" s="1">
        <v>9.2088979092348699E-2</v>
      </c>
      <c r="DP631" s="1">
        <v>7.5407788894761699E-2</v>
      </c>
    </row>
    <row r="632" spans="1:120" x14ac:dyDescent="0.3">
      <c r="A632">
        <v>631</v>
      </c>
      <c r="B632" t="s">
        <v>630</v>
      </c>
      <c r="C632" s="1">
        <v>35.858330723383602</v>
      </c>
      <c r="D632" s="1">
        <v>34.1047207876749</v>
      </c>
      <c r="E632" s="1">
        <v>280.44283657319198</v>
      </c>
      <c r="F632" s="1">
        <v>358.588569289296</v>
      </c>
      <c r="G632" s="1">
        <v>68.062259336211994</v>
      </c>
      <c r="H632" s="1">
        <v>14.3695436926046</v>
      </c>
      <c r="I632" s="1">
        <v>0.71715621574914601</v>
      </c>
      <c r="J632" s="1">
        <v>4.1451010093263498</v>
      </c>
      <c r="K632" s="1">
        <v>19.1431901092248</v>
      </c>
      <c r="L632" s="1">
        <v>21.264550108019101</v>
      </c>
      <c r="M632" s="1">
        <v>1.9870382242965701</v>
      </c>
      <c r="N632" s="1">
        <v>7.0426078331733297</v>
      </c>
      <c r="O632" s="1">
        <v>4.04713311824481</v>
      </c>
      <c r="P632" s="1">
        <v>6.3550471754084397</v>
      </c>
      <c r="Q632" s="1">
        <v>2.0363457360739399</v>
      </c>
      <c r="R632" s="1">
        <v>7.7414865359822498</v>
      </c>
      <c r="S632" s="1">
        <v>1.50508268231373</v>
      </c>
      <c r="T632" s="1">
        <v>3.5264245734144399</v>
      </c>
      <c r="U632" s="1">
        <v>2.1890629531285799</v>
      </c>
      <c r="V632" s="1">
        <v>14.987851400924701</v>
      </c>
      <c r="W632" s="1">
        <v>0.182072473306746</v>
      </c>
      <c r="X632" s="1">
        <v>1.97137322554028</v>
      </c>
      <c r="Y632" s="1">
        <v>5.6316182815171096</v>
      </c>
      <c r="Z632" s="1">
        <v>3.2901261813756002</v>
      </c>
      <c r="AA632" s="1">
        <v>4.8061546187268798</v>
      </c>
      <c r="AB632" s="1">
        <v>4.7826461284689001</v>
      </c>
      <c r="AC632" s="1">
        <v>0.86287236671791101</v>
      </c>
      <c r="AD632" s="1">
        <v>2.5020156543409802</v>
      </c>
      <c r="AE632" s="1">
        <v>2.7365058693141799</v>
      </c>
      <c r="AF632" s="1">
        <v>27.1024376112697</v>
      </c>
      <c r="AG632" s="1">
        <v>15.357640713183599</v>
      </c>
      <c r="AH632" s="1">
        <v>0.15621473489458201</v>
      </c>
      <c r="AI632" s="1">
        <v>58.333838229778799</v>
      </c>
      <c r="AJ632" s="1">
        <v>122.564158676099</v>
      </c>
      <c r="AK632" s="1">
        <v>1.8383542127325401</v>
      </c>
      <c r="AL632" s="1">
        <v>1.1139136557382301</v>
      </c>
      <c r="AM632" s="1">
        <v>0.52473862921293002</v>
      </c>
      <c r="AN632" s="1">
        <v>6.59262622929716</v>
      </c>
      <c r="AO632" s="1">
        <v>3.15644706471849E-2</v>
      </c>
      <c r="AP632" s="1">
        <v>6.1129616052203097</v>
      </c>
      <c r="AQ632" s="1">
        <v>0.233370952262627</v>
      </c>
      <c r="AR632" s="1">
        <v>4.8728505056189304</v>
      </c>
      <c r="AS632" s="1">
        <v>7.3558653328433596</v>
      </c>
      <c r="AT632" s="1">
        <v>2.4490968273295901</v>
      </c>
      <c r="AU632" s="1">
        <v>2.95825815853336</v>
      </c>
      <c r="AV632" s="1">
        <v>0.31185567797066599</v>
      </c>
      <c r="AW632" s="1">
        <v>2.95165731399304</v>
      </c>
      <c r="AX632" s="1">
        <v>5.44552557626485</v>
      </c>
      <c r="AY632" s="1">
        <v>0.86444169228670298</v>
      </c>
      <c r="AZ632" s="1">
        <v>0.37213849085607498</v>
      </c>
      <c r="BA632" s="1">
        <v>1.28438175497733</v>
      </c>
      <c r="BB632" s="1">
        <v>0.14950807055961199</v>
      </c>
      <c r="BC632" s="1">
        <v>30.659777492661199</v>
      </c>
      <c r="BD632" s="1">
        <v>1.1636127894938599</v>
      </c>
      <c r="BE632" s="1">
        <v>2.5427431645615801</v>
      </c>
      <c r="BF632" s="1">
        <v>9.7058632470546193</v>
      </c>
      <c r="BG632" s="1">
        <v>12.1885192441864</v>
      </c>
      <c r="BH632" s="1">
        <v>1.83380045105213</v>
      </c>
      <c r="BI632" s="1">
        <v>8.9573001194740005</v>
      </c>
      <c r="BJ632" s="1">
        <v>1.52020079809731</v>
      </c>
      <c r="BK632" s="1">
        <v>0.42864238291626899</v>
      </c>
      <c r="BL632" s="1">
        <v>0.554759196956503</v>
      </c>
      <c r="BM632" s="1">
        <v>0.58329260736467403</v>
      </c>
      <c r="BN632" s="1">
        <v>1.15918983299933</v>
      </c>
      <c r="BO632" s="1">
        <v>0.308364756978391</v>
      </c>
      <c r="BP632" s="1">
        <v>8.1893731992718197E-2</v>
      </c>
      <c r="BQ632" s="1">
        <v>3.6424403482696402E-4</v>
      </c>
      <c r="BR632" s="1">
        <v>1.8678548950617099E-2</v>
      </c>
      <c r="BS632" s="1">
        <v>16.4560718440685</v>
      </c>
      <c r="BT632" s="1">
        <v>3.6744940777780202</v>
      </c>
      <c r="BU632" s="1">
        <v>15.2255152820231</v>
      </c>
      <c r="BV632" s="1">
        <v>0.13930929411274001</v>
      </c>
      <c r="BW632" s="1">
        <v>7.2222260831671603</v>
      </c>
      <c r="BX632" s="1">
        <v>2.2368277050618501</v>
      </c>
      <c r="BY632" s="1">
        <v>4.96321423894008</v>
      </c>
      <c r="BZ632" s="1">
        <v>0.31439954811277399</v>
      </c>
      <c r="CA632" s="1">
        <v>2.8082684702237302</v>
      </c>
      <c r="CB632" s="1">
        <v>3.5533231882669698</v>
      </c>
      <c r="CC632" s="1">
        <v>3.1586862354414</v>
      </c>
      <c r="CD632" s="1">
        <v>5.5662704915263204</v>
      </c>
      <c r="CE632" s="1">
        <v>2.0465567105812901</v>
      </c>
      <c r="CF632" s="1">
        <v>2.2099653076258101</v>
      </c>
      <c r="CG632" s="1">
        <v>1.8299703629824</v>
      </c>
      <c r="CH632" s="1">
        <v>3.4199163385786</v>
      </c>
      <c r="CI632" s="1">
        <v>6.0776116592021303</v>
      </c>
      <c r="CJ632" s="1">
        <v>23.095741741402701</v>
      </c>
      <c r="CK632" s="1">
        <v>3.9207581771894602</v>
      </c>
      <c r="CL632" s="1">
        <v>37.667005822768203</v>
      </c>
      <c r="CM632" s="1">
        <v>0.56604936552773</v>
      </c>
      <c r="CN632" s="1">
        <v>9.1759549749485494</v>
      </c>
      <c r="CO632" s="1">
        <v>0.81946529782148103</v>
      </c>
      <c r="CP632" s="1">
        <v>10.148741066043</v>
      </c>
      <c r="CQ632" s="1">
        <v>1.4201157419522701</v>
      </c>
      <c r="CR632" s="1">
        <v>2.8465379219720699</v>
      </c>
      <c r="CS632" s="1">
        <v>0.26430884647981001</v>
      </c>
      <c r="CT632" s="1">
        <v>4.9355384683010302</v>
      </c>
      <c r="CU632" s="1">
        <v>7.1366293311696802</v>
      </c>
      <c r="CV632" s="1">
        <v>2.8139943080879002</v>
      </c>
      <c r="CW632" s="1">
        <v>13.827467134546801</v>
      </c>
      <c r="CX632" s="1">
        <v>17.415411925468401</v>
      </c>
      <c r="CY632" s="1">
        <v>0.73548379338362502</v>
      </c>
      <c r="CZ632" s="1">
        <v>38.580847756328502</v>
      </c>
      <c r="DA632" s="1">
        <v>15.4568429356198</v>
      </c>
      <c r="DB632" s="1">
        <v>0.136848269267352</v>
      </c>
      <c r="DC632" s="1">
        <v>9.3766286501627203</v>
      </c>
      <c r="DD632" s="1">
        <v>4.26170221759158</v>
      </c>
      <c r="DE632" s="1">
        <v>19.972121023197801</v>
      </c>
      <c r="DF632" s="1">
        <v>3.0344094887714901</v>
      </c>
      <c r="DG632" s="1">
        <v>2.0252085272588101E-2</v>
      </c>
      <c r="DH632" s="1">
        <v>8.3487472446281608</v>
      </c>
      <c r="DI632" s="1">
        <v>3.79194215722696</v>
      </c>
      <c r="DJ632" s="1">
        <v>0.42387802935868701</v>
      </c>
      <c r="DK632" s="1">
        <v>5.7880913043640998</v>
      </c>
      <c r="DL632" s="1">
        <v>11.9803026049871</v>
      </c>
      <c r="DM632" s="1">
        <v>2.0282000037680201</v>
      </c>
      <c r="DN632" s="1">
        <v>12.561239181443099</v>
      </c>
      <c r="DO632" s="1">
        <v>2.3842448978158699</v>
      </c>
      <c r="DP632" s="1">
        <v>33.642832166132003</v>
      </c>
    </row>
    <row r="633" spans="1:120" x14ac:dyDescent="0.3">
      <c r="A633">
        <v>632</v>
      </c>
      <c r="B633" t="s">
        <v>631</v>
      </c>
      <c r="C633" s="1">
        <v>36.426396550219998</v>
      </c>
      <c r="D633" s="1">
        <v>90.797548908873296</v>
      </c>
      <c r="E633" s="1">
        <v>183.74617625978399</v>
      </c>
      <c r="F633" s="1">
        <v>30.227841111031498</v>
      </c>
      <c r="G633" s="1">
        <v>322.561605754722</v>
      </c>
      <c r="H633" s="1">
        <v>80.230615292450693</v>
      </c>
      <c r="I633" s="1">
        <v>5.1262132264525402</v>
      </c>
      <c r="J633" s="1">
        <v>0.63587191654884401</v>
      </c>
      <c r="K633" s="1">
        <v>17.762771611806901</v>
      </c>
      <c r="L633" s="1">
        <v>21.212573103380102</v>
      </c>
      <c r="M633" s="1">
        <v>1.9320060206777001</v>
      </c>
      <c r="N633" s="1">
        <v>13.883547494785001</v>
      </c>
      <c r="O633" s="1">
        <v>2.3195190928034699</v>
      </c>
      <c r="P633" s="1">
        <v>8.5620891665186001</v>
      </c>
      <c r="Q633" s="1">
        <v>1.6554359210085401</v>
      </c>
      <c r="R633" s="1">
        <v>1.5610812150793201</v>
      </c>
      <c r="S633" s="1">
        <v>0.75951341996272803</v>
      </c>
      <c r="T633" s="1">
        <v>3.2495678040001099</v>
      </c>
      <c r="U633" s="1">
        <v>0.62705580185230203</v>
      </c>
      <c r="V633" s="1">
        <v>12.1534512090383</v>
      </c>
      <c r="W633" s="1">
        <v>2.3853866772772601E-2</v>
      </c>
      <c r="X633" s="1">
        <v>21.294838612605599</v>
      </c>
      <c r="Y633" s="1">
        <v>0.53673520361195004</v>
      </c>
      <c r="Z633" s="1">
        <v>1.99465092385545</v>
      </c>
      <c r="AA633" s="1">
        <v>1.8172486138967801</v>
      </c>
      <c r="AB633" s="1">
        <v>4.6218021760326096</v>
      </c>
      <c r="AC633" s="1">
        <v>0.30188957226702401</v>
      </c>
      <c r="AD633" s="1">
        <v>11.4886734371815</v>
      </c>
      <c r="AE633" s="1">
        <v>2.5320453304248698</v>
      </c>
      <c r="AF633" s="1">
        <v>25.041372830313399</v>
      </c>
      <c r="AG633" s="1">
        <v>4.6958729150592404</v>
      </c>
      <c r="AH633" s="1">
        <v>0.15821187598435499</v>
      </c>
      <c r="AI633" s="1">
        <v>42.665124470774401</v>
      </c>
      <c r="AJ633" s="1">
        <v>130.84250179713399</v>
      </c>
      <c r="AK633" s="1">
        <v>1.07170995069488</v>
      </c>
      <c r="AL633" s="1">
        <v>2.0661457717201199</v>
      </c>
      <c r="AM633" s="1">
        <v>1.15328225466076</v>
      </c>
      <c r="AN633" s="1">
        <v>7.4745398634116897</v>
      </c>
      <c r="AO633" s="1">
        <v>4.0422270360034203</v>
      </c>
      <c r="AP633" s="1">
        <v>5.8923469858155402</v>
      </c>
      <c r="AQ633" s="1">
        <v>10.4197021440927</v>
      </c>
      <c r="AR633" s="1">
        <v>6.0258755253890497</v>
      </c>
      <c r="AS633" s="1">
        <v>8.9687392165459894</v>
      </c>
      <c r="AT633" s="1">
        <v>1.09677242744493</v>
      </c>
      <c r="AU633" s="1">
        <v>1.9889048587385101</v>
      </c>
      <c r="AV633" s="1">
        <v>0.43708460005112099</v>
      </c>
      <c r="AW633" s="1">
        <v>2.52982940250538</v>
      </c>
      <c r="AX633" s="1">
        <v>6.7318336785836097</v>
      </c>
      <c r="AY633" s="1">
        <v>1.93390768944005</v>
      </c>
      <c r="AZ633" s="1">
        <v>5.6462653911411298</v>
      </c>
      <c r="BA633" s="1">
        <v>21.919276890802401</v>
      </c>
      <c r="BB633" s="1">
        <v>8.9959842271945991</v>
      </c>
      <c r="BC633" s="1">
        <v>11.8074616621905</v>
      </c>
      <c r="BD633" s="1">
        <v>1.74254223609809</v>
      </c>
      <c r="BE633" s="1">
        <v>1.2544882194318301</v>
      </c>
      <c r="BF633" s="1">
        <v>7.2573813084851597</v>
      </c>
      <c r="BG633" s="1">
        <v>9.1408091278471293</v>
      </c>
      <c r="BH633" s="1">
        <v>5.2440217370745197</v>
      </c>
      <c r="BI633" s="1">
        <v>7.9629902344007304</v>
      </c>
      <c r="BJ633" s="1">
        <v>1.48947339370992</v>
      </c>
      <c r="BK633" s="1">
        <v>0.239629326179984</v>
      </c>
      <c r="BL633" s="1">
        <v>0.60838297521023099</v>
      </c>
      <c r="BM633" s="1">
        <v>0.55493994263441704</v>
      </c>
      <c r="BN633" s="1">
        <v>2.71798632638551</v>
      </c>
      <c r="BO633" s="1">
        <v>3.34326298902623E-2</v>
      </c>
      <c r="BP633" s="1">
        <v>2.0108826214521099E-2</v>
      </c>
      <c r="BQ633" s="1">
        <v>8.7967584131255403E-5</v>
      </c>
      <c r="BR633" s="1">
        <v>2.00885242018982E-2</v>
      </c>
      <c r="BS633" s="1">
        <v>8.5745964215067705</v>
      </c>
      <c r="BT633" s="1">
        <v>1.4594186527963999</v>
      </c>
      <c r="BU633" s="1">
        <v>33.2840978258155</v>
      </c>
      <c r="BV633" s="1">
        <v>0.66311365922948395</v>
      </c>
      <c r="BW633" s="1">
        <v>2.8319125258687601</v>
      </c>
      <c r="BX633" s="1">
        <v>6.4179766611315596</v>
      </c>
      <c r="BY633" s="1">
        <v>22.625193085585401</v>
      </c>
      <c r="BZ633" s="1">
        <v>14.7811960483272</v>
      </c>
      <c r="CA633" s="1">
        <v>18.254778568437199</v>
      </c>
      <c r="CB633" s="1">
        <v>10.152767122024899</v>
      </c>
      <c r="CC633" s="1">
        <v>14.1013905981014</v>
      </c>
      <c r="CD633" s="1">
        <v>1.0973712768149799</v>
      </c>
      <c r="CE633" s="1">
        <v>10.108075566762601</v>
      </c>
      <c r="CF633" s="1">
        <v>1.4224300167384001</v>
      </c>
      <c r="CG633" s="1">
        <v>7.4206109008707699</v>
      </c>
      <c r="CH633" s="1">
        <v>4.6386356278905803</v>
      </c>
      <c r="CI633" s="1">
        <v>5.6773950291522599</v>
      </c>
      <c r="CJ633" s="1">
        <v>8.0424856293810691</v>
      </c>
      <c r="CK633" s="1">
        <v>3.9608292547873698</v>
      </c>
      <c r="CL633" s="1">
        <v>30.269425630695</v>
      </c>
      <c r="CM633" s="1">
        <v>9.2103669221098894</v>
      </c>
      <c r="CN633" s="1">
        <v>8.9214110286198895</v>
      </c>
      <c r="CO633" s="1">
        <v>0.42222709737116898</v>
      </c>
      <c r="CP633" s="1">
        <v>0.691946855989652</v>
      </c>
      <c r="CQ633" s="1">
        <v>1.4385289465440401</v>
      </c>
      <c r="CR633" s="1">
        <v>1.6274192700886301</v>
      </c>
      <c r="CS633" s="1">
        <v>0.63415734665632695</v>
      </c>
      <c r="CT633" s="1">
        <v>4.3288973488913696</v>
      </c>
      <c r="CU633" s="1">
        <v>11.3221573566397</v>
      </c>
      <c r="CV633" s="1">
        <v>6.3816197629815203</v>
      </c>
      <c r="CW633" s="1">
        <v>25.034681382622601</v>
      </c>
      <c r="CX633" s="1">
        <v>48.671521061275797</v>
      </c>
      <c r="CY633" s="1">
        <v>0.31279672007423298</v>
      </c>
      <c r="CZ633" s="1">
        <v>26.941084125191701</v>
      </c>
      <c r="DA633" s="1">
        <v>14.1062818879392</v>
      </c>
      <c r="DB633" s="1">
        <v>18.489458694375202</v>
      </c>
      <c r="DC633" s="1">
        <v>8.7071934455962996</v>
      </c>
      <c r="DD633" s="1">
        <v>4.4459065774587296</v>
      </c>
      <c r="DE633" s="1">
        <v>2.9830411418623002</v>
      </c>
      <c r="DF633" s="1">
        <v>2.7900078798689898</v>
      </c>
      <c r="DG633" s="1">
        <v>9.02117628967046E-3</v>
      </c>
      <c r="DH633" s="1">
        <v>5.36328877612317</v>
      </c>
      <c r="DI633" s="1">
        <v>13.7885382513235</v>
      </c>
      <c r="DJ633" s="1">
        <v>0.35558252823643699</v>
      </c>
      <c r="DK633" s="1">
        <v>0.77361415821159496</v>
      </c>
      <c r="DL633" s="1">
        <v>8.1776891112351695</v>
      </c>
      <c r="DM633" s="1">
        <v>1.5308850135221299</v>
      </c>
      <c r="DN633" s="1">
        <v>0.99428344670885505</v>
      </c>
      <c r="DO633" s="1">
        <v>5.6811983945251798</v>
      </c>
      <c r="DP633" s="1">
        <v>2.6304545798265702</v>
      </c>
    </row>
    <row r="634" spans="1:120" x14ac:dyDescent="0.3">
      <c r="A634">
        <v>633</v>
      </c>
      <c r="B634" t="s">
        <v>632</v>
      </c>
      <c r="C634" s="1">
        <v>30.215815126295201</v>
      </c>
      <c r="D634" s="1">
        <v>411.03507421363503</v>
      </c>
      <c r="E634" s="1">
        <v>813.82193485379298</v>
      </c>
      <c r="F634" s="1">
        <v>685.08571089137195</v>
      </c>
      <c r="G634" s="1">
        <v>713.36588889534698</v>
      </c>
      <c r="H634" s="1">
        <v>242.846814148379</v>
      </c>
      <c r="I634" s="1">
        <v>3.4575647952147301</v>
      </c>
      <c r="J634" s="1">
        <v>14.026419250133401</v>
      </c>
      <c r="K634" s="1">
        <v>35.000763380618999</v>
      </c>
      <c r="L634" s="1">
        <v>40.245496160044098</v>
      </c>
      <c r="M634" s="1">
        <v>0.36017418270354001</v>
      </c>
      <c r="N634" s="1">
        <v>9.6299477081822005</v>
      </c>
      <c r="O634" s="1">
        <v>15.338814746147801</v>
      </c>
      <c r="P634" s="1">
        <v>20.600954123532201</v>
      </c>
      <c r="Q634" s="1">
        <v>1.49276653856132</v>
      </c>
      <c r="R634" s="1">
        <v>76.497674859977593</v>
      </c>
      <c r="S634" s="1">
        <v>4.3420698016372397</v>
      </c>
      <c r="T634" s="1">
        <v>6.4936895065294102</v>
      </c>
      <c r="U634" s="1">
        <v>26.289009836561402</v>
      </c>
      <c r="V634" s="1">
        <v>39.395900905194203</v>
      </c>
      <c r="W634" s="1">
        <v>0.82529138200243002</v>
      </c>
      <c r="X634" s="1">
        <v>74.393568856030896</v>
      </c>
      <c r="Y634" s="1">
        <v>8.8981340921720093</v>
      </c>
      <c r="Z634" s="1">
        <v>1.3261353729946399</v>
      </c>
      <c r="AA634" s="1">
        <v>20.275704960791401</v>
      </c>
      <c r="AB634" s="1">
        <v>1.05583380997944</v>
      </c>
      <c r="AC634" s="1">
        <v>1.8998334343452199</v>
      </c>
      <c r="AD634" s="1">
        <v>18.783635829393301</v>
      </c>
      <c r="AE634" s="1">
        <v>2.9346268409942602</v>
      </c>
      <c r="AF634" s="1">
        <v>61.114856626647601</v>
      </c>
      <c r="AG634" s="1">
        <v>3.12097135286534</v>
      </c>
      <c r="AH634" s="1">
        <v>0.34545903238037701</v>
      </c>
      <c r="AI634" s="1">
        <v>127.865516316853</v>
      </c>
      <c r="AJ634" s="1">
        <v>54.1907327507991</v>
      </c>
      <c r="AK634" s="1">
        <v>10.974220113238401</v>
      </c>
      <c r="AL634" s="1">
        <v>1.0903594267407499</v>
      </c>
      <c r="AM634" s="1">
        <v>3.92934271135963</v>
      </c>
      <c r="AN634" s="1">
        <v>17.263657050613698</v>
      </c>
      <c r="AO634" s="1">
        <v>8.8922729089122594</v>
      </c>
      <c r="AP634" s="1">
        <v>23.427982755239199</v>
      </c>
      <c r="AQ634" s="1">
        <v>17.640555346780101</v>
      </c>
      <c r="AR634" s="1">
        <v>20.582095996286601</v>
      </c>
      <c r="AS634" s="1">
        <v>34.543515232792998</v>
      </c>
      <c r="AT634" s="1">
        <v>14.618014342617199</v>
      </c>
      <c r="AU634" s="1">
        <v>3.86813513386153</v>
      </c>
      <c r="AV634" s="1">
        <v>7.5432518420100196</v>
      </c>
      <c r="AW634" s="1">
        <v>7.8492499906372197</v>
      </c>
      <c r="AX634" s="1">
        <v>10.981934955900799</v>
      </c>
      <c r="AY634" s="1">
        <v>25.959934161192798</v>
      </c>
      <c r="AZ634" s="1">
        <v>8.0650465272539194</v>
      </c>
      <c r="BA634" s="1">
        <v>20.9694832910278</v>
      </c>
      <c r="BB634" s="1">
        <v>25.084503647731498</v>
      </c>
      <c r="BC634" s="1">
        <v>57.2246700738391</v>
      </c>
      <c r="BD634" s="1">
        <v>2.2798609400889198</v>
      </c>
      <c r="BE634" s="1">
        <v>5.54563027453771</v>
      </c>
      <c r="BF634" s="1">
        <v>2.2994980293457798</v>
      </c>
      <c r="BG634" s="1">
        <v>33.794873640182502</v>
      </c>
      <c r="BH634" s="1">
        <v>6.6177473520066403</v>
      </c>
      <c r="BI634" s="1">
        <v>18.383106098764699</v>
      </c>
      <c r="BJ634" s="1">
        <v>9.5449241448862203</v>
      </c>
      <c r="BK634" s="1">
        <v>1.4575429849727499</v>
      </c>
      <c r="BL634" s="1">
        <v>1.04746468752029</v>
      </c>
      <c r="BM634" s="1">
        <v>1.50914315683669</v>
      </c>
      <c r="BN634" s="1">
        <v>14.3782456257216</v>
      </c>
      <c r="BO634" s="1">
        <v>1.1551814371459399</v>
      </c>
      <c r="BP634" s="1">
        <v>0.33251287418582098</v>
      </c>
      <c r="BQ634" s="1">
        <v>1.26708122350813E-3</v>
      </c>
      <c r="BR634" s="1">
        <v>3.8645888981355299E-2</v>
      </c>
      <c r="BS634" s="1">
        <v>14.558331523733701</v>
      </c>
      <c r="BT634" s="1">
        <v>26.130729709372801</v>
      </c>
      <c r="BU634" s="1">
        <v>85.852809871265706</v>
      </c>
      <c r="BV634" s="1">
        <v>1.8698314331147801</v>
      </c>
      <c r="BW634" s="1">
        <v>16.021234994894701</v>
      </c>
      <c r="BX634" s="1">
        <v>5.8857074677640604</v>
      </c>
      <c r="BY634" s="1">
        <v>10.723915604483601</v>
      </c>
      <c r="BZ634" s="1">
        <v>41.776407704894297</v>
      </c>
      <c r="CA634" s="1">
        <v>13.8184498749648</v>
      </c>
      <c r="CB634" s="1">
        <v>30.1251729032223</v>
      </c>
      <c r="CC634" s="1">
        <v>52.455799239331597</v>
      </c>
      <c r="CD634" s="1">
        <v>14.077211869596701</v>
      </c>
      <c r="CE634" s="1">
        <v>2.2140580000696799</v>
      </c>
      <c r="CF634" s="1">
        <v>11.9667139997301</v>
      </c>
      <c r="CG634" s="1">
        <v>36.012844558643202</v>
      </c>
      <c r="CH634" s="1">
        <v>58.957876949587003</v>
      </c>
      <c r="CI634" s="1">
        <v>61.213990505447001</v>
      </c>
      <c r="CJ634" s="1">
        <v>26.7336538946128</v>
      </c>
      <c r="CK634" s="1">
        <v>4.7901498802785101</v>
      </c>
      <c r="CL634" s="1">
        <v>111.13545802299799</v>
      </c>
      <c r="CM634" s="1">
        <v>15.1681756470811</v>
      </c>
      <c r="CN634" s="1">
        <v>18.559842021603099</v>
      </c>
      <c r="CO634" s="1">
        <v>45.071513011469399</v>
      </c>
      <c r="CP634" s="1">
        <v>10.143488866013101</v>
      </c>
      <c r="CQ634" s="1">
        <v>2.9665131013289399</v>
      </c>
      <c r="CR634" s="1">
        <v>6.2156101979893297</v>
      </c>
      <c r="CS634" s="1">
        <v>1.0744216849222199</v>
      </c>
      <c r="CT634" s="1">
        <v>10.4509152915463</v>
      </c>
      <c r="CU634" s="1">
        <v>72.167323111016302</v>
      </c>
      <c r="CV634" s="1">
        <v>8.9906496033811703</v>
      </c>
      <c r="CW634" s="1">
        <v>24.759233077484001</v>
      </c>
      <c r="CX634" s="1">
        <v>10.630362481614</v>
      </c>
      <c r="CY634" s="1">
        <v>2.9802434004229799</v>
      </c>
      <c r="CZ634" s="1">
        <v>57.954872427855101</v>
      </c>
      <c r="DA634" s="1">
        <v>42.4725233559655</v>
      </c>
      <c r="DB634" s="1">
        <v>26.558465434748999</v>
      </c>
      <c r="DC634" s="1">
        <v>21.857554157806099</v>
      </c>
      <c r="DD634" s="1">
        <v>5.40457950617491</v>
      </c>
      <c r="DE634" s="1">
        <v>41.634866654687201</v>
      </c>
      <c r="DF634" s="1">
        <v>14.238539492911199</v>
      </c>
      <c r="DG634" s="1">
        <v>3.5830743733084203E-2</v>
      </c>
      <c r="DH634" s="1">
        <v>38.287577521546602</v>
      </c>
      <c r="DI634" s="1">
        <v>51.2683699738417</v>
      </c>
      <c r="DJ634" s="1">
        <v>2.4940538778207202</v>
      </c>
      <c r="DK634" s="1">
        <v>12.835527076374101</v>
      </c>
      <c r="DL634" s="1">
        <v>1.18198843432223</v>
      </c>
      <c r="DM634" s="1">
        <v>5.2134711653610397</v>
      </c>
      <c r="DN634" s="1">
        <v>10.927277135364999</v>
      </c>
      <c r="DO634" s="1">
        <v>27.654011719483002</v>
      </c>
      <c r="DP634" s="1">
        <v>34.484916509319497</v>
      </c>
    </row>
    <row r="635" spans="1:120" x14ac:dyDescent="0.3">
      <c r="A635">
        <v>634</v>
      </c>
      <c r="B635" t="s">
        <v>633</v>
      </c>
      <c r="C635" s="1">
        <v>145.82012350964101</v>
      </c>
      <c r="D635" s="1">
        <v>401.09868322602699</v>
      </c>
      <c r="E635" s="1">
        <v>895.23243663866504</v>
      </c>
      <c r="F635" s="1">
        <v>513.70882443150504</v>
      </c>
      <c r="G635" s="1">
        <v>1828.6149826231499</v>
      </c>
      <c r="H635" s="1">
        <v>237.54282145622801</v>
      </c>
      <c r="I635" s="1">
        <v>36.5227137596818</v>
      </c>
      <c r="J635" s="1">
        <v>15.6180743198485</v>
      </c>
      <c r="K635" s="1">
        <v>41.692834326092502</v>
      </c>
      <c r="L635" s="1">
        <v>26.3935726117051</v>
      </c>
      <c r="M635" s="1">
        <v>9.4569115439145293</v>
      </c>
      <c r="N635" s="1">
        <v>42.378718178517502</v>
      </c>
      <c r="O635" s="1">
        <v>30.5831935731632</v>
      </c>
      <c r="P635" s="1">
        <v>45.100202632551103</v>
      </c>
      <c r="Q635" s="1">
        <v>8.7503270182019293</v>
      </c>
      <c r="R635" s="1">
        <v>68.606595953255706</v>
      </c>
      <c r="S635" s="1">
        <v>1.3793095432795399</v>
      </c>
      <c r="T635" s="1">
        <v>21.462020529796199</v>
      </c>
      <c r="U635" s="1">
        <v>3.1667737505128</v>
      </c>
      <c r="V635" s="1">
        <v>119.108767615435</v>
      </c>
      <c r="W635" s="1">
        <v>1.2546399988963599</v>
      </c>
      <c r="X635" s="1">
        <v>112.400009834503</v>
      </c>
      <c r="Y635" s="1">
        <v>23.006410761831098</v>
      </c>
      <c r="Z635" s="1">
        <v>11.4800457922566</v>
      </c>
      <c r="AA635" s="1">
        <v>17.254377077630899</v>
      </c>
      <c r="AB635" s="1">
        <v>34.396584192237199</v>
      </c>
      <c r="AC635" s="1">
        <v>2.3050888485034799</v>
      </c>
      <c r="AD635" s="1">
        <v>32.988750713531203</v>
      </c>
      <c r="AE635" s="1">
        <v>15.5882464228301</v>
      </c>
      <c r="AF635" s="1">
        <v>88.975371701103498</v>
      </c>
      <c r="AG635" s="1">
        <v>36.595674795809501</v>
      </c>
      <c r="AH635" s="1">
        <v>0.31833268667890902</v>
      </c>
      <c r="AI635" s="1">
        <v>28.791272430099699</v>
      </c>
      <c r="AJ635" s="1">
        <v>528.46544117110602</v>
      </c>
      <c r="AK635" s="1">
        <v>7.9335668229682597</v>
      </c>
      <c r="AL635" s="1">
        <v>7.97073574232813</v>
      </c>
      <c r="AM635" s="1">
        <v>4.1303398222643501</v>
      </c>
      <c r="AN635" s="1">
        <v>8.6654308423861597</v>
      </c>
      <c r="AO635" s="1">
        <v>14.4653872554135</v>
      </c>
      <c r="AP635" s="1">
        <v>39.416093068680297</v>
      </c>
      <c r="AQ635" s="1">
        <v>45.069337115833001</v>
      </c>
      <c r="AR635" s="1">
        <v>19.347933483391799</v>
      </c>
      <c r="AS635" s="1">
        <v>14.9127608328023</v>
      </c>
      <c r="AT635" s="1">
        <v>34.512731602802198</v>
      </c>
      <c r="AU635" s="1">
        <v>7.2481331359418597</v>
      </c>
      <c r="AV635" s="1">
        <v>19.662967707814602</v>
      </c>
      <c r="AW635" s="1">
        <v>12.8462175405729</v>
      </c>
      <c r="AX635" s="1">
        <v>12.9953046530992</v>
      </c>
      <c r="AY635" s="1">
        <v>45.831550020083</v>
      </c>
      <c r="AZ635" s="1">
        <v>26.264781649607102</v>
      </c>
      <c r="BA635" s="1">
        <v>28.5171419722307</v>
      </c>
      <c r="BB635" s="1">
        <v>34.0362012706088</v>
      </c>
      <c r="BC635" s="1">
        <v>90.692443244262904</v>
      </c>
      <c r="BD635" s="1">
        <v>9.5320825561576701</v>
      </c>
      <c r="BE635" s="1">
        <v>7.7357555520388601</v>
      </c>
      <c r="BF635" s="1">
        <v>51.611518931018097</v>
      </c>
      <c r="BG635" s="1">
        <v>39.969522847508898</v>
      </c>
      <c r="BH635" s="1">
        <v>10.487965962304701</v>
      </c>
      <c r="BI635" s="1">
        <v>28.2575238043338</v>
      </c>
      <c r="BJ635" s="1">
        <v>16.693471276307399</v>
      </c>
      <c r="BK635" s="1">
        <v>1.3439696370305501</v>
      </c>
      <c r="BL635" s="1">
        <v>1.0344285692295401</v>
      </c>
      <c r="BM635" s="1">
        <v>2.21097691022872</v>
      </c>
      <c r="BN635" s="1">
        <v>3.4373991553418302</v>
      </c>
      <c r="BO635" s="1">
        <v>1.7904244311193001</v>
      </c>
      <c r="BP635" s="1">
        <v>0.59743714426182903</v>
      </c>
      <c r="BQ635" s="1">
        <v>4.7593158003124099E-4</v>
      </c>
      <c r="BR635" s="1">
        <v>1.3452103284341699E-2</v>
      </c>
      <c r="BS635" s="1">
        <v>92.012638476245399</v>
      </c>
      <c r="BT635" s="1">
        <v>94.712211966301297</v>
      </c>
      <c r="BU635" s="1">
        <v>76.754348497801402</v>
      </c>
      <c r="BV635" s="1">
        <v>2.3888051953091201</v>
      </c>
      <c r="BW635" s="1">
        <v>14.544309256055399</v>
      </c>
      <c r="BX635" s="1">
        <v>22.134632066546001</v>
      </c>
      <c r="BY635" s="1">
        <v>96.083375334498399</v>
      </c>
      <c r="BZ635" s="1">
        <v>128.78671396271099</v>
      </c>
      <c r="CA635" s="1">
        <v>82.858721782489297</v>
      </c>
      <c r="CB635" s="1">
        <v>53.781656467292002</v>
      </c>
      <c r="CC635" s="1">
        <v>47.327148992862703</v>
      </c>
      <c r="CD635" s="1">
        <v>1.0568904207007099</v>
      </c>
      <c r="CE635" s="1">
        <v>143.79778732396099</v>
      </c>
      <c r="CF635" s="1">
        <v>1.5031204030651599</v>
      </c>
      <c r="CG635" s="1">
        <v>12.2916837448481</v>
      </c>
      <c r="CH635" s="1">
        <v>104.90811794207001</v>
      </c>
      <c r="CI635" s="1">
        <v>32.211270849151099</v>
      </c>
      <c r="CJ635" s="1">
        <v>81.614646630174406</v>
      </c>
      <c r="CK635" s="1">
        <v>20.6078912305573</v>
      </c>
      <c r="CL635" s="1">
        <v>30.622342432736101</v>
      </c>
      <c r="CM635" s="1">
        <v>47.194051062925197</v>
      </c>
      <c r="CN635" s="1">
        <v>23.135719560259901</v>
      </c>
      <c r="CO635" s="1">
        <v>17.175503513111</v>
      </c>
      <c r="CP635" s="1">
        <v>7.2643005462739803</v>
      </c>
      <c r="CQ635" s="1">
        <v>2.4103699673642698</v>
      </c>
      <c r="CR635" s="1">
        <v>9.2415941592173798</v>
      </c>
      <c r="CS635" s="1">
        <v>0.329041783620246</v>
      </c>
      <c r="CT635" s="1">
        <v>18.9043214744134</v>
      </c>
      <c r="CU635" s="1">
        <v>59.889258531649403</v>
      </c>
      <c r="CV635" s="1">
        <v>40.518834369195503</v>
      </c>
      <c r="CW635" s="1">
        <v>245.525751779676</v>
      </c>
      <c r="CX635" s="1">
        <v>557.99740434419903</v>
      </c>
      <c r="CY635" s="1">
        <v>5.1815869679349396</v>
      </c>
      <c r="CZ635" s="1">
        <v>68.022242340508697</v>
      </c>
      <c r="DA635" s="1">
        <v>13.790521176294099</v>
      </c>
      <c r="DB635" s="1">
        <v>72.410228302607507</v>
      </c>
      <c r="DC635" s="1">
        <v>10.822739264030099</v>
      </c>
      <c r="DD635" s="1">
        <v>2.1694286480013498</v>
      </c>
      <c r="DE635" s="1">
        <v>117.90085475545401</v>
      </c>
      <c r="DF635" s="1">
        <v>20.5510744732095</v>
      </c>
      <c r="DG635" s="1">
        <v>0.15585897180489799</v>
      </c>
      <c r="DH635" s="1">
        <v>13.951564437608299</v>
      </c>
      <c r="DI635" s="1">
        <v>47.4220236901728</v>
      </c>
      <c r="DJ635" s="1">
        <v>1.3603847858811999</v>
      </c>
      <c r="DK635" s="1">
        <v>7.7128896463889198</v>
      </c>
      <c r="DL635" s="1">
        <v>15.2494997529262</v>
      </c>
      <c r="DM635" s="1">
        <v>2.0176548432467101</v>
      </c>
      <c r="DN635" s="1">
        <v>40.959924317277199</v>
      </c>
      <c r="DO635" s="1">
        <v>23.9879848401246</v>
      </c>
      <c r="DP635" s="1">
        <v>141.956081581408</v>
      </c>
    </row>
    <row r="636" spans="1:120" x14ac:dyDescent="0.3">
      <c r="A636">
        <v>635</v>
      </c>
      <c r="B636" t="s">
        <v>634</v>
      </c>
      <c r="C636" s="1">
        <v>70.630914879365505</v>
      </c>
      <c r="D636" s="1">
        <v>18.1277527657546</v>
      </c>
      <c r="E636" s="1">
        <v>419.39181884433202</v>
      </c>
      <c r="F636" s="1">
        <v>476.97492808371499</v>
      </c>
      <c r="G636" s="1">
        <v>214.40138539417501</v>
      </c>
      <c r="H636" s="1">
        <v>71.073465034415804</v>
      </c>
      <c r="I636" s="1">
        <v>15.494117198351899</v>
      </c>
      <c r="J636" s="1">
        <v>6.4226221777615304</v>
      </c>
      <c r="K636" s="1">
        <v>47.109856061949003</v>
      </c>
      <c r="L636" s="1">
        <v>2.38459403039657</v>
      </c>
      <c r="M636" s="1">
        <v>3.8960485059904499</v>
      </c>
      <c r="N636" s="1">
        <v>16.815808975930501</v>
      </c>
      <c r="O636" s="1">
        <v>5.0051132074303704</v>
      </c>
      <c r="P636" s="1">
        <v>5.0549129556087697</v>
      </c>
      <c r="Q636" s="1">
        <v>0.35726356319226699</v>
      </c>
      <c r="R636" s="1">
        <v>20.066965761145902</v>
      </c>
      <c r="S636" s="1">
        <v>2.8192574549409901</v>
      </c>
      <c r="T636" s="1">
        <v>9.8456695571945794</v>
      </c>
      <c r="U636" s="1">
        <v>21.887907264060001</v>
      </c>
      <c r="V636" s="1">
        <v>4.3355393456852198</v>
      </c>
      <c r="W636" s="1">
        <v>0.49603766110018799</v>
      </c>
      <c r="X636" s="1">
        <v>8.3841837301136106</v>
      </c>
      <c r="Y636" s="1">
        <v>14.3567775735422</v>
      </c>
      <c r="Z636" s="1">
        <v>3.08779210683252</v>
      </c>
      <c r="AA636" s="1">
        <v>7.7333033201420402</v>
      </c>
      <c r="AB636" s="1">
        <v>6.1038026916159502</v>
      </c>
      <c r="AC636" s="1">
        <v>0.92274904952537695</v>
      </c>
      <c r="AD636" s="1">
        <v>26.940920148316899</v>
      </c>
      <c r="AE636" s="1">
        <v>6.6507547465782197</v>
      </c>
      <c r="AF636" s="1">
        <v>93.581280287313902</v>
      </c>
      <c r="AG636" s="1">
        <v>6.2311138969151401</v>
      </c>
      <c r="AH636" s="1">
        <v>0.19938020879433099</v>
      </c>
      <c r="AI636" s="1">
        <v>34.6865221441412</v>
      </c>
      <c r="AJ636" s="1">
        <v>258.11390265844801</v>
      </c>
      <c r="AK636" s="1">
        <v>2.9082634318821001</v>
      </c>
      <c r="AL636" s="1">
        <v>4.34749556247841</v>
      </c>
      <c r="AM636" s="1">
        <v>0.74275571936943297</v>
      </c>
      <c r="AN636" s="1">
        <v>18.629451906530999</v>
      </c>
      <c r="AO636" s="1">
        <v>6.3004585817104299</v>
      </c>
      <c r="AP636" s="1">
        <v>20.2891819807693</v>
      </c>
      <c r="AQ636" s="1">
        <v>23.683808760546601</v>
      </c>
      <c r="AR636" s="1">
        <v>14.2272346869606</v>
      </c>
      <c r="AS636" s="1">
        <v>28.840622102422302</v>
      </c>
      <c r="AT636" s="1">
        <v>6.8600328725209696</v>
      </c>
      <c r="AU636" s="1">
        <v>5.6125803768331401</v>
      </c>
      <c r="AV636" s="1">
        <v>5.0876058174067902</v>
      </c>
      <c r="AW636" s="1">
        <v>9.7836479083789794</v>
      </c>
      <c r="AX636" s="1">
        <v>0.41054031965058302</v>
      </c>
      <c r="AY636" s="1">
        <v>7.7403836962931001</v>
      </c>
      <c r="AZ636" s="1">
        <v>2.4064169459480298</v>
      </c>
      <c r="BA636" s="1">
        <v>9.4587371524776795</v>
      </c>
      <c r="BB636" s="1">
        <v>18.9297518070004</v>
      </c>
      <c r="BC636" s="1">
        <v>7.6243964465807004</v>
      </c>
      <c r="BD636" s="1">
        <v>1.18015318941408</v>
      </c>
      <c r="BE636" s="1">
        <v>2.0540543382036001</v>
      </c>
      <c r="BF636" s="1">
        <v>17.4081952408626</v>
      </c>
      <c r="BG636" s="1">
        <v>14.015691755094601</v>
      </c>
      <c r="BH636" s="1">
        <v>2.4135457522570301</v>
      </c>
      <c r="BI636" s="1">
        <v>11.460341186862101</v>
      </c>
      <c r="BJ636" s="1">
        <v>1.38430055099323</v>
      </c>
      <c r="BK636" s="1">
        <v>0.59675595194783504</v>
      </c>
      <c r="BL636" s="1">
        <v>1.04040751887159</v>
      </c>
      <c r="BM636" s="1">
        <v>0.43815888097945299</v>
      </c>
      <c r="BN636" s="1">
        <v>11.082112872672001</v>
      </c>
      <c r="BO636" s="1">
        <v>0.128514616547654</v>
      </c>
      <c r="BP636" s="1">
        <v>0.28161158840463002</v>
      </c>
      <c r="BQ636" s="1">
        <v>8.0675177822904704E-4</v>
      </c>
      <c r="BR636" s="1">
        <v>2.83116815289855E-2</v>
      </c>
      <c r="BS636" s="1">
        <v>36.992297612697001</v>
      </c>
      <c r="BT636" s="1">
        <v>36.236786542649099</v>
      </c>
      <c r="BU636" s="1">
        <v>70.393303454391003</v>
      </c>
      <c r="BV636" s="1">
        <v>0.76603653132125704</v>
      </c>
      <c r="BW636" s="1">
        <v>17.275561717964202</v>
      </c>
      <c r="BX636" s="1">
        <v>4.7357299280164398</v>
      </c>
      <c r="BY636" s="1">
        <v>2.5829726721048201</v>
      </c>
      <c r="BZ636" s="1">
        <v>14.8788279247409</v>
      </c>
      <c r="CA636" s="1">
        <v>8.9842711006009708</v>
      </c>
      <c r="CB636" s="1">
        <v>29.416078853081899</v>
      </c>
      <c r="CC636" s="1">
        <v>39.618881264981603</v>
      </c>
      <c r="CD636" s="1">
        <v>2.83418703960634</v>
      </c>
      <c r="CE636" s="1">
        <v>6.0440138251719002</v>
      </c>
      <c r="CF636" s="1">
        <v>5.4896975036322502</v>
      </c>
      <c r="CG636" s="1">
        <v>26.203477377949199</v>
      </c>
      <c r="CH636" s="1">
        <v>58.488382054513302</v>
      </c>
      <c r="CI636" s="1">
        <v>6.8142301476401199</v>
      </c>
      <c r="CJ636" s="1">
        <v>39.497368741371297</v>
      </c>
      <c r="CK636" s="1">
        <v>6.1125589095673298</v>
      </c>
      <c r="CL636" s="1">
        <v>17.129442037825399</v>
      </c>
      <c r="CM636" s="1">
        <v>7.6038172554960204E-2</v>
      </c>
      <c r="CN636" s="1">
        <v>4.7325204323017296</v>
      </c>
      <c r="CO636" s="1">
        <v>23.179203109421099</v>
      </c>
      <c r="CP636" s="1">
        <v>1.92172915357675</v>
      </c>
      <c r="CQ636" s="1">
        <v>4.36949807490653</v>
      </c>
      <c r="CR636" s="1">
        <v>2.7905281779000801</v>
      </c>
      <c r="CS636" s="1">
        <v>1.3838584048421401</v>
      </c>
      <c r="CT636" s="1">
        <v>4.0318270637003897</v>
      </c>
      <c r="CU636" s="1">
        <v>20.671591034818999</v>
      </c>
      <c r="CV636" s="1">
        <v>4.3426930273963702</v>
      </c>
      <c r="CW636" s="1">
        <v>42.7837192184261</v>
      </c>
      <c r="CX636" s="1">
        <v>93.822545263152904</v>
      </c>
      <c r="CY636" s="1">
        <v>0.978333478577604</v>
      </c>
      <c r="CZ636" s="1">
        <v>91.866730044448502</v>
      </c>
      <c r="DA636" s="1">
        <v>23.658934867301799</v>
      </c>
      <c r="DB636" s="1">
        <v>30.503995402480999</v>
      </c>
      <c r="DC636" s="1">
        <v>28.676541770125301</v>
      </c>
      <c r="DD636" s="1">
        <v>17.627117643135399</v>
      </c>
      <c r="DE636" s="1">
        <v>51.167101457041802</v>
      </c>
      <c r="DF636" s="1">
        <v>5.5594457483974198</v>
      </c>
      <c r="DG636" s="1">
        <v>9.9621675427930503E-2</v>
      </c>
      <c r="DH636" s="1">
        <v>30.627813186486801</v>
      </c>
      <c r="DI636" s="1">
        <v>27.640858101328298</v>
      </c>
      <c r="DJ636" s="1">
        <v>1.9731155445444699</v>
      </c>
      <c r="DK636" s="1">
        <v>2.2835905985223302</v>
      </c>
      <c r="DL636" s="1">
        <v>21.7267361516083</v>
      </c>
      <c r="DM636" s="1">
        <v>7.5413967880537198</v>
      </c>
      <c r="DN636" s="1">
        <v>6.1463129501609997</v>
      </c>
      <c r="DO636" s="1">
        <v>29.741776173795898</v>
      </c>
      <c r="DP636" s="1">
        <v>87.293198836791703</v>
      </c>
    </row>
    <row r="637" spans="1:120" x14ac:dyDescent="0.3">
      <c r="A637">
        <v>636</v>
      </c>
      <c r="B637" t="s">
        <v>635</v>
      </c>
      <c r="C637" s="1">
        <v>137.804706223284</v>
      </c>
      <c r="D637" s="1">
        <v>763.01823148242499</v>
      </c>
      <c r="E637" s="1">
        <v>925.70753953902397</v>
      </c>
      <c r="F637" s="1">
        <v>1768.48474740439</v>
      </c>
      <c r="G637" s="1">
        <v>1887.4710302318599</v>
      </c>
      <c r="H637" s="1">
        <v>301.91143210470199</v>
      </c>
      <c r="I637" s="1">
        <v>62.516819626335703</v>
      </c>
      <c r="J637" s="1">
        <v>0.85025503683539905</v>
      </c>
      <c r="K637" s="1">
        <v>54.986216467374</v>
      </c>
      <c r="L637" s="1">
        <v>14.106978442431901</v>
      </c>
      <c r="M637" s="1">
        <v>13.7139309113571</v>
      </c>
      <c r="N637" s="1">
        <v>72.358932696834302</v>
      </c>
      <c r="O637" s="1">
        <v>37.505169144163098</v>
      </c>
      <c r="P637" s="1">
        <v>13.915839224713499</v>
      </c>
      <c r="Q637" s="1">
        <v>1.75071155852348</v>
      </c>
      <c r="R637" s="1">
        <v>121.79021137937799</v>
      </c>
      <c r="S637" s="1">
        <v>4.8781684956761104</v>
      </c>
      <c r="T637" s="1">
        <v>15.1101670236211</v>
      </c>
      <c r="U637" s="1">
        <v>57.271975041747801</v>
      </c>
      <c r="V637" s="1">
        <v>29.231568657157499</v>
      </c>
      <c r="W637" s="1">
        <v>1.40255484373689</v>
      </c>
      <c r="X637" s="1">
        <v>104.167167555365</v>
      </c>
      <c r="Y637" s="1">
        <v>20.749116457801001</v>
      </c>
      <c r="Z637" s="1">
        <v>17.7836923815081</v>
      </c>
      <c r="AA637" s="1">
        <v>33.951157644305198</v>
      </c>
      <c r="AB637" s="1">
        <v>11.306749576701</v>
      </c>
      <c r="AC637" s="1">
        <v>5.2222473300002097</v>
      </c>
      <c r="AD637" s="1">
        <v>65.238658656309994</v>
      </c>
      <c r="AE637" s="1">
        <v>10.5298743118119</v>
      </c>
      <c r="AF637" s="1">
        <v>36.548150508737997</v>
      </c>
      <c r="AG637" s="1">
        <v>3.2701277086396701</v>
      </c>
      <c r="AH637" s="1">
        <v>1.35910924800938</v>
      </c>
      <c r="AI637" s="1">
        <v>200.265169761045</v>
      </c>
      <c r="AJ637" s="1">
        <v>752.45240624840301</v>
      </c>
      <c r="AK637" s="1">
        <v>10.3956505292798</v>
      </c>
      <c r="AL637" s="1">
        <v>1.6269854025135799</v>
      </c>
      <c r="AM637" s="1">
        <v>0.64222368164271004</v>
      </c>
      <c r="AN637" s="1">
        <v>36.236701332178299</v>
      </c>
      <c r="AO637" s="1">
        <v>1.5845330850808299</v>
      </c>
      <c r="AP637" s="1">
        <v>51.099505525595497</v>
      </c>
      <c r="AQ637" s="1">
        <v>9.7238162456041604</v>
      </c>
      <c r="AR637" s="1">
        <v>25.765972291128602</v>
      </c>
      <c r="AS637" s="1">
        <v>21.597936325116201</v>
      </c>
      <c r="AT637" s="1">
        <v>38.083877256261196</v>
      </c>
      <c r="AU637" s="1">
        <v>13.5028952023088</v>
      </c>
      <c r="AV637" s="1">
        <v>0.68160472618819801</v>
      </c>
      <c r="AW637" s="1">
        <v>1.0292531394745501</v>
      </c>
      <c r="AX637" s="1">
        <v>2.2007648429681002</v>
      </c>
      <c r="AY637" s="1">
        <v>5.1004554011946901</v>
      </c>
      <c r="AZ637" s="1">
        <v>58.195334678323597</v>
      </c>
      <c r="BA637" s="1">
        <v>164.98130296658201</v>
      </c>
      <c r="BB637" s="1">
        <v>62.631145211241403</v>
      </c>
      <c r="BC637" s="1">
        <v>8.8810569196409794</v>
      </c>
      <c r="BD637" s="1">
        <v>4.8941576506565303</v>
      </c>
      <c r="BE637" s="1">
        <v>6.8473009615975302</v>
      </c>
      <c r="BF637" s="1">
        <v>45.822608435092299</v>
      </c>
      <c r="BG637" s="1">
        <v>34.082442462254299</v>
      </c>
      <c r="BH637" s="1">
        <v>23.149627863632301</v>
      </c>
      <c r="BI637" s="1">
        <v>17.803790219104801</v>
      </c>
      <c r="BJ637" s="1">
        <v>15.3633011331471</v>
      </c>
      <c r="BK637" s="1">
        <v>0.84445387729817001</v>
      </c>
      <c r="BL637" s="1">
        <v>2.8107657768877199</v>
      </c>
      <c r="BM637" s="1">
        <v>2.3974095111297902</v>
      </c>
      <c r="BN637" s="1">
        <v>16.491896591717499</v>
      </c>
      <c r="BO637" s="1">
        <v>0.28460878587088301</v>
      </c>
      <c r="BP637" s="1">
        <v>0.360179290528298</v>
      </c>
      <c r="BQ637" s="1">
        <v>2.1321976704562701E-3</v>
      </c>
      <c r="BR637" s="1">
        <v>0.127836618596079</v>
      </c>
      <c r="BS637" s="1">
        <v>52.684935563169397</v>
      </c>
      <c r="BT637" s="1">
        <v>129.65650265809401</v>
      </c>
      <c r="BU637" s="1">
        <v>214.34563986490099</v>
      </c>
      <c r="BV637" s="1">
        <v>5.0372108109588103</v>
      </c>
      <c r="BW637" s="1">
        <v>38.830814942651102</v>
      </c>
      <c r="BX637" s="1">
        <v>25.853269449568401</v>
      </c>
      <c r="BY637" s="1">
        <v>136.06769097245601</v>
      </c>
      <c r="BZ637" s="1">
        <v>64.6846557173767</v>
      </c>
      <c r="CA637" s="1">
        <v>76.859715634210403</v>
      </c>
      <c r="CB637" s="1">
        <v>87.243805331876999</v>
      </c>
      <c r="CC637" s="1">
        <v>42.921484474682003</v>
      </c>
      <c r="CD637" s="1">
        <v>0.764600289587403</v>
      </c>
      <c r="CE637" s="1">
        <v>5.35443555557507</v>
      </c>
      <c r="CF637" s="1">
        <v>14.026857087296101</v>
      </c>
      <c r="CG637" s="1">
        <v>44.6492694875149</v>
      </c>
      <c r="CH637" s="1">
        <v>96.192966168281401</v>
      </c>
      <c r="CI637" s="1">
        <v>64.856074185910003</v>
      </c>
      <c r="CJ637" s="1">
        <v>8.5886425313711499</v>
      </c>
      <c r="CK637" s="1">
        <v>22.9927585893677</v>
      </c>
      <c r="CL637" s="1">
        <v>87.143032626756394</v>
      </c>
      <c r="CM637" s="1">
        <v>58.840487424919999</v>
      </c>
      <c r="CN637" s="1">
        <v>21.230493485083301</v>
      </c>
      <c r="CO637" s="1">
        <v>8.4714599308215099</v>
      </c>
      <c r="CP637" s="1">
        <v>0.26230123149189399</v>
      </c>
      <c r="CQ637" s="1">
        <v>11.8508033001897</v>
      </c>
      <c r="CR637" s="1">
        <v>10.153637046568599</v>
      </c>
      <c r="CS637" s="1">
        <v>1.6655119511513601</v>
      </c>
      <c r="CT637" s="1">
        <v>5.1313546523364399</v>
      </c>
      <c r="CU637" s="1">
        <v>9.5747624229639694</v>
      </c>
      <c r="CV637" s="1">
        <v>52.978831078469</v>
      </c>
      <c r="CW637" s="1">
        <v>275.66402722766099</v>
      </c>
      <c r="CX637" s="1">
        <v>558.92245610605596</v>
      </c>
      <c r="CY637" s="1">
        <v>5.6800762272999901</v>
      </c>
      <c r="CZ637" s="1">
        <v>205.49871269158399</v>
      </c>
      <c r="DA637" s="1">
        <v>70.296637700842098</v>
      </c>
      <c r="DB637" s="1">
        <v>117.854758777409</v>
      </c>
      <c r="DC637" s="1">
        <v>81.452603494346306</v>
      </c>
      <c r="DD637" s="1">
        <v>1.90944431421385</v>
      </c>
      <c r="DE637" s="1">
        <v>50.454600379338501</v>
      </c>
      <c r="DF637" s="1">
        <v>28.306221270222501</v>
      </c>
      <c r="DG637" s="1">
        <v>0.134842983702607</v>
      </c>
      <c r="DH637" s="1">
        <v>0.52170347177229104</v>
      </c>
      <c r="DI637" s="1">
        <v>47.221557107659201</v>
      </c>
      <c r="DJ637" s="1">
        <v>2.2408584491310002</v>
      </c>
      <c r="DK637" s="1">
        <v>15.3571901487662</v>
      </c>
      <c r="DL637" s="1">
        <v>22.292756344727</v>
      </c>
      <c r="DM637" s="1">
        <v>6.6297877758272303</v>
      </c>
      <c r="DN637" s="1">
        <v>57.373771343377797</v>
      </c>
      <c r="DO637" s="1">
        <v>32.430178740330597</v>
      </c>
      <c r="DP637" s="1">
        <v>165.67396899097599</v>
      </c>
    </row>
    <row r="638" spans="1:120" x14ac:dyDescent="0.3">
      <c r="A638">
        <v>637</v>
      </c>
      <c r="B638" t="s">
        <v>636</v>
      </c>
      <c r="C638" s="1">
        <v>27.058661262973398</v>
      </c>
      <c r="D638" s="1">
        <v>292.78458728524998</v>
      </c>
      <c r="E638" s="1">
        <v>419.78791858555599</v>
      </c>
      <c r="F638" s="1">
        <v>599.25895231375205</v>
      </c>
      <c r="G638" s="1">
        <v>455.04622527631301</v>
      </c>
      <c r="H638" s="1">
        <v>37.5470240384861</v>
      </c>
      <c r="I638" s="1">
        <v>16.216284990390701</v>
      </c>
      <c r="J638" s="1">
        <v>4.2471678400639004</v>
      </c>
      <c r="K638" s="1">
        <v>23.407248335813001</v>
      </c>
      <c r="L638" s="1">
        <v>44.501586598475697</v>
      </c>
      <c r="M638" s="1">
        <v>3.4760725260432199</v>
      </c>
      <c r="N638" s="1">
        <v>19.8326119798969</v>
      </c>
      <c r="O638" s="1">
        <v>5.48545022872365</v>
      </c>
      <c r="P638" s="1">
        <v>2.3194405985423199</v>
      </c>
      <c r="Q638" s="1">
        <v>4.4202159711589903</v>
      </c>
      <c r="R638" s="1">
        <v>21.840954521950199</v>
      </c>
      <c r="S638" s="1">
        <v>1.46710074521561</v>
      </c>
      <c r="T638" s="1">
        <v>3.6760653942769901</v>
      </c>
      <c r="U638" s="1">
        <v>31.4786213635936</v>
      </c>
      <c r="V638" s="1">
        <v>5.1122690975273102</v>
      </c>
      <c r="W638" s="1">
        <v>0.101258312601721</v>
      </c>
      <c r="X638" s="1">
        <v>13.4850273916782</v>
      </c>
      <c r="Y638" s="1">
        <v>1.86340596111474</v>
      </c>
      <c r="Z638" s="1">
        <v>3.3404160441722102</v>
      </c>
      <c r="AA638" s="1">
        <v>29.097517603825199</v>
      </c>
      <c r="AB638" s="1">
        <v>2.7568531911927598</v>
      </c>
      <c r="AC638" s="1">
        <v>0.14522098793069199</v>
      </c>
      <c r="AD638" s="1">
        <v>2.9393907198851998</v>
      </c>
      <c r="AE638" s="1">
        <v>9.3269642086868298</v>
      </c>
      <c r="AF638" s="1">
        <v>36.269098504621802</v>
      </c>
      <c r="AG638" s="1">
        <v>19.591315680439099</v>
      </c>
      <c r="AH638" s="1">
        <v>0.37467792981391901</v>
      </c>
      <c r="AI638" s="1">
        <v>161.306458094211</v>
      </c>
      <c r="AJ638" s="1">
        <v>153.856197554251</v>
      </c>
      <c r="AK638" s="1">
        <v>6.5378838297980497</v>
      </c>
      <c r="AL638" s="1">
        <v>1.9165428904426101</v>
      </c>
      <c r="AM638" s="1">
        <v>0.63737780568324298</v>
      </c>
      <c r="AN638" s="1">
        <v>19.914591872315501</v>
      </c>
      <c r="AO638" s="1">
        <v>4.4114892233367602</v>
      </c>
      <c r="AP638" s="1">
        <v>23.0171704143076</v>
      </c>
      <c r="AQ638" s="1">
        <v>2.3818136706462298</v>
      </c>
      <c r="AR638" s="1">
        <v>22.7967830207958</v>
      </c>
      <c r="AS638" s="1">
        <v>30.654233302217399</v>
      </c>
      <c r="AT638" s="1">
        <v>4.1295025663164902</v>
      </c>
      <c r="AU638" s="1">
        <v>6.4355565184269397</v>
      </c>
      <c r="AV638" s="1">
        <v>4.6580762796920503</v>
      </c>
      <c r="AW638" s="1">
        <v>7.7866312528582702</v>
      </c>
      <c r="AX638" s="1">
        <v>5.9343820065165298</v>
      </c>
      <c r="AY638" s="1">
        <v>1.85014581867323</v>
      </c>
      <c r="AZ638" s="1">
        <v>14.270039443668599</v>
      </c>
      <c r="BA638" s="1">
        <v>8.6166569794710597</v>
      </c>
      <c r="BB638" s="1">
        <v>9.4012653017671894</v>
      </c>
      <c r="BC638" s="1">
        <v>44.702376549872398</v>
      </c>
      <c r="BD638" s="1">
        <v>3.0762719465224402</v>
      </c>
      <c r="BE638" s="1">
        <v>1.9790916088902499</v>
      </c>
      <c r="BF638" s="1">
        <v>8.1905108963126096</v>
      </c>
      <c r="BG638" s="1">
        <v>19.706947692635001</v>
      </c>
      <c r="BH638" s="1">
        <v>6.1106659263903902</v>
      </c>
      <c r="BI638" s="1">
        <v>3.2284753790053098</v>
      </c>
      <c r="BJ638" s="1">
        <v>6.2042873315196303</v>
      </c>
      <c r="BK638" s="1">
        <v>0.116692397608312</v>
      </c>
      <c r="BL638" s="1">
        <v>0.21082531137812799</v>
      </c>
      <c r="BM638" s="1">
        <v>1.2626740082497701</v>
      </c>
      <c r="BN638" s="1">
        <v>10.736945643248999</v>
      </c>
      <c r="BO638" s="1">
        <v>9.39807170454868E-2</v>
      </c>
      <c r="BP638" s="1">
        <v>6.0551628206852497E-2</v>
      </c>
      <c r="BQ638" s="1">
        <v>8.6582230970011406E-5</v>
      </c>
      <c r="BR638" s="1">
        <v>3.7944738076371803E-2</v>
      </c>
      <c r="BS638" s="1">
        <v>37.798843450954003</v>
      </c>
      <c r="BT638" s="1">
        <v>35.853447897916297</v>
      </c>
      <c r="BU638" s="1">
        <v>70.733925455428903</v>
      </c>
      <c r="BV638" s="1">
        <v>0.64967167856286001</v>
      </c>
      <c r="BW638" s="1">
        <v>12.5694106024806</v>
      </c>
      <c r="BX638" s="1">
        <v>3.2031424931696901</v>
      </c>
      <c r="BY638" s="1">
        <v>18.9919875693572</v>
      </c>
      <c r="BZ638" s="1">
        <v>1.45300826049599</v>
      </c>
      <c r="CA638" s="1">
        <v>1.1846286692572501</v>
      </c>
      <c r="CB638" s="1">
        <v>31.136189534253099</v>
      </c>
      <c r="CC638" s="1">
        <v>17.321100762449898</v>
      </c>
      <c r="CD638" s="1">
        <v>2.6003171409041999</v>
      </c>
      <c r="CE638" s="1">
        <v>55.311767259826702</v>
      </c>
      <c r="CF638" s="1">
        <v>6.0329871364104202</v>
      </c>
      <c r="CG638" s="1">
        <v>18.888892953548201</v>
      </c>
      <c r="CH638" s="1">
        <v>54.548821939595797</v>
      </c>
      <c r="CI638" s="1">
        <v>14.590282217998899</v>
      </c>
      <c r="CJ638" s="1">
        <v>19.434273051701201</v>
      </c>
      <c r="CK638" s="1">
        <v>7.4495530334376197</v>
      </c>
      <c r="CL638" s="1">
        <v>19.192628921041699</v>
      </c>
      <c r="CM638" s="1">
        <v>23.667040881179201</v>
      </c>
      <c r="CN638" s="1">
        <v>11.1760700573747</v>
      </c>
      <c r="CO638" s="1">
        <v>26.876370127676001</v>
      </c>
      <c r="CP638" s="1">
        <v>5.1267869713651297</v>
      </c>
      <c r="CQ638" s="1">
        <v>4.7829271146015797</v>
      </c>
      <c r="CR638" s="1">
        <v>3.4189493231197101</v>
      </c>
      <c r="CS638" s="1">
        <v>1.0563520232288599</v>
      </c>
      <c r="CT638" s="1">
        <v>10.280225344918501</v>
      </c>
      <c r="CU638" s="1">
        <v>7.0123752068092804</v>
      </c>
      <c r="CV638" s="1">
        <v>1.33895755251654</v>
      </c>
      <c r="CW638" s="1">
        <v>78.823221224410602</v>
      </c>
      <c r="CX638" s="1">
        <v>128.64750654555601</v>
      </c>
      <c r="CY638" s="1">
        <v>1.8982436252791199</v>
      </c>
      <c r="CZ638" s="1">
        <v>25.1968034753986</v>
      </c>
      <c r="DA638" s="1">
        <v>31.366346994182202</v>
      </c>
      <c r="DB638" s="1">
        <v>40.886651144702803</v>
      </c>
      <c r="DC638" s="1">
        <v>3.4820644969217098</v>
      </c>
      <c r="DD638" s="1">
        <v>8.7513722694625198</v>
      </c>
      <c r="DE638" s="1">
        <v>58.045081941509899</v>
      </c>
      <c r="DF638" s="1">
        <v>11.324739987497599</v>
      </c>
      <c r="DG638" s="1">
        <v>0.10056640081090799</v>
      </c>
      <c r="DH638" s="1">
        <v>5.1954297492598398</v>
      </c>
      <c r="DI638" s="1">
        <v>4.2833837809852602</v>
      </c>
      <c r="DJ638" s="1">
        <v>2.33567948303424</v>
      </c>
      <c r="DK638" s="1">
        <v>10.035875903572199</v>
      </c>
      <c r="DL638" s="1">
        <v>5.4638726485893603</v>
      </c>
      <c r="DM638" s="1">
        <v>10.2688587756614</v>
      </c>
      <c r="DN638" s="1">
        <v>0.70580828413667795</v>
      </c>
      <c r="DO638" s="1">
        <v>24.8551648831302</v>
      </c>
      <c r="DP638" s="1">
        <v>36.643261728507099</v>
      </c>
    </row>
    <row r="639" spans="1:120" x14ac:dyDescent="0.3">
      <c r="A639">
        <v>638</v>
      </c>
      <c r="B639" t="s">
        <v>637</v>
      </c>
      <c r="C639" s="1">
        <v>196.251629236665</v>
      </c>
      <c r="D639" s="1">
        <v>11.887052311202901</v>
      </c>
      <c r="E639" s="1">
        <v>1105.2938625253501</v>
      </c>
      <c r="F639" s="1">
        <v>305.23598939733898</v>
      </c>
      <c r="G639" s="1">
        <v>2095.1745902825101</v>
      </c>
      <c r="H639" s="1">
        <v>476.20138896917501</v>
      </c>
      <c r="I639" s="1">
        <v>25.7073434616008</v>
      </c>
      <c r="J639" s="1">
        <v>3.7632056284261699</v>
      </c>
      <c r="K639" s="1">
        <v>124.05366464291799</v>
      </c>
      <c r="L639" s="1">
        <v>39.345197412194999</v>
      </c>
      <c r="M639" s="1">
        <v>3.24280182970542</v>
      </c>
      <c r="N639" s="1">
        <v>76.8211452862611</v>
      </c>
      <c r="O639" s="1">
        <v>11.1058336706246</v>
      </c>
      <c r="P639" s="1">
        <v>64.884165909290203</v>
      </c>
      <c r="Q639" s="1">
        <v>8.7923788270973198</v>
      </c>
      <c r="R639" s="1">
        <v>63.797095311487098</v>
      </c>
      <c r="S639" s="1">
        <v>10.4223654930694</v>
      </c>
      <c r="T639" s="1">
        <v>7.3159711363542597</v>
      </c>
      <c r="U639" s="1">
        <v>59.439260311991397</v>
      </c>
      <c r="V639" s="1">
        <v>87.559795591406996</v>
      </c>
      <c r="W639" s="1">
        <v>1.2362767722621499</v>
      </c>
      <c r="X639" s="1">
        <v>36.487909414237798</v>
      </c>
      <c r="Y639" s="1">
        <v>7.58695274556516</v>
      </c>
      <c r="Z639" s="1">
        <v>2.65909128534385</v>
      </c>
      <c r="AA639" s="1">
        <v>19.087818864109799</v>
      </c>
      <c r="AB639" s="1">
        <v>28.234433931264999</v>
      </c>
      <c r="AC639" s="1">
        <v>5.5062392189074796</v>
      </c>
      <c r="AD639" s="1">
        <v>32.644233423657703</v>
      </c>
      <c r="AE639" s="1">
        <v>11.482354795083699</v>
      </c>
      <c r="AF639" s="1">
        <v>42.194508648696697</v>
      </c>
      <c r="AG639" s="1">
        <v>4.034800595778</v>
      </c>
      <c r="AH639" s="1">
        <v>1.26320899930352</v>
      </c>
      <c r="AI639" s="1">
        <v>216.47539891913601</v>
      </c>
      <c r="AJ639" s="1">
        <v>636.74058084590797</v>
      </c>
      <c r="AK639" s="1">
        <v>20.246314866919899</v>
      </c>
      <c r="AL639" s="1">
        <v>7.3482519401203001</v>
      </c>
      <c r="AM639" s="1">
        <v>1.6151122401009199</v>
      </c>
      <c r="AN639" s="1">
        <v>11.243560938456501</v>
      </c>
      <c r="AO639" s="1">
        <v>19.262172207215801</v>
      </c>
      <c r="AP639" s="1">
        <v>17.611901776228901</v>
      </c>
      <c r="AQ639" s="1">
        <v>18.999934498960801</v>
      </c>
      <c r="AR639" s="1">
        <v>6.7401144832868196</v>
      </c>
      <c r="AS639" s="1">
        <v>74.565674531163907</v>
      </c>
      <c r="AT639" s="1">
        <v>34.955372125645297</v>
      </c>
      <c r="AU639" s="1">
        <v>7.9893263822717699</v>
      </c>
      <c r="AV639" s="1">
        <v>17.5608398439268</v>
      </c>
      <c r="AW639" s="1">
        <v>1.6979662078125599</v>
      </c>
      <c r="AX639" s="1">
        <v>31.706893350563998</v>
      </c>
      <c r="AY639" s="1">
        <v>43.9252914029192</v>
      </c>
      <c r="AZ639" s="1">
        <v>10.4478705015785</v>
      </c>
      <c r="BA639" s="1">
        <v>134.23996210720301</v>
      </c>
      <c r="BB639" s="1">
        <v>78.286678146768807</v>
      </c>
      <c r="BC639" s="1">
        <v>122.628409008538</v>
      </c>
      <c r="BD639" s="1">
        <v>11.0764709363948</v>
      </c>
      <c r="BE639" s="1">
        <v>10.536881759830299</v>
      </c>
      <c r="BF639" s="1">
        <v>70.9313521294673</v>
      </c>
      <c r="BG639" s="1">
        <v>42.989713100140698</v>
      </c>
      <c r="BH639" s="1">
        <v>4.1237622543067101</v>
      </c>
      <c r="BI639" s="1">
        <v>57.585971723585502</v>
      </c>
      <c r="BJ639" s="1">
        <v>26.807998193307402</v>
      </c>
      <c r="BK639" s="1">
        <v>0.30344206909294802</v>
      </c>
      <c r="BL639" s="1">
        <v>3.5931151459600899</v>
      </c>
      <c r="BM639" s="1">
        <v>0.230995846017437</v>
      </c>
      <c r="BN639" s="1">
        <v>11.496755498618899</v>
      </c>
      <c r="BO639" s="1">
        <v>1.14811943869413</v>
      </c>
      <c r="BP639" s="1">
        <v>0.231521628662086</v>
      </c>
      <c r="BQ639" s="1">
        <v>4.4711394942948002E-3</v>
      </c>
      <c r="BR639" s="1">
        <v>7.8047507071800498E-2</v>
      </c>
      <c r="BS639" s="1">
        <v>73.016108155364805</v>
      </c>
      <c r="BT639" s="1">
        <v>91.467027883326097</v>
      </c>
      <c r="BU639" s="1">
        <v>202.445541971506</v>
      </c>
      <c r="BV639" s="1">
        <v>4.2736702643528703</v>
      </c>
      <c r="BW639" s="1">
        <v>37.602439190260903</v>
      </c>
      <c r="BX639" s="1">
        <v>48.1168459536744</v>
      </c>
      <c r="BY639" s="1">
        <v>127.353714037789</v>
      </c>
      <c r="BZ639" s="1">
        <v>141.56413260896201</v>
      </c>
      <c r="CA639" s="1">
        <v>68.861354189918103</v>
      </c>
      <c r="CB639" s="1">
        <v>9.2985086656289209</v>
      </c>
      <c r="CC639" s="1">
        <v>18.3888352326953</v>
      </c>
      <c r="CD639" s="1">
        <v>1.83392068431605</v>
      </c>
      <c r="CE639" s="1">
        <v>53.150329815260697</v>
      </c>
      <c r="CF639" s="1">
        <v>24.301309216604398</v>
      </c>
      <c r="CG639" s="1">
        <v>73.458220293841407</v>
      </c>
      <c r="CH639" s="1">
        <v>55.298075457022598</v>
      </c>
      <c r="CI639" s="1">
        <v>36.169319042774298</v>
      </c>
      <c r="CJ639" s="1">
        <v>85.147560639235806</v>
      </c>
      <c r="CK639" s="1">
        <v>2.8853420338383402</v>
      </c>
      <c r="CL639" s="1">
        <v>278.69635212164002</v>
      </c>
      <c r="CM639" s="1">
        <v>13.396481898981101</v>
      </c>
      <c r="CN639" s="1">
        <v>39.840546774808402</v>
      </c>
      <c r="CO639" s="1">
        <v>83.524184086516598</v>
      </c>
      <c r="CP639" s="1">
        <v>23.9549140080379</v>
      </c>
      <c r="CQ639" s="1">
        <v>4.1276780037933101</v>
      </c>
      <c r="CR639" s="1">
        <v>13.325376802100701</v>
      </c>
      <c r="CS639" s="1">
        <v>0.54462849259360102</v>
      </c>
      <c r="CT639" s="1">
        <v>30.574661425072499</v>
      </c>
      <c r="CU639" s="1">
        <v>103.41473133026</v>
      </c>
      <c r="CV639" s="1">
        <v>1.68203165629136</v>
      </c>
      <c r="CW639" s="1">
        <v>63.7612336086246</v>
      </c>
      <c r="CX639" s="1">
        <v>154.412412593428</v>
      </c>
      <c r="CY639" s="1">
        <v>3.09509461003505</v>
      </c>
      <c r="CZ639" s="1">
        <v>3.6959264125439999</v>
      </c>
      <c r="DA639" s="1">
        <v>46.783103927437999</v>
      </c>
      <c r="DB639" s="1">
        <v>18.054112786618699</v>
      </c>
      <c r="DC639" s="1">
        <v>1.3687570449269</v>
      </c>
      <c r="DD639" s="1">
        <v>98.314530030167106</v>
      </c>
      <c r="DE639" s="1">
        <v>84.731623541375896</v>
      </c>
      <c r="DF639" s="1">
        <v>23.711750641430299</v>
      </c>
      <c r="DG639" s="1">
        <v>0.17322311298708501</v>
      </c>
      <c r="DH639" s="1">
        <v>55.028528754509999</v>
      </c>
      <c r="DI639" s="1">
        <v>25.2462594306384</v>
      </c>
      <c r="DJ639" s="1">
        <v>5.0785624529798499</v>
      </c>
      <c r="DK639" s="1">
        <v>1.9908352426732401</v>
      </c>
      <c r="DL639" s="1">
        <v>66.406023578036198</v>
      </c>
      <c r="DM639" s="1">
        <v>16.847846507312799</v>
      </c>
      <c r="DN639" s="1">
        <v>64.022797365125697</v>
      </c>
      <c r="DO639" s="1">
        <v>75.326195592329597</v>
      </c>
      <c r="DP639" s="1">
        <v>239.445652863394</v>
      </c>
    </row>
    <row r="640" spans="1:120" x14ac:dyDescent="0.3">
      <c r="A640">
        <v>639</v>
      </c>
      <c r="B640" t="s">
        <v>638</v>
      </c>
      <c r="C640" s="1">
        <v>131.13689353749101</v>
      </c>
      <c r="D640" s="1">
        <v>451.44696213159602</v>
      </c>
      <c r="E640" s="1">
        <v>1465.2642865733801</v>
      </c>
      <c r="F640" s="1">
        <v>288.34231412131999</v>
      </c>
      <c r="G640" s="1">
        <v>1138.1577314148301</v>
      </c>
      <c r="H640" s="1">
        <v>362.89176555030502</v>
      </c>
      <c r="I640" s="1">
        <v>53.836537832500603</v>
      </c>
      <c r="J640" s="1">
        <v>32.614354426013001</v>
      </c>
      <c r="K640" s="1">
        <v>21.905268546638101</v>
      </c>
      <c r="L640" s="1">
        <v>60.908306294077498</v>
      </c>
      <c r="M640" s="1">
        <v>4.2571403621061004</v>
      </c>
      <c r="N640" s="1">
        <v>0.70112693453040797</v>
      </c>
      <c r="O640" s="1">
        <v>31.231695961560401</v>
      </c>
      <c r="P640" s="1">
        <v>70.568293007734496</v>
      </c>
      <c r="Q640" s="1">
        <v>7.0581008862480301</v>
      </c>
      <c r="R640" s="1">
        <v>119.801452654106</v>
      </c>
      <c r="S640" s="1">
        <v>0.36868960134458001</v>
      </c>
      <c r="T640" s="1">
        <v>16.8283336053162</v>
      </c>
      <c r="U640" s="1">
        <v>73.609421757431093</v>
      </c>
      <c r="V640" s="1">
        <v>101.79717660475499</v>
      </c>
      <c r="W640" s="1">
        <v>7.9688432883130003E-2</v>
      </c>
      <c r="X640" s="1">
        <v>20.8904991403674</v>
      </c>
      <c r="Y640" s="1">
        <v>15.347212323150501</v>
      </c>
      <c r="Z640" s="1">
        <v>15.403876479612499</v>
      </c>
      <c r="AA640" s="1">
        <v>11.1729837144151</v>
      </c>
      <c r="AB640" s="1">
        <v>21.717404248461602</v>
      </c>
      <c r="AC640" s="1">
        <v>1.83193609282518</v>
      </c>
      <c r="AD640" s="1">
        <v>10.7146144225627</v>
      </c>
      <c r="AE640" s="1">
        <v>28.622362996949199</v>
      </c>
      <c r="AF640" s="1">
        <v>225.67492737345</v>
      </c>
      <c r="AG640" s="1">
        <v>29.356199197717199</v>
      </c>
      <c r="AH640" s="1">
        <v>0.39436287593522801</v>
      </c>
      <c r="AI640" s="1">
        <v>324.63515995095202</v>
      </c>
      <c r="AJ640" s="1">
        <v>686.08320120689496</v>
      </c>
      <c r="AK640" s="1">
        <v>7.7051630188088396</v>
      </c>
      <c r="AL640" s="1">
        <v>7.9326347615034001</v>
      </c>
      <c r="AM640" s="1">
        <v>2.24263604368715</v>
      </c>
      <c r="AN640" s="1">
        <v>44.727621865653298</v>
      </c>
      <c r="AO640" s="1">
        <v>17.624491357933898</v>
      </c>
      <c r="AP640" s="1">
        <v>54.008883070993001</v>
      </c>
      <c r="AQ640" s="1">
        <v>53.9644606113511</v>
      </c>
      <c r="AR640" s="1">
        <v>45.207376024297197</v>
      </c>
      <c r="AS640" s="1">
        <v>74.124009440911607</v>
      </c>
      <c r="AT640" s="1">
        <v>8.6367713382575193</v>
      </c>
      <c r="AU640" s="1">
        <v>4.7524546321990799</v>
      </c>
      <c r="AV640" s="1">
        <v>11.247916571802</v>
      </c>
      <c r="AW640" s="1">
        <v>5.8334396065479299E-2</v>
      </c>
      <c r="AX640" s="1">
        <v>6.1704221725988004</v>
      </c>
      <c r="AY640" s="1">
        <v>36.634188645147503</v>
      </c>
      <c r="AZ640" s="1">
        <v>2.9562977556577699</v>
      </c>
      <c r="BA640" s="1">
        <v>37.800651186525698</v>
      </c>
      <c r="BB640" s="1">
        <v>25.653762482702099</v>
      </c>
      <c r="BC640" s="1">
        <v>7.7514115384851703</v>
      </c>
      <c r="BD640" s="1">
        <v>14.137333710887001</v>
      </c>
      <c r="BE640" s="1">
        <v>7.7978475821978099</v>
      </c>
      <c r="BF640" s="1">
        <v>52.078399196120898</v>
      </c>
      <c r="BG640" s="1">
        <v>16.778910957071901</v>
      </c>
      <c r="BH640" s="1">
        <v>17.706216339744302</v>
      </c>
      <c r="BI640" s="1">
        <v>20.872423465411501</v>
      </c>
      <c r="BJ640" s="1">
        <v>10.945765833937701</v>
      </c>
      <c r="BK640" s="1">
        <v>2.8695242218277102</v>
      </c>
      <c r="BL640" s="1">
        <v>3.6153148988858601</v>
      </c>
      <c r="BM640" s="1">
        <v>3.4993449975692399</v>
      </c>
      <c r="BN640" s="1">
        <v>11.6143399093939</v>
      </c>
      <c r="BO640" s="1">
        <v>2.04774402541294</v>
      </c>
      <c r="BP640" s="1">
        <v>0.54817046396424396</v>
      </c>
      <c r="BQ640" s="1">
        <v>1.7019830775521401E-3</v>
      </c>
      <c r="BR640" s="1">
        <v>4.5913074872617199E-2</v>
      </c>
      <c r="BS640" s="1">
        <v>125.04729652744101</v>
      </c>
      <c r="BT640" s="1">
        <v>100.789241186304</v>
      </c>
      <c r="BU640" s="1">
        <v>64.461782284046606</v>
      </c>
      <c r="BV640" s="1">
        <v>3.7846864599048802</v>
      </c>
      <c r="BW640" s="1">
        <v>7.50127801966795</v>
      </c>
      <c r="BX640" s="1">
        <v>17.143972818592001</v>
      </c>
      <c r="BY640" s="1">
        <v>180.49646559672101</v>
      </c>
      <c r="BZ640" s="1">
        <v>130.07110114692301</v>
      </c>
      <c r="CA640" s="1">
        <v>57.303966252752303</v>
      </c>
      <c r="CB640" s="1">
        <v>6.9702893764035601</v>
      </c>
      <c r="CC640" s="1">
        <v>86.712750921315106</v>
      </c>
      <c r="CD640" s="1">
        <v>5.79530491778109</v>
      </c>
      <c r="CE640" s="1">
        <v>137.53538997452799</v>
      </c>
      <c r="CF640" s="1">
        <v>12.5375702349408</v>
      </c>
      <c r="CG640" s="1">
        <v>93.144641404873397</v>
      </c>
      <c r="CH640" s="1">
        <v>100.367249699442</v>
      </c>
      <c r="CI640" s="1">
        <v>59.339736948517697</v>
      </c>
      <c r="CJ640" s="1">
        <v>129.714548490124</v>
      </c>
      <c r="CK640" s="1">
        <v>17.255641662945401</v>
      </c>
      <c r="CL640" s="1">
        <v>30.1060808611346</v>
      </c>
      <c r="CM640" s="1">
        <v>41.874632248759198</v>
      </c>
      <c r="CN640" s="1">
        <v>30.4814291639501</v>
      </c>
      <c r="CO640" s="1">
        <v>30.0560331155807</v>
      </c>
      <c r="CP640" s="1">
        <v>10.4853977179606</v>
      </c>
      <c r="CQ640" s="1">
        <v>14.604171833770801</v>
      </c>
      <c r="CR640" s="1">
        <v>6.8581238189106095E-2</v>
      </c>
      <c r="CS640" s="1">
        <v>1.9813960676428599</v>
      </c>
      <c r="CT640" s="1">
        <v>21.1786897110021</v>
      </c>
      <c r="CU640" s="1">
        <v>68.3785297447848</v>
      </c>
      <c r="CV640" s="1">
        <v>47.6052079660655</v>
      </c>
      <c r="CW640" s="1">
        <v>195.85460525516899</v>
      </c>
      <c r="CX640" s="1">
        <v>294.378960616597</v>
      </c>
      <c r="CY640" s="1">
        <v>2.86872943960564</v>
      </c>
      <c r="CZ640" s="1">
        <v>78.975803199222995</v>
      </c>
      <c r="DA640" s="1">
        <v>73.847994538747997</v>
      </c>
      <c r="DB640" s="1">
        <v>113.46405077539301</v>
      </c>
      <c r="DC640" s="1">
        <v>46.512714931646798</v>
      </c>
      <c r="DD640" s="1">
        <v>106.52309053229</v>
      </c>
      <c r="DE640" s="1">
        <v>140.32699053081399</v>
      </c>
      <c r="DF640" s="1">
        <v>2.1063329806488502</v>
      </c>
      <c r="DG640" s="1">
        <v>0.13254884809262399</v>
      </c>
      <c r="DH640" s="1">
        <v>9.6628855620738001</v>
      </c>
      <c r="DI640" s="1">
        <v>85.490868151421097</v>
      </c>
      <c r="DJ640" s="1">
        <v>3.9652369650638399</v>
      </c>
      <c r="DK640" s="1">
        <v>6.6733074803885302</v>
      </c>
      <c r="DL640" s="1">
        <v>6.2558321604209501</v>
      </c>
      <c r="DM640" s="1">
        <v>41.434653481044002</v>
      </c>
      <c r="DN640" s="1">
        <v>66.617451270604406</v>
      </c>
      <c r="DO640" s="1">
        <v>20.8889363535984</v>
      </c>
      <c r="DP640" s="1">
        <v>93.965549069599106</v>
      </c>
    </row>
    <row r="641" spans="1:120" x14ac:dyDescent="0.3">
      <c r="A641">
        <v>640</v>
      </c>
      <c r="B641" t="s">
        <v>639</v>
      </c>
      <c r="C641" s="1">
        <v>67.625504876024294</v>
      </c>
      <c r="D641" s="1">
        <v>145.75352662671401</v>
      </c>
      <c r="E641" s="1">
        <v>927.87149195404595</v>
      </c>
      <c r="F641" s="1">
        <v>1467.7607600071799</v>
      </c>
      <c r="G641" s="1">
        <v>183.91724566463</v>
      </c>
      <c r="H641" s="1">
        <v>335.60978359590899</v>
      </c>
      <c r="I641" s="1">
        <v>32.076260274833302</v>
      </c>
      <c r="J641" s="1">
        <v>14.8660683103751</v>
      </c>
      <c r="K641" s="1">
        <v>79.090564710355395</v>
      </c>
      <c r="L641" s="1">
        <v>50.538840738811999</v>
      </c>
      <c r="M641" s="1">
        <v>1.94917333072791</v>
      </c>
      <c r="N641" s="1">
        <v>46.6584205347378</v>
      </c>
      <c r="O641" s="1">
        <v>14.224940679116299</v>
      </c>
      <c r="P641" s="1">
        <v>31.799813224970698</v>
      </c>
      <c r="Q641" s="1">
        <v>0.33511483835990402</v>
      </c>
      <c r="R641" s="1">
        <v>134.519772988157</v>
      </c>
      <c r="S641" s="1">
        <v>1.57292547438922</v>
      </c>
      <c r="T641" s="1">
        <v>6.5812515833057104</v>
      </c>
      <c r="U641" s="1">
        <v>54.759303705333302</v>
      </c>
      <c r="V641" s="1">
        <v>2.2439924182741402</v>
      </c>
      <c r="W641" s="1">
        <v>4.95987833185495E-2</v>
      </c>
      <c r="X641" s="1">
        <v>101.662182552365</v>
      </c>
      <c r="Y641" s="1">
        <v>11.950780766063</v>
      </c>
      <c r="Z641" s="1">
        <v>11.800343499604701</v>
      </c>
      <c r="AA641" s="1">
        <v>6.98199451798898</v>
      </c>
      <c r="AB641" s="1">
        <v>16.936933301585601</v>
      </c>
      <c r="AC641" s="1">
        <v>2.87948689851991</v>
      </c>
      <c r="AD641" s="1">
        <v>54.617523382764702</v>
      </c>
      <c r="AE641" s="1">
        <v>21.694966375759702</v>
      </c>
      <c r="AF641" s="1">
        <v>123.141827769316</v>
      </c>
      <c r="AG641" s="1">
        <v>19.119797289328002</v>
      </c>
      <c r="AH641" s="1">
        <v>0.31659403135047498</v>
      </c>
      <c r="AI641" s="1">
        <v>44.109541212553701</v>
      </c>
      <c r="AJ641" s="1">
        <v>85.936837228258597</v>
      </c>
      <c r="AK641" s="1">
        <v>10.080061040275901</v>
      </c>
      <c r="AL641" s="1">
        <v>6.2587805812612602</v>
      </c>
      <c r="AM641" s="1">
        <v>5.2765133977729102</v>
      </c>
      <c r="AN641" s="1">
        <v>29.652561297625599</v>
      </c>
      <c r="AO641" s="1">
        <v>17.805698323768102</v>
      </c>
      <c r="AP641" s="1">
        <v>6.5715332986958996</v>
      </c>
      <c r="AQ641" s="1">
        <v>29.115706383439999</v>
      </c>
      <c r="AR641" s="1">
        <v>25.744699321619699</v>
      </c>
      <c r="AS641" s="1">
        <v>66.641467103831005</v>
      </c>
      <c r="AT641" s="1">
        <v>4.1312229243278402</v>
      </c>
      <c r="AU641" s="1">
        <v>3.7501612932549402</v>
      </c>
      <c r="AV641" s="1">
        <v>4.1546499756498001</v>
      </c>
      <c r="AW641" s="1">
        <v>20.470575132918199</v>
      </c>
      <c r="AX641" s="1">
        <v>7.5029791058361397</v>
      </c>
      <c r="AY641" s="1">
        <v>21.9116015566103</v>
      </c>
      <c r="AZ641" s="1">
        <v>31.932400533139301</v>
      </c>
      <c r="BA641" s="1">
        <v>135.42644041213899</v>
      </c>
      <c r="BB641" s="1">
        <v>16.319421530423799</v>
      </c>
      <c r="BC641" s="1">
        <v>41.356325600569697</v>
      </c>
      <c r="BD641" s="1">
        <v>10.7052714575607</v>
      </c>
      <c r="BE641" s="1">
        <v>6.9782585196831697</v>
      </c>
      <c r="BF641" s="1">
        <v>34.939739491945403</v>
      </c>
      <c r="BG641" s="1">
        <v>8.1982833358544198</v>
      </c>
      <c r="BH641" s="1">
        <v>22.045269458481201</v>
      </c>
      <c r="BI641" s="1">
        <v>37.5921325929652</v>
      </c>
      <c r="BJ641" s="1">
        <v>0.248493375402041</v>
      </c>
      <c r="BK641" s="1">
        <v>2.2314094060790501</v>
      </c>
      <c r="BL641" s="1">
        <v>1.16480883300854</v>
      </c>
      <c r="BM641" s="1">
        <v>0.83839961742416202</v>
      </c>
      <c r="BN641" s="1">
        <v>6.1806564494149603</v>
      </c>
      <c r="BO641" s="1">
        <v>0.58432544021841504</v>
      </c>
      <c r="BP641" s="1">
        <v>0.43179400678541002</v>
      </c>
      <c r="BQ641" s="1">
        <v>3.6196552800047601E-3</v>
      </c>
      <c r="BR641" s="1">
        <v>8.6867480496954794E-2</v>
      </c>
      <c r="BS641" s="1">
        <v>91.446385243044503</v>
      </c>
      <c r="BT641" s="1">
        <v>6.8169760845618299</v>
      </c>
      <c r="BU641" s="1">
        <v>125.62602515752801</v>
      </c>
      <c r="BV641" s="1">
        <v>4.62050120588715</v>
      </c>
      <c r="BW641" s="1">
        <v>19.5716768559654</v>
      </c>
      <c r="BX641" s="1">
        <v>24.287506377264901</v>
      </c>
      <c r="BY641" s="1">
        <v>101.504243386151</v>
      </c>
      <c r="BZ641" s="1">
        <v>54.0484655848241</v>
      </c>
      <c r="CA641" s="1">
        <v>96.458601440898704</v>
      </c>
      <c r="CB641" s="1">
        <v>66.821600852542005</v>
      </c>
      <c r="CC641" s="1">
        <v>17.758608854092401</v>
      </c>
      <c r="CD641" s="1">
        <v>14.6343124486613</v>
      </c>
      <c r="CE641" s="1">
        <v>84.475047643791598</v>
      </c>
      <c r="CF641" s="1">
        <v>3.4047876166487399</v>
      </c>
      <c r="CG641" s="1">
        <v>37.138866088283301</v>
      </c>
      <c r="CH641" s="1">
        <v>15.160570548523699</v>
      </c>
      <c r="CI641" s="1">
        <v>8.9616006529768004</v>
      </c>
      <c r="CJ641" s="1">
        <v>15.458061990802401</v>
      </c>
      <c r="CK641" s="1">
        <v>16.8860776361471</v>
      </c>
      <c r="CL641" s="1">
        <v>174.98913464324099</v>
      </c>
      <c r="CM641" s="1">
        <v>13.0312743935567</v>
      </c>
      <c r="CN641" s="1">
        <v>9.7124212634142104</v>
      </c>
      <c r="CO641" s="1">
        <v>61.750338633806699</v>
      </c>
      <c r="CP641" s="1">
        <v>32.938369507926502</v>
      </c>
      <c r="CQ641" s="1">
        <v>3.1079815972901801</v>
      </c>
      <c r="CR641" s="1">
        <v>4.2756372696881604</v>
      </c>
      <c r="CS641" s="1">
        <v>0.81385505319545204</v>
      </c>
      <c r="CT641" s="1">
        <v>0.24559527711486101</v>
      </c>
      <c r="CU641" s="1">
        <v>26.713078992065199</v>
      </c>
      <c r="CV641" s="1">
        <v>11.166997275018799</v>
      </c>
      <c r="CW641" s="1">
        <v>104.525751926898</v>
      </c>
      <c r="CX641" s="1">
        <v>353.142434930739</v>
      </c>
      <c r="CY641" s="1">
        <v>0.79755398498414498</v>
      </c>
      <c r="CZ641" s="1">
        <v>149.79498255105599</v>
      </c>
      <c r="DA641" s="1">
        <v>19.870618045007902</v>
      </c>
      <c r="DB641" s="1">
        <v>11.7460686878415</v>
      </c>
      <c r="DC641" s="1">
        <v>8.5966444355735003</v>
      </c>
      <c r="DD641" s="1">
        <v>86.235154013749494</v>
      </c>
      <c r="DE641" s="1">
        <v>23.936316802533401</v>
      </c>
      <c r="DF641" s="1">
        <v>36.661970286036798</v>
      </c>
      <c r="DG641" s="1">
        <v>3.2678375050443798E-2</v>
      </c>
      <c r="DH641" s="1">
        <v>14.7746060629513</v>
      </c>
      <c r="DI641" s="1">
        <v>1.2165996900268099</v>
      </c>
      <c r="DJ641" s="1">
        <v>3.1783547636298</v>
      </c>
      <c r="DK641" s="1">
        <v>7.7208680898707103</v>
      </c>
      <c r="DL641" s="1">
        <v>0.38412128911827598</v>
      </c>
      <c r="DM641" s="1">
        <v>40.987240440261303</v>
      </c>
      <c r="DN641" s="1">
        <v>60.715852325946202</v>
      </c>
      <c r="DO641" s="1">
        <v>35.909129512255198</v>
      </c>
      <c r="DP641" s="1">
        <v>25.098962219426401</v>
      </c>
    </row>
    <row r="642" spans="1:120" x14ac:dyDescent="0.3">
      <c r="A642">
        <v>641</v>
      </c>
      <c r="B642" t="s">
        <v>640</v>
      </c>
      <c r="C642" s="1">
        <v>152.37175757080399</v>
      </c>
      <c r="D642" s="1">
        <v>479.69224748814099</v>
      </c>
      <c r="E642" s="1">
        <v>993.43313630052398</v>
      </c>
      <c r="F642" s="1">
        <v>545.30321629181003</v>
      </c>
      <c r="G642" s="1">
        <v>1168.82913423689</v>
      </c>
      <c r="H642" s="1">
        <v>34.938615534745502</v>
      </c>
      <c r="I642" s="1">
        <v>29.3285171434982</v>
      </c>
      <c r="J642" s="1">
        <v>13.4649573037122</v>
      </c>
      <c r="K642" s="1">
        <v>13.6983301666071</v>
      </c>
      <c r="L642" s="1">
        <v>17.761434750214601</v>
      </c>
      <c r="M642" s="1">
        <v>0.90807358211088696</v>
      </c>
      <c r="N642" s="1">
        <v>19.325447775056301</v>
      </c>
      <c r="O642" s="1">
        <v>10.983916940261</v>
      </c>
      <c r="P642" s="1">
        <v>8.8883342312098694</v>
      </c>
      <c r="Q642" s="1">
        <v>0.79182660840347896</v>
      </c>
      <c r="R642" s="1">
        <v>107.770427216239</v>
      </c>
      <c r="S642" s="1">
        <v>0.16957241360338299</v>
      </c>
      <c r="T642" s="1">
        <v>1.4714357728606899</v>
      </c>
      <c r="U642" s="1">
        <v>8.3713090847847393</v>
      </c>
      <c r="V642" s="1">
        <v>8.4240970338507797</v>
      </c>
      <c r="W642" s="1">
        <v>0.23151068197766</v>
      </c>
      <c r="X642" s="1">
        <v>77.996255538292303</v>
      </c>
      <c r="Y642" s="1">
        <v>1.40495722366597</v>
      </c>
      <c r="Z642" s="1">
        <v>15.351696703021201</v>
      </c>
      <c r="AA642" s="1">
        <v>37.124278558792199</v>
      </c>
      <c r="AB642" s="1">
        <v>25.640584581726401</v>
      </c>
      <c r="AC642" s="1">
        <v>1.3206219278296001</v>
      </c>
      <c r="AD642" s="1">
        <v>10.6793070563022</v>
      </c>
      <c r="AE642" s="1">
        <v>4.9878441249195697</v>
      </c>
      <c r="AF642" s="1">
        <v>135.590266654727</v>
      </c>
      <c r="AG642" s="1">
        <v>33.145184126464301</v>
      </c>
      <c r="AH642" s="1">
        <v>0.61184047145062603</v>
      </c>
      <c r="AI642" s="1">
        <v>45.637166865223698</v>
      </c>
      <c r="AJ642" s="1">
        <v>48.760123433284399</v>
      </c>
      <c r="AK642" s="1">
        <v>5.6929228249113804</v>
      </c>
      <c r="AL642" s="1">
        <v>7.5286465980778603</v>
      </c>
      <c r="AM642" s="1">
        <v>3.5499575636457998</v>
      </c>
      <c r="AN642" s="1">
        <v>21.884754472557098</v>
      </c>
      <c r="AO642" s="1">
        <v>2.8829649686794401</v>
      </c>
      <c r="AP642" s="1">
        <v>15.3332124032836</v>
      </c>
      <c r="AQ642" s="1">
        <v>6.9770882738444602</v>
      </c>
      <c r="AR642" s="1">
        <v>25.5483005116612</v>
      </c>
      <c r="AS642" s="1">
        <v>43.169544169278304</v>
      </c>
      <c r="AT642" s="1">
        <v>25.6937890606184</v>
      </c>
      <c r="AU642" s="1">
        <v>9.0467379496856797</v>
      </c>
      <c r="AV642" s="1">
        <v>14.482586012986401</v>
      </c>
      <c r="AW642" s="1">
        <v>14.3511946396406</v>
      </c>
      <c r="AX642" s="1">
        <v>27.054748799591799</v>
      </c>
      <c r="AY642" s="1">
        <v>33.515883383428999</v>
      </c>
      <c r="AZ642" s="1">
        <v>30.9345024906312</v>
      </c>
      <c r="BA642" s="1">
        <v>103.590589942892</v>
      </c>
      <c r="BB642" s="1">
        <v>55.307534010632502</v>
      </c>
      <c r="BC642" s="1">
        <v>75.903126894381103</v>
      </c>
      <c r="BD642" s="1">
        <v>4.57464977543993</v>
      </c>
      <c r="BE642" s="1">
        <v>2.5851052902938498</v>
      </c>
      <c r="BF642" s="1">
        <v>11.874571877801699</v>
      </c>
      <c r="BG642" s="1">
        <v>18.377244697028601</v>
      </c>
      <c r="BH642" s="1">
        <v>16.768309021824098</v>
      </c>
      <c r="BI642" s="1">
        <v>33.729156906724498</v>
      </c>
      <c r="BJ642" s="1">
        <v>8.66532088768761</v>
      </c>
      <c r="BK642" s="1">
        <v>0.94264816389523798</v>
      </c>
      <c r="BL642" s="1">
        <v>2.1086572048770398</v>
      </c>
      <c r="BM642" s="1">
        <v>0.44262167711740802</v>
      </c>
      <c r="BN642" s="1">
        <v>5.42873810287269</v>
      </c>
      <c r="BO642" s="1">
        <v>0.47188238297923801</v>
      </c>
      <c r="BP642" s="1">
        <v>0.23962124943796501</v>
      </c>
      <c r="BQ642" s="1">
        <v>3.0365655425257099E-3</v>
      </c>
      <c r="BR642" s="1">
        <v>6.0858320140644802E-2</v>
      </c>
      <c r="BS642" s="1">
        <v>42.2144192016451</v>
      </c>
      <c r="BT642" s="1">
        <v>85.755697478403107</v>
      </c>
      <c r="BU642" s="1">
        <v>127.897006366634</v>
      </c>
      <c r="BV642" s="1">
        <v>2.6280391500990499</v>
      </c>
      <c r="BW642" s="1">
        <v>24.1334089780438</v>
      </c>
      <c r="BX642" s="1">
        <v>18.2477643642986</v>
      </c>
      <c r="BY642" s="1">
        <v>34.2678577473418</v>
      </c>
      <c r="BZ642" s="1">
        <v>30.785780657779299</v>
      </c>
      <c r="CA642" s="1">
        <v>41.006197440070203</v>
      </c>
      <c r="CB642" s="1">
        <v>48.5237711804836</v>
      </c>
      <c r="CC642" s="1">
        <v>14.4304652088968</v>
      </c>
      <c r="CD642" s="1">
        <v>11.6791464163061</v>
      </c>
      <c r="CE642" s="1">
        <v>123.941101134074</v>
      </c>
      <c r="CF642" s="1">
        <v>2.37557987652669</v>
      </c>
      <c r="CG642" s="1">
        <v>27.457745839309698</v>
      </c>
      <c r="CH642" s="1">
        <v>90.112780041286797</v>
      </c>
      <c r="CI642" s="1">
        <v>8.2985144890130194</v>
      </c>
      <c r="CJ642" s="1">
        <v>24.467309753193099</v>
      </c>
      <c r="CK642" s="1">
        <v>9.2050127537593003</v>
      </c>
      <c r="CL642" s="1">
        <v>42.473063786594501</v>
      </c>
      <c r="CM642" s="1">
        <v>0.54294266479224096</v>
      </c>
      <c r="CN642" s="1">
        <v>15.623475265549301</v>
      </c>
      <c r="CO642" s="1">
        <v>59.010589092965503</v>
      </c>
      <c r="CP642" s="1">
        <v>12.029943808054901</v>
      </c>
      <c r="CQ642" s="1">
        <v>7.4405925043760401</v>
      </c>
      <c r="CR642" s="1">
        <v>6.2442598227144996</v>
      </c>
      <c r="CS642" s="1">
        <v>0.70809525005577501</v>
      </c>
      <c r="CT642" s="1">
        <v>3.9698154871748201</v>
      </c>
      <c r="CU642" s="1">
        <v>74.702067027993905</v>
      </c>
      <c r="CV642" s="1">
        <v>27.9116239913442</v>
      </c>
      <c r="CW642" s="1">
        <v>64.753584955363607</v>
      </c>
      <c r="CX642" s="1">
        <v>293.52120564799299</v>
      </c>
      <c r="CY642" s="1">
        <v>3.1797510256656398</v>
      </c>
      <c r="CZ642" s="1">
        <v>49.566816214790997</v>
      </c>
      <c r="DA642" s="1">
        <v>34.238642611629899</v>
      </c>
      <c r="DB642" s="1">
        <v>63.443341359121703</v>
      </c>
      <c r="DC642" s="1">
        <v>34.065140156478598</v>
      </c>
      <c r="DD642" s="1">
        <v>7.7979304108652503</v>
      </c>
      <c r="DE642" s="1">
        <v>92.765597476818002</v>
      </c>
      <c r="DF642" s="1">
        <v>20.381853009324999</v>
      </c>
      <c r="DG642" s="1">
        <v>7.0855803396575295E-2</v>
      </c>
      <c r="DH642" s="1">
        <v>51.597048647480797</v>
      </c>
      <c r="DI642" s="1">
        <v>48.7912594623754</v>
      </c>
      <c r="DJ642" s="1">
        <v>0.67393301670317296</v>
      </c>
      <c r="DK642" s="1">
        <v>15.4843650923639</v>
      </c>
      <c r="DL642" s="1">
        <v>0.24422216165628099</v>
      </c>
      <c r="DM642" s="1">
        <v>5.82346542150598</v>
      </c>
      <c r="DN642" s="1">
        <v>0.78195368057021397</v>
      </c>
      <c r="DO642" s="1">
        <v>33.965482513870498</v>
      </c>
      <c r="DP642" s="1">
        <v>4.9640551305188803</v>
      </c>
    </row>
    <row r="643" spans="1:120" x14ac:dyDescent="0.3">
      <c r="A643">
        <v>642</v>
      </c>
      <c r="B643" t="s">
        <v>641</v>
      </c>
      <c r="C643" s="1">
        <v>72.730461693516006</v>
      </c>
      <c r="D643" s="1">
        <v>343.807843169867</v>
      </c>
      <c r="E643" s="1">
        <v>558.61136502709996</v>
      </c>
      <c r="F643" s="1">
        <v>641.66077198390803</v>
      </c>
      <c r="G643" s="1">
        <v>881.60431128369498</v>
      </c>
      <c r="H643" s="1">
        <v>145.768770220032</v>
      </c>
      <c r="I643" s="1">
        <v>11.997073326374601</v>
      </c>
      <c r="J643" s="1">
        <v>6.5920473568424098</v>
      </c>
      <c r="K643" s="1">
        <v>52.778673891801503</v>
      </c>
      <c r="L643" s="1">
        <v>32.4315993004654</v>
      </c>
      <c r="M643" s="1">
        <v>1.7684165399449701</v>
      </c>
      <c r="N643" s="1">
        <v>22.566263549187902</v>
      </c>
      <c r="O643" s="1">
        <v>14.002633421415901</v>
      </c>
      <c r="P643" s="1">
        <v>7.6356389163921703</v>
      </c>
      <c r="Q643" s="1">
        <v>5.5157310281894896</v>
      </c>
      <c r="R643" s="1">
        <v>79.367588085371594</v>
      </c>
      <c r="S643" s="1">
        <v>3.3026484088008798</v>
      </c>
      <c r="T643" s="1">
        <v>0.55482206049418004</v>
      </c>
      <c r="U643" s="1">
        <v>30.834895092287798</v>
      </c>
      <c r="V643" s="1">
        <v>34.349444971388301</v>
      </c>
      <c r="W643" s="1">
        <v>0.80196557630090903</v>
      </c>
      <c r="X643" s="1">
        <v>28.0294099380557</v>
      </c>
      <c r="Y643" s="1">
        <v>1.7598546387340299</v>
      </c>
      <c r="Z643" s="1">
        <v>2.00364658776149</v>
      </c>
      <c r="AA643" s="1">
        <v>12.6580945022999</v>
      </c>
      <c r="AB643" s="1">
        <v>0.32950518245024502</v>
      </c>
      <c r="AC643" s="1">
        <v>1.1889794693173299</v>
      </c>
      <c r="AD643" s="1">
        <v>10.530008146793101</v>
      </c>
      <c r="AE643" s="1">
        <v>9.8138448881929907</v>
      </c>
      <c r="AF643" s="1">
        <v>74.257647866724099</v>
      </c>
      <c r="AG643" s="1">
        <v>34.933383236266202</v>
      </c>
      <c r="AH643" s="1">
        <v>0.52367343986603399</v>
      </c>
      <c r="AI643" s="1">
        <v>47.455181734267498</v>
      </c>
      <c r="AJ643" s="1">
        <v>11.366253330433199</v>
      </c>
      <c r="AK643" s="1">
        <v>6.2366897060464899</v>
      </c>
      <c r="AL643" s="1">
        <v>1.0984134367542699</v>
      </c>
      <c r="AM643" s="1">
        <v>1.05823483234774</v>
      </c>
      <c r="AN643" s="1">
        <v>9.7319694556853005</v>
      </c>
      <c r="AO643" s="1">
        <v>4.74094834033568</v>
      </c>
      <c r="AP643" s="1">
        <v>15.3752216521676</v>
      </c>
      <c r="AQ643" s="1">
        <v>6.7488440563533896</v>
      </c>
      <c r="AR643" s="1">
        <v>32.318034098520002</v>
      </c>
      <c r="AS643" s="1">
        <v>38.463095596923402</v>
      </c>
      <c r="AT643" s="1">
        <v>9.5542223678581806</v>
      </c>
      <c r="AU643" s="1">
        <v>6.6638792350076503</v>
      </c>
      <c r="AV643" s="1">
        <v>6.5429832661065896</v>
      </c>
      <c r="AW643" s="1">
        <v>11.3949098762379</v>
      </c>
      <c r="AX643" s="1">
        <v>1.16297503421811</v>
      </c>
      <c r="AY643" s="1">
        <v>8.2558268702080007</v>
      </c>
      <c r="AZ643" s="1">
        <v>25.9416564733027</v>
      </c>
      <c r="BA643" s="1">
        <v>69.444145786020101</v>
      </c>
      <c r="BB643" s="1">
        <v>2.0329867980144001</v>
      </c>
      <c r="BC643" s="1">
        <v>23.590043526829199</v>
      </c>
      <c r="BD643" s="1">
        <v>2.0558148256884001</v>
      </c>
      <c r="BE643" s="1">
        <v>4.7730485536998399</v>
      </c>
      <c r="BF643" s="1">
        <v>9.8288752190658109</v>
      </c>
      <c r="BG643" s="1">
        <v>1.2771016219993501</v>
      </c>
      <c r="BH643" s="1">
        <v>10.214524042445699</v>
      </c>
      <c r="BI643" s="1">
        <v>18.9070073003899</v>
      </c>
      <c r="BJ643" s="1">
        <v>8.0279207118385294</v>
      </c>
      <c r="BK643" s="1">
        <v>5.9007625273660998E-2</v>
      </c>
      <c r="BL643" s="1">
        <v>1.17930859401433</v>
      </c>
      <c r="BM643" s="1">
        <v>1.5432400934497901</v>
      </c>
      <c r="BN643" s="1">
        <v>3.9178418266893802</v>
      </c>
      <c r="BO643" s="1">
        <v>0.60494894684817002</v>
      </c>
      <c r="BP643" s="1">
        <v>0.103929734473482</v>
      </c>
      <c r="BQ643" s="1">
        <v>1.8146177979162701E-3</v>
      </c>
      <c r="BR643" s="1">
        <v>4.4796908668261998E-2</v>
      </c>
      <c r="BS643" s="1">
        <v>33.366456289065603</v>
      </c>
      <c r="BT643" s="1">
        <v>42.309177098232098</v>
      </c>
      <c r="BU643" s="1">
        <v>37.541395533920102</v>
      </c>
      <c r="BV643" s="1">
        <v>1.1851108978103699</v>
      </c>
      <c r="BW643" s="1">
        <v>0.32301810980220003</v>
      </c>
      <c r="BX643" s="1">
        <v>6.4049413159689799</v>
      </c>
      <c r="BY643" s="1">
        <v>72.785511274741793</v>
      </c>
      <c r="BZ643" s="1">
        <v>8.5222211805993098</v>
      </c>
      <c r="CA643" s="1">
        <v>34.8814881794775</v>
      </c>
      <c r="CB643" s="1">
        <v>32.555920982227597</v>
      </c>
      <c r="CC643" s="1">
        <v>42.466054279077397</v>
      </c>
      <c r="CD643" s="1">
        <v>9.9918455635740706</v>
      </c>
      <c r="CE643" s="1">
        <v>66.537870939993596</v>
      </c>
      <c r="CF643" s="1">
        <v>0.97933268028416498</v>
      </c>
      <c r="CG643" s="1">
        <v>25.979934710694302</v>
      </c>
      <c r="CH643" s="1">
        <v>38.111613445769201</v>
      </c>
      <c r="CI643" s="1">
        <v>1.7435562570880101</v>
      </c>
      <c r="CJ643" s="1">
        <v>20.662174729269498</v>
      </c>
      <c r="CK643" s="1">
        <v>7.0759082892055796</v>
      </c>
      <c r="CL643" s="1">
        <v>48.215706511847799</v>
      </c>
      <c r="CM643" s="1">
        <v>8.5521797891775098</v>
      </c>
      <c r="CN643" s="1">
        <v>17.922823574303301</v>
      </c>
      <c r="CO643" s="1">
        <v>43.508542184498502</v>
      </c>
      <c r="CP643" s="1">
        <v>10.175966763249701</v>
      </c>
      <c r="CQ643" s="1">
        <v>5.5049828620409</v>
      </c>
      <c r="CR643" s="1">
        <v>2.49402145110587</v>
      </c>
      <c r="CS643" s="1">
        <v>0.77175784741444597</v>
      </c>
      <c r="CT643" s="1">
        <v>5.3551382879314096</v>
      </c>
      <c r="CU643" s="1">
        <v>57.288297106048901</v>
      </c>
      <c r="CV643" s="1">
        <v>7.1616923673826198</v>
      </c>
      <c r="CW643" s="1">
        <v>31.140558308441999</v>
      </c>
      <c r="CX643" s="1">
        <v>163.938689252139</v>
      </c>
      <c r="CY643" s="1">
        <v>2.6637095654732899</v>
      </c>
      <c r="CZ643" s="1">
        <v>12.7959111472518</v>
      </c>
      <c r="DA643" s="1">
        <v>31.397051974219501</v>
      </c>
      <c r="DB643" s="1">
        <v>9.1707134245555206</v>
      </c>
      <c r="DC643" s="1">
        <v>26.362220729918398</v>
      </c>
      <c r="DD643" s="1">
        <v>19.689297720870002</v>
      </c>
      <c r="DE643" s="1">
        <v>65.099707840720001</v>
      </c>
      <c r="DF643" s="1">
        <v>6.5638586267726797</v>
      </c>
      <c r="DG643" s="1">
        <v>6.7042924250957606E-2</v>
      </c>
      <c r="DH643" s="1">
        <v>35.089115463580598</v>
      </c>
      <c r="DI643" s="1">
        <v>29.2823553642035</v>
      </c>
      <c r="DJ643" s="1">
        <v>0.96471964875890304</v>
      </c>
      <c r="DK643" s="1">
        <v>8.7373027569909301</v>
      </c>
      <c r="DL643" s="1">
        <v>27.545511331999101</v>
      </c>
      <c r="DM643" s="1">
        <v>33.915378965390303</v>
      </c>
      <c r="DN643" s="1">
        <v>4.0948804180220302</v>
      </c>
      <c r="DO643" s="1">
        <v>18.098693534488302</v>
      </c>
      <c r="DP643" s="1">
        <v>99.766637309345597</v>
      </c>
    </row>
    <row r="644" spans="1:120" x14ac:dyDescent="0.3">
      <c r="A644">
        <v>643</v>
      </c>
      <c r="B644" t="s">
        <v>642</v>
      </c>
      <c r="C644" s="1">
        <v>31.175859489686001</v>
      </c>
      <c r="D644" s="1">
        <v>112.481214633131</v>
      </c>
      <c r="E644" s="1">
        <v>225.46154428164499</v>
      </c>
      <c r="F644" s="1">
        <v>260.66337695329599</v>
      </c>
      <c r="G644" s="1">
        <v>39.426279558616102</v>
      </c>
      <c r="H644" s="1">
        <v>22.118837014276401</v>
      </c>
      <c r="I644" s="1">
        <v>1.84637972927683</v>
      </c>
      <c r="J644" s="1">
        <v>6.3495349410341104</v>
      </c>
      <c r="K644" s="1">
        <v>7.1367632755430197</v>
      </c>
      <c r="L644" s="1">
        <v>6.5989281869665399</v>
      </c>
      <c r="M644" s="1">
        <v>3.4039843588709102</v>
      </c>
      <c r="N644" s="1">
        <v>18.774603942296601</v>
      </c>
      <c r="O644" s="1">
        <v>2.11469703887076</v>
      </c>
      <c r="P644" s="1">
        <v>9.59317390678995</v>
      </c>
      <c r="Q644" s="1">
        <v>2.3925782105520499</v>
      </c>
      <c r="R644" s="1">
        <v>34.028235267382897</v>
      </c>
      <c r="S644" s="1">
        <v>1.2035038715792701</v>
      </c>
      <c r="T644" s="1">
        <v>6.3694154410360397</v>
      </c>
      <c r="U644" s="1">
        <v>12.667976738843199</v>
      </c>
      <c r="V644" s="1">
        <v>20.222026723432698</v>
      </c>
      <c r="W644" s="1">
        <v>0.233623394601049</v>
      </c>
      <c r="X644" s="1">
        <v>10.193227843837899</v>
      </c>
      <c r="Y644" s="1">
        <v>0.62998878402398695</v>
      </c>
      <c r="Z644" s="1">
        <v>5.0698530697523099</v>
      </c>
      <c r="AA644" s="1">
        <v>1.10218085180641</v>
      </c>
      <c r="AB644" s="1">
        <v>3.5688278094281101</v>
      </c>
      <c r="AC644" s="1">
        <v>0.46143343300746897</v>
      </c>
      <c r="AD644" s="1">
        <v>7.6903524123857698</v>
      </c>
      <c r="AE644" s="1">
        <v>5.7743020508611902E-2</v>
      </c>
      <c r="AF644" s="1">
        <v>24.249934251897201</v>
      </c>
      <c r="AG644" s="1">
        <v>0.38776002368427398</v>
      </c>
      <c r="AH644" s="1">
        <v>0.26122011258597799</v>
      </c>
      <c r="AI644" s="1">
        <v>2.3580930364212498</v>
      </c>
      <c r="AJ644" s="1">
        <v>128.041051902524</v>
      </c>
      <c r="AK644" s="1">
        <v>3.2848202199129499</v>
      </c>
      <c r="AL644" s="1">
        <v>0.156343825798892</v>
      </c>
      <c r="AM644" s="1">
        <v>1.39449677708728</v>
      </c>
      <c r="AN644" s="1">
        <v>8.6941994792211297</v>
      </c>
      <c r="AO644" s="1">
        <v>4.8420473832591204</v>
      </c>
      <c r="AP644" s="1">
        <v>14.1541016633229</v>
      </c>
      <c r="AQ644" s="1">
        <v>0.18055256171572301</v>
      </c>
      <c r="AR644" s="1">
        <v>9.3667927025344593</v>
      </c>
      <c r="AS644" s="1">
        <v>13.689464724494</v>
      </c>
      <c r="AT644" s="1">
        <v>3.3477441177402398</v>
      </c>
      <c r="AU644" s="1">
        <v>1.69008343717915</v>
      </c>
      <c r="AV644" s="1">
        <v>1.9847752867714299</v>
      </c>
      <c r="AW644" s="1">
        <v>1.8698148272911601</v>
      </c>
      <c r="AX644" s="1">
        <v>2.44092798055045</v>
      </c>
      <c r="AY644" s="1">
        <v>4.8026767453677799</v>
      </c>
      <c r="AZ644" s="1">
        <v>9.77172666251297</v>
      </c>
      <c r="BA644" s="1">
        <v>41.426228012379497</v>
      </c>
      <c r="BB644" s="1">
        <v>3.6928975334178298</v>
      </c>
      <c r="BC644" s="1">
        <v>3.03236983766182</v>
      </c>
      <c r="BD644" s="1">
        <v>2.5582728802419301</v>
      </c>
      <c r="BE644" s="1">
        <v>3.5023839195066402</v>
      </c>
      <c r="BF644" s="1">
        <v>4.6408489961430703</v>
      </c>
      <c r="BG644" s="1">
        <v>6.1730995767967496</v>
      </c>
      <c r="BH644" s="1">
        <v>4.2315521830924299</v>
      </c>
      <c r="BI644" s="1">
        <v>2.09479681978301</v>
      </c>
      <c r="BJ644" s="1">
        <v>5.1991418189391299</v>
      </c>
      <c r="BK644" s="1">
        <v>0.54322561929049196</v>
      </c>
      <c r="BL644" s="1">
        <v>0.89766736021586602</v>
      </c>
      <c r="BM644" s="1">
        <v>0.50452648820435297</v>
      </c>
      <c r="BN644" s="1">
        <v>2.90505209903962</v>
      </c>
      <c r="BO644" s="1">
        <v>0.10780576949767801</v>
      </c>
      <c r="BP644" s="1">
        <v>0.14990542056796199</v>
      </c>
      <c r="BQ644" s="1">
        <v>3.2655249411383999E-4</v>
      </c>
      <c r="BR644" s="1">
        <v>2.6801957989738601E-2</v>
      </c>
      <c r="BS644" s="1">
        <v>21.585300303255099</v>
      </c>
      <c r="BT644" s="1">
        <v>30.1068956507042</v>
      </c>
      <c r="BU644" s="1">
        <v>19.334477478358099</v>
      </c>
      <c r="BV644" s="1">
        <v>7.6803024325742902E-2</v>
      </c>
      <c r="BW644" s="1">
        <v>1.3255826509994499</v>
      </c>
      <c r="BX644" s="1">
        <v>1.68569475123836</v>
      </c>
      <c r="BY644" s="1">
        <v>4.6846219478761304</v>
      </c>
      <c r="BZ644" s="1">
        <v>1.1291248762065</v>
      </c>
      <c r="CA644" s="1">
        <v>10.2933773507125</v>
      </c>
      <c r="CB644" s="1">
        <v>4.27928714452002</v>
      </c>
      <c r="CC644" s="1">
        <v>11.040639683394801</v>
      </c>
      <c r="CD644" s="1">
        <v>5.5112964354569103</v>
      </c>
      <c r="CE644" s="1">
        <v>15.518726661182001</v>
      </c>
      <c r="CF644" s="1">
        <v>6.286166029476</v>
      </c>
      <c r="CG644" s="1">
        <v>15.4569418721223</v>
      </c>
      <c r="CH644" s="1">
        <v>16.032285427935999</v>
      </c>
      <c r="CI644" s="1">
        <v>17.4443036152981</v>
      </c>
      <c r="CJ644" s="1">
        <v>33.752411545391801</v>
      </c>
      <c r="CK644" s="1">
        <v>3.9952215314705701</v>
      </c>
      <c r="CL644" s="1">
        <v>0.12631931358568199</v>
      </c>
      <c r="CM644" s="1">
        <v>3.2946714995696098</v>
      </c>
      <c r="CN644" s="1">
        <v>7.9349749755292001</v>
      </c>
      <c r="CO644" s="1">
        <v>6.9960115189678298</v>
      </c>
      <c r="CP644" s="1">
        <v>7.73451648014714</v>
      </c>
      <c r="CQ644" s="1">
        <v>0.49905456657439301</v>
      </c>
      <c r="CR644" s="1">
        <v>2.4453943716390301</v>
      </c>
      <c r="CS644" s="1">
        <v>0.72086422184300403</v>
      </c>
      <c r="CT644" s="1">
        <v>4.9067577159671503</v>
      </c>
      <c r="CU644" s="1">
        <v>25.1213194950647</v>
      </c>
      <c r="CV644" s="1">
        <v>9.9516409030627404</v>
      </c>
      <c r="CW644" s="1">
        <v>17.667399190048101</v>
      </c>
      <c r="CX644" s="1">
        <v>47.223781802507901</v>
      </c>
      <c r="CY644" s="1">
        <v>0.62146245162033897</v>
      </c>
      <c r="CZ644" s="1">
        <v>8.2478005405515393</v>
      </c>
      <c r="DA644" s="1">
        <v>6.8491375737130999</v>
      </c>
      <c r="DB644" s="1">
        <v>8.0262113257081804</v>
      </c>
      <c r="DC644" s="1">
        <v>0.83040280653903797</v>
      </c>
      <c r="DD644" s="1">
        <v>1.4569005594975699</v>
      </c>
      <c r="DE644" s="1">
        <v>33.649664384754601</v>
      </c>
      <c r="DF644" s="1">
        <v>4.2345817847910503</v>
      </c>
      <c r="DG644" s="1">
        <v>6.2377830744156898E-2</v>
      </c>
      <c r="DH644" s="1">
        <v>10.932376851558701</v>
      </c>
      <c r="DI644" s="1">
        <v>6.3229738833368696</v>
      </c>
      <c r="DJ644" s="1">
        <v>0.20639782865442</v>
      </c>
      <c r="DK644" s="1">
        <v>7.9587969642686804</v>
      </c>
      <c r="DL644" s="1">
        <v>10.716985072769701</v>
      </c>
      <c r="DM644" s="1">
        <v>3.1503516486135898E-2</v>
      </c>
      <c r="DN644" s="1">
        <v>8.3863469307846206</v>
      </c>
      <c r="DO644" s="1">
        <v>4.2749933843223404</v>
      </c>
      <c r="DP644" s="1">
        <v>42.149058699979904</v>
      </c>
    </row>
    <row r="645" spans="1:120" x14ac:dyDescent="0.3">
      <c r="A645">
        <v>644</v>
      </c>
      <c r="B645" t="s">
        <v>643</v>
      </c>
      <c r="C645" s="1">
        <v>1.2351904677735399</v>
      </c>
      <c r="D645" s="1">
        <v>0.60617499843467404</v>
      </c>
      <c r="E645" s="1">
        <v>38.529488858647802</v>
      </c>
      <c r="F645" s="1">
        <v>0.46270264734142802</v>
      </c>
      <c r="G645" s="1">
        <v>27.7033037403348</v>
      </c>
      <c r="H645" s="1">
        <v>8.1740798231723808</v>
      </c>
      <c r="I645" s="1">
        <v>0.85961082796918098</v>
      </c>
      <c r="J645" s="1">
        <v>0.71411300638213904</v>
      </c>
      <c r="K645" s="1">
        <v>0.48064895841983801</v>
      </c>
      <c r="L645" s="1">
        <v>1.6967711434075401</v>
      </c>
      <c r="M645" s="1">
        <v>0.307361928222736</v>
      </c>
      <c r="N645" s="1">
        <v>0.57508432048375802</v>
      </c>
      <c r="O645" s="1">
        <v>0.55720583619030595</v>
      </c>
      <c r="P645" s="1">
        <v>0.80133559822293998</v>
      </c>
      <c r="Q645" s="1">
        <v>0.182029214841951</v>
      </c>
      <c r="R645" s="1">
        <v>1.5994673268481501</v>
      </c>
      <c r="S645" s="1">
        <v>1.97384080735082E-3</v>
      </c>
      <c r="T645" s="1">
        <v>0.57260284112433601</v>
      </c>
      <c r="U645" s="1">
        <v>1.6451562743753301</v>
      </c>
      <c r="V645" s="1">
        <v>0.68818889093630897</v>
      </c>
      <c r="W645" s="1">
        <v>4.1640293270486697E-2</v>
      </c>
      <c r="X645" s="1">
        <v>2.4203176622215499</v>
      </c>
      <c r="Y645" s="1">
        <v>0.40736005660820002</v>
      </c>
      <c r="Z645" s="1">
        <v>0.28956129949658299</v>
      </c>
      <c r="AA645" s="1">
        <v>1.0567626491052899</v>
      </c>
      <c r="AB645" s="1">
        <v>1.2617711097633399</v>
      </c>
      <c r="AC645" s="1">
        <v>5.0785467725831097E-2</v>
      </c>
      <c r="AD645" s="1">
        <v>0.47345579230135898</v>
      </c>
      <c r="AE645" s="1">
        <v>0.32619183618210601</v>
      </c>
      <c r="AF645" s="1">
        <v>3.4776680957694199</v>
      </c>
      <c r="AG645" s="1">
        <v>0.77670196922322798</v>
      </c>
      <c r="AH645" s="1">
        <v>2.8139504885409498E-2</v>
      </c>
      <c r="AI645" s="1">
        <v>7.1538165958357203</v>
      </c>
      <c r="AJ645" s="1">
        <v>16.400520721936001</v>
      </c>
      <c r="AK645" s="1">
        <v>0.25263881401550098</v>
      </c>
      <c r="AL645" s="1">
        <v>9.2194360562185093E-2</v>
      </c>
      <c r="AM645" s="1">
        <v>8.6568340210634004E-2</v>
      </c>
      <c r="AN645" s="1">
        <v>1.25416142258605</v>
      </c>
      <c r="AO645" s="1">
        <v>7.2696165021374104E-2</v>
      </c>
      <c r="AP645" s="1">
        <v>1.4943239133066299</v>
      </c>
      <c r="AQ645" s="1">
        <v>0.96330375415520797</v>
      </c>
      <c r="AR645" s="1">
        <v>0.71174475269014104</v>
      </c>
      <c r="AS645" s="1">
        <v>0.38361076149711099</v>
      </c>
      <c r="AT645" s="1">
        <v>0.73776516976777395</v>
      </c>
      <c r="AU645" s="1">
        <v>0.24188749694350001</v>
      </c>
      <c r="AV645" s="1">
        <v>0.3297487925907</v>
      </c>
      <c r="AW645" s="1">
        <v>0.49728919963636198</v>
      </c>
      <c r="AX645" s="1">
        <v>0.14689154078828601</v>
      </c>
      <c r="AY645" s="1">
        <v>0.64302410256047304</v>
      </c>
      <c r="AZ645" s="1">
        <v>1.40032537632207</v>
      </c>
      <c r="BA645" s="1">
        <v>3.2793193309205</v>
      </c>
      <c r="BB645" s="1">
        <v>1.20787804751267</v>
      </c>
      <c r="BC645" s="1">
        <v>2.5730257331677899</v>
      </c>
      <c r="BD645" s="1">
        <v>0.333564186702549</v>
      </c>
      <c r="BE645" s="1">
        <v>0.102515863099855</v>
      </c>
      <c r="BF645" s="1">
        <v>1.08566238329873</v>
      </c>
      <c r="BG645" s="1">
        <v>0.27541046150810899</v>
      </c>
      <c r="BH645" s="1">
        <v>0.116167798365301</v>
      </c>
      <c r="BI645" s="1">
        <v>0.25051342237671298</v>
      </c>
      <c r="BJ645" s="1">
        <v>0.56524617727203197</v>
      </c>
      <c r="BK645" s="1">
        <v>3.6055090283072598E-2</v>
      </c>
      <c r="BL645" s="1">
        <v>3.49450088763553E-2</v>
      </c>
      <c r="BM645" s="1">
        <v>4.7854950215152299E-2</v>
      </c>
      <c r="BN645" s="1">
        <v>9.6652390664220905E-2</v>
      </c>
      <c r="BO645" s="1">
        <v>2.61347353478345E-2</v>
      </c>
      <c r="BP645" s="1">
        <v>9.8276624820013599E-3</v>
      </c>
      <c r="BQ645" s="1">
        <v>1.01380306978794E-4</v>
      </c>
      <c r="BR645" s="1">
        <v>8.7193537780937396E-4</v>
      </c>
      <c r="BS645" s="1">
        <v>1.0178536606695401</v>
      </c>
      <c r="BT645" s="1">
        <v>2.0101544082916498</v>
      </c>
      <c r="BU645" s="1">
        <v>0.24342364869481001</v>
      </c>
      <c r="BV645" s="1">
        <v>1.3253031548588401E-2</v>
      </c>
      <c r="BW645" s="1">
        <v>0.74080410739351299</v>
      </c>
      <c r="BX645" s="1">
        <v>1.50823688158589E-2</v>
      </c>
      <c r="BY645" s="1">
        <v>3.7354099634076401</v>
      </c>
      <c r="BZ645" s="1">
        <v>0.67842949361324001</v>
      </c>
      <c r="CA645" s="1">
        <v>1.6785296706255599</v>
      </c>
      <c r="CB645" s="1">
        <v>1.21089319645112</v>
      </c>
      <c r="CC645" s="1">
        <v>0.34460918521591899</v>
      </c>
      <c r="CD645" s="1">
        <v>0.78767342919143102</v>
      </c>
      <c r="CE645" s="1">
        <v>4.0636987396687401</v>
      </c>
      <c r="CF645" s="1">
        <v>0.35023517744606802</v>
      </c>
      <c r="CG645" s="1">
        <v>0.405664709578825</v>
      </c>
      <c r="CH645" s="1">
        <v>3.2081348689655198</v>
      </c>
      <c r="CI645" s="1">
        <v>2.41740997183993</v>
      </c>
      <c r="CJ645" s="1">
        <v>2.8212192096781199</v>
      </c>
      <c r="CK645" s="1">
        <v>0.51758869646375505</v>
      </c>
      <c r="CL645" s="1">
        <v>3.73660444101795</v>
      </c>
      <c r="CM645" s="1">
        <v>0.29441402425027502</v>
      </c>
      <c r="CN645" s="1">
        <v>0.29535181880285</v>
      </c>
      <c r="CO645" s="1">
        <v>0.126084864212749</v>
      </c>
      <c r="CP645" s="1">
        <v>0.62710420889352203</v>
      </c>
      <c r="CQ645" s="1">
        <v>0.34178744075417</v>
      </c>
      <c r="CR645" s="1">
        <v>8.4527711763860997E-3</v>
      </c>
      <c r="CS645" s="1">
        <v>5.4995229326990698E-2</v>
      </c>
      <c r="CT645" s="1">
        <v>0.23640333076126499</v>
      </c>
      <c r="CU645" s="1">
        <v>0.68991167584283297</v>
      </c>
      <c r="CV645" s="1">
        <v>0.258568166031173</v>
      </c>
      <c r="CW645" s="1">
        <v>5.4057401714148297</v>
      </c>
      <c r="CX645" s="1">
        <v>4.0068189641941503</v>
      </c>
      <c r="CY645" s="1">
        <v>9.6453937960693806E-2</v>
      </c>
      <c r="CZ645" s="1">
        <v>4.9674109327963301</v>
      </c>
      <c r="DA645" s="1">
        <v>0.87986069682787305</v>
      </c>
      <c r="DB645" s="1">
        <v>2.3967531153499002</v>
      </c>
      <c r="DC645" s="1">
        <v>1.17172111371368</v>
      </c>
      <c r="DD645" s="1">
        <v>0.55206265047360603</v>
      </c>
      <c r="DE645" s="1">
        <v>2.5230544757352602</v>
      </c>
      <c r="DF645" s="1">
        <v>0.155286439171791</v>
      </c>
      <c r="DG645" s="1">
        <v>2.0027877839195502E-3</v>
      </c>
      <c r="DH645" s="1">
        <v>0.65241992253553405</v>
      </c>
      <c r="DI645" s="1">
        <v>1.95393372333143</v>
      </c>
      <c r="DJ645" s="1">
        <v>3.7819502911279897E-2</v>
      </c>
      <c r="DK645" s="1">
        <v>0.86185763759428802</v>
      </c>
      <c r="DL645" s="1">
        <v>0.70507878447037797</v>
      </c>
      <c r="DM645" s="1">
        <v>1.2308535765192801</v>
      </c>
      <c r="DN645" s="1">
        <v>1.40254685120568</v>
      </c>
      <c r="DO645" s="1">
        <v>1.1086062371765599</v>
      </c>
      <c r="DP645" s="1">
        <v>1.1880609063499099</v>
      </c>
    </row>
    <row r="646" spans="1:120" x14ac:dyDescent="0.3">
      <c r="A646">
        <v>645</v>
      </c>
      <c r="B646" t="s">
        <v>644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</row>
    <row r="647" spans="1:120" x14ac:dyDescent="0.3">
      <c r="A647">
        <v>646</v>
      </c>
      <c r="B647" t="s">
        <v>645</v>
      </c>
      <c r="C647" s="1">
        <v>8.1163684156970797E-3</v>
      </c>
      <c r="D647" s="1">
        <v>1.40985853368719E-2</v>
      </c>
      <c r="E647" s="1">
        <v>1.41685596349072E-2</v>
      </c>
      <c r="F647" s="1">
        <v>2.5120488079681799E-2</v>
      </c>
      <c r="G647" s="1">
        <v>6.0331332998691298E-2</v>
      </c>
      <c r="H647" s="1">
        <v>2.4124759006082502E-2</v>
      </c>
      <c r="I647" s="1">
        <v>2.6082735353423398E-3</v>
      </c>
      <c r="J647" s="1">
        <v>1.86489015472213E-3</v>
      </c>
      <c r="K647" s="1">
        <v>4.2241231863498103E-3</v>
      </c>
      <c r="L647" s="1">
        <v>2.47377799091522E-3</v>
      </c>
      <c r="M647" s="1">
        <v>5.3724336501304601E-4</v>
      </c>
      <c r="N647" s="1">
        <v>1.0321933179835701E-3</v>
      </c>
      <c r="O647" s="1">
        <v>3.9814254943509999E-4</v>
      </c>
      <c r="P647" s="1">
        <v>3.9613648450412299E-3</v>
      </c>
      <c r="Q647" s="1">
        <v>4.5712074408195901E-4</v>
      </c>
      <c r="R647" s="1">
        <v>8.9765077501255397E-3</v>
      </c>
      <c r="S647" s="1">
        <v>3.3486006147503798E-4</v>
      </c>
      <c r="T647" s="1">
        <v>1.5213036518147501E-3</v>
      </c>
      <c r="U647" s="1">
        <v>1.4934821977558601E-3</v>
      </c>
      <c r="V647" s="1">
        <v>9.8543192895775896E-4</v>
      </c>
      <c r="W647" s="1">
        <v>5.6886394201589398E-5</v>
      </c>
      <c r="X647" s="1">
        <v>4.0485406911091003E-3</v>
      </c>
      <c r="Y647" s="1">
        <v>1.7098475508364999E-3</v>
      </c>
      <c r="Z647" s="1">
        <v>8.2444036343169095E-4</v>
      </c>
      <c r="AA647" s="1">
        <v>2.4943874537273298E-4</v>
      </c>
      <c r="AB647" s="1">
        <v>4.4367590922678697E-3</v>
      </c>
      <c r="AC647" s="1">
        <v>2.10838569062864E-4</v>
      </c>
      <c r="AD647" s="1">
        <v>1.7664319404398299E-3</v>
      </c>
      <c r="AE647" s="1">
        <v>4.55787031776085E-4</v>
      </c>
      <c r="AF647" s="1">
        <v>6.8634518624804504E-3</v>
      </c>
      <c r="AG647" s="1">
        <v>2.53144081869381E-3</v>
      </c>
      <c r="AH647" s="1">
        <v>5.8642893349790998E-5</v>
      </c>
      <c r="AI647" s="1">
        <v>4.5856704288458402E-4</v>
      </c>
      <c r="AJ647" s="1">
        <v>3.9224773603242898E-2</v>
      </c>
      <c r="AK647" s="1">
        <v>4.0348657881301297E-4</v>
      </c>
      <c r="AL647" s="1">
        <v>3.9447291299335799E-4</v>
      </c>
      <c r="AM647" s="1">
        <v>2.8177587504977998E-4</v>
      </c>
      <c r="AN647" s="1">
        <v>2.7120939565776002E-3</v>
      </c>
      <c r="AO647" s="1">
        <v>1.04488386140695E-3</v>
      </c>
      <c r="AP647" s="1">
        <v>1.6112425191290101E-3</v>
      </c>
      <c r="AQ647" s="1">
        <v>1.77061186268692E-3</v>
      </c>
      <c r="AR647" s="1">
        <v>1.81647444746984E-3</v>
      </c>
      <c r="AS647" s="1">
        <v>4.0456738691276896E-3</v>
      </c>
      <c r="AT647" s="1">
        <v>1.24955148932723E-3</v>
      </c>
      <c r="AU647" s="1">
        <v>7.4330236982976495E-4</v>
      </c>
      <c r="AV647" s="1">
        <v>4.53579851245484E-4</v>
      </c>
      <c r="AW647" s="1">
        <v>1.1879297304375901E-3</v>
      </c>
      <c r="AX647" s="1">
        <v>3.4986955626013002E-4</v>
      </c>
      <c r="AY647" s="1">
        <v>2.2064358679451499E-3</v>
      </c>
      <c r="AZ647" s="1">
        <v>8.9262794230839397E-4</v>
      </c>
      <c r="BA647" s="1">
        <v>6.9072112534724001E-3</v>
      </c>
      <c r="BB647" s="1">
        <v>4.2793520012363497E-3</v>
      </c>
      <c r="BC647" s="1">
        <v>1.8137503240405299E-3</v>
      </c>
      <c r="BD647" s="1">
        <v>3.8115612424535501E-4</v>
      </c>
      <c r="BE647" s="1">
        <v>5.6489518340508001E-4</v>
      </c>
      <c r="BF647" s="1">
        <v>1.81463834513618E-3</v>
      </c>
      <c r="BG647" s="1">
        <v>2.47770485765765E-3</v>
      </c>
      <c r="BH647" s="1">
        <v>3.3749221476296701E-4</v>
      </c>
      <c r="BI647" s="1">
        <v>2.9285975139553902E-3</v>
      </c>
      <c r="BJ647" s="1">
        <v>2.9536780272793501E-4</v>
      </c>
      <c r="BK647" s="1">
        <v>1.16452882357501E-4</v>
      </c>
      <c r="BL647" s="1">
        <v>7.7041763306397699E-5</v>
      </c>
      <c r="BM647" s="1">
        <v>1.1775688771160501E-4</v>
      </c>
      <c r="BN647" s="1">
        <v>1.58362169067959E-3</v>
      </c>
      <c r="BO647" s="1">
        <v>2.5734418051757699E-5</v>
      </c>
      <c r="BP647" s="1">
        <v>3.3339892579039502E-5</v>
      </c>
      <c r="BQ647" s="1">
        <v>2.5981372686799501E-7</v>
      </c>
      <c r="BR647" s="1">
        <v>5.0047127437510598E-6</v>
      </c>
      <c r="BS647" s="1">
        <v>1.0766502545829901E-3</v>
      </c>
      <c r="BT647" s="1">
        <v>2.45179024814481E-3</v>
      </c>
      <c r="BU647" s="1">
        <v>3.4643528519347401E-4</v>
      </c>
      <c r="BV647" s="1">
        <v>1.9799440369167899E-4</v>
      </c>
      <c r="BW647" s="1">
        <v>1.1210929296486701E-3</v>
      </c>
      <c r="BX647" s="1">
        <v>1.53612675236203E-3</v>
      </c>
      <c r="BY647" s="1">
        <v>8.1467396391775304E-3</v>
      </c>
      <c r="BZ647" s="1">
        <v>7.0105155576871102E-3</v>
      </c>
      <c r="CA647" s="1">
        <v>2.5804710851201699E-4</v>
      </c>
      <c r="CB647" s="1">
        <v>2.96425365218194E-3</v>
      </c>
      <c r="CC647" s="1">
        <v>1.86403405383805E-3</v>
      </c>
      <c r="CD647" s="1">
        <v>8.5763287087030501E-4</v>
      </c>
      <c r="CE647" s="1">
        <v>5.0067268802888197E-3</v>
      </c>
      <c r="CF647" s="1">
        <v>5.1980313505026903E-4</v>
      </c>
      <c r="CG647" s="1">
        <v>1.1709964082050001E-3</v>
      </c>
      <c r="CH647" s="1">
        <v>5.3339426511349996E-3</v>
      </c>
      <c r="CI647" s="1">
        <v>5.2510337989674499E-3</v>
      </c>
      <c r="CJ647" s="1">
        <v>8.0006421270004593E-3</v>
      </c>
      <c r="CK647" s="1">
        <v>3.05084431501738E-4</v>
      </c>
      <c r="CL647" s="1">
        <v>7.4913187990611704E-5</v>
      </c>
      <c r="CM647" s="1">
        <v>1.7103183174398901E-3</v>
      </c>
      <c r="CN647" s="1">
        <v>2.0983762932760201E-3</v>
      </c>
      <c r="CO647" s="1">
        <v>2.4623626069952601E-3</v>
      </c>
      <c r="CP647" s="1">
        <v>2.4929318854591798E-3</v>
      </c>
      <c r="CQ647" s="1">
        <v>7.0960865843304097E-4</v>
      </c>
      <c r="CR647" s="1">
        <v>2.4592228957538801E-4</v>
      </c>
      <c r="CS647" s="1">
        <v>1.2703868440674899E-4</v>
      </c>
      <c r="CT647" s="1">
        <v>5.8044456319469395E-4</v>
      </c>
      <c r="CU647" s="1">
        <v>1.7984827756607999E-4</v>
      </c>
      <c r="CV647" s="1">
        <v>7.95104181127427E-5</v>
      </c>
      <c r="CW647" s="1">
        <v>8.5058087466251802E-3</v>
      </c>
      <c r="CX647" s="1">
        <v>2.37269433270644E-2</v>
      </c>
      <c r="CY647" s="1">
        <v>6.86822790663136E-5</v>
      </c>
      <c r="CZ647" s="1">
        <v>2.9712088734247799E-3</v>
      </c>
      <c r="DA647" s="1">
        <v>3.9331383901373704E-3</v>
      </c>
      <c r="DB647" s="1">
        <v>6.4011002226122002E-3</v>
      </c>
      <c r="DC647" s="1">
        <v>1.27978012475949E-3</v>
      </c>
      <c r="DD647" s="1">
        <v>4.4000011020635301E-3</v>
      </c>
      <c r="DE647" s="1">
        <v>7.2759180688678803E-3</v>
      </c>
      <c r="DF647" s="1">
        <v>1.5968483845471E-5</v>
      </c>
      <c r="DG647" s="1">
        <v>5.0226279010326001E-6</v>
      </c>
      <c r="DH647" s="1">
        <v>4.0149324949516696E-3</v>
      </c>
      <c r="DI647" s="1">
        <v>1.0208096776523801E-3</v>
      </c>
      <c r="DJ647" s="1">
        <v>1.1275706289447099E-4</v>
      </c>
      <c r="DK647" s="1">
        <v>5.7477526144710195E-4</v>
      </c>
      <c r="DL647" s="1">
        <v>1.22215216154486E-3</v>
      </c>
      <c r="DM647" s="1">
        <v>1.22395698994376E-3</v>
      </c>
      <c r="DN647" s="1">
        <v>2.0971523372865599E-3</v>
      </c>
      <c r="DO647" s="1">
        <v>2.2434367456812998E-3</v>
      </c>
      <c r="DP647" s="1">
        <v>3.8700216977317799E-3</v>
      </c>
    </row>
    <row r="648" spans="1:120" x14ac:dyDescent="0.3">
      <c r="A648">
        <v>647</v>
      </c>
      <c r="B648" t="s">
        <v>646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</row>
    <row r="649" spans="1:120" x14ac:dyDescent="0.3">
      <c r="A649">
        <v>648</v>
      </c>
      <c r="B649" t="s">
        <v>647</v>
      </c>
      <c r="C649" s="1">
        <v>8.7986408116706109E-3</v>
      </c>
      <c r="D649" s="1">
        <v>6.0119809852120398E-2</v>
      </c>
      <c r="E649" s="1">
        <v>9.45843065995636E-2</v>
      </c>
      <c r="F649" s="1">
        <v>5.2037682640631501E-2</v>
      </c>
      <c r="G649" s="1">
        <v>0.11051081704976599</v>
      </c>
      <c r="H649" s="1">
        <v>2.7979911800194199E-2</v>
      </c>
      <c r="I649" s="1">
        <v>1.6996072192836801E-3</v>
      </c>
      <c r="J649" s="1">
        <v>1.62567045921085E-3</v>
      </c>
      <c r="K649" s="1">
        <v>8.0728825094478294E-3</v>
      </c>
      <c r="L649" s="1">
        <v>9.9005281666717502E-4</v>
      </c>
      <c r="M649" s="1">
        <v>1.33128868847501E-3</v>
      </c>
      <c r="N649" s="1">
        <v>8.1463229038862394E-3</v>
      </c>
      <c r="O649" s="1">
        <v>1.8399481393797999E-3</v>
      </c>
      <c r="P649" s="1">
        <v>5.1478549791293404E-3</v>
      </c>
      <c r="Q649" s="1">
        <v>2.3158159363717299E-4</v>
      </c>
      <c r="R649" s="1">
        <v>4.8290702096956198E-3</v>
      </c>
      <c r="S649" s="1">
        <v>7.6898984587010896E-4</v>
      </c>
      <c r="T649" s="1">
        <v>3.3301700042386098E-3</v>
      </c>
      <c r="U649" s="1">
        <v>4.5065592443377803E-3</v>
      </c>
      <c r="V649" s="1">
        <v>1.18877336512326E-2</v>
      </c>
      <c r="W649" s="1">
        <v>1.7940307322514501E-4</v>
      </c>
      <c r="X649" s="1">
        <v>4.6017740880457898E-4</v>
      </c>
      <c r="Y649" s="1">
        <v>4.0830686143524496E-3</v>
      </c>
      <c r="Z649" s="1">
        <v>1.6649074335298301E-3</v>
      </c>
      <c r="AA649" s="1">
        <v>1.6463613382404099E-3</v>
      </c>
      <c r="AB649" s="1">
        <v>5.79651969674295E-4</v>
      </c>
      <c r="AC649" s="1">
        <v>1.25450612233437E-4</v>
      </c>
      <c r="AD649" s="1">
        <v>2.1130970696845801E-3</v>
      </c>
      <c r="AE649" s="1">
        <v>2.0132971594002702E-3</v>
      </c>
      <c r="AF649" s="1">
        <v>1.54691319523749E-3</v>
      </c>
      <c r="AG649" s="1">
        <v>1.46890037362118E-3</v>
      </c>
      <c r="AH649" s="1">
        <v>1.0763107158890801E-4</v>
      </c>
      <c r="AI649" s="1">
        <v>2.26057781355786E-2</v>
      </c>
      <c r="AJ649" s="1">
        <v>5.4063522470161399E-2</v>
      </c>
      <c r="AK649" s="1">
        <v>9.2614906045436398E-4</v>
      </c>
      <c r="AL649" s="1">
        <v>2.88770411805572E-4</v>
      </c>
      <c r="AM649" s="1">
        <v>6.1087986120102395E-4</v>
      </c>
      <c r="AN649" s="1">
        <v>4.2336666837254596E-3</v>
      </c>
      <c r="AO649" s="1">
        <v>2.33235743075089E-3</v>
      </c>
      <c r="AP649" s="1">
        <v>5.5445424894472002E-3</v>
      </c>
      <c r="AQ649" s="1">
        <v>6.9825446116261597E-3</v>
      </c>
      <c r="AR649" s="1">
        <v>6.3142882307568699E-4</v>
      </c>
      <c r="AS649" s="1">
        <v>7.0058054982045301E-3</v>
      </c>
      <c r="AT649" s="1">
        <v>2.3804023494909099E-3</v>
      </c>
      <c r="AU649" s="1">
        <v>5.8701769501583395E-4</v>
      </c>
      <c r="AV649" s="1">
        <v>2.3809509278066702E-3</v>
      </c>
      <c r="AW649" s="1">
        <v>2.6677672271489699E-3</v>
      </c>
      <c r="AX649" s="1">
        <v>4.7604546121972303E-3</v>
      </c>
      <c r="AY649" s="1">
        <v>5.2814201659891202E-3</v>
      </c>
      <c r="AZ649" s="1">
        <v>1.7650490922461899E-3</v>
      </c>
      <c r="BA649" s="1">
        <v>9.0491397695374796E-4</v>
      </c>
      <c r="BB649" s="1">
        <v>5.7035908288535697E-3</v>
      </c>
      <c r="BC649" s="1">
        <v>1.0920834206469899E-2</v>
      </c>
      <c r="BD649" s="1">
        <v>3.9784930260639001E-4</v>
      </c>
      <c r="BE649" s="1">
        <v>4.79155154098984E-4</v>
      </c>
      <c r="BF649" s="1">
        <v>2.1347336949940901E-4</v>
      </c>
      <c r="BG649" s="1">
        <v>9.3086128327604005E-4</v>
      </c>
      <c r="BH649" s="1">
        <v>6.2671944993259203E-4</v>
      </c>
      <c r="BI649" s="1">
        <v>2.3750286708832898E-3</v>
      </c>
      <c r="BJ649" s="1">
        <v>2.7050438516212898E-3</v>
      </c>
      <c r="BK649" s="1">
        <v>2.35083866504195E-4</v>
      </c>
      <c r="BL649" s="1">
        <v>3.3445383889973598E-5</v>
      </c>
      <c r="BM649" s="1">
        <v>3.9938583086954199E-4</v>
      </c>
      <c r="BN649" s="1">
        <v>2.1720216825388502E-3</v>
      </c>
      <c r="BO649" s="1">
        <v>8.6293678359831505E-5</v>
      </c>
      <c r="BP649" s="1">
        <v>5.2724062305654599E-5</v>
      </c>
      <c r="BQ649" s="1">
        <v>4.6000859661289201E-7</v>
      </c>
      <c r="BR649" s="1">
        <v>6.4350841760564596E-6</v>
      </c>
      <c r="BS649" s="1">
        <v>1.3343900491738E-2</v>
      </c>
      <c r="BT649" s="1">
        <v>1.28622448962029E-2</v>
      </c>
      <c r="BU649" s="1">
        <v>1.35297349636618E-2</v>
      </c>
      <c r="BV649" s="1">
        <v>4.4124859265303502E-5</v>
      </c>
      <c r="BW649" s="1">
        <v>2.5744662196699399E-3</v>
      </c>
      <c r="BX649" s="1">
        <v>3.48853124902407E-3</v>
      </c>
      <c r="BY649" s="1">
        <v>2.22628013990567E-2</v>
      </c>
      <c r="BZ649" s="1">
        <v>5.9215367121418297E-3</v>
      </c>
      <c r="CA649" s="1">
        <v>5.5065238001583998E-3</v>
      </c>
      <c r="CB649" s="1">
        <v>1.5450455647214401E-3</v>
      </c>
      <c r="CC649" s="1">
        <v>1.20488714011645E-2</v>
      </c>
      <c r="CD649" s="1">
        <v>2.8862239153637499E-3</v>
      </c>
      <c r="CE649" s="1">
        <v>2.0292834570860702E-2</v>
      </c>
      <c r="CF649" s="1">
        <v>1.8048381886961E-3</v>
      </c>
      <c r="CG649" s="1">
        <v>9.1618590833304897E-3</v>
      </c>
      <c r="CH649" s="1">
        <v>1.5291215603079901E-2</v>
      </c>
      <c r="CI649" s="1">
        <v>8.3505358856511298E-3</v>
      </c>
      <c r="CJ649" s="1">
        <v>1.06526091444266E-2</v>
      </c>
      <c r="CK649" s="1">
        <v>2.2882508819328201E-3</v>
      </c>
      <c r="CL649" s="1">
        <v>1.05610282639197E-3</v>
      </c>
      <c r="CM649" s="1">
        <v>4.9216094100014603E-3</v>
      </c>
      <c r="CN649" s="1">
        <v>2.6051070543903101E-3</v>
      </c>
      <c r="CO649" s="1">
        <v>7.7246405803556304E-3</v>
      </c>
      <c r="CP649" s="1">
        <v>9.4502652448743305E-4</v>
      </c>
      <c r="CQ649" s="1">
        <v>1.0007441478532E-3</v>
      </c>
      <c r="CR649" s="1">
        <v>8.16194028423679E-4</v>
      </c>
      <c r="CS649" s="1">
        <v>2.7968455355467702E-4</v>
      </c>
      <c r="CT649" s="1">
        <v>6.5143909263250504E-5</v>
      </c>
      <c r="CU649" s="1">
        <v>3.7383526720401301E-3</v>
      </c>
      <c r="CV649" s="1">
        <v>5.1564001446344097E-3</v>
      </c>
      <c r="CW649" s="1">
        <v>1.8952915484737401E-3</v>
      </c>
      <c r="CX649" s="1">
        <v>5.14583234014203E-2</v>
      </c>
      <c r="CY649" s="1">
        <v>4.2397465512634697E-4</v>
      </c>
      <c r="CZ649" s="1">
        <v>2.6140507141204E-2</v>
      </c>
      <c r="DA649" s="1">
        <v>1.7094992518724801E-3</v>
      </c>
      <c r="DB649" s="1">
        <v>5.7148674930786896E-4</v>
      </c>
      <c r="DC649" s="1">
        <v>2.0059021664573201E-3</v>
      </c>
      <c r="DD649" s="1">
        <v>1.1670926479238701E-2</v>
      </c>
      <c r="DE649" s="1">
        <v>1.3481992808909099E-2</v>
      </c>
      <c r="DF649" s="1">
        <v>8.1234639318970197E-4</v>
      </c>
      <c r="DG649" s="1">
        <v>7.9047800498517493E-6</v>
      </c>
      <c r="DH649" s="1">
        <v>9.0312599021124401E-3</v>
      </c>
      <c r="DI649" s="1">
        <v>1.95258669700468E-3</v>
      </c>
      <c r="DJ649" s="1">
        <v>3.9256779318551501E-4</v>
      </c>
      <c r="DK649" s="1">
        <v>3.2253789153717199E-3</v>
      </c>
      <c r="DL649" s="1">
        <v>8.7139417234683107E-3</v>
      </c>
      <c r="DM649" s="1">
        <v>1.8562394974050299E-3</v>
      </c>
      <c r="DN649" s="1">
        <v>2.8842117627615798E-3</v>
      </c>
      <c r="DO649" s="1">
        <v>2.0042438673092602E-3</v>
      </c>
      <c r="DP649" s="1">
        <v>1.65348907953554E-2</v>
      </c>
    </row>
    <row r="650" spans="1:120" x14ac:dyDescent="0.3">
      <c r="A650">
        <v>649</v>
      </c>
      <c r="B650" t="s">
        <v>648</v>
      </c>
      <c r="C650" s="1">
        <v>5.4180010245852301E-3</v>
      </c>
      <c r="D650" s="1">
        <v>3.8363995807470297E-2</v>
      </c>
      <c r="E650" s="1">
        <v>9.7539019180491598E-3</v>
      </c>
      <c r="F650" s="1">
        <v>5.9870457809405697E-2</v>
      </c>
      <c r="G650" s="1">
        <v>9.7630056186533795E-2</v>
      </c>
      <c r="H650" s="1">
        <v>3.6021874825793098E-5</v>
      </c>
      <c r="I650" s="1">
        <v>1.22864175395884E-3</v>
      </c>
      <c r="J650" s="1">
        <v>5.4819597128407196E-4</v>
      </c>
      <c r="K650" s="1">
        <v>1.7255230471934599E-3</v>
      </c>
      <c r="L650" s="1">
        <v>3.7045609607643899E-3</v>
      </c>
      <c r="M650" s="1">
        <v>6.9123919149685395E-5</v>
      </c>
      <c r="N650" s="1">
        <v>1.17150170464989E-3</v>
      </c>
      <c r="O650" s="1">
        <v>2.10755026700803E-3</v>
      </c>
      <c r="P650" s="1">
        <v>3.9176696572464E-3</v>
      </c>
      <c r="Q650" s="1">
        <v>2.37412151798441E-4</v>
      </c>
      <c r="R650" s="1">
        <v>1.91763897613936E-3</v>
      </c>
      <c r="S650" s="1">
        <v>3.9609438859441499E-4</v>
      </c>
      <c r="T650" s="1">
        <v>1.7411520424445699E-6</v>
      </c>
      <c r="U650" s="1">
        <v>8.7609166480961595E-4</v>
      </c>
      <c r="V650" s="1">
        <v>5.9076621851075302E-3</v>
      </c>
      <c r="W650" s="1">
        <v>9.1832912240551203E-5</v>
      </c>
      <c r="X650" s="1">
        <v>8.1186131537097303E-4</v>
      </c>
      <c r="Y650" s="1">
        <v>1.3140948395081601E-3</v>
      </c>
      <c r="Z650" s="1">
        <v>1.1563704519143199E-4</v>
      </c>
      <c r="AA650" s="1">
        <v>3.5694709824377799E-3</v>
      </c>
      <c r="AB650" s="1">
        <v>3.3702760540934898E-3</v>
      </c>
      <c r="AC650" s="1">
        <v>4.1445316078299999E-7</v>
      </c>
      <c r="AD650" s="1">
        <v>3.7541064920079199E-5</v>
      </c>
      <c r="AE650" s="1">
        <v>1.87719188381229E-4</v>
      </c>
      <c r="AF650" s="1">
        <v>1.3448421421686001E-2</v>
      </c>
      <c r="AG650" s="1">
        <v>2.87897972698509E-3</v>
      </c>
      <c r="AH650" s="1">
        <v>1.5651506970248002E-5</v>
      </c>
      <c r="AI650" s="1">
        <v>2.6588301919952101E-3</v>
      </c>
      <c r="AJ650" s="1">
        <v>3.22161024296811E-2</v>
      </c>
      <c r="AK650" s="1">
        <v>1.1783412672145099E-3</v>
      </c>
      <c r="AL650" s="1">
        <v>3.79315078967381E-4</v>
      </c>
      <c r="AM650" s="1">
        <v>3.28610485347287E-4</v>
      </c>
      <c r="AN650" s="1">
        <v>1.69850905119416E-3</v>
      </c>
      <c r="AO650" s="1">
        <v>1.0129750677691401E-3</v>
      </c>
      <c r="AP650" s="1">
        <v>4.5345678743762197E-4</v>
      </c>
      <c r="AQ650" s="1">
        <v>3.0152285724644799E-3</v>
      </c>
      <c r="AR650" s="1">
        <v>1.90125143382572E-3</v>
      </c>
      <c r="AS650" s="1">
        <v>3.7770461018276501E-3</v>
      </c>
      <c r="AT650" s="1">
        <v>2.8178237844149702E-3</v>
      </c>
      <c r="AU650" s="1">
        <v>9.5261093386771794E-5</v>
      </c>
      <c r="AV650" s="1">
        <v>1.0500715853598501E-3</v>
      </c>
      <c r="AW650" s="1">
        <v>6.0412934490352199E-4</v>
      </c>
      <c r="AX650" s="1">
        <v>2.2552836852282399E-3</v>
      </c>
      <c r="AY650" s="1">
        <v>1.89264883263391E-3</v>
      </c>
      <c r="AZ650" s="1">
        <v>2.2456917770525002E-3</v>
      </c>
      <c r="BA650" s="1">
        <v>1.0655885268352001E-2</v>
      </c>
      <c r="BB650" s="1">
        <v>1.33551368296092E-3</v>
      </c>
      <c r="BC650" s="1">
        <v>6.8838967381578096E-3</v>
      </c>
      <c r="BD650" s="1">
        <v>1.9733892157802201E-4</v>
      </c>
      <c r="BE650" s="1">
        <v>9.4758923679712204E-4</v>
      </c>
      <c r="BF650" s="1">
        <v>1.4707922850781101E-3</v>
      </c>
      <c r="BG650" s="1">
        <v>2.74471020369111E-3</v>
      </c>
      <c r="BH650" s="1">
        <v>1.16727569894831E-3</v>
      </c>
      <c r="BI650" s="1">
        <v>3.8926810556973602E-4</v>
      </c>
      <c r="BJ650" s="1">
        <v>5.0174981681503901E-4</v>
      </c>
      <c r="BK650" s="1">
        <v>1.72136983599809E-4</v>
      </c>
      <c r="BL650" s="1">
        <v>3.4910638601151197E-5</v>
      </c>
      <c r="BM650" s="1">
        <v>6.33029915252905E-5</v>
      </c>
      <c r="BN650" s="1">
        <v>5.0601972789246204E-4</v>
      </c>
      <c r="BO650" s="1">
        <v>5.5101824356933098E-5</v>
      </c>
      <c r="BP650" s="1">
        <v>3.3564153449269099E-5</v>
      </c>
      <c r="BQ650" s="1">
        <v>2.06575587281597E-7</v>
      </c>
      <c r="BR650" s="1">
        <v>4.5398411007401398E-7</v>
      </c>
      <c r="BS650" s="1">
        <v>4.1766209003073797E-3</v>
      </c>
      <c r="BT650" s="1">
        <v>6.4895042205707701E-3</v>
      </c>
      <c r="BU650" s="1">
        <v>7.8297301355696094E-3</v>
      </c>
      <c r="BV650" s="1">
        <v>3.2583917340116598E-5</v>
      </c>
      <c r="BW650" s="1">
        <v>1.2596061526352999E-3</v>
      </c>
      <c r="BX650" s="1">
        <v>1.9317574743629501E-3</v>
      </c>
      <c r="BY650" s="1">
        <v>4.4118346101468704E-3</v>
      </c>
      <c r="BZ650" s="1">
        <v>7.3262965893774804E-3</v>
      </c>
      <c r="CA650" s="1">
        <v>3.7676469688956802E-3</v>
      </c>
      <c r="CB650" s="1">
        <v>2.46903025149888E-3</v>
      </c>
      <c r="CC650" s="1">
        <v>3.6542456346838098E-3</v>
      </c>
      <c r="CD650" s="1">
        <v>1.8924897980374901E-3</v>
      </c>
      <c r="CE650" s="1">
        <v>1.02058200176968E-2</v>
      </c>
      <c r="CF650" s="1">
        <v>1.1047034741194001E-3</v>
      </c>
      <c r="CG650" s="1">
        <v>4.6689785648695501E-4</v>
      </c>
      <c r="CH650" s="1">
        <v>9.3520976599940897E-4</v>
      </c>
      <c r="CI650" s="1">
        <v>9.4798873494362102E-4</v>
      </c>
      <c r="CJ650" s="1">
        <v>8.0551913968237698E-3</v>
      </c>
      <c r="CK650" s="1">
        <v>1.86539838951526E-4</v>
      </c>
      <c r="CL650" s="1">
        <v>1.0368040912824599E-2</v>
      </c>
      <c r="CM650" s="1">
        <v>8.6708581575290801E-4</v>
      </c>
      <c r="CN650" s="1">
        <v>1.7355745928773799E-3</v>
      </c>
      <c r="CO650" s="1">
        <v>4.2738183935654801E-3</v>
      </c>
      <c r="CP650" s="1">
        <v>1.07910631291137E-3</v>
      </c>
      <c r="CQ650" s="1">
        <v>4.45088329025822E-4</v>
      </c>
      <c r="CR650" s="1">
        <v>4.1212668685929098E-4</v>
      </c>
      <c r="CS650" s="1">
        <v>9.9351646250497795E-5</v>
      </c>
      <c r="CT650" s="1">
        <v>5.8400533071863701E-4</v>
      </c>
      <c r="CU650" s="1">
        <v>5.9291303756304802E-3</v>
      </c>
      <c r="CV650" s="1">
        <v>1.32824099198855E-3</v>
      </c>
      <c r="CW650" s="1">
        <v>1.4247131173483901E-2</v>
      </c>
      <c r="CX650" s="1">
        <v>2.6795272804123201E-2</v>
      </c>
      <c r="CY650" s="1">
        <v>2.7298552802702402E-4</v>
      </c>
      <c r="CZ650" s="1">
        <v>1.73289195615512E-3</v>
      </c>
      <c r="DA650" s="1">
        <v>2.5062703914842301E-3</v>
      </c>
      <c r="DB650" s="1">
        <v>6.8505340814050998E-3</v>
      </c>
      <c r="DC650" s="1">
        <v>1.7226401345883399E-3</v>
      </c>
      <c r="DD650" s="1">
        <v>1.2765182098407801E-3</v>
      </c>
      <c r="DE650" s="1">
        <v>2.4121780690075801E-3</v>
      </c>
      <c r="DF650" s="1">
        <v>2.14430011511243E-3</v>
      </c>
      <c r="DG650" s="1">
        <v>9.6581710479816695E-6</v>
      </c>
      <c r="DH650" s="1">
        <v>2.1607452409340899E-3</v>
      </c>
      <c r="DI650" s="1">
        <v>2.9985208768243399E-3</v>
      </c>
      <c r="DJ650" s="1">
        <v>3.8898401317510303E-5</v>
      </c>
      <c r="DK650" s="1">
        <v>1.04181656986127E-3</v>
      </c>
      <c r="DL650" s="1">
        <v>2.25695268406463E-3</v>
      </c>
      <c r="DM650" s="1">
        <v>1.13932167692532E-3</v>
      </c>
      <c r="DN650" s="1">
        <v>3.8342551618839199E-3</v>
      </c>
      <c r="DO650" s="1">
        <v>4.4115580465073799E-3</v>
      </c>
      <c r="DP650" s="1">
        <v>3.0740445240635202E-3</v>
      </c>
    </row>
    <row r="651" spans="1:120" x14ac:dyDescent="0.3">
      <c r="A651">
        <v>650</v>
      </c>
      <c r="B651" t="s">
        <v>649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</row>
    <row r="652" spans="1:120" x14ac:dyDescent="0.3">
      <c r="A652">
        <v>651</v>
      </c>
      <c r="B652" t="s">
        <v>650</v>
      </c>
      <c r="C652" s="1">
        <v>2.16133086146745E-2</v>
      </c>
      <c r="D652" s="1">
        <v>6.3268886590979401E-2</v>
      </c>
      <c r="E652" s="1">
        <v>1.6536501374819799E-2</v>
      </c>
      <c r="F652" s="1">
        <v>0.169410918339299</v>
      </c>
      <c r="G652" s="1">
        <v>0.111318893166406</v>
      </c>
      <c r="H652" s="1">
        <v>1.2485873925745E-2</v>
      </c>
      <c r="I652" s="1">
        <v>9.0517362819617E-3</v>
      </c>
      <c r="J652" s="1">
        <v>2.66901049043558E-3</v>
      </c>
      <c r="K652" s="1">
        <v>1.57554059784498E-2</v>
      </c>
      <c r="L652" s="1">
        <v>7.6147771101127901E-3</v>
      </c>
      <c r="M652" s="1">
        <v>2.50661077476407E-3</v>
      </c>
      <c r="N652" s="1">
        <v>6.9485590164555496E-3</v>
      </c>
      <c r="O652" s="1">
        <v>3.8967672191904698E-3</v>
      </c>
      <c r="P652" s="1">
        <v>1.0674425125937E-2</v>
      </c>
      <c r="Q652" s="1">
        <v>1.40829705582447E-3</v>
      </c>
      <c r="R652" s="1">
        <v>4.3391378413382697E-3</v>
      </c>
      <c r="S652" s="1">
        <v>1.09306646348063E-4</v>
      </c>
      <c r="T652" s="1">
        <v>2.9151604630308198E-3</v>
      </c>
      <c r="U652" s="1">
        <v>8.7067807851666599E-3</v>
      </c>
      <c r="V652" s="1">
        <v>2.17205331055354E-2</v>
      </c>
      <c r="W652" s="1">
        <v>1.7265400356183399E-4</v>
      </c>
      <c r="X652" s="1">
        <v>2.2124414167859201E-2</v>
      </c>
      <c r="Y652" s="1">
        <v>3.8180113413042798E-4</v>
      </c>
      <c r="Z652" s="1">
        <v>1.44933519527152E-3</v>
      </c>
      <c r="AA652" s="1">
        <v>9.0994897816672107E-3</v>
      </c>
      <c r="AB652" s="1">
        <v>6.1561887480298004E-3</v>
      </c>
      <c r="AC652" s="1">
        <v>1.49718318661065E-4</v>
      </c>
      <c r="AD652" s="1">
        <v>4.8278021446493298E-5</v>
      </c>
      <c r="AE652" s="1">
        <v>4.6714179024008604E-3</v>
      </c>
      <c r="AF652" s="1">
        <v>9.42637270230854E-3</v>
      </c>
      <c r="AG652" s="1">
        <v>1.44153680328474E-2</v>
      </c>
      <c r="AH652" s="1">
        <v>5.75598455994161E-5</v>
      </c>
      <c r="AI652" s="1">
        <v>8.94431994574129E-3</v>
      </c>
      <c r="AJ652" s="1">
        <v>3.6533184015432797E-2</v>
      </c>
      <c r="AK652" s="1">
        <v>2.9118982266607501E-3</v>
      </c>
      <c r="AL652" s="1">
        <v>6.1721262139488402E-4</v>
      </c>
      <c r="AM652" s="1">
        <v>1.0659865844050501E-3</v>
      </c>
      <c r="AN652" s="1">
        <v>8.5367006969404701E-3</v>
      </c>
      <c r="AO652" s="1">
        <v>2.1965643576206399E-3</v>
      </c>
      <c r="AP652" s="1">
        <v>8.5432755556985596E-3</v>
      </c>
      <c r="AQ652" s="1">
        <v>5.9932887408550703E-3</v>
      </c>
      <c r="AR652" s="1">
        <v>1.09603127169759E-2</v>
      </c>
      <c r="AS652" s="1">
        <v>6.3717952583735998E-3</v>
      </c>
      <c r="AT652" s="1">
        <v>4.3195547940340197E-3</v>
      </c>
      <c r="AU652" s="1">
        <v>1.01802434774956E-3</v>
      </c>
      <c r="AV652" s="1">
        <v>2.62528411907453E-3</v>
      </c>
      <c r="AW652" s="1">
        <v>3.9200693843917398E-3</v>
      </c>
      <c r="AX652" s="1">
        <v>4.7201994325790598E-3</v>
      </c>
      <c r="AY652" s="1">
        <v>2.1100889633832798E-3</v>
      </c>
      <c r="AZ652" s="1">
        <v>4.8487459353016198E-3</v>
      </c>
      <c r="BA652" s="1">
        <v>1.78380322560301E-2</v>
      </c>
      <c r="BB652" s="1">
        <v>6.1185313349947897E-3</v>
      </c>
      <c r="BC652" s="1">
        <v>5.3933914691468403E-3</v>
      </c>
      <c r="BD652" s="1">
        <v>2.82970079254999E-5</v>
      </c>
      <c r="BE652" s="1">
        <v>5.4022495649985204E-4</v>
      </c>
      <c r="BF652" s="1">
        <v>8.5790847225623093E-3</v>
      </c>
      <c r="BG652" s="1">
        <v>5.0777643742495899E-3</v>
      </c>
      <c r="BH652" s="1">
        <v>4.8159681828318698E-3</v>
      </c>
      <c r="BI652" s="1">
        <v>9.0360081986571791E-3</v>
      </c>
      <c r="BJ652" s="1">
        <v>2.42615100363E-3</v>
      </c>
      <c r="BK652" s="1">
        <v>2.03838445064158E-4</v>
      </c>
      <c r="BL652" s="1">
        <v>5.3051716141338005E-4</v>
      </c>
      <c r="BM652" s="1">
        <v>4.9544754788392302E-5</v>
      </c>
      <c r="BN652" s="1">
        <v>9.7234131402407806E-5</v>
      </c>
      <c r="BO652" s="1">
        <v>8.7185692059835599E-5</v>
      </c>
      <c r="BP652" s="1">
        <v>3.0428731813446099E-5</v>
      </c>
      <c r="BQ652" s="1">
        <v>3.7796447686134401E-7</v>
      </c>
      <c r="BR652" s="1">
        <v>9.6478921833677399E-6</v>
      </c>
      <c r="BS652" s="1">
        <v>4.1888036157384304E-3</v>
      </c>
      <c r="BT652" s="1">
        <v>9.9441701593005697E-3</v>
      </c>
      <c r="BU652" s="1">
        <v>3.1552709892161399E-2</v>
      </c>
      <c r="BV652" s="1">
        <v>1.6546337171445801E-4</v>
      </c>
      <c r="BW652" s="1">
        <v>5.15784556801054E-3</v>
      </c>
      <c r="BX652" s="1">
        <v>4.0331169584708303E-3</v>
      </c>
      <c r="BY652" s="1">
        <v>1.7553865716176498E-2</v>
      </c>
      <c r="BZ652" s="1">
        <v>3.4123987084909498E-2</v>
      </c>
      <c r="CA652" s="1">
        <v>1.4052185529927401E-2</v>
      </c>
      <c r="CB652" s="1">
        <v>4.7143176550397802E-3</v>
      </c>
      <c r="CC652" s="1">
        <v>1.0562982863742E-2</v>
      </c>
      <c r="CD652" s="1">
        <v>3.0727595618514699E-3</v>
      </c>
      <c r="CE652" s="1">
        <v>4.7494262616040303E-3</v>
      </c>
      <c r="CF652" s="1">
        <v>3.88232451753825E-3</v>
      </c>
      <c r="CG652" s="1">
        <v>5.88635712103696E-3</v>
      </c>
      <c r="CH652" s="1">
        <v>3.3522833973744699E-3</v>
      </c>
      <c r="CI652" s="1">
        <v>9.1081609519558099E-3</v>
      </c>
      <c r="CJ652" s="1">
        <v>9.8532937618807295E-3</v>
      </c>
      <c r="CK652" s="1">
        <v>2.5635705601017599E-3</v>
      </c>
      <c r="CL652" s="1">
        <v>4.2553330026028999E-2</v>
      </c>
      <c r="CM652" s="1">
        <v>7.0734726267359903E-3</v>
      </c>
      <c r="CN652" s="1">
        <v>1.3973750482296999E-3</v>
      </c>
      <c r="CO652" s="1">
        <v>3.9505853461580497E-3</v>
      </c>
      <c r="CP652" s="1">
        <v>6.2203228277679396E-3</v>
      </c>
      <c r="CQ652" s="1">
        <v>2.2323079091959501E-3</v>
      </c>
      <c r="CR652" s="1">
        <v>1.1979960545290701E-3</v>
      </c>
      <c r="CS652" s="1">
        <v>8.33426275403824E-5</v>
      </c>
      <c r="CT652" s="1">
        <v>1.17855449044927E-3</v>
      </c>
      <c r="CU652" s="1">
        <v>5.15284623450227E-3</v>
      </c>
      <c r="CV652" s="1">
        <v>3.37876590990964E-3</v>
      </c>
      <c r="CW652" s="1">
        <v>2.2275376744917599E-2</v>
      </c>
      <c r="CX652" s="1">
        <v>9.7133517312448805E-2</v>
      </c>
      <c r="CY652" s="1">
        <v>6.4921117468368604E-4</v>
      </c>
      <c r="CZ652" s="1">
        <v>1.51198591167976E-2</v>
      </c>
      <c r="DA652" s="1">
        <v>2.5955492431882499E-3</v>
      </c>
      <c r="DB652" s="1">
        <v>9.4544779577590901E-3</v>
      </c>
      <c r="DC652" s="1">
        <v>1.3557611722517401E-2</v>
      </c>
      <c r="DD652" s="1">
        <v>1.67057476136282E-2</v>
      </c>
      <c r="DE652" s="1">
        <v>5.0793527974691104E-3</v>
      </c>
      <c r="DF652" s="1">
        <v>7.42543960224799E-3</v>
      </c>
      <c r="DG652" s="1">
        <v>4.5442993658295798E-5</v>
      </c>
      <c r="DH652" s="1">
        <v>1.12215355186451E-2</v>
      </c>
      <c r="DI652" s="1">
        <v>2.4917749426254301E-4</v>
      </c>
      <c r="DJ652" s="1">
        <v>5.3889594211633098E-4</v>
      </c>
      <c r="DK652" s="1">
        <v>5.7616246641711798E-3</v>
      </c>
      <c r="DL652" s="1">
        <v>1.0939933908876501E-2</v>
      </c>
      <c r="DM652" s="1">
        <v>9.0248361521682394E-3</v>
      </c>
      <c r="DN652" s="1">
        <v>2.0435445949513599E-3</v>
      </c>
      <c r="DO652" s="1">
        <v>1.21997987205626E-3</v>
      </c>
      <c r="DP652" s="1">
        <v>8.0306522027179302E-3</v>
      </c>
    </row>
    <row r="653" spans="1:120" x14ac:dyDescent="0.3">
      <c r="A653">
        <v>652</v>
      </c>
      <c r="B653" t="s">
        <v>651</v>
      </c>
      <c r="C653" s="1">
        <v>2.3276929168947299E-2</v>
      </c>
      <c r="D653" s="1">
        <v>3.9884235437067303E-2</v>
      </c>
      <c r="E653" s="1">
        <v>8.4852498633399706E-2</v>
      </c>
      <c r="F653" s="1">
        <v>0.12597289552823099</v>
      </c>
      <c r="G653" s="1">
        <v>0.223752605747395</v>
      </c>
      <c r="H653" s="1">
        <v>4.8140395528789397E-2</v>
      </c>
      <c r="I653" s="1">
        <v>1.93534981995327E-3</v>
      </c>
      <c r="J653" s="1">
        <v>5.8227007487044501E-3</v>
      </c>
      <c r="K653" s="1">
        <v>1.7400591506889499E-2</v>
      </c>
      <c r="L653" s="1">
        <v>1.13406989500437E-2</v>
      </c>
      <c r="M653" s="1">
        <v>2.7085830054591501E-3</v>
      </c>
      <c r="N653" s="1">
        <v>1.0252979656993901E-2</v>
      </c>
      <c r="O653" s="1">
        <v>1.25097390818368E-3</v>
      </c>
      <c r="P653" s="1">
        <v>1.17016780989314E-2</v>
      </c>
      <c r="Q653" s="1">
        <v>1.02626458251363E-3</v>
      </c>
      <c r="R653" s="1">
        <v>2.9478099282699601E-2</v>
      </c>
      <c r="S653" s="1">
        <v>4.2636713611569802E-5</v>
      </c>
      <c r="T653" s="1">
        <v>5.5305981169359499E-4</v>
      </c>
      <c r="U653" s="1">
        <v>8.0191205093529099E-3</v>
      </c>
      <c r="V653" s="1">
        <v>1.72967231502674E-3</v>
      </c>
      <c r="W653" s="1">
        <v>2.42352786010124E-4</v>
      </c>
      <c r="X653" s="1">
        <v>1.3035898514684599E-2</v>
      </c>
      <c r="Y653" s="1">
        <v>1.1922315413907701E-3</v>
      </c>
      <c r="Z653" s="1">
        <v>1.4796927581888701E-3</v>
      </c>
      <c r="AA653" s="1">
        <v>8.2430462624577105E-3</v>
      </c>
      <c r="AB653" s="1">
        <v>4.25178970890654E-3</v>
      </c>
      <c r="AC653" s="1">
        <v>6.2799936532760103E-4</v>
      </c>
      <c r="AD653" s="1">
        <v>2.53854474309083E-3</v>
      </c>
      <c r="AE653" s="1">
        <v>4.2239579470054701E-3</v>
      </c>
      <c r="AF653" s="1">
        <v>2.9428580032253501E-2</v>
      </c>
      <c r="AG653" s="1">
        <v>4.06517721766767E-3</v>
      </c>
      <c r="AH653" s="1">
        <v>1.75315313721698E-4</v>
      </c>
      <c r="AI653" s="1">
        <v>8.4548175321423093E-3</v>
      </c>
      <c r="AJ653" s="1">
        <v>3.4844471525177598E-2</v>
      </c>
      <c r="AK653" s="1">
        <v>3.0267636224442299E-3</v>
      </c>
      <c r="AL653" s="1">
        <v>1.4464805448568001E-3</v>
      </c>
      <c r="AM653" s="1">
        <v>8.8319760664509804E-4</v>
      </c>
      <c r="AN653" s="1">
        <v>4.3791226984557204E-3</v>
      </c>
      <c r="AO653" s="1">
        <v>1.78993737669994E-3</v>
      </c>
      <c r="AP653" s="1">
        <v>1.09885036168526E-2</v>
      </c>
      <c r="AQ653" s="1">
        <v>5.0208365386765303E-3</v>
      </c>
      <c r="AR653" s="1">
        <v>7.5515360483199099E-3</v>
      </c>
      <c r="AS653" s="1">
        <v>1.6691435792140399E-4</v>
      </c>
      <c r="AT653" s="1">
        <v>1.64332911950503E-3</v>
      </c>
      <c r="AU653" s="1">
        <v>1.1134369110432001E-3</v>
      </c>
      <c r="AV653" s="1">
        <v>8.6338019052492403E-4</v>
      </c>
      <c r="AW653" s="1">
        <v>1.87680445870041E-3</v>
      </c>
      <c r="AX653" s="1">
        <v>6.3762788371425402E-3</v>
      </c>
      <c r="AY653" s="1">
        <v>3.7798289955393001E-3</v>
      </c>
      <c r="AZ653" s="1">
        <v>3.6233458147969301E-3</v>
      </c>
      <c r="BA653" s="1">
        <v>1.3165752229038199E-2</v>
      </c>
      <c r="BB653" s="1">
        <v>8.37907346491862E-3</v>
      </c>
      <c r="BC653" s="1">
        <v>1.9552406375337801E-5</v>
      </c>
      <c r="BD653" s="1">
        <v>1.9590141702860598E-3</v>
      </c>
      <c r="BE653" s="1">
        <v>8.19379381160157E-4</v>
      </c>
      <c r="BF653" s="1">
        <v>1.8391061771115601E-3</v>
      </c>
      <c r="BG653" s="1">
        <v>2.6412254613897902E-3</v>
      </c>
      <c r="BH653" s="1">
        <v>4.7760285034204901E-3</v>
      </c>
      <c r="BI653" s="1">
        <v>8.7951850065418004E-4</v>
      </c>
      <c r="BJ653" s="1">
        <v>2.2511172134239399E-3</v>
      </c>
      <c r="BK653" s="1">
        <v>5.2233121746039497E-4</v>
      </c>
      <c r="BL653" s="1">
        <v>3.6457881137563801E-4</v>
      </c>
      <c r="BM653" s="1">
        <v>1.39508291524038E-5</v>
      </c>
      <c r="BN653" s="1">
        <v>4.2226471457406604E-3</v>
      </c>
      <c r="BO653" s="1">
        <v>4.1077624622575199E-4</v>
      </c>
      <c r="BP653" s="1">
        <v>1.03078054900813E-4</v>
      </c>
      <c r="BQ653" s="1">
        <v>2.15326413122936E-7</v>
      </c>
      <c r="BR653" s="1">
        <v>1.06220260551817E-5</v>
      </c>
      <c r="BS653" s="1">
        <v>1.7408996241943302E-2</v>
      </c>
      <c r="BT653" s="1">
        <v>1.1931217840116699E-2</v>
      </c>
      <c r="BU653" s="1">
        <v>1.6925781103739101E-2</v>
      </c>
      <c r="BV653" s="1">
        <v>8.0574562636298401E-4</v>
      </c>
      <c r="BW653" s="1">
        <v>1.1698497809231501E-3</v>
      </c>
      <c r="BX653" s="1">
        <v>1.2334280606403601E-3</v>
      </c>
      <c r="BY653" s="1">
        <v>3.5774489115919898E-2</v>
      </c>
      <c r="BZ653" s="1">
        <v>2.4418611114689098E-2</v>
      </c>
      <c r="CA653" s="1">
        <v>3.74674826575547E-3</v>
      </c>
      <c r="CB653" s="1">
        <v>1.6724682700389499E-4</v>
      </c>
      <c r="CC653" s="1">
        <v>9.9077718418815706E-3</v>
      </c>
      <c r="CD653" s="1">
        <v>2.8658352355477399E-3</v>
      </c>
      <c r="CE653" s="1">
        <v>8.5774914972737305E-3</v>
      </c>
      <c r="CF653" s="1">
        <v>3.7738612951287E-3</v>
      </c>
      <c r="CG653" s="1">
        <v>2.3825708913002699E-5</v>
      </c>
      <c r="CH653" s="1">
        <v>1.3374156483803501E-2</v>
      </c>
      <c r="CI653" s="1">
        <v>7.8786736305905996E-4</v>
      </c>
      <c r="CJ653" s="1">
        <v>2.0003440369343001E-2</v>
      </c>
      <c r="CK653" s="1">
        <v>2.3341767136348E-3</v>
      </c>
      <c r="CL653" s="1">
        <v>1.76898853459974E-2</v>
      </c>
      <c r="CM653" s="1">
        <v>2.0034820773586399E-3</v>
      </c>
      <c r="CN653" s="1">
        <v>8.4738525727344402E-3</v>
      </c>
      <c r="CO653" s="1">
        <v>1.04645571636888E-3</v>
      </c>
      <c r="CP653" s="1">
        <v>3.0979560918973099E-3</v>
      </c>
      <c r="CQ653" s="1">
        <v>2.2268975286420202E-3</v>
      </c>
      <c r="CR653" s="1">
        <v>2.6217590623191498E-3</v>
      </c>
      <c r="CS653" s="1">
        <v>4.5502196459752897E-5</v>
      </c>
      <c r="CT653" s="1">
        <v>1.7776555951436201E-3</v>
      </c>
      <c r="CU653" s="1">
        <v>9.1369085751911196E-3</v>
      </c>
      <c r="CV653" s="1">
        <v>3.6008752723901698E-3</v>
      </c>
      <c r="CW653" s="1">
        <v>2.8252308441764701E-2</v>
      </c>
      <c r="CX653" s="1">
        <v>7.1006041043225901E-2</v>
      </c>
      <c r="CY653" s="1">
        <v>2.5862412813928802E-4</v>
      </c>
      <c r="CZ653" s="1">
        <v>2.5304384323384201E-2</v>
      </c>
      <c r="DA653" s="1">
        <v>3.6842746701023499E-3</v>
      </c>
      <c r="DB653" s="1">
        <v>7.1370212332317199E-3</v>
      </c>
      <c r="DC653" s="1">
        <v>5.7220897619727502E-3</v>
      </c>
      <c r="DD653" s="1">
        <v>1.75893070741844E-2</v>
      </c>
      <c r="DE653" s="1">
        <v>1.0105278050696E-3</v>
      </c>
      <c r="DF653" s="1">
        <v>4.9252150467495402E-3</v>
      </c>
      <c r="DG653" s="1">
        <v>1.2921401897966399E-5</v>
      </c>
      <c r="DH653" s="1">
        <v>1.09207513939626E-2</v>
      </c>
      <c r="DI653" s="1">
        <v>9.3151300264486207E-3</v>
      </c>
      <c r="DJ653" s="1">
        <v>2.1351019285706201E-4</v>
      </c>
      <c r="DK653" s="1">
        <v>2.1262789071905702E-3</v>
      </c>
      <c r="DL653" s="1">
        <v>5.2537053062771096E-3</v>
      </c>
      <c r="DM653" s="1">
        <v>1.2596982665424901E-2</v>
      </c>
      <c r="DN653" s="1">
        <v>4.1455481053603097E-3</v>
      </c>
      <c r="DO653" s="1">
        <v>9.2577506744078008E-3</v>
      </c>
      <c r="DP653" s="1">
        <v>1.57998727435405E-2</v>
      </c>
    </row>
    <row r="654" spans="1:120" x14ac:dyDescent="0.3">
      <c r="A654">
        <v>653</v>
      </c>
      <c r="B654" t="s">
        <v>652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</row>
    <row r="655" spans="1:120" x14ac:dyDescent="0.3">
      <c r="A655">
        <v>654</v>
      </c>
      <c r="B655" t="s">
        <v>653</v>
      </c>
      <c r="C655" s="1">
        <v>0.42992897746131697</v>
      </c>
      <c r="D655" s="1">
        <v>0.43960448546231101</v>
      </c>
      <c r="E655" s="1">
        <v>1.7030596981163499</v>
      </c>
      <c r="F655" s="1">
        <v>1.9458701094433</v>
      </c>
      <c r="G655" s="1">
        <v>0.56320427179794896</v>
      </c>
      <c r="H655" s="1">
        <v>0.862897447469265</v>
      </c>
      <c r="I655" s="1">
        <v>0.108505249371339</v>
      </c>
      <c r="J655" s="1">
        <v>5.2692232522480703E-2</v>
      </c>
      <c r="K655" s="1">
        <v>0.21872051515933399</v>
      </c>
      <c r="L655" s="1">
        <v>0.12099898214864201</v>
      </c>
      <c r="M655" s="1">
        <v>1.5912159986671101E-2</v>
      </c>
      <c r="N655" s="1">
        <v>0.15540853343150901</v>
      </c>
      <c r="O655" s="1">
        <v>7.8021541717688506E-2</v>
      </c>
      <c r="P655" s="1">
        <v>0.10818534461804701</v>
      </c>
      <c r="Q655" s="1">
        <v>1.7801376920364001E-2</v>
      </c>
      <c r="R655" s="1">
        <v>4.4856881445523002E-2</v>
      </c>
      <c r="S655" s="1">
        <v>1.29264974875448E-2</v>
      </c>
      <c r="T655" s="1">
        <v>5.2388427988290201E-2</v>
      </c>
      <c r="U655" s="1">
        <v>8.4357544544359404E-3</v>
      </c>
      <c r="V655" s="1">
        <v>3.4303467390454701E-3</v>
      </c>
      <c r="W655" s="1">
        <v>4.2651358310077502E-4</v>
      </c>
      <c r="X655" s="1">
        <v>3.4338064451745802E-2</v>
      </c>
      <c r="Y655" s="1">
        <v>4.4872331406470997E-2</v>
      </c>
      <c r="Z655" s="1">
        <v>8.7917785682448905E-3</v>
      </c>
      <c r="AA655" s="1">
        <v>0.139582349265363</v>
      </c>
      <c r="AB655" s="1">
        <v>8.1631850179631302E-2</v>
      </c>
      <c r="AC655" s="1">
        <v>6.03323637375177E-3</v>
      </c>
      <c r="AD655" s="1">
        <v>8.2898419740662602E-2</v>
      </c>
      <c r="AE655" s="1">
        <v>5.9471788091610099E-2</v>
      </c>
      <c r="AF655" s="1">
        <v>0.15172581498304399</v>
      </c>
      <c r="AG655" s="1">
        <v>0.127561543676457</v>
      </c>
      <c r="AH655" s="1">
        <v>6.9033823835853699E-4</v>
      </c>
      <c r="AI655" s="1">
        <v>0.43039738755909601</v>
      </c>
      <c r="AJ655" s="1">
        <v>0.65813431033570502</v>
      </c>
      <c r="AK655" s="1">
        <v>3.7868805205547397E-2</v>
      </c>
      <c r="AL655" s="1">
        <v>1.5363703980922801E-2</v>
      </c>
      <c r="AM655" s="1">
        <v>3.0775710697911701E-3</v>
      </c>
      <c r="AN655" s="1">
        <v>0.10584164265969701</v>
      </c>
      <c r="AO655" s="1">
        <v>3.4711807579831501E-3</v>
      </c>
      <c r="AP655" s="1">
        <v>4.6538392110673898E-2</v>
      </c>
      <c r="AQ655" s="1">
        <v>8.0289959000716699E-2</v>
      </c>
      <c r="AR655" s="1">
        <v>8.2417733571094901E-2</v>
      </c>
      <c r="AS655" s="1">
        <v>0.133264700783499</v>
      </c>
      <c r="AT655" s="1">
        <v>5.8252537139327099E-2</v>
      </c>
      <c r="AU655" s="1">
        <v>2.6461377922705601E-2</v>
      </c>
      <c r="AV655" s="1">
        <v>6.93531229403117E-3</v>
      </c>
      <c r="AW655" s="1">
        <v>1.34997572504189E-2</v>
      </c>
      <c r="AX655" s="1">
        <v>4.1916622283036303E-2</v>
      </c>
      <c r="AY655" s="1">
        <v>7.3985814550868306E-2</v>
      </c>
      <c r="AZ655" s="1">
        <v>0.120638281901691</v>
      </c>
      <c r="BA655" s="1">
        <v>0.33333956786160601</v>
      </c>
      <c r="BB655" s="1">
        <v>0.16542723781847599</v>
      </c>
      <c r="BC655" s="1">
        <v>0.33310587771175898</v>
      </c>
      <c r="BD655" s="1">
        <v>1.0807319824330201E-2</v>
      </c>
      <c r="BE655" s="1">
        <v>2.1803093071961099E-2</v>
      </c>
      <c r="BF655" s="1">
        <v>4.5357284405348398E-2</v>
      </c>
      <c r="BG655" s="1">
        <v>2.3859015653548501E-2</v>
      </c>
      <c r="BH655" s="1">
        <v>3.8645017998126502E-2</v>
      </c>
      <c r="BI655" s="1">
        <v>7.1512126851823996E-2</v>
      </c>
      <c r="BJ655" s="1">
        <v>1.9001106319381102E-2</v>
      </c>
      <c r="BK655" s="1">
        <v>3.67759018120565E-4</v>
      </c>
      <c r="BL655" s="1">
        <v>4.0625697784831801E-3</v>
      </c>
      <c r="BM655" s="1">
        <v>4.5564256676826004E-3</v>
      </c>
      <c r="BN655" s="1">
        <v>4.9297550966037003E-2</v>
      </c>
      <c r="BO655" s="1">
        <v>4.08927441535496E-3</v>
      </c>
      <c r="BP655" s="1">
        <v>9.9537004882564598E-4</v>
      </c>
      <c r="BQ655" s="1">
        <v>5.0206804406313896E-6</v>
      </c>
      <c r="BR655" s="1">
        <v>1.8168147661105699E-4</v>
      </c>
      <c r="BS655" s="1">
        <v>0.145934590644614</v>
      </c>
      <c r="BT655" s="1">
        <v>0.10846068498316901</v>
      </c>
      <c r="BU655" s="1">
        <v>0.32710392568712099</v>
      </c>
      <c r="BV655" s="1">
        <v>1.6160557353657901E-3</v>
      </c>
      <c r="BW655" s="1">
        <v>6.6081577245729106E-2</v>
      </c>
      <c r="BX655" s="1">
        <v>4.6234849825182597E-2</v>
      </c>
      <c r="BY655" s="1">
        <v>0.33795930024829202</v>
      </c>
      <c r="BZ655" s="1">
        <v>0.37689791043680898</v>
      </c>
      <c r="CA655" s="1">
        <v>7.7511374107580605E-2</v>
      </c>
      <c r="CB655" s="1">
        <v>4.5054161411286001E-2</v>
      </c>
      <c r="CC655" s="1">
        <v>4.5146767096999302E-2</v>
      </c>
      <c r="CD655" s="1">
        <v>3.80213254378882E-2</v>
      </c>
      <c r="CE655" s="1">
        <v>0.232459008602971</v>
      </c>
      <c r="CF655" s="1">
        <v>2.0055808854783402E-2</v>
      </c>
      <c r="CG655" s="1">
        <v>0.14075913439031601</v>
      </c>
      <c r="CH655" s="1">
        <v>0.13840578473901699</v>
      </c>
      <c r="CI655" s="1">
        <v>0.13572999731334001</v>
      </c>
      <c r="CJ655" s="1">
        <v>6.6048956675796605E-2</v>
      </c>
      <c r="CK655" s="1">
        <v>4.7086418275125698E-2</v>
      </c>
      <c r="CL655" s="1">
        <v>0.55664822033491401</v>
      </c>
      <c r="CM655" s="1">
        <v>5.3501474740062498E-2</v>
      </c>
      <c r="CN655" s="1">
        <v>8.0167457641342702E-3</v>
      </c>
      <c r="CO655" s="1">
        <v>5.1113221023986098E-2</v>
      </c>
      <c r="CP655" s="1">
        <v>5.8775558813444199E-2</v>
      </c>
      <c r="CQ655" s="1">
        <v>1.6338615687782099E-2</v>
      </c>
      <c r="CR655" s="1">
        <v>6.1224277466817004E-4</v>
      </c>
      <c r="CS655" s="1">
        <v>1.7957146284768499E-3</v>
      </c>
      <c r="CT655" s="1">
        <v>2.8826309454135401E-2</v>
      </c>
      <c r="CU655" s="1">
        <v>0.141297364184237</v>
      </c>
      <c r="CV655" s="1">
        <v>4.30491251442775E-2</v>
      </c>
      <c r="CW655" s="1">
        <v>0.62797943678504098</v>
      </c>
      <c r="CX655" s="1">
        <v>1.24744576536803</v>
      </c>
      <c r="CY655" s="1">
        <v>5.5357207777952397E-3</v>
      </c>
      <c r="CZ655" s="1">
        <v>0.45696428585472798</v>
      </c>
      <c r="DA655" s="1">
        <v>4.7525352732070897E-2</v>
      </c>
      <c r="DB655" s="1">
        <v>2.28425294490767E-2</v>
      </c>
      <c r="DC655" s="1">
        <v>0.10272459884443901</v>
      </c>
      <c r="DD655" s="1">
        <v>8.1780310849627905E-2</v>
      </c>
      <c r="DE655" s="1">
        <v>0.13182428468347299</v>
      </c>
      <c r="DF655" s="1">
        <v>1.8453579726387299E-2</v>
      </c>
      <c r="DG655" s="1">
        <v>8.0750956167777196E-5</v>
      </c>
      <c r="DH655" s="1">
        <v>9.1942958480426606E-2</v>
      </c>
      <c r="DI655" s="1">
        <v>0.19176337781911601</v>
      </c>
      <c r="DJ655" s="1">
        <v>4.2489437074125103E-3</v>
      </c>
      <c r="DK655" s="1">
        <v>2.3749668806362902E-2</v>
      </c>
      <c r="DL655" s="1">
        <v>7.9612576758575498E-2</v>
      </c>
      <c r="DM655" s="1">
        <v>0.100751306382551</v>
      </c>
      <c r="DN655" s="1">
        <v>4.6782473811129703E-2</v>
      </c>
      <c r="DO655" s="1">
        <v>5.2437220240447599E-2</v>
      </c>
      <c r="DP655" s="1">
        <v>0.12649909783483301</v>
      </c>
    </row>
    <row r="656" spans="1:120" x14ac:dyDescent="0.3">
      <c r="A656">
        <v>655</v>
      </c>
      <c r="B656" t="s">
        <v>654</v>
      </c>
      <c r="C656" s="1">
        <v>4.3436528932562899</v>
      </c>
      <c r="D656" s="1">
        <v>7.7319499354868597</v>
      </c>
      <c r="E656" s="1">
        <v>71.174254496231896</v>
      </c>
      <c r="F656" s="1">
        <v>135.158569855064</v>
      </c>
      <c r="G656" s="1">
        <v>175.04292151651299</v>
      </c>
      <c r="H656" s="1">
        <v>20.371911333530299</v>
      </c>
      <c r="I656" s="1">
        <v>3.91502166741108</v>
      </c>
      <c r="J656" s="1">
        <v>0.951733360242358</v>
      </c>
      <c r="K656" s="1">
        <v>4.3583658097098201</v>
      </c>
      <c r="L656" s="1">
        <v>1.7055872059550901</v>
      </c>
      <c r="M656" s="1">
        <v>0.38560129223834999</v>
      </c>
      <c r="N656" s="1">
        <v>6.1533406235957301E-2</v>
      </c>
      <c r="O656" s="1">
        <v>2.2278928458079901</v>
      </c>
      <c r="P656" s="1">
        <v>0.50759878688121396</v>
      </c>
      <c r="Q656" s="1">
        <v>0.42895358946592199</v>
      </c>
      <c r="R656" s="1">
        <v>11.5552782638282</v>
      </c>
      <c r="S656" s="1">
        <v>9.9082804482252304E-2</v>
      </c>
      <c r="T656" s="1">
        <v>0.47438429204677501</v>
      </c>
      <c r="U656" s="1">
        <v>7.2746643530854396</v>
      </c>
      <c r="V656" s="1">
        <v>10.442091933882599</v>
      </c>
      <c r="W656" s="1">
        <v>7.9043444001511004E-2</v>
      </c>
      <c r="X656" s="1">
        <v>6.15733149690963</v>
      </c>
      <c r="Y656" s="1">
        <v>0.89359511006263703</v>
      </c>
      <c r="Z656" s="1">
        <v>1.4224326904023701</v>
      </c>
      <c r="AA656" s="1">
        <v>0.221830979155441</v>
      </c>
      <c r="AB656" s="1">
        <v>6.60650569156227</v>
      </c>
      <c r="AC656" s="1">
        <v>0.191740025044769</v>
      </c>
      <c r="AD656" s="1">
        <v>6.0163130614826601</v>
      </c>
      <c r="AE656" s="1">
        <v>0.51619545078057905</v>
      </c>
      <c r="AF656" s="1">
        <v>6.6539104515704901</v>
      </c>
      <c r="AG656" s="1">
        <v>1.43834412242973</v>
      </c>
      <c r="AH656" s="1">
        <v>4.3156924261966802E-2</v>
      </c>
      <c r="AI656" s="1">
        <v>13.6646601967126</v>
      </c>
      <c r="AJ656" s="1">
        <v>11.3883225352381</v>
      </c>
      <c r="AK656" s="1">
        <v>1.4438962966417299</v>
      </c>
      <c r="AL656" s="1">
        <v>8.5799683065779508E-3</v>
      </c>
      <c r="AM656" s="1">
        <v>0.27455705569516597</v>
      </c>
      <c r="AN656" s="1">
        <v>3.0446866375086699</v>
      </c>
      <c r="AO656" s="1">
        <v>0.58306017537382004</v>
      </c>
      <c r="AP656" s="1">
        <v>5.1622335551934002</v>
      </c>
      <c r="AQ656" s="1">
        <v>3.51111339199407</v>
      </c>
      <c r="AR656" s="1">
        <v>3.34822599868704</v>
      </c>
      <c r="AS656" s="1">
        <v>4.6037256738111898</v>
      </c>
      <c r="AT656" s="1">
        <v>5.8506325719163899</v>
      </c>
      <c r="AU656" s="1">
        <v>1.1057079795035301</v>
      </c>
      <c r="AV656" s="1">
        <v>0.98276220333245301</v>
      </c>
      <c r="AW656" s="1">
        <v>0.90322002138928603</v>
      </c>
      <c r="AX656" s="1">
        <v>7.1550539220305603E-2</v>
      </c>
      <c r="AY656" s="1">
        <v>1.88775573476148</v>
      </c>
      <c r="AZ656" s="1">
        <v>2.49511873353392</v>
      </c>
      <c r="BA656" s="1">
        <v>13.547591590882099</v>
      </c>
      <c r="BB656" s="1">
        <v>2.3317882376971899</v>
      </c>
      <c r="BC656" s="1">
        <v>11.4789850003176</v>
      </c>
      <c r="BD656" s="1">
        <v>0.479542956148855</v>
      </c>
      <c r="BE656" s="1">
        <v>0.13075851801420599</v>
      </c>
      <c r="BF656" s="1">
        <v>3.42423571128049</v>
      </c>
      <c r="BG656" s="1">
        <v>1.6717006980237199</v>
      </c>
      <c r="BH656" s="1">
        <v>0.20548133085544201</v>
      </c>
      <c r="BI656" s="1">
        <v>3.3705503777920001</v>
      </c>
      <c r="BJ656" s="1">
        <v>0.93164414139979601</v>
      </c>
      <c r="BK656" s="1">
        <v>3.8977107987018297E-2</v>
      </c>
      <c r="BL656" s="1">
        <v>0.13809246142307899</v>
      </c>
      <c r="BM656" s="1">
        <v>0.29300895974086999</v>
      </c>
      <c r="BN656" s="1">
        <v>1.49616970681545</v>
      </c>
      <c r="BO656" s="1">
        <v>1.7834136692431201E-3</v>
      </c>
      <c r="BP656" s="1">
        <v>2.1080545484290902E-2</v>
      </c>
      <c r="BQ656" s="1">
        <v>2.07303047464788E-4</v>
      </c>
      <c r="BR656" s="1">
        <v>1.58562008695846E-3</v>
      </c>
      <c r="BS656" s="1">
        <v>10.7548440511998</v>
      </c>
      <c r="BT656" s="1">
        <v>11.669719634086301</v>
      </c>
      <c r="BU656" s="1">
        <v>1.51869983663381</v>
      </c>
      <c r="BV656" s="1">
        <v>0.13631781377736801</v>
      </c>
      <c r="BW656" s="1">
        <v>1.9471079397722499</v>
      </c>
      <c r="BX656" s="1">
        <v>1.24972621418591</v>
      </c>
      <c r="BY656" s="1">
        <v>17.677998348593501</v>
      </c>
      <c r="BZ656" s="1">
        <v>11.1421699335251</v>
      </c>
      <c r="CA656" s="1">
        <v>6.0925875521115103</v>
      </c>
      <c r="CB656" s="1">
        <v>3.4179067968750099</v>
      </c>
      <c r="CC656" s="1">
        <v>3.3960115729292801</v>
      </c>
      <c r="CD656" s="1">
        <v>0.106056367331644</v>
      </c>
      <c r="CE656" s="1">
        <v>7.1064082996171196</v>
      </c>
      <c r="CF656" s="1">
        <v>1.0748516574760401</v>
      </c>
      <c r="CG656" s="1">
        <v>8.6523633381905594</v>
      </c>
      <c r="CH656" s="1">
        <v>11.2723453398603</v>
      </c>
      <c r="CI656" s="1">
        <v>9.2569585484876296</v>
      </c>
      <c r="CJ656" s="1">
        <v>15.3359384081512</v>
      </c>
      <c r="CK656" s="1">
        <v>0.84804177982102802</v>
      </c>
      <c r="CL656" s="1">
        <v>15.9746698203432</v>
      </c>
      <c r="CM656" s="1">
        <v>4.4284553242603</v>
      </c>
      <c r="CN656" s="1">
        <v>0.16973330247809301</v>
      </c>
      <c r="CO656" s="1">
        <v>6.4612072020614901</v>
      </c>
      <c r="CP656" s="1">
        <v>1.1585754419643499</v>
      </c>
      <c r="CQ656" s="1">
        <v>1.0179429005390099</v>
      </c>
      <c r="CR656" s="1">
        <v>0.88404647564619099</v>
      </c>
      <c r="CS656" s="1">
        <v>0.228245203861389</v>
      </c>
      <c r="CT656" s="1">
        <v>2.5945710431842302</v>
      </c>
      <c r="CU656" s="1">
        <v>3.3124041015263699</v>
      </c>
      <c r="CV656" s="1">
        <v>2.6541593144670701</v>
      </c>
      <c r="CW656" s="1">
        <v>11.219952705987801</v>
      </c>
      <c r="CX656" s="1">
        <v>41.655034975210803</v>
      </c>
      <c r="CY656" s="1">
        <v>0.33479466463308399</v>
      </c>
      <c r="CZ656" s="1">
        <v>10.9410017396358</v>
      </c>
      <c r="DA656" s="1">
        <v>0.12851424645173401</v>
      </c>
      <c r="DB656" s="1">
        <v>8.4148040634135999</v>
      </c>
      <c r="DC656" s="1">
        <v>5.4356454380662598</v>
      </c>
      <c r="DD656" s="1">
        <v>7.7819315142992203</v>
      </c>
      <c r="DE656" s="1">
        <v>11.643766023713299</v>
      </c>
      <c r="DF656" s="1">
        <v>0.75766645508841701</v>
      </c>
      <c r="DG656" s="1">
        <v>9.8751161912573708E-3</v>
      </c>
      <c r="DH656" s="1">
        <v>1.75126524208846</v>
      </c>
      <c r="DI656" s="1">
        <v>6.3809102580041097</v>
      </c>
      <c r="DJ656" s="1">
        <v>0.55486717242401096</v>
      </c>
      <c r="DK656" s="1">
        <v>1.0565212292544399</v>
      </c>
      <c r="DL656" s="1">
        <v>5.9407498334055902</v>
      </c>
      <c r="DM656" s="1">
        <v>6.1339679646897798</v>
      </c>
      <c r="DN656" s="1">
        <v>0.58242054901456397</v>
      </c>
      <c r="DO656" s="1">
        <v>6.4781160528896304</v>
      </c>
      <c r="DP656" s="1">
        <v>8.7039959483227101</v>
      </c>
    </row>
    <row r="657" spans="1:120" x14ac:dyDescent="0.3">
      <c r="A657">
        <v>656</v>
      </c>
      <c r="B657" t="s">
        <v>655</v>
      </c>
      <c r="C657" s="1">
        <v>11.9042506804591</v>
      </c>
      <c r="D657" s="1">
        <v>96.865838420243804</v>
      </c>
      <c r="E657" s="1">
        <v>159.260191219002</v>
      </c>
      <c r="F657" s="1">
        <v>215.817844030207</v>
      </c>
      <c r="G657" s="1">
        <v>38.877796249383202</v>
      </c>
      <c r="H657" s="1">
        <v>80.603793957280899</v>
      </c>
      <c r="I657" s="1">
        <v>6.2705267749348401</v>
      </c>
      <c r="J657" s="1">
        <v>0.91943032071547204</v>
      </c>
      <c r="K657" s="1">
        <v>26.798302882336198</v>
      </c>
      <c r="L657" s="1">
        <v>9.4118576939519993</v>
      </c>
      <c r="M657" s="1">
        <v>2.7954552793432801</v>
      </c>
      <c r="N657" s="1">
        <v>2.0717613413108298</v>
      </c>
      <c r="O657" s="1">
        <v>7.7265808535419298</v>
      </c>
      <c r="P657" s="1">
        <v>17.439003377025799</v>
      </c>
      <c r="Q657" s="1">
        <v>2.5122193721211601</v>
      </c>
      <c r="R657" s="1">
        <v>52.225179778716303</v>
      </c>
      <c r="S657" s="1">
        <v>0.24803460013062301</v>
      </c>
      <c r="T657" s="1">
        <v>9.3730500277918001</v>
      </c>
      <c r="U657" s="1">
        <v>10.5241660765411</v>
      </c>
      <c r="V657" s="1">
        <v>43.239652717418302</v>
      </c>
      <c r="W657" s="1">
        <v>0.62568882735031095</v>
      </c>
      <c r="X657" s="1">
        <v>2.0666752045845702</v>
      </c>
      <c r="Y657" s="1">
        <v>7.3266284045252599</v>
      </c>
      <c r="Z657" s="1">
        <v>5.1331590982951596</v>
      </c>
      <c r="AA657" s="1">
        <v>9.8599621123355092</v>
      </c>
      <c r="AB657" s="1">
        <v>11.5335748002925</v>
      </c>
      <c r="AC657" s="1">
        <v>2.0606701549105102</v>
      </c>
      <c r="AD657" s="1">
        <v>17.3436632889903</v>
      </c>
      <c r="AE657" s="1">
        <v>1.47335338881175</v>
      </c>
      <c r="AF657" s="1">
        <v>45.890318884641701</v>
      </c>
      <c r="AG657" s="1">
        <v>5.86991944793738</v>
      </c>
      <c r="AH657" s="1">
        <v>0.36039711232661698</v>
      </c>
      <c r="AI657" s="1">
        <v>42.017900951311603</v>
      </c>
      <c r="AJ657" s="1">
        <v>231.877588926767</v>
      </c>
      <c r="AK657" s="1">
        <v>2.6156334710473899</v>
      </c>
      <c r="AL657" s="1">
        <v>0.145683620466249</v>
      </c>
      <c r="AM657" s="1">
        <v>0.227262228626775</v>
      </c>
      <c r="AN657" s="1">
        <v>3.4541922720162201</v>
      </c>
      <c r="AO657" s="1">
        <v>1.9455447317861001</v>
      </c>
      <c r="AP657" s="1">
        <v>17.716518047910998</v>
      </c>
      <c r="AQ657" s="1">
        <v>0.97118239193481304</v>
      </c>
      <c r="AR657" s="1">
        <v>4.5710947287561199</v>
      </c>
      <c r="AS657" s="1">
        <v>14.6531066756838</v>
      </c>
      <c r="AT657" s="1">
        <v>8.2549714917823103</v>
      </c>
      <c r="AU657" s="1">
        <v>0.124726098129835</v>
      </c>
      <c r="AV657" s="1">
        <v>4.9746504424915301</v>
      </c>
      <c r="AW657" s="1">
        <v>2.8712692171896999</v>
      </c>
      <c r="AX657" s="1">
        <v>10.4857152569608</v>
      </c>
      <c r="AY657" s="1">
        <v>3.1328764281898702</v>
      </c>
      <c r="AZ657" s="1">
        <v>6.0875805890320196</v>
      </c>
      <c r="BA657" s="1">
        <v>55.411911341802004</v>
      </c>
      <c r="BB657" s="1">
        <v>6.5764178735695697</v>
      </c>
      <c r="BC657" s="1">
        <v>37.454271466595898</v>
      </c>
      <c r="BD657" s="1">
        <v>5.3877587370909001</v>
      </c>
      <c r="BE657" s="1">
        <v>0.50420396281638202</v>
      </c>
      <c r="BF657" s="1">
        <v>24.144400749004799</v>
      </c>
      <c r="BG657" s="1">
        <v>20.444847914276899</v>
      </c>
      <c r="BH657" s="1">
        <v>5.9545320138680804</v>
      </c>
      <c r="BI657" s="1">
        <v>2.3301961088374301</v>
      </c>
      <c r="BJ657" s="1">
        <v>0.13814913626174399</v>
      </c>
      <c r="BK657" s="1">
        <v>0.66279755329821899</v>
      </c>
      <c r="BL657" s="1">
        <v>1.06745535523187</v>
      </c>
      <c r="BM657" s="1">
        <v>0.295163872342385</v>
      </c>
      <c r="BN657" s="1">
        <v>3.8085050397207398</v>
      </c>
      <c r="BO657" s="1">
        <v>0.24293391393625699</v>
      </c>
      <c r="BP657" s="1">
        <v>0.13094675187364099</v>
      </c>
      <c r="BQ657" s="1">
        <v>1.9483654126713E-3</v>
      </c>
      <c r="BR657" s="1">
        <v>2.96217046729331E-3</v>
      </c>
      <c r="BS657" s="1">
        <v>34.658502133236098</v>
      </c>
      <c r="BT657" s="1">
        <v>7.4859866713248797</v>
      </c>
      <c r="BU657" s="1">
        <v>36.0872876365599</v>
      </c>
      <c r="BV657" s="1">
        <v>0.86240242421083402</v>
      </c>
      <c r="BW657" s="1">
        <v>3.7836138593028901</v>
      </c>
      <c r="BX657" s="1">
        <v>8.6903971131852291</v>
      </c>
      <c r="BY657" s="1">
        <v>77.0098016010663</v>
      </c>
      <c r="BZ657" s="1">
        <v>24.0531613051206</v>
      </c>
      <c r="CA657" s="1">
        <v>22.134605274121402</v>
      </c>
      <c r="CB657" s="1">
        <v>19.1915393617472</v>
      </c>
      <c r="CC657" s="1">
        <v>10.918030650325299</v>
      </c>
      <c r="CD657" s="1">
        <v>12.897173517404299</v>
      </c>
      <c r="CE657" s="1">
        <v>18.209519609997301</v>
      </c>
      <c r="CF657" s="1">
        <v>3.6523415128640901</v>
      </c>
      <c r="CG657" s="1">
        <v>18.792977027500299</v>
      </c>
      <c r="CH657" s="1">
        <v>21.951782691593301</v>
      </c>
      <c r="CI657" s="1">
        <v>13.1086471851007</v>
      </c>
      <c r="CJ657" s="1">
        <v>44.128365407589897</v>
      </c>
      <c r="CK657" s="1">
        <v>7.0516116053103204</v>
      </c>
      <c r="CL657" s="1">
        <v>13.635832729391201</v>
      </c>
      <c r="CM657" s="1">
        <v>9.74269100745218</v>
      </c>
      <c r="CN657" s="1">
        <v>17.546319623902399</v>
      </c>
      <c r="CO657" s="1">
        <v>14.6673156408387</v>
      </c>
      <c r="CP657" s="1">
        <v>11.054332436202399</v>
      </c>
      <c r="CQ657" s="1">
        <v>4.4513096772007703</v>
      </c>
      <c r="CR657" s="1">
        <v>3.71961663305057</v>
      </c>
      <c r="CS657" s="1">
        <v>0.69490792321391104</v>
      </c>
      <c r="CT657" s="1">
        <v>0.801386752620875</v>
      </c>
      <c r="CU657" s="1">
        <v>7.37213751945339</v>
      </c>
      <c r="CV657" s="1">
        <v>12.172860442023</v>
      </c>
      <c r="CW657" s="1">
        <v>88.499862225000399</v>
      </c>
      <c r="CX657" s="1">
        <v>113.824207999045</v>
      </c>
      <c r="CY657" s="1">
        <v>1.06363726273241</v>
      </c>
      <c r="CZ657" s="1">
        <v>109.159356162283</v>
      </c>
      <c r="DA657" s="1">
        <v>15.623601622711501</v>
      </c>
      <c r="DB657" s="1">
        <v>29.4237482039578</v>
      </c>
      <c r="DC657" s="1">
        <v>8.1922646743425105</v>
      </c>
      <c r="DD657" s="1">
        <v>33.385849483842797</v>
      </c>
      <c r="DE657" s="1">
        <v>22.661952669460501</v>
      </c>
      <c r="DF657" s="1">
        <v>5.1726361613864897</v>
      </c>
      <c r="DG657" s="1">
        <v>2.5058688309763998E-2</v>
      </c>
      <c r="DH657" s="1">
        <v>1.6978012113500101</v>
      </c>
      <c r="DI657" s="1">
        <v>17.925313770564902</v>
      </c>
      <c r="DJ657" s="1">
        <v>1.5103847608140499</v>
      </c>
      <c r="DK657" s="1">
        <v>7.5634092949138898</v>
      </c>
      <c r="DL657" s="1">
        <v>24.9200399446799</v>
      </c>
      <c r="DM657" s="1">
        <v>7.4316877203177096</v>
      </c>
      <c r="DN657" s="1">
        <v>18.998705237049101</v>
      </c>
      <c r="DO657" s="1">
        <v>23.540461261717699</v>
      </c>
      <c r="DP657" s="1">
        <v>32.215439853476198</v>
      </c>
    </row>
    <row r="658" spans="1:120" x14ac:dyDescent="0.3">
      <c r="A658">
        <v>657</v>
      </c>
      <c r="B658" t="s">
        <v>656</v>
      </c>
      <c r="C658" s="1">
        <v>39.045999307109099</v>
      </c>
      <c r="D658" s="1">
        <v>333.52464093454302</v>
      </c>
      <c r="E658" s="1">
        <v>409.85886539491099</v>
      </c>
      <c r="F658" s="1">
        <v>754.40605822885198</v>
      </c>
      <c r="G658" s="1">
        <v>576.73701660164102</v>
      </c>
      <c r="H658" s="1">
        <v>65.906194603600895</v>
      </c>
      <c r="I658" s="1">
        <v>19.382829372348699</v>
      </c>
      <c r="J658" s="1">
        <v>8.0008031920958604</v>
      </c>
      <c r="K658" s="1">
        <v>6.7825688537892903</v>
      </c>
      <c r="L658" s="1">
        <v>3.22961778469723</v>
      </c>
      <c r="M658" s="1">
        <v>7.4903001201684001</v>
      </c>
      <c r="N658" s="1">
        <v>31.558830183331299</v>
      </c>
      <c r="O658" s="1">
        <v>6.9841894243133202</v>
      </c>
      <c r="P658" s="1">
        <v>7.0113262613483496</v>
      </c>
      <c r="Q658" s="1">
        <v>7.41669451676223</v>
      </c>
      <c r="R658" s="1">
        <v>14.7988124511651</v>
      </c>
      <c r="S658" s="1">
        <v>4.1958343302465204</v>
      </c>
      <c r="T658" s="1">
        <v>7.9875223268298798</v>
      </c>
      <c r="U658" s="1">
        <v>8.0039218933140308</v>
      </c>
      <c r="V658" s="1">
        <v>26.529863255961398</v>
      </c>
      <c r="W658" s="1">
        <v>0.225157721584784</v>
      </c>
      <c r="X658" s="1">
        <v>63.622402911341801</v>
      </c>
      <c r="Y658" s="1">
        <v>18.4483293084552</v>
      </c>
      <c r="Z658" s="1">
        <v>3.7116873019252798</v>
      </c>
      <c r="AA658" s="1">
        <v>2.3797806999870801</v>
      </c>
      <c r="AB658" s="1">
        <v>35.022469992178102</v>
      </c>
      <c r="AC658" s="1">
        <v>1.81134103419561</v>
      </c>
      <c r="AD658" s="1">
        <v>11.672503624706399</v>
      </c>
      <c r="AE658" s="1">
        <v>5.7705777655441404</v>
      </c>
      <c r="AF658" s="1">
        <v>68.137523980788998</v>
      </c>
      <c r="AG658" s="1">
        <v>40.300992597820802</v>
      </c>
      <c r="AH658" s="1">
        <v>0.11318056626621401</v>
      </c>
      <c r="AI658" s="1">
        <v>128.60924477214701</v>
      </c>
      <c r="AJ658" s="1">
        <v>13.7729913102169</v>
      </c>
      <c r="AK658" s="1">
        <v>12.484944193089399</v>
      </c>
      <c r="AL658" s="1">
        <v>5.1254788198610699</v>
      </c>
      <c r="AM658" s="1">
        <v>1.3900092812263101</v>
      </c>
      <c r="AN658" s="1">
        <v>13.537780262044</v>
      </c>
      <c r="AO658" s="1">
        <v>9.2573289985420999</v>
      </c>
      <c r="AP658" s="1">
        <v>10.6082630364787</v>
      </c>
      <c r="AQ658" s="1">
        <v>12.630472328680099</v>
      </c>
      <c r="AR658" s="1">
        <v>16.190180237400799</v>
      </c>
      <c r="AS658" s="1">
        <v>35.042998270681203</v>
      </c>
      <c r="AT658" s="1">
        <v>19.721413571884899</v>
      </c>
      <c r="AU658" s="1">
        <v>8.8951372437838092</v>
      </c>
      <c r="AV658" s="1">
        <v>0.64868109320003398</v>
      </c>
      <c r="AW658" s="1">
        <v>7.9791034801117204</v>
      </c>
      <c r="AX658" s="1">
        <v>17.298086389508398</v>
      </c>
      <c r="AY658" s="1">
        <v>23.562914758186299</v>
      </c>
      <c r="AZ658" s="1">
        <v>18.105880371935399</v>
      </c>
      <c r="BA658" s="1">
        <v>3.9810704545570701</v>
      </c>
      <c r="BB658" s="1">
        <v>45.437408636716199</v>
      </c>
      <c r="BC658" s="1">
        <v>44.743751810212501</v>
      </c>
      <c r="BD658" s="1">
        <v>1.8017902345827299</v>
      </c>
      <c r="BE658" s="1">
        <v>6.3202279603374896</v>
      </c>
      <c r="BF658" s="1">
        <v>14.042434969380899</v>
      </c>
      <c r="BG658" s="1">
        <v>21.391759762716401</v>
      </c>
      <c r="BH658" s="1">
        <v>8.0647501069187708</v>
      </c>
      <c r="BI658" s="1">
        <v>25.7051753409214</v>
      </c>
      <c r="BJ658" s="1">
        <v>6.1665651484465096</v>
      </c>
      <c r="BK658" s="1">
        <v>0.63402027185120802</v>
      </c>
      <c r="BL658" s="1">
        <v>1.61076159534146</v>
      </c>
      <c r="BM658" s="1">
        <v>1.7486710980545901</v>
      </c>
      <c r="BN658" s="1">
        <v>7.2042258614124002</v>
      </c>
      <c r="BO658" s="1">
        <v>0.80131224942409696</v>
      </c>
      <c r="BP658" s="1">
        <v>9.35471190557602E-2</v>
      </c>
      <c r="BQ658" s="1">
        <v>1.21374381148672E-3</v>
      </c>
      <c r="BR658" s="1">
        <v>2.01433730488716E-2</v>
      </c>
      <c r="BS658" s="1">
        <v>28.723258901604702</v>
      </c>
      <c r="BT658" s="1">
        <v>5.8158560854668302</v>
      </c>
      <c r="BU658" s="1">
        <v>16.6133669043266</v>
      </c>
      <c r="BV658" s="1">
        <v>0.51442130720095502</v>
      </c>
      <c r="BW658" s="1">
        <v>20.911425751915701</v>
      </c>
      <c r="BX658" s="1">
        <v>16.1809164320468</v>
      </c>
      <c r="BY658" s="1">
        <v>87.797553231019194</v>
      </c>
      <c r="BZ658" s="1">
        <v>94.005898134347106</v>
      </c>
      <c r="CA658" s="1">
        <v>24.7846899773728</v>
      </c>
      <c r="CB658" s="1">
        <v>15.6174977018142</v>
      </c>
      <c r="CC658" s="1">
        <v>36.092200464647199</v>
      </c>
      <c r="CD658" s="1">
        <v>17.281341824474701</v>
      </c>
      <c r="CE658" s="1">
        <v>53.417117711162803</v>
      </c>
      <c r="CF658" s="1">
        <v>10.4362440354396</v>
      </c>
      <c r="CG658" s="1">
        <v>27.0747100072862</v>
      </c>
      <c r="CH658" s="1">
        <v>55.616439892253403</v>
      </c>
      <c r="CI658" s="1">
        <v>5.1824183005473197</v>
      </c>
      <c r="CJ658" s="1">
        <v>79.828112253023605</v>
      </c>
      <c r="CK658" s="1">
        <v>6.2876198594425396</v>
      </c>
      <c r="CL658" s="1">
        <v>115.45800686208</v>
      </c>
      <c r="CM658" s="1">
        <v>6.9575412352285504</v>
      </c>
      <c r="CN658" s="1">
        <v>18.349240752959801</v>
      </c>
      <c r="CO658" s="1">
        <v>53.997594441395101</v>
      </c>
      <c r="CP658" s="1">
        <v>14.6671600945518</v>
      </c>
      <c r="CQ658" s="1">
        <v>6.9216728907660201</v>
      </c>
      <c r="CR658" s="1">
        <v>4.6531007659365704</v>
      </c>
      <c r="CS658" s="1">
        <v>1.4359447666951499</v>
      </c>
      <c r="CT658" s="1">
        <v>12.7215622677261</v>
      </c>
      <c r="CU658" s="1">
        <v>45.981174342336502</v>
      </c>
      <c r="CV658" s="1">
        <v>6.4955664457126403</v>
      </c>
      <c r="CW658" s="1">
        <v>179.70385496268099</v>
      </c>
      <c r="CX658" s="1">
        <v>258.97409901059098</v>
      </c>
      <c r="CY658" s="1">
        <v>3.1352947350565201</v>
      </c>
      <c r="CZ658" s="1">
        <v>91.071444636359601</v>
      </c>
      <c r="DA658" s="1">
        <v>11.949305345505</v>
      </c>
      <c r="DB658" s="1">
        <v>21.8871439037035</v>
      </c>
      <c r="DC658" s="1">
        <v>39.011741496779003</v>
      </c>
      <c r="DD658" s="1">
        <v>23.207521670970301</v>
      </c>
      <c r="DE658" s="1">
        <v>3.2404725119015501</v>
      </c>
      <c r="DF658" s="1">
        <v>19.270920018176199</v>
      </c>
      <c r="DG658" s="1">
        <v>2.0093589539389299E-2</v>
      </c>
      <c r="DH658" s="1">
        <v>28.213595296985599</v>
      </c>
      <c r="DI658" s="1">
        <v>28.617860254299099</v>
      </c>
      <c r="DJ658" s="1">
        <v>1.1976577557304899</v>
      </c>
      <c r="DK658" s="1">
        <v>8.5127284493145705</v>
      </c>
      <c r="DL658" s="1">
        <v>42.098312602600899</v>
      </c>
      <c r="DM658" s="1">
        <v>24.023398914163401</v>
      </c>
      <c r="DN658" s="1">
        <v>40.893050324497203</v>
      </c>
      <c r="DO658" s="1">
        <v>33.958482875979797</v>
      </c>
      <c r="DP658" s="1">
        <v>2.1189910430263001</v>
      </c>
    </row>
    <row r="659" spans="1:120" x14ac:dyDescent="0.3">
      <c r="A659">
        <v>658</v>
      </c>
      <c r="B659" t="s">
        <v>657</v>
      </c>
      <c r="C659" s="1">
        <v>177.04282387761901</v>
      </c>
      <c r="D659" s="1">
        <v>414.00803607261503</v>
      </c>
      <c r="E659" s="1">
        <v>748.06334217455696</v>
      </c>
      <c r="F659" s="1">
        <v>1156.3592095250999</v>
      </c>
      <c r="G659" s="1">
        <v>1409.2226188924101</v>
      </c>
      <c r="H659" s="1">
        <v>208.903177387998</v>
      </c>
      <c r="I659" s="1">
        <v>19.403475603115801</v>
      </c>
      <c r="J659" s="1">
        <v>3.05990191538553</v>
      </c>
      <c r="K659" s="1">
        <v>19.273296338402101</v>
      </c>
      <c r="L659" s="1">
        <v>46.945970726769097</v>
      </c>
      <c r="M659" s="1">
        <v>1.9599130329188099</v>
      </c>
      <c r="N659" s="1">
        <v>1.9140136359120301</v>
      </c>
      <c r="O659" s="1">
        <v>6.8781427225643101</v>
      </c>
      <c r="P659" s="1">
        <v>25.489740460695799</v>
      </c>
      <c r="Q659" s="1">
        <v>10.334865395246601</v>
      </c>
      <c r="R659" s="1">
        <v>57.571967701484503</v>
      </c>
      <c r="S659" s="1">
        <v>4.5039912831363198</v>
      </c>
      <c r="T659" s="1">
        <v>19.134793900266999</v>
      </c>
      <c r="U659" s="1">
        <v>0.26562823987423201</v>
      </c>
      <c r="V659" s="1">
        <v>92.135698721702795</v>
      </c>
      <c r="W659" s="1">
        <v>0.116336660591448</v>
      </c>
      <c r="X659" s="1">
        <v>29.593380081588201</v>
      </c>
      <c r="Y659" s="1">
        <v>22.637156387038001</v>
      </c>
      <c r="Z659" s="1">
        <v>5.3921117433910997</v>
      </c>
      <c r="AA659" s="1">
        <v>23.686289496566001</v>
      </c>
      <c r="AB659" s="1">
        <v>46.188583728925501</v>
      </c>
      <c r="AC659" s="1">
        <v>1.8900978968036899</v>
      </c>
      <c r="AD659" s="1">
        <v>47.066812171643399</v>
      </c>
      <c r="AE659" s="1">
        <v>8.4867845231524299</v>
      </c>
      <c r="AF659" s="1">
        <v>123.438068420145</v>
      </c>
      <c r="AG659" s="1">
        <v>20.269246098050001</v>
      </c>
      <c r="AH659" s="1">
        <v>1.0840375846285999</v>
      </c>
      <c r="AI659" s="1">
        <v>18.3380393291175</v>
      </c>
      <c r="AJ659" s="1">
        <v>51.828049676799303</v>
      </c>
      <c r="AK659" s="1">
        <v>6.6175165647430996</v>
      </c>
      <c r="AL659" s="1">
        <v>1.3221979461023401</v>
      </c>
      <c r="AM659" s="1">
        <v>5.4230332146629996</v>
      </c>
      <c r="AN659" s="1">
        <v>16.036799772717501</v>
      </c>
      <c r="AO659" s="1">
        <v>1.1298531964139</v>
      </c>
      <c r="AP659" s="1">
        <v>12.7832687333721</v>
      </c>
      <c r="AQ659" s="1">
        <v>15.1420586892099</v>
      </c>
      <c r="AR659" s="1">
        <v>2.2760497695022801</v>
      </c>
      <c r="AS659" s="1">
        <v>0.66200631992028802</v>
      </c>
      <c r="AT659" s="1">
        <v>37.864207412641797</v>
      </c>
      <c r="AU659" s="1">
        <v>12.60745329201</v>
      </c>
      <c r="AV659" s="1">
        <v>2.86651506215185</v>
      </c>
      <c r="AW659" s="1">
        <v>10.5698419405417</v>
      </c>
      <c r="AX659" s="1">
        <v>15.4330895961943</v>
      </c>
      <c r="AY659" s="1">
        <v>15.158204914392901</v>
      </c>
      <c r="AZ659" s="1">
        <v>44.473599646980396</v>
      </c>
      <c r="BA659" s="1">
        <v>98.352386115397806</v>
      </c>
      <c r="BB659" s="1">
        <v>43.442139627473999</v>
      </c>
      <c r="BC659" s="1">
        <v>73.816470883105694</v>
      </c>
      <c r="BD659" s="1">
        <v>5.01744706723923</v>
      </c>
      <c r="BE659" s="1">
        <v>1.3904742630520099</v>
      </c>
      <c r="BF659" s="1">
        <v>56.4100274019289</v>
      </c>
      <c r="BG659" s="1">
        <v>15.975896080666899</v>
      </c>
      <c r="BH659" s="1">
        <v>9.7441699041421295</v>
      </c>
      <c r="BI659" s="1">
        <v>41.941553788426297</v>
      </c>
      <c r="BJ659" s="1">
        <v>17.937924933837898</v>
      </c>
      <c r="BK659" s="1">
        <v>0.161497165817827</v>
      </c>
      <c r="BL659" s="1">
        <v>2.20200466330214</v>
      </c>
      <c r="BM659" s="1">
        <v>2.3215997078781498</v>
      </c>
      <c r="BN659" s="1">
        <v>6.5618554373154296</v>
      </c>
      <c r="BO659" s="1">
        <v>0.63800894357204696</v>
      </c>
      <c r="BP659" s="1">
        <v>0.400966687854305</v>
      </c>
      <c r="BQ659" s="1">
        <v>3.7534367507513801E-3</v>
      </c>
      <c r="BR659" s="1">
        <v>1.59813221007137E-2</v>
      </c>
      <c r="BS659" s="1">
        <v>98.943653601556505</v>
      </c>
      <c r="BT659" s="1">
        <v>45.210452725651002</v>
      </c>
      <c r="BU659" s="1">
        <v>146.953977659212</v>
      </c>
      <c r="BV659" s="1">
        <v>2.2980611889920999</v>
      </c>
      <c r="BW659" s="1">
        <v>8.1829228109318706</v>
      </c>
      <c r="BX659" s="1">
        <v>14.1774386178868</v>
      </c>
      <c r="BY659" s="1">
        <v>55.0969034211303</v>
      </c>
      <c r="BZ659" s="1">
        <v>25.780016649811099</v>
      </c>
      <c r="CA659" s="1">
        <v>27.777126498078701</v>
      </c>
      <c r="CB659" s="1">
        <v>54.260095086424798</v>
      </c>
      <c r="CC659" s="1">
        <v>28.764963622252299</v>
      </c>
      <c r="CD659" s="1">
        <v>19.440935042438198</v>
      </c>
      <c r="CE659" s="1">
        <v>148.979969080638</v>
      </c>
      <c r="CF659" s="1">
        <v>7.42009084495895</v>
      </c>
      <c r="CG659" s="1">
        <v>32.335767061392602</v>
      </c>
      <c r="CH659" s="1">
        <v>28.082798995058901</v>
      </c>
      <c r="CI659" s="1">
        <v>28.1193283822249</v>
      </c>
      <c r="CJ659" s="1">
        <v>56.661785988051797</v>
      </c>
      <c r="CK659" s="1">
        <v>8.8875647835261002</v>
      </c>
      <c r="CL659" s="1">
        <v>146.148049803291</v>
      </c>
      <c r="CM659" s="1">
        <v>16.2244136193403</v>
      </c>
      <c r="CN659" s="1">
        <v>2.0209211646364702</v>
      </c>
      <c r="CO659" s="1">
        <v>75.467599400765806</v>
      </c>
      <c r="CP659" s="1">
        <v>11.0353971809317</v>
      </c>
      <c r="CQ659" s="1">
        <v>6.5813462468808499</v>
      </c>
      <c r="CR659" s="1">
        <v>11.8757154210307</v>
      </c>
      <c r="CS659" s="1">
        <v>1.92393192890673</v>
      </c>
      <c r="CT659" s="1">
        <v>3.1364975353111699</v>
      </c>
      <c r="CU659" s="1">
        <v>55.521079204632002</v>
      </c>
      <c r="CV659" s="1">
        <v>18.708611985395098</v>
      </c>
      <c r="CW659" s="1">
        <v>161.44724156353399</v>
      </c>
      <c r="CX659" s="1">
        <v>383.08630401494003</v>
      </c>
      <c r="CY659" s="1">
        <v>2.0176386329963401</v>
      </c>
      <c r="CZ659" s="1">
        <v>197.47488507005801</v>
      </c>
      <c r="DA659" s="1">
        <v>26.826873419686699</v>
      </c>
      <c r="DB659" s="1">
        <v>93.548757623157002</v>
      </c>
      <c r="DC659" s="1">
        <v>50.425435365624999</v>
      </c>
      <c r="DD659" s="1">
        <v>78.497205898199297</v>
      </c>
      <c r="DE659" s="1">
        <v>111.021872922024</v>
      </c>
      <c r="DF659" s="1">
        <v>4.5024878849149097</v>
      </c>
      <c r="DG659" s="1">
        <v>0.142667683940322</v>
      </c>
      <c r="DH659" s="1">
        <v>50.808662372388802</v>
      </c>
      <c r="DI659" s="1">
        <v>9.7159136460849798</v>
      </c>
      <c r="DJ659" s="1">
        <v>4.9850617860708404</v>
      </c>
      <c r="DK659" s="1">
        <v>2.7264559303324201</v>
      </c>
      <c r="DL659" s="1">
        <v>34.131039204114998</v>
      </c>
      <c r="DM659" s="1">
        <v>14.3921264336426</v>
      </c>
      <c r="DN659" s="1">
        <v>20.375654886215798</v>
      </c>
      <c r="DO659" s="1">
        <v>47.109966135574901</v>
      </c>
      <c r="DP659" s="1">
        <v>182.043207881039</v>
      </c>
    </row>
    <row r="660" spans="1:120" x14ac:dyDescent="0.3">
      <c r="A660">
        <v>659</v>
      </c>
      <c r="B660" t="s">
        <v>658</v>
      </c>
      <c r="C660" s="1">
        <v>87.485303403410597</v>
      </c>
      <c r="D660" s="1">
        <v>304.00501286210903</v>
      </c>
      <c r="E660" s="1">
        <v>619.06627266327996</v>
      </c>
      <c r="F660" s="1">
        <v>530.91601296031104</v>
      </c>
      <c r="G660" s="1">
        <v>1200.99800876122</v>
      </c>
      <c r="H660" s="1">
        <v>167.83591092173</v>
      </c>
      <c r="I660" s="1">
        <v>42.012403114239497</v>
      </c>
      <c r="J660" s="1">
        <v>40.080689799633099</v>
      </c>
      <c r="K660" s="1">
        <v>16.6840582843585</v>
      </c>
      <c r="L660" s="1">
        <v>43.274737238497998</v>
      </c>
      <c r="M660" s="1">
        <v>5.6928988989665799</v>
      </c>
      <c r="N660" s="1">
        <v>33.446338350071798</v>
      </c>
      <c r="O660" s="1">
        <v>25.879870066151799</v>
      </c>
      <c r="P660" s="1">
        <v>26.111268408071702</v>
      </c>
      <c r="Q660" s="1">
        <v>12.943930472700201</v>
      </c>
      <c r="R660" s="1">
        <v>76.638473719668596</v>
      </c>
      <c r="S660" s="1">
        <v>4.1362461549205998</v>
      </c>
      <c r="T660" s="1">
        <v>20.332544328313102</v>
      </c>
      <c r="U660" s="1">
        <v>62.774343134010898</v>
      </c>
      <c r="V660" s="1">
        <v>91.441076950311995</v>
      </c>
      <c r="W660" s="1">
        <v>1.4262779233868099</v>
      </c>
      <c r="X660" s="1">
        <v>103.57612242253001</v>
      </c>
      <c r="Y660" s="1">
        <v>14.884010086325199</v>
      </c>
      <c r="Z660" s="1">
        <v>20.971078319003801</v>
      </c>
      <c r="AA660" s="1">
        <v>50.455371523639798</v>
      </c>
      <c r="AB660" s="1">
        <v>24.545833868195299</v>
      </c>
      <c r="AC660" s="1">
        <v>3.8844406173747901</v>
      </c>
      <c r="AD660" s="1">
        <v>43.934630679803902</v>
      </c>
      <c r="AE660" s="1">
        <v>21.892178694152701</v>
      </c>
      <c r="AF660" s="1">
        <v>201.178164422984</v>
      </c>
      <c r="AG660" s="1">
        <v>8.5330050981135894</v>
      </c>
      <c r="AH660" s="1">
        <v>6.9072030467928799E-2</v>
      </c>
      <c r="AI660" s="1">
        <v>44.455221626338897</v>
      </c>
      <c r="AJ660" s="1">
        <v>193.52782100591099</v>
      </c>
      <c r="AK660" s="1">
        <v>21.525738147674499</v>
      </c>
      <c r="AL660" s="1">
        <v>8.4810740462302991</v>
      </c>
      <c r="AM660" s="1">
        <v>2.3158634254203498</v>
      </c>
      <c r="AN660" s="1">
        <v>6.8616835797355398</v>
      </c>
      <c r="AO660" s="1">
        <v>11.470709594597301</v>
      </c>
      <c r="AP660" s="1">
        <v>38.833253091332303</v>
      </c>
      <c r="AQ660" s="1">
        <v>31.9389743848586</v>
      </c>
      <c r="AR660" s="1">
        <v>5.6228938930216099</v>
      </c>
      <c r="AS660" s="1">
        <v>81.826821964825697</v>
      </c>
      <c r="AT660" s="1">
        <v>21.176925709764699</v>
      </c>
      <c r="AU660" s="1">
        <v>4.7008033996011802</v>
      </c>
      <c r="AV660" s="1">
        <v>3.1661644246345602</v>
      </c>
      <c r="AW660" s="1">
        <v>12.809133069666</v>
      </c>
      <c r="AX660" s="1">
        <v>2.3458422785363999</v>
      </c>
      <c r="AY660" s="1">
        <v>8.0602235130870099</v>
      </c>
      <c r="AZ660" s="1">
        <v>29.822180542498099</v>
      </c>
      <c r="BA660" s="1">
        <v>98.336547329868594</v>
      </c>
      <c r="BB660" s="1">
        <v>51.487949757567499</v>
      </c>
      <c r="BC660" s="1">
        <v>156.86773339347201</v>
      </c>
      <c r="BD660" s="1">
        <v>1.9299720896208501</v>
      </c>
      <c r="BE660" s="1">
        <v>7.5195254648961303</v>
      </c>
      <c r="BF660" s="1">
        <v>10.6736088543012</v>
      </c>
      <c r="BG660" s="1">
        <v>30.9844907156698</v>
      </c>
      <c r="BH660" s="1">
        <v>0.142176028633937</v>
      </c>
      <c r="BI660" s="1">
        <v>25.363559316800799</v>
      </c>
      <c r="BJ660" s="1">
        <v>20.388273604454401</v>
      </c>
      <c r="BK660" s="1">
        <v>0.86057332017843502</v>
      </c>
      <c r="BL660" s="1">
        <v>2.7037899351378001</v>
      </c>
      <c r="BM660" s="1">
        <v>5.4888030846246001E-2</v>
      </c>
      <c r="BN660" s="1">
        <v>5.3278372126853002</v>
      </c>
      <c r="BO660" s="1">
        <v>0.100321664761351</v>
      </c>
      <c r="BP660" s="1">
        <v>0.600754494117964</v>
      </c>
      <c r="BQ660" s="1">
        <v>1.06024719955071E-3</v>
      </c>
      <c r="BR660" s="1">
        <v>7.4300543859622106E-2</v>
      </c>
      <c r="BS660" s="1">
        <v>51.581186052314699</v>
      </c>
      <c r="BT660" s="1">
        <v>57.7765546946884</v>
      </c>
      <c r="BU660" s="1">
        <v>28.6872678298955</v>
      </c>
      <c r="BV660" s="1">
        <v>1.5879136637134801</v>
      </c>
      <c r="BW660" s="1">
        <v>19.794371490540701</v>
      </c>
      <c r="BX660" s="1">
        <v>9.5990903982722795</v>
      </c>
      <c r="BY660" s="1">
        <v>38.050334223158501</v>
      </c>
      <c r="BZ660" s="1">
        <v>23.774790771831601</v>
      </c>
      <c r="CA660" s="1">
        <v>1.42980785456155</v>
      </c>
      <c r="CB660" s="1">
        <v>14.3873645576329</v>
      </c>
      <c r="CC660" s="1">
        <v>0.65972444935998997</v>
      </c>
      <c r="CD660" s="1">
        <v>25.4169278460435</v>
      </c>
      <c r="CE660" s="1">
        <v>22.8634222281161</v>
      </c>
      <c r="CF660" s="1">
        <v>9.1789248937216499</v>
      </c>
      <c r="CG660" s="1">
        <v>36.258261660837199</v>
      </c>
      <c r="CH660" s="1">
        <v>104.886690542602</v>
      </c>
      <c r="CI660" s="1">
        <v>59.865747441028198</v>
      </c>
      <c r="CJ660" s="1">
        <v>148.20107860192101</v>
      </c>
      <c r="CK660" s="1">
        <v>20.971525314853999</v>
      </c>
      <c r="CL660" s="1">
        <v>113.558589030249</v>
      </c>
      <c r="CM660" s="1">
        <v>55.239248844170802</v>
      </c>
      <c r="CN660" s="1">
        <v>52.370008329632803</v>
      </c>
      <c r="CO660" s="1">
        <v>50.991080386157897</v>
      </c>
      <c r="CP660" s="1">
        <v>36.417391668627999</v>
      </c>
      <c r="CQ660" s="1">
        <v>5.9122183553717802</v>
      </c>
      <c r="CR660" s="1">
        <v>6.8147485664432796</v>
      </c>
      <c r="CS660" s="1">
        <v>3.3092064245607302</v>
      </c>
      <c r="CT660" s="1">
        <v>23.516841257429501</v>
      </c>
      <c r="CU660" s="1">
        <v>120.483657983528</v>
      </c>
      <c r="CV660" s="1">
        <v>19.5114486426125</v>
      </c>
      <c r="CW660" s="1">
        <v>278.693409789638</v>
      </c>
      <c r="CX660" s="1">
        <v>173.84935565425701</v>
      </c>
      <c r="CY660" s="1">
        <v>3.6434019420063599</v>
      </c>
      <c r="CZ660" s="1">
        <v>96.265874438490897</v>
      </c>
      <c r="DA660" s="1">
        <v>50.227029404916799</v>
      </c>
      <c r="DB660" s="1">
        <v>106.294889750953</v>
      </c>
      <c r="DC660" s="1">
        <v>2.10962145111771</v>
      </c>
      <c r="DD660" s="1">
        <v>79.9077626933381</v>
      </c>
      <c r="DE660" s="1">
        <v>102.57439921394</v>
      </c>
      <c r="DF660" s="1">
        <v>12.4370100198069</v>
      </c>
      <c r="DG660" s="1">
        <v>9.4777786144223899E-2</v>
      </c>
      <c r="DH660" s="1">
        <v>69.2066327680283</v>
      </c>
      <c r="DI660" s="1">
        <v>36.815733894980397</v>
      </c>
      <c r="DJ660" s="1">
        <v>3.7870567644668802</v>
      </c>
      <c r="DK660" s="1">
        <v>29.311687221590201</v>
      </c>
      <c r="DL660" s="1">
        <v>38.014809218219803</v>
      </c>
      <c r="DM660" s="1">
        <v>62.296184727229601</v>
      </c>
      <c r="DN660" s="1">
        <v>2.2472504870717298</v>
      </c>
      <c r="DO660" s="1">
        <v>30.112467103376101</v>
      </c>
      <c r="DP660" s="1">
        <v>103.785016615055</v>
      </c>
    </row>
    <row r="661" spans="1:120" x14ac:dyDescent="0.3">
      <c r="A661">
        <v>660</v>
      </c>
      <c r="B661" t="s">
        <v>659</v>
      </c>
      <c r="C661" s="1">
        <v>200.74321521411699</v>
      </c>
      <c r="D661" s="1">
        <v>397.46538573547701</v>
      </c>
      <c r="E661" s="1">
        <v>1.89257186401722</v>
      </c>
      <c r="F661" s="1">
        <v>1746.5645858958201</v>
      </c>
      <c r="G661" s="1">
        <v>1252.48767876119</v>
      </c>
      <c r="H661" s="1">
        <v>83.030796928230899</v>
      </c>
      <c r="I661" s="1">
        <v>8.83549926551329</v>
      </c>
      <c r="J661" s="1">
        <v>30.5771812161768</v>
      </c>
      <c r="K661" s="1">
        <v>80.180672693340895</v>
      </c>
      <c r="L661" s="1">
        <v>5.1990609286056397</v>
      </c>
      <c r="M661" s="1">
        <v>6.9008968829237602</v>
      </c>
      <c r="N661" s="1">
        <v>69.922798992379896</v>
      </c>
      <c r="O661" s="1">
        <v>21.189651311297499</v>
      </c>
      <c r="P661" s="1">
        <v>76.420263427295794</v>
      </c>
      <c r="Q661" s="1">
        <v>3.8118997356023301</v>
      </c>
      <c r="R661" s="1">
        <v>161.890216368202</v>
      </c>
      <c r="S661" s="1">
        <v>2.7244233561044502</v>
      </c>
      <c r="T661" s="1">
        <v>32.505775659097701</v>
      </c>
      <c r="U661" s="1">
        <v>81.504772741386802</v>
      </c>
      <c r="V661" s="1">
        <v>55.466775615803797</v>
      </c>
      <c r="W661" s="1">
        <v>0.59039431901387096</v>
      </c>
      <c r="X661" s="1">
        <v>59.2127370864726</v>
      </c>
      <c r="Y661" s="1">
        <v>7.2460828567532998</v>
      </c>
      <c r="Z661" s="1">
        <v>5.43314189100745</v>
      </c>
      <c r="AA661" s="1">
        <v>58.708842469671097</v>
      </c>
      <c r="AB661" s="1">
        <v>72.469241933339703</v>
      </c>
      <c r="AC661" s="1">
        <v>1.35157891910754</v>
      </c>
      <c r="AD661" s="1">
        <v>26.109469115396699</v>
      </c>
      <c r="AE661" s="1">
        <v>17.673847002338199</v>
      </c>
      <c r="AF661" s="1">
        <v>142.99085872793501</v>
      </c>
      <c r="AG661" s="1">
        <v>76.021822726326903</v>
      </c>
      <c r="AH661" s="1">
        <v>0.971859548394024</v>
      </c>
      <c r="AI661" s="1">
        <v>397.94372525083901</v>
      </c>
      <c r="AJ661" s="1">
        <v>706.29406190614998</v>
      </c>
      <c r="AK661" s="1">
        <v>0.53817132293524494</v>
      </c>
      <c r="AL661" s="1">
        <v>9.5425910059764192</v>
      </c>
      <c r="AM661" s="1">
        <v>2.9838128325662501</v>
      </c>
      <c r="AN661" s="1">
        <v>3.1622577212176202</v>
      </c>
      <c r="AO661" s="1">
        <v>1.5238248535746599</v>
      </c>
      <c r="AP661" s="1">
        <v>52.232753174562902</v>
      </c>
      <c r="AQ661" s="1">
        <v>64.724878572748395</v>
      </c>
      <c r="AR661" s="1">
        <v>8.3462665219568795</v>
      </c>
      <c r="AS661" s="1">
        <v>47.6368968414831</v>
      </c>
      <c r="AT661" s="1">
        <v>19.990643069971</v>
      </c>
      <c r="AU661" s="1">
        <v>8.8548097961259398</v>
      </c>
      <c r="AV661" s="1">
        <v>13.233875310887599</v>
      </c>
      <c r="AW661" s="1">
        <v>11.416929608845299</v>
      </c>
      <c r="AX661" s="1">
        <v>32.5068242938884</v>
      </c>
      <c r="AY661" s="1">
        <v>32.026620181239899</v>
      </c>
      <c r="AZ661" s="1">
        <v>40.504812541903</v>
      </c>
      <c r="BA661" s="1">
        <v>20.740801578694999</v>
      </c>
      <c r="BB661" s="1">
        <v>38.638045422929103</v>
      </c>
      <c r="BC661" s="1">
        <v>22.972259396046901</v>
      </c>
      <c r="BD661" s="1">
        <v>5.0964510877568197</v>
      </c>
      <c r="BE661" s="1">
        <v>16.067416146945501</v>
      </c>
      <c r="BF661" s="1">
        <v>57.712204339854999</v>
      </c>
      <c r="BG661" s="1">
        <v>58.537124527232102</v>
      </c>
      <c r="BH661" s="1">
        <v>15.320464355156</v>
      </c>
      <c r="BI661" s="1">
        <v>37.853476761810001</v>
      </c>
      <c r="BJ661" s="1">
        <v>6.1163475912424401</v>
      </c>
      <c r="BK661" s="1">
        <v>2.8775165257842201</v>
      </c>
      <c r="BL661" s="1">
        <v>0.79306112278032703</v>
      </c>
      <c r="BM661" s="1">
        <v>2.69800505220902</v>
      </c>
      <c r="BN661" s="1">
        <v>30.2923041005137</v>
      </c>
      <c r="BO661" s="1">
        <v>1.7856718224474999</v>
      </c>
      <c r="BP661" s="1">
        <v>0.39108385598461098</v>
      </c>
      <c r="BQ661" s="1">
        <v>2.2215946418059798E-3</v>
      </c>
      <c r="BR661" s="1">
        <v>0.13247766573693001</v>
      </c>
      <c r="BS661" s="1">
        <v>72.693515109655806</v>
      </c>
      <c r="BT661" s="1">
        <v>74.227114382232301</v>
      </c>
      <c r="BU661" s="1">
        <v>72.266586139993905</v>
      </c>
      <c r="BV661" s="1">
        <v>2.55248546876869</v>
      </c>
      <c r="BW661" s="1">
        <v>31.224475614968998</v>
      </c>
      <c r="BX661" s="1">
        <v>24.775620338512599</v>
      </c>
      <c r="BY661" s="1">
        <v>220.42350961674001</v>
      </c>
      <c r="BZ661" s="1">
        <v>68.460870898576999</v>
      </c>
      <c r="CA661" s="1">
        <v>11.3255549009583</v>
      </c>
      <c r="CB661" s="1">
        <v>84.160029030265306</v>
      </c>
      <c r="CC661" s="1">
        <v>50.806134306115197</v>
      </c>
      <c r="CD661" s="1">
        <v>13.0919601041038</v>
      </c>
      <c r="CE661" s="1">
        <v>29.4589092175869</v>
      </c>
      <c r="CF661" s="1">
        <v>9.5223261998156197</v>
      </c>
      <c r="CG661" s="1">
        <v>58.883101878577598</v>
      </c>
      <c r="CH661" s="1">
        <v>58.544366623914499</v>
      </c>
      <c r="CI661" s="1">
        <v>124.518967260363</v>
      </c>
      <c r="CJ661" s="1">
        <v>143.95111590199801</v>
      </c>
      <c r="CK661" s="1">
        <v>9.0860949646111706</v>
      </c>
      <c r="CL661" s="1">
        <v>188.646840064857</v>
      </c>
      <c r="CM661" s="1">
        <v>8.9623857177609203</v>
      </c>
      <c r="CN661" s="1">
        <v>22.368867451051202</v>
      </c>
      <c r="CO661" s="1">
        <v>31.725476026224801</v>
      </c>
      <c r="CP661" s="1">
        <v>24.198285306354801</v>
      </c>
      <c r="CQ661" s="1">
        <v>0.92509563335184697</v>
      </c>
      <c r="CR661" s="1">
        <v>11.2859769450254</v>
      </c>
      <c r="CS661" s="1">
        <v>1.1349569625173399</v>
      </c>
      <c r="CT661" s="1">
        <v>28.534345368197599</v>
      </c>
      <c r="CU661" s="1">
        <v>98.158329629646502</v>
      </c>
      <c r="CV661" s="1">
        <v>3.9689242253281298</v>
      </c>
      <c r="CW661" s="1">
        <v>134.59928326233501</v>
      </c>
      <c r="CX661" s="1">
        <v>683.44854405181002</v>
      </c>
      <c r="CY661" s="1">
        <v>1.0269817805659001</v>
      </c>
      <c r="CZ661" s="1">
        <v>263.26380965542501</v>
      </c>
      <c r="DA661" s="1">
        <v>38.221792687611099</v>
      </c>
      <c r="DB661" s="1">
        <v>5.8286397429271801</v>
      </c>
      <c r="DC661" s="1">
        <v>44.8596247094886</v>
      </c>
      <c r="DD661" s="1">
        <v>109.972414510524</v>
      </c>
      <c r="DE661" s="1">
        <v>171.247904036862</v>
      </c>
      <c r="DF661" s="1">
        <v>9.9137205022361101</v>
      </c>
      <c r="DG661" s="1">
        <v>7.3694921560496895E-2</v>
      </c>
      <c r="DH661" s="1">
        <v>78.999089792534704</v>
      </c>
      <c r="DI661" s="1">
        <v>40.0787028202569</v>
      </c>
      <c r="DJ661" s="1">
        <v>5.8774342788077201</v>
      </c>
      <c r="DK661" s="1">
        <v>24.9993641651342</v>
      </c>
      <c r="DL661" s="1">
        <v>74.141260320609405</v>
      </c>
      <c r="DM661" s="1">
        <v>1.2332894394043199</v>
      </c>
      <c r="DN661" s="1">
        <v>25.799632315518501</v>
      </c>
      <c r="DO661" s="1">
        <v>33.671986035402</v>
      </c>
      <c r="DP661" s="1">
        <v>27.9646840855001</v>
      </c>
    </row>
    <row r="662" spans="1:120" x14ac:dyDescent="0.3">
      <c r="A662">
        <v>661</v>
      </c>
      <c r="B662" t="s">
        <v>660</v>
      </c>
      <c r="C662" s="1">
        <v>188.79647155692501</v>
      </c>
      <c r="D662" s="1">
        <v>7.4692269459862599</v>
      </c>
      <c r="E662" s="1">
        <v>1167.0233489381999</v>
      </c>
      <c r="F662" s="1">
        <v>896.23273888184201</v>
      </c>
      <c r="G662" s="1">
        <v>971.21925299359702</v>
      </c>
      <c r="H662" s="1">
        <v>305.71191860437</v>
      </c>
      <c r="I662" s="1">
        <v>28.342326609486001</v>
      </c>
      <c r="J662" s="1">
        <v>28.601732492208299</v>
      </c>
      <c r="K662" s="1">
        <v>19.1025900640165</v>
      </c>
      <c r="L662" s="1">
        <v>69.035522744307002</v>
      </c>
      <c r="M662" s="1">
        <v>3.04736831910957</v>
      </c>
      <c r="N662" s="1">
        <v>32.688725705098101</v>
      </c>
      <c r="O662" s="1">
        <v>28.967241431534301</v>
      </c>
      <c r="P662" s="1">
        <v>27.044958000685401</v>
      </c>
      <c r="Q662" s="1">
        <v>11.7354118322873</v>
      </c>
      <c r="R662" s="1">
        <v>62.467386818766698</v>
      </c>
      <c r="S662" s="1">
        <v>6.4664179102412103</v>
      </c>
      <c r="T662" s="1">
        <v>1.6184149926299201</v>
      </c>
      <c r="U662" s="1">
        <v>31.323063855788401</v>
      </c>
      <c r="V662" s="1">
        <v>40.721739637213702</v>
      </c>
      <c r="W662" s="1">
        <v>9.0600897825193594E-2</v>
      </c>
      <c r="X662" s="1">
        <v>115.517170885887</v>
      </c>
      <c r="Y662" s="1">
        <v>32.277077044764297</v>
      </c>
      <c r="Z662" s="1">
        <v>4.76657007421547</v>
      </c>
      <c r="AA662" s="1">
        <v>25.8097752080321</v>
      </c>
      <c r="AB662" s="1">
        <v>62.953981230413298</v>
      </c>
      <c r="AC662" s="1">
        <v>4.43263894817792</v>
      </c>
      <c r="AD662" s="1">
        <v>13.595654694178799</v>
      </c>
      <c r="AE662" s="1">
        <v>19.5741417838228</v>
      </c>
      <c r="AF662" s="1">
        <v>35.787943593993297</v>
      </c>
      <c r="AG662" s="1">
        <v>67.876830684293395</v>
      </c>
      <c r="AH662" s="1">
        <v>0.14845654297407099</v>
      </c>
      <c r="AI662" s="1">
        <v>36.796970352271501</v>
      </c>
      <c r="AJ662" s="1">
        <v>103.56801075809599</v>
      </c>
      <c r="AK662" s="1">
        <v>11.0586884137465</v>
      </c>
      <c r="AL662" s="1">
        <v>10.401648592288501</v>
      </c>
      <c r="AM662" s="1">
        <v>3.9466301059885098</v>
      </c>
      <c r="AN662" s="1">
        <v>46.777512709090701</v>
      </c>
      <c r="AO662" s="1">
        <v>18.715555853688901</v>
      </c>
      <c r="AP662" s="1">
        <v>20.1739407833029</v>
      </c>
      <c r="AQ662" s="1">
        <v>29.291040900972501</v>
      </c>
      <c r="AR662" s="1">
        <v>43.6358607054242</v>
      </c>
      <c r="AS662" s="1">
        <v>69.931318119706802</v>
      </c>
      <c r="AT662" s="1">
        <v>31.236308878411801</v>
      </c>
      <c r="AU662" s="1">
        <v>13.4425826063207</v>
      </c>
      <c r="AV662" s="1">
        <v>12.017395218736</v>
      </c>
      <c r="AW662" s="1">
        <v>13.356544296409499</v>
      </c>
      <c r="AX662" s="1">
        <v>17.783610620361301</v>
      </c>
      <c r="AY662" s="1">
        <v>19.8150399287445</v>
      </c>
      <c r="AZ662" s="1">
        <v>34.985994225403203</v>
      </c>
      <c r="BA662" s="1">
        <v>165.23466558598301</v>
      </c>
      <c r="BB662" s="1">
        <v>6.1903636152083603</v>
      </c>
      <c r="BC662" s="1">
        <v>93.375952172253704</v>
      </c>
      <c r="BD662" s="1">
        <v>5.6400351437473297</v>
      </c>
      <c r="BE662" s="1">
        <v>2.9600915372367802</v>
      </c>
      <c r="BF662" s="1">
        <v>55.850416660029303</v>
      </c>
      <c r="BG662" s="1">
        <v>24.209214400576599</v>
      </c>
      <c r="BH662" s="1">
        <v>5.0064158487519199</v>
      </c>
      <c r="BI662" s="1">
        <v>44.507138095983699</v>
      </c>
      <c r="BJ662" s="1">
        <v>20.413283408985802</v>
      </c>
      <c r="BK662" s="1">
        <v>3.1975954990573298E-2</v>
      </c>
      <c r="BL662" s="1">
        <v>0.46426642890544201</v>
      </c>
      <c r="BM662" s="1">
        <v>3.2369088040633001</v>
      </c>
      <c r="BN662" s="1">
        <v>18.627303525724201</v>
      </c>
      <c r="BO662" s="1">
        <v>1.66581949193887</v>
      </c>
      <c r="BP662" s="1">
        <v>0.48071411981818102</v>
      </c>
      <c r="BQ662" s="1">
        <v>2.6098050294639801E-3</v>
      </c>
      <c r="BR662" s="1">
        <v>3.1150222307667799E-2</v>
      </c>
      <c r="BS662" s="1">
        <v>62.572868088801599</v>
      </c>
      <c r="BT662" s="1">
        <v>7.3359474312611201</v>
      </c>
      <c r="BU662" s="1">
        <v>89.528940330074306</v>
      </c>
      <c r="BV662" s="1">
        <v>1.42913591026175</v>
      </c>
      <c r="BW662" s="1">
        <v>5.0055546124410499</v>
      </c>
      <c r="BX662" s="1">
        <v>11.9174618471769</v>
      </c>
      <c r="BY662" s="1">
        <v>9.3435096804393893</v>
      </c>
      <c r="BZ662" s="1">
        <v>73.055219244804505</v>
      </c>
      <c r="CA662" s="1">
        <v>44.0769152372009</v>
      </c>
      <c r="CB662" s="1">
        <v>41.168053513050602</v>
      </c>
      <c r="CC662" s="1">
        <v>10.6584899605987</v>
      </c>
      <c r="CD662" s="1">
        <v>25.642973833838202</v>
      </c>
      <c r="CE662" s="1">
        <v>146.085197613535</v>
      </c>
      <c r="CF662" s="1">
        <v>15.580316092698601</v>
      </c>
      <c r="CG662" s="1">
        <v>57.419837952833603</v>
      </c>
      <c r="CH662" s="1">
        <v>6.6744271253051304</v>
      </c>
      <c r="CI662" s="1">
        <v>103.186314809466</v>
      </c>
      <c r="CJ662" s="1">
        <v>5.0687663503567704</v>
      </c>
      <c r="CK662" s="1">
        <v>3.36685976671335</v>
      </c>
      <c r="CL662" s="1">
        <v>198.10858165276699</v>
      </c>
      <c r="CM662" s="1">
        <v>21.7874453976933</v>
      </c>
      <c r="CN662" s="1">
        <v>37.503163237795597</v>
      </c>
      <c r="CO662" s="1">
        <v>76.869734604308107</v>
      </c>
      <c r="CP662" s="1">
        <v>25.838971602676601</v>
      </c>
      <c r="CQ662" s="1">
        <v>10.7418634996016</v>
      </c>
      <c r="CR662" s="1">
        <v>14.9686688467172</v>
      </c>
      <c r="CS662" s="1">
        <v>2.7651543301159802</v>
      </c>
      <c r="CT662" s="1">
        <v>23.3691711570732</v>
      </c>
      <c r="CU662" s="1">
        <v>36.232883763283802</v>
      </c>
      <c r="CV662" s="1">
        <v>6.1093505768832701</v>
      </c>
      <c r="CW662" s="1">
        <v>164.17075368101101</v>
      </c>
      <c r="CX662" s="1">
        <v>242.14902106339699</v>
      </c>
      <c r="CY662" s="1">
        <v>0.98847248934906895</v>
      </c>
      <c r="CZ662" s="1">
        <v>136.72517831621099</v>
      </c>
      <c r="DA662" s="1">
        <v>51.444124126774803</v>
      </c>
      <c r="DB662" s="1">
        <v>89.185571046893799</v>
      </c>
      <c r="DC662" s="1">
        <v>20.758215560756199</v>
      </c>
      <c r="DD662" s="1">
        <v>15.3363253698927</v>
      </c>
      <c r="DE662" s="1">
        <v>98.014253097336606</v>
      </c>
      <c r="DF662" s="1">
        <v>2.23129604881633</v>
      </c>
      <c r="DG662" s="1">
        <v>0.16306645942447301</v>
      </c>
      <c r="DH662" s="1">
        <v>17.479935388729199</v>
      </c>
      <c r="DI662" s="1">
        <v>58.402319494968602</v>
      </c>
      <c r="DJ662" s="1">
        <v>3.3153314211490299</v>
      </c>
      <c r="DK662" s="1">
        <v>8.9717529437728203</v>
      </c>
      <c r="DL662" s="1">
        <v>54.0301535234927</v>
      </c>
      <c r="DM662" s="1">
        <v>8.8679313399607</v>
      </c>
      <c r="DN662" s="1">
        <v>34.854369221216203</v>
      </c>
      <c r="DO662" s="1">
        <v>32.265786032306401</v>
      </c>
      <c r="DP662" s="1">
        <v>66.586385629644298</v>
      </c>
    </row>
    <row r="663" spans="1:120" x14ac:dyDescent="0.3">
      <c r="A663">
        <v>662</v>
      </c>
      <c r="B663" t="s">
        <v>661</v>
      </c>
      <c r="C663" s="1">
        <v>40.976492509258797</v>
      </c>
      <c r="D663" s="1">
        <v>541.76785538093498</v>
      </c>
      <c r="E663" s="1">
        <v>984.83410570404703</v>
      </c>
      <c r="F663" s="1">
        <v>333.29603420436803</v>
      </c>
      <c r="G663" s="1">
        <v>453.71386896420302</v>
      </c>
      <c r="H663" s="1">
        <v>177.86054644320899</v>
      </c>
      <c r="I663" s="1">
        <v>11.5060778874116</v>
      </c>
      <c r="J663" s="1">
        <v>35.009032049676797</v>
      </c>
      <c r="K663" s="1">
        <v>137.685160750736</v>
      </c>
      <c r="L663" s="1">
        <v>52.105027632109703</v>
      </c>
      <c r="M663" s="1">
        <v>5.5502200347104003</v>
      </c>
      <c r="N663" s="1">
        <v>64.863401640788496</v>
      </c>
      <c r="O663" s="1">
        <v>30.351087579472999</v>
      </c>
      <c r="P663" s="1">
        <v>31.872253944822798</v>
      </c>
      <c r="Q663" s="1">
        <v>1.6153419839652301</v>
      </c>
      <c r="R663" s="1">
        <v>159.31236231792101</v>
      </c>
      <c r="S663" s="1">
        <v>1.4967514717200801</v>
      </c>
      <c r="T663" s="1">
        <v>20.876906310908598</v>
      </c>
      <c r="U663" s="1">
        <v>92.185950004808404</v>
      </c>
      <c r="V663" s="1">
        <v>117.935020707794</v>
      </c>
      <c r="W663" s="1">
        <v>1.2694323275686501</v>
      </c>
      <c r="X663" s="1">
        <v>6.9776051128223298</v>
      </c>
      <c r="Y663" s="1">
        <v>37.341367549703698</v>
      </c>
      <c r="Z663" s="1">
        <v>4.1993679195961899</v>
      </c>
      <c r="AA663" s="1">
        <v>41.182045727238801</v>
      </c>
      <c r="AB663" s="1">
        <v>53.698950150404897</v>
      </c>
      <c r="AC663" s="1">
        <v>1.2366052835427099</v>
      </c>
      <c r="AD663" s="1">
        <v>15.410003370444199</v>
      </c>
      <c r="AE663" s="1">
        <v>20.979106095722599</v>
      </c>
      <c r="AF663" s="1">
        <v>84.222135647129093</v>
      </c>
      <c r="AG663" s="1">
        <v>79.985712454733601</v>
      </c>
      <c r="AH663" s="1">
        <v>1.2695684839916801</v>
      </c>
      <c r="AI663" s="1">
        <v>409.17537562347297</v>
      </c>
      <c r="AJ663" s="1">
        <v>132.617248437797</v>
      </c>
      <c r="AK663" s="1">
        <v>4.3830833522687698</v>
      </c>
      <c r="AL663" s="1">
        <v>4.4982994636135496</v>
      </c>
      <c r="AM663" s="1">
        <v>4.9339593930488101</v>
      </c>
      <c r="AN663" s="1">
        <v>45.151381811719403</v>
      </c>
      <c r="AO663" s="1">
        <v>8.3544370656245306</v>
      </c>
      <c r="AP663" s="1">
        <v>40.696343103125201</v>
      </c>
      <c r="AQ663" s="1">
        <v>55.400085297872302</v>
      </c>
      <c r="AR663" s="1">
        <v>23.534693524279898</v>
      </c>
      <c r="AS663" s="1">
        <v>12.6312623262776</v>
      </c>
      <c r="AT663" s="1">
        <v>24.958731266628799</v>
      </c>
      <c r="AU663" s="1">
        <v>7.1244175141156196</v>
      </c>
      <c r="AV663" s="1">
        <v>10.6464384776885</v>
      </c>
      <c r="AW663" s="1">
        <v>4.4863690592952699</v>
      </c>
      <c r="AX663" s="1">
        <v>35.332410779111903</v>
      </c>
      <c r="AY663" s="1">
        <v>60.741268459801901</v>
      </c>
      <c r="AZ663" s="1">
        <v>8.7432946041685593</v>
      </c>
      <c r="BA663" s="1">
        <v>60.178878994947802</v>
      </c>
      <c r="BB663" s="1">
        <v>37.8022500207165</v>
      </c>
      <c r="BC663" s="1">
        <v>36.284975560075303</v>
      </c>
      <c r="BD663" s="1">
        <v>5.48914941763365E-2</v>
      </c>
      <c r="BE663" s="1">
        <v>18.841722521293601</v>
      </c>
      <c r="BF663" s="1">
        <v>44.677980724308</v>
      </c>
      <c r="BG663" s="1">
        <v>3.5279504481401198</v>
      </c>
      <c r="BH663" s="1">
        <v>29.5723164302124</v>
      </c>
      <c r="BI663" s="1">
        <v>24.183644240484</v>
      </c>
      <c r="BJ663" s="1">
        <v>21.7119944022303</v>
      </c>
      <c r="BK663" s="1">
        <v>2.25435511796787</v>
      </c>
      <c r="BL663" s="1">
        <v>0.108663974340061</v>
      </c>
      <c r="BM663" s="1">
        <v>2.0512572440797201</v>
      </c>
      <c r="BN663" s="1">
        <v>6.3019231939192801</v>
      </c>
      <c r="BO663" s="1">
        <v>1.04726430441838</v>
      </c>
      <c r="BP663" s="1">
        <v>0.32165102573804899</v>
      </c>
      <c r="BQ663" s="1">
        <v>2.8657993595519698E-3</v>
      </c>
      <c r="BR663" s="1">
        <v>0.13486952679641501</v>
      </c>
      <c r="BS663" s="1">
        <v>97.689071836745001</v>
      </c>
      <c r="BT663" s="1">
        <v>35.154862597757102</v>
      </c>
      <c r="BU663" s="1">
        <v>168.56423877736199</v>
      </c>
      <c r="BV663" s="1">
        <v>2.8071520016499201</v>
      </c>
      <c r="BW663" s="1">
        <v>12.9267907417112</v>
      </c>
      <c r="BX663" s="1">
        <v>44.103247373293499</v>
      </c>
      <c r="BY663" s="1">
        <v>164.139503628564</v>
      </c>
      <c r="BZ663" s="1">
        <v>49.4641598343892</v>
      </c>
      <c r="CA663" s="1">
        <v>3.3730998272430401</v>
      </c>
      <c r="CB663" s="1">
        <v>38.668071168230298</v>
      </c>
      <c r="CC663" s="1">
        <v>111.64406623016799</v>
      </c>
      <c r="CD663" s="1">
        <v>15.427978816004099</v>
      </c>
      <c r="CE663" s="1">
        <v>140.523962396337</v>
      </c>
      <c r="CF663" s="1">
        <v>6.2029355048588997</v>
      </c>
      <c r="CG663" s="1">
        <v>61.385281244323103</v>
      </c>
      <c r="CH663" s="1">
        <v>16.747590396525901</v>
      </c>
      <c r="CI663" s="1">
        <v>48.407518125029704</v>
      </c>
      <c r="CJ663" s="1">
        <v>19.8407397137427</v>
      </c>
      <c r="CK663" s="1">
        <v>22.097593137927301</v>
      </c>
      <c r="CL663" s="1">
        <v>294.33202753206001</v>
      </c>
      <c r="CM663" s="1">
        <v>51.795807556295003</v>
      </c>
      <c r="CN663" s="1">
        <v>44.129707729165602</v>
      </c>
      <c r="CO663" s="1">
        <v>42.2794909964231</v>
      </c>
      <c r="CP663" s="1">
        <v>27.441879872634701</v>
      </c>
      <c r="CQ663" s="1">
        <v>16.828935566274598</v>
      </c>
      <c r="CR663" s="1">
        <v>8.1466796360946603</v>
      </c>
      <c r="CS663" s="1">
        <v>4.2021828193798099</v>
      </c>
      <c r="CT663" s="1">
        <v>22.272121116646399</v>
      </c>
      <c r="CU663" s="1">
        <v>92.697431269929893</v>
      </c>
      <c r="CV663" s="1">
        <v>55.230107323328902</v>
      </c>
      <c r="CW663" s="1">
        <v>182.15242522661401</v>
      </c>
      <c r="CX663" s="1">
        <v>281.11556293456698</v>
      </c>
      <c r="CY663" s="1">
        <v>3.43694653744104</v>
      </c>
      <c r="CZ663" s="1">
        <v>127.33833448071999</v>
      </c>
      <c r="DA663" s="1">
        <v>73.255734366515497</v>
      </c>
      <c r="DB663" s="1">
        <v>39.632182424821998</v>
      </c>
      <c r="DC663" s="1">
        <v>79.519082383453195</v>
      </c>
      <c r="DD663" s="1">
        <v>0.90938251197240005</v>
      </c>
      <c r="DE663" s="1">
        <v>76.708163154669293</v>
      </c>
      <c r="DF663" s="1">
        <v>45.824885994311302</v>
      </c>
      <c r="DG663" s="1">
        <v>0.23540047443028</v>
      </c>
      <c r="DH663" s="1">
        <v>16.985934128437599</v>
      </c>
      <c r="DI663" s="1">
        <v>13.8955011992451</v>
      </c>
      <c r="DJ663" s="1">
        <v>2.6207040977582201</v>
      </c>
      <c r="DK663" s="1">
        <v>11.531945882752501</v>
      </c>
      <c r="DL663" s="1">
        <v>38.979780209549197</v>
      </c>
      <c r="DM663" s="1">
        <v>19.1421103760043</v>
      </c>
      <c r="DN663" s="1">
        <v>19.7401767714349</v>
      </c>
      <c r="DO663" s="1">
        <v>89.202209793233905</v>
      </c>
      <c r="DP663" s="1">
        <v>63.334474312873603</v>
      </c>
    </row>
    <row r="664" spans="1:120" x14ac:dyDescent="0.3">
      <c r="A664">
        <v>663</v>
      </c>
      <c r="B664" t="s">
        <v>662</v>
      </c>
      <c r="C664" s="1">
        <v>46.772441942362299</v>
      </c>
      <c r="D664" s="1">
        <v>124.889516655747</v>
      </c>
      <c r="E664" s="1">
        <v>611.04172687513199</v>
      </c>
      <c r="F664" s="1">
        <v>264.91806563430299</v>
      </c>
      <c r="G664" s="1">
        <v>403.67973759458198</v>
      </c>
      <c r="H664" s="1">
        <v>176.016128950574</v>
      </c>
      <c r="I664" s="1">
        <v>8.7245160969441091</v>
      </c>
      <c r="J664" s="1">
        <v>6.7437308958677598</v>
      </c>
      <c r="K664" s="1">
        <v>54.754293723390198</v>
      </c>
      <c r="L664" s="1">
        <v>43.050988546678703</v>
      </c>
      <c r="M664" s="1">
        <v>2.3444384473055</v>
      </c>
      <c r="N664" s="1">
        <v>45.517169683505998</v>
      </c>
      <c r="O664" s="1">
        <v>10.2149389173443</v>
      </c>
      <c r="P664" s="1">
        <v>22.958707540162901</v>
      </c>
      <c r="Q664" s="1">
        <v>1.4318849360747501</v>
      </c>
      <c r="R664" s="1">
        <v>37.117246216420902</v>
      </c>
      <c r="S664" s="1">
        <v>0.30461068812762399</v>
      </c>
      <c r="T664" s="1">
        <v>0.40757921340283798</v>
      </c>
      <c r="U664" s="1">
        <v>3.69774125521749</v>
      </c>
      <c r="V664" s="1">
        <v>38.010359247102002</v>
      </c>
      <c r="W664" s="1">
        <v>0.80759942910282101</v>
      </c>
      <c r="X664" s="1">
        <v>1.90294146246505</v>
      </c>
      <c r="Y664" s="1">
        <v>14.4404738712509</v>
      </c>
      <c r="Z664" s="1">
        <v>6.0707678601161996</v>
      </c>
      <c r="AA664" s="1">
        <v>35.222933374025502</v>
      </c>
      <c r="AB664" s="1">
        <v>41.749470203507599</v>
      </c>
      <c r="AC664" s="1">
        <v>2.32957582216036</v>
      </c>
      <c r="AD664" s="1">
        <v>28.4130006289543</v>
      </c>
      <c r="AE664" s="1">
        <v>12.619832758051899</v>
      </c>
      <c r="AF664" s="1">
        <v>44.938395623376898</v>
      </c>
      <c r="AG664" s="1">
        <v>22.436479081804499</v>
      </c>
      <c r="AH664" s="1">
        <v>0.75278207933566599</v>
      </c>
      <c r="AI664" s="1">
        <v>173.264167089918</v>
      </c>
      <c r="AJ664" s="1">
        <v>337.51804820289902</v>
      </c>
      <c r="AK664" s="1">
        <v>6.95506393894523</v>
      </c>
      <c r="AL664" s="1">
        <v>5.6748032279871499</v>
      </c>
      <c r="AM664" s="1">
        <v>4.0077075685445802</v>
      </c>
      <c r="AN664" s="1">
        <v>25.4354639619363</v>
      </c>
      <c r="AO664" s="1">
        <v>5.9232180560496603</v>
      </c>
      <c r="AP664" s="1">
        <v>24.235143257391801</v>
      </c>
      <c r="AQ664" s="1">
        <v>17.4756525223982</v>
      </c>
      <c r="AR664" s="1">
        <v>31.838739463597101</v>
      </c>
      <c r="AS664" s="1">
        <v>38.740807053822699</v>
      </c>
      <c r="AT664" s="1">
        <v>4.0524721399280299</v>
      </c>
      <c r="AU664" s="1">
        <v>3.9520353998784299</v>
      </c>
      <c r="AV664" s="1">
        <v>12.3590420873065</v>
      </c>
      <c r="AW664" s="1">
        <v>7.1681120053169396</v>
      </c>
      <c r="AX664" s="1">
        <v>0.61234976064948399</v>
      </c>
      <c r="AY664" s="1">
        <v>12.952659783519</v>
      </c>
      <c r="AZ664" s="1">
        <v>31.570019715392601</v>
      </c>
      <c r="BA664" s="1">
        <v>103.009250871048</v>
      </c>
      <c r="BB664" s="1">
        <v>21.737115874536698</v>
      </c>
      <c r="BC664" s="1">
        <v>80.120638004494097</v>
      </c>
      <c r="BD664" s="1">
        <v>1.77042143613349</v>
      </c>
      <c r="BE664" s="1">
        <v>6.2544075975497497</v>
      </c>
      <c r="BF664" s="1">
        <v>24.787009896880999</v>
      </c>
      <c r="BG664" s="1">
        <v>19.341896832451798</v>
      </c>
      <c r="BH664" s="1">
        <v>1.65920253740354</v>
      </c>
      <c r="BI664" s="1">
        <v>26.565214344059299</v>
      </c>
      <c r="BJ664" s="1">
        <v>8.5342048041022895</v>
      </c>
      <c r="BK664" s="1">
        <v>0.32924623698974398</v>
      </c>
      <c r="BL664" s="1">
        <v>1.10422672645564</v>
      </c>
      <c r="BM664" s="1">
        <v>0.40567754008376999</v>
      </c>
      <c r="BN664" s="1">
        <v>4.26359878714148</v>
      </c>
      <c r="BO664" s="1">
        <v>0.55324639079055205</v>
      </c>
      <c r="BP664" s="1">
        <v>6.8012085532818704E-3</v>
      </c>
      <c r="BQ664" s="1">
        <v>1.60897737055074E-4</v>
      </c>
      <c r="BR664" s="1">
        <v>6.4896119867795504E-2</v>
      </c>
      <c r="BS664" s="1">
        <v>2.2245614705330201</v>
      </c>
      <c r="BT664" s="1">
        <v>9.5247980885327799</v>
      </c>
      <c r="BU664" s="1">
        <v>27.0987292994038</v>
      </c>
      <c r="BV664" s="1">
        <v>0.60203647281383199</v>
      </c>
      <c r="BW664" s="1">
        <v>15.54574621387</v>
      </c>
      <c r="BX664" s="1">
        <v>12.5338104211057</v>
      </c>
      <c r="BY664" s="1">
        <v>33.396743228318599</v>
      </c>
      <c r="BZ664" s="1">
        <v>85.988999777584397</v>
      </c>
      <c r="CA664" s="1">
        <v>13.6193905618107</v>
      </c>
      <c r="CB664" s="1">
        <v>31.3356926305451</v>
      </c>
      <c r="CC664" s="1">
        <v>54.744268480432602</v>
      </c>
      <c r="CD664" s="1">
        <v>5.8352730330068496</v>
      </c>
      <c r="CE664" s="1">
        <v>11.3976391758411</v>
      </c>
      <c r="CF664" s="1">
        <v>15.3358155411313</v>
      </c>
      <c r="CG664" s="1">
        <v>19.010714918218401</v>
      </c>
      <c r="CH664" s="1">
        <v>37.7412027324146</v>
      </c>
      <c r="CI664" s="1">
        <v>11.9041195010215</v>
      </c>
      <c r="CJ664" s="1">
        <v>74.431115738425206</v>
      </c>
      <c r="CK664" s="1">
        <v>0.56035749740423402</v>
      </c>
      <c r="CL664" s="1">
        <v>133.96929207236099</v>
      </c>
      <c r="CM664" s="1">
        <v>18.958014238008499</v>
      </c>
      <c r="CN664" s="1">
        <v>10.7029658196266</v>
      </c>
      <c r="CO664" s="1">
        <v>17.508253880531701</v>
      </c>
      <c r="CP664" s="1">
        <v>23.810211821816502</v>
      </c>
      <c r="CQ664" s="1">
        <v>1.32794398145445</v>
      </c>
      <c r="CR664" s="1">
        <v>4.2984635421836304</v>
      </c>
      <c r="CS664" s="1">
        <v>1.8834846283364099</v>
      </c>
      <c r="CT664" s="1">
        <v>4.5535197991303198</v>
      </c>
      <c r="CU664" s="1">
        <v>12.0441808551136</v>
      </c>
      <c r="CV664" s="1">
        <v>0.170605095191144</v>
      </c>
      <c r="CW664" s="1">
        <v>62.450970319581302</v>
      </c>
      <c r="CX664" s="1">
        <v>360.08734346153602</v>
      </c>
      <c r="CY664" s="1">
        <v>1.85051012423017</v>
      </c>
      <c r="CZ664" s="1">
        <v>30.862549519064299</v>
      </c>
      <c r="DA664" s="1">
        <v>17.939166373915398</v>
      </c>
      <c r="DB664" s="1">
        <v>30.807823814722699</v>
      </c>
      <c r="DC664" s="1">
        <v>26.321819890647301</v>
      </c>
      <c r="DD664" s="1">
        <v>4.5333809749253398</v>
      </c>
      <c r="DE664" s="1">
        <v>73.342524677052793</v>
      </c>
      <c r="DF664" s="1">
        <v>7.1713095749815396</v>
      </c>
      <c r="DG664" s="1">
        <v>3.0662555028086801E-2</v>
      </c>
      <c r="DH664" s="1">
        <v>2.75401542575508</v>
      </c>
      <c r="DI664" s="1">
        <v>15.783699738631601</v>
      </c>
      <c r="DJ664" s="1">
        <v>0.21394202654275599</v>
      </c>
      <c r="DK664" s="1">
        <v>8.4734534153056398</v>
      </c>
      <c r="DL664" s="1">
        <v>30.1155908617284</v>
      </c>
      <c r="DM664" s="1">
        <v>37.097946803390002</v>
      </c>
      <c r="DN664" s="1">
        <v>5.7861652512306501</v>
      </c>
      <c r="DO664" s="1">
        <v>6.6327171171729198</v>
      </c>
      <c r="DP664" s="1">
        <v>89.297324645641595</v>
      </c>
    </row>
    <row r="665" spans="1:120" x14ac:dyDescent="0.3">
      <c r="A665">
        <v>664</v>
      </c>
      <c r="B665" t="s">
        <v>663</v>
      </c>
      <c r="C665" s="1">
        <v>109.893950734035</v>
      </c>
      <c r="D665" s="1">
        <v>521.95861948234801</v>
      </c>
      <c r="E665" s="1">
        <v>982.93900099550103</v>
      </c>
      <c r="F665" s="1">
        <v>579.09494147472697</v>
      </c>
      <c r="G665" s="1">
        <v>698.36508009568695</v>
      </c>
      <c r="H665" s="1">
        <v>120.893998546696</v>
      </c>
      <c r="I665" s="1">
        <v>3.7634242028654499</v>
      </c>
      <c r="J665" s="1">
        <v>22.0831271690794</v>
      </c>
      <c r="K665" s="1">
        <v>35.348580699428098</v>
      </c>
      <c r="L665" s="1">
        <v>15.1093907626272</v>
      </c>
      <c r="M665" s="1">
        <v>11.312212165369299</v>
      </c>
      <c r="N665" s="1">
        <v>35.070810018327997</v>
      </c>
      <c r="O665" s="1">
        <v>1.31905666633757</v>
      </c>
      <c r="P665" s="1">
        <v>13.5451424313516</v>
      </c>
      <c r="Q665" s="1">
        <v>4.2384840573695097</v>
      </c>
      <c r="R665" s="1">
        <v>58.061904687974497</v>
      </c>
      <c r="S665" s="1">
        <v>0.34257708844635698</v>
      </c>
      <c r="T665" s="1">
        <v>12.122850553442801</v>
      </c>
      <c r="U665" s="1">
        <v>9.9743952065346804</v>
      </c>
      <c r="V665" s="1">
        <v>28.286090157415401</v>
      </c>
      <c r="W665" s="1">
        <v>1.15040948332702</v>
      </c>
      <c r="X665" s="1">
        <v>36.960494639006903</v>
      </c>
      <c r="Y665" s="1">
        <v>6.0145352375644103</v>
      </c>
      <c r="Z665" s="1">
        <v>12.159446579393</v>
      </c>
      <c r="AA665" s="1">
        <v>53.421581402569899</v>
      </c>
      <c r="AB665" s="1">
        <v>27.675067124797199</v>
      </c>
      <c r="AC665" s="1">
        <v>2.21192267958586</v>
      </c>
      <c r="AD665" s="1">
        <v>13.6924729952555</v>
      </c>
      <c r="AE665" s="1">
        <v>12.5520013647103</v>
      </c>
      <c r="AF665" s="1">
        <v>68.951529225089601</v>
      </c>
      <c r="AG665" s="1">
        <v>41.859167232388899</v>
      </c>
      <c r="AH665" s="1">
        <v>0.86356385517283396</v>
      </c>
      <c r="AI665" s="1">
        <v>89.867759666456095</v>
      </c>
      <c r="AJ665" s="1">
        <v>286.96198973401602</v>
      </c>
      <c r="AK665" s="1">
        <v>6.2706773593590404</v>
      </c>
      <c r="AL665" s="1">
        <v>1.73068779053606</v>
      </c>
      <c r="AM665" s="1">
        <v>0.28049111733707399</v>
      </c>
      <c r="AN665" s="1">
        <v>23.2315756176903</v>
      </c>
      <c r="AO665" s="1">
        <v>12.840718455443501</v>
      </c>
      <c r="AP665" s="1">
        <v>29.797786741691599</v>
      </c>
      <c r="AQ665" s="1">
        <v>10.866997178073399</v>
      </c>
      <c r="AR665" s="1">
        <v>28.1396132136665</v>
      </c>
      <c r="AS665" s="1">
        <v>38.971180806537703</v>
      </c>
      <c r="AT665" s="1">
        <v>31.719889805655001</v>
      </c>
      <c r="AU665" s="1">
        <v>7.1262336965279696</v>
      </c>
      <c r="AV665" s="1">
        <v>9.4979068869477992</v>
      </c>
      <c r="AW665" s="1">
        <v>6.2509750684369898</v>
      </c>
      <c r="AX665" s="1">
        <v>8.84826212352238</v>
      </c>
      <c r="AY665" s="1">
        <v>28.966617210099301</v>
      </c>
      <c r="AZ665" s="1">
        <v>4.1600690808054699</v>
      </c>
      <c r="BA665" s="1">
        <v>35.0312416242555</v>
      </c>
      <c r="BB665" s="1">
        <v>7.0802411977783004</v>
      </c>
      <c r="BC665" s="1">
        <v>78.274189613315102</v>
      </c>
      <c r="BD665" s="1">
        <v>10.005052394759099</v>
      </c>
      <c r="BE665" s="1">
        <v>10.950244545527999</v>
      </c>
      <c r="BF665" s="1">
        <v>13.641630739181601</v>
      </c>
      <c r="BG665" s="1">
        <v>29.626993148367799</v>
      </c>
      <c r="BH665" s="1">
        <v>17.859319911742499</v>
      </c>
      <c r="BI665" s="1">
        <v>1.1591231086146301</v>
      </c>
      <c r="BJ665" s="1">
        <v>4.5854962357834799</v>
      </c>
      <c r="BK665" s="1">
        <v>0.56647048348908002</v>
      </c>
      <c r="BL665" s="1">
        <v>0.76639076640902704</v>
      </c>
      <c r="BM665" s="1">
        <v>0.37826150767422501</v>
      </c>
      <c r="BN665" s="1">
        <v>5.1726445079142396</v>
      </c>
      <c r="BO665" s="1">
        <v>1.63778922741674</v>
      </c>
      <c r="BP665" s="1">
        <v>0.25639729403852402</v>
      </c>
      <c r="BQ665" s="1">
        <v>8.2000154201820397E-4</v>
      </c>
      <c r="BR665" s="1">
        <v>7.0287579681848206E-2</v>
      </c>
      <c r="BS665" s="1">
        <v>63.013139973455203</v>
      </c>
      <c r="BT665" s="1">
        <v>73.084167937551896</v>
      </c>
      <c r="BU665" s="1">
        <v>44.084061945724102</v>
      </c>
      <c r="BV665" s="1">
        <v>0.27200854568713601</v>
      </c>
      <c r="BW665" s="1">
        <v>30.8228898386872</v>
      </c>
      <c r="BX665" s="1">
        <v>21.011514074570801</v>
      </c>
      <c r="BY665" s="1">
        <v>124.82554424708199</v>
      </c>
      <c r="BZ665" s="1">
        <v>11.2468011292006</v>
      </c>
      <c r="CA665" s="1">
        <v>47.872670394835602</v>
      </c>
      <c r="CB665" s="1">
        <v>17.6097083861473</v>
      </c>
      <c r="CC665" s="1">
        <v>46.873877840886898</v>
      </c>
      <c r="CD665" s="1">
        <v>3.79145759265369</v>
      </c>
      <c r="CE665" s="1">
        <v>29.789368096715201</v>
      </c>
      <c r="CF665" s="1">
        <v>13.0470926604574</v>
      </c>
      <c r="CG665" s="1">
        <v>15.3791210919801</v>
      </c>
      <c r="CH665" s="1">
        <v>73.007090077622607</v>
      </c>
      <c r="CI665" s="1">
        <v>36.526930905353296</v>
      </c>
      <c r="CJ665" s="1">
        <v>11.517947080230501</v>
      </c>
      <c r="CK665" s="1">
        <v>16.080975680638002</v>
      </c>
      <c r="CL665" s="1">
        <v>24.630213988437198</v>
      </c>
      <c r="CM665" s="1">
        <v>33.472530030742099</v>
      </c>
      <c r="CN665" s="1">
        <v>14.9683011474074</v>
      </c>
      <c r="CO665" s="1">
        <v>19.502191710982999</v>
      </c>
      <c r="CP665" s="1">
        <v>4.5098526889560704</v>
      </c>
      <c r="CQ665" s="1">
        <v>6.9239526858730498</v>
      </c>
      <c r="CR665" s="1">
        <v>2.5471999224946198</v>
      </c>
      <c r="CS665" s="1">
        <v>1.10948379257337</v>
      </c>
      <c r="CT665" s="1">
        <v>7.4516037943129101</v>
      </c>
      <c r="CU665" s="1">
        <v>21.541027748725199</v>
      </c>
      <c r="CV665" s="1">
        <v>5.8566792933905703</v>
      </c>
      <c r="CW665" s="1">
        <v>182.637584507838</v>
      </c>
      <c r="CX665" s="1">
        <v>83.161524727361893</v>
      </c>
      <c r="CY665" s="1">
        <v>1.8436164124777801</v>
      </c>
      <c r="CZ665" s="1">
        <v>33.504969639835501</v>
      </c>
      <c r="DA665" s="1">
        <v>2.00168426306392</v>
      </c>
      <c r="DB665" s="1">
        <v>58.8914906325925</v>
      </c>
      <c r="DC665" s="1">
        <v>50.962751775145598</v>
      </c>
      <c r="DD665" s="1">
        <v>18.397490193012601</v>
      </c>
      <c r="DE665" s="1">
        <v>69.196203303374702</v>
      </c>
      <c r="DF665" s="1">
        <v>2.4460818414241801</v>
      </c>
      <c r="DG665" s="1">
        <v>5.0652097853423499E-2</v>
      </c>
      <c r="DH665" s="1">
        <v>29.6802864270988</v>
      </c>
      <c r="DI665" s="1">
        <v>35.267231077342103</v>
      </c>
      <c r="DJ665" s="1">
        <v>0.70459610627860103</v>
      </c>
      <c r="DK665" s="1">
        <v>21.504417503510702</v>
      </c>
      <c r="DL665" s="1">
        <v>5.9509873611912596</v>
      </c>
      <c r="DM665" s="1">
        <v>14.9579901600819</v>
      </c>
      <c r="DN665" s="1">
        <v>42.190289215861497</v>
      </c>
      <c r="DO665" s="1">
        <v>49.830162267953597</v>
      </c>
      <c r="DP665" s="1">
        <v>142.00285081468201</v>
      </c>
    </row>
    <row r="666" spans="1:120" x14ac:dyDescent="0.3">
      <c r="A666">
        <v>665</v>
      </c>
      <c r="B666" t="s">
        <v>664</v>
      </c>
      <c r="C666" s="1">
        <v>110.690535831189</v>
      </c>
      <c r="D666" s="1">
        <v>383.11563647611803</v>
      </c>
      <c r="E666" s="1">
        <v>735.82523063517704</v>
      </c>
      <c r="F666" s="1">
        <v>450.608281779013</v>
      </c>
      <c r="G666" s="1">
        <v>1097.8913135555899</v>
      </c>
      <c r="H666" s="1">
        <v>247.031419733018</v>
      </c>
      <c r="I666" s="1">
        <v>10.379819138121499</v>
      </c>
      <c r="J666" s="1">
        <v>16.9408544043436</v>
      </c>
      <c r="K666" s="1">
        <v>47.023913703034601</v>
      </c>
      <c r="L666" s="1">
        <v>9.7390081018129901</v>
      </c>
      <c r="M666" s="1">
        <v>8.3456482275950599</v>
      </c>
      <c r="N666" s="1">
        <v>37.837164204098201</v>
      </c>
      <c r="O666" s="1">
        <v>23.891764186709999</v>
      </c>
      <c r="P666" s="1">
        <v>13.734785123412699</v>
      </c>
      <c r="Q666" s="1">
        <v>3.3605322921515799</v>
      </c>
      <c r="R666" s="1">
        <v>37.230020043319598</v>
      </c>
      <c r="S666" s="1">
        <v>4.1904284465236099</v>
      </c>
      <c r="T666" s="1">
        <v>3.41558676944266</v>
      </c>
      <c r="U666" s="1">
        <v>30.654855969089901</v>
      </c>
      <c r="V666" s="1">
        <v>38.012565931002101</v>
      </c>
      <c r="W666" s="1">
        <v>0.66268566521236105</v>
      </c>
      <c r="X666" s="1">
        <v>13.8033236227865</v>
      </c>
      <c r="Y666" s="1">
        <v>2.2731377167521698</v>
      </c>
      <c r="Z666" s="1">
        <v>9.3596469072068693</v>
      </c>
      <c r="AA666" s="1">
        <v>17.972758724687701</v>
      </c>
      <c r="AB666" s="1">
        <v>18.501298255292902</v>
      </c>
      <c r="AC666" s="1">
        <v>0.21559432416786301</v>
      </c>
      <c r="AD666" s="1">
        <v>6.0573670367374897</v>
      </c>
      <c r="AE666" s="1">
        <v>15.0162335420759</v>
      </c>
      <c r="AF666" s="1">
        <v>29.8518174556894</v>
      </c>
      <c r="AG666" s="1">
        <v>8.4429855927094604</v>
      </c>
      <c r="AH666" s="1">
        <v>0.42958064697818998</v>
      </c>
      <c r="AI666" s="1">
        <v>242.39625972478001</v>
      </c>
      <c r="AJ666" s="1">
        <v>329.08687633899399</v>
      </c>
      <c r="AK666" s="1">
        <v>2.75873529531881</v>
      </c>
      <c r="AL666" s="1">
        <v>3.2565986310467401</v>
      </c>
      <c r="AM666" s="1">
        <v>2.4197431065509898</v>
      </c>
      <c r="AN666" s="1">
        <v>31.127399680975099</v>
      </c>
      <c r="AO666" s="1">
        <v>2.04225922560732</v>
      </c>
      <c r="AP666" s="1">
        <v>29.0743212993609</v>
      </c>
      <c r="AQ666" s="1">
        <v>31.982239447051398</v>
      </c>
      <c r="AR666" s="1">
        <v>45.704151260854601</v>
      </c>
      <c r="AS666" s="1">
        <v>17.508076030786398</v>
      </c>
      <c r="AT666" s="1">
        <v>39.416994537274803</v>
      </c>
      <c r="AU666" s="1">
        <v>0.214893978757877</v>
      </c>
      <c r="AV666" s="1">
        <v>11.1330681903027</v>
      </c>
      <c r="AW666" s="1">
        <v>13.391540604968601</v>
      </c>
      <c r="AX666" s="1">
        <v>11.093217920674199</v>
      </c>
      <c r="AY666" s="1">
        <v>21.200719639541902</v>
      </c>
      <c r="AZ666" s="1">
        <v>7.7975218615962198</v>
      </c>
      <c r="BA666" s="1">
        <v>88.447680249296099</v>
      </c>
      <c r="BB666" s="1">
        <v>13.5028781497561</v>
      </c>
      <c r="BC666" s="1">
        <v>13.9686250542922</v>
      </c>
      <c r="BD666" s="1">
        <v>9.3531077525552409</v>
      </c>
      <c r="BE666" s="1">
        <v>9.0079064694380797</v>
      </c>
      <c r="BF666" s="1">
        <v>11.385745965243</v>
      </c>
      <c r="BG666" s="1">
        <v>12.2952843167577</v>
      </c>
      <c r="BH666" s="1">
        <v>17.560212933579798</v>
      </c>
      <c r="BI666" s="1">
        <v>31.4020705240514</v>
      </c>
      <c r="BJ666" s="1">
        <v>7.0583664879325703</v>
      </c>
      <c r="BK666" s="1">
        <v>1.7502811702051899</v>
      </c>
      <c r="BL666" s="1">
        <v>0.72341124604238705</v>
      </c>
      <c r="BM666" s="1">
        <v>2.3994825338934498</v>
      </c>
      <c r="BN666" s="1">
        <v>0.51065111593511303</v>
      </c>
      <c r="BO666" s="1">
        <v>1.2914335383190001</v>
      </c>
      <c r="BP666" s="1">
        <v>0.42869490181116099</v>
      </c>
      <c r="BQ666" s="1">
        <v>6.90370998924944E-4</v>
      </c>
      <c r="BR666" s="1">
        <v>8.1790784780469403E-2</v>
      </c>
      <c r="BS666" s="1">
        <v>16.026031789885199</v>
      </c>
      <c r="BT666" s="1">
        <v>58.458196357441103</v>
      </c>
      <c r="BU666" s="1">
        <v>57.243789767219297</v>
      </c>
      <c r="BV666" s="1">
        <v>3.6395386234446598</v>
      </c>
      <c r="BW666" s="1">
        <v>16.600990320648101</v>
      </c>
      <c r="BX666" s="1">
        <v>26.474093379035899</v>
      </c>
      <c r="BY666" s="1">
        <v>3.3358230206969499</v>
      </c>
      <c r="BZ666" s="1">
        <v>39.6421481454638</v>
      </c>
      <c r="CA666" s="1">
        <v>18.812259574120599</v>
      </c>
      <c r="CB666" s="1">
        <v>39.260560881719698</v>
      </c>
      <c r="CC666" s="1">
        <v>15.117957960645001</v>
      </c>
      <c r="CD666" s="1">
        <v>8.0107590215694895</v>
      </c>
      <c r="CE666" s="1">
        <v>23.387289825388802</v>
      </c>
      <c r="CF666" s="1">
        <v>8.3617649876666196</v>
      </c>
      <c r="CG666" s="1">
        <v>16.056949900539301</v>
      </c>
      <c r="CH666" s="1">
        <v>47.543242157758499</v>
      </c>
      <c r="CI666" s="1">
        <v>43.685861740759698</v>
      </c>
      <c r="CJ666" s="1">
        <v>10.776817464188101</v>
      </c>
      <c r="CK666" s="1">
        <v>9.6948593067887305</v>
      </c>
      <c r="CL666" s="1">
        <v>79.460150471276705</v>
      </c>
      <c r="CM666" s="1">
        <v>1.60626077401433</v>
      </c>
      <c r="CN666" s="1">
        <v>2.5177480453399701</v>
      </c>
      <c r="CO666" s="1">
        <v>52.470472314109799</v>
      </c>
      <c r="CP666" s="1">
        <v>21.596806737458198</v>
      </c>
      <c r="CQ666" s="1">
        <v>2.2097256448392502</v>
      </c>
      <c r="CR666" s="1">
        <v>2.1297360668041398</v>
      </c>
      <c r="CS666" s="1">
        <v>0.28139978079272099</v>
      </c>
      <c r="CT666" s="1">
        <v>16.432852252687599</v>
      </c>
      <c r="CU666" s="1">
        <v>47.163232099370397</v>
      </c>
      <c r="CV666" s="1">
        <v>14.035121228261501</v>
      </c>
      <c r="CW666" s="1">
        <v>48.437430570794703</v>
      </c>
      <c r="CX666" s="1">
        <v>286.94571696622199</v>
      </c>
      <c r="CY666" s="1">
        <v>2.2423954633004399</v>
      </c>
      <c r="CZ666" s="1">
        <v>178.86203748995899</v>
      </c>
      <c r="DA666" s="1">
        <v>30.545994703008201</v>
      </c>
      <c r="DB666" s="1">
        <v>7.0142238750346797</v>
      </c>
      <c r="DC666" s="1">
        <v>53.933192320024801</v>
      </c>
      <c r="DD666" s="1">
        <v>46.963135798138097</v>
      </c>
      <c r="DE666" s="1">
        <v>95.434895396154602</v>
      </c>
      <c r="DF666" s="1">
        <v>21.5804927770772</v>
      </c>
      <c r="DG666" s="1">
        <v>7.9883652638364805E-2</v>
      </c>
      <c r="DH666" s="1">
        <v>2.1003563049471201</v>
      </c>
      <c r="DI666" s="1">
        <v>50.616745259007097</v>
      </c>
      <c r="DJ666" s="1">
        <v>1.5817395981679201</v>
      </c>
      <c r="DK666" s="1">
        <v>3.7197310780874502</v>
      </c>
      <c r="DL666" s="1">
        <v>37.506747808739497</v>
      </c>
      <c r="DM666" s="1">
        <v>43.253980828238099</v>
      </c>
      <c r="DN666" s="1">
        <v>27.228543141999399</v>
      </c>
      <c r="DO666" s="1">
        <v>16.100771173700601</v>
      </c>
      <c r="DP666" s="1">
        <v>130.29869792866501</v>
      </c>
    </row>
    <row r="667" spans="1:120" x14ac:dyDescent="0.3">
      <c r="A667">
        <v>666</v>
      </c>
      <c r="B667" t="s">
        <v>665</v>
      </c>
      <c r="C667" s="1">
        <v>93.374199277176302</v>
      </c>
      <c r="D667" s="1">
        <v>120.97915404451101</v>
      </c>
      <c r="E667" s="1">
        <v>696.81529997431005</v>
      </c>
      <c r="F667" s="1">
        <v>488.03020095518798</v>
      </c>
      <c r="G667" s="1">
        <v>783.12800525529997</v>
      </c>
      <c r="H667" s="1">
        <v>29.695618711046599</v>
      </c>
      <c r="I667" s="1">
        <v>22.190443589203198</v>
      </c>
      <c r="J667" s="1">
        <v>2.2628158173370299</v>
      </c>
      <c r="K667" s="1">
        <v>50.629046081374199</v>
      </c>
      <c r="L667" s="1">
        <v>20.469592295311699</v>
      </c>
      <c r="M667" s="1">
        <v>1.5273522519167699</v>
      </c>
      <c r="N667" s="1">
        <v>22.689214534521199</v>
      </c>
      <c r="O667" s="1">
        <v>1.4057508745390701</v>
      </c>
      <c r="P667" s="1">
        <v>3.3067325868546198</v>
      </c>
      <c r="Q667" s="1">
        <v>0.64563952053504503</v>
      </c>
      <c r="R667" s="1">
        <v>66.431050131172</v>
      </c>
      <c r="S667" s="1">
        <v>4.1045997333585804</v>
      </c>
      <c r="T667" s="1">
        <v>0.22196858457376101</v>
      </c>
      <c r="U667" s="1">
        <v>36.981694685298699</v>
      </c>
      <c r="V667" s="1">
        <v>50.2377398343164</v>
      </c>
      <c r="W667" s="1">
        <v>0.54565791452872103</v>
      </c>
      <c r="X667" s="1">
        <v>24.115376874864801</v>
      </c>
      <c r="Y667" s="1">
        <v>1.61392814924853</v>
      </c>
      <c r="Z667" s="1">
        <v>4.6535572808341596</v>
      </c>
      <c r="AA667" s="1">
        <v>26.225084961868198</v>
      </c>
      <c r="AB667" s="1">
        <v>23.4068139498467</v>
      </c>
      <c r="AC667" s="1">
        <v>2.2174434128395299</v>
      </c>
      <c r="AD667" s="1">
        <v>17.6437244392073</v>
      </c>
      <c r="AE667" s="1">
        <v>11.629652790865901</v>
      </c>
      <c r="AF667" s="1">
        <v>16.581826804494899</v>
      </c>
      <c r="AG667" s="1">
        <v>33.141847115943499</v>
      </c>
      <c r="AH667" s="1">
        <v>6.1111813359884498E-2</v>
      </c>
      <c r="AI667" s="1">
        <v>192.58047069842701</v>
      </c>
      <c r="AJ667" s="1">
        <v>147.87366336469</v>
      </c>
      <c r="AK667" s="1">
        <v>3.3194963621062499</v>
      </c>
      <c r="AL667" s="1">
        <v>4.5859963208596302</v>
      </c>
      <c r="AM667" s="1">
        <v>2.6600476496956702</v>
      </c>
      <c r="AN667" s="1">
        <v>20.476608707986799</v>
      </c>
      <c r="AO667" s="1">
        <v>9.7570118334808296</v>
      </c>
      <c r="AP667" s="1">
        <v>6.9610558821375204</v>
      </c>
      <c r="AQ667" s="1">
        <v>2.0459775755045899</v>
      </c>
      <c r="AR667" s="1">
        <v>18.881196661175899</v>
      </c>
      <c r="AS667" s="1">
        <v>6.7227832902314901</v>
      </c>
      <c r="AT667" s="1">
        <v>21.8167517864158</v>
      </c>
      <c r="AU667" s="1">
        <v>5.5956659374504998</v>
      </c>
      <c r="AV667" s="1">
        <v>9.6814711076552999</v>
      </c>
      <c r="AW667" s="1">
        <v>2.9642809931598202</v>
      </c>
      <c r="AX667" s="1">
        <v>2.5731950736416498</v>
      </c>
      <c r="AY667" s="1">
        <v>9.4719561781958603</v>
      </c>
      <c r="AZ667" s="1">
        <v>5.3456054005419196</v>
      </c>
      <c r="BA667" s="1">
        <v>49.828930677688497</v>
      </c>
      <c r="BB667" s="1">
        <v>11.7132509325025</v>
      </c>
      <c r="BC667" s="1">
        <v>75.824641771259905</v>
      </c>
      <c r="BD667" s="1">
        <v>2.3861554458549601</v>
      </c>
      <c r="BE667" s="1">
        <v>1.3486841357805699</v>
      </c>
      <c r="BF667" s="1">
        <v>2.0620081903777701</v>
      </c>
      <c r="BG667" s="1">
        <v>0.29372506869036202</v>
      </c>
      <c r="BH667" s="1">
        <v>11.787711109036801</v>
      </c>
      <c r="BI667" s="1">
        <v>8.4850259921551299</v>
      </c>
      <c r="BJ667" s="1">
        <v>0.191454886022628</v>
      </c>
      <c r="BK667" s="1">
        <v>0.44791689613258601</v>
      </c>
      <c r="BL667" s="1">
        <v>1.1452055698050601</v>
      </c>
      <c r="BM667" s="1">
        <v>1.4622751573959401</v>
      </c>
      <c r="BN667" s="1">
        <v>8.7164754800321802</v>
      </c>
      <c r="BO667" s="1">
        <v>1.0112336095154599</v>
      </c>
      <c r="BP667" s="1">
        <v>0.184898316020492</v>
      </c>
      <c r="BQ667" s="1">
        <v>2.2757121045991801E-3</v>
      </c>
      <c r="BR667" s="1">
        <v>3.7293060039796398E-2</v>
      </c>
      <c r="BS667" s="1">
        <v>4.8675987628700002</v>
      </c>
      <c r="BT667" s="1">
        <v>10.814714239970399</v>
      </c>
      <c r="BU667" s="1">
        <v>9.8456560788311105</v>
      </c>
      <c r="BV667" s="1">
        <v>2.4606685034738498</v>
      </c>
      <c r="BW667" s="1">
        <v>12.308783260175</v>
      </c>
      <c r="BX667" s="1">
        <v>7.9001250533014398</v>
      </c>
      <c r="BY667" s="1">
        <v>42.720547556755598</v>
      </c>
      <c r="BZ667" s="1">
        <v>18.2213651504638</v>
      </c>
      <c r="CA667" s="1">
        <v>16.492968829788801</v>
      </c>
      <c r="CB667" s="1">
        <v>1.94836466502575</v>
      </c>
      <c r="CC667" s="1">
        <v>49.801293200237602</v>
      </c>
      <c r="CD667" s="1">
        <v>13.0723971694268</v>
      </c>
      <c r="CE667" s="1">
        <v>84.581401353120995</v>
      </c>
      <c r="CF667" s="1">
        <v>1.04797725674903</v>
      </c>
      <c r="CG667" s="1">
        <v>35.333747942691602</v>
      </c>
      <c r="CH667" s="1">
        <v>50.846794911436596</v>
      </c>
      <c r="CI667" s="1">
        <v>29.711253251648799</v>
      </c>
      <c r="CJ667" s="1">
        <v>62.503175363005198</v>
      </c>
      <c r="CK667" s="1">
        <v>8.1974741777743301</v>
      </c>
      <c r="CL667" s="1">
        <v>90.712572486639303</v>
      </c>
      <c r="CM667" s="1">
        <v>23.8071061549443</v>
      </c>
      <c r="CN667" s="1">
        <v>1.60079680696455</v>
      </c>
      <c r="CO667" s="1">
        <v>0.72332564638783003</v>
      </c>
      <c r="CP667" s="1">
        <v>7.63935111752361</v>
      </c>
      <c r="CQ667" s="1">
        <v>6.3861464322851296</v>
      </c>
      <c r="CR667" s="1">
        <v>3.6879960361646398</v>
      </c>
      <c r="CS667" s="1">
        <v>0.98692951994092804</v>
      </c>
      <c r="CT667" s="1">
        <v>0.77308809471273798</v>
      </c>
      <c r="CU667" s="1">
        <v>28.470066604799701</v>
      </c>
      <c r="CV667" s="1">
        <v>3.9766957973228099</v>
      </c>
      <c r="CW667" s="1">
        <v>77.817549954689596</v>
      </c>
      <c r="CX667" s="1">
        <v>119.716028956366</v>
      </c>
      <c r="CY667" s="1">
        <v>2.6184067155796402</v>
      </c>
      <c r="CZ667" s="1">
        <v>28.767146743111301</v>
      </c>
      <c r="DA667" s="1">
        <v>22.530863528857001</v>
      </c>
      <c r="DB667" s="1">
        <v>27.675508780447</v>
      </c>
      <c r="DC667" s="1">
        <v>35.725744921468902</v>
      </c>
      <c r="DD667" s="1">
        <v>19.4787946600147</v>
      </c>
      <c r="DE667" s="1">
        <v>50.276391964252902</v>
      </c>
      <c r="DF667" s="1">
        <v>0.49221456734285901</v>
      </c>
      <c r="DG667" s="1">
        <v>5.2401400684355198E-2</v>
      </c>
      <c r="DH667" s="1">
        <v>21.629977537465699</v>
      </c>
      <c r="DI667" s="1">
        <v>22.715211314554601</v>
      </c>
      <c r="DJ667" s="1">
        <v>3.86425147337928E-2</v>
      </c>
      <c r="DK667" s="1">
        <v>10.5465109166704</v>
      </c>
      <c r="DL667" s="1">
        <v>34.833187919076401</v>
      </c>
      <c r="DM667" s="1">
        <v>34.535719529134496</v>
      </c>
      <c r="DN667" s="1">
        <v>14.8319499365679</v>
      </c>
      <c r="DO667" s="1">
        <v>30.031566340469499</v>
      </c>
      <c r="DP667" s="1">
        <v>81.239628902148397</v>
      </c>
    </row>
    <row r="668" spans="1:120" x14ac:dyDescent="0.3">
      <c r="A668">
        <v>667</v>
      </c>
      <c r="B668" t="s">
        <v>666</v>
      </c>
      <c r="C668" s="1">
        <v>1.70720417714357</v>
      </c>
      <c r="D668" s="1">
        <v>48.242921603057702</v>
      </c>
      <c r="E668" s="1">
        <v>108.980754452875</v>
      </c>
      <c r="F668" s="1">
        <v>284.24417318841603</v>
      </c>
      <c r="G668" s="1">
        <v>180.40604560531801</v>
      </c>
      <c r="H668" s="1">
        <v>99.682988372542994</v>
      </c>
      <c r="I668" s="1">
        <v>7.2129391393393796</v>
      </c>
      <c r="J668" s="1">
        <v>7.9517440003804003</v>
      </c>
      <c r="K668" s="1">
        <v>26.118585408515901</v>
      </c>
      <c r="L668" s="1">
        <v>25.394395674640101</v>
      </c>
      <c r="M668" s="1">
        <v>1.0291098991180201</v>
      </c>
      <c r="N668" s="1">
        <v>13.3502649228789</v>
      </c>
      <c r="O668" s="1">
        <v>1.8768371693924299</v>
      </c>
      <c r="P668" s="1">
        <v>1.7822132965069</v>
      </c>
      <c r="Q668" s="1">
        <v>1.9332099107026299</v>
      </c>
      <c r="R668" s="1">
        <v>18.9287184701641</v>
      </c>
      <c r="S668" s="1">
        <v>0.84503898643230402</v>
      </c>
      <c r="T668" s="1">
        <v>8.3149720848215907</v>
      </c>
      <c r="U668" s="1">
        <v>0.67027884591894304</v>
      </c>
      <c r="V668" s="1">
        <v>34.167916208349901</v>
      </c>
      <c r="W668" s="1">
        <v>5.3938789306558398E-2</v>
      </c>
      <c r="X668" s="1">
        <v>34.727846722724003</v>
      </c>
      <c r="Y668" s="1">
        <v>9.6723920431273793</v>
      </c>
      <c r="Z668" s="1">
        <v>0.80462292265916002</v>
      </c>
      <c r="AA668" s="1">
        <v>8.9799115671684699</v>
      </c>
      <c r="AB668" s="1">
        <v>10.4135154906709</v>
      </c>
      <c r="AC668" s="1">
        <v>7.4612636211200803E-2</v>
      </c>
      <c r="AD668" s="1">
        <v>0.834912040542792</v>
      </c>
      <c r="AE668" s="1">
        <v>0.817327837420321</v>
      </c>
      <c r="AF668" s="1">
        <v>33.333920982345198</v>
      </c>
      <c r="AG668" s="1">
        <v>4.8839066702447598</v>
      </c>
      <c r="AH668" s="1">
        <v>0.152254665797455</v>
      </c>
      <c r="AI668" s="1">
        <v>26.879301420558502</v>
      </c>
      <c r="AJ668" s="1">
        <v>120.004282405431</v>
      </c>
      <c r="AK668" s="1">
        <v>0.19637792155884501</v>
      </c>
      <c r="AL668" s="1">
        <v>3.34669762009722</v>
      </c>
      <c r="AM668" s="1">
        <v>0.21101507880093401</v>
      </c>
      <c r="AN668" s="1">
        <v>10.745729806246</v>
      </c>
      <c r="AO668" s="1">
        <v>6.1327283584899304</v>
      </c>
      <c r="AP668" s="1">
        <v>4.8669442434636396</v>
      </c>
      <c r="AQ668" s="1">
        <v>5.0881939509750396</v>
      </c>
      <c r="AR668" s="1">
        <v>1.8280724142815901</v>
      </c>
      <c r="AS668" s="1">
        <v>16.0908309809546</v>
      </c>
      <c r="AT668" s="1">
        <v>17.902926844615799</v>
      </c>
      <c r="AU668" s="1">
        <v>0.87601917214366098</v>
      </c>
      <c r="AV668" s="1">
        <v>3.6550247489068299</v>
      </c>
      <c r="AW668" s="1">
        <v>2.1521881016573299</v>
      </c>
      <c r="AX668" s="1">
        <v>9.3449010294733803</v>
      </c>
      <c r="AY668" s="1">
        <v>5.1555149507479499</v>
      </c>
      <c r="AZ668" s="1">
        <v>1.48278300883703</v>
      </c>
      <c r="BA668" s="1">
        <v>6.9370808592247597</v>
      </c>
      <c r="BB668" s="1">
        <v>14.4642029130728</v>
      </c>
      <c r="BC668" s="1">
        <v>41.322255998757001</v>
      </c>
      <c r="BD668" s="1">
        <v>4.0488419479180298</v>
      </c>
      <c r="BE668" s="1">
        <v>1.4244990311899499</v>
      </c>
      <c r="BF668" s="1">
        <v>17.284777609614299</v>
      </c>
      <c r="BG668" s="1">
        <v>16.422020963501001</v>
      </c>
      <c r="BH668" s="1">
        <v>4.8054937812302301</v>
      </c>
      <c r="BI668" s="1">
        <v>11.408604004895899</v>
      </c>
      <c r="BJ668" s="1">
        <v>6.0891389165912102</v>
      </c>
      <c r="BK668" s="1">
        <v>0.728387372403415</v>
      </c>
      <c r="BL668" s="1">
        <v>0.67016157424317302</v>
      </c>
      <c r="BM668" s="1">
        <v>0.14011972702019099</v>
      </c>
      <c r="BN668" s="1">
        <v>4.6800600892191397</v>
      </c>
      <c r="BO668" s="1">
        <v>0.483735857624357</v>
      </c>
      <c r="BP668" s="1">
        <v>1.29198558639239E-2</v>
      </c>
      <c r="BQ668" s="1">
        <v>3.0979911891913098E-4</v>
      </c>
      <c r="BR668" s="1">
        <v>3.1380906231388603E-2</v>
      </c>
      <c r="BS668" s="1">
        <v>10.250772814918699</v>
      </c>
      <c r="BT668" s="1">
        <v>1.9334941123388001</v>
      </c>
      <c r="BU668" s="1">
        <v>54.793505768918301</v>
      </c>
      <c r="BV668" s="1">
        <v>1.5742435926234499</v>
      </c>
      <c r="BW668" s="1">
        <v>9.4092557329353905</v>
      </c>
      <c r="BX668" s="1">
        <v>2.7353099386423998</v>
      </c>
      <c r="BY668" s="1">
        <v>20.5987654284013</v>
      </c>
      <c r="BZ668" s="1">
        <v>18.455114430342299</v>
      </c>
      <c r="CA668" s="1">
        <v>0.65531640881845099</v>
      </c>
      <c r="CB668" s="1">
        <v>3.9573286326985202</v>
      </c>
      <c r="CC668" s="1">
        <v>28.114706502662901</v>
      </c>
      <c r="CD668" s="1">
        <v>1.56231121869791</v>
      </c>
      <c r="CE668" s="1">
        <v>12.984313939688199</v>
      </c>
      <c r="CF668" s="1">
        <v>7.7882421486313396</v>
      </c>
      <c r="CG668" s="1">
        <v>23.376715632801801</v>
      </c>
      <c r="CH668" s="1">
        <v>23.007227693668401</v>
      </c>
      <c r="CI668" s="1">
        <v>27.370093146811399</v>
      </c>
      <c r="CJ668" s="1">
        <v>13.6629279013539</v>
      </c>
      <c r="CK668" s="1">
        <v>2.3760420184362401</v>
      </c>
      <c r="CL668" s="1">
        <v>21.897059067282399</v>
      </c>
      <c r="CM668" s="1">
        <v>17.3790645433875</v>
      </c>
      <c r="CN668" s="1">
        <v>10.374023048545499</v>
      </c>
      <c r="CO668" s="1">
        <v>2.9002823062376302</v>
      </c>
      <c r="CP668" s="1">
        <v>10.7113811461582</v>
      </c>
      <c r="CQ668" s="1">
        <v>1.2817437670090801</v>
      </c>
      <c r="CR668" s="1">
        <v>3.1906741999519102</v>
      </c>
      <c r="CS668" s="1">
        <v>0.27594127498034998</v>
      </c>
      <c r="CT668" s="1">
        <v>4.3906698871954202</v>
      </c>
      <c r="CU668" s="1">
        <v>22.259015574636202</v>
      </c>
      <c r="CV668" s="1">
        <v>13.1276077901557</v>
      </c>
      <c r="CW668" s="1">
        <v>69.0384668583457</v>
      </c>
      <c r="CX668" s="1">
        <v>16.8960694161579</v>
      </c>
      <c r="CY668" s="1">
        <v>0.17099819597548599</v>
      </c>
      <c r="CZ668" s="1">
        <v>35.1702815706889</v>
      </c>
      <c r="DA668" s="1">
        <v>12.2857096749939</v>
      </c>
      <c r="DB668" s="1">
        <v>14.785333987796101</v>
      </c>
      <c r="DC668" s="1">
        <v>8.1491037014627796</v>
      </c>
      <c r="DD668" s="1">
        <v>11.368278855258801</v>
      </c>
      <c r="DE668" s="1">
        <v>13.5070440813519</v>
      </c>
      <c r="DF668" s="1">
        <v>12.172549559685301</v>
      </c>
      <c r="DG668" s="1">
        <v>2.0806098899774701E-2</v>
      </c>
      <c r="DH668" s="1">
        <v>17.7238032132462</v>
      </c>
      <c r="DI668" s="1">
        <v>25.528226903046502</v>
      </c>
      <c r="DJ668" s="1">
        <v>1.23923273980667</v>
      </c>
      <c r="DK668" s="1">
        <v>10.1880249715079</v>
      </c>
      <c r="DL668" s="1">
        <v>18.435655238123299</v>
      </c>
      <c r="DM668" s="1">
        <v>3.13212718810016</v>
      </c>
      <c r="DN668" s="1">
        <v>15.5332243975253</v>
      </c>
      <c r="DO668" s="1">
        <v>15.6510981692792</v>
      </c>
      <c r="DP668" s="1">
        <v>56.560391075752101</v>
      </c>
    </row>
    <row r="669" spans="1:120" x14ac:dyDescent="0.3">
      <c r="A669">
        <v>668</v>
      </c>
      <c r="B669" t="s">
        <v>667</v>
      </c>
      <c r="C669" s="1">
        <v>4.74879441449347</v>
      </c>
      <c r="D669" s="1">
        <v>10.874700192317301</v>
      </c>
      <c r="E669" s="1">
        <v>1.54913905609951</v>
      </c>
      <c r="F669" s="1">
        <v>68.790014733283499</v>
      </c>
      <c r="G669" s="1">
        <v>28.254582213394102</v>
      </c>
      <c r="H669" s="1">
        <v>2.45586574986958</v>
      </c>
      <c r="I669" s="1">
        <v>2.1199441272274999</v>
      </c>
      <c r="J669" s="1">
        <v>0.96019699073061404</v>
      </c>
      <c r="K669" s="1">
        <v>2.4258051913627798</v>
      </c>
      <c r="L669" s="1">
        <v>0.165442106840132</v>
      </c>
      <c r="M669" s="1">
        <v>0.59617862880206396</v>
      </c>
      <c r="N669" s="1">
        <v>2.7892931884685099</v>
      </c>
      <c r="O669" s="1">
        <v>0.37605295712964798</v>
      </c>
      <c r="P669" s="1">
        <v>2.3761520998374102</v>
      </c>
      <c r="Q669" s="1">
        <v>0.207645928697895</v>
      </c>
      <c r="R669" s="1">
        <v>1.9990397077592601</v>
      </c>
      <c r="S669" s="1">
        <v>8.0161720237039106E-3</v>
      </c>
      <c r="T669" s="1">
        <v>1.0455078949437999</v>
      </c>
      <c r="U669" s="1">
        <v>2.2275709293759198</v>
      </c>
      <c r="V669" s="1">
        <v>0.61787510083233999</v>
      </c>
      <c r="W669" s="1">
        <v>3.4582880384146399E-2</v>
      </c>
      <c r="X669" s="1">
        <v>1.6998948644012</v>
      </c>
      <c r="Y669" s="1">
        <v>0.94900833713306998</v>
      </c>
      <c r="Z669" s="1">
        <v>0.53234994933436897</v>
      </c>
      <c r="AA669" s="1">
        <v>2.20147895079461</v>
      </c>
      <c r="AB669" s="1">
        <v>1.4554054053968599</v>
      </c>
      <c r="AC669" s="1">
        <v>0.14223906511296899</v>
      </c>
      <c r="AD669" s="1">
        <v>2.5230052409119899</v>
      </c>
      <c r="AE669" s="1">
        <v>0.48374422759806701</v>
      </c>
      <c r="AF669" s="1">
        <v>1.1884596421253399</v>
      </c>
      <c r="AG669" s="1">
        <v>0.16811725948404299</v>
      </c>
      <c r="AH669" s="1">
        <v>1.04001487262228E-2</v>
      </c>
      <c r="AI669" s="1">
        <v>0.66289930401578101</v>
      </c>
      <c r="AJ669" s="1">
        <v>5.3008627015272198</v>
      </c>
      <c r="AK669" s="1">
        <v>0.85619145667596996</v>
      </c>
      <c r="AL669" s="1">
        <v>0.30265565584237603</v>
      </c>
      <c r="AM669" s="1">
        <v>5.8116191143665903E-2</v>
      </c>
      <c r="AN669" s="1">
        <v>0.80261297806450504</v>
      </c>
      <c r="AO669" s="1">
        <v>0.76357365060056304</v>
      </c>
      <c r="AP669" s="1">
        <v>0.40877629123659898</v>
      </c>
      <c r="AQ669" s="1">
        <v>1.62290660793283</v>
      </c>
      <c r="AR669" s="1">
        <v>2.5756764441103002</v>
      </c>
      <c r="AS669" s="1">
        <v>0.279284412219377</v>
      </c>
      <c r="AT669" s="1">
        <v>1.85569332323847</v>
      </c>
      <c r="AU669" s="1">
        <v>0.553665279414985</v>
      </c>
      <c r="AV669" s="1">
        <v>0.82882106318529303</v>
      </c>
      <c r="AW669" s="1">
        <v>0.159461900394849</v>
      </c>
      <c r="AX669" s="1">
        <v>1.18916863095704</v>
      </c>
      <c r="AY669" s="1">
        <v>0.88024705514976498</v>
      </c>
      <c r="AZ669" s="1">
        <v>1.85565353926693</v>
      </c>
      <c r="BA669" s="1">
        <v>1.38188366288753</v>
      </c>
      <c r="BB669" s="1">
        <v>3.2391361611379001</v>
      </c>
      <c r="BC669" s="1">
        <v>2.6419802189985</v>
      </c>
      <c r="BD669" s="1">
        <v>5.25042776849068E-2</v>
      </c>
      <c r="BE669" s="1">
        <v>0.32407580771000699</v>
      </c>
      <c r="BF669" s="1">
        <v>0.107338891102958</v>
      </c>
      <c r="BG669" s="1">
        <v>0.649141525596586</v>
      </c>
      <c r="BH669" s="1">
        <v>0.26178247237681901</v>
      </c>
      <c r="BI669" s="1">
        <v>0.33164604126027802</v>
      </c>
      <c r="BJ669" s="1">
        <v>0.86980706261035501</v>
      </c>
      <c r="BK669" s="1">
        <v>7.5519151215266797E-2</v>
      </c>
      <c r="BL669" s="1">
        <v>4.9080025731848199E-2</v>
      </c>
      <c r="BM669" s="1">
        <v>0.107764901025967</v>
      </c>
      <c r="BN669" s="1">
        <v>1.04378614150343</v>
      </c>
      <c r="BO669" s="1">
        <v>1.27092595254582E-2</v>
      </c>
      <c r="BP669" s="1">
        <v>1.7204444840508801E-2</v>
      </c>
      <c r="BQ669" s="1">
        <v>9.8842448156601198E-5</v>
      </c>
      <c r="BR669" s="1">
        <v>1.0540274425964199E-3</v>
      </c>
      <c r="BS669" s="1">
        <v>1.83526697768734</v>
      </c>
      <c r="BT669" s="1">
        <v>0.81410539269750504</v>
      </c>
      <c r="BU669" s="1">
        <v>0.29165218468988902</v>
      </c>
      <c r="BV669" s="1">
        <v>0.18797612378028</v>
      </c>
      <c r="BW669" s="1">
        <v>1.4166541402875199</v>
      </c>
      <c r="BX669" s="1">
        <v>0.171668261302275</v>
      </c>
      <c r="BY669" s="1">
        <v>2.2919600642550102</v>
      </c>
      <c r="BZ669" s="1">
        <v>2.4908812808753198</v>
      </c>
      <c r="CA669" s="1">
        <v>2.8764561440671401</v>
      </c>
      <c r="CB669" s="1">
        <v>1.8912506666775499</v>
      </c>
      <c r="CC669" s="1">
        <v>0.44319767972284502</v>
      </c>
      <c r="CD669" s="1">
        <v>0.97764936839804895</v>
      </c>
      <c r="CE669" s="1">
        <v>6.81327371640094</v>
      </c>
      <c r="CF669" s="1">
        <v>3.7087268411456799E-2</v>
      </c>
      <c r="CG669" s="1">
        <v>0.85659669833602003</v>
      </c>
      <c r="CH669" s="1">
        <v>4.3626636795992102</v>
      </c>
      <c r="CI669" s="1">
        <v>4.0815911217991401</v>
      </c>
      <c r="CJ669" s="1">
        <v>2.0610093641211198</v>
      </c>
      <c r="CK669" s="1">
        <v>0.73774745758492</v>
      </c>
      <c r="CL669" s="1">
        <v>1.2858594385537401</v>
      </c>
      <c r="CM669" s="1">
        <v>0.29043210223370503</v>
      </c>
      <c r="CN669" s="1">
        <v>0.337783817420929</v>
      </c>
      <c r="CO669" s="1">
        <v>0.96221607056700498</v>
      </c>
      <c r="CP669" s="1">
        <v>1.6111243278665</v>
      </c>
      <c r="CQ669" s="1">
        <v>0.10430459843232801</v>
      </c>
      <c r="CR669" s="1">
        <v>0.43425650319777098</v>
      </c>
      <c r="CS669" s="1">
        <v>7.2418800155226198E-2</v>
      </c>
      <c r="CT669" s="1">
        <v>0.10641937879224</v>
      </c>
      <c r="CU669" s="1">
        <v>2.10912482595135</v>
      </c>
      <c r="CV669" s="1">
        <v>3.4949730179120501E-2</v>
      </c>
      <c r="CW669" s="1">
        <v>6.9817095202399297</v>
      </c>
      <c r="CX669" s="1">
        <v>15.734674277327899</v>
      </c>
      <c r="CY669" s="1">
        <v>4.2966426412526598E-2</v>
      </c>
      <c r="CZ669" s="1">
        <v>9.7975196943518092</v>
      </c>
      <c r="DA669" s="1">
        <v>0.27523015543331902</v>
      </c>
      <c r="DB669" s="1">
        <v>0.77051807847043696</v>
      </c>
      <c r="DC669" s="1">
        <v>2.8585887101927399</v>
      </c>
      <c r="DD669" s="1">
        <v>1.28968492825861</v>
      </c>
      <c r="DE669" s="1">
        <v>4.8922512959669797</v>
      </c>
      <c r="DF669" s="1">
        <v>0.93923571170117803</v>
      </c>
      <c r="DG669" s="1">
        <v>5.2682257032333098E-3</v>
      </c>
      <c r="DH669" s="1">
        <v>3.07871577362548</v>
      </c>
      <c r="DI669" s="1">
        <v>1.8021866076925901</v>
      </c>
      <c r="DJ669" s="1">
        <v>8.2725979523092297E-2</v>
      </c>
      <c r="DK669" s="1">
        <v>0.79269321061280096</v>
      </c>
      <c r="DL669" s="1">
        <v>2.19177771570227</v>
      </c>
      <c r="DM669" s="1">
        <v>1.09927154418726</v>
      </c>
      <c r="DN669" s="1">
        <v>0.83254898517394704</v>
      </c>
      <c r="DO669" s="1">
        <v>2.9678128410558702</v>
      </c>
      <c r="DP669" s="1">
        <v>6.5376003141209997</v>
      </c>
    </row>
    <row r="670" spans="1:120" x14ac:dyDescent="0.3">
      <c r="A670">
        <v>669</v>
      </c>
      <c r="B670" t="s">
        <v>668</v>
      </c>
      <c r="C670" s="1">
        <v>1.4391176126997101E-2</v>
      </c>
      <c r="D670" s="1">
        <v>6.7597288673695993E-2</v>
      </c>
      <c r="E670" s="1">
        <v>0.14765974445617699</v>
      </c>
      <c r="F670" s="1">
        <v>2.5872137125179499E-2</v>
      </c>
      <c r="G670" s="1">
        <v>0.117094510411952</v>
      </c>
      <c r="H670" s="1">
        <v>4.7529126869253403E-2</v>
      </c>
      <c r="I670" s="1">
        <v>2.9405392402886898E-3</v>
      </c>
      <c r="J670" s="1">
        <v>6.0683503239751296E-4</v>
      </c>
      <c r="K670" s="1">
        <v>1.22346806107917E-2</v>
      </c>
      <c r="L670" s="1">
        <v>8.8677319388616692E-3</v>
      </c>
      <c r="M670" s="1">
        <v>1.4287609606074001E-3</v>
      </c>
      <c r="N670" s="1">
        <v>9.7904567085032993E-4</v>
      </c>
      <c r="O670" s="1">
        <v>4.4251625918013404E-3</v>
      </c>
      <c r="P670" s="1">
        <v>7.2411262945980296E-3</v>
      </c>
      <c r="Q670" s="1">
        <v>1.15350430559658E-3</v>
      </c>
      <c r="R670" s="1">
        <v>9.6716428352207496E-3</v>
      </c>
      <c r="S670" s="1">
        <v>9.1632398871588805E-4</v>
      </c>
      <c r="T670" s="1">
        <v>1.32144186440023E-3</v>
      </c>
      <c r="U670" s="1">
        <v>1.5890812666188099E-4</v>
      </c>
      <c r="V670" s="1">
        <v>6.1752877563365704E-3</v>
      </c>
      <c r="W670" s="1">
        <v>1.21453353877751E-4</v>
      </c>
      <c r="X670" s="1">
        <v>1.35016593935436E-2</v>
      </c>
      <c r="Y670" s="1">
        <v>2.1794289900785601E-3</v>
      </c>
      <c r="Z670" s="1">
        <v>7.7522896519007802E-4</v>
      </c>
      <c r="AA670" s="1">
        <v>1.07986698428393E-3</v>
      </c>
      <c r="AB670" s="1">
        <v>9.10498662728936E-4</v>
      </c>
      <c r="AC670" s="1">
        <v>2.1587065396910199E-4</v>
      </c>
      <c r="AD670" s="1">
        <v>6.5853120761087004E-3</v>
      </c>
      <c r="AE670" s="1">
        <v>2.43613580610143E-4</v>
      </c>
      <c r="AF670" s="1">
        <v>1.5848796797341899E-2</v>
      </c>
      <c r="AG670" s="1">
        <v>4.7264328937536501E-3</v>
      </c>
      <c r="AH670" s="1">
        <v>4.3765580733691697E-5</v>
      </c>
      <c r="AI670" s="1">
        <v>2.1575515174352298E-3</v>
      </c>
      <c r="AJ670" s="1">
        <v>5.6430084862075902E-2</v>
      </c>
      <c r="AK670" s="1">
        <v>9.9539168637043508E-4</v>
      </c>
      <c r="AL670" s="1">
        <v>7.0932076552966705E-4</v>
      </c>
      <c r="AM670" s="1">
        <v>3.0842270831728301E-4</v>
      </c>
      <c r="AN670" s="1">
        <v>5.8307689998186602E-3</v>
      </c>
      <c r="AO670" s="1">
        <v>1.8213327910730399E-3</v>
      </c>
      <c r="AP670" s="1">
        <v>4.4509832103099304E-3</v>
      </c>
      <c r="AQ670" s="1">
        <v>6.8122065495305698E-3</v>
      </c>
      <c r="AR670" s="1">
        <v>2.97081626372416E-3</v>
      </c>
      <c r="AS670" s="1">
        <v>5.5198359537850603E-3</v>
      </c>
      <c r="AT670" s="1">
        <v>6.5076321840602802E-3</v>
      </c>
      <c r="AU670" s="1">
        <v>2.6188289321846199E-5</v>
      </c>
      <c r="AV670" s="1">
        <v>2.0782130452475399E-3</v>
      </c>
      <c r="AW670" s="1">
        <v>2.4141351752685401E-3</v>
      </c>
      <c r="AX670" s="1">
        <v>5.5149290714045498E-4</v>
      </c>
      <c r="AY670" s="1">
        <v>1.14946630161978E-3</v>
      </c>
      <c r="AZ670" s="1">
        <v>3.0961675380235701E-3</v>
      </c>
      <c r="BA670" s="1">
        <v>1.02101901749713E-3</v>
      </c>
      <c r="BB670" s="1">
        <v>1.3273001850903901E-3</v>
      </c>
      <c r="BC670" s="1">
        <v>1.76701479146475E-3</v>
      </c>
      <c r="BD670" s="1">
        <v>3.4446291894434198E-4</v>
      </c>
      <c r="BE670" s="1">
        <v>1.9235645023607301E-3</v>
      </c>
      <c r="BF670" s="1">
        <v>5.5489896901845699E-3</v>
      </c>
      <c r="BG670" s="1">
        <v>4.9328452704902499E-3</v>
      </c>
      <c r="BH670" s="1">
        <v>2.6546891009996002E-3</v>
      </c>
      <c r="BI670" s="1">
        <v>1.3719230715272201E-3</v>
      </c>
      <c r="BJ670" s="1">
        <v>1.9172214954700901E-3</v>
      </c>
      <c r="BK670" s="1">
        <v>2.7064026590332101E-4</v>
      </c>
      <c r="BL670" s="1">
        <v>1.7600996213130201E-4</v>
      </c>
      <c r="BM670" s="1">
        <v>1.18031397185743E-4</v>
      </c>
      <c r="BN670" s="1">
        <v>1.0469582978843599E-3</v>
      </c>
      <c r="BO670" s="1">
        <v>1.04460889591281E-4</v>
      </c>
      <c r="BP670" s="1">
        <v>4.3176206854402098E-5</v>
      </c>
      <c r="BQ670" s="1">
        <v>4.5586886492045501E-7</v>
      </c>
      <c r="BR670" s="1">
        <v>9.7827362680225008E-6</v>
      </c>
      <c r="BS670" s="1">
        <v>1.42399699889604E-2</v>
      </c>
      <c r="BT670" s="1">
        <v>1.2219969330625E-2</v>
      </c>
      <c r="BU670" s="1">
        <v>2.1956404947059398E-2</v>
      </c>
      <c r="BV670" s="1">
        <v>1.3688991182048799E-4</v>
      </c>
      <c r="BW670" s="1">
        <v>5.8269333980606199E-4</v>
      </c>
      <c r="BX670" s="1">
        <v>4.6664470172140702E-3</v>
      </c>
      <c r="BY670" s="1">
        <v>3.01160532735602E-3</v>
      </c>
      <c r="BZ670" s="1">
        <v>6.5173823155967401E-3</v>
      </c>
      <c r="CA670" s="1">
        <v>1.2732017740536001E-2</v>
      </c>
      <c r="CB670" s="1">
        <v>8.7991858720342303E-6</v>
      </c>
      <c r="CC670" s="1">
        <v>4.93262057325565E-3</v>
      </c>
      <c r="CD670" s="1">
        <v>3.7929022859930698E-3</v>
      </c>
      <c r="CE670" s="1">
        <v>1.96924194007954E-2</v>
      </c>
      <c r="CF670" s="1">
        <v>1.4848197699973999E-3</v>
      </c>
      <c r="CG670" s="1">
        <v>7.4586057864636504E-3</v>
      </c>
      <c r="CH670" s="1">
        <v>5.2037689985282203E-3</v>
      </c>
      <c r="CI670" s="1">
        <v>2.1482014578122601E-3</v>
      </c>
      <c r="CJ670" s="1">
        <v>1.40164064684678E-2</v>
      </c>
      <c r="CK670" s="1">
        <v>1.59998578187955E-3</v>
      </c>
      <c r="CL670" s="1">
        <v>1.8212554700333901E-2</v>
      </c>
      <c r="CM670" s="1">
        <v>1.90329068065909E-3</v>
      </c>
      <c r="CN670" s="1">
        <v>5.9339394970430899E-3</v>
      </c>
      <c r="CO670" s="1">
        <v>1.1426320546103799E-4</v>
      </c>
      <c r="CP670" s="1">
        <v>7.5284707092731996E-4</v>
      </c>
      <c r="CQ670" s="1">
        <v>2.2488212516237499E-4</v>
      </c>
      <c r="CR670" s="1">
        <v>2.5017985303534798E-4</v>
      </c>
      <c r="CS670" s="1">
        <v>2.9493447294891501E-4</v>
      </c>
      <c r="CT670" s="1">
        <v>2.0600953298100999E-3</v>
      </c>
      <c r="CU670" s="1">
        <v>4.9785209951710603E-3</v>
      </c>
      <c r="CV670" s="1">
        <v>4.7242349101533698E-4</v>
      </c>
      <c r="CW670" s="1">
        <v>1.8856221053306001E-2</v>
      </c>
      <c r="CX670" s="1">
        <v>3.8749121052333399E-2</v>
      </c>
      <c r="CY670" s="1">
        <v>2.2037048535688701E-4</v>
      </c>
      <c r="CZ670" s="1">
        <v>1.8944841662410401E-2</v>
      </c>
      <c r="DA670" s="1">
        <v>2.07506885960991E-3</v>
      </c>
      <c r="DB670" s="1">
        <v>1.14929369818354E-2</v>
      </c>
      <c r="DC670" s="1">
        <v>4.9525246135186897E-3</v>
      </c>
      <c r="DD670" s="1">
        <v>9.5186968420386004E-3</v>
      </c>
      <c r="DE670" s="1">
        <v>3.54710803963753E-3</v>
      </c>
      <c r="DF670" s="1">
        <v>1.7289903550136201E-4</v>
      </c>
      <c r="DG670" s="1">
        <v>7.8645466134186006E-6</v>
      </c>
      <c r="DH670" s="1">
        <v>2.45151198306586E-3</v>
      </c>
      <c r="DI670" s="1">
        <v>2.9402533307438901E-3</v>
      </c>
      <c r="DJ670" s="1">
        <v>7.3869844048979902E-4</v>
      </c>
      <c r="DK670" s="1">
        <v>2.9082109524906502E-3</v>
      </c>
      <c r="DL670" s="1">
        <v>3.7296154946693601E-3</v>
      </c>
      <c r="DM670" s="1">
        <v>3.6737074977760999E-3</v>
      </c>
      <c r="DN670" s="1">
        <v>9.0222769356081698E-4</v>
      </c>
      <c r="DO670" s="1">
        <v>5.2299732992979299E-3</v>
      </c>
      <c r="DP670" s="1">
        <v>1.8187794537578E-2</v>
      </c>
    </row>
    <row r="671" spans="1:120" x14ac:dyDescent="0.3">
      <c r="A671">
        <v>670</v>
      </c>
      <c r="B671" t="s">
        <v>669</v>
      </c>
      <c r="C671" s="1">
        <v>1.8134820330360801E-2</v>
      </c>
      <c r="D671" s="1">
        <v>6.8429242708469507E-2</v>
      </c>
      <c r="E671" s="1">
        <v>0.117798058061551</v>
      </c>
      <c r="F671" s="1">
        <v>9.6493536031194496E-2</v>
      </c>
      <c r="G671" s="1">
        <v>0.130732802986125</v>
      </c>
      <c r="H671" s="1">
        <v>4.7616374913905898E-2</v>
      </c>
      <c r="I671" s="1">
        <v>6.6009878788037398E-3</v>
      </c>
      <c r="J671" s="1">
        <v>1.06167244873813E-3</v>
      </c>
      <c r="K671" s="1">
        <v>1.24302586537469E-2</v>
      </c>
      <c r="L671" s="1">
        <v>1.28745583569499E-2</v>
      </c>
      <c r="M671" s="1">
        <v>1.2762976883366401E-3</v>
      </c>
      <c r="N671" s="1">
        <v>7.7467930911452399E-3</v>
      </c>
      <c r="O671" s="1">
        <v>1.64380570169124E-3</v>
      </c>
      <c r="P671" s="1">
        <v>7.5229660803110302E-3</v>
      </c>
      <c r="Q671" s="1">
        <v>4.9337524794920002E-4</v>
      </c>
      <c r="R671" s="1">
        <v>3.7550720797435702E-3</v>
      </c>
      <c r="S671" s="1">
        <v>6.4868647607621999E-4</v>
      </c>
      <c r="T671" s="1">
        <v>9.3431381233715196E-4</v>
      </c>
      <c r="U671" s="1">
        <v>4.3512076807374902E-4</v>
      </c>
      <c r="V671" s="1">
        <v>2.5824501964109999E-3</v>
      </c>
      <c r="W671" s="1">
        <v>9.2225976452420906E-5</v>
      </c>
      <c r="X671" s="1">
        <v>1.6349920843909099E-2</v>
      </c>
      <c r="Y671" s="1">
        <v>8.2930061407208901E-4</v>
      </c>
      <c r="Z671" s="1">
        <v>2.4308089684393899E-3</v>
      </c>
      <c r="AA671" s="1">
        <v>8.0308831433058992E-3</v>
      </c>
      <c r="AB671" s="1">
        <v>9.9593692967482397E-3</v>
      </c>
      <c r="AC671" s="1">
        <v>2.80279969159884E-4</v>
      </c>
      <c r="AD671" s="1">
        <v>4.1213187058177701E-4</v>
      </c>
      <c r="AE671" s="1">
        <v>2.4854527520819999E-3</v>
      </c>
      <c r="AF671" s="1">
        <v>9.7627208950850405E-4</v>
      </c>
      <c r="AG671" s="1">
        <v>6.17271024729215E-3</v>
      </c>
      <c r="AH671" s="1">
        <v>7.7120789334856002E-5</v>
      </c>
      <c r="AI671" s="1">
        <v>1.7612305158461799E-4</v>
      </c>
      <c r="AJ671" s="1">
        <v>1.4251796516100401E-2</v>
      </c>
      <c r="AK671" s="1">
        <v>8.6505199050712005E-4</v>
      </c>
      <c r="AL671" s="1">
        <v>1.2609997068164899E-3</v>
      </c>
      <c r="AM671" s="1">
        <v>3.5721548630211297E-4</v>
      </c>
      <c r="AN671" s="1">
        <v>4.4548254377605404E-3</v>
      </c>
      <c r="AO671" s="1">
        <v>2.9056003099911699E-4</v>
      </c>
      <c r="AP671" s="1">
        <v>5.0323348556728601E-3</v>
      </c>
      <c r="AQ671" s="1">
        <v>5.6983415502200095E-4</v>
      </c>
      <c r="AR671" s="1">
        <v>5.2014534268118601E-3</v>
      </c>
      <c r="AS671" s="1">
        <v>8.8248393105542396E-3</v>
      </c>
      <c r="AT671" s="1">
        <v>1.70886069845334E-4</v>
      </c>
      <c r="AU671" s="1">
        <v>4.5315808560627898E-5</v>
      </c>
      <c r="AV671" s="1">
        <v>5.7195468245150899E-4</v>
      </c>
      <c r="AW671" s="1">
        <v>1.2274112440614901E-3</v>
      </c>
      <c r="AX671" s="1">
        <v>5.8986802082454295E-4</v>
      </c>
      <c r="AY671" s="1">
        <v>3.4105456108089998E-3</v>
      </c>
      <c r="AZ671" s="1">
        <v>5.88013935468656E-3</v>
      </c>
      <c r="BA671" s="1">
        <v>1.8108197732155499E-2</v>
      </c>
      <c r="BB671" s="1">
        <v>3.97277683823756E-4</v>
      </c>
      <c r="BC671" s="1">
        <v>1.7987182731366801E-2</v>
      </c>
      <c r="BD671" s="1">
        <v>7.7338064500577801E-4</v>
      </c>
      <c r="BE671" s="1">
        <v>1.8932007509962099E-3</v>
      </c>
      <c r="BF671" s="1">
        <v>6.5950354646400703E-3</v>
      </c>
      <c r="BG671" s="1">
        <v>6.1322673761831396E-3</v>
      </c>
      <c r="BH671" s="1">
        <v>2.6139483891898498E-4</v>
      </c>
      <c r="BI671" s="1">
        <v>4.16028582487789E-4</v>
      </c>
      <c r="BJ671" s="1">
        <v>2.2113415838912898E-3</v>
      </c>
      <c r="BK671" s="1">
        <v>1.2724180938192701E-4</v>
      </c>
      <c r="BL671" s="1">
        <v>2.0813079682142799E-4</v>
      </c>
      <c r="BM671" s="1">
        <v>7.5857537203662605E-5</v>
      </c>
      <c r="BN671" s="1">
        <v>1.4235154333870799E-3</v>
      </c>
      <c r="BO671" s="1">
        <v>3.8649574503910301E-5</v>
      </c>
      <c r="BP671" s="1">
        <v>4.1235246432046899E-6</v>
      </c>
      <c r="BQ671" s="1">
        <v>4.7863565424390897E-7</v>
      </c>
      <c r="BR671" s="1">
        <v>1.0098604918008301E-5</v>
      </c>
      <c r="BS671" s="1">
        <v>1.3342938683895101E-3</v>
      </c>
      <c r="BT671" s="1">
        <v>7.4509351091353701E-4</v>
      </c>
      <c r="BU671" s="1">
        <v>8.9410615756188496E-3</v>
      </c>
      <c r="BV671" s="1">
        <v>2.5864372973805202E-4</v>
      </c>
      <c r="BW671" s="1">
        <v>4.5727557925284598E-4</v>
      </c>
      <c r="BX671" s="1">
        <v>2.3626856351210801E-3</v>
      </c>
      <c r="BY671" s="1">
        <v>9.4082017890957897E-4</v>
      </c>
      <c r="BZ671" s="1">
        <v>1.7220412781878799E-2</v>
      </c>
      <c r="CA671" s="1">
        <v>2.4807625727879101E-3</v>
      </c>
      <c r="CB671" s="1">
        <v>3.7606505678220602E-4</v>
      </c>
      <c r="CC671" s="1">
        <v>2.85351177706021E-3</v>
      </c>
      <c r="CD671" s="1">
        <v>3.3265968975885797E-5</v>
      </c>
      <c r="CE671" s="1">
        <v>3.9862776837354197E-3</v>
      </c>
      <c r="CF671" s="1">
        <v>1.58395599370267E-3</v>
      </c>
      <c r="CG671" s="1">
        <v>4.1231865703529004E-3</v>
      </c>
      <c r="CH671" s="1">
        <v>1.01917198620886E-2</v>
      </c>
      <c r="CI671" s="1">
        <v>1.10071683371719E-3</v>
      </c>
      <c r="CJ671" s="1">
        <v>6.5656202466229004E-3</v>
      </c>
      <c r="CK671" s="1">
        <v>7.0246155569766695E-4</v>
      </c>
      <c r="CL671" s="1">
        <v>2.7021763828669401E-2</v>
      </c>
      <c r="CM671" s="1">
        <v>3.57153623522764E-3</v>
      </c>
      <c r="CN671" s="1">
        <v>3.0653154123626001E-3</v>
      </c>
      <c r="CO671" s="1">
        <v>2.0529080730949099E-5</v>
      </c>
      <c r="CP671" s="1">
        <v>2.1901738002063202E-3</v>
      </c>
      <c r="CQ671" s="1">
        <v>6.3622337594050604E-4</v>
      </c>
      <c r="CR671" s="1">
        <v>6.2541380459820296E-4</v>
      </c>
      <c r="CS671" s="1">
        <v>2.5349533432605698E-4</v>
      </c>
      <c r="CT671" s="1">
        <v>3.2824820080431401E-3</v>
      </c>
      <c r="CU671" s="1">
        <v>2.4102495583465801E-3</v>
      </c>
      <c r="CV671" s="1">
        <v>5.4983660316458797E-3</v>
      </c>
      <c r="CW671" s="1">
        <v>2.4990976814231201E-2</v>
      </c>
      <c r="CX671" s="1">
        <v>2.35853085220772E-2</v>
      </c>
      <c r="CY671" s="1">
        <v>7.1173536136470998E-5</v>
      </c>
      <c r="CZ671" s="1">
        <v>2.81976547736279E-2</v>
      </c>
      <c r="DA671" s="1">
        <v>5.8792259475498399E-3</v>
      </c>
      <c r="DB671" s="1">
        <v>8.0417048799844605E-3</v>
      </c>
      <c r="DC671" s="1">
        <v>2.91357446312194E-3</v>
      </c>
      <c r="DD671" s="1">
        <v>5.3266182056679401E-3</v>
      </c>
      <c r="DE671" s="1">
        <v>4.8078033121835197E-3</v>
      </c>
      <c r="DF671" s="1">
        <v>1.3420404267963501E-3</v>
      </c>
      <c r="DG671" s="1">
        <v>1.244516579287E-5</v>
      </c>
      <c r="DH671" s="1">
        <v>8.4386049283790895E-3</v>
      </c>
      <c r="DI671" s="1">
        <v>2.9145398969225599E-3</v>
      </c>
      <c r="DJ671" s="1">
        <v>7.0643556753114799E-4</v>
      </c>
      <c r="DK671" s="1">
        <v>9.0067086361701504E-4</v>
      </c>
      <c r="DL671" s="1">
        <v>4.8769815568039197E-3</v>
      </c>
      <c r="DM671" s="1">
        <v>6.41758993734135E-3</v>
      </c>
      <c r="DN671" s="1">
        <v>6.9361591906138597E-3</v>
      </c>
      <c r="DO671" s="1">
        <v>5.9879341615868597E-3</v>
      </c>
      <c r="DP671" s="1">
        <v>2.5833181566450699E-2</v>
      </c>
    </row>
    <row r="672" spans="1:120" x14ac:dyDescent="0.3">
      <c r="A672">
        <v>671</v>
      </c>
      <c r="B672" t="s">
        <v>670</v>
      </c>
      <c r="C672" s="1">
        <v>1.0044010861697801E-2</v>
      </c>
      <c r="D672" s="1">
        <v>4.11105086104279E-2</v>
      </c>
      <c r="E672" s="1">
        <v>2.6773420136998599E-2</v>
      </c>
      <c r="F672" s="1">
        <v>7.4621035994714799E-2</v>
      </c>
      <c r="G672" s="1">
        <v>4.6057103546799601E-2</v>
      </c>
      <c r="H672" s="1">
        <v>1.76606084629395E-2</v>
      </c>
      <c r="I672" s="1">
        <v>1.82204644218668E-3</v>
      </c>
      <c r="J672" s="1">
        <v>7.6272998999612595E-4</v>
      </c>
      <c r="K672" s="1">
        <v>4.9095415321534896E-3</v>
      </c>
      <c r="L672" s="1">
        <v>5.4348526852849403E-3</v>
      </c>
      <c r="M672" s="1">
        <v>5.5910822827709298E-4</v>
      </c>
      <c r="N672" s="1">
        <v>4.1661068753736496E-3</v>
      </c>
      <c r="O672" s="1">
        <v>1.0068107510944101E-3</v>
      </c>
      <c r="P672" s="1">
        <v>3.3425542041077201E-3</v>
      </c>
      <c r="Q672" s="1">
        <v>3.0833942810639298E-4</v>
      </c>
      <c r="R672" s="1">
        <v>1.81665551151166E-3</v>
      </c>
      <c r="S672" s="1">
        <v>1.75423134004133E-4</v>
      </c>
      <c r="T672" s="1">
        <v>1.09332021095911E-4</v>
      </c>
      <c r="U672" s="1">
        <v>2.4966438086264399E-3</v>
      </c>
      <c r="V672" s="1">
        <v>2.72824960826034E-3</v>
      </c>
      <c r="W672" s="1">
        <v>6.4356555627332005E-5</v>
      </c>
      <c r="X672" s="1">
        <v>6.8251837808284699E-3</v>
      </c>
      <c r="Y672" s="1">
        <v>1.4515591085607199E-3</v>
      </c>
      <c r="Z672" s="1">
        <v>1.3048947384994101E-3</v>
      </c>
      <c r="AA672" s="1">
        <v>9.7583617652742798E-4</v>
      </c>
      <c r="AB672" s="1">
        <v>3.48767848160992E-3</v>
      </c>
      <c r="AC672" s="1">
        <v>2.9731985243863698E-4</v>
      </c>
      <c r="AD672" s="1">
        <v>3.8062375052800202E-3</v>
      </c>
      <c r="AE672" s="1">
        <v>7.0873799726591002E-4</v>
      </c>
      <c r="AF672" s="1">
        <v>1.22603757912642E-2</v>
      </c>
      <c r="AG672" s="1">
        <v>2.01249456073643E-3</v>
      </c>
      <c r="AH672" s="1">
        <v>6.2108836115729501E-6</v>
      </c>
      <c r="AI672" s="1">
        <v>1.1705222048322E-2</v>
      </c>
      <c r="AJ672" s="1">
        <v>3.7694890443306803E-2</v>
      </c>
      <c r="AK672" s="1">
        <v>4.6688303179199002E-4</v>
      </c>
      <c r="AL672" s="1">
        <v>1.89564011139333E-4</v>
      </c>
      <c r="AM672" s="1">
        <v>1.29004338258475E-4</v>
      </c>
      <c r="AN672" s="1">
        <v>2.9304039787172798E-3</v>
      </c>
      <c r="AO672" s="1">
        <v>7.9232535875676895E-4</v>
      </c>
      <c r="AP672" s="1">
        <v>2.84708034595602E-3</v>
      </c>
      <c r="AQ672" s="1">
        <v>7.4731647457424496E-4</v>
      </c>
      <c r="AR672" s="1">
        <v>1.92051517640707E-3</v>
      </c>
      <c r="AS672" s="1">
        <v>6.7795290745671904E-4</v>
      </c>
      <c r="AT672" s="1">
        <v>1.69205999621649E-3</v>
      </c>
      <c r="AU672" s="1">
        <v>6.9597323318940205E-4</v>
      </c>
      <c r="AV672" s="1">
        <v>6.6768047011688501E-4</v>
      </c>
      <c r="AW672" s="1">
        <v>1.20195840032029E-5</v>
      </c>
      <c r="AX672" s="1">
        <v>1.52493407394852E-3</v>
      </c>
      <c r="AY672" s="1">
        <v>2.4087479921861199E-3</v>
      </c>
      <c r="AZ672" s="1">
        <v>2.93770366484467E-3</v>
      </c>
      <c r="BA672" s="1">
        <v>1.5736277190848001E-4</v>
      </c>
      <c r="BB672" s="1">
        <v>5.9329101763193803E-4</v>
      </c>
      <c r="BC672" s="1">
        <v>9.8655438491887301E-5</v>
      </c>
      <c r="BD672" s="1">
        <v>2.6642698118478902E-4</v>
      </c>
      <c r="BE672" s="1">
        <v>9.8640173169041402E-4</v>
      </c>
      <c r="BF672" s="1">
        <v>3.3481090529876101E-3</v>
      </c>
      <c r="BG672" s="1">
        <v>1.5056767994042E-3</v>
      </c>
      <c r="BH672" s="1">
        <v>4.0585017262763899E-4</v>
      </c>
      <c r="BI672" s="1">
        <v>1.1411694090834501E-3</v>
      </c>
      <c r="BJ672" s="1">
        <v>4.2492694064126698E-4</v>
      </c>
      <c r="BK672" s="1">
        <v>1.6178713705255099E-4</v>
      </c>
      <c r="BL672" s="1">
        <v>1.95688118549E-4</v>
      </c>
      <c r="BM672" s="1">
        <v>1.1197133807325499E-4</v>
      </c>
      <c r="BN672" s="1">
        <v>4.15305996077931E-4</v>
      </c>
      <c r="BO672" s="1">
        <v>8.3506246366131105E-5</v>
      </c>
      <c r="BP672" s="1">
        <v>9.8872886290689196E-7</v>
      </c>
      <c r="BQ672" s="1">
        <v>2.04860634241881E-8</v>
      </c>
      <c r="BR672" s="1">
        <v>1.09335406708234E-6</v>
      </c>
      <c r="BS672" s="1">
        <v>4.13253336150202E-3</v>
      </c>
      <c r="BT672" s="1">
        <v>2.6710173669413501E-4</v>
      </c>
      <c r="BU672" s="1">
        <v>2.48098598177069E-4</v>
      </c>
      <c r="BV672" s="1">
        <v>8.8248132144213906E-5</v>
      </c>
      <c r="BW672" s="1">
        <v>1.25803226744776E-3</v>
      </c>
      <c r="BX672" s="1">
        <v>1.4640609883911299E-3</v>
      </c>
      <c r="BY672" s="1">
        <v>4.0019717044188297E-3</v>
      </c>
      <c r="BZ672" s="1">
        <v>1.66526932127609E-3</v>
      </c>
      <c r="CA672" s="1">
        <v>2.3823577611920602E-3</v>
      </c>
      <c r="CB672" s="1">
        <v>1.3246550613745501E-3</v>
      </c>
      <c r="CC672" s="1">
        <v>2.3814689825225402E-3</v>
      </c>
      <c r="CD672" s="1">
        <v>1.5917556372921E-3</v>
      </c>
      <c r="CE672" s="1">
        <v>3.12029672680711E-3</v>
      </c>
      <c r="CF672" s="1">
        <v>9.0799366997517696E-4</v>
      </c>
      <c r="CG672" s="1">
        <v>1.5127504508646199E-3</v>
      </c>
      <c r="CH672" s="1">
        <v>1.5954156456301799E-3</v>
      </c>
      <c r="CI672" s="1">
        <v>2.7507079998359101E-3</v>
      </c>
      <c r="CJ672" s="1">
        <v>1.5352781358292399E-3</v>
      </c>
      <c r="CK672" s="1">
        <v>3.5511577760365798E-4</v>
      </c>
      <c r="CL672" s="1">
        <v>8.1704814357240804E-3</v>
      </c>
      <c r="CM672" s="1">
        <v>2.95066847632683E-3</v>
      </c>
      <c r="CN672" s="1">
        <v>2.41588169586812E-3</v>
      </c>
      <c r="CO672" s="1">
        <v>8.7607192942273796E-4</v>
      </c>
      <c r="CP672" s="1">
        <v>2.3266282190536401E-3</v>
      </c>
      <c r="CQ672" s="1">
        <v>7.8734732556719504E-5</v>
      </c>
      <c r="CR672" s="1">
        <v>4.4759665673140399E-4</v>
      </c>
      <c r="CS672" s="1">
        <v>1.2925198434791301E-4</v>
      </c>
      <c r="CT672" s="1">
        <v>5.1712190013323796E-4</v>
      </c>
      <c r="CU672" s="1">
        <v>9.4433779294546402E-4</v>
      </c>
      <c r="CV672" s="1">
        <v>8.9718229782083196E-4</v>
      </c>
      <c r="CW672" s="1">
        <v>7.7074754475833299E-3</v>
      </c>
      <c r="CX672" s="1">
        <v>2.7258217572716199E-2</v>
      </c>
      <c r="CY672" s="1">
        <v>1.23951957791343E-4</v>
      </c>
      <c r="CZ672" s="1">
        <v>1.60571627082752E-3</v>
      </c>
      <c r="DA672" s="1">
        <v>1.2312733053831701E-3</v>
      </c>
      <c r="DB672" s="1">
        <v>3.1865513267007998E-3</v>
      </c>
      <c r="DC672" s="1">
        <v>9.8353625966887703E-4</v>
      </c>
      <c r="DD672" s="1">
        <v>3.6449401805593602E-3</v>
      </c>
      <c r="DE672" s="1">
        <v>1.78876905937418E-3</v>
      </c>
      <c r="DF672" s="1">
        <v>4.06394067287732E-4</v>
      </c>
      <c r="DG672" s="1">
        <v>8.2287913118561998E-6</v>
      </c>
      <c r="DH672" s="1">
        <v>1.7162034169320101E-3</v>
      </c>
      <c r="DI672" s="1">
        <v>4.1620920941878E-3</v>
      </c>
      <c r="DJ672" s="1">
        <v>6.2530952277559094E-5</v>
      </c>
      <c r="DK672" s="1">
        <v>2.23684506188415E-4</v>
      </c>
      <c r="DL672" s="1">
        <v>2.6889061850915602E-3</v>
      </c>
      <c r="DM672" s="1">
        <v>8.0017511999639897E-4</v>
      </c>
      <c r="DN672" s="1">
        <v>3.7148559949841502E-3</v>
      </c>
      <c r="DO672" s="1">
        <v>1.0592502830696899E-3</v>
      </c>
      <c r="DP672" s="1">
        <v>1.1159339497550801E-3</v>
      </c>
    </row>
    <row r="673" spans="1:120" x14ac:dyDescent="0.3">
      <c r="A673">
        <v>672</v>
      </c>
      <c r="B673" t="s">
        <v>671</v>
      </c>
      <c r="C673" s="1">
        <v>1.2799676230907499E-2</v>
      </c>
      <c r="D673" s="1">
        <v>2.2572271023724399E-2</v>
      </c>
      <c r="E673" s="1">
        <v>1.1582102360667999E-2</v>
      </c>
      <c r="F673" s="1">
        <v>9.0411774763278899E-2</v>
      </c>
      <c r="G673" s="1">
        <v>9.4919567740977498E-2</v>
      </c>
      <c r="H673" s="1">
        <v>1.4367315594623E-2</v>
      </c>
      <c r="I673" s="1">
        <v>1.1751592452525601E-3</v>
      </c>
      <c r="J673" s="1">
        <v>4.9600024950713904E-4</v>
      </c>
      <c r="K673" s="1">
        <v>5.3287252435927704E-3</v>
      </c>
      <c r="L673" s="1">
        <v>5.1011285094719099E-3</v>
      </c>
      <c r="M673" s="1">
        <v>3.7997123320877998E-4</v>
      </c>
      <c r="N673" s="1">
        <v>1.7385832010346101E-3</v>
      </c>
      <c r="O673" s="1">
        <v>1.48348227162484E-3</v>
      </c>
      <c r="P673" s="1">
        <v>1.00789076834209E-3</v>
      </c>
      <c r="Q673" s="1">
        <v>6.5363378690065101E-4</v>
      </c>
      <c r="R673" s="1">
        <v>7.4682530417438499E-3</v>
      </c>
      <c r="S673" s="1">
        <v>1.3332228634253701E-4</v>
      </c>
      <c r="T673" s="1">
        <v>5.8933417789862796E-4</v>
      </c>
      <c r="U673" s="1">
        <v>1.75236892177152E-3</v>
      </c>
      <c r="V673" s="1">
        <v>2.22014936354375E-3</v>
      </c>
      <c r="W673" s="1">
        <v>2.3442645966917601E-5</v>
      </c>
      <c r="X673" s="1">
        <v>6.6388977661361204E-4</v>
      </c>
      <c r="Y673" s="1">
        <v>8.6419359233392504E-4</v>
      </c>
      <c r="Z673" s="1">
        <v>1.1001522571900701E-3</v>
      </c>
      <c r="AA673" s="1">
        <v>4.2296838856758804E-3</v>
      </c>
      <c r="AB673" s="1">
        <v>3.79010561601605E-3</v>
      </c>
      <c r="AC673" s="1">
        <v>1.49742039604402E-4</v>
      </c>
      <c r="AD673" s="1">
        <v>1.7880410685082099E-3</v>
      </c>
      <c r="AE673" s="1">
        <v>6.9470320735727098E-6</v>
      </c>
      <c r="AF673" s="1">
        <v>4.7361834735586096E-3</v>
      </c>
      <c r="AG673" s="1">
        <v>2.10039856286045E-4</v>
      </c>
      <c r="AH673" s="1">
        <v>5.0706458445303399E-5</v>
      </c>
      <c r="AI673" s="1">
        <v>1.5792212997879699E-2</v>
      </c>
      <c r="AJ673" s="1">
        <v>5.3202090525412103E-3</v>
      </c>
      <c r="AK673" s="1">
        <v>1.1638333121427201E-3</v>
      </c>
      <c r="AL673" s="1">
        <v>3.3425618090340202E-4</v>
      </c>
      <c r="AM673" s="1">
        <v>9.7384517855482306E-5</v>
      </c>
      <c r="AN673" s="1">
        <v>1.90448311510619E-3</v>
      </c>
      <c r="AO673" s="1">
        <v>1.2598383891830299E-4</v>
      </c>
      <c r="AP673" s="1">
        <v>1.56969012716097E-3</v>
      </c>
      <c r="AQ673" s="1">
        <v>1.1268776214501E-3</v>
      </c>
      <c r="AR673" s="1">
        <v>2.6041417322758302E-3</v>
      </c>
      <c r="AS673" s="1">
        <v>7.4449898812254406E-5</v>
      </c>
      <c r="AT673" s="1">
        <v>7.3091198537236996E-4</v>
      </c>
      <c r="AU673" s="1">
        <v>8.4224302761761502E-4</v>
      </c>
      <c r="AV673" s="1">
        <v>1.0219903433575999E-3</v>
      </c>
      <c r="AW673" s="1">
        <v>7.3033604164485005E-4</v>
      </c>
      <c r="AX673" s="1">
        <v>1.4192397255651599E-3</v>
      </c>
      <c r="AY673" s="1">
        <v>2.1742890803510698E-3</v>
      </c>
      <c r="AZ673" s="1">
        <v>7.3618761411147699E-5</v>
      </c>
      <c r="BA673" s="1">
        <v>2.1900937353162599E-3</v>
      </c>
      <c r="BB673" s="1">
        <v>1.61153265457828E-3</v>
      </c>
      <c r="BC673" s="1">
        <v>2.7372710217844001E-3</v>
      </c>
      <c r="BD673" s="1">
        <v>8.3101335066735596E-4</v>
      </c>
      <c r="BE673" s="1">
        <v>5.63471774297558E-4</v>
      </c>
      <c r="BF673" s="1">
        <v>1.5468384366608501E-3</v>
      </c>
      <c r="BG673" s="1">
        <v>1.7605680619970599E-3</v>
      </c>
      <c r="BH673" s="1">
        <v>1.6680403140888699E-3</v>
      </c>
      <c r="BI673" s="1">
        <v>1.2663533692915899E-3</v>
      </c>
      <c r="BJ673" s="1">
        <v>9.7559972355010994E-5</v>
      </c>
      <c r="BK673" s="1">
        <v>4.0516709704039002E-5</v>
      </c>
      <c r="BL673" s="1">
        <v>7.4437747101711095E-5</v>
      </c>
      <c r="BM673" s="1">
        <v>5.8370241515904503E-5</v>
      </c>
      <c r="BN673" s="1">
        <v>7.0288509216992197E-4</v>
      </c>
      <c r="BO673" s="1">
        <v>1.3220913536987801E-4</v>
      </c>
      <c r="BP673" s="1">
        <v>8.9996633405405908E-6</v>
      </c>
      <c r="BQ673" s="1">
        <v>1.27759849033491E-7</v>
      </c>
      <c r="BR673" s="1">
        <v>1.80592493172669E-6</v>
      </c>
      <c r="BS673" s="1">
        <v>6.5759031599989396E-3</v>
      </c>
      <c r="BT673" s="1">
        <v>5.9547914304688304E-4</v>
      </c>
      <c r="BU673" s="1">
        <v>4.1514656759901502E-4</v>
      </c>
      <c r="BV673" s="1">
        <v>2.6820107265483102E-4</v>
      </c>
      <c r="BW673" s="1">
        <v>2.08770093628985E-3</v>
      </c>
      <c r="BX673" s="1">
        <v>1.21272845677026E-3</v>
      </c>
      <c r="BY673" s="1">
        <v>6.8881024110187998E-3</v>
      </c>
      <c r="BZ673" s="1">
        <v>5.4776545556418097E-3</v>
      </c>
      <c r="CA673" s="1">
        <v>6.3606165904333005E-4</v>
      </c>
      <c r="CB673" s="1">
        <v>2.3656681340804798E-3</v>
      </c>
      <c r="CC673" s="1">
        <v>2.8231586548968699E-3</v>
      </c>
      <c r="CD673" s="1">
        <v>1.7440233224828999E-3</v>
      </c>
      <c r="CE673" s="1">
        <v>1.7928327679190501E-4</v>
      </c>
      <c r="CF673" s="1">
        <v>1.07165607016989E-4</v>
      </c>
      <c r="CG673" s="1">
        <v>5.31686573982036E-3</v>
      </c>
      <c r="CH673" s="1">
        <v>2.8511881647414199E-3</v>
      </c>
      <c r="CI673" s="1">
        <v>1.3061643704117599E-3</v>
      </c>
      <c r="CJ673" s="1">
        <v>7.7344222386021497E-3</v>
      </c>
      <c r="CK673" s="1">
        <v>9.9376211613754904E-4</v>
      </c>
      <c r="CL673" s="1">
        <v>3.3207833337802199E-3</v>
      </c>
      <c r="CM673" s="1">
        <v>2.8142371248527998E-3</v>
      </c>
      <c r="CN673" s="1">
        <v>8.1218583564778002E-4</v>
      </c>
      <c r="CO673" s="1">
        <v>4.4229273628582097E-3</v>
      </c>
      <c r="CP673" s="1">
        <v>1.1664886855379899E-3</v>
      </c>
      <c r="CQ673" s="1">
        <v>7.3378367208353499E-4</v>
      </c>
      <c r="CR673" s="1">
        <v>2.2374958862905999E-6</v>
      </c>
      <c r="CS673" s="1">
        <v>1.4880865500917499E-4</v>
      </c>
      <c r="CT673" s="1">
        <v>7.3838492343174505E-4</v>
      </c>
      <c r="CU673" s="1">
        <v>5.7317034862660104E-3</v>
      </c>
      <c r="CV673" s="1">
        <v>1.21931359068958E-3</v>
      </c>
      <c r="CW673" s="1">
        <v>1.56781795377848E-2</v>
      </c>
      <c r="CX673" s="1">
        <v>8.3226537308553304E-3</v>
      </c>
      <c r="CY673" s="1">
        <v>2.6411270563836002E-4</v>
      </c>
      <c r="CZ673" s="1">
        <v>4.8077691796025801E-3</v>
      </c>
      <c r="DA673" s="1">
        <v>1.71899158699018E-4</v>
      </c>
      <c r="DB673" s="1">
        <v>6.34373523109227E-3</v>
      </c>
      <c r="DC673" s="1">
        <v>3.8420719956526201E-3</v>
      </c>
      <c r="DD673" s="1">
        <v>1.3392784101499901E-3</v>
      </c>
      <c r="DE673" s="1">
        <v>9.0511503315693093E-3</v>
      </c>
      <c r="DF673" s="1">
        <v>2.32502543304626E-3</v>
      </c>
      <c r="DG673" s="1">
        <v>1.11120481687316E-5</v>
      </c>
      <c r="DH673" s="1">
        <v>2.33016953211538E-3</v>
      </c>
      <c r="DI673" s="1">
        <v>5.0367770570610097E-3</v>
      </c>
      <c r="DJ673" s="1">
        <v>2.8309879419376801E-4</v>
      </c>
      <c r="DK673" s="1">
        <v>1.4440775600314899E-3</v>
      </c>
      <c r="DL673" s="1">
        <v>2.5191219230635202E-4</v>
      </c>
      <c r="DM673" s="1">
        <v>1.8762242773002901E-3</v>
      </c>
      <c r="DN673" s="1">
        <v>1.2492704600809499E-3</v>
      </c>
      <c r="DO673" s="1">
        <v>2.7646792931054799E-3</v>
      </c>
      <c r="DP673" s="1">
        <v>3.0515740761987999E-3</v>
      </c>
    </row>
    <row r="674" spans="1:120" x14ac:dyDescent="0.3">
      <c r="A674">
        <v>673</v>
      </c>
      <c r="B674" t="s">
        <v>672</v>
      </c>
      <c r="C674" s="1">
        <v>5.3846035593104503E-3</v>
      </c>
      <c r="D674" s="1">
        <v>2.70811931715184E-2</v>
      </c>
      <c r="E674" s="1">
        <v>5.9048335149448697E-2</v>
      </c>
      <c r="F674" s="1">
        <v>9.4143409998485694E-2</v>
      </c>
      <c r="G674" s="1">
        <v>7.4720606264100195E-2</v>
      </c>
      <c r="H674" s="1">
        <v>1.63901731840927E-2</v>
      </c>
      <c r="I674" s="1">
        <v>1.31993269993943E-3</v>
      </c>
      <c r="J674" s="1">
        <v>6.7056259216059105E-4</v>
      </c>
      <c r="K674" s="1">
        <v>5.4639675729423404E-3</v>
      </c>
      <c r="L674" s="1">
        <v>2.67104255366789E-3</v>
      </c>
      <c r="M674" s="1">
        <v>3.6079723643313099E-4</v>
      </c>
      <c r="N674" s="1">
        <v>2.18388404657107E-3</v>
      </c>
      <c r="O674" s="1">
        <v>1.25772518882688E-3</v>
      </c>
      <c r="P674" s="1">
        <v>1.13372366583702E-3</v>
      </c>
      <c r="Q674" s="1">
        <v>3.0142632228708399E-4</v>
      </c>
      <c r="R674" s="1">
        <v>5.4165070038428602E-3</v>
      </c>
      <c r="S674" s="1">
        <v>2.4684790899047801E-4</v>
      </c>
      <c r="T674" s="1">
        <v>1.6374513312883299E-3</v>
      </c>
      <c r="U674" s="1">
        <v>3.5306974652500698E-4</v>
      </c>
      <c r="V674" s="1">
        <v>1.5996778458825199E-3</v>
      </c>
      <c r="W674" s="1">
        <v>6.3199929489799394E-5</v>
      </c>
      <c r="X674" s="1">
        <v>8.1444962179654593E-3</v>
      </c>
      <c r="Y674" s="1">
        <v>1.4337561241248001E-3</v>
      </c>
      <c r="Z674" s="1">
        <v>9.0520976286826902E-4</v>
      </c>
      <c r="AA674" s="1">
        <v>1.80504977766128E-3</v>
      </c>
      <c r="AB674" s="1">
        <v>8.5923135111665302E-4</v>
      </c>
      <c r="AC674" s="1">
        <v>2.3059791680822E-4</v>
      </c>
      <c r="AD674" s="1">
        <v>2.6341521910765598E-3</v>
      </c>
      <c r="AE674" s="1">
        <v>1.27209195251172E-3</v>
      </c>
      <c r="AF674" s="1">
        <v>1.12981148832818E-2</v>
      </c>
      <c r="AG674" s="1">
        <v>4.2847421320746596E-3</v>
      </c>
      <c r="AH674" s="1">
        <v>1.46514488665986E-5</v>
      </c>
      <c r="AI674" s="1">
        <v>2.4012684812869101E-2</v>
      </c>
      <c r="AJ674" s="1">
        <v>2.6347744337745699E-2</v>
      </c>
      <c r="AK674" s="1">
        <v>7.9191881733272696E-4</v>
      </c>
      <c r="AL674" s="1">
        <v>1.7622244588964199E-4</v>
      </c>
      <c r="AM674" s="1">
        <v>3.77866414980879E-5</v>
      </c>
      <c r="AN674" s="1">
        <v>1.30457143661819E-3</v>
      </c>
      <c r="AO674" s="1">
        <v>7.6473410636968605E-4</v>
      </c>
      <c r="AP674" s="1">
        <v>6.6719558892056302E-4</v>
      </c>
      <c r="AQ674" s="1">
        <v>8.4423504175668495E-4</v>
      </c>
      <c r="AR674" s="1">
        <v>4.00879853705257E-3</v>
      </c>
      <c r="AS674" s="1">
        <v>4.6020981060028504E-3</v>
      </c>
      <c r="AT674" s="1">
        <v>1.9007223920344601E-3</v>
      </c>
      <c r="AU674" s="1">
        <v>2.7386118844244901E-4</v>
      </c>
      <c r="AV674" s="1">
        <v>4.8281409307171302E-4</v>
      </c>
      <c r="AW674" s="1">
        <v>3.2115658179251901E-4</v>
      </c>
      <c r="AX674" s="1">
        <v>2.3251312682418899E-3</v>
      </c>
      <c r="AY674" s="1">
        <v>1.5171754871641299E-3</v>
      </c>
      <c r="AZ674" s="1">
        <v>1.3302487187858299E-3</v>
      </c>
      <c r="BA674" s="1">
        <v>5.2026424960905197E-3</v>
      </c>
      <c r="BB674" s="1">
        <v>9.8132862892662503E-4</v>
      </c>
      <c r="BC674" s="1">
        <v>7.8869409907978607E-3</v>
      </c>
      <c r="BD674" s="1">
        <v>1.5199177799288401E-4</v>
      </c>
      <c r="BE674" s="1">
        <v>7.2630303469639103E-4</v>
      </c>
      <c r="BF674" s="1">
        <v>3.9642770358284804E-3</v>
      </c>
      <c r="BG674" s="1">
        <v>2.2764743606062399E-3</v>
      </c>
      <c r="BH674" s="1">
        <v>3.5900253557965103E-5</v>
      </c>
      <c r="BI674" s="1">
        <v>2.9120152961231399E-3</v>
      </c>
      <c r="BJ674" s="1">
        <v>7.2898279060195704E-4</v>
      </c>
      <c r="BK674" s="1">
        <v>1.4742622923708199E-4</v>
      </c>
      <c r="BL674" s="1">
        <v>1.90031001925876E-4</v>
      </c>
      <c r="BM674" s="1">
        <v>5.60045828672819E-5</v>
      </c>
      <c r="BN674" s="1">
        <v>1.58682132361191E-3</v>
      </c>
      <c r="BO674" s="1">
        <v>1.14747570242445E-5</v>
      </c>
      <c r="BP674" s="1">
        <v>3.3756909674911102E-5</v>
      </c>
      <c r="BQ674" s="1">
        <v>1.5116902110603099E-7</v>
      </c>
      <c r="BR674" s="1">
        <v>6.0216505893522604E-6</v>
      </c>
      <c r="BS674" s="1">
        <v>7.0173306642859403E-4</v>
      </c>
      <c r="BT674" s="1">
        <v>5.3000563759296997E-3</v>
      </c>
      <c r="BU674" s="1">
        <v>1.0385829917327E-2</v>
      </c>
      <c r="BV674" s="1">
        <v>1.2699793956448801E-4</v>
      </c>
      <c r="BW674" s="1">
        <v>1.8005961880014701E-3</v>
      </c>
      <c r="BX674" s="1">
        <v>9.1841462274605101E-4</v>
      </c>
      <c r="BY674" s="1">
        <v>6.1084709153615604E-3</v>
      </c>
      <c r="BZ674" s="1">
        <v>2.36877674298373E-3</v>
      </c>
      <c r="CA674" s="1">
        <v>5.7022478490240903E-3</v>
      </c>
      <c r="CB674" s="1">
        <v>4.3033233199998603E-3</v>
      </c>
      <c r="CC674" s="1">
        <v>1.2423696730469E-3</v>
      </c>
      <c r="CD674" s="1">
        <v>1.3797731118576899E-3</v>
      </c>
      <c r="CE674" s="1">
        <v>9.3379245811504204E-3</v>
      </c>
      <c r="CF674" s="1">
        <v>7.9889601772582602E-4</v>
      </c>
      <c r="CG674" s="1">
        <v>2.3963843221397299E-3</v>
      </c>
      <c r="CH674" s="1">
        <v>7.0046105037604696E-3</v>
      </c>
      <c r="CI674" s="1">
        <v>1.18942960369822E-3</v>
      </c>
      <c r="CJ674" s="1">
        <v>7.0355054075444496E-3</v>
      </c>
      <c r="CK674" s="1">
        <v>5.2447758143774699E-4</v>
      </c>
      <c r="CL674" s="1">
        <v>1.9892297129155598E-3</v>
      </c>
      <c r="CM674" s="1">
        <v>3.4245727084361599E-3</v>
      </c>
      <c r="CN674" s="1">
        <v>1.37731127640317E-4</v>
      </c>
      <c r="CO674" s="1">
        <v>4.0683619720957003E-3</v>
      </c>
      <c r="CP674" s="1">
        <v>1.7490822930425901E-3</v>
      </c>
      <c r="CQ674" s="1">
        <v>2.8886820053664901E-5</v>
      </c>
      <c r="CR674" s="1">
        <v>4.2727286156776898E-4</v>
      </c>
      <c r="CS674" s="1">
        <v>2.0716327182055601E-4</v>
      </c>
      <c r="CT674" s="1">
        <v>5.5948005919565099E-4</v>
      </c>
      <c r="CU674" s="1">
        <v>1.3314161985127E-3</v>
      </c>
      <c r="CV674" s="1">
        <v>2.5744764035028401E-3</v>
      </c>
      <c r="CW674" s="1">
        <v>6.2162719555856E-3</v>
      </c>
      <c r="CX674" s="1">
        <v>2.67049449180218E-3</v>
      </c>
      <c r="CY674" s="1">
        <v>2.5387198326624899E-4</v>
      </c>
      <c r="CZ674" s="1">
        <v>5.5323665587725997E-3</v>
      </c>
      <c r="DA674" s="1">
        <v>3.7014664377205001E-3</v>
      </c>
      <c r="DB674" s="1">
        <v>2.8781135464132999E-3</v>
      </c>
      <c r="DC674" s="1">
        <v>4.52132136272083E-3</v>
      </c>
      <c r="DD674" s="1">
        <v>5.70202651789383E-3</v>
      </c>
      <c r="DE674" s="1">
        <v>1.9078888582371701E-3</v>
      </c>
      <c r="DF674" s="1">
        <v>1.38796789251097E-3</v>
      </c>
      <c r="DG674" s="1">
        <v>1.7313298865111499E-6</v>
      </c>
      <c r="DH674" s="1">
        <v>1.63070074830531E-3</v>
      </c>
      <c r="DI674" s="1">
        <v>4.3541897863342604E-3</v>
      </c>
      <c r="DJ674" s="1">
        <v>1.30913231168307E-5</v>
      </c>
      <c r="DK674" s="1">
        <v>1.9877052491221298E-3</v>
      </c>
      <c r="DL674" s="1">
        <v>2.4205950577650399E-3</v>
      </c>
      <c r="DM674" s="1">
        <v>9.3652637114938697E-4</v>
      </c>
      <c r="DN674" s="1">
        <v>3.8285765107191798E-3</v>
      </c>
      <c r="DO674" s="1">
        <v>4.3695233175297396E-3</v>
      </c>
      <c r="DP674" s="1">
        <v>7.7108029325075704E-3</v>
      </c>
    </row>
    <row r="675" spans="1:120" x14ac:dyDescent="0.3">
      <c r="A675">
        <v>674</v>
      </c>
      <c r="B675" t="s">
        <v>673</v>
      </c>
      <c r="C675" s="1">
        <v>8.1751490096566501E-3</v>
      </c>
      <c r="D675" s="1">
        <v>1.12717692871459E-2</v>
      </c>
      <c r="E675" s="1">
        <v>8.1424400487383503E-2</v>
      </c>
      <c r="F675" s="1">
        <v>0.111154832345086</v>
      </c>
      <c r="G675" s="1">
        <v>2.95084178497345E-2</v>
      </c>
      <c r="H675" s="1">
        <v>2.2710025229518201E-2</v>
      </c>
      <c r="I675" s="1">
        <v>2.0962464627468599E-3</v>
      </c>
      <c r="J675" s="1">
        <v>2.27401427267577E-3</v>
      </c>
      <c r="K675" s="1">
        <v>6.8376987612240696E-3</v>
      </c>
      <c r="L675" s="1">
        <v>4.4645773116957803E-3</v>
      </c>
      <c r="M675" s="1">
        <v>5.37996796925683E-4</v>
      </c>
      <c r="N675" s="1">
        <v>2.18523517985929E-3</v>
      </c>
      <c r="O675" s="1">
        <v>1.88415707382429E-3</v>
      </c>
      <c r="P675" s="1">
        <v>7.6147902200228901E-4</v>
      </c>
      <c r="Q675" s="1">
        <v>1.5105433571847301E-4</v>
      </c>
      <c r="R675" s="1">
        <v>3.1428080246932999E-3</v>
      </c>
      <c r="S675" s="1">
        <v>6.2126067406636704E-5</v>
      </c>
      <c r="T675" s="1">
        <v>1.2080073705778599E-3</v>
      </c>
      <c r="U675" s="1">
        <v>2.8448184646836E-3</v>
      </c>
      <c r="V675" s="1">
        <v>7.5041700684397297E-3</v>
      </c>
      <c r="W675" s="1">
        <v>2.9022176435439701E-5</v>
      </c>
      <c r="X675" s="1">
        <v>3.0232304640688602E-3</v>
      </c>
      <c r="Y675" s="1">
        <v>8.4873268061361206E-5</v>
      </c>
      <c r="Z675" s="1">
        <v>1.0929861080961E-3</v>
      </c>
      <c r="AA675" s="1">
        <v>3.3608496654225699E-3</v>
      </c>
      <c r="AB675" s="1">
        <v>5.1896513054988996E-3</v>
      </c>
      <c r="AC675" s="1">
        <v>3.76881449545929E-6</v>
      </c>
      <c r="AD675" s="1">
        <v>3.0950542455151502E-3</v>
      </c>
      <c r="AE675" s="1">
        <v>8.2837879930640595E-4</v>
      </c>
      <c r="AF675" s="1">
        <v>1.1387440892264599E-3</v>
      </c>
      <c r="AG675" s="1">
        <v>4.0710810244400496E-3</v>
      </c>
      <c r="AH675" s="1">
        <v>1.10444621430791E-5</v>
      </c>
      <c r="AI675" s="1">
        <v>1.5250062050272999E-2</v>
      </c>
      <c r="AJ675" s="1">
        <v>3.33393464496647E-2</v>
      </c>
      <c r="AK675" s="1">
        <v>6.1552982515060395E-4</v>
      </c>
      <c r="AL675" s="1">
        <v>6.2288448333079702E-4</v>
      </c>
      <c r="AM675" s="1">
        <v>1.5022931405293401E-4</v>
      </c>
      <c r="AN675" s="1">
        <v>2.4851006331795601E-3</v>
      </c>
      <c r="AO675" s="1">
        <v>1.0070695519185601E-3</v>
      </c>
      <c r="AP675" s="1">
        <v>3.26010151235965E-3</v>
      </c>
      <c r="AQ675" s="1">
        <v>2.8985301092352002E-3</v>
      </c>
      <c r="AR675" s="1">
        <v>1.1501973756942801E-3</v>
      </c>
      <c r="AS675" s="1">
        <v>2.2467729190620601E-3</v>
      </c>
      <c r="AT675" s="1">
        <v>2.7406651467266402E-3</v>
      </c>
      <c r="AU675" s="1">
        <v>8.94792309909398E-4</v>
      </c>
      <c r="AV675" s="1">
        <v>1.0974795871348201E-3</v>
      </c>
      <c r="AW675" s="1">
        <v>3.2474385178032598E-5</v>
      </c>
      <c r="AX675" s="1">
        <v>1.45806821335808E-3</v>
      </c>
      <c r="AY675" s="1">
        <v>6.5429264035002605E-4</v>
      </c>
      <c r="AZ675" s="1">
        <v>1.71517143597137E-3</v>
      </c>
      <c r="BA675" s="1">
        <v>1.0238551195057099E-2</v>
      </c>
      <c r="BB675" s="1">
        <v>4.7064483557799301E-3</v>
      </c>
      <c r="BC675" s="1">
        <v>4.3266820730659102E-3</v>
      </c>
      <c r="BD675" s="1">
        <v>4.0637892654791499E-4</v>
      </c>
      <c r="BE675" s="1">
        <v>7.2329628041630499E-4</v>
      </c>
      <c r="BF675" s="1">
        <v>4.7531290341631499E-4</v>
      </c>
      <c r="BG675" s="1">
        <v>6.9959669177716401E-4</v>
      </c>
      <c r="BH675" s="1">
        <v>1.2475794975351001E-3</v>
      </c>
      <c r="BI675" s="1">
        <v>4.3638623155858202E-4</v>
      </c>
      <c r="BJ675" s="1">
        <v>1.0211675211269699E-5</v>
      </c>
      <c r="BK675" s="1">
        <v>1.21198809388395E-4</v>
      </c>
      <c r="BL675" s="1">
        <v>3.6101350857066001E-5</v>
      </c>
      <c r="BM675" s="1">
        <v>7.4203941302569698E-5</v>
      </c>
      <c r="BN675" s="1">
        <v>1.11971364238855E-3</v>
      </c>
      <c r="BO675" s="1">
        <v>4.7818378417082502E-5</v>
      </c>
      <c r="BP675" s="1">
        <v>4.2030949519820801E-6</v>
      </c>
      <c r="BQ675" s="1">
        <v>1.6446389654138799E-7</v>
      </c>
      <c r="BR675" s="1">
        <v>6.7287782771001004E-6</v>
      </c>
      <c r="BS675" s="1">
        <v>3.1945837703119102E-3</v>
      </c>
      <c r="BT675" s="1">
        <v>2.5325978884631999E-3</v>
      </c>
      <c r="BU675" s="1">
        <v>5.6355420007409996E-3</v>
      </c>
      <c r="BV675" s="1">
        <v>1.56318316987806E-4</v>
      </c>
      <c r="BW675" s="1">
        <v>2.3881581575288802E-3</v>
      </c>
      <c r="BX675" s="1">
        <v>2.2747035536254401E-3</v>
      </c>
      <c r="BY675" s="1">
        <v>2.1823105811074801E-3</v>
      </c>
      <c r="BZ675" s="1">
        <v>1.4873170943328501E-3</v>
      </c>
      <c r="CA675" s="1">
        <v>2.7908545544445798E-3</v>
      </c>
      <c r="CB675" s="1">
        <v>2.2869247354531E-3</v>
      </c>
      <c r="CC675" s="1">
        <v>3.35751386312029E-3</v>
      </c>
      <c r="CD675" s="1">
        <v>1.2386643249035899E-3</v>
      </c>
      <c r="CE675" s="1">
        <v>4.6150394674872204E-3</v>
      </c>
      <c r="CF675" s="1">
        <v>1.1028259598131101E-3</v>
      </c>
      <c r="CG675" s="1">
        <v>1.7873328046035201E-3</v>
      </c>
      <c r="CH675" s="1">
        <v>8.0313604868219703E-4</v>
      </c>
      <c r="CI675" s="1">
        <v>1.4694271835162501E-3</v>
      </c>
      <c r="CJ675" s="1">
        <v>6.0823776261672105E-4</v>
      </c>
      <c r="CK675" s="1">
        <v>6.69979568296286E-5</v>
      </c>
      <c r="CL675" s="1">
        <v>1.6914832552767899E-4</v>
      </c>
      <c r="CM675" s="1">
        <v>3.3259843167280402E-3</v>
      </c>
      <c r="CN675" s="1">
        <v>1.5457535255787799E-3</v>
      </c>
      <c r="CO675" s="1">
        <v>4.4891230503312201E-4</v>
      </c>
      <c r="CP675" s="1">
        <v>2.6341642868384402E-3</v>
      </c>
      <c r="CQ675" s="1">
        <v>8.3025456703468201E-4</v>
      </c>
      <c r="CR675" s="1">
        <v>1.3883111266594901E-4</v>
      </c>
      <c r="CS675" s="1">
        <v>1.40379759930893E-4</v>
      </c>
      <c r="CT675" s="1">
        <v>2.8392683874881101E-4</v>
      </c>
      <c r="CU675" s="1">
        <v>5.1465461745182099E-3</v>
      </c>
      <c r="CV675" s="1">
        <v>1.73223523020653E-3</v>
      </c>
      <c r="CW675" s="1">
        <v>3.6328869622771999E-3</v>
      </c>
      <c r="CX675" s="1">
        <v>1.47246525460226E-2</v>
      </c>
      <c r="CY675" s="1">
        <v>4.8461637825002899E-5</v>
      </c>
      <c r="CZ675" s="1">
        <v>5.2596480752019302E-3</v>
      </c>
      <c r="DA675" s="1">
        <v>2.84989453607872E-3</v>
      </c>
      <c r="DB675" s="1">
        <v>2.1673380243197701E-3</v>
      </c>
      <c r="DC675" s="1">
        <v>8.3071233688026603E-4</v>
      </c>
      <c r="DD675" s="1">
        <v>4.56535129516556E-3</v>
      </c>
      <c r="DE675" s="1">
        <v>7.8903476750997893E-3</v>
      </c>
      <c r="DF675" s="1">
        <v>8.9145306742866503E-4</v>
      </c>
      <c r="DG675" s="1">
        <v>1.11369114954732E-5</v>
      </c>
      <c r="DH675" s="1">
        <v>2.1026320781844599E-4</v>
      </c>
      <c r="DI675" s="1">
        <v>8.0522622554230795E-4</v>
      </c>
      <c r="DJ675" s="1">
        <v>5.9341792172034797E-5</v>
      </c>
      <c r="DK675" s="1">
        <v>8.0646356168579498E-4</v>
      </c>
      <c r="DL675" s="1">
        <v>1.80313739381943E-3</v>
      </c>
      <c r="DM675" s="1">
        <v>2.0112408602685401E-3</v>
      </c>
      <c r="DN675" s="1">
        <v>2.6096538145002502E-3</v>
      </c>
      <c r="DO675" s="1">
        <v>1.6284660015036001E-3</v>
      </c>
      <c r="DP675" s="1">
        <v>5.9643640552456299E-3</v>
      </c>
    </row>
    <row r="676" spans="1:120" x14ac:dyDescent="0.3">
      <c r="A676">
        <v>675</v>
      </c>
      <c r="B676" t="s">
        <v>674</v>
      </c>
      <c r="C676" s="1">
        <v>1.5229551920138801E-4</v>
      </c>
      <c r="D676" s="1">
        <v>3.3668302798331599E-2</v>
      </c>
      <c r="E676" s="1">
        <v>1.5479059359058399E-2</v>
      </c>
      <c r="F676" s="1">
        <v>3.44954287031283E-2</v>
      </c>
      <c r="G676" s="1">
        <v>8.8941658269853605E-2</v>
      </c>
      <c r="H676" s="1">
        <v>1.51458781547341E-2</v>
      </c>
      <c r="I676" s="1">
        <v>3.2810448070384099E-3</v>
      </c>
      <c r="J676" s="1">
        <v>1.4141162773597901E-3</v>
      </c>
      <c r="K676" s="1">
        <v>5.9300455337146904E-4</v>
      </c>
      <c r="L676" s="1">
        <v>5.7267359939573497E-3</v>
      </c>
      <c r="M676" s="1">
        <v>7.2205049210406397E-5</v>
      </c>
      <c r="N676" s="1">
        <v>4.5749711901951397E-3</v>
      </c>
      <c r="O676" s="1">
        <v>1.9612462502834201E-3</v>
      </c>
      <c r="P676" s="1">
        <v>3.37567862432864E-3</v>
      </c>
      <c r="Q676" s="1">
        <v>1.3612681943793301E-4</v>
      </c>
      <c r="R676" s="1">
        <v>5.59426048006876E-5</v>
      </c>
      <c r="S676" s="1">
        <v>4.7280709105428E-4</v>
      </c>
      <c r="T676" s="1">
        <v>1.0852598739505E-3</v>
      </c>
      <c r="U676" s="1">
        <v>1.83987382783035E-3</v>
      </c>
      <c r="V676" s="1">
        <v>4.2147930139376801E-4</v>
      </c>
      <c r="W676" s="1">
        <v>5.9460212664443899E-5</v>
      </c>
      <c r="X676" s="1">
        <v>4.2403259398495303E-3</v>
      </c>
      <c r="Y676" s="1">
        <v>6.4271490360903695E-4</v>
      </c>
      <c r="Z676" s="1">
        <v>6.31502941380458E-4</v>
      </c>
      <c r="AA676" s="1">
        <v>1.09415923209675E-3</v>
      </c>
      <c r="AB676" s="1">
        <v>4.7187983320697499E-3</v>
      </c>
      <c r="AC676" s="1">
        <v>2.7785775992539502E-4</v>
      </c>
      <c r="AD676" s="1">
        <v>3.5904435185684898E-3</v>
      </c>
      <c r="AE676" s="1">
        <v>1.57476923823209E-3</v>
      </c>
      <c r="AF676" s="1">
        <v>1.46705969118005E-3</v>
      </c>
      <c r="AG676" s="1">
        <v>4.47530917680369E-3</v>
      </c>
      <c r="AH676" s="1">
        <v>2.6030210217190599E-5</v>
      </c>
      <c r="AI676" s="1">
        <v>1.7477151722044299E-2</v>
      </c>
      <c r="AJ676" s="1">
        <v>3.7758039723395698E-2</v>
      </c>
      <c r="AK676" s="1">
        <v>5.8264677313998403E-4</v>
      </c>
      <c r="AL676" s="1">
        <v>5.8314704524236401E-4</v>
      </c>
      <c r="AM676" s="1">
        <v>2.5957032446566401E-4</v>
      </c>
      <c r="AN676" s="1">
        <v>2.2399248955066501E-3</v>
      </c>
      <c r="AO676" s="1">
        <v>9.9481893956031991E-4</v>
      </c>
      <c r="AP676" s="1">
        <v>1.2002741894908299E-4</v>
      </c>
      <c r="AQ676" s="1">
        <v>1.20091869349089E-3</v>
      </c>
      <c r="AR676" s="1">
        <v>2.88401271326244E-3</v>
      </c>
      <c r="AS676" s="1">
        <v>4.51729056404302E-3</v>
      </c>
      <c r="AT676" s="1">
        <v>2.0255580806921199E-3</v>
      </c>
      <c r="AU676" s="1">
        <v>5.5217058016975398E-4</v>
      </c>
      <c r="AV676" s="1">
        <v>1.1588886225598E-3</v>
      </c>
      <c r="AW676" s="1">
        <v>2.2363681760665901E-4</v>
      </c>
      <c r="AX676" s="1">
        <v>9.6308316348155598E-4</v>
      </c>
      <c r="AY676" s="1">
        <v>2.0482922322171298E-3</v>
      </c>
      <c r="AZ676" s="1">
        <v>2.3612794085268901E-4</v>
      </c>
      <c r="BA676" s="1">
        <v>8.9705534869793293E-3</v>
      </c>
      <c r="BB676" s="1">
        <v>1.5015967799100901E-4</v>
      </c>
      <c r="BC676" s="1">
        <v>8.0684093705183507E-3</v>
      </c>
      <c r="BD676" s="1">
        <v>5.125231810626E-4</v>
      </c>
      <c r="BE676" s="1">
        <v>4.0777552270945198E-4</v>
      </c>
      <c r="BF676" s="1">
        <v>3.7010880870056401E-3</v>
      </c>
      <c r="BG676" s="1">
        <v>1.9533770106896701E-3</v>
      </c>
      <c r="BH676" s="1">
        <v>4.1393354632461202E-4</v>
      </c>
      <c r="BI676" s="1">
        <v>9.2911513929202995E-4</v>
      </c>
      <c r="BJ676" s="1">
        <v>1.2305794418270601E-3</v>
      </c>
      <c r="BK676" s="1">
        <v>1.57909592481574E-4</v>
      </c>
      <c r="BL676" s="1">
        <v>7.6967211783852699E-5</v>
      </c>
      <c r="BM676" s="1">
        <v>5.0287184831306803E-6</v>
      </c>
      <c r="BN676" s="1">
        <v>5.0107516997632601E-4</v>
      </c>
      <c r="BO676" s="1">
        <v>1.3340260555113199E-4</v>
      </c>
      <c r="BP676" s="1">
        <v>3.7434570042134502E-5</v>
      </c>
      <c r="BQ676" s="1">
        <v>1.04311099647656E-7</v>
      </c>
      <c r="BR676" s="1">
        <v>5.7311854246113697E-6</v>
      </c>
      <c r="BS676" s="1">
        <v>3.3230621283986501E-3</v>
      </c>
      <c r="BT676" s="1">
        <v>5.04866902726454E-3</v>
      </c>
      <c r="BU676" s="1">
        <v>1.5815735710435601E-3</v>
      </c>
      <c r="BV676" s="1">
        <v>1.0160154156639999E-4</v>
      </c>
      <c r="BW676" s="1">
        <v>1.67049568308515E-3</v>
      </c>
      <c r="BX676" s="1">
        <v>1.34377173365942E-3</v>
      </c>
      <c r="BY676" s="1">
        <v>1.4668803080984201E-3</v>
      </c>
      <c r="BZ676" s="1">
        <v>7.0067971612183099E-3</v>
      </c>
      <c r="CA676" s="1">
        <v>3.48106572995305E-3</v>
      </c>
      <c r="CB676" s="1">
        <v>1.8573246657853999E-3</v>
      </c>
      <c r="CC676" s="1">
        <v>1.9858560306491801E-3</v>
      </c>
      <c r="CD676" s="1">
        <v>3.6137180366049902E-4</v>
      </c>
      <c r="CE676" s="1">
        <v>7.6446870297381102E-3</v>
      </c>
      <c r="CF676" s="1">
        <v>8.6151709789845205E-4</v>
      </c>
      <c r="CG676" s="1">
        <v>3.0302230766516402E-3</v>
      </c>
      <c r="CH676" s="1">
        <v>7.0775498646753598E-3</v>
      </c>
      <c r="CI676" s="1">
        <v>2.6021787855379699E-3</v>
      </c>
      <c r="CJ676" s="1">
        <v>3.0363399753583101E-3</v>
      </c>
      <c r="CK676" s="1">
        <v>6.0751600422988999E-4</v>
      </c>
      <c r="CL676" s="1">
        <v>1.0770225942580701E-2</v>
      </c>
      <c r="CM676" s="1">
        <v>1.70255761294186E-3</v>
      </c>
      <c r="CN676" s="1">
        <v>1.9240527531152599E-3</v>
      </c>
      <c r="CO676" s="1">
        <v>4.1172179106177998E-4</v>
      </c>
      <c r="CP676" s="1">
        <v>1.9623722789285699E-3</v>
      </c>
      <c r="CQ676" s="1">
        <v>5.36794932716348E-4</v>
      </c>
      <c r="CR676" s="1">
        <v>9.1127752815100204E-4</v>
      </c>
      <c r="CS676" s="1">
        <v>7.3077034867648298E-5</v>
      </c>
      <c r="CT676" s="1">
        <v>4.9848828764973699E-4</v>
      </c>
      <c r="CU676" s="1">
        <v>2.6136931839621201E-3</v>
      </c>
      <c r="CV676" s="1">
        <v>6.0808338325378595E-4</v>
      </c>
      <c r="CW676" s="1">
        <v>1.36151169516167E-2</v>
      </c>
      <c r="CX676" s="1">
        <v>1.8299634228678401E-2</v>
      </c>
      <c r="CY676" s="1">
        <v>2.7735009728452797E-4</v>
      </c>
      <c r="CZ676" s="1">
        <v>9.1976084006712604E-4</v>
      </c>
      <c r="DA676" s="1">
        <v>2.3710247361191298E-3</v>
      </c>
      <c r="DB676" s="1">
        <v>4.06797578508937E-3</v>
      </c>
      <c r="DC676" s="1">
        <v>2.6750806598508201E-3</v>
      </c>
      <c r="DD676" s="1">
        <v>2.60475873425232E-3</v>
      </c>
      <c r="DE676" s="1">
        <v>4.3507095872809404E-3</v>
      </c>
      <c r="DF676" s="1">
        <v>1.5255099458991899E-3</v>
      </c>
      <c r="DG676" s="1">
        <v>2.7766919495545799E-6</v>
      </c>
      <c r="DH676" s="1">
        <v>1.04260243550436E-4</v>
      </c>
      <c r="DI676" s="1">
        <v>3.0804932640202702E-3</v>
      </c>
      <c r="DJ676" s="1">
        <v>1.96654736689798E-4</v>
      </c>
      <c r="DK676" s="1">
        <v>1.7032336527080601E-4</v>
      </c>
      <c r="DL676" s="1">
        <v>1.7632162810685601E-3</v>
      </c>
      <c r="DM676" s="1">
        <v>1.30113962386732E-3</v>
      </c>
      <c r="DN676" s="1">
        <v>4.6088248513889701E-4</v>
      </c>
      <c r="DO676" s="1">
        <v>2.23791651703238E-3</v>
      </c>
      <c r="DP676" s="1">
        <v>2.0695829372889599E-3</v>
      </c>
    </row>
    <row r="677" spans="1:120" x14ac:dyDescent="0.3">
      <c r="A677">
        <v>676</v>
      </c>
      <c r="B677" t="s">
        <v>675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</row>
    <row r="678" spans="1:120" x14ac:dyDescent="0.3">
      <c r="A678">
        <v>677</v>
      </c>
      <c r="B678" t="s">
        <v>676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</row>
    <row r="679" spans="1:120" x14ac:dyDescent="0.3">
      <c r="A679">
        <v>678</v>
      </c>
      <c r="B679" t="s">
        <v>677</v>
      </c>
      <c r="C679" s="1">
        <v>0.135195693124077</v>
      </c>
      <c r="D679" s="1">
        <v>0.56687614309327905</v>
      </c>
      <c r="E679" s="1">
        <v>7.4904441457558701E-2</v>
      </c>
      <c r="F679" s="1">
        <v>1.23307752273849</v>
      </c>
      <c r="G679" s="1">
        <v>1.1820310684878399</v>
      </c>
      <c r="H679" s="1">
        <v>0.37360331627457499</v>
      </c>
      <c r="I679" s="1">
        <v>3.1748815992501601E-2</v>
      </c>
      <c r="J679" s="1">
        <v>1.2080045865259299E-2</v>
      </c>
      <c r="K679" s="1">
        <v>5.69904008922563E-2</v>
      </c>
      <c r="L679" s="1">
        <v>8.2147741583051201E-2</v>
      </c>
      <c r="M679" s="1">
        <v>2.4688769748104199E-4</v>
      </c>
      <c r="N679" s="1">
        <v>6.9524745303436303E-3</v>
      </c>
      <c r="O679" s="1">
        <v>3.66237643932419E-2</v>
      </c>
      <c r="P679" s="1">
        <v>1.45974019846656E-2</v>
      </c>
      <c r="Q679" s="1">
        <v>6.1241961660049096E-3</v>
      </c>
      <c r="R679" s="1">
        <v>3.8081916980144098E-2</v>
      </c>
      <c r="S679" s="1">
        <v>4.9471361989396898E-3</v>
      </c>
      <c r="T679" s="1">
        <v>1.98241008337488E-2</v>
      </c>
      <c r="U679" s="1">
        <v>1.23592604926114E-2</v>
      </c>
      <c r="V679" s="1">
        <v>2.7700283462263602E-2</v>
      </c>
      <c r="W679" s="1">
        <v>1.5201598082442899E-3</v>
      </c>
      <c r="X679" s="1">
        <v>0.108626705959944</v>
      </c>
      <c r="Y679" s="1">
        <v>6.18201004728809E-3</v>
      </c>
      <c r="Z679" s="1">
        <v>6.7578711144468699E-3</v>
      </c>
      <c r="AA679" s="1">
        <v>1.7503827499977601E-2</v>
      </c>
      <c r="AB679" s="1">
        <v>1.5145269614967099E-2</v>
      </c>
      <c r="AC679" s="1">
        <v>2.4244393993205198E-3</v>
      </c>
      <c r="AD679" s="1">
        <v>3.6134284217802903E-2</v>
      </c>
      <c r="AE679" s="1">
        <v>2.0234908029880101E-2</v>
      </c>
      <c r="AF679" s="1">
        <v>3.1402615493508403E-2</v>
      </c>
      <c r="AG679" s="1">
        <v>2.3439970629424298E-2</v>
      </c>
      <c r="AH679" s="1">
        <v>7.1625969122193398E-4</v>
      </c>
      <c r="AI679" s="1">
        <v>0.24991761558018399</v>
      </c>
      <c r="AJ679" s="1">
        <v>0.38199594029858702</v>
      </c>
      <c r="AK679" s="1">
        <v>1.2095875334732E-2</v>
      </c>
      <c r="AL679" s="1">
        <v>3.0923155969879101E-3</v>
      </c>
      <c r="AM679" s="1">
        <v>2.5552994925144802E-3</v>
      </c>
      <c r="AN679" s="1">
        <v>1.88217093449169E-2</v>
      </c>
      <c r="AO679" s="1">
        <v>7.2938577415840502E-3</v>
      </c>
      <c r="AP679" s="1">
        <v>3.8105213866800103E-2</v>
      </c>
      <c r="AQ679" s="1">
        <v>2.6561813259387199E-2</v>
      </c>
      <c r="AR679" s="1">
        <v>9.96514853917579E-4</v>
      </c>
      <c r="AS679" s="1">
        <v>3.2338755117138303E-2</v>
      </c>
      <c r="AT679" s="1">
        <v>4.1902166132095499E-2</v>
      </c>
      <c r="AU679" s="1">
        <v>9.2332819741816896E-3</v>
      </c>
      <c r="AV679" s="1">
        <v>1.5184485813946699E-2</v>
      </c>
      <c r="AW679" s="1">
        <v>1.6238564703660901E-2</v>
      </c>
      <c r="AX679" s="1">
        <v>5.03279770956753E-3</v>
      </c>
      <c r="AY679" s="1">
        <v>2.7530127803842698E-3</v>
      </c>
      <c r="AZ679" s="1">
        <v>2.0755493688120099E-2</v>
      </c>
      <c r="BA679" s="1">
        <v>0.16627553006420401</v>
      </c>
      <c r="BB679" s="1">
        <v>2.7975022445508601E-2</v>
      </c>
      <c r="BC679" s="1">
        <v>0.103186666442799</v>
      </c>
      <c r="BD679" s="1">
        <v>1.1669216721444701E-3</v>
      </c>
      <c r="BE679" s="1">
        <v>5.2444846021024102E-3</v>
      </c>
      <c r="BF679" s="1">
        <v>4.8539576579564099E-2</v>
      </c>
      <c r="BG679" s="1">
        <v>5.0591047312116597E-2</v>
      </c>
      <c r="BH679" s="1">
        <v>2.1564445388455498E-2</v>
      </c>
      <c r="BI679" s="1">
        <v>8.3495198961383906E-3</v>
      </c>
      <c r="BJ679" s="1">
        <v>8.1716988228280104E-4</v>
      </c>
      <c r="BK679" s="1">
        <v>1.2271622085958699E-3</v>
      </c>
      <c r="BL679" s="1">
        <v>2.5954345859618101E-3</v>
      </c>
      <c r="BM679" s="1">
        <v>6.29860342566406E-4</v>
      </c>
      <c r="BN679" s="1">
        <v>1.10510827999471E-2</v>
      </c>
      <c r="BO679" s="1">
        <v>1.8431021405810499E-3</v>
      </c>
      <c r="BP679" s="1">
        <v>6.4048781537041097E-4</v>
      </c>
      <c r="BQ679" s="1">
        <v>5.6391743248299601E-7</v>
      </c>
      <c r="BR679" s="1">
        <v>9.5620568947610198E-5</v>
      </c>
      <c r="BS679" s="1">
        <v>0.10453260537068999</v>
      </c>
      <c r="BT679" s="1">
        <v>1.3158073365824099E-2</v>
      </c>
      <c r="BU679" s="1">
        <v>5.7047581275172801E-2</v>
      </c>
      <c r="BV679" s="1">
        <v>1.6307220445602999E-3</v>
      </c>
      <c r="BW679" s="1">
        <v>1.8783775933023598E-2</v>
      </c>
      <c r="BX679" s="1">
        <v>2.4128169356571801E-2</v>
      </c>
      <c r="BY679" s="1">
        <v>2.1286839539246E-2</v>
      </c>
      <c r="BZ679" s="1">
        <v>8.8020965865898304E-2</v>
      </c>
      <c r="CA679" s="1">
        <v>1.18474867257555E-2</v>
      </c>
      <c r="CB679" s="1">
        <v>4.7845005790382603E-2</v>
      </c>
      <c r="CC679" s="1">
        <v>0.10328996153414501</v>
      </c>
      <c r="CD679" s="1">
        <v>8.4944096301421794E-3</v>
      </c>
      <c r="CE679" s="1">
        <v>3.50191746254752E-2</v>
      </c>
      <c r="CF679" s="1">
        <v>2.1919228347634299E-2</v>
      </c>
      <c r="CG679" s="1">
        <v>2.4275063622433101E-2</v>
      </c>
      <c r="CH679" s="1">
        <v>1.42967884842974E-2</v>
      </c>
      <c r="CI679" s="1">
        <v>4.4820428169591198E-2</v>
      </c>
      <c r="CJ679" s="1">
        <v>3.97736290115158E-2</v>
      </c>
      <c r="CK679" s="1">
        <v>1.5136888684712999E-2</v>
      </c>
      <c r="CL679" s="1">
        <v>3.9291320762984902E-2</v>
      </c>
      <c r="CM679" s="1">
        <v>3.9781024404284701E-2</v>
      </c>
      <c r="CN679" s="1">
        <v>4.9692792323528898E-2</v>
      </c>
      <c r="CO679" s="1">
        <v>2.3671413866699399E-2</v>
      </c>
      <c r="CP679" s="1">
        <v>1.9462902064817701E-3</v>
      </c>
      <c r="CQ679" s="1">
        <v>6.8134872983623002E-3</v>
      </c>
      <c r="CR679" s="1">
        <v>1.18366780495112E-2</v>
      </c>
      <c r="CS679" s="1">
        <v>6.1714813011532702E-4</v>
      </c>
      <c r="CT679" s="1">
        <v>3.6886380906614499E-3</v>
      </c>
      <c r="CU679" s="1">
        <v>8.64801578269353E-2</v>
      </c>
      <c r="CV679" s="1">
        <v>9.7346446718167695E-3</v>
      </c>
      <c r="CW679" s="1">
        <v>0.286646984836329</v>
      </c>
      <c r="CX679" s="1">
        <v>0.39904759377330201</v>
      </c>
      <c r="CY679" s="1">
        <v>4.39606116889419E-3</v>
      </c>
      <c r="CZ679" s="1">
        <v>0.197436348422112</v>
      </c>
      <c r="DA679" s="1">
        <v>5.2522199589770897E-2</v>
      </c>
      <c r="DB679" s="1">
        <v>5.3529566856785803E-2</v>
      </c>
      <c r="DC679" s="1">
        <v>5.6423456372659699E-2</v>
      </c>
      <c r="DD679" s="1">
        <v>7.8160637400701196E-3</v>
      </c>
      <c r="DE679" s="1">
        <v>8.3621971908267104E-2</v>
      </c>
      <c r="DF679" s="1">
        <v>2.4320337699300001E-2</v>
      </c>
      <c r="DG679" s="1">
        <v>3.25319162944825E-5</v>
      </c>
      <c r="DH679" s="1">
        <v>4.8804898357642901E-2</v>
      </c>
      <c r="DI679" s="1">
        <v>5.17859252597078E-2</v>
      </c>
      <c r="DJ679" s="1">
        <v>3.4844074402554598E-3</v>
      </c>
      <c r="DK679" s="1">
        <v>1.9575644717870801E-2</v>
      </c>
      <c r="DL679" s="1">
        <v>1.9552114315126799E-2</v>
      </c>
      <c r="DM679" s="1">
        <v>2.71040866690473E-2</v>
      </c>
      <c r="DN679" s="1">
        <v>3.7848658998493802E-2</v>
      </c>
      <c r="DO679" s="1">
        <v>7.1712134107119505E-2</v>
      </c>
      <c r="DP679" s="1">
        <v>0.203375479018018</v>
      </c>
    </row>
    <row r="680" spans="1:120" x14ac:dyDescent="0.3">
      <c r="A680">
        <v>679</v>
      </c>
      <c r="B680" t="s">
        <v>678</v>
      </c>
      <c r="C680" s="1">
        <v>4.7747742165834</v>
      </c>
      <c r="D680" s="1">
        <v>20.7733051525185</v>
      </c>
      <c r="E680" s="1">
        <v>3.6385190503061899</v>
      </c>
      <c r="F680" s="1">
        <v>22.0347830051386</v>
      </c>
      <c r="G680" s="1">
        <v>56.681967922254998</v>
      </c>
      <c r="H680" s="1">
        <v>1.7548515832354901</v>
      </c>
      <c r="I680" s="1">
        <v>6.8206716879953305E-2</v>
      </c>
      <c r="J680" s="1">
        <v>0.49945655142956402</v>
      </c>
      <c r="K680" s="1">
        <v>3.44417158789379</v>
      </c>
      <c r="L680" s="1">
        <v>2.92217381795203</v>
      </c>
      <c r="M680" s="1">
        <v>0.25374550745025698</v>
      </c>
      <c r="N680" s="1">
        <v>0.58462124912651903</v>
      </c>
      <c r="O680" s="1">
        <v>0.77380693689355595</v>
      </c>
      <c r="P680" s="1">
        <v>1.1705866449175499</v>
      </c>
      <c r="Q680" s="1">
        <v>0.42930935314916802</v>
      </c>
      <c r="R680" s="1">
        <v>2.4683138864814</v>
      </c>
      <c r="S680" s="1">
        <v>0.110168601702164</v>
      </c>
      <c r="T680" s="1">
        <v>0.89824358484866496</v>
      </c>
      <c r="U680" s="1">
        <v>1.67742644527034</v>
      </c>
      <c r="V680" s="1">
        <v>2.26250419212779</v>
      </c>
      <c r="W680" s="1">
        <v>3.0456295363188099E-2</v>
      </c>
      <c r="X680" s="1">
        <v>0.63365940442695401</v>
      </c>
      <c r="Y680" s="1">
        <v>0.451583971723441</v>
      </c>
      <c r="Z680" s="1">
        <v>0.25739273107626698</v>
      </c>
      <c r="AA680" s="1">
        <v>2.4740460208662798</v>
      </c>
      <c r="AB680" s="1">
        <v>1.7036155021589099</v>
      </c>
      <c r="AC680" s="1">
        <v>0.110479436184186</v>
      </c>
      <c r="AD680" s="1">
        <v>0.329687828322062</v>
      </c>
      <c r="AE680" s="1">
        <v>6.2265597805862397E-2</v>
      </c>
      <c r="AF680" s="1">
        <v>3.1875896814992202</v>
      </c>
      <c r="AG680" s="1">
        <v>1.09082916578466</v>
      </c>
      <c r="AH680" s="1">
        <v>1.9294494403075901E-2</v>
      </c>
      <c r="AI680" s="1">
        <v>9.9953273168190293</v>
      </c>
      <c r="AJ680" s="1">
        <v>21.7802413090449</v>
      </c>
      <c r="AK680" s="1">
        <v>0.23825183308600201</v>
      </c>
      <c r="AL680" s="1">
        <v>0.22987207755640701</v>
      </c>
      <c r="AM680" s="1">
        <v>6.0436537527183802E-2</v>
      </c>
      <c r="AN680" s="1">
        <v>1.2634155500943101</v>
      </c>
      <c r="AO680" s="1">
        <v>0.58707576478532797</v>
      </c>
      <c r="AP680" s="1">
        <v>0.242411106962791</v>
      </c>
      <c r="AQ680" s="1">
        <v>1.6444562902436</v>
      </c>
      <c r="AR680" s="1">
        <v>1.95167384944564</v>
      </c>
      <c r="AS680" s="1">
        <v>1.3023444606057499</v>
      </c>
      <c r="AT680" s="1">
        <v>2.0791344401478801E-2</v>
      </c>
      <c r="AU680" s="1">
        <v>7.6606630845494295E-2</v>
      </c>
      <c r="AV680" s="1">
        <v>0.63010824414195798</v>
      </c>
      <c r="AW680" s="1">
        <v>0.40532779812630398</v>
      </c>
      <c r="AX680" s="1">
        <v>0.899123522170721</v>
      </c>
      <c r="AY680" s="1">
        <v>0.24989556530207599</v>
      </c>
      <c r="AZ680" s="1">
        <v>1.54150049093343</v>
      </c>
      <c r="BA680" s="1">
        <v>5.33010233882439</v>
      </c>
      <c r="BB680" s="1">
        <v>0.75814354734772604</v>
      </c>
      <c r="BC680" s="1">
        <v>0.91112626415819598</v>
      </c>
      <c r="BD680" s="1">
        <v>3.12813457072997E-2</v>
      </c>
      <c r="BE680" s="1">
        <v>6.9580561470563795E-2</v>
      </c>
      <c r="BF680" s="1">
        <v>1.7801393662656699</v>
      </c>
      <c r="BG680" s="1">
        <v>0.40521047410570799</v>
      </c>
      <c r="BH680" s="1">
        <v>0.82681904464935696</v>
      </c>
      <c r="BI680" s="1">
        <v>0.92013465172735798</v>
      </c>
      <c r="BJ680" s="1">
        <v>0.18519727586252499</v>
      </c>
      <c r="BK680" s="1">
        <v>7.9434073192320098E-2</v>
      </c>
      <c r="BL680" s="1">
        <v>6.9236564838479106E-2</v>
      </c>
      <c r="BM680" s="1">
        <v>2.7585208855981501E-2</v>
      </c>
      <c r="BN680" s="1">
        <v>0.31664441123715498</v>
      </c>
      <c r="BO680" s="1">
        <v>9.5161073436990005E-4</v>
      </c>
      <c r="BP680" s="1">
        <v>2.8706872616652999E-3</v>
      </c>
      <c r="BQ680" s="1">
        <v>1.11731011531401E-4</v>
      </c>
      <c r="BR680" s="1">
        <v>3.2486274224406901E-3</v>
      </c>
      <c r="BS680" s="1">
        <v>0.12129495550975999</v>
      </c>
      <c r="BT680" s="1">
        <v>3.33164566405897</v>
      </c>
      <c r="BU680" s="1">
        <v>1.74483057175175</v>
      </c>
      <c r="BV680" s="1">
        <v>8.6230365280165998E-3</v>
      </c>
      <c r="BW680" s="1">
        <v>0.19255667946310501</v>
      </c>
      <c r="BX680" s="1">
        <v>0.280828637633525</v>
      </c>
      <c r="BY680" s="1">
        <v>4.1294857121726301</v>
      </c>
      <c r="BZ680" s="1">
        <v>0.26592481602831097</v>
      </c>
      <c r="CA680" s="1">
        <v>2.0070311142424502</v>
      </c>
      <c r="CB680" s="1">
        <v>1.72817357721085</v>
      </c>
      <c r="CC680" s="1">
        <v>2.2463842981456699</v>
      </c>
      <c r="CD680" s="1">
        <v>0.47536215102037799</v>
      </c>
      <c r="CE680" s="1">
        <v>4.7264177450693996</v>
      </c>
      <c r="CF680" s="1">
        <v>0.49294512050231098</v>
      </c>
      <c r="CG680" s="1">
        <v>0.375704025215852</v>
      </c>
      <c r="CH680" s="1">
        <v>3.5684612062480801</v>
      </c>
      <c r="CI680" s="1">
        <v>0.54215411031493499</v>
      </c>
      <c r="CJ680" s="1">
        <v>0.14452809472109601</v>
      </c>
      <c r="CK680" s="1">
        <v>0.16132608467408899</v>
      </c>
      <c r="CL680" s="1">
        <v>2.4670945895342302</v>
      </c>
      <c r="CM680" s="1">
        <v>0.163788301712569</v>
      </c>
      <c r="CN680" s="1">
        <v>1.2731667124322601</v>
      </c>
      <c r="CO680" s="1">
        <v>0.43813942078483598</v>
      </c>
      <c r="CP680" s="1">
        <v>0.98322024995243196</v>
      </c>
      <c r="CQ680" s="1">
        <v>0.15425467858768399</v>
      </c>
      <c r="CR680" s="1">
        <v>0.470899764874255</v>
      </c>
      <c r="CS680" s="1">
        <v>7.5094042831669802E-2</v>
      </c>
      <c r="CT680" s="1">
        <v>0.61397838854318698</v>
      </c>
      <c r="CU680" s="1">
        <v>2.5440445473572502</v>
      </c>
      <c r="CV680" s="1">
        <v>0.28364708628060498</v>
      </c>
      <c r="CW680" s="1">
        <v>7.1699617463771901</v>
      </c>
      <c r="CX680" s="1">
        <v>18.867243717518001</v>
      </c>
      <c r="CY680" s="1">
        <v>2.3134458191878302E-2</v>
      </c>
      <c r="CZ680" s="1">
        <v>0.61682784353261899</v>
      </c>
      <c r="DA680" s="1">
        <v>2.0297111736082099</v>
      </c>
      <c r="DB680" s="1">
        <v>0.84987924610010701</v>
      </c>
      <c r="DC680" s="1">
        <v>0.671942982416737</v>
      </c>
      <c r="DD680" s="1">
        <v>0.15642318370540301</v>
      </c>
      <c r="DE680" s="1">
        <v>1.0551350754083499</v>
      </c>
      <c r="DF680" s="1">
        <v>1.39830737955033</v>
      </c>
      <c r="DG680" s="1">
        <v>5.9966061396747698E-3</v>
      </c>
      <c r="DH680" s="1">
        <v>1.7823989083149001</v>
      </c>
      <c r="DI680" s="1">
        <v>0.68800188844063304</v>
      </c>
      <c r="DJ680" s="1">
        <v>6.6535788750965205E-2</v>
      </c>
      <c r="DK680" s="1">
        <v>0.36605952363463401</v>
      </c>
      <c r="DL680" s="1">
        <v>1.91681171649611</v>
      </c>
      <c r="DM680" s="1">
        <v>1.7680848983758899</v>
      </c>
      <c r="DN680" s="1">
        <v>1.9917858828606601</v>
      </c>
      <c r="DO680" s="1">
        <v>2.2908938095759201</v>
      </c>
      <c r="DP680" s="1">
        <v>5.25672223197195</v>
      </c>
    </row>
    <row r="681" spans="1:120" x14ac:dyDescent="0.3">
      <c r="A681">
        <v>680</v>
      </c>
      <c r="B681" t="s">
        <v>679</v>
      </c>
      <c r="C681" s="1">
        <v>11.810689954527</v>
      </c>
      <c r="D681" s="1">
        <v>29.835596258616501</v>
      </c>
      <c r="E681" s="1">
        <v>252.46300862027701</v>
      </c>
      <c r="F681" s="1">
        <v>245.91691813833299</v>
      </c>
      <c r="G681" s="1">
        <v>313.04893861527398</v>
      </c>
      <c r="H681" s="1">
        <v>8.5337129546425299</v>
      </c>
      <c r="I681" s="1">
        <v>2.9146355914406401</v>
      </c>
      <c r="J681" s="1">
        <v>6.8360311485339702</v>
      </c>
      <c r="K681" s="1">
        <v>14.166317330734399</v>
      </c>
      <c r="L681" s="1">
        <v>14.483890142903</v>
      </c>
      <c r="M681" s="1">
        <v>1.6739414703770601</v>
      </c>
      <c r="N681" s="1">
        <v>2.9501429559546999</v>
      </c>
      <c r="O681" s="1">
        <v>4.54459101321972</v>
      </c>
      <c r="P681" s="1">
        <v>4.3558722468301001</v>
      </c>
      <c r="Q681" s="1">
        <v>0.37431910413098102</v>
      </c>
      <c r="R681" s="1">
        <v>5.3343752382246201</v>
      </c>
      <c r="S681" s="1">
        <v>1.14146681722531</v>
      </c>
      <c r="T681" s="1">
        <v>0.94633457205001703</v>
      </c>
      <c r="U681" s="1">
        <v>1.49471308160364</v>
      </c>
      <c r="V681" s="1">
        <v>18.190450139542499</v>
      </c>
      <c r="W681" s="1">
        <v>0.15302756878996099</v>
      </c>
      <c r="X681" s="1">
        <v>19.266367530929902</v>
      </c>
      <c r="Y681" s="1">
        <v>0.172046195117218</v>
      </c>
      <c r="Z681" s="1">
        <v>2.0532161884443298</v>
      </c>
      <c r="AA681" s="1">
        <v>5.7391883967310804</v>
      </c>
      <c r="AB681" s="1">
        <v>7.2557129905577096</v>
      </c>
      <c r="AC681" s="1">
        <v>0.90748132562443895</v>
      </c>
      <c r="AD681" s="1">
        <v>4.3565589804506804</v>
      </c>
      <c r="AE681" s="1">
        <v>4.7246083262583696</v>
      </c>
      <c r="AF681" s="1">
        <v>9.8183202356680308</v>
      </c>
      <c r="AG681" s="1">
        <v>8.6346737365025792</v>
      </c>
      <c r="AH681" s="1">
        <v>0.155143687327885</v>
      </c>
      <c r="AI681" s="1">
        <v>66.963359509538193</v>
      </c>
      <c r="AJ681" s="1">
        <v>22.077140178584202</v>
      </c>
      <c r="AK681" s="1">
        <v>1.85157756548029</v>
      </c>
      <c r="AL681" s="1">
        <v>1.9952751780528299</v>
      </c>
      <c r="AM681" s="1">
        <v>4.9489530359320702E-2</v>
      </c>
      <c r="AN681" s="1">
        <v>1.5075350475004401</v>
      </c>
      <c r="AO681" s="1">
        <v>0.23334255731882</v>
      </c>
      <c r="AP681" s="1">
        <v>1.5476732845201699</v>
      </c>
      <c r="AQ681" s="1">
        <v>9.7032465853049299</v>
      </c>
      <c r="AR681" s="1">
        <v>1.8360291659957699</v>
      </c>
      <c r="AS681" s="1">
        <v>10.0750257260419</v>
      </c>
      <c r="AT681" s="1">
        <v>7.9044952231863803</v>
      </c>
      <c r="AU681" s="1">
        <v>0.63122088952697397</v>
      </c>
      <c r="AV681" s="1">
        <v>3.50123682689834</v>
      </c>
      <c r="AW681" s="1">
        <v>2.9294426195089298</v>
      </c>
      <c r="AX681" s="1">
        <v>0.22617440996458199</v>
      </c>
      <c r="AY681" s="1">
        <v>3.6000061078612502</v>
      </c>
      <c r="AZ681" s="1">
        <v>5.4993182793921003</v>
      </c>
      <c r="BA681" s="1">
        <v>3.4192649356688198</v>
      </c>
      <c r="BB681" s="1">
        <v>3.2222213799679702</v>
      </c>
      <c r="BC681" s="1">
        <v>8.8703120187762199</v>
      </c>
      <c r="BD681" s="1">
        <v>1.2020767849220599</v>
      </c>
      <c r="BE681" s="1">
        <v>9.7307394020825694E-2</v>
      </c>
      <c r="BF681" s="1">
        <v>7.3138639754698103</v>
      </c>
      <c r="BG681" s="1">
        <v>8.3348246715263592</v>
      </c>
      <c r="BH681" s="1">
        <v>0.67634227298723504</v>
      </c>
      <c r="BI681" s="1">
        <v>8.4208578745567699</v>
      </c>
      <c r="BJ681" s="1">
        <v>1.7720464121561701</v>
      </c>
      <c r="BK681" s="1">
        <v>1.4030788151867399E-2</v>
      </c>
      <c r="BL681" s="1">
        <v>0.41967010535950999</v>
      </c>
      <c r="BM681" s="1">
        <v>0.16566133719301099</v>
      </c>
      <c r="BN681" s="1">
        <v>2.4231516061574601</v>
      </c>
      <c r="BO681" s="1">
        <v>0.37380829973993301</v>
      </c>
      <c r="BP681" s="1">
        <v>4.8458792393837997E-2</v>
      </c>
      <c r="BQ681" s="1">
        <v>6.08452197398343E-4</v>
      </c>
      <c r="BR681" s="1">
        <v>1.1716940955108999E-2</v>
      </c>
      <c r="BS681" s="1">
        <v>21.122878419423799</v>
      </c>
      <c r="BT681" s="1">
        <v>14.6271036595456</v>
      </c>
      <c r="BU681" s="1">
        <v>11.799890235907901</v>
      </c>
      <c r="BV681" s="1">
        <v>0.43772369585645698</v>
      </c>
      <c r="BW681" s="1">
        <v>1.32776091434358</v>
      </c>
      <c r="BX681" s="1">
        <v>1.89355515871158</v>
      </c>
      <c r="BY681" s="1">
        <v>34.164369903831997</v>
      </c>
      <c r="BZ681" s="1">
        <v>31.223486860186899</v>
      </c>
      <c r="CA681" s="1">
        <v>13.6194190875594</v>
      </c>
      <c r="CB681" s="1">
        <v>4.3651900706614999</v>
      </c>
      <c r="CC681" s="1">
        <v>0.80021426579532795</v>
      </c>
      <c r="CD681" s="1">
        <v>4.9449542679808998</v>
      </c>
      <c r="CE681" s="1">
        <v>24.530409187781601</v>
      </c>
      <c r="CF681" s="1">
        <v>1.3837078370523399</v>
      </c>
      <c r="CG681" s="1">
        <v>5.5124277748664001</v>
      </c>
      <c r="CH681" s="1">
        <v>4.6345765688040297</v>
      </c>
      <c r="CI681" s="1">
        <v>11.130156650500799</v>
      </c>
      <c r="CJ681" s="1">
        <v>11.792292768809</v>
      </c>
      <c r="CK681" s="1">
        <v>0.95741320136529395</v>
      </c>
      <c r="CL681" s="1">
        <v>30.488964343852501</v>
      </c>
      <c r="CM681" s="1">
        <v>1.4291377854715599</v>
      </c>
      <c r="CN681" s="1">
        <v>0.95011303733285801</v>
      </c>
      <c r="CO681" s="1">
        <v>5.5159849260500602</v>
      </c>
      <c r="CP681" s="1">
        <v>6.4245173808199603</v>
      </c>
      <c r="CQ681" s="1">
        <v>2.38244044175033</v>
      </c>
      <c r="CR681" s="1">
        <v>2.2392951478385199</v>
      </c>
      <c r="CS681" s="1">
        <v>0.202767067753888</v>
      </c>
      <c r="CT681" s="1">
        <v>3.3831639575052299</v>
      </c>
      <c r="CU681" s="1">
        <v>16.039764662850601</v>
      </c>
      <c r="CV681" s="1">
        <v>2.8395294686750501</v>
      </c>
      <c r="CW681" s="1">
        <v>29.291811635782899</v>
      </c>
      <c r="CX681" s="1">
        <v>108.389632001672</v>
      </c>
      <c r="CY681" s="1">
        <v>0.808714963992059</v>
      </c>
      <c r="CZ681" s="1">
        <v>9.4977099235014499</v>
      </c>
      <c r="DA681" s="1">
        <v>1.3887523732572</v>
      </c>
      <c r="DB681" s="1">
        <v>15.8755681109115</v>
      </c>
      <c r="DC681" s="1">
        <v>12.301356688845299</v>
      </c>
      <c r="DD681" s="1">
        <v>7.7455320141660602</v>
      </c>
      <c r="DE681" s="1">
        <v>4.4957154050302002</v>
      </c>
      <c r="DF681" s="1">
        <v>7.3255060236301697</v>
      </c>
      <c r="DG681" s="1">
        <v>3.2050253788941503E-2</v>
      </c>
      <c r="DH681" s="1">
        <v>4.8299871305366802</v>
      </c>
      <c r="DI681" s="1">
        <v>7.0276614182801698</v>
      </c>
      <c r="DJ681" s="1">
        <v>0.10957635230382</v>
      </c>
      <c r="DK681" s="1">
        <v>6.2127385697921103</v>
      </c>
      <c r="DL681" s="1">
        <v>4.3329966657724999</v>
      </c>
      <c r="DM681" s="1">
        <v>1.1757152788852101</v>
      </c>
      <c r="DN681" s="1">
        <v>7.7096733097280001</v>
      </c>
      <c r="DO681" s="1">
        <v>10.466636610824001</v>
      </c>
      <c r="DP681" s="1">
        <v>33.211954774726003</v>
      </c>
    </row>
    <row r="682" spans="1:120" x14ac:dyDescent="0.3">
      <c r="A682">
        <v>681</v>
      </c>
      <c r="B682" t="s">
        <v>680</v>
      </c>
      <c r="C682" s="1">
        <v>25.9701018595566</v>
      </c>
      <c r="D682" s="1">
        <v>230.81812123044901</v>
      </c>
      <c r="E682" s="1">
        <v>711.05231033638404</v>
      </c>
      <c r="F682" s="1">
        <v>1207.5045665984501</v>
      </c>
      <c r="G682" s="1">
        <v>61.479361759398699</v>
      </c>
      <c r="H682" s="1">
        <v>214.16506945447</v>
      </c>
      <c r="I682" s="1">
        <v>21.740005507620001</v>
      </c>
      <c r="J682" s="1">
        <v>23.944319097911301</v>
      </c>
      <c r="K682" s="1">
        <v>35.637899128237102</v>
      </c>
      <c r="L682" s="1">
        <v>65.953008099146302</v>
      </c>
      <c r="M682" s="1">
        <v>7.8316721220071903</v>
      </c>
      <c r="N682" s="1">
        <v>21.965407901551401</v>
      </c>
      <c r="O682" s="1">
        <v>1.8580802354235999</v>
      </c>
      <c r="P682" s="1">
        <v>10.6606212702011</v>
      </c>
      <c r="Q682" s="1">
        <v>2.7126717005304299</v>
      </c>
      <c r="R682" s="1">
        <v>16.7070276000712</v>
      </c>
      <c r="S682" s="1">
        <v>1.1967720968062301</v>
      </c>
      <c r="T682" s="1">
        <v>16.5538860132813</v>
      </c>
      <c r="U682" s="1">
        <v>27.312933558149801</v>
      </c>
      <c r="V682" s="1">
        <v>62.314715006755897</v>
      </c>
      <c r="W682" s="1">
        <v>0.356983958624701</v>
      </c>
      <c r="X682" s="1">
        <v>12.082528365473699</v>
      </c>
      <c r="Y682" s="1">
        <v>13.3183390695566</v>
      </c>
      <c r="Z682" s="1">
        <v>12.184900897224001</v>
      </c>
      <c r="AA682" s="1">
        <v>9.2808884509409708</v>
      </c>
      <c r="AB682" s="1">
        <v>49.351252479814001</v>
      </c>
      <c r="AC682" s="1">
        <v>1.0572290509854401</v>
      </c>
      <c r="AD682" s="1">
        <v>40.892290769951202</v>
      </c>
      <c r="AE682" s="1">
        <v>10.2718355524571</v>
      </c>
      <c r="AF682" s="1">
        <v>35.012814269853401</v>
      </c>
      <c r="AG682" s="1">
        <v>4.7196573505480197</v>
      </c>
      <c r="AH682" s="1">
        <v>0.20944535981812101</v>
      </c>
      <c r="AI682" s="1">
        <v>201.71747165122201</v>
      </c>
      <c r="AJ682" s="1">
        <v>359.69626399728202</v>
      </c>
      <c r="AK682" s="1">
        <v>1.53419825628731</v>
      </c>
      <c r="AL682" s="1">
        <v>5.3310062600943597</v>
      </c>
      <c r="AM682" s="1">
        <v>0.54599606739121798</v>
      </c>
      <c r="AN682" s="1">
        <v>31.9430471229754</v>
      </c>
      <c r="AO682" s="1">
        <v>10.5797334699438</v>
      </c>
      <c r="AP682" s="1">
        <v>16.6303636116549</v>
      </c>
      <c r="AQ682" s="1">
        <v>38.964825112813799</v>
      </c>
      <c r="AR682" s="1">
        <v>20.837623588351001</v>
      </c>
      <c r="AS682" s="1">
        <v>53.735459749211103</v>
      </c>
      <c r="AT682" s="1">
        <v>37.999241493428698</v>
      </c>
      <c r="AU682" s="1">
        <v>3.4634648796863199</v>
      </c>
      <c r="AV682" s="1">
        <v>2.42942385576346</v>
      </c>
      <c r="AW682" s="1">
        <v>2.88046784845764</v>
      </c>
      <c r="AX682" s="1">
        <v>2.3739799983618202</v>
      </c>
      <c r="AY682" s="1">
        <v>16.6667587061091</v>
      </c>
      <c r="AZ682" s="1">
        <v>21.5521849238478</v>
      </c>
      <c r="BA682" s="1">
        <v>119.659671688667</v>
      </c>
      <c r="BB682" s="1">
        <v>4.3525764579482198</v>
      </c>
      <c r="BC682" s="1">
        <v>85.683098861534901</v>
      </c>
      <c r="BD682" s="1">
        <v>9.4546679442401196</v>
      </c>
      <c r="BE682" s="1">
        <v>8.7545075714176193</v>
      </c>
      <c r="BF682" s="1">
        <v>3.36374333018914</v>
      </c>
      <c r="BG682" s="1">
        <v>8.6410921113113108</v>
      </c>
      <c r="BH682" s="1">
        <v>18.642532026146998</v>
      </c>
      <c r="BI682" s="1">
        <v>32.668781770391902</v>
      </c>
      <c r="BJ682" s="1">
        <v>1.9164498325900501</v>
      </c>
      <c r="BK682" s="1">
        <v>6.5212287775444203E-2</v>
      </c>
      <c r="BL682" s="1">
        <v>1.6423705874313499</v>
      </c>
      <c r="BM682" s="1">
        <v>0.73094969567910095</v>
      </c>
      <c r="BN682" s="1">
        <v>10.1310069640615</v>
      </c>
      <c r="BO682" s="1">
        <v>0.94163777878853505</v>
      </c>
      <c r="BP682" s="1">
        <v>0.28919347438016002</v>
      </c>
      <c r="BQ682" s="1">
        <v>9.4421028238994705E-4</v>
      </c>
      <c r="BR682" s="1">
        <v>2.6555578092823901E-2</v>
      </c>
      <c r="BS682" s="1">
        <v>68.642823813402899</v>
      </c>
      <c r="BT682" s="1">
        <v>23.9587756125899</v>
      </c>
      <c r="BU682" s="1">
        <v>130.716259226614</v>
      </c>
      <c r="BV682" s="1">
        <v>1.1580388032620299</v>
      </c>
      <c r="BW682" s="1">
        <v>23.9340880219445</v>
      </c>
      <c r="BX682" s="1">
        <v>11.0826457008123</v>
      </c>
      <c r="BY682" s="1">
        <v>97.171632374324105</v>
      </c>
      <c r="BZ682" s="1">
        <v>24.8494822871859</v>
      </c>
      <c r="CA682" s="1">
        <v>7.2083837012576204</v>
      </c>
      <c r="CB682" s="1">
        <v>47.721660890634297</v>
      </c>
      <c r="CC682" s="1">
        <v>60.394458805595903</v>
      </c>
      <c r="CD682" s="1">
        <v>14.366527051005299</v>
      </c>
      <c r="CE682" s="1">
        <v>103.117869144295</v>
      </c>
      <c r="CF682" s="1">
        <v>0.42275900111834402</v>
      </c>
      <c r="CG682" s="1">
        <v>29.553898344440999</v>
      </c>
      <c r="CH682" s="1">
        <v>82.935639087647303</v>
      </c>
      <c r="CI682" s="1">
        <v>52.804107847755603</v>
      </c>
      <c r="CJ682" s="1">
        <v>113.835887918656</v>
      </c>
      <c r="CK682" s="1">
        <v>2.43342554148518</v>
      </c>
      <c r="CL682" s="1">
        <v>27.950263204479899</v>
      </c>
      <c r="CM682" s="1">
        <v>3.8406378217064399</v>
      </c>
      <c r="CN682" s="1">
        <v>24.5171848313053</v>
      </c>
      <c r="CO682" s="1">
        <v>38.911621249449901</v>
      </c>
      <c r="CP682" s="1">
        <v>7.2362291908338099</v>
      </c>
      <c r="CQ682" s="1">
        <v>3.7704660149434499</v>
      </c>
      <c r="CR682" s="1">
        <v>6.8588533451426503</v>
      </c>
      <c r="CS682" s="1">
        <v>0.91233467562137105</v>
      </c>
      <c r="CT682" s="1">
        <v>12.1815346393055</v>
      </c>
      <c r="CU682" s="1">
        <v>69.318699918314607</v>
      </c>
      <c r="CV682" s="1">
        <v>15.834743175925601</v>
      </c>
      <c r="CW682" s="1">
        <v>122.68780917896601</v>
      </c>
      <c r="CX682" s="1">
        <v>377.13721288804902</v>
      </c>
      <c r="CY682" s="1">
        <v>0.72940945368223398</v>
      </c>
      <c r="CZ682" s="1">
        <v>5.5216965568984104</v>
      </c>
      <c r="DA682" s="1">
        <v>7.7316202269167604</v>
      </c>
      <c r="DB682" s="1">
        <v>74.819108268393094</v>
      </c>
      <c r="DC682" s="1">
        <v>11.065376926171099</v>
      </c>
      <c r="DD682" s="1">
        <v>48.911181431727599</v>
      </c>
      <c r="DE682" s="1">
        <v>11.438920314020599</v>
      </c>
      <c r="DF682" s="1">
        <v>1.2561570558328901</v>
      </c>
      <c r="DG682" s="1">
        <v>0.12432188723943199</v>
      </c>
      <c r="DH682" s="1">
        <v>11.4945026292344</v>
      </c>
      <c r="DI682" s="1">
        <v>3.7899577214078399</v>
      </c>
      <c r="DJ682" s="1">
        <v>2.3180446035492901</v>
      </c>
      <c r="DK682" s="1">
        <v>25.404713104911899</v>
      </c>
      <c r="DL682" s="1">
        <v>22.666195797077499</v>
      </c>
      <c r="DM682" s="1">
        <v>5.8834112270144798</v>
      </c>
      <c r="DN682" s="1">
        <v>44.755588488215601</v>
      </c>
      <c r="DO682" s="1">
        <v>1.27630305706334</v>
      </c>
      <c r="DP682" s="1">
        <v>32.921093135931997</v>
      </c>
    </row>
    <row r="683" spans="1:120" x14ac:dyDescent="0.3">
      <c r="A683">
        <v>682</v>
      </c>
      <c r="B683" t="s">
        <v>681</v>
      </c>
      <c r="C683" s="1">
        <v>10.643037692921901</v>
      </c>
      <c r="D683" s="1">
        <v>52.681444096251099</v>
      </c>
      <c r="E683" s="1">
        <v>443.63940263453799</v>
      </c>
      <c r="F683" s="1">
        <v>139.60868637930599</v>
      </c>
      <c r="G683" s="1">
        <v>783.55299286280399</v>
      </c>
      <c r="H683" s="1">
        <v>192.45776786224801</v>
      </c>
      <c r="I683" s="1">
        <v>10.9854672280761</v>
      </c>
      <c r="J683" s="1">
        <v>30.2717987302014</v>
      </c>
      <c r="K683" s="1">
        <v>75.556015421558897</v>
      </c>
      <c r="L683" s="1">
        <v>73.745690591717505</v>
      </c>
      <c r="M683" s="1">
        <v>14.1104744093126</v>
      </c>
      <c r="N683" s="1">
        <v>39.869370064244997</v>
      </c>
      <c r="O683" s="1">
        <v>9.3837531414900095</v>
      </c>
      <c r="P683" s="1">
        <v>39.777978660219503</v>
      </c>
      <c r="Q683" s="1">
        <v>11.7443514019493</v>
      </c>
      <c r="R683" s="1">
        <v>31.457614351078501</v>
      </c>
      <c r="S683" s="1">
        <v>7.4284297537415496</v>
      </c>
      <c r="T683" s="1">
        <v>2.8495493331320598</v>
      </c>
      <c r="U683" s="1">
        <v>23.036639022716699</v>
      </c>
      <c r="V683" s="1">
        <v>119.179887555306</v>
      </c>
      <c r="W683" s="1">
        <v>1.5193047455695701</v>
      </c>
      <c r="X683" s="1">
        <v>54.218745249028601</v>
      </c>
      <c r="Y683" s="1">
        <v>33.394102517683997</v>
      </c>
      <c r="Z683" s="1">
        <v>21.6238469131169</v>
      </c>
      <c r="AA683" s="1">
        <v>19.952891555258301</v>
      </c>
      <c r="AB683" s="1">
        <v>8.5404431999975206</v>
      </c>
      <c r="AC683" s="1">
        <v>0.42302947308931999</v>
      </c>
      <c r="AD683" s="1">
        <v>55.604536616946</v>
      </c>
      <c r="AE683" s="1">
        <v>25.6958923000978</v>
      </c>
      <c r="AF683" s="1">
        <v>75.433887701350201</v>
      </c>
      <c r="AG683" s="1">
        <v>2.8915728669937302</v>
      </c>
      <c r="AH683" s="1">
        <v>5.3651341257325902E-2</v>
      </c>
      <c r="AI683" s="1">
        <v>64.451293593355103</v>
      </c>
      <c r="AJ683" s="1">
        <v>178.98748075943399</v>
      </c>
      <c r="AK683" s="1">
        <v>8.4549806624313302</v>
      </c>
      <c r="AL683" s="1">
        <v>5.5847931943663802</v>
      </c>
      <c r="AM683" s="1">
        <v>1.81984735834906</v>
      </c>
      <c r="AN683" s="1">
        <v>28.658509234103999</v>
      </c>
      <c r="AO683" s="1">
        <v>8.9740117008823503</v>
      </c>
      <c r="AP683" s="1">
        <v>55.057296561880698</v>
      </c>
      <c r="AQ683" s="1">
        <v>5.6430011527380302</v>
      </c>
      <c r="AR683" s="1">
        <v>20.579118468083301</v>
      </c>
      <c r="AS683" s="1">
        <v>16.623364329224799</v>
      </c>
      <c r="AT683" s="1">
        <v>24.662457952899299</v>
      </c>
      <c r="AU683" s="1">
        <v>6.3789942735648602</v>
      </c>
      <c r="AV683" s="1">
        <v>13.2985422504744</v>
      </c>
      <c r="AW683" s="1">
        <v>6.1120730490084298</v>
      </c>
      <c r="AX683" s="1">
        <v>20.9863741317156</v>
      </c>
      <c r="AY683" s="1">
        <v>36.207644380931001</v>
      </c>
      <c r="AZ683" s="1">
        <v>1.1093078519745101</v>
      </c>
      <c r="BA683" s="1">
        <v>98.424494189320399</v>
      </c>
      <c r="BB683" s="1">
        <v>35.662233626530103</v>
      </c>
      <c r="BC683" s="1">
        <v>12.688309450567001</v>
      </c>
      <c r="BD683" s="1">
        <v>0.96011803104747795</v>
      </c>
      <c r="BE683" s="1">
        <v>14.132712278833401</v>
      </c>
      <c r="BF683" s="1">
        <v>48.064336076820801</v>
      </c>
      <c r="BG683" s="1">
        <v>33.787102244095699</v>
      </c>
      <c r="BH683" s="1">
        <v>25.4735062388045</v>
      </c>
      <c r="BI683" s="1">
        <v>12.7348405220201</v>
      </c>
      <c r="BJ683" s="1">
        <v>16.1220386410664</v>
      </c>
      <c r="BK683" s="1">
        <v>1.60244203888143</v>
      </c>
      <c r="BL683" s="1">
        <v>1.4495667586235701</v>
      </c>
      <c r="BM683" s="1">
        <v>3.2590359828431801</v>
      </c>
      <c r="BN683" s="1">
        <v>15.756200838200201</v>
      </c>
      <c r="BO683" s="1">
        <v>1.95567938710613</v>
      </c>
      <c r="BP683" s="1">
        <v>0.383095596765128</v>
      </c>
      <c r="BQ683" s="1">
        <v>9.7653017957657895E-4</v>
      </c>
      <c r="BR683" s="1">
        <v>9.3328918616229106E-2</v>
      </c>
      <c r="BS683" s="1">
        <v>90.907715124406295</v>
      </c>
      <c r="BT683" s="1">
        <v>90.702652558622603</v>
      </c>
      <c r="BU683" s="1">
        <v>66.8031517291558</v>
      </c>
      <c r="BV683" s="1">
        <v>2.2837724772618402</v>
      </c>
      <c r="BW683" s="1">
        <v>12.6968080924467</v>
      </c>
      <c r="BX683" s="1">
        <v>41.856235474252301</v>
      </c>
      <c r="BY683" s="1">
        <v>8.8080683521014809</v>
      </c>
      <c r="BZ683" s="1">
        <v>45.581742194686598</v>
      </c>
      <c r="CA683" s="1">
        <v>4.54397978416982</v>
      </c>
      <c r="CB683" s="1">
        <v>6.8174204682481996</v>
      </c>
      <c r="CC683" s="1">
        <v>104.26607773676901</v>
      </c>
      <c r="CD683" s="1">
        <v>20.922569192141001</v>
      </c>
      <c r="CE683" s="1">
        <v>155.284708458274</v>
      </c>
      <c r="CF683" s="1">
        <v>26.804258665226399</v>
      </c>
      <c r="CG683" s="1">
        <v>35.065820914120501</v>
      </c>
      <c r="CH683" s="1">
        <v>61.672043489833698</v>
      </c>
      <c r="CI683" s="1">
        <v>80.906531024361996</v>
      </c>
      <c r="CJ683" s="1">
        <v>160.53172959890901</v>
      </c>
      <c r="CK683" s="1">
        <v>1.08493901198277</v>
      </c>
      <c r="CL683" s="1">
        <v>1.64373096320985</v>
      </c>
      <c r="CM683" s="1">
        <v>38.944370403151602</v>
      </c>
      <c r="CN683" s="1">
        <v>2.2455646277799</v>
      </c>
      <c r="CO683" s="1">
        <v>28.335215566409801</v>
      </c>
      <c r="CP683" s="1">
        <v>23.511417735557199</v>
      </c>
      <c r="CQ683" s="1">
        <v>13.519830036316</v>
      </c>
      <c r="CR683" s="1">
        <v>6.2925706459744299</v>
      </c>
      <c r="CS683" s="1">
        <v>0.779687710603162</v>
      </c>
      <c r="CT683" s="1">
        <v>9.2465864989358</v>
      </c>
      <c r="CU683" s="1">
        <v>46.104503153644103</v>
      </c>
      <c r="CV683" s="1">
        <v>34.739455493024302</v>
      </c>
      <c r="CW683" s="1">
        <v>131.115323224581</v>
      </c>
      <c r="CX683" s="1">
        <v>48.878026429597099</v>
      </c>
      <c r="CY683" s="1">
        <v>1.18130114486575</v>
      </c>
      <c r="CZ683" s="1">
        <v>220.01801747487099</v>
      </c>
      <c r="DA683" s="1">
        <v>44.968113085793398</v>
      </c>
      <c r="DB683" s="1">
        <v>33.209188709320898</v>
      </c>
      <c r="DC683" s="1">
        <v>6.3807411567167804</v>
      </c>
      <c r="DD683" s="1">
        <v>106.620323356763</v>
      </c>
      <c r="DE683" s="1">
        <v>42.756511787159802</v>
      </c>
      <c r="DF683" s="1">
        <v>27.096468663230102</v>
      </c>
      <c r="DG683" s="1">
        <v>0.146015375083445</v>
      </c>
      <c r="DH683" s="1">
        <v>15.9191258569043</v>
      </c>
      <c r="DI683" s="1">
        <v>22.591357787850502</v>
      </c>
      <c r="DJ683" s="1">
        <v>2.3730098979701699</v>
      </c>
      <c r="DK683" s="1">
        <v>4.1330429545840603</v>
      </c>
      <c r="DL683" s="1">
        <v>66.780321550903196</v>
      </c>
      <c r="DM683" s="1">
        <v>56.164474186334402</v>
      </c>
      <c r="DN683" s="1">
        <v>50.741288540118198</v>
      </c>
      <c r="DO683" s="1">
        <v>13.377637102541399</v>
      </c>
      <c r="DP683" s="1">
        <v>34.439891595199597</v>
      </c>
    </row>
    <row r="684" spans="1:120" x14ac:dyDescent="0.3">
      <c r="A684">
        <v>683</v>
      </c>
      <c r="B684" t="s">
        <v>682</v>
      </c>
      <c r="C684" s="1">
        <v>191.19048803883899</v>
      </c>
      <c r="D684" s="1">
        <v>612.07754818645401</v>
      </c>
      <c r="E684" s="1">
        <v>505.70165228412799</v>
      </c>
      <c r="F684" s="1">
        <v>550.81635633413498</v>
      </c>
      <c r="G684" s="1">
        <v>1883.4591870680499</v>
      </c>
      <c r="H684" s="1">
        <v>404.86685167323901</v>
      </c>
      <c r="I684" s="1">
        <v>37.998311344917397</v>
      </c>
      <c r="J684" s="1">
        <v>20.216474940467201</v>
      </c>
      <c r="K684" s="1">
        <v>64.284799784782507</v>
      </c>
      <c r="L684" s="1">
        <v>9.2285207566039809</v>
      </c>
      <c r="M684" s="1">
        <v>13.945373388932801</v>
      </c>
      <c r="N684" s="1">
        <v>0.14406594949565599</v>
      </c>
      <c r="O684" s="1">
        <v>33.774341964679003</v>
      </c>
      <c r="P684" s="1">
        <v>28.354050463148599</v>
      </c>
      <c r="Q684" s="1">
        <v>2.4923203475439801</v>
      </c>
      <c r="R684" s="1">
        <v>53.972536766831801</v>
      </c>
      <c r="S684" s="1">
        <v>2.9218576444763502</v>
      </c>
      <c r="T684" s="1">
        <v>18.415431763572698</v>
      </c>
      <c r="U684" s="1">
        <v>19.155896395013201</v>
      </c>
      <c r="V684" s="1">
        <v>121.046500243445</v>
      </c>
      <c r="W684" s="1">
        <v>1.5247738641410999</v>
      </c>
      <c r="X684" s="1">
        <v>101.088075597339</v>
      </c>
      <c r="Y684" s="1">
        <v>17.765900176034901</v>
      </c>
      <c r="Z684" s="1">
        <v>19.151687034968599</v>
      </c>
      <c r="AA684" s="1">
        <v>73.868503651706405</v>
      </c>
      <c r="AB684" s="1">
        <v>1.3330416667684299</v>
      </c>
      <c r="AC684" s="1">
        <v>1.7038193999084501</v>
      </c>
      <c r="AD684" s="1">
        <v>0.47664627086691402</v>
      </c>
      <c r="AE684" s="1">
        <v>13.5448878738774</v>
      </c>
      <c r="AF684" s="1">
        <v>134.734958630162</v>
      </c>
      <c r="AG684" s="1">
        <v>70.503602262950196</v>
      </c>
      <c r="AH684" s="1">
        <v>0.117304883395807</v>
      </c>
      <c r="AI684" s="1">
        <v>372.354438457193</v>
      </c>
      <c r="AJ684" s="1">
        <v>240.23447957791601</v>
      </c>
      <c r="AK684" s="1">
        <v>13.214617241732199</v>
      </c>
      <c r="AL684" s="1">
        <v>0.96214473606749695</v>
      </c>
      <c r="AM684" s="1">
        <v>6.3462904876139499</v>
      </c>
      <c r="AN684" s="1">
        <v>7.3523576170498997</v>
      </c>
      <c r="AO684" s="1">
        <v>3.2998701248344799</v>
      </c>
      <c r="AP684" s="1">
        <v>54.144775650672301</v>
      </c>
      <c r="AQ684" s="1">
        <v>0.302692937488796</v>
      </c>
      <c r="AR684" s="1">
        <v>63.597915931310297</v>
      </c>
      <c r="AS684" s="1">
        <v>50.585861935455597</v>
      </c>
      <c r="AT684" s="1">
        <v>21.937069241010299</v>
      </c>
      <c r="AU684" s="1">
        <v>4.44556978736912</v>
      </c>
      <c r="AV684" s="1">
        <v>9.9922041328350808</v>
      </c>
      <c r="AW684" s="1">
        <v>14.9105746483626</v>
      </c>
      <c r="AX684" s="1">
        <v>5.1459345292605398</v>
      </c>
      <c r="AY684" s="1">
        <v>12.587519082600201</v>
      </c>
      <c r="AZ684" s="1">
        <v>1.7085766555047199</v>
      </c>
      <c r="BA684" s="1">
        <v>78.418465366819007</v>
      </c>
      <c r="BB684" s="1">
        <v>71.808572634344102</v>
      </c>
      <c r="BC684" s="1">
        <v>106.892418297376</v>
      </c>
      <c r="BD684" s="1">
        <v>9.9948202754635904</v>
      </c>
      <c r="BE684" s="1">
        <v>16.078797926950401</v>
      </c>
      <c r="BF684" s="1">
        <v>11.3420081601838</v>
      </c>
      <c r="BG684" s="1">
        <v>35.828125057745602</v>
      </c>
      <c r="BH684" s="1">
        <v>18.403868920754601</v>
      </c>
      <c r="BI684" s="1">
        <v>46.246954388877697</v>
      </c>
      <c r="BJ684" s="1">
        <v>6.8822425285611697</v>
      </c>
      <c r="BK684" s="1">
        <v>2.36465642377456</v>
      </c>
      <c r="BL684" s="1">
        <v>2.6215953635079301</v>
      </c>
      <c r="BM684" s="1">
        <v>1.08149320383204</v>
      </c>
      <c r="BN684" s="1">
        <v>25.460331296393001</v>
      </c>
      <c r="BO684" s="1">
        <v>0.36344531314084999</v>
      </c>
      <c r="BP684" s="1">
        <v>0.61652233072055496</v>
      </c>
      <c r="BQ684" s="1">
        <v>4.6109788711400403E-3</v>
      </c>
      <c r="BR684" s="1">
        <v>2.3522878820810101E-2</v>
      </c>
      <c r="BS684" s="1">
        <v>30.433794549262</v>
      </c>
      <c r="BT684" s="1">
        <v>18.6554893831205</v>
      </c>
      <c r="BU684" s="1">
        <v>8.6236052986869005</v>
      </c>
      <c r="BV684" s="1">
        <v>1.5565146677391899</v>
      </c>
      <c r="BW684" s="1">
        <v>28.612041210935299</v>
      </c>
      <c r="BX684" s="1">
        <v>35.650239215396297</v>
      </c>
      <c r="BY684" s="1">
        <v>52.130244207619597</v>
      </c>
      <c r="BZ684" s="1">
        <v>175.38875440787999</v>
      </c>
      <c r="CA684" s="1">
        <v>59.246242614184098</v>
      </c>
      <c r="CB684" s="1">
        <v>10.386584284360801</v>
      </c>
      <c r="CC684" s="1">
        <v>36.388775050442497</v>
      </c>
      <c r="CD684" s="1">
        <v>18.0632163160811</v>
      </c>
      <c r="CE684" s="1">
        <v>82.064099663905097</v>
      </c>
      <c r="CF684" s="1">
        <v>16.729793482599199</v>
      </c>
      <c r="CG684" s="1">
        <v>51.279102637241998</v>
      </c>
      <c r="CH684" s="1">
        <v>73.449338708909295</v>
      </c>
      <c r="CI684" s="1">
        <v>14.0606732547982</v>
      </c>
      <c r="CJ684" s="1">
        <v>150.90195129637701</v>
      </c>
      <c r="CK684" s="1">
        <v>19.785686948188999</v>
      </c>
      <c r="CL684" s="1">
        <v>222.43253939552699</v>
      </c>
      <c r="CM684" s="1">
        <v>59.5507645343748</v>
      </c>
      <c r="CN684" s="1">
        <v>39.949855480469502</v>
      </c>
      <c r="CO684" s="1">
        <v>67.493929568510794</v>
      </c>
      <c r="CP684" s="1">
        <v>23.707616244001699</v>
      </c>
      <c r="CQ684" s="1">
        <v>2.7555776357891602</v>
      </c>
      <c r="CR684" s="1">
        <v>3.9758410065789</v>
      </c>
      <c r="CS684" s="1">
        <v>2.19437230343837</v>
      </c>
      <c r="CT684" s="1">
        <v>0.83021424890629303</v>
      </c>
      <c r="CU684" s="1">
        <v>96.921074629676895</v>
      </c>
      <c r="CV684" s="1">
        <v>22.482666813661499</v>
      </c>
      <c r="CW684" s="1">
        <v>155.92129851063001</v>
      </c>
      <c r="CX684" s="1">
        <v>423.84011160833302</v>
      </c>
      <c r="CY684" s="1">
        <v>4.2312128065281502</v>
      </c>
      <c r="CZ684" s="1">
        <v>144.672837725688</v>
      </c>
      <c r="DA684" s="1">
        <v>56.540329816720003</v>
      </c>
      <c r="DB684" s="1">
        <v>82.703009495862105</v>
      </c>
      <c r="DC684" s="1">
        <v>1.60724026076084</v>
      </c>
      <c r="DD684" s="1">
        <v>108.62812395201399</v>
      </c>
      <c r="DE684" s="1">
        <v>50.583200855231098</v>
      </c>
      <c r="DF684" s="1">
        <v>22.227507923503399</v>
      </c>
      <c r="DG684" s="1">
        <v>0.21981082807088501</v>
      </c>
      <c r="DH684" s="1">
        <v>19.715018411785699</v>
      </c>
      <c r="DI684" s="1">
        <v>69.3733596956002</v>
      </c>
      <c r="DJ684" s="1">
        <v>5.9821213263902102</v>
      </c>
      <c r="DK684" s="1">
        <v>20.211383239586201</v>
      </c>
      <c r="DL684" s="1">
        <v>10.030309370199999</v>
      </c>
      <c r="DM684" s="1">
        <v>0.75764103045354902</v>
      </c>
      <c r="DN684" s="1">
        <v>50.799044750726601</v>
      </c>
      <c r="DO684" s="1">
        <v>34.320735333011697</v>
      </c>
      <c r="DP684" s="1">
        <v>228.03427281728699</v>
      </c>
    </row>
    <row r="685" spans="1:120" x14ac:dyDescent="0.3">
      <c r="A685">
        <v>684</v>
      </c>
      <c r="B685" t="s">
        <v>683</v>
      </c>
      <c r="C685" s="1">
        <v>15.694225754426499</v>
      </c>
      <c r="D685" s="1">
        <v>295.955183372428</v>
      </c>
      <c r="E685" s="1">
        <v>292.36018361410902</v>
      </c>
      <c r="F685" s="1">
        <v>1125.9752421025501</v>
      </c>
      <c r="G685" s="1">
        <v>229.94903122970501</v>
      </c>
      <c r="H685" s="1">
        <v>491.513703498903</v>
      </c>
      <c r="I685" s="1">
        <v>55.324374009889503</v>
      </c>
      <c r="J685" s="1">
        <v>32.078026505883201</v>
      </c>
      <c r="K685" s="1">
        <v>39.770381507965197</v>
      </c>
      <c r="L685" s="1">
        <v>57.948488333953399</v>
      </c>
      <c r="M685" s="1">
        <v>0.61447365607521598</v>
      </c>
      <c r="N685" s="1">
        <v>8.3473344379370804</v>
      </c>
      <c r="O685" s="1">
        <v>13.6124984359045</v>
      </c>
      <c r="P685" s="1">
        <v>77.004730900422999</v>
      </c>
      <c r="Q685" s="1">
        <v>2.1036476494063798</v>
      </c>
      <c r="R685" s="1">
        <v>166.92509592912299</v>
      </c>
      <c r="S685" s="1">
        <v>3.2245495062146299</v>
      </c>
      <c r="T685" s="1">
        <v>25.5320488514025</v>
      </c>
      <c r="U685" s="1">
        <v>72.509931475834193</v>
      </c>
      <c r="V685" s="1">
        <v>46.937936557080697</v>
      </c>
      <c r="W685" s="1">
        <v>1.3358396641683501</v>
      </c>
      <c r="X685" s="1">
        <v>133.95852956990601</v>
      </c>
      <c r="Y685" s="1">
        <v>8.7501590048892103E-2</v>
      </c>
      <c r="Z685" s="1">
        <v>20.882409242562101</v>
      </c>
      <c r="AA685" s="1">
        <v>27.8842816461644</v>
      </c>
      <c r="AB685" s="1">
        <v>92.318937887858098</v>
      </c>
      <c r="AC685" s="1">
        <v>2.5536818372769399</v>
      </c>
      <c r="AD685" s="1">
        <v>61.814725940030399</v>
      </c>
      <c r="AE685" s="1">
        <v>8.5758744869592292</v>
      </c>
      <c r="AF685" s="1">
        <v>145.254021666189</v>
      </c>
      <c r="AG685" s="1">
        <v>64.363273437936598</v>
      </c>
      <c r="AH685" s="1">
        <v>1.4079973608363601</v>
      </c>
      <c r="AI685" s="1">
        <v>242.449234908779</v>
      </c>
      <c r="AJ685" s="1">
        <v>518.772741004762</v>
      </c>
      <c r="AK685" s="1">
        <v>5.9161943743232497</v>
      </c>
      <c r="AL685" s="1">
        <v>8.7251907578299708</v>
      </c>
      <c r="AM685" s="1">
        <v>6.1883406365539599</v>
      </c>
      <c r="AN685" s="1">
        <v>52.165167806440202</v>
      </c>
      <c r="AO685" s="1">
        <v>16.466757538478401</v>
      </c>
      <c r="AP685" s="1">
        <v>33.315434025897702</v>
      </c>
      <c r="AQ685" s="1">
        <v>40.964807955908199</v>
      </c>
      <c r="AR685" s="1">
        <v>41.411989262417897</v>
      </c>
      <c r="AS685" s="1">
        <v>19.511317325729401</v>
      </c>
      <c r="AT685" s="1">
        <v>56.882807059119898</v>
      </c>
      <c r="AU685" s="1">
        <v>4.3468970642290801</v>
      </c>
      <c r="AV685" s="1">
        <v>12.762560335007</v>
      </c>
      <c r="AW685" s="1">
        <v>2.2179460572627399</v>
      </c>
      <c r="AX685" s="1">
        <v>34.685141118497</v>
      </c>
      <c r="AY685" s="1">
        <v>24.987556167158601</v>
      </c>
      <c r="AZ685" s="1">
        <v>1.8551033147182201</v>
      </c>
      <c r="BA685" s="1">
        <v>127.708442744613</v>
      </c>
      <c r="BB685" s="1">
        <v>81.794730504148802</v>
      </c>
      <c r="BC685" s="1">
        <v>113.93894815657799</v>
      </c>
      <c r="BD685" s="1">
        <v>10.6288167937493</v>
      </c>
      <c r="BE685" s="1">
        <v>5.0322362006534496</v>
      </c>
      <c r="BF685" s="1">
        <v>58.665970535085002</v>
      </c>
      <c r="BG685" s="1">
        <v>10.565722900055199</v>
      </c>
      <c r="BH685" s="1">
        <v>16.7767455312548</v>
      </c>
      <c r="BI685" s="1">
        <v>26.5124759929489</v>
      </c>
      <c r="BJ685" s="1">
        <v>12.972909220865301</v>
      </c>
      <c r="BK685" s="1">
        <v>1.75079152483295</v>
      </c>
      <c r="BL685" s="1">
        <v>3.0519764371967599</v>
      </c>
      <c r="BM685" s="1">
        <v>0.54188470155063595</v>
      </c>
      <c r="BN685" s="1">
        <v>4.5267478508702297</v>
      </c>
      <c r="BO685" s="1">
        <v>1.30908109316174</v>
      </c>
      <c r="BP685" s="1">
        <v>2.6327320117995501E-3</v>
      </c>
      <c r="BQ685" s="1">
        <v>1.9064001073476101E-4</v>
      </c>
      <c r="BR685" s="1">
        <v>4.0981228188567101E-2</v>
      </c>
      <c r="BS685" s="1">
        <v>6.5037548404839596</v>
      </c>
      <c r="BT685" s="1">
        <v>137.58670040467999</v>
      </c>
      <c r="BU685" s="1">
        <v>52.054033450099503</v>
      </c>
      <c r="BV685" s="1">
        <v>3.3100243012855199</v>
      </c>
      <c r="BW685" s="1">
        <v>23.008851415623099</v>
      </c>
      <c r="BX685" s="1">
        <v>10.472257206121901</v>
      </c>
      <c r="BY685" s="1">
        <v>48.265448793362701</v>
      </c>
      <c r="BZ685" s="1">
        <v>208.352620637131</v>
      </c>
      <c r="CA685" s="1">
        <v>0.266084162231851</v>
      </c>
      <c r="CB685" s="1">
        <v>61.816817773842502</v>
      </c>
      <c r="CC685" s="1">
        <v>61.681322062479502</v>
      </c>
      <c r="CD685" s="1">
        <v>6.1768392506714598</v>
      </c>
      <c r="CE685" s="1">
        <v>87.663687285597803</v>
      </c>
      <c r="CF685" s="1">
        <v>11.210033597123299</v>
      </c>
      <c r="CG685" s="1">
        <v>72.219584449739401</v>
      </c>
      <c r="CH685" s="1">
        <v>20.569432831354</v>
      </c>
      <c r="CI685" s="1">
        <v>67.063121825078397</v>
      </c>
      <c r="CJ685" s="1">
        <v>158.78366606993799</v>
      </c>
      <c r="CK685" s="1">
        <v>3.3931539242764801</v>
      </c>
      <c r="CL685" s="1">
        <v>255.26159506146499</v>
      </c>
      <c r="CM685" s="1">
        <v>3.1620826277427501</v>
      </c>
      <c r="CN685" s="1">
        <v>40.533295806437202</v>
      </c>
      <c r="CO685" s="1">
        <v>31.2225983576628</v>
      </c>
      <c r="CP685" s="1">
        <v>54.655440859613698</v>
      </c>
      <c r="CQ685" s="1">
        <v>12.8506082504963</v>
      </c>
      <c r="CR685" s="1">
        <v>1.88278421534732</v>
      </c>
      <c r="CS685" s="1">
        <v>0.311660508898151</v>
      </c>
      <c r="CT685" s="1">
        <v>7.8469870158316102</v>
      </c>
      <c r="CU685" s="1">
        <v>95.948116239782493</v>
      </c>
      <c r="CV685" s="1">
        <v>4.6879787377409503</v>
      </c>
      <c r="CW685" s="1">
        <v>344.94823090221001</v>
      </c>
      <c r="CX685" s="1">
        <v>403.256997397872</v>
      </c>
      <c r="CY685" s="1">
        <v>1.26082857389138</v>
      </c>
      <c r="CZ685" s="1">
        <v>88.566687885954906</v>
      </c>
      <c r="DA685" s="1">
        <v>2.7997255971643198</v>
      </c>
      <c r="DB685" s="1">
        <v>120.748213166029</v>
      </c>
      <c r="DC685" s="1">
        <v>33.981999260544598</v>
      </c>
      <c r="DD685" s="1">
        <v>26.873915012199902</v>
      </c>
      <c r="DE685" s="1">
        <v>109.95682328327101</v>
      </c>
      <c r="DF685" s="1">
        <v>49.886499209382997</v>
      </c>
      <c r="DG685" s="1">
        <v>0.13482393766476</v>
      </c>
      <c r="DH685" s="1">
        <v>72.8745620345437</v>
      </c>
      <c r="DI685" s="1">
        <v>32.0348071777603</v>
      </c>
      <c r="DJ685" s="1">
        <v>5.6625347865349003</v>
      </c>
      <c r="DK685" s="1">
        <v>37.728052643231699</v>
      </c>
      <c r="DL685" s="1">
        <v>7.6587644272422803</v>
      </c>
      <c r="DM685" s="1">
        <v>16.3588189603438</v>
      </c>
      <c r="DN685" s="1">
        <v>55.515648462098902</v>
      </c>
      <c r="DO685" s="1">
        <v>6.834822059735</v>
      </c>
      <c r="DP685" s="1">
        <v>69.442253960299993</v>
      </c>
    </row>
    <row r="686" spans="1:120" x14ac:dyDescent="0.3">
      <c r="A686">
        <v>685</v>
      </c>
      <c r="B686" t="s">
        <v>684</v>
      </c>
      <c r="C686" s="1">
        <v>12.558613011189999</v>
      </c>
      <c r="D686" s="1">
        <v>778.83830092800497</v>
      </c>
      <c r="E686" s="1">
        <v>317.14755330197801</v>
      </c>
      <c r="F686" s="1">
        <v>427.87697760124399</v>
      </c>
      <c r="G686" s="1">
        <v>553.88898726208697</v>
      </c>
      <c r="H686" s="1">
        <v>178.86434352483201</v>
      </c>
      <c r="I686" s="1">
        <v>55.8810693645813</v>
      </c>
      <c r="J686" s="1">
        <v>26.6589939833815</v>
      </c>
      <c r="K686" s="1">
        <v>21.9280558886535</v>
      </c>
      <c r="L686" s="1">
        <v>120.688374415217</v>
      </c>
      <c r="M686" s="1">
        <v>3.5771022917469599</v>
      </c>
      <c r="N686" s="1">
        <v>47.852027553226399</v>
      </c>
      <c r="O686" s="1">
        <v>24.463713910623401</v>
      </c>
      <c r="P686" s="1">
        <v>63.434323518728498</v>
      </c>
      <c r="Q686" s="1">
        <v>7.5313031617187702</v>
      </c>
      <c r="R686" s="1">
        <v>42.837054114525898</v>
      </c>
      <c r="S686" s="1">
        <v>0.25684156366576699</v>
      </c>
      <c r="T686" s="1">
        <v>5.2834500230661297</v>
      </c>
      <c r="U686" s="1">
        <v>3.6220550008691101</v>
      </c>
      <c r="V686" s="1">
        <v>102.63103281252501</v>
      </c>
      <c r="W686" s="1">
        <v>0.26536785812701102</v>
      </c>
      <c r="X686" s="1">
        <v>44.178875111040703</v>
      </c>
      <c r="Y686" s="1">
        <v>13.1707522384161</v>
      </c>
      <c r="Z686" s="1">
        <v>16.7342100126852</v>
      </c>
      <c r="AA686" s="1">
        <v>15.9770347775004</v>
      </c>
      <c r="AB686" s="1">
        <v>31.859169249191499</v>
      </c>
      <c r="AC686" s="1">
        <v>4.0719636976016798</v>
      </c>
      <c r="AD686" s="1">
        <v>38.679079714499899</v>
      </c>
      <c r="AE686" s="1">
        <v>25.211330157436201</v>
      </c>
      <c r="AF686" s="1">
        <v>243.736879615796</v>
      </c>
      <c r="AG686" s="1">
        <v>45.367504679108002</v>
      </c>
      <c r="AH686" s="1">
        <v>0.77650631676590498</v>
      </c>
      <c r="AI686" s="1">
        <v>172.90341769323001</v>
      </c>
      <c r="AJ686" s="1">
        <v>438.70392783172002</v>
      </c>
      <c r="AK686" s="1">
        <v>4.20720854602353</v>
      </c>
      <c r="AL686" s="1">
        <v>7.8942832892041901</v>
      </c>
      <c r="AM686" s="1">
        <v>4.8715858633188303</v>
      </c>
      <c r="AN686" s="1">
        <v>23.238437058440599</v>
      </c>
      <c r="AO686" s="1">
        <v>3.20070698027128</v>
      </c>
      <c r="AP686" s="1">
        <v>12.7277941547973</v>
      </c>
      <c r="AQ686" s="1">
        <v>63.191317611892202</v>
      </c>
      <c r="AR686" s="1">
        <v>26.218936968033599</v>
      </c>
      <c r="AS686" s="1">
        <v>30.3853794832354</v>
      </c>
      <c r="AT686" s="1">
        <v>9.0128688496405491</v>
      </c>
      <c r="AU686" s="1">
        <v>6.53050586789014</v>
      </c>
      <c r="AV686" s="1">
        <v>8.7544448166040105</v>
      </c>
      <c r="AW686" s="1">
        <v>11.1877991285417</v>
      </c>
      <c r="AX686" s="1">
        <v>6.2103326226434596</v>
      </c>
      <c r="AY686" s="1">
        <v>17.2576270487599</v>
      </c>
      <c r="AZ686" s="1">
        <v>11.792412142164199</v>
      </c>
      <c r="BA686" s="1">
        <v>168.00959387269</v>
      </c>
      <c r="BB686" s="1">
        <v>52.942947043868799</v>
      </c>
      <c r="BC686" s="1">
        <v>71.320872324911704</v>
      </c>
      <c r="BD686" s="1">
        <v>4.9118282687769304</v>
      </c>
      <c r="BE686" s="1">
        <v>11.7047753287903</v>
      </c>
      <c r="BF686" s="1">
        <v>68.766663627783601</v>
      </c>
      <c r="BG686" s="1">
        <v>49.879360763655299</v>
      </c>
      <c r="BH686" s="1">
        <v>31.947148104733198</v>
      </c>
      <c r="BI686" s="1">
        <v>36.152590114627898</v>
      </c>
      <c r="BJ686" s="1">
        <v>26.7476678137307</v>
      </c>
      <c r="BK686" s="1">
        <v>0.69225338527532798</v>
      </c>
      <c r="BL686" s="1">
        <v>3.5437698580834098</v>
      </c>
      <c r="BM686" s="1">
        <v>2.9372082453114898</v>
      </c>
      <c r="BN686" s="1">
        <v>1.1914182364599</v>
      </c>
      <c r="BO686" s="1">
        <v>2.1011572709466901</v>
      </c>
      <c r="BP686" s="1">
        <v>0.13153121942423601</v>
      </c>
      <c r="BQ686" s="1">
        <v>3.9609963591027498E-3</v>
      </c>
      <c r="BR686" s="1">
        <v>0.108901946278743</v>
      </c>
      <c r="BS686" s="1">
        <v>92.296726062502401</v>
      </c>
      <c r="BT686" s="1">
        <v>83.467362452219902</v>
      </c>
      <c r="BU686" s="1">
        <v>133.046733584317</v>
      </c>
      <c r="BV686" s="1">
        <v>5.1720183255672998</v>
      </c>
      <c r="BW686" s="1">
        <v>41.8755200117198</v>
      </c>
      <c r="BX686" s="1">
        <v>22.998646069713899</v>
      </c>
      <c r="BY686" s="1">
        <v>224.227780502223</v>
      </c>
      <c r="BZ686" s="1">
        <v>89.949478554647698</v>
      </c>
      <c r="CA686" s="1">
        <v>126.55014332488599</v>
      </c>
      <c r="CB686" s="1">
        <v>7.5399787124856896</v>
      </c>
      <c r="CC686" s="1">
        <v>24.7582775295961</v>
      </c>
      <c r="CD686" s="1">
        <v>21.4877217624054</v>
      </c>
      <c r="CE686" s="1">
        <v>147.66143547927399</v>
      </c>
      <c r="CF686" s="1">
        <v>29.013396981888899</v>
      </c>
      <c r="CG686" s="1">
        <v>55.679966279428299</v>
      </c>
      <c r="CH686" s="1">
        <v>69.552872442112303</v>
      </c>
      <c r="CI686" s="1">
        <v>83.742740138471106</v>
      </c>
      <c r="CJ686" s="1">
        <v>28.0698057142124</v>
      </c>
      <c r="CK686" s="1">
        <v>18.569071362690401</v>
      </c>
      <c r="CL686" s="1">
        <v>1.33734258452946</v>
      </c>
      <c r="CM686" s="1">
        <v>28.5847337631626</v>
      </c>
      <c r="CN686" s="1">
        <v>23.010518984825602</v>
      </c>
      <c r="CO686" s="1">
        <v>74.979031291145802</v>
      </c>
      <c r="CP686" s="1">
        <v>18.788407058503399</v>
      </c>
      <c r="CQ686" s="1">
        <v>0.20180422838923101</v>
      </c>
      <c r="CR686" s="1">
        <v>12.651157286427001</v>
      </c>
      <c r="CS686" s="1">
        <v>0.57830565817177204</v>
      </c>
      <c r="CT686" s="1">
        <v>17.314006891474001</v>
      </c>
      <c r="CU686" s="1">
        <v>52.258468332090303</v>
      </c>
      <c r="CV686" s="1">
        <v>33.447261570739798</v>
      </c>
      <c r="CW686" s="1">
        <v>47.817353657206901</v>
      </c>
      <c r="CX686" s="1">
        <v>570.29847607027898</v>
      </c>
      <c r="CY686" s="1">
        <v>2.0144010392115099</v>
      </c>
      <c r="CZ686" s="1">
        <v>159.76769166934099</v>
      </c>
      <c r="DA686" s="1">
        <v>87.7538989532828</v>
      </c>
      <c r="DB686" s="1">
        <v>120.72839206197</v>
      </c>
      <c r="DC686" s="1">
        <v>19.997205462553399</v>
      </c>
      <c r="DD686" s="1">
        <v>41.454001860645803</v>
      </c>
      <c r="DE686" s="1">
        <v>46.2441240253359</v>
      </c>
      <c r="DF686" s="1">
        <v>49.641476307382703</v>
      </c>
      <c r="DG686" s="1">
        <v>0.23533666489751801</v>
      </c>
      <c r="DH686" s="1">
        <v>66.353667915324195</v>
      </c>
      <c r="DI686" s="1">
        <v>74.691983661231106</v>
      </c>
      <c r="DJ686" s="1">
        <v>4.7332996445900299</v>
      </c>
      <c r="DK686" s="1">
        <v>21.069099189247101</v>
      </c>
      <c r="DL686" s="1">
        <v>70.445675021815305</v>
      </c>
      <c r="DM686" s="1">
        <v>39.569202110291201</v>
      </c>
      <c r="DN686" s="1">
        <v>23.35685143609</v>
      </c>
      <c r="DO686" s="1">
        <v>22.4407771128873</v>
      </c>
      <c r="DP686" s="1">
        <v>179.74717407547999</v>
      </c>
    </row>
    <row r="687" spans="1:120" x14ac:dyDescent="0.3">
      <c r="A687">
        <v>686</v>
      </c>
      <c r="B687" t="s">
        <v>685</v>
      </c>
      <c r="C687" s="1">
        <v>10.505343959970499</v>
      </c>
      <c r="D687" s="1">
        <v>338.40584648309198</v>
      </c>
      <c r="E687" s="1">
        <v>1626.4169279683199</v>
      </c>
      <c r="F687" s="1">
        <v>1917.6981098369899</v>
      </c>
      <c r="G687" s="1">
        <v>1370.1947623993101</v>
      </c>
      <c r="H687" s="1">
        <v>120.385975479946</v>
      </c>
      <c r="I687" s="1">
        <v>21.4828782565964</v>
      </c>
      <c r="J687" s="1">
        <v>34.510091513166699</v>
      </c>
      <c r="K687" s="1">
        <v>19.180508607435801</v>
      </c>
      <c r="L687" s="1">
        <v>63.784444598134002</v>
      </c>
      <c r="M687" s="1">
        <v>15.7571906877446</v>
      </c>
      <c r="N687" s="1">
        <v>73.867412127411001</v>
      </c>
      <c r="O687" s="1">
        <v>1.2499962168487799</v>
      </c>
      <c r="P687" s="1">
        <v>43.389144576612999</v>
      </c>
      <c r="Q687" s="1">
        <v>10.9385271398319</v>
      </c>
      <c r="R687" s="1">
        <v>153.53723096586401</v>
      </c>
      <c r="S687" s="1">
        <v>9.2784350756727001</v>
      </c>
      <c r="T687" s="1">
        <v>16.624821805851798</v>
      </c>
      <c r="U687" s="1">
        <v>68.636212738777203</v>
      </c>
      <c r="V687" s="1">
        <v>130.607123480697</v>
      </c>
      <c r="W687" s="1">
        <v>0.406882121251048</v>
      </c>
      <c r="X687" s="1">
        <v>41.916190808575003</v>
      </c>
      <c r="Y687" s="1">
        <v>28.1919144058655</v>
      </c>
      <c r="Z687" s="1">
        <v>22.319037731120101</v>
      </c>
      <c r="AA687" s="1">
        <v>43.874466189376399</v>
      </c>
      <c r="AB687" s="1">
        <v>63.943045482404898</v>
      </c>
      <c r="AC687" s="1">
        <v>3.3019082790047101</v>
      </c>
      <c r="AD687" s="1">
        <v>52.122595500811599</v>
      </c>
      <c r="AE687" s="1">
        <v>15.5042971567695</v>
      </c>
      <c r="AF687" s="1">
        <v>85.666910146381497</v>
      </c>
      <c r="AG687" s="1">
        <v>80.268865201931305</v>
      </c>
      <c r="AH687" s="1">
        <v>0.53623897879682103</v>
      </c>
      <c r="AI687" s="1">
        <v>365.50090098699701</v>
      </c>
      <c r="AJ687" s="1">
        <v>494.23752876503198</v>
      </c>
      <c r="AK687" s="1">
        <v>9.9456127631081195</v>
      </c>
      <c r="AL687" s="1">
        <v>4.8415676078918803</v>
      </c>
      <c r="AM687" s="1">
        <v>2.0088872736308998</v>
      </c>
      <c r="AN687" s="1">
        <v>53.9176344139523</v>
      </c>
      <c r="AO687" s="1">
        <v>21.300254288900302</v>
      </c>
      <c r="AP687" s="1">
        <v>13.617521387010299</v>
      </c>
      <c r="AQ687" s="1">
        <v>58.909737773586997</v>
      </c>
      <c r="AR687" s="1">
        <v>49.331164217775402</v>
      </c>
      <c r="AS687" s="1">
        <v>74.747714776407904</v>
      </c>
      <c r="AT687" s="1">
        <v>9.1706699172731803</v>
      </c>
      <c r="AU687" s="1">
        <v>14.4058866438103</v>
      </c>
      <c r="AV687" s="1">
        <v>22.843526305828401</v>
      </c>
      <c r="AW687" s="1">
        <v>25.2603393667336</v>
      </c>
      <c r="AX687" s="1">
        <v>11.442427974688201</v>
      </c>
      <c r="AY687" s="1">
        <v>18.255702195679</v>
      </c>
      <c r="AZ687" s="1">
        <v>38.999359462231702</v>
      </c>
      <c r="BA687" s="1">
        <v>72.409088929394201</v>
      </c>
      <c r="BB687" s="1">
        <v>46.705046822664301</v>
      </c>
      <c r="BC687" s="1">
        <v>81.446103380884793</v>
      </c>
      <c r="BD687" s="1">
        <v>1.5639213137975301</v>
      </c>
      <c r="BE687" s="1">
        <v>7.9531695008395502</v>
      </c>
      <c r="BF687" s="1">
        <v>31.2108693236109</v>
      </c>
      <c r="BG687" s="1">
        <v>24.577745291740499</v>
      </c>
      <c r="BH687" s="1">
        <v>0.796832429671121</v>
      </c>
      <c r="BI687" s="1">
        <v>27.148035753617201</v>
      </c>
      <c r="BJ687" s="1">
        <v>9.9360048929400193</v>
      </c>
      <c r="BK687" s="1">
        <v>1.09145680880065</v>
      </c>
      <c r="BL687" s="1">
        <v>1.10996067200433</v>
      </c>
      <c r="BM687" s="1">
        <v>0.64994764992562304</v>
      </c>
      <c r="BN687" s="1">
        <v>22.9635650475383</v>
      </c>
      <c r="BO687" s="1">
        <v>1.2482206814119401</v>
      </c>
      <c r="BP687" s="1">
        <v>0.447229308606021</v>
      </c>
      <c r="BQ687" s="1">
        <v>2.6424499626401402E-3</v>
      </c>
      <c r="BR687" s="1">
        <v>7.6938950108198206E-2</v>
      </c>
      <c r="BS687" s="1">
        <v>60.760738438003401</v>
      </c>
      <c r="BT687" s="1">
        <v>39.467366705288498</v>
      </c>
      <c r="BU687" s="1">
        <v>79.863684864188301</v>
      </c>
      <c r="BV687" s="1">
        <v>1.89610598782966</v>
      </c>
      <c r="BW687" s="1">
        <v>37.650539394865397</v>
      </c>
      <c r="BX687" s="1">
        <v>38.282008380584898</v>
      </c>
      <c r="BY687" s="1">
        <v>162.271920082637</v>
      </c>
      <c r="BZ687" s="1">
        <v>16.892936706515599</v>
      </c>
      <c r="CA687" s="1">
        <v>71.272043374241093</v>
      </c>
      <c r="CB687" s="1">
        <v>5.3144952477169003</v>
      </c>
      <c r="CC687" s="1">
        <v>89.249964506959103</v>
      </c>
      <c r="CD687" s="1">
        <v>31.4597896281246</v>
      </c>
      <c r="CE687" s="1">
        <v>56.890181651628197</v>
      </c>
      <c r="CF687" s="1">
        <v>4.5446730112808202</v>
      </c>
      <c r="CG687" s="1">
        <v>9.4787242759853605</v>
      </c>
      <c r="CH687" s="1">
        <v>2.33425463510858</v>
      </c>
      <c r="CI687" s="1">
        <v>13.7437112447323</v>
      </c>
      <c r="CJ687" s="1">
        <v>155.93787311603501</v>
      </c>
      <c r="CK687" s="1">
        <v>16.562272337479701</v>
      </c>
      <c r="CL687" s="1">
        <v>264.72793920292298</v>
      </c>
      <c r="CM687" s="1">
        <v>16.591315493335699</v>
      </c>
      <c r="CN687" s="1">
        <v>43.9090413683805</v>
      </c>
      <c r="CO687" s="1">
        <v>63.671628262567197</v>
      </c>
      <c r="CP687" s="1">
        <v>39.929912422773597</v>
      </c>
      <c r="CQ687" s="1">
        <v>2.0972165071956201</v>
      </c>
      <c r="CR687" s="1">
        <v>1.0290821038631199</v>
      </c>
      <c r="CS687" s="1">
        <v>1.5035834858047501</v>
      </c>
      <c r="CT687" s="1">
        <v>8.7394096603186693</v>
      </c>
      <c r="CU687" s="1">
        <v>98.507169087148</v>
      </c>
      <c r="CV687" s="1">
        <v>51.389902498940401</v>
      </c>
      <c r="CW687" s="1">
        <v>22.538385922200899</v>
      </c>
      <c r="CX687" s="1">
        <v>201.96082437615101</v>
      </c>
      <c r="CY687" s="1">
        <v>1.4981890723753499</v>
      </c>
      <c r="CZ687" s="1">
        <v>95.773958063619403</v>
      </c>
      <c r="DA687" s="1">
        <v>43.387230724334003</v>
      </c>
      <c r="DB687" s="1">
        <v>96.3373942432615</v>
      </c>
      <c r="DC687" s="1">
        <v>41.473121794299303</v>
      </c>
      <c r="DD687" s="1">
        <v>2.9681783629426901</v>
      </c>
      <c r="DE687" s="1">
        <v>158.20994248491701</v>
      </c>
      <c r="DF687" s="1">
        <v>38.805025567919699</v>
      </c>
      <c r="DG687" s="1">
        <v>4.3102579969514603E-2</v>
      </c>
      <c r="DH687" s="1">
        <v>2.5992858708320599</v>
      </c>
      <c r="DI687" s="1">
        <v>36.353933000761103</v>
      </c>
      <c r="DJ687" s="1">
        <v>2.865740348998</v>
      </c>
      <c r="DK687" s="1">
        <v>15.2211310085763</v>
      </c>
      <c r="DL687" s="1">
        <v>30.111453063974398</v>
      </c>
      <c r="DM687" s="1">
        <v>11.729863246374499</v>
      </c>
      <c r="DN687" s="1">
        <v>9.9283933422579302</v>
      </c>
      <c r="DO687" s="1">
        <v>33.836352692569498</v>
      </c>
      <c r="DP687" s="1">
        <v>205.26634521013</v>
      </c>
    </row>
    <row r="688" spans="1:120" x14ac:dyDescent="0.3">
      <c r="A688">
        <v>687</v>
      </c>
      <c r="B688" t="s">
        <v>686</v>
      </c>
      <c r="C688" s="1">
        <v>142.68757842452399</v>
      </c>
      <c r="D688" s="1">
        <v>190.76659718734501</v>
      </c>
      <c r="E688" s="1">
        <v>548.16984319303504</v>
      </c>
      <c r="F688" s="1">
        <v>1198.19286726825</v>
      </c>
      <c r="G688" s="1">
        <v>952.48798050694199</v>
      </c>
      <c r="H688" s="1">
        <v>20.894656074057</v>
      </c>
      <c r="I688" s="1">
        <v>13.3936731269996</v>
      </c>
      <c r="J688" s="1">
        <v>14.4741108418803</v>
      </c>
      <c r="K688" s="1">
        <v>30.661801865533199</v>
      </c>
      <c r="L688" s="1">
        <v>31.483475432416199</v>
      </c>
      <c r="M688" s="1">
        <v>2.4614645543709699</v>
      </c>
      <c r="N688" s="1">
        <v>48.938508664296997</v>
      </c>
      <c r="O688" s="1">
        <v>6.7577261771352397</v>
      </c>
      <c r="P688" s="1">
        <v>17.171820318169502</v>
      </c>
      <c r="Q688" s="1">
        <v>6.99694344448565</v>
      </c>
      <c r="R688" s="1">
        <v>29.303775139869401</v>
      </c>
      <c r="S688" s="1">
        <v>6.4376746621553398</v>
      </c>
      <c r="T688" s="1">
        <v>19.3522739455438</v>
      </c>
      <c r="U688" s="1">
        <v>14.317206817650399</v>
      </c>
      <c r="V688" s="1">
        <v>37.459758982096403</v>
      </c>
      <c r="W688" s="1">
        <v>0.162496797252071</v>
      </c>
      <c r="X688" s="1">
        <v>8.6786965153185704</v>
      </c>
      <c r="Y688" s="1">
        <v>1.9149541982479299</v>
      </c>
      <c r="Z688" s="1">
        <v>12.4950067221854</v>
      </c>
      <c r="AA688" s="1">
        <v>52.419037750133398</v>
      </c>
      <c r="AB688" s="1">
        <v>53.206566472110097</v>
      </c>
      <c r="AC688" s="1">
        <v>3.0643607959688399</v>
      </c>
      <c r="AD688" s="1">
        <v>12.2150997309448</v>
      </c>
      <c r="AE688" s="1">
        <v>10.3765557944301</v>
      </c>
      <c r="AF688" s="1">
        <v>159.76327782603499</v>
      </c>
      <c r="AG688" s="1">
        <v>16.030344770423302</v>
      </c>
      <c r="AH688" s="1">
        <v>0.34013150452851298</v>
      </c>
      <c r="AI688" s="1">
        <v>39.521707648006704</v>
      </c>
      <c r="AJ688" s="1">
        <v>262.85288237626202</v>
      </c>
      <c r="AK688" s="1">
        <v>11.974478143094</v>
      </c>
      <c r="AL688" s="1">
        <v>3.5579397552004801</v>
      </c>
      <c r="AM688" s="1">
        <v>2.22850064878314</v>
      </c>
      <c r="AN688" s="1">
        <v>9.8214722062535191</v>
      </c>
      <c r="AO688" s="1">
        <v>8.3295803525725294</v>
      </c>
      <c r="AP688" s="1">
        <v>22.976639607781099</v>
      </c>
      <c r="AQ688" s="1">
        <v>34.648393935711098</v>
      </c>
      <c r="AR688" s="1">
        <v>36.576368733473601</v>
      </c>
      <c r="AS688" s="1">
        <v>35.798121746496697</v>
      </c>
      <c r="AT688" s="1">
        <v>38.127110276626901</v>
      </c>
      <c r="AU688" s="1">
        <v>6.1291696977084502</v>
      </c>
      <c r="AV688" s="1">
        <v>12.4237022675728</v>
      </c>
      <c r="AW688" s="1">
        <v>7.8702066563272304</v>
      </c>
      <c r="AX688" s="1">
        <v>27.1534501828475</v>
      </c>
      <c r="AY688" s="1">
        <v>23.336247820303999</v>
      </c>
      <c r="AZ688" s="1">
        <v>26.664463545363802</v>
      </c>
      <c r="BA688" s="1">
        <v>9.6175917285899608</v>
      </c>
      <c r="BB688" s="1">
        <v>51.306418768670298</v>
      </c>
      <c r="BC688" s="1">
        <v>56.122886553392398</v>
      </c>
      <c r="BD688" s="1">
        <v>6.1381275259069001</v>
      </c>
      <c r="BE688" s="1">
        <v>9.4387873889248208</v>
      </c>
      <c r="BF688" s="1">
        <v>39.070548925564303</v>
      </c>
      <c r="BG688" s="1">
        <v>31.0454762752316</v>
      </c>
      <c r="BH688" s="1">
        <v>13.479552586242599</v>
      </c>
      <c r="BI688" s="1">
        <v>22.6567216633672</v>
      </c>
      <c r="BJ688" s="1">
        <v>12.223066398072801</v>
      </c>
      <c r="BK688" s="1">
        <v>0.41932497266399799</v>
      </c>
      <c r="BL688" s="1">
        <v>1.3794800702852801</v>
      </c>
      <c r="BM688" s="1">
        <v>2.1285399442227302</v>
      </c>
      <c r="BN688" s="1">
        <v>12.588120230274701</v>
      </c>
      <c r="BO688" s="1">
        <v>1.2786610607006501</v>
      </c>
      <c r="BP688" s="1">
        <v>0.24846873197927699</v>
      </c>
      <c r="BQ688" s="1">
        <v>1.53418956953481E-3</v>
      </c>
      <c r="BR688" s="1">
        <v>2.4382131584106001E-2</v>
      </c>
      <c r="BS688" s="1">
        <v>7.0049221737868503</v>
      </c>
      <c r="BT688" s="1">
        <v>7.5938989871319897</v>
      </c>
      <c r="BU688" s="1">
        <v>99.135461189480097</v>
      </c>
      <c r="BV688" s="1">
        <v>2.4399810389683201</v>
      </c>
      <c r="BW688" s="1">
        <v>6.70939906216271</v>
      </c>
      <c r="BX688" s="1">
        <v>18.7558215280085</v>
      </c>
      <c r="BY688" s="1">
        <v>74.135371660106003</v>
      </c>
      <c r="BZ688" s="1">
        <v>9.2584784568365706</v>
      </c>
      <c r="CA688" s="1">
        <v>65.466338515826706</v>
      </c>
      <c r="CB688" s="1">
        <v>10.531681374361</v>
      </c>
      <c r="CC688" s="1">
        <v>31.385040318669599</v>
      </c>
      <c r="CD688" s="1">
        <v>19.654034497348999</v>
      </c>
      <c r="CE688" s="1">
        <v>1.8664187533152801</v>
      </c>
      <c r="CF688" s="1">
        <v>11.4649799576889</v>
      </c>
      <c r="CG688" s="1">
        <v>29.509664719079101</v>
      </c>
      <c r="CH688" s="1">
        <v>55.358242344946497</v>
      </c>
      <c r="CI688" s="1">
        <v>43.660264532823597</v>
      </c>
      <c r="CJ688" s="1">
        <v>59.336795314848203</v>
      </c>
      <c r="CK688" s="1">
        <v>15.213899057149</v>
      </c>
      <c r="CL688" s="1">
        <v>52.690323103157297</v>
      </c>
      <c r="CM688" s="1">
        <v>1.6282252554780801</v>
      </c>
      <c r="CN688" s="1">
        <v>29.9213874402393</v>
      </c>
      <c r="CO688" s="1">
        <v>3.9460582858201398</v>
      </c>
      <c r="CP688" s="1">
        <v>5.8205132422297501</v>
      </c>
      <c r="CQ688" s="1">
        <v>6.9561435060874501</v>
      </c>
      <c r="CR688" s="1">
        <v>9.7158214692504199</v>
      </c>
      <c r="CS688" s="1">
        <v>2.0365081892727299</v>
      </c>
      <c r="CT688" s="1">
        <v>4.1569885379279397</v>
      </c>
      <c r="CU688" s="1">
        <v>29.196775381332898</v>
      </c>
      <c r="CV688" s="1">
        <v>32.875847285334302</v>
      </c>
      <c r="CW688" s="1">
        <v>6.2579626055013096</v>
      </c>
      <c r="CX688" s="1">
        <v>194.023412106286</v>
      </c>
      <c r="CY688" s="1">
        <v>1.56014215629246</v>
      </c>
      <c r="CZ688" s="1">
        <v>93.443188448032004</v>
      </c>
      <c r="DA688" s="1">
        <v>37.9514918547818</v>
      </c>
      <c r="DB688" s="1">
        <v>17.327897332540399</v>
      </c>
      <c r="DC688" s="1">
        <v>31.981518189156599</v>
      </c>
      <c r="DD688" s="1">
        <v>8.4782422390592895</v>
      </c>
      <c r="DE688" s="1">
        <v>72.918897351174493</v>
      </c>
      <c r="DF688" s="1">
        <v>32.0111143148482</v>
      </c>
      <c r="DG688" s="1">
        <v>0.12467220134080401</v>
      </c>
      <c r="DH688" s="1">
        <v>20.600541468953601</v>
      </c>
      <c r="DI688" s="1">
        <v>38.414238826500402</v>
      </c>
      <c r="DJ688" s="1">
        <v>4.2857074338714298</v>
      </c>
      <c r="DK688" s="1">
        <v>14.9888301906372</v>
      </c>
      <c r="DL688" s="1">
        <v>1.4974340965179</v>
      </c>
      <c r="DM688" s="1">
        <v>2.1340918129004001</v>
      </c>
      <c r="DN688" s="1">
        <v>45.017440017809299</v>
      </c>
      <c r="DO688" s="1">
        <v>26.021246837932701</v>
      </c>
      <c r="DP688" s="1">
        <v>26.341991027901798</v>
      </c>
    </row>
    <row r="689" spans="1:120" x14ac:dyDescent="0.3">
      <c r="A689">
        <v>688</v>
      </c>
      <c r="B689" t="s">
        <v>687</v>
      </c>
      <c r="C689" s="1">
        <v>56.168542746474401</v>
      </c>
      <c r="D689" s="1">
        <v>253.50663415546299</v>
      </c>
      <c r="E689" s="1">
        <v>35.380476473492898</v>
      </c>
      <c r="F689" s="1">
        <v>238.44604793848799</v>
      </c>
      <c r="G689" s="1">
        <v>172.695791514522</v>
      </c>
      <c r="H689" s="1">
        <v>57.525935457354301</v>
      </c>
      <c r="I689" s="1">
        <v>15.392966578855299</v>
      </c>
      <c r="J689" s="1">
        <v>6.84213313996929</v>
      </c>
      <c r="K689" s="1">
        <v>23.348045700846999</v>
      </c>
      <c r="L689" s="1">
        <v>43.863953661993101</v>
      </c>
      <c r="M689" s="1">
        <v>4.3223571398545104</v>
      </c>
      <c r="N689" s="1">
        <v>17.809527925182099</v>
      </c>
      <c r="O689" s="1">
        <v>9.4786457857043496E-2</v>
      </c>
      <c r="P689" s="1">
        <v>9.4818058540345298</v>
      </c>
      <c r="Q689" s="1">
        <v>1.0865903709173199</v>
      </c>
      <c r="R689" s="1">
        <v>45.093730648364101</v>
      </c>
      <c r="S689" s="1">
        <v>2.1526324497400098</v>
      </c>
      <c r="T689" s="1">
        <v>5.7273994001585002</v>
      </c>
      <c r="U689" s="1">
        <v>7.1932211448453698</v>
      </c>
      <c r="V689" s="1">
        <v>39.169440085455001</v>
      </c>
      <c r="W689" s="1">
        <v>0.66721361889781605</v>
      </c>
      <c r="X689" s="1">
        <v>13.9441922100144</v>
      </c>
      <c r="Y689" s="1">
        <v>1.5050813940499499</v>
      </c>
      <c r="Z689" s="1">
        <v>9.1559743084890393</v>
      </c>
      <c r="AA689" s="1">
        <v>29.603162601117202</v>
      </c>
      <c r="AB689" s="1">
        <v>12.3834580541186</v>
      </c>
      <c r="AC689" s="1">
        <v>0.72580051421479097</v>
      </c>
      <c r="AD689" s="1">
        <v>22.217211492030501</v>
      </c>
      <c r="AE689" s="1">
        <v>12.077419466560301</v>
      </c>
      <c r="AF689" s="1">
        <v>9.6011231034272999</v>
      </c>
      <c r="AG689" s="1">
        <v>33.638021933769103</v>
      </c>
      <c r="AH689" s="1">
        <v>0.37712953734826699</v>
      </c>
      <c r="AI689" s="1">
        <v>156.653206780467</v>
      </c>
      <c r="AJ689" s="1">
        <v>203.93839668252201</v>
      </c>
      <c r="AK689" s="1">
        <v>4.60898476079515</v>
      </c>
      <c r="AL689" s="1">
        <v>0.96234143384785997</v>
      </c>
      <c r="AM689" s="1">
        <v>0.419157975199619</v>
      </c>
      <c r="AN689" s="1">
        <v>10.125626351286</v>
      </c>
      <c r="AO689" s="1">
        <v>7.42682103060688</v>
      </c>
      <c r="AP689" s="1">
        <v>4.7525054825901902</v>
      </c>
      <c r="AQ689" s="1">
        <v>12.525381202130999</v>
      </c>
      <c r="AR689" s="1">
        <v>27.447856592820401</v>
      </c>
      <c r="AS689" s="1">
        <v>13.514714715112801</v>
      </c>
      <c r="AT689" s="1">
        <v>9.7592190672414301</v>
      </c>
      <c r="AU689" s="1">
        <v>0.818228089511982</v>
      </c>
      <c r="AV689" s="1">
        <v>7.2022626521484501</v>
      </c>
      <c r="AW689" s="1">
        <v>9.9776757048825999</v>
      </c>
      <c r="AX689" s="1">
        <v>5.7064166327231902</v>
      </c>
      <c r="AY689" s="1">
        <v>20.855431415884102</v>
      </c>
      <c r="AZ689" s="1">
        <v>9.9204949575036494</v>
      </c>
      <c r="BA689" s="1">
        <v>68.259406832271395</v>
      </c>
      <c r="BB689" s="1">
        <v>19.863899357568599</v>
      </c>
      <c r="BC689" s="1">
        <v>22.988005830081601</v>
      </c>
      <c r="BD689" s="1">
        <v>1.59382687782548</v>
      </c>
      <c r="BE689" s="1">
        <v>6.5690775082307296</v>
      </c>
      <c r="BF689" s="1">
        <v>15.228551699245299</v>
      </c>
      <c r="BG689" s="1">
        <v>25.483436290990301</v>
      </c>
      <c r="BH689" s="1">
        <v>4.7210038202801696</v>
      </c>
      <c r="BI689" s="1">
        <v>9.5325147887695696</v>
      </c>
      <c r="BJ689" s="1">
        <v>6.1347860491909598</v>
      </c>
      <c r="BK689" s="1">
        <v>1.27248911092484</v>
      </c>
      <c r="BL689" s="1">
        <v>1.0846015226230299</v>
      </c>
      <c r="BM689" s="1">
        <v>0.11811036762774101</v>
      </c>
      <c r="BN689" s="1">
        <v>0.99178668133743797</v>
      </c>
      <c r="BO689" s="1">
        <v>0.958991001764535</v>
      </c>
      <c r="BP689" s="1">
        <v>0.28542951251285698</v>
      </c>
      <c r="BQ689" s="1">
        <v>2.0312604457194301E-3</v>
      </c>
      <c r="BR689" s="1">
        <v>3.4364780611687497E-2</v>
      </c>
      <c r="BS689" s="1">
        <v>39.5085697636516</v>
      </c>
      <c r="BT689" s="1">
        <v>35.883170001181199</v>
      </c>
      <c r="BU689" s="1">
        <v>55.799448908418</v>
      </c>
      <c r="BV689" s="1">
        <v>2.0364282698245999</v>
      </c>
      <c r="BW689" s="1">
        <v>14.112264491014599</v>
      </c>
      <c r="BX689" s="1">
        <v>7.1041901476717104</v>
      </c>
      <c r="BY689" s="1">
        <v>58.865550562419898</v>
      </c>
      <c r="BZ689" s="1">
        <v>54.510115255105497</v>
      </c>
      <c r="CA689" s="1">
        <v>49.899584425642502</v>
      </c>
      <c r="CB689" s="1">
        <v>16.947916427261401</v>
      </c>
      <c r="CC689" s="1">
        <v>6.4533290077661496</v>
      </c>
      <c r="CD689" s="1">
        <v>11.384688150261001</v>
      </c>
      <c r="CE689" s="1">
        <v>40.6586778091797</v>
      </c>
      <c r="CF689" s="1">
        <v>12.0654221359374</v>
      </c>
      <c r="CG689" s="1">
        <v>30.590765930903899</v>
      </c>
      <c r="CH689" s="1">
        <v>3.6532932074083799</v>
      </c>
      <c r="CI689" s="1">
        <v>39.834569235388599</v>
      </c>
      <c r="CJ689" s="1">
        <v>25.025981480499201</v>
      </c>
      <c r="CK689" s="1">
        <v>2.72825798798918</v>
      </c>
      <c r="CL689" s="1">
        <v>11.075383905506101</v>
      </c>
      <c r="CM689" s="1">
        <v>23.352158064136699</v>
      </c>
      <c r="CN689" s="1">
        <v>2.8074270405365098</v>
      </c>
      <c r="CO689" s="1">
        <v>4.8907779274805403</v>
      </c>
      <c r="CP689" s="1">
        <v>14.093699912046601</v>
      </c>
      <c r="CQ689" s="1">
        <v>2.2343317472054798</v>
      </c>
      <c r="CR689" s="1">
        <v>5.4980853833594496</v>
      </c>
      <c r="CS689" s="1">
        <v>1.4107454444490799</v>
      </c>
      <c r="CT689" s="1">
        <v>6.7053665060475698</v>
      </c>
      <c r="CU689" s="1">
        <v>25.223328291435099</v>
      </c>
      <c r="CV689" s="1">
        <v>2.8614336021900701</v>
      </c>
      <c r="CW689" s="1">
        <v>14.930348985621301</v>
      </c>
      <c r="CX689" s="1">
        <v>177.60730840774599</v>
      </c>
      <c r="CY689" s="1">
        <v>0.17266656537807601</v>
      </c>
      <c r="CZ689" s="1">
        <v>13.9882452451162</v>
      </c>
      <c r="DA689" s="1">
        <v>29.932778035324599</v>
      </c>
      <c r="DB689" s="1">
        <v>17.593763605734399</v>
      </c>
      <c r="DC689" s="1">
        <v>32.4118361639241</v>
      </c>
      <c r="DD689" s="1">
        <v>7.4996550472433103</v>
      </c>
      <c r="DE689" s="1">
        <v>4.8368603000840196</v>
      </c>
      <c r="DF689" s="1">
        <v>4.4620923908088903</v>
      </c>
      <c r="DG689" s="1">
        <v>7.90408966445591E-2</v>
      </c>
      <c r="DH689" s="1">
        <v>32.192932103458602</v>
      </c>
      <c r="DI689" s="1">
        <v>30.788543054980799</v>
      </c>
      <c r="DJ689" s="1">
        <v>2.3592511843257502</v>
      </c>
      <c r="DK689" s="1">
        <v>6.7647367467970403</v>
      </c>
      <c r="DL689" s="1">
        <v>15.680332670147299</v>
      </c>
      <c r="DM689" s="1">
        <v>15.955096281881</v>
      </c>
      <c r="DN689" s="1">
        <v>20.3176098111405</v>
      </c>
      <c r="DO689" s="1">
        <v>17.9796387014846</v>
      </c>
      <c r="DP689" s="1">
        <v>6.2714912426263796</v>
      </c>
    </row>
    <row r="690" spans="1:120" x14ac:dyDescent="0.3">
      <c r="A690">
        <v>689</v>
      </c>
      <c r="B690" t="s">
        <v>688</v>
      </c>
      <c r="C690" s="1">
        <v>46.421091946277599</v>
      </c>
      <c r="D690" s="1">
        <v>132.092268682483</v>
      </c>
      <c r="E690" s="1">
        <v>245.79384078782701</v>
      </c>
      <c r="F690" s="1">
        <v>103.993244714338</v>
      </c>
      <c r="G690" s="1">
        <v>731.64077821747696</v>
      </c>
      <c r="H690" s="1">
        <v>97.6039320574437</v>
      </c>
      <c r="I690" s="1">
        <v>12.038731716468901</v>
      </c>
      <c r="J690" s="1">
        <v>5.7939518733971997</v>
      </c>
      <c r="K690" s="1">
        <v>38.061543746881199</v>
      </c>
      <c r="L690" s="1">
        <v>24.357733081124302</v>
      </c>
      <c r="M690" s="1">
        <v>1.9892320137289701</v>
      </c>
      <c r="N690" s="1">
        <v>18.982987771003302</v>
      </c>
      <c r="O690" s="1">
        <v>6.48754531584175</v>
      </c>
      <c r="P690" s="1">
        <v>7.7485523591477001</v>
      </c>
      <c r="Q690" s="1">
        <v>2.15583294441744</v>
      </c>
      <c r="R690" s="1">
        <v>44.488188929033399</v>
      </c>
      <c r="S690" s="1">
        <v>3.1414653394435001</v>
      </c>
      <c r="T690" s="1">
        <v>10.5580371337782</v>
      </c>
      <c r="U690" s="1">
        <v>17.2203516293749</v>
      </c>
      <c r="V690" s="1">
        <v>41.233512399027703</v>
      </c>
      <c r="W690" s="1">
        <v>0.22024833433261001</v>
      </c>
      <c r="X690" s="1">
        <v>2.7815202808105499</v>
      </c>
      <c r="Y690" s="1">
        <v>4.0575918878600898</v>
      </c>
      <c r="Z690" s="1">
        <v>4.8523052762392203</v>
      </c>
      <c r="AA690" s="1">
        <v>12.5841289642731</v>
      </c>
      <c r="AB690" s="1">
        <v>4.60279222684205</v>
      </c>
      <c r="AC690" s="1">
        <v>0.47210637246707698</v>
      </c>
      <c r="AD690" s="1">
        <v>18.042191708051099</v>
      </c>
      <c r="AE690" s="1">
        <v>2.4207871473955</v>
      </c>
      <c r="AF690" s="1">
        <v>26.505070418952201</v>
      </c>
      <c r="AG690" s="1">
        <v>0.86078835933993303</v>
      </c>
      <c r="AH690" s="1">
        <v>0.220383709540213</v>
      </c>
      <c r="AI690" s="1">
        <v>93.547131427857806</v>
      </c>
      <c r="AJ690" s="1">
        <v>4.1833667850492802</v>
      </c>
      <c r="AK690" s="1">
        <v>7.16850358650216</v>
      </c>
      <c r="AL690" s="1">
        <v>2.4211732015987799</v>
      </c>
      <c r="AM690" s="1">
        <v>2.67832599002314</v>
      </c>
      <c r="AN690" s="1">
        <v>0.49263886440045201</v>
      </c>
      <c r="AO690" s="1">
        <v>1.6203627423890301</v>
      </c>
      <c r="AP690" s="1">
        <v>2.9241835776088099</v>
      </c>
      <c r="AQ690" s="1">
        <v>3.44117314688078</v>
      </c>
      <c r="AR690" s="1">
        <v>10.9192592234334</v>
      </c>
      <c r="AS690" s="1">
        <v>16.197555114155001</v>
      </c>
      <c r="AT690" s="1">
        <v>11.517545464349601</v>
      </c>
      <c r="AU690" s="1">
        <v>4.3157093500361503</v>
      </c>
      <c r="AV690" s="1">
        <v>1.5810805404525801</v>
      </c>
      <c r="AW690" s="1">
        <v>0.90610733930769205</v>
      </c>
      <c r="AX690" s="1">
        <v>6.4415636723376801</v>
      </c>
      <c r="AY690" s="1">
        <v>5.62414143914972</v>
      </c>
      <c r="AZ690" s="1">
        <v>4.5668099252789904</v>
      </c>
      <c r="BA690" s="1">
        <v>35.079189685095002</v>
      </c>
      <c r="BB690" s="1">
        <v>8.5487071636626304</v>
      </c>
      <c r="BC690" s="1">
        <v>4.7097153971493304</v>
      </c>
      <c r="BD690" s="1">
        <v>2.13558723589018</v>
      </c>
      <c r="BE690" s="1">
        <v>1.5786655974480299</v>
      </c>
      <c r="BF690" s="1">
        <v>6.1505976662638098</v>
      </c>
      <c r="BG690" s="1">
        <v>19.190532681113499</v>
      </c>
      <c r="BH690" s="1">
        <v>9.1591709208367007</v>
      </c>
      <c r="BI690" s="1">
        <v>8.87131290975538</v>
      </c>
      <c r="BJ690" s="1">
        <v>1.3079732810042499</v>
      </c>
      <c r="BK690" s="1">
        <v>0.28459008469247699</v>
      </c>
      <c r="BL690" s="1">
        <v>7.5877621506688295E-2</v>
      </c>
      <c r="BM690" s="1">
        <v>0.80197303099860995</v>
      </c>
      <c r="BN690" s="1">
        <v>7.1836457528578102</v>
      </c>
      <c r="BO690" s="1">
        <v>0.47135977672388002</v>
      </c>
      <c r="BP690" s="1">
        <v>0.23268188384136301</v>
      </c>
      <c r="BQ690" s="1">
        <v>9.04383292236536E-4</v>
      </c>
      <c r="BR690" s="1">
        <v>2.9357620757553299E-2</v>
      </c>
      <c r="BS690" s="1">
        <v>36.336961441192599</v>
      </c>
      <c r="BT690" s="1">
        <v>14.365406064312801</v>
      </c>
      <c r="BU690" s="1">
        <v>7.6594081063908801</v>
      </c>
      <c r="BV690" s="1">
        <v>0.71815631593823404</v>
      </c>
      <c r="BW690" s="1">
        <v>2.8546832327052298</v>
      </c>
      <c r="BX690" s="1">
        <v>9.9610089583500692</v>
      </c>
      <c r="BY690" s="1">
        <v>27.592520667999899</v>
      </c>
      <c r="BZ690" s="1">
        <v>46.188776602059797</v>
      </c>
      <c r="CA690" s="1">
        <v>5.9712323221479098</v>
      </c>
      <c r="CB690" s="1">
        <v>0.37360190938867499</v>
      </c>
      <c r="CC690" s="1">
        <v>1.39944067120758</v>
      </c>
      <c r="CD690" s="1">
        <v>3.9991855772259002</v>
      </c>
      <c r="CE690" s="1">
        <v>48.269226323939499</v>
      </c>
      <c r="CF690" s="1">
        <v>0.66907025526145103</v>
      </c>
      <c r="CG690" s="1">
        <v>7.50957751097976</v>
      </c>
      <c r="CH690" s="1">
        <v>10.393032604002</v>
      </c>
      <c r="CI690" s="1">
        <v>25.637801358125301</v>
      </c>
      <c r="CJ690" s="1">
        <v>8.7771280184333502</v>
      </c>
      <c r="CK690" s="1">
        <v>0.84417598232966795</v>
      </c>
      <c r="CL690" s="1">
        <v>97.000419743267798</v>
      </c>
      <c r="CM690" s="1">
        <v>16.3107393593206</v>
      </c>
      <c r="CN690" s="1">
        <v>1.4129871925098401</v>
      </c>
      <c r="CO690" s="1">
        <v>27.9212871401817</v>
      </c>
      <c r="CP690" s="1">
        <v>8.6019412761425098</v>
      </c>
      <c r="CQ690" s="1">
        <v>0.34984178275196698</v>
      </c>
      <c r="CR690" s="1">
        <v>6.19585216239666</v>
      </c>
      <c r="CS690" s="1">
        <v>1.0802591134588699</v>
      </c>
      <c r="CT690" s="1">
        <v>7.2970173779284702</v>
      </c>
      <c r="CU690" s="1">
        <v>5.2678202197339097</v>
      </c>
      <c r="CV690" s="1">
        <v>7.6356077679125303</v>
      </c>
      <c r="CW690" s="1">
        <v>83.8033454966059</v>
      </c>
      <c r="CX690" s="1">
        <v>90.769156204021201</v>
      </c>
      <c r="CY690" s="1">
        <v>0.896820428799733</v>
      </c>
      <c r="CZ690" s="1">
        <v>86.8876910166085</v>
      </c>
      <c r="DA690" s="1">
        <v>19.790855460385099</v>
      </c>
      <c r="DB690" s="1">
        <v>3.3950749583127799</v>
      </c>
      <c r="DC690" s="1">
        <v>25.2120586309142</v>
      </c>
      <c r="DD690" s="1">
        <v>14.3428359985372</v>
      </c>
      <c r="DE690" s="1">
        <v>21.900776392173899</v>
      </c>
      <c r="DF690" s="1">
        <v>17.308112731424799</v>
      </c>
      <c r="DG690" s="1">
        <v>4.5474438262588297E-2</v>
      </c>
      <c r="DH690" s="1">
        <v>10.1578262583146</v>
      </c>
      <c r="DI690" s="1">
        <v>9.9983768104458193</v>
      </c>
      <c r="DJ690" s="1">
        <v>0.240417758737516</v>
      </c>
      <c r="DK690" s="1">
        <v>1.3620052021904201</v>
      </c>
      <c r="DL690" s="1">
        <v>9.2240068248182308</v>
      </c>
      <c r="DM690" s="1">
        <v>4.4268969948861097</v>
      </c>
      <c r="DN690" s="1">
        <v>8.7577913804152292</v>
      </c>
      <c r="DO690" s="1">
        <v>1.6390061639072</v>
      </c>
      <c r="DP690" s="1">
        <v>56.877247893342499</v>
      </c>
    </row>
    <row r="691" spans="1:120" x14ac:dyDescent="0.3">
      <c r="A691">
        <v>690</v>
      </c>
      <c r="B691" t="s">
        <v>689</v>
      </c>
      <c r="C691" s="1">
        <v>87.289411994279007</v>
      </c>
      <c r="D691" s="1">
        <v>293.51271387195499</v>
      </c>
      <c r="E691" s="1">
        <v>145.56303872026899</v>
      </c>
      <c r="F691" s="1">
        <v>459.92236090053899</v>
      </c>
      <c r="G691" s="1">
        <v>622.15289147484395</v>
      </c>
      <c r="H691" s="1">
        <v>69.141824080366703</v>
      </c>
      <c r="I691" s="1">
        <v>22.490501164341499</v>
      </c>
      <c r="J691" s="1">
        <v>15.087072452061401</v>
      </c>
      <c r="K691" s="1">
        <v>18.594573292270901</v>
      </c>
      <c r="L691" s="1">
        <v>11.407406514291599</v>
      </c>
      <c r="M691" s="1">
        <v>1.1309909245166101</v>
      </c>
      <c r="N691" s="1">
        <v>30.8436457187494</v>
      </c>
      <c r="O691" s="1">
        <v>2.5651878827810601</v>
      </c>
      <c r="P691" s="1">
        <v>3.2934787680088</v>
      </c>
      <c r="Q691" s="1">
        <v>2.1406679839332599</v>
      </c>
      <c r="R691" s="1">
        <v>6.7739414326383002E-2</v>
      </c>
      <c r="S691" s="1">
        <v>2.9179261581017499</v>
      </c>
      <c r="T691" s="1">
        <v>0.362317790796371</v>
      </c>
      <c r="U691" s="1">
        <v>20.678194691138401</v>
      </c>
      <c r="V691" s="1">
        <v>50.281924658155702</v>
      </c>
      <c r="W691" s="1">
        <v>0.80047936186665003</v>
      </c>
      <c r="X691" s="1">
        <v>13.6405088703007</v>
      </c>
      <c r="Y691" s="1">
        <v>14.7492394312169</v>
      </c>
      <c r="Z691" s="1">
        <v>8.1438041965858794</v>
      </c>
      <c r="AA691" s="1">
        <v>25.493986466712901</v>
      </c>
      <c r="AB691" s="1">
        <v>25.379041300854801</v>
      </c>
      <c r="AC691" s="1">
        <v>0.94201054489200997</v>
      </c>
      <c r="AD691" s="1">
        <v>22.205419443386301</v>
      </c>
      <c r="AE691" s="1">
        <v>12.781634166139501</v>
      </c>
      <c r="AF691" s="1">
        <v>38.335875628390802</v>
      </c>
      <c r="AG691" s="1">
        <v>11.4293877122119</v>
      </c>
      <c r="AH691" s="1">
        <v>1.2311080437135601E-2</v>
      </c>
      <c r="AI691" s="1">
        <v>170.72840476147999</v>
      </c>
      <c r="AJ691" s="1">
        <v>216.21465746409601</v>
      </c>
      <c r="AK691" s="1">
        <v>0.29028312443702298</v>
      </c>
      <c r="AL691" s="1">
        <v>3.2793721063564498</v>
      </c>
      <c r="AM691" s="1">
        <v>1.8777865626225401</v>
      </c>
      <c r="AN691" s="1">
        <v>21.730601117281299</v>
      </c>
      <c r="AO691" s="1">
        <v>3.17425214454253</v>
      </c>
      <c r="AP691" s="1">
        <v>27.763492934111898</v>
      </c>
      <c r="AQ691" s="1">
        <v>23.0022656385432</v>
      </c>
      <c r="AR691" s="1">
        <v>15.6953620062668</v>
      </c>
      <c r="AS691" s="1">
        <v>17.286605792780001</v>
      </c>
      <c r="AT691" s="1">
        <v>7.0721422682842601</v>
      </c>
      <c r="AU691" s="1">
        <v>2.57847134354135</v>
      </c>
      <c r="AV691" s="1">
        <v>4.7951605912030804</v>
      </c>
      <c r="AW691" s="1">
        <v>3.1935289944636698</v>
      </c>
      <c r="AX691" s="1">
        <v>4.20072290060864</v>
      </c>
      <c r="AY691" s="1">
        <v>11.093588823987499</v>
      </c>
      <c r="AZ691" s="1">
        <v>19.249092975268098</v>
      </c>
      <c r="BA691" s="1">
        <v>87.695647483760098</v>
      </c>
      <c r="BB691" s="1">
        <v>21.863778655677901</v>
      </c>
      <c r="BC691" s="1">
        <v>41.022826188326299</v>
      </c>
      <c r="BD691" s="1">
        <v>5.7997144352906602</v>
      </c>
      <c r="BE691" s="1">
        <v>5.4381196373657996</v>
      </c>
      <c r="BF691" s="1">
        <v>15.514393740268901</v>
      </c>
      <c r="BG691" s="1">
        <v>2.7129090306425399</v>
      </c>
      <c r="BH691" s="1">
        <v>2.9505181756317702</v>
      </c>
      <c r="BI691" s="1">
        <v>22.253666900433899</v>
      </c>
      <c r="BJ691" s="1">
        <v>8.4853045691069706</v>
      </c>
      <c r="BK691" s="1">
        <v>0.29435265181137399</v>
      </c>
      <c r="BL691" s="1">
        <v>0.56767023177644205</v>
      </c>
      <c r="BM691" s="1">
        <v>0.40260864995009199</v>
      </c>
      <c r="BN691" s="1">
        <v>6.4171767924657201</v>
      </c>
      <c r="BO691" s="1">
        <v>0.931306557207361</v>
      </c>
      <c r="BP691" s="1">
        <v>0.33816111200012999</v>
      </c>
      <c r="BQ691" s="1">
        <v>9.1072693997928901E-4</v>
      </c>
      <c r="BR691" s="1">
        <v>2.9077725915276399E-2</v>
      </c>
      <c r="BS691" s="1">
        <v>48.752079674454102</v>
      </c>
      <c r="BT691" s="1">
        <v>9.7831023398967005</v>
      </c>
      <c r="BU691" s="1">
        <v>82.864666316885902</v>
      </c>
      <c r="BV691" s="1">
        <v>2.3658521690301701</v>
      </c>
      <c r="BW691" s="1">
        <v>8.4585027914354391</v>
      </c>
      <c r="BX691" s="1">
        <v>9.1704099403501402</v>
      </c>
      <c r="BY691" s="1">
        <v>47.934706609770799</v>
      </c>
      <c r="BZ691" s="1">
        <v>95.132335126402495</v>
      </c>
      <c r="CA691" s="1">
        <v>7.3410372486763897</v>
      </c>
      <c r="CB691" s="1">
        <v>5.0320696319078602</v>
      </c>
      <c r="CC691" s="1">
        <v>53.0741326531762</v>
      </c>
      <c r="CD691" s="1">
        <v>15.731876980808</v>
      </c>
      <c r="CE691" s="1">
        <v>64.891125122998702</v>
      </c>
      <c r="CF691" s="1">
        <v>7.5004699975997102</v>
      </c>
      <c r="CG691" s="1">
        <v>2.2254065397199798</v>
      </c>
      <c r="CH691" s="1">
        <v>26.8446894043222</v>
      </c>
      <c r="CI691" s="1">
        <v>10.646096655132601</v>
      </c>
      <c r="CJ691" s="1">
        <v>55.692705228470501</v>
      </c>
      <c r="CK691" s="1">
        <v>4.1783597911963897</v>
      </c>
      <c r="CL691" s="1">
        <v>66.644007212093399</v>
      </c>
      <c r="CM691" s="1">
        <v>4.9270669858233003</v>
      </c>
      <c r="CN691" s="1">
        <v>7.0575984216195398</v>
      </c>
      <c r="CO691" s="1">
        <v>34.5823630600188</v>
      </c>
      <c r="CP691" s="1">
        <v>23.4619474766865</v>
      </c>
      <c r="CQ691" s="1">
        <v>1.18500410719329</v>
      </c>
      <c r="CR691" s="1">
        <v>4.9078028979206598</v>
      </c>
      <c r="CS691" s="1">
        <v>5.8585748222296299E-2</v>
      </c>
      <c r="CT691" s="1">
        <v>1.61912191428693</v>
      </c>
      <c r="CU691" s="1">
        <v>53.5189886497526</v>
      </c>
      <c r="CV691" s="1">
        <v>11.581844267498401</v>
      </c>
      <c r="CW691" s="1">
        <v>128.01451089362001</v>
      </c>
      <c r="CX691" s="1">
        <v>77.735264930312397</v>
      </c>
      <c r="CY691" s="1">
        <v>0.99430157919407403</v>
      </c>
      <c r="CZ691" s="1">
        <v>124.390997501147</v>
      </c>
      <c r="DA691" s="1">
        <v>21.5416943810501</v>
      </c>
      <c r="DB691" s="1">
        <v>28.971267086350998</v>
      </c>
      <c r="DC691" s="1">
        <v>30.374982099137402</v>
      </c>
      <c r="DD691" s="1">
        <v>8.8524248083475694</v>
      </c>
      <c r="DE691" s="1">
        <v>43.022275686857903</v>
      </c>
      <c r="DF691" s="1">
        <v>15.340284159879401</v>
      </c>
      <c r="DG691" s="1">
        <v>6.7651380371636094E-2</v>
      </c>
      <c r="DH691" s="1">
        <v>15.173900695434099</v>
      </c>
      <c r="DI691" s="1">
        <v>23.794459327428299</v>
      </c>
      <c r="DJ691" s="1">
        <v>0.63391415107944804</v>
      </c>
      <c r="DK691" s="1">
        <v>14.441602831037599</v>
      </c>
      <c r="DL691" s="1">
        <v>1.8607084463183901</v>
      </c>
      <c r="DM691" s="1">
        <v>3.4957229146666702</v>
      </c>
      <c r="DN691" s="1">
        <v>3.7187944292485402</v>
      </c>
      <c r="DO691" s="1">
        <v>23.758836050068101</v>
      </c>
      <c r="DP691" s="1">
        <v>117.609566469987</v>
      </c>
    </row>
    <row r="692" spans="1:120" x14ac:dyDescent="0.3">
      <c r="A692">
        <v>691</v>
      </c>
      <c r="B692" t="s">
        <v>690</v>
      </c>
      <c r="C692" s="1">
        <v>46.490494712128502</v>
      </c>
      <c r="D692" s="1">
        <v>37.204748554633902</v>
      </c>
      <c r="E692" s="1">
        <v>221.43833910165401</v>
      </c>
      <c r="F692" s="1">
        <v>115.622810884882</v>
      </c>
      <c r="G692" s="1">
        <v>435.33494541063499</v>
      </c>
      <c r="H692" s="1">
        <v>87.396832497926994</v>
      </c>
      <c r="I692" s="1">
        <v>10.773941061994099</v>
      </c>
      <c r="J692" s="1">
        <v>8.6933118879564404</v>
      </c>
      <c r="K692" s="1">
        <v>21.143412321468201</v>
      </c>
      <c r="L692" s="1">
        <v>3.3995221916691798</v>
      </c>
      <c r="M692" s="1">
        <v>2.2974785962309698</v>
      </c>
      <c r="N692" s="1">
        <v>12.9797464557828</v>
      </c>
      <c r="O692" s="1">
        <v>0.36877562551555798</v>
      </c>
      <c r="P692" s="1">
        <v>16.195520995926501</v>
      </c>
      <c r="Q692" s="1">
        <v>2.9447916916179802</v>
      </c>
      <c r="R692" s="1">
        <v>31.941609354045099</v>
      </c>
      <c r="S692" s="1">
        <v>0.80017844719416897</v>
      </c>
      <c r="T692" s="1">
        <v>2.1329547986917601</v>
      </c>
      <c r="U692" s="1">
        <v>7.0933908098135996</v>
      </c>
      <c r="V692" s="1">
        <v>32.5193251379429</v>
      </c>
      <c r="W692" s="1">
        <v>0.468279361117384</v>
      </c>
      <c r="X692" s="1">
        <v>4.0682312091666599</v>
      </c>
      <c r="Y692" s="1">
        <v>6.5780052153958204</v>
      </c>
      <c r="Z692" s="1">
        <v>2.1389003248773002</v>
      </c>
      <c r="AA692" s="1">
        <v>9.7824422531326398</v>
      </c>
      <c r="AB692" s="1">
        <v>0.42559136560424798</v>
      </c>
      <c r="AC692" s="1">
        <v>1.0275953172211001</v>
      </c>
      <c r="AD692" s="1">
        <v>6.9268528253836399</v>
      </c>
      <c r="AE692" s="1">
        <v>4.9439563181017299</v>
      </c>
      <c r="AF692" s="1">
        <v>52.642108402928301</v>
      </c>
      <c r="AG692" s="1">
        <v>20.926700988521201</v>
      </c>
      <c r="AH692" s="1">
        <v>0.30488164672044699</v>
      </c>
      <c r="AI692" s="1">
        <v>39.418395989993201</v>
      </c>
      <c r="AJ692" s="1">
        <v>87.678929402316697</v>
      </c>
      <c r="AK692" s="1">
        <v>5.6930162428092101</v>
      </c>
      <c r="AL692" s="1">
        <v>1.4242377558727399</v>
      </c>
      <c r="AM692" s="1">
        <v>1.78852770667366</v>
      </c>
      <c r="AN692" s="1">
        <v>5.6014012908319204</v>
      </c>
      <c r="AO692" s="1">
        <v>0.81591659625861102</v>
      </c>
      <c r="AP692" s="1">
        <v>13.0349195396503</v>
      </c>
      <c r="AQ692" s="1">
        <v>13.558018923851501</v>
      </c>
      <c r="AR692" s="1">
        <v>17.3976527836085</v>
      </c>
      <c r="AS692" s="1">
        <v>6.0233817833973804</v>
      </c>
      <c r="AT692" s="1">
        <v>7.6057128170781496</v>
      </c>
      <c r="AU692" s="1">
        <v>2.1640346044596801</v>
      </c>
      <c r="AV692" s="1">
        <v>4.6033752094846401</v>
      </c>
      <c r="AW692" s="1">
        <v>4.0528283001143599</v>
      </c>
      <c r="AX692" s="1">
        <v>1.61998654615093</v>
      </c>
      <c r="AY692" s="1">
        <v>0.13632615994821601</v>
      </c>
      <c r="AZ692" s="1">
        <v>11.7371353111572</v>
      </c>
      <c r="BA692" s="1">
        <v>6.4265248568868598</v>
      </c>
      <c r="BB692" s="1">
        <v>15.162591616928999</v>
      </c>
      <c r="BC692" s="1">
        <v>45.469786247092003</v>
      </c>
      <c r="BD692" s="1">
        <v>2.7102249023086902</v>
      </c>
      <c r="BE692" s="1">
        <v>3.4460554417787099</v>
      </c>
      <c r="BF692" s="1">
        <v>3.8259341458383398</v>
      </c>
      <c r="BG692" s="1">
        <v>9.6241123267422992</v>
      </c>
      <c r="BH692" s="1">
        <v>4.51607039271929</v>
      </c>
      <c r="BI692" s="1">
        <v>1.87808265635072</v>
      </c>
      <c r="BJ692" s="1">
        <v>5.8700769024970398</v>
      </c>
      <c r="BK692" s="1">
        <v>0.127901917548289</v>
      </c>
      <c r="BL692" s="1">
        <v>0.95723439367665597</v>
      </c>
      <c r="BM692" s="1">
        <v>0.97712337770122504</v>
      </c>
      <c r="BN692" s="1">
        <v>2.7942928438677601</v>
      </c>
      <c r="BO692" s="1">
        <v>0.31397724565509499</v>
      </c>
      <c r="BP692" s="1">
        <v>0.11920718840300699</v>
      </c>
      <c r="BQ692" s="1">
        <v>4.0807771894482199E-4</v>
      </c>
      <c r="BR692" s="1">
        <v>1.82718476575141E-2</v>
      </c>
      <c r="BS692" s="1">
        <v>6.1914889020872996</v>
      </c>
      <c r="BT692" s="1">
        <v>14.084148688619701</v>
      </c>
      <c r="BU692" s="1">
        <v>28.834328908960899</v>
      </c>
      <c r="BV692" s="1">
        <v>0.451769070441294</v>
      </c>
      <c r="BW692" s="1">
        <v>4.1400826080294602</v>
      </c>
      <c r="BX692" s="1">
        <v>7.84365745154712</v>
      </c>
      <c r="BY692" s="1">
        <v>12.368170015013</v>
      </c>
      <c r="BZ692" s="1">
        <v>44.4605415588494</v>
      </c>
      <c r="CA692" s="1">
        <v>8.4839419332897403</v>
      </c>
      <c r="CB692" s="1">
        <v>5.0120338852308999</v>
      </c>
      <c r="CC692" s="1">
        <v>10.624211460604901</v>
      </c>
      <c r="CD692" s="1">
        <v>1.5241771081656701</v>
      </c>
      <c r="CE692" s="1">
        <v>42.3770368869138</v>
      </c>
      <c r="CF692" s="1">
        <v>0.86792187561108203</v>
      </c>
      <c r="CG692" s="1">
        <v>17.558802538798101</v>
      </c>
      <c r="CH692" s="1">
        <v>2.6533270239559599</v>
      </c>
      <c r="CI692" s="1">
        <v>28.792191435133098</v>
      </c>
      <c r="CJ692" s="1">
        <v>31.539930497174499</v>
      </c>
      <c r="CK692" s="1">
        <v>1.9535162274137501</v>
      </c>
      <c r="CL692" s="1">
        <v>24.105035490810302</v>
      </c>
      <c r="CM692" s="1">
        <v>4.6541815888723297E-2</v>
      </c>
      <c r="CN692" s="1">
        <v>8.4296955387958494</v>
      </c>
      <c r="CO692" s="1">
        <v>9.4129502045652806</v>
      </c>
      <c r="CP692" s="1">
        <v>5.8302732451558796</v>
      </c>
      <c r="CQ692" s="1">
        <v>0.12276583204038501</v>
      </c>
      <c r="CR692" s="1">
        <v>2.1215713434920498</v>
      </c>
      <c r="CS692" s="1">
        <v>0.25757665596087498</v>
      </c>
      <c r="CT692" s="1">
        <v>1.0724381225767601</v>
      </c>
      <c r="CU692" s="1">
        <v>17.824917578787598</v>
      </c>
      <c r="CV692" s="1">
        <v>7.0167795408604103</v>
      </c>
      <c r="CW692" s="1">
        <v>26.544774712323299</v>
      </c>
      <c r="CX692" s="1">
        <v>58.582293425150603</v>
      </c>
      <c r="CY692" s="1">
        <v>0.41289298355828602</v>
      </c>
      <c r="CZ692" s="1">
        <v>16.411900958667701</v>
      </c>
      <c r="DA692" s="1">
        <v>9.0181914517063699</v>
      </c>
      <c r="DB692" s="1">
        <v>15.857957673511001</v>
      </c>
      <c r="DC692" s="1">
        <v>12.8371483293017</v>
      </c>
      <c r="DD692" s="1">
        <v>14.8973959263692</v>
      </c>
      <c r="DE692" s="1">
        <v>40.454055770710703</v>
      </c>
      <c r="DF692" s="1">
        <v>9.6479932743932793</v>
      </c>
      <c r="DG692" s="1">
        <v>5.6386010400406403E-2</v>
      </c>
      <c r="DH692" s="1">
        <v>4.8382890253141104</v>
      </c>
      <c r="DI692" s="1">
        <v>23.328268234263199</v>
      </c>
      <c r="DJ692" s="1">
        <v>0.29895909584105601</v>
      </c>
      <c r="DK692" s="1">
        <v>0.42679415388431502</v>
      </c>
      <c r="DL692" s="1">
        <v>7.3790010913768604</v>
      </c>
      <c r="DM692" s="1">
        <v>7.6038657530740901</v>
      </c>
      <c r="DN692" s="1">
        <v>16.474893770640801</v>
      </c>
      <c r="DO692" s="1">
        <v>19.719011520873199</v>
      </c>
      <c r="DP692" s="1">
        <v>5.0326706341846599</v>
      </c>
    </row>
    <row r="693" spans="1:120" x14ac:dyDescent="0.3">
      <c r="A693">
        <v>692</v>
      </c>
      <c r="B693" t="s">
        <v>691</v>
      </c>
      <c r="C693" s="1">
        <v>7.77033199283348</v>
      </c>
      <c r="D693" s="1">
        <v>18.2897658733926</v>
      </c>
      <c r="E693" s="1">
        <v>13.0632324803095</v>
      </c>
      <c r="F693" s="1">
        <v>13.227355079817899</v>
      </c>
      <c r="G693" s="1">
        <v>71.824627442268195</v>
      </c>
      <c r="H693" s="1">
        <v>0.81831036635037602</v>
      </c>
      <c r="I693" s="1">
        <v>0.63858091237277703</v>
      </c>
      <c r="J693" s="1">
        <v>0.75993754265282898</v>
      </c>
      <c r="K693" s="1">
        <v>4.1563044654003098</v>
      </c>
      <c r="L693" s="1">
        <v>3.39497429334138</v>
      </c>
      <c r="M693" s="1">
        <v>7.2129840860218702E-2</v>
      </c>
      <c r="N693" s="1">
        <v>0.73019902059491704</v>
      </c>
      <c r="O693" s="1">
        <v>1.4130753684694499</v>
      </c>
      <c r="P693" s="1">
        <v>0.57703245490766197</v>
      </c>
      <c r="Q693" s="1">
        <v>0.239846425906417</v>
      </c>
      <c r="R693" s="1">
        <v>6.1358616774072399</v>
      </c>
      <c r="S693" s="1">
        <v>0.24401482416908701</v>
      </c>
      <c r="T693" s="1">
        <v>0.459259942379387</v>
      </c>
      <c r="U693" s="1">
        <v>1.02799346969053</v>
      </c>
      <c r="V693" s="1">
        <v>4.1440278008930296</v>
      </c>
      <c r="W693" s="1">
        <v>6.3390540590177402E-2</v>
      </c>
      <c r="X693" s="1">
        <v>2.6182501747392899</v>
      </c>
      <c r="Y693" s="1">
        <v>0.140324436904742</v>
      </c>
      <c r="Z693" s="1">
        <v>0.50934705709341399</v>
      </c>
      <c r="AA693" s="1">
        <v>1.66727265417532</v>
      </c>
      <c r="AB693" s="1">
        <v>0.564675373939307</v>
      </c>
      <c r="AC693" s="1">
        <v>2.49252514398529E-2</v>
      </c>
      <c r="AD693" s="1">
        <v>1.1287237250683999</v>
      </c>
      <c r="AE693" s="1">
        <v>0.73939324783493399</v>
      </c>
      <c r="AF693" s="1">
        <v>4.1285993280673203</v>
      </c>
      <c r="AG693" s="1">
        <v>2.2569647418767498</v>
      </c>
      <c r="AH693" s="1">
        <v>3.4078519285661801E-2</v>
      </c>
      <c r="AI693" s="1">
        <v>1.85292753563013</v>
      </c>
      <c r="AJ693" s="1">
        <v>2.6448219219882998</v>
      </c>
      <c r="AK693" s="1">
        <v>0.59791721607494797</v>
      </c>
      <c r="AL693" s="1">
        <v>0.28370382171002301</v>
      </c>
      <c r="AM693" s="1">
        <v>8.4397714611239905E-2</v>
      </c>
      <c r="AN693" s="1">
        <v>0.24491169539774599</v>
      </c>
      <c r="AO693" s="1">
        <v>0.120850060028005</v>
      </c>
      <c r="AP693" s="1">
        <v>2.3341964737899001</v>
      </c>
      <c r="AQ693" s="1">
        <v>1.50875223797776</v>
      </c>
      <c r="AR693" s="1">
        <v>1.4982645740312299</v>
      </c>
      <c r="AS693" s="1">
        <v>0.96130763526977803</v>
      </c>
      <c r="AT693" s="1">
        <v>0.90886971525834404</v>
      </c>
      <c r="AU693" s="1">
        <v>9.3787571091244901E-2</v>
      </c>
      <c r="AV693" s="1">
        <v>0.20440108530835199</v>
      </c>
      <c r="AW693" s="1">
        <v>0.44379317671396201</v>
      </c>
      <c r="AX693" s="1">
        <v>1.3382145937213199</v>
      </c>
      <c r="AY693" s="1">
        <v>0.42966152167397498</v>
      </c>
      <c r="AZ693" s="1">
        <v>0.86376521848607901</v>
      </c>
      <c r="BA693" s="1">
        <v>4.2489072187271901</v>
      </c>
      <c r="BB693" s="1">
        <v>2.2892135531409998</v>
      </c>
      <c r="BC693" s="1">
        <v>1.87337354996581</v>
      </c>
      <c r="BD693" s="1">
        <v>0.42564012664575901</v>
      </c>
      <c r="BE693" s="1">
        <v>0.15573352595578199</v>
      </c>
      <c r="BF693" s="1">
        <v>3.5761847990634301E-3</v>
      </c>
      <c r="BG693" s="1">
        <v>1.5780358351074699</v>
      </c>
      <c r="BH693" s="1">
        <v>0.54262702647064198</v>
      </c>
      <c r="BI693" s="1">
        <v>1.8185286185784699</v>
      </c>
      <c r="BJ693" s="1">
        <v>0.93273492810090597</v>
      </c>
      <c r="BK693" s="1">
        <v>2.7472955991427201E-2</v>
      </c>
      <c r="BL693" s="1">
        <v>0.134013142909123</v>
      </c>
      <c r="BM693" s="1">
        <v>0.12518182839176201</v>
      </c>
      <c r="BN693" s="1">
        <v>0.33551963682199099</v>
      </c>
      <c r="BO693" s="1">
        <v>7.0299227852285401E-2</v>
      </c>
      <c r="BP693" s="1">
        <v>7.3388895542268202E-3</v>
      </c>
      <c r="BQ693" s="1">
        <v>5.2914764254414198E-5</v>
      </c>
      <c r="BR693" s="1">
        <v>3.5268279904979499E-3</v>
      </c>
      <c r="BS693" s="1">
        <v>4.0328524294925403</v>
      </c>
      <c r="BT693" s="1">
        <v>3.7076794278148202</v>
      </c>
      <c r="BU693" s="1">
        <v>0.47310410138410702</v>
      </c>
      <c r="BV693" s="1">
        <v>0.21139139605799601</v>
      </c>
      <c r="BW693" s="1">
        <v>1.18896792123824</v>
      </c>
      <c r="BX693" s="1">
        <v>0.94644660938571701</v>
      </c>
      <c r="BY693" s="1">
        <v>5.2930158427074501</v>
      </c>
      <c r="BZ693" s="1">
        <v>7.2215861044346203</v>
      </c>
      <c r="CA693" s="1">
        <v>0.18989480477031201</v>
      </c>
      <c r="CB693" s="1">
        <v>2.9167557878265602</v>
      </c>
      <c r="CC693" s="1">
        <v>1.0748505490974001</v>
      </c>
      <c r="CD693" s="1">
        <v>0.19218456862774</v>
      </c>
      <c r="CE693" s="1">
        <v>0.67386754547379202</v>
      </c>
      <c r="CF693" s="1">
        <v>2.03487754311539E-2</v>
      </c>
      <c r="CG693" s="1">
        <v>1.7449005341222099</v>
      </c>
      <c r="CH693" s="1">
        <v>2.7842874922315</v>
      </c>
      <c r="CI693" s="1">
        <v>1.47949551034337</v>
      </c>
      <c r="CJ693" s="1">
        <v>5.2058206737886703</v>
      </c>
      <c r="CK693" s="1">
        <v>0.19711863854846101</v>
      </c>
      <c r="CL693" s="1">
        <v>6.9304939437269502</v>
      </c>
      <c r="CM693" s="1">
        <v>0.70740654360370203</v>
      </c>
      <c r="CN693" s="1">
        <v>1.9367317622289499</v>
      </c>
      <c r="CO693" s="1">
        <v>1.33541005220813</v>
      </c>
      <c r="CP693" s="1">
        <v>1.87036642150723</v>
      </c>
      <c r="CQ693" s="1">
        <v>0.150582823762097</v>
      </c>
      <c r="CR693" s="1">
        <v>0.59259868049625297</v>
      </c>
      <c r="CS693" s="1">
        <v>1.4946625008808801E-2</v>
      </c>
      <c r="CT693" s="1">
        <v>5.3301967998208501E-2</v>
      </c>
      <c r="CU693" s="1">
        <v>4.3547292648375704</v>
      </c>
      <c r="CV693" s="1">
        <v>0.23121925957210099</v>
      </c>
      <c r="CW693" s="1">
        <v>11.066638046911001</v>
      </c>
      <c r="CX693" s="1">
        <v>17.000103890839501</v>
      </c>
      <c r="CY693" s="1">
        <v>0.15772427373034201</v>
      </c>
      <c r="CZ693" s="1">
        <v>0.53367240738367405</v>
      </c>
      <c r="DA693" s="1">
        <v>2.7405774215030401</v>
      </c>
      <c r="DB693" s="1">
        <v>3.49464937873512</v>
      </c>
      <c r="DC693" s="1">
        <v>0.156780165399488</v>
      </c>
      <c r="DD693" s="1">
        <v>1.79872153784596</v>
      </c>
      <c r="DE693" s="1">
        <v>0.69570229261902194</v>
      </c>
      <c r="DF693" s="1">
        <v>0.29250517413631899</v>
      </c>
      <c r="DG693" s="1">
        <v>4.5189644482060897E-3</v>
      </c>
      <c r="DH693" s="1">
        <v>1.8352568817417201</v>
      </c>
      <c r="DI693" s="1">
        <v>0.27896343313406902</v>
      </c>
      <c r="DJ693" s="1">
        <v>0.100768084724025</v>
      </c>
      <c r="DK693" s="1">
        <v>0.79422803654178098</v>
      </c>
      <c r="DL693" s="1">
        <v>2.5792871129501198</v>
      </c>
      <c r="DM693" s="1">
        <v>0.25148915800895399</v>
      </c>
      <c r="DN693" s="1">
        <v>0.10371263668485201</v>
      </c>
      <c r="DO693" s="1">
        <v>1.1578453983836701</v>
      </c>
      <c r="DP693" s="1">
        <v>8.5220942536691808</v>
      </c>
    </row>
    <row r="694" spans="1:120" x14ac:dyDescent="0.3">
      <c r="A694">
        <v>693</v>
      </c>
      <c r="B694" t="s">
        <v>692</v>
      </c>
      <c r="C694" s="1">
        <v>6.0302676927039901E-4</v>
      </c>
      <c r="D694" s="1">
        <v>2.4519859620906002E-2</v>
      </c>
      <c r="E694" s="1">
        <v>6.0860160779902001E-2</v>
      </c>
      <c r="F694" s="1">
        <v>6.2553060203390798E-2</v>
      </c>
      <c r="G694" s="1">
        <v>5.3800136186060298E-4</v>
      </c>
      <c r="H694" s="1">
        <v>3.16326973654352E-3</v>
      </c>
      <c r="I694" s="1">
        <v>2.1527439462459301E-4</v>
      </c>
      <c r="J694" s="1">
        <v>1.0960840368594001E-3</v>
      </c>
      <c r="K694" s="1">
        <v>5.7758207023315498E-3</v>
      </c>
      <c r="L694" s="1">
        <v>5.6355336446609399E-3</v>
      </c>
      <c r="M694" s="1">
        <v>6.1793817085380696E-4</v>
      </c>
      <c r="N694" s="1">
        <v>3.19703495569371E-3</v>
      </c>
      <c r="O694" s="1">
        <v>1.30427833787517E-3</v>
      </c>
      <c r="P694" s="1">
        <v>2.1617470502611502E-3</v>
      </c>
      <c r="Q694" s="1">
        <v>3.21534757888346E-4</v>
      </c>
      <c r="R694" s="1">
        <v>1.78083558807904E-3</v>
      </c>
      <c r="S694" s="1">
        <v>3.4191219457611199E-4</v>
      </c>
      <c r="T694" s="1">
        <v>1.14479776681941E-3</v>
      </c>
      <c r="U694" s="1">
        <v>2.6273929839442799E-3</v>
      </c>
      <c r="V694" s="1">
        <v>5.2087714785617797E-3</v>
      </c>
      <c r="W694" s="1">
        <v>1.7466221493060199E-5</v>
      </c>
      <c r="X694" s="1">
        <v>5.6487068896433597E-3</v>
      </c>
      <c r="Y694" s="1">
        <v>1.64351437855604E-3</v>
      </c>
      <c r="Z694" s="1">
        <v>1.12917667779096E-3</v>
      </c>
      <c r="AA694" s="1">
        <v>9.0300383023894393E-5</v>
      </c>
      <c r="AB694" s="1">
        <v>3.84771849726139E-3</v>
      </c>
      <c r="AC694" s="1">
        <v>2.4393072302153699E-4</v>
      </c>
      <c r="AD694" s="1">
        <v>1.6910356768102301E-3</v>
      </c>
      <c r="AE694" s="1">
        <v>2.9058405768027899E-4</v>
      </c>
      <c r="AF694" s="1">
        <v>6.4839345335016398E-3</v>
      </c>
      <c r="AG694" s="1">
        <v>2.7621461222360599E-3</v>
      </c>
      <c r="AH694" s="1">
        <v>8.6015825447110403E-6</v>
      </c>
      <c r="AI694" s="1">
        <v>1.6850259363320899E-3</v>
      </c>
      <c r="AJ694" s="1">
        <v>2.51846830753596E-2</v>
      </c>
      <c r="AK694" s="1">
        <v>5.7500079677878096E-4</v>
      </c>
      <c r="AL694" s="1">
        <v>4.8453308027889501E-4</v>
      </c>
      <c r="AM694" s="1">
        <v>1.03707897892389E-4</v>
      </c>
      <c r="AN694" s="1">
        <v>1.3530501291495901E-3</v>
      </c>
      <c r="AO694" s="1">
        <v>6.5268144130996297E-4</v>
      </c>
      <c r="AP694" s="1">
        <v>2.6439384739243899E-3</v>
      </c>
      <c r="AQ694" s="1">
        <v>2.4028188274808301E-3</v>
      </c>
      <c r="AR694" s="1">
        <v>3.2086379588005702E-4</v>
      </c>
      <c r="AS694" s="1">
        <v>4.0793851922746299E-3</v>
      </c>
      <c r="AT694" s="1">
        <v>4.29124089594857E-5</v>
      </c>
      <c r="AU694" s="1">
        <v>6.1427444746777501E-4</v>
      </c>
      <c r="AV694" s="1">
        <v>1.01288837850033E-4</v>
      </c>
      <c r="AW694" s="1">
        <v>9.2114809608131998E-4</v>
      </c>
      <c r="AX694" s="1">
        <v>9.3856012043467001E-4</v>
      </c>
      <c r="AY694" s="1">
        <v>1.4291673867012501E-3</v>
      </c>
      <c r="AZ694" s="1">
        <v>4.4784040826497101E-4</v>
      </c>
      <c r="BA694" s="1">
        <v>9.7762358808496305E-3</v>
      </c>
      <c r="BB694" s="1">
        <v>1.5890579475710399E-3</v>
      </c>
      <c r="BC694" s="1">
        <v>9.6206500955021996E-3</v>
      </c>
      <c r="BD694" s="1">
        <v>3.2850171636605201E-4</v>
      </c>
      <c r="BE694" s="1">
        <v>9.8003014122509304E-4</v>
      </c>
      <c r="BF694" s="1">
        <v>2.32984735973599E-4</v>
      </c>
      <c r="BG694" s="1">
        <v>2.4037655773531501E-3</v>
      </c>
      <c r="BH694" s="1">
        <v>1.4006023560468399E-3</v>
      </c>
      <c r="BI694" s="1">
        <v>1.9958574094703402E-3</v>
      </c>
      <c r="BJ694" s="1">
        <v>4.4960728329037399E-4</v>
      </c>
      <c r="BK694" s="1">
        <v>1.3884312566737699E-4</v>
      </c>
      <c r="BL694" s="1">
        <v>8.5166054371298605E-5</v>
      </c>
      <c r="BM694" s="1">
        <v>6.1441717106075594E-5</v>
      </c>
      <c r="BN694" s="1">
        <v>1.0038031221209301E-3</v>
      </c>
      <c r="BO694" s="1">
        <v>7.7795308172283898E-5</v>
      </c>
      <c r="BP694" s="1">
        <v>1.9481327728546899E-5</v>
      </c>
      <c r="BQ694" s="1">
        <v>2.64678500209271E-7</v>
      </c>
      <c r="BR694" s="1">
        <v>2.08815413549317E-6</v>
      </c>
      <c r="BS694" s="1">
        <v>4.3403359345791401E-4</v>
      </c>
      <c r="BT694" s="1">
        <v>4.7143675076029498E-3</v>
      </c>
      <c r="BU694" s="1">
        <v>9.6698475776464902E-3</v>
      </c>
      <c r="BV694" s="1">
        <v>1.58994875141156E-4</v>
      </c>
      <c r="BW694" s="1">
        <v>6.2084725033154195E-4</v>
      </c>
      <c r="BX694" s="1">
        <v>3.19230919060375E-4</v>
      </c>
      <c r="BY694" s="1">
        <v>4.01108739634595E-3</v>
      </c>
      <c r="BZ694" s="1">
        <v>2.04747905270403E-3</v>
      </c>
      <c r="CA694" s="1">
        <v>2.9584724581203301E-3</v>
      </c>
      <c r="CB694" s="1">
        <v>1.5992040415979099E-3</v>
      </c>
      <c r="CC694" s="1">
        <v>5.3728015917302004E-3</v>
      </c>
      <c r="CD694" s="1">
        <v>1.6787921816386901E-4</v>
      </c>
      <c r="CE694" s="1">
        <v>2.8384319590589501E-3</v>
      </c>
      <c r="CF694" s="1">
        <v>1.4170262857885699E-3</v>
      </c>
      <c r="CG694" s="1">
        <v>1.91129661432816E-3</v>
      </c>
      <c r="CH694" s="1">
        <v>3.27769472899434E-3</v>
      </c>
      <c r="CI694" s="1">
        <v>2.3283851202978299E-3</v>
      </c>
      <c r="CJ694" s="1">
        <v>6.2059935613738198E-3</v>
      </c>
      <c r="CK694" s="1">
        <v>4.41442427866625E-4</v>
      </c>
      <c r="CL694" s="1">
        <v>1.09381383779029E-2</v>
      </c>
      <c r="CM694" s="1">
        <v>2.6599266198358302E-3</v>
      </c>
      <c r="CN694" s="1">
        <v>3.0241636776527801E-3</v>
      </c>
      <c r="CO694" s="1">
        <v>8.9946447526810405E-4</v>
      </c>
      <c r="CP694" s="1">
        <v>3.9909469019103801E-4</v>
      </c>
      <c r="CQ694" s="1">
        <v>3.7177443213363102E-4</v>
      </c>
      <c r="CR694" s="1">
        <v>4.0070162084934502E-4</v>
      </c>
      <c r="CS694" s="1">
        <v>9.8428835556329598E-6</v>
      </c>
      <c r="CT694" s="1">
        <v>8.90688642524944E-4</v>
      </c>
      <c r="CU694" s="1">
        <v>6.2337049001986999E-3</v>
      </c>
      <c r="CV694" s="1">
        <v>8.2271675947515196E-4</v>
      </c>
      <c r="CW694" s="1">
        <v>3.7371681566467801E-3</v>
      </c>
      <c r="CX694" s="1">
        <v>1.74470399135199E-2</v>
      </c>
      <c r="CY694" s="1">
        <v>3.1970267018050299E-4</v>
      </c>
      <c r="CZ694" s="1">
        <v>1.84568293911241E-3</v>
      </c>
      <c r="DA694" s="1">
        <v>1.8816009634107301E-3</v>
      </c>
      <c r="DB694" s="1">
        <v>3.2504997788472302E-3</v>
      </c>
      <c r="DC694" s="1">
        <v>3.7005212884168599E-3</v>
      </c>
      <c r="DD694" s="1">
        <v>3.96499082979256E-3</v>
      </c>
      <c r="DE694" s="1">
        <v>8.2186423274546901E-3</v>
      </c>
      <c r="DF694" s="1">
        <v>7.3885117355597396E-4</v>
      </c>
      <c r="DG694" s="1">
        <v>1.27189311958434E-5</v>
      </c>
      <c r="DH694" s="1">
        <v>2.2978270852873702E-3</v>
      </c>
      <c r="DI694" s="1">
        <v>1.81917047245971E-3</v>
      </c>
      <c r="DJ694" s="1">
        <v>3.2895732389721097E-4</v>
      </c>
      <c r="DK694" s="1">
        <v>6.5599974008920595E-4</v>
      </c>
      <c r="DL694" s="1">
        <v>1.00710085629666E-4</v>
      </c>
      <c r="DM694" s="1">
        <v>2.5197579661892801E-3</v>
      </c>
      <c r="DN694" s="1">
        <v>9.3930849033988005E-4</v>
      </c>
      <c r="DO694" s="1">
        <v>4.00226310282744E-3</v>
      </c>
      <c r="DP694" s="1">
        <v>4.0951134970644096E-3</v>
      </c>
    </row>
    <row r="695" spans="1:120" x14ac:dyDescent="0.3">
      <c r="A695">
        <v>694</v>
      </c>
      <c r="B695" t="s">
        <v>693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</row>
    <row r="696" spans="1:120" x14ac:dyDescent="0.3">
      <c r="A696">
        <v>695</v>
      </c>
      <c r="B696" t="s">
        <v>694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</row>
    <row r="697" spans="1:120" x14ac:dyDescent="0.3">
      <c r="A697">
        <v>696</v>
      </c>
      <c r="B697" t="s">
        <v>695</v>
      </c>
      <c r="C697" s="1">
        <v>1.0329242004753201E-3</v>
      </c>
      <c r="D697" s="1">
        <v>3.7418242814054897E-2</v>
      </c>
      <c r="E697" s="1">
        <v>6.6349073671306297E-2</v>
      </c>
      <c r="F697" s="1">
        <v>8.5600858509448704E-3</v>
      </c>
      <c r="G697" s="1">
        <v>6.5670319953589698E-2</v>
      </c>
      <c r="H697" s="1">
        <v>1.14876682081017E-2</v>
      </c>
      <c r="I697" s="1">
        <v>2.73248990101596E-3</v>
      </c>
      <c r="J697" s="1">
        <v>2.6852499800509699E-4</v>
      </c>
      <c r="K697" s="1">
        <v>5.9993560479924199E-3</v>
      </c>
      <c r="L697" s="1">
        <v>1.6598786731855501E-3</v>
      </c>
      <c r="M697" s="1">
        <v>5.4260637404433105E-4</v>
      </c>
      <c r="N697" s="1">
        <v>4.3762069731466298E-3</v>
      </c>
      <c r="O697" s="1">
        <v>5.8925989776396296E-4</v>
      </c>
      <c r="P697" s="1">
        <v>1.9678082734493501E-3</v>
      </c>
      <c r="Q697" s="1">
        <v>6.0492396720239502E-6</v>
      </c>
      <c r="R697" s="1">
        <v>7.3917499357547796E-3</v>
      </c>
      <c r="S697" s="1">
        <v>9.2445069108314096E-5</v>
      </c>
      <c r="T697" s="1">
        <v>1.4638093396482301E-3</v>
      </c>
      <c r="U697" s="1">
        <v>3.6763545912136398E-3</v>
      </c>
      <c r="V697" s="1">
        <v>5.4795242677715102E-3</v>
      </c>
      <c r="W697" s="1">
        <v>1.51908106693531E-5</v>
      </c>
      <c r="X697" s="1">
        <v>7.8678862388644692E-3</v>
      </c>
      <c r="Y697" s="1">
        <v>2.0424216670921801E-3</v>
      </c>
      <c r="Z697" s="1">
        <v>5.5743618396186399E-4</v>
      </c>
      <c r="AA697" s="1">
        <v>2.72068047957313E-3</v>
      </c>
      <c r="AB697" s="1">
        <v>3.4008597732745399E-3</v>
      </c>
      <c r="AC697" s="1">
        <v>2.1901229646342801E-4</v>
      </c>
      <c r="AD697" s="1">
        <v>2.5345416116455302E-3</v>
      </c>
      <c r="AE697" s="1">
        <v>1.6459504826250801E-3</v>
      </c>
      <c r="AF697" s="1">
        <v>2.39626414677265E-3</v>
      </c>
      <c r="AG697" s="1">
        <v>3.4889907898814601E-3</v>
      </c>
      <c r="AH697" s="1">
        <v>1.0495296667596E-5</v>
      </c>
      <c r="AI697" s="1">
        <v>5.96360240344012E-3</v>
      </c>
      <c r="AJ697" s="1">
        <v>5.3633095545842398E-3</v>
      </c>
      <c r="AK697" s="1">
        <v>4.9819349525088497E-4</v>
      </c>
      <c r="AL697" s="1">
        <v>4.9843978364233802E-4</v>
      </c>
      <c r="AM697" s="1">
        <v>1.8140779946145501E-4</v>
      </c>
      <c r="AN697" s="1">
        <v>2.38985781208034E-3</v>
      </c>
      <c r="AO697" s="1">
        <v>9.2020402516479298E-4</v>
      </c>
      <c r="AP697" s="1">
        <v>2.2662486373142801E-3</v>
      </c>
      <c r="AQ697" s="1">
        <v>2.96150215241768E-3</v>
      </c>
      <c r="AR697" s="1">
        <v>1.44222760465938E-3</v>
      </c>
      <c r="AS697" s="1">
        <v>1.2601388855610701E-3</v>
      </c>
      <c r="AT697" s="1">
        <v>1.96291874712325E-4</v>
      </c>
      <c r="AU697" s="1">
        <v>7.8755235335471795E-4</v>
      </c>
      <c r="AV697" s="1">
        <v>1.3618624643754699E-4</v>
      </c>
      <c r="AW697" s="1">
        <v>8.3298917814746804E-4</v>
      </c>
      <c r="AX697" s="1">
        <v>5.9575019073114803E-4</v>
      </c>
      <c r="AY697" s="1">
        <v>6.6143577175983501E-4</v>
      </c>
      <c r="AZ697" s="1">
        <v>3.0848315676410601E-3</v>
      </c>
      <c r="BA697" s="1">
        <v>9.9873741062614201E-3</v>
      </c>
      <c r="BB697" s="1">
        <v>3.35666563805152E-3</v>
      </c>
      <c r="BC697" s="1">
        <v>8.37559293578103E-4</v>
      </c>
      <c r="BD697" s="1">
        <v>2.0151887779779799E-4</v>
      </c>
      <c r="BE697" s="1">
        <v>2.2956006112394501E-4</v>
      </c>
      <c r="BF697" s="1">
        <v>3.1630802067643001E-3</v>
      </c>
      <c r="BG697" s="1">
        <v>1.86038904637013E-3</v>
      </c>
      <c r="BH697" s="1">
        <v>5.5690423301299702E-4</v>
      </c>
      <c r="BI697" s="1">
        <v>1.35479510595651E-4</v>
      </c>
      <c r="BJ697" s="1">
        <v>2.6705097237214403E-4</v>
      </c>
      <c r="BK697" s="1">
        <v>4.2185494105003301E-5</v>
      </c>
      <c r="BL697" s="1">
        <v>5.6860989900604101E-5</v>
      </c>
      <c r="BM697" s="1">
        <v>1.8477632008443999E-5</v>
      </c>
      <c r="BN697" s="1">
        <v>6.1341872861448105E-4</v>
      </c>
      <c r="BO697" s="1">
        <v>1.0379890877321601E-4</v>
      </c>
      <c r="BP697" s="1">
        <v>3.5397433454508899E-5</v>
      </c>
      <c r="BQ697" s="1">
        <v>7.2203623122514394E-8</v>
      </c>
      <c r="BR697" s="1">
        <v>8.1840805899485002E-7</v>
      </c>
      <c r="BS697" s="1">
        <v>7.1480246850836099E-3</v>
      </c>
      <c r="BT697" s="1">
        <v>1.44294508272816E-3</v>
      </c>
      <c r="BU697" s="1">
        <v>1.01413675925477E-2</v>
      </c>
      <c r="BV697" s="1">
        <v>1.67297421055128E-4</v>
      </c>
      <c r="BW697" s="1">
        <v>1.7224970989187501E-3</v>
      </c>
      <c r="BX697" s="1">
        <v>1.3164529994816299E-3</v>
      </c>
      <c r="BY697" s="1">
        <v>3.61869457457191E-3</v>
      </c>
      <c r="BZ697" s="1">
        <v>1.5540397714200399E-3</v>
      </c>
      <c r="CA697" s="1">
        <v>6.6717389542113401E-3</v>
      </c>
      <c r="CB697" s="1">
        <v>7.8402200586884295E-4</v>
      </c>
      <c r="CC697" s="1">
        <v>2.3585342426863699E-3</v>
      </c>
      <c r="CD697" s="1">
        <v>1.82521836107816E-3</v>
      </c>
      <c r="CE697" s="1">
        <v>6.4020684247957597E-3</v>
      </c>
      <c r="CF697" s="1">
        <v>5.9389971353154803E-4</v>
      </c>
      <c r="CG697" s="1">
        <v>2.1804423123024802E-3</v>
      </c>
      <c r="CH697" s="1">
        <v>5.6267674338934398E-3</v>
      </c>
      <c r="CI697" s="1">
        <v>2.6093198574208601E-3</v>
      </c>
      <c r="CJ697" s="1">
        <v>6.4010801041518798E-3</v>
      </c>
      <c r="CK697" s="1">
        <v>6.6206724775619296E-4</v>
      </c>
      <c r="CL697" s="1">
        <v>6.7878992071952601E-3</v>
      </c>
      <c r="CM697" s="1">
        <v>8.6420112575274501E-4</v>
      </c>
      <c r="CN697" s="1">
        <v>1.55041777444926E-4</v>
      </c>
      <c r="CO697" s="1">
        <v>9.7944819074216594E-4</v>
      </c>
      <c r="CP697" s="1">
        <v>1.4174042356081501E-3</v>
      </c>
      <c r="CQ697" s="1">
        <v>7.5301196522974004E-4</v>
      </c>
      <c r="CR697" s="1">
        <v>9.2169336656826295E-4</v>
      </c>
      <c r="CS697" s="1">
        <v>1.39586078376602E-4</v>
      </c>
      <c r="CT697" s="1">
        <v>1.0378866131384001E-3</v>
      </c>
      <c r="CU697" s="1">
        <v>4.7220726857641001E-4</v>
      </c>
      <c r="CV697" s="1">
        <v>1.27892959514508E-3</v>
      </c>
      <c r="CW697" s="1">
        <v>8.4279972328372595E-3</v>
      </c>
      <c r="CX697" s="1">
        <v>3.2477923399955297E-2</v>
      </c>
      <c r="CY697" s="1">
        <v>2.5239220007171201E-4</v>
      </c>
      <c r="CZ697" s="1">
        <v>3.3130934371424199E-3</v>
      </c>
      <c r="DA697" s="1">
        <v>2.41266921705162E-4</v>
      </c>
      <c r="DB697" s="1">
        <v>2.8817796805464098E-4</v>
      </c>
      <c r="DC697" s="1">
        <v>6.5568467433778897E-4</v>
      </c>
      <c r="DD697" s="1">
        <v>2.6389502383257499E-3</v>
      </c>
      <c r="DE697" s="1">
        <v>6.2091595657025095E-4</v>
      </c>
      <c r="DF697" s="1">
        <v>1.4660472462862801E-3</v>
      </c>
      <c r="DG697" s="1">
        <v>1.0311540980953E-5</v>
      </c>
      <c r="DH697" s="1">
        <v>1.0808063325691E-3</v>
      </c>
      <c r="DI697" s="1">
        <v>4.8772600515302501E-3</v>
      </c>
      <c r="DJ697" s="1">
        <v>3.6670623665543701E-4</v>
      </c>
      <c r="DK697" s="1">
        <v>1.37304560460705E-3</v>
      </c>
      <c r="DL697" s="1">
        <v>2.4549995204540898E-3</v>
      </c>
      <c r="DM697" s="1">
        <v>1.8403648817162401E-3</v>
      </c>
      <c r="DN697" s="1">
        <v>2.8043914476068902E-3</v>
      </c>
      <c r="DO697" s="1">
        <v>1.8031443523567399E-3</v>
      </c>
      <c r="DP697" s="1">
        <v>1.3656504170900301E-2</v>
      </c>
    </row>
    <row r="698" spans="1:120" x14ac:dyDescent="0.3">
      <c r="A698">
        <v>697</v>
      </c>
      <c r="B698" t="s">
        <v>696</v>
      </c>
      <c r="C698" s="1">
        <v>1.3815692385012301E-2</v>
      </c>
      <c r="D698" s="1">
        <v>9.8815464940325403E-3</v>
      </c>
      <c r="E698" s="1">
        <v>3.0002487129370699E-2</v>
      </c>
      <c r="F698" s="1">
        <v>0.20957397848932599</v>
      </c>
      <c r="G698" s="1">
        <v>0.11594718361565801</v>
      </c>
      <c r="H698" s="1">
        <v>2.8489368447158801E-2</v>
      </c>
      <c r="I698" s="1">
        <v>7.2155918661874095E-4</v>
      </c>
      <c r="J698" s="1">
        <v>1.7991693495276E-3</v>
      </c>
      <c r="K698" s="1">
        <v>9.9816233694781705E-3</v>
      </c>
      <c r="L698" s="1">
        <v>3.69906874133044E-3</v>
      </c>
      <c r="M698" s="1">
        <v>1.594643316898E-3</v>
      </c>
      <c r="N698" s="1">
        <v>6.4571940419901001E-3</v>
      </c>
      <c r="O698" s="1">
        <v>2.26670076871263E-3</v>
      </c>
      <c r="P698" s="1">
        <v>4.3923279459851501E-3</v>
      </c>
      <c r="Q698" s="1">
        <v>8.7334742738159996E-4</v>
      </c>
      <c r="R698" s="1">
        <v>1.07089449393728E-2</v>
      </c>
      <c r="S698" s="1">
        <v>4.0046219908234097E-4</v>
      </c>
      <c r="T698" s="1">
        <v>2.7617320973501399E-5</v>
      </c>
      <c r="U698" s="1">
        <v>2.6074122130058401E-5</v>
      </c>
      <c r="V698" s="1">
        <v>1.37018919723285E-2</v>
      </c>
      <c r="W698" s="1">
        <v>1.02670839098355E-4</v>
      </c>
      <c r="X698" s="1">
        <v>7.7675300861041402E-3</v>
      </c>
      <c r="Y698" s="1">
        <v>2.2546231385510199E-3</v>
      </c>
      <c r="Z698" s="1">
        <v>2.4250389278568699E-3</v>
      </c>
      <c r="AA698" s="1">
        <v>8.8242361343124406E-3</v>
      </c>
      <c r="AB698" s="1">
        <v>3.8652312092994601E-4</v>
      </c>
      <c r="AC698" s="1">
        <v>4.1056297166518001E-4</v>
      </c>
      <c r="AD698" s="1">
        <v>1.1188937504581001E-3</v>
      </c>
      <c r="AE698" s="1">
        <v>2.5469781440680701E-3</v>
      </c>
      <c r="AF698" s="1">
        <v>1.0828189134772001E-3</v>
      </c>
      <c r="AG698" s="1">
        <v>7.7129315007851596E-4</v>
      </c>
      <c r="AH698" s="1">
        <v>2.22112141131072E-5</v>
      </c>
      <c r="AI698" s="1">
        <v>2.24613892135524E-2</v>
      </c>
      <c r="AJ698" s="1">
        <v>7.8572877192583698E-2</v>
      </c>
      <c r="AK698" s="1">
        <v>2.33085501535328E-3</v>
      </c>
      <c r="AL698" s="1">
        <v>1.14653687569203E-3</v>
      </c>
      <c r="AM698" s="1">
        <v>5.8504185634784096E-4</v>
      </c>
      <c r="AN698" s="1">
        <v>4.5635693961184201E-3</v>
      </c>
      <c r="AO698" s="1">
        <v>5.9567771104765996E-4</v>
      </c>
      <c r="AP698" s="1">
        <v>9.0815905601761596E-4</v>
      </c>
      <c r="AQ698" s="1">
        <v>3.1795516487893899E-3</v>
      </c>
      <c r="AR698" s="1">
        <v>1.035766807406E-4</v>
      </c>
      <c r="AS698" s="1">
        <v>4.8323214206401899E-3</v>
      </c>
      <c r="AT698" s="1">
        <v>4.5324442000990901E-3</v>
      </c>
      <c r="AU698" s="1">
        <v>7.9091879781199501E-4</v>
      </c>
      <c r="AV698" s="1">
        <v>9.2109633922796101E-5</v>
      </c>
      <c r="AW698" s="1">
        <v>6.7118932099818397E-4</v>
      </c>
      <c r="AX698" s="1">
        <v>3.4637894909943798E-3</v>
      </c>
      <c r="AY698" s="1">
        <v>5.2263734136805398E-3</v>
      </c>
      <c r="AZ698" s="1">
        <v>5.8245339001402703E-3</v>
      </c>
      <c r="BA698" s="1">
        <v>1.6972918276639E-2</v>
      </c>
      <c r="BB698" s="1">
        <v>3.4205232003038299E-3</v>
      </c>
      <c r="BC698" s="1">
        <v>1.22581726036043E-2</v>
      </c>
      <c r="BD698" s="1">
        <v>1.54150603228355E-3</v>
      </c>
      <c r="BE698" s="1">
        <v>1.27162283337188E-3</v>
      </c>
      <c r="BF698" s="1">
        <v>3.2925584570539999E-5</v>
      </c>
      <c r="BG698" s="1">
        <v>1.6514242574748601E-3</v>
      </c>
      <c r="BH698" s="1">
        <v>1.47954051568996E-3</v>
      </c>
      <c r="BI698" s="1">
        <v>2.5452933732521099E-3</v>
      </c>
      <c r="BJ698" s="1">
        <v>7.9112719412611804E-4</v>
      </c>
      <c r="BK698" s="1">
        <v>3.76157959160874E-6</v>
      </c>
      <c r="BL698" s="1">
        <v>1.09757547001707E-4</v>
      </c>
      <c r="BM698" s="1">
        <v>2.93611196546072E-4</v>
      </c>
      <c r="BN698" s="1">
        <v>7.5161296114333498E-4</v>
      </c>
      <c r="BO698" s="1">
        <v>2.1149587610010299E-4</v>
      </c>
      <c r="BP698" s="1">
        <v>2.7988702229970002E-5</v>
      </c>
      <c r="BQ698" s="1">
        <v>5.0180229384580302E-7</v>
      </c>
      <c r="BR698" s="1">
        <v>4.7508556376599001E-6</v>
      </c>
      <c r="BS698" s="1">
        <v>5.5768847798264704E-4</v>
      </c>
      <c r="BT698" s="1">
        <v>3.2378974331161098E-3</v>
      </c>
      <c r="BU698" s="1">
        <v>2.0684458932339202E-2</v>
      </c>
      <c r="BV698" s="1">
        <v>1.5997697967997499E-4</v>
      </c>
      <c r="BW698" s="1">
        <v>2.1315714127783702E-3</v>
      </c>
      <c r="BX698" s="1">
        <v>2.8185712097336499E-3</v>
      </c>
      <c r="BY698" s="1">
        <v>1.0573559418045501E-2</v>
      </c>
      <c r="BZ698" s="1">
        <v>4.6073328260278603E-3</v>
      </c>
      <c r="CA698" s="1">
        <v>9.2243694375346297E-3</v>
      </c>
      <c r="CB698" s="1">
        <v>5.8413068642279896E-3</v>
      </c>
      <c r="CC698" s="1">
        <v>9.0271649841360494E-3</v>
      </c>
      <c r="CD698" s="1">
        <v>1.4789893549511299E-3</v>
      </c>
      <c r="CE698" s="1">
        <v>4.5827016589171498E-3</v>
      </c>
      <c r="CF698" s="1">
        <v>9.5279671168442396E-4</v>
      </c>
      <c r="CG698" s="1">
        <v>1.8293957463649401E-3</v>
      </c>
      <c r="CH698" s="1">
        <v>3.32787189487539E-3</v>
      </c>
      <c r="CI698" s="1">
        <v>8.2190378810154101E-3</v>
      </c>
      <c r="CJ698" s="1">
        <v>4.8126631530383303E-3</v>
      </c>
      <c r="CK698" s="1">
        <v>2.19611398022177E-3</v>
      </c>
      <c r="CL698" s="1">
        <v>2.5406478550654601E-2</v>
      </c>
      <c r="CM698" s="1">
        <v>5.0828175861115698E-3</v>
      </c>
      <c r="CN698" s="1">
        <v>1.52212508870696E-3</v>
      </c>
      <c r="CO698" s="1">
        <v>1.3331260655651601E-3</v>
      </c>
      <c r="CP698" s="1">
        <v>1.1640068047418699E-3</v>
      </c>
      <c r="CQ698" s="1">
        <v>1.42104692023878E-3</v>
      </c>
      <c r="CR698" s="1">
        <v>1.3394708295691E-3</v>
      </c>
      <c r="CS698" s="1">
        <v>1.5761920544117699E-4</v>
      </c>
      <c r="CT698" s="1">
        <v>2.43965847113751E-3</v>
      </c>
      <c r="CU698" s="1">
        <v>1.8991013691009901E-3</v>
      </c>
      <c r="CV698" s="1">
        <v>1.4688596851740901E-3</v>
      </c>
      <c r="CW698" s="1">
        <v>3.1136421016512102E-2</v>
      </c>
      <c r="CX698" s="1">
        <v>2.2202471125938199E-2</v>
      </c>
      <c r="CY698" s="1">
        <v>4.3459026481471302E-4</v>
      </c>
      <c r="CZ698" s="1">
        <v>2.80975538664981E-2</v>
      </c>
      <c r="DA698" s="1">
        <v>5.8591364316411998E-6</v>
      </c>
      <c r="DB698" s="1">
        <v>7.9619688907458606E-3</v>
      </c>
      <c r="DC698" s="1">
        <v>8.5210969031043193E-3</v>
      </c>
      <c r="DD698" s="1">
        <v>1.0140941325062301E-2</v>
      </c>
      <c r="DE698" s="1">
        <v>2.92700851964888E-3</v>
      </c>
      <c r="DF698" s="1">
        <v>2.4298462158213298E-3</v>
      </c>
      <c r="DG698" s="1">
        <v>1.06768229817263E-5</v>
      </c>
      <c r="DH698" s="1">
        <v>2.0908894013577698E-3</v>
      </c>
      <c r="DI698" s="1">
        <v>9.7659289397965601E-3</v>
      </c>
      <c r="DJ698" s="1">
        <v>5.2302768806220998E-4</v>
      </c>
      <c r="DK698" s="1">
        <v>2.3989328729476598E-3</v>
      </c>
      <c r="DL698" s="1">
        <v>2.2927317796261298E-3</v>
      </c>
      <c r="DM698" s="1">
        <v>5.6096880688246498E-3</v>
      </c>
      <c r="DN698" s="1">
        <v>9.0811599925896502E-6</v>
      </c>
      <c r="DO698" s="1">
        <v>2.44269581198294E-3</v>
      </c>
      <c r="DP698" s="1">
        <v>8.6580525431828193E-3</v>
      </c>
    </row>
    <row r="699" spans="1:120" x14ac:dyDescent="0.3">
      <c r="A699">
        <v>698</v>
      </c>
      <c r="B699" t="s">
        <v>697</v>
      </c>
      <c r="C699" s="1">
        <v>6.0756435747051796E-3</v>
      </c>
      <c r="D699" s="1">
        <v>6.9687684770712494E-2</v>
      </c>
      <c r="E699" s="1">
        <v>0.32727574720779701</v>
      </c>
      <c r="F699" s="1">
        <v>0.40334156492768097</v>
      </c>
      <c r="G699" s="1">
        <v>0.44638071557902798</v>
      </c>
      <c r="H699" s="1">
        <v>5.6277179250883401E-2</v>
      </c>
      <c r="I699" s="1">
        <v>2.8318126034916499E-4</v>
      </c>
      <c r="J699" s="1">
        <v>5.4244243477028003E-3</v>
      </c>
      <c r="K699" s="1">
        <v>2.4322569429617899E-2</v>
      </c>
      <c r="L699" s="1">
        <v>4.3629896091248004E-3</v>
      </c>
      <c r="M699" s="1">
        <v>2.0404570000255502E-3</v>
      </c>
      <c r="N699" s="1">
        <v>1.8013018070628301E-2</v>
      </c>
      <c r="O699" s="1">
        <v>6.8519114621973303E-3</v>
      </c>
      <c r="P699" s="1">
        <v>1.06382454522018E-2</v>
      </c>
      <c r="Q699" s="1">
        <v>1.0060198791123701E-3</v>
      </c>
      <c r="R699" s="1">
        <v>2.95084277898005E-2</v>
      </c>
      <c r="S699" s="1">
        <v>3.6476074935669703E-4</v>
      </c>
      <c r="T699" s="1">
        <v>1.5509836381303801E-3</v>
      </c>
      <c r="U699" s="1">
        <v>6.4805019774166403E-3</v>
      </c>
      <c r="V699" s="1">
        <v>4.4049653861261296E-3</v>
      </c>
      <c r="W699" s="1">
        <v>3.9180117868867399E-4</v>
      </c>
      <c r="X699" s="1">
        <v>2.2806615004152899E-2</v>
      </c>
      <c r="Y699" s="1">
        <v>2.0635884502676199E-3</v>
      </c>
      <c r="Z699" s="1">
        <v>4.9499748076771901E-3</v>
      </c>
      <c r="AA699" s="1">
        <v>4.5945116077971901E-3</v>
      </c>
      <c r="AB699" s="1">
        <v>1.55653297533942E-2</v>
      </c>
      <c r="AC699" s="1">
        <v>1.1677476016876999E-3</v>
      </c>
      <c r="AD699" s="1">
        <v>1.24807559796481E-2</v>
      </c>
      <c r="AE699" s="1">
        <v>1.47742245407121E-3</v>
      </c>
      <c r="AF699" s="1">
        <v>4.3889945474544202E-2</v>
      </c>
      <c r="AG699" s="1">
        <v>1.3698862080815399E-3</v>
      </c>
      <c r="AH699" s="1">
        <v>3.0782133840768502E-4</v>
      </c>
      <c r="AI699" s="1">
        <v>8.9351409259999307E-3</v>
      </c>
      <c r="AJ699" s="1">
        <v>0.11653343673793699</v>
      </c>
      <c r="AK699" s="1">
        <v>8.5691988355380904E-4</v>
      </c>
      <c r="AL699" s="1">
        <v>1.7536408686690699E-3</v>
      </c>
      <c r="AM699" s="1">
        <v>3.3524715135686199E-4</v>
      </c>
      <c r="AN699" s="1">
        <v>5.3563569416282602E-3</v>
      </c>
      <c r="AO699" s="1">
        <v>4.3623580888891103E-4</v>
      </c>
      <c r="AP699" s="1">
        <v>1.74601815192659E-3</v>
      </c>
      <c r="AQ699" s="1">
        <v>7.8051919907772402E-3</v>
      </c>
      <c r="AR699" s="1">
        <v>2.1356173487958102E-3</v>
      </c>
      <c r="AS699" s="1">
        <v>1.92208849755834E-3</v>
      </c>
      <c r="AT699" s="1">
        <v>6.8802900358373E-3</v>
      </c>
      <c r="AU699" s="1">
        <v>4.9573441995497505E-4</v>
      </c>
      <c r="AV699" s="1">
        <v>5.3590381016858305E-4</v>
      </c>
      <c r="AW699" s="1">
        <v>4.1176435962072397E-3</v>
      </c>
      <c r="AX699" s="1">
        <v>2.2172373208552299E-3</v>
      </c>
      <c r="AY699" s="1">
        <v>5.2414734003007196E-3</v>
      </c>
      <c r="AZ699" s="1">
        <v>6.5158488223419101E-3</v>
      </c>
      <c r="BA699" s="1">
        <v>2.1408458331873902E-2</v>
      </c>
      <c r="BB699" s="1">
        <v>9.1913855505567701E-3</v>
      </c>
      <c r="BC699" s="1">
        <v>2.3127978231609999E-2</v>
      </c>
      <c r="BD699" s="1">
        <v>2.6235768311830701E-3</v>
      </c>
      <c r="BE699" s="1">
        <v>6.6410312802269995E-4</v>
      </c>
      <c r="BF699" s="1">
        <v>6.2151145186717799E-3</v>
      </c>
      <c r="BG699" s="1">
        <v>5.1607495068562697E-3</v>
      </c>
      <c r="BH699" s="1">
        <v>3.9359293861908401E-3</v>
      </c>
      <c r="BI699" s="1">
        <v>5.9521198228568899E-3</v>
      </c>
      <c r="BJ699" s="1">
        <v>4.8296219508318699E-3</v>
      </c>
      <c r="BK699" s="1">
        <v>4.2990210348021302E-4</v>
      </c>
      <c r="BL699" s="1">
        <v>3.8691894616412598E-4</v>
      </c>
      <c r="BM699" s="1">
        <v>1.6747053705029E-4</v>
      </c>
      <c r="BN699" s="1">
        <v>6.44549862616128E-3</v>
      </c>
      <c r="BO699" s="1">
        <v>2.5890773153567801E-4</v>
      </c>
      <c r="BP699" s="1">
        <v>7.1478947529252702E-6</v>
      </c>
      <c r="BQ699" s="1">
        <v>9.3029013096178897E-7</v>
      </c>
      <c r="BR699" s="1">
        <v>2.29127985680701E-5</v>
      </c>
      <c r="BS699" s="1">
        <v>2.48460928226336E-2</v>
      </c>
      <c r="BT699" s="1">
        <v>2.3078727861093301E-2</v>
      </c>
      <c r="BU699" s="1">
        <v>1.0687105046381399E-2</v>
      </c>
      <c r="BV699" s="1">
        <v>5.81474513490944E-4</v>
      </c>
      <c r="BW699" s="1">
        <v>5.9521688472754996E-3</v>
      </c>
      <c r="BX699" s="1">
        <v>3.4466174673121902E-3</v>
      </c>
      <c r="BY699" s="1">
        <v>3.0250320810028399E-2</v>
      </c>
      <c r="BZ699" s="1">
        <v>2.6690524759273998E-3</v>
      </c>
      <c r="CA699" s="1">
        <v>2.3192043732877799E-2</v>
      </c>
      <c r="CB699" s="1">
        <v>1.20370236829764E-2</v>
      </c>
      <c r="CC699" s="1">
        <v>1.17285093561458E-3</v>
      </c>
      <c r="CD699" s="1">
        <v>5.7999808472098202E-3</v>
      </c>
      <c r="CE699" s="1">
        <v>1.7881659057194899E-2</v>
      </c>
      <c r="CF699" s="1">
        <v>4.2316703400626004E-3</v>
      </c>
      <c r="CG699" s="1">
        <v>1.9668040461350601E-2</v>
      </c>
      <c r="CH699" s="1">
        <v>1.9682020632586102E-3</v>
      </c>
      <c r="CI699" s="1">
        <v>2.4708971750210001E-2</v>
      </c>
      <c r="CJ699" s="1">
        <v>2.8239325868282501E-2</v>
      </c>
      <c r="CK699" s="1">
        <v>4.2893568336007798E-3</v>
      </c>
      <c r="CL699" s="1">
        <v>5.6085298963464703E-2</v>
      </c>
      <c r="CM699" s="1">
        <v>7.1208808559640102E-3</v>
      </c>
      <c r="CN699" s="1">
        <v>8.8679325119021494E-3</v>
      </c>
      <c r="CO699" s="1">
        <v>1.8870429828169201E-2</v>
      </c>
      <c r="CP699" s="1">
        <v>1.8848719483224999E-3</v>
      </c>
      <c r="CQ699" s="1">
        <v>1.9931487199699202E-3</v>
      </c>
      <c r="CR699" s="1">
        <v>3.1983311314914401E-3</v>
      </c>
      <c r="CS699" s="1">
        <v>7.37351545415321E-4</v>
      </c>
      <c r="CT699" s="1">
        <v>4.0510161451072797E-3</v>
      </c>
      <c r="CU699" s="1">
        <v>8.0041701650530404E-3</v>
      </c>
      <c r="CV699" s="1">
        <v>7.0414027203670303E-3</v>
      </c>
      <c r="CW699" s="1">
        <v>3.7633581122332997E-2</v>
      </c>
      <c r="CX699" s="1">
        <v>9.1280130741502995E-3</v>
      </c>
      <c r="CY699" s="1">
        <v>1.2745117765131399E-3</v>
      </c>
      <c r="CZ699" s="1">
        <v>4.8759503146132102E-2</v>
      </c>
      <c r="DA699" s="1">
        <v>2.1568947110524E-3</v>
      </c>
      <c r="DB699" s="1">
        <v>6.8014798818289302E-3</v>
      </c>
      <c r="DC699" s="1">
        <v>1.11213464834368E-2</v>
      </c>
      <c r="DD699" s="1">
        <v>7.9081629688725202E-3</v>
      </c>
      <c r="DE699" s="1">
        <v>3.3858266374379602E-2</v>
      </c>
      <c r="DF699" s="1">
        <v>1.05294279094541E-2</v>
      </c>
      <c r="DG699" s="1">
        <v>2.9334660757149202E-6</v>
      </c>
      <c r="DH699" s="1">
        <v>1.7255713552598801E-3</v>
      </c>
      <c r="DI699" s="1">
        <v>2.30093238362713E-3</v>
      </c>
      <c r="DJ699" s="1">
        <v>7.9466335080613905E-4</v>
      </c>
      <c r="DK699" s="1">
        <v>4.8245238847840202E-3</v>
      </c>
      <c r="DL699" s="1">
        <v>9.9313714946209896E-3</v>
      </c>
      <c r="DM699" s="1">
        <v>1.66008484856713E-2</v>
      </c>
      <c r="DN699" s="1">
        <v>3.0322625122589097E-4</v>
      </c>
      <c r="DO699" s="1">
        <v>8.4697257996824496E-3</v>
      </c>
      <c r="DP699" s="1">
        <v>1.6068927923838398E-2</v>
      </c>
    </row>
    <row r="700" spans="1:120" x14ac:dyDescent="0.3">
      <c r="A700">
        <v>699</v>
      </c>
      <c r="B700" t="s">
        <v>698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</row>
    <row r="701" spans="1:120" x14ac:dyDescent="0.3">
      <c r="A701">
        <v>700</v>
      </c>
      <c r="B701" t="s">
        <v>699</v>
      </c>
      <c r="C701" s="1">
        <v>1.7430572381667099E-2</v>
      </c>
      <c r="D701" s="1">
        <v>6.4681272784117602E-2</v>
      </c>
      <c r="E701" s="1">
        <v>0.17856363126976199</v>
      </c>
      <c r="F701" s="1">
        <v>3.4792949376975801E-2</v>
      </c>
      <c r="G701" s="1">
        <v>0.15998863699673499</v>
      </c>
      <c r="H701" s="1">
        <v>2.82971962409919E-2</v>
      </c>
      <c r="I701" s="1">
        <v>1.7348149601897401E-3</v>
      </c>
      <c r="J701" s="1">
        <v>4.0898842066770802E-3</v>
      </c>
      <c r="K701" s="1">
        <v>8.2176320954515294E-3</v>
      </c>
      <c r="L701" s="1">
        <v>1.31700728166142E-2</v>
      </c>
      <c r="M701" s="1">
        <v>2.8092980707580199E-4</v>
      </c>
      <c r="N701" s="1">
        <v>7.6151527460747099E-3</v>
      </c>
      <c r="O701" s="1">
        <v>1.35550452364121E-3</v>
      </c>
      <c r="P701" s="1">
        <v>3.05943199452745E-3</v>
      </c>
      <c r="Q701" s="1">
        <v>8.14228247980313E-4</v>
      </c>
      <c r="R701" s="1">
        <v>2.1311260975762801E-3</v>
      </c>
      <c r="S701" s="1">
        <v>7.8164905956338898E-4</v>
      </c>
      <c r="T701" s="1">
        <v>2.44885085835094E-3</v>
      </c>
      <c r="U701" s="1">
        <v>9.9370195989383295E-3</v>
      </c>
      <c r="V701" s="1">
        <v>8.3774633791760499E-3</v>
      </c>
      <c r="W701" s="1">
        <v>2.2215197360032901E-5</v>
      </c>
      <c r="X701" s="1">
        <v>6.8293978253904401E-3</v>
      </c>
      <c r="Y701" s="1">
        <v>8.5639713695327701E-4</v>
      </c>
      <c r="Z701" s="1">
        <v>1.1695976902690701E-3</v>
      </c>
      <c r="AA701" s="1">
        <v>8.8319090805805793E-3</v>
      </c>
      <c r="AB701" s="1">
        <v>7.1527676731770202E-3</v>
      </c>
      <c r="AC701" s="1">
        <v>1.52325589222866E-4</v>
      </c>
      <c r="AD701" s="1">
        <v>5.3861651965131799E-3</v>
      </c>
      <c r="AE701" s="1">
        <v>3.12486159727137E-3</v>
      </c>
      <c r="AF701" s="1">
        <v>4.2787432902502498E-3</v>
      </c>
      <c r="AG701" s="1">
        <v>7.3229588004883701E-3</v>
      </c>
      <c r="AH701" s="1">
        <v>6.6456786750704693E-5</v>
      </c>
      <c r="AI701" s="1">
        <v>1.9171206763087902E-2</v>
      </c>
      <c r="AJ701" s="1">
        <v>1.29592217859699E-2</v>
      </c>
      <c r="AK701" s="1">
        <v>1.8839747957372899E-3</v>
      </c>
      <c r="AL701" s="1">
        <v>1.74234042936602E-4</v>
      </c>
      <c r="AM701" s="1">
        <v>1.3734681660634799E-4</v>
      </c>
      <c r="AN701" s="1">
        <v>5.4987476063092001E-4</v>
      </c>
      <c r="AO701" s="1">
        <v>8.0746352110975205E-4</v>
      </c>
      <c r="AP701" s="1">
        <v>2.5300410400336602E-3</v>
      </c>
      <c r="AQ701" s="1">
        <v>2.5817117422841499E-3</v>
      </c>
      <c r="AR701" s="1">
        <v>4.5823646222575599E-3</v>
      </c>
      <c r="AS701" s="1">
        <v>5.6393354248988295E-4</v>
      </c>
      <c r="AT701" s="1">
        <v>1.8616303640953699E-3</v>
      </c>
      <c r="AU701" s="1">
        <v>1.2964590540862E-3</v>
      </c>
      <c r="AV701" s="1">
        <v>3.6149114526692802E-4</v>
      </c>
      <c r="AW701" s="1">
        <v>2.1360096527461301E-3</v>
      </c>
      <c r="AX701" s="1">
        <v>1.8051472476392899E-3</v>
      </c>
      <c r="AY701" s="1">
        <v>4.2641138038875797E-3</v>
      </c>
      <c r="AZ701" s="1">
        <v>5.2330074778340202E-4</v>
      </c>
      <c r="BA701" s="1">
        <v>9.5690817374763093E-3</v>
      </c>
      <c r="BB701" s="1">
        <v>3.4786969558605E-3</v>
      </c>
      <c r="BC701" s="1">
        <v>3.9690512617974998E-3</v>
      </c>
      <c r="BD701" s="1">
        <v>1.4458563259442999E-3</v>
      </c>
      <c r="BE701" s="1">
        <v>9.5239306441357099E-5</v>
      </c>
      <c r="BF701" s="1">
        <v>7.0443881283565003E-3</v>
      </c>
      <c r="BG701" s="1">
        <v>2.6283872064907302E-3</v>
      </c>
      <c r="BH701" s="1">
        <v>2.4084425873371401E-3</v>
      </c>
      <c r="BI701" s="1">
        <v>1.2512380672092701E-3</v>
      </c>
      <c r="BJ701" s="1">
        <v>1.14802327732173E-3</v>
      </c>
      <c r="BK701" s="1">
        <v>4.58524482114992E-5</v>
      </c>
      <c r="BL701" s="1">
        <v>3.3686730029130899E-4</v>
      </c>
      <c r="BM701" s="1">
        <v>7.8358975562621501E-5</v>
      </c>
      <c r="BN701" s="1">
        <v>1.0977514317119599E-3</v>
      </c>
      <c r="BO701" s="1">
        <v>1.7010003719991E-4</v>
      </c>
      <c r="BP701" s="1">
        <v>3.3896087329042003E-5</v>
      </c>
      <c r="BQ701" s="1">
        <v>2.8896797367349499E-7</v>
      </c>
      <c r="BR701" s="1">
        <v>1.18260629532185E-5</v>
      </c>
      <c r="BS701" s="1">
        <v>1.6699794232838501E-3</v>
      </c>
      <c r="BT701" s="1">
        <v>4.8077737863185199E-4</v>
      </c>
      <c r="BU701" s="1">
        <v>2.1123946892185101E-2</v>
      </c>
      <c r="BV701" s="1">
        <v>6.6628063178145896E-4</v>
      </c>
      <c r="BW701" s="1">
        <v>2.65552961429144E-3</v>
      </c>
      <c r="BX701" s="1">
        <v>3.3954791834213799E-3</v>
      </c>
      <c r="BY701" s="1">
        <v>1.68981579590879E-2</v>
      </c>
      <c r="BZ701" s="1">
        <v>8.0713688796733608E-3</v>
      </c>
      <c r="CA701" s="1">
        <v>1.17890386627018E-2</v>
      </c>
      <c r="CB701" s="1">
        <v>1.35779297708668E-3</v>
      </c>
      <c r="CC701" s="1">
        <v>1.2407577118019399E-2</v>
      </c>
      <c r="CD701" s="1">
        <v>2.6676563886786401E-3</v>
      </c>
      <c r="CE701" s="1">
        <v>2.0783174044807201E-2</v>
      </c>
      <c r="CF701" s="1">
        <v>2.6852505807454803E-4</v>
      </c>
      <c r="CG701" s="1">
        <v>6.5976892300051403E-3</v>
      </c>
      <c r="CH701" s="1">
        <v>7.7772565254560196E-3</v>
      </c>
      <c r="CI701" s="1">
        <v>1.3568829416121499E-2</v>
      </c>
      <c r="CJ701" s="1">
        <v>3.6539229937529098E-3</v>
      </c>
      <c r="CK701" s="1">
        <v>1.76132125971804E-3</v>
      </c>
      <c r="CL701" s="1">
        <v>2.2580464104803698E-2</v>
      </c>
      <c r="CM701" s="1">
        <v>6.0485280561784396E-3</v>
      </c>
      <c r="CN701" s="1">
        <v>4.7095883361551799E-3</v>
      </c>
      <c r="CO701" s="1">
        <v>2.4291706091777799E-3</v>
      </c>
      <c r="CP701" s="1">
        <v>5.9761004449808402E-3</v>
      </c>
      <c r="CQ701" s="1">
        <v>7.6275335106547096E-5</v>
      </c>
      <c r="CR701" s="1">
        <v>1.28341759995124E-3</v>
      </c>
      <c r="CS701" s="1">
        <v>2.5086961705786501E-4</v>
      </c>
      <c r="CT701" s="1">
        <v>1.29811919121326E-3</v>
      </c>
      <c r="CU701" s="1">
        <v>4.7900941085727801E-3</v>
      </c>
      <c r="CV701" s="1">
        <v>1.6081030041704999E-4</v>
      </c>
      <c r="CW701" s="1">
        <v>5.5886174737503997E-3</v>
      </c>
      <c r="CX701" s="1">
        <v>1.2544671665657099E-2</v>
      </c>
      <c r="CY701" s="1">
        <v>5.7402166015896295E-4</v>
      </c>
      <c r="CZ701" s="1">
        <v>4.4473570820094902E-3</v>
      </c>
      <c r="DA701" s="1">
        <v>3.2083677514357302E-3</v>
      </c>
      <c r="DB701" s="1">
        <v>7.2517839664850798E-3</v>
      </c>
      <c r="DC701" s="1">
        <v>3.7338399907957199E-3</v>
      </c>
      <c r="DD701" s="1">
        <v>1.35276183932684E-2</v>
      </c>
      <c r="DE701" s="1">
        <v>1.7307689005214E-2</v>
      </c>
      <c r="DF701" s="1">
        <v>3.2672237396477702E-3</v>
      </c>
      <c r="DG701" s="1">
        <v>1.3863558672696899E-5</v>
      </c>
      <c r="DH701" s="1">
        <v>4.7417663327913896E-3</v>
      </c>
      <c r="DI701" s="1">
        <v>2.5478492454378099E-3</v>
      </c>
      <c r="DJ701" s="1">
        <v>6.4105709515728797E-4</v>
      </c>
      <c r="DK701" s="1">
        <v>1.8584100650063701E-4</v>
      </c>
      <c r="DL701" s="1">
        <v>4.4425985384499399E-3</v>
      </c>
      <c r="DM701" s="1">
        <v>5.6332038430394298E-3</v>
      </c>
      <c r="DN701" s="1">
        <v>6.8779362511016198E-3</v>
      </c>
      <c r="DO701" s="1">
        <v>3.77920368081445E-3</v>
      </c>
      <c r="DP701" s="1">
        <v>7.8334887089666905E-3</v>
      </c>
    </row>
    <row r="702" spans="1:120" x14ac:dyDescent="0.3">
      <c r="A702">
        <v>701</v>
      </c>
      <c r="B702" t="s">
        <v>700</v>
      </c>
      <c r="C702" s="1">
        <v>5.85338211203846E-3</v>
      </c>
      <c r="D702" s="1">
        <v>2.8390255515759199E-2</v>
      </c>
      <c r="E702" s="1">
        <v>4.97869626689574E-2</v>
      </c>
      <c r="F702" s="1">
        <v>9.5003602818258398E-2</v>
      </c>
      <c r="G702" s="1">
        <v>0.111502465078441</v>
      </c>
      <c r="H702" s="1">
        <v>1.21371700616934E-2</v>
      </c>
      <c r="I702" s="1">
        <v>1.0566884261358699E-3</v>
      </c>
      <c r="J702" s="1">
        <v>2.0506829327344399E-3</v>
      </c>
      <c r="K702" s="1">
        <v>2.71538606840233E-3</v>
      </c>
      <c r="L702" s="1">
        <v>8.9136285755748903E-4</v>
      </c>
      <c r="M702" s="1">
        <v>3.7296774573605698E-4</v>
      </c>
      <c r="N702" s="1">
        <v>3.9761662725795802E-3</v>
      </c>
      <c r="O702" s="1">
        <v>2.1583313107941099E-4</v>
      </c>
      <c r="P702" s="1">
        <v>2.7898848870965402E-3</v>
      </c>
      <c r="Q702" s="1">
        <v>6.8268015686784504E-5</v>
      </c>
      <c r="R702" s="1">
        <v>5.6448944789508296E-3</v>
      </c>
      <c r="S702" s="1">
        <v>1.4341218330810699E-4</v>
      </c>
      <c r="T702" s="1">
        <v>1.09552361296496E-3</v>
      </c>
      <c r="U702" s="1">
        <v>3.3541268858215098E-4</v>
      </c>
      <c r="V702" s="1">
        <v>1.4625172072715699E-3</v>
      </c>
      <c r="W702" s="1">
        <v>9.1355469438444594E-6</v>
      </c>
      <c r="X702" s="1">
        <v>1.7738772763726499E-3</v>
      </c>
      <c r="Y702" s="1">
        <v>1.84504003330315E-3</v>
      </c>
      <c r="Z702" s="1">
        <v>5.7495610434711098E-4</v>
      </c>
      <c r="AA702" s="1">
        <v>5.2302063872305602E-4</v>
      </c>
      <c r="AB702" s="1">
        <v>3.8055631319368101E-3</v>
      </c>
      <c r="AC702" s="1">
        <v>1.82367514346809E-5</v>
      </c>
      <c r="AD702" s="1">
        <v>1.4394929822954101E-3</v>
      </c>
      <c r="AE702" s="1">
        <v>4.0866999636020199E-5</v>
      </c>
      <c r="AF702" s="1">
        <v>1.2157317388900499E-2</v>
      </c>
      <c r="AG702" s="1">
        <v>3.9015596970958101E-3</v>
      </c>
      <c r="AH702" s="1">
        <v>6.2712500521763703E-5</v>
      </c>
      <c r="AI702" s="1">
        <v>5.9810154356977297E-3</v>
      </c>
      <c r="AJ702" s="1">
        <v>1.55529755054031E-2</v>
      </c>
      <c r="AK702" s="1">
        <v>5.7651252118008504E-4</v>
      </c>
      <c r="AL702" s="1">
        <v>3.7181122817632299E-4</v>
      </c>
      <c r="AM702" s="1">
        <v>2.2306482786305101E-4</v>
      </c>
      <c r="AN702" s="1">
        <v>2.6757897200241098E-3</v>
      </c>
      <c r="AO702" s="1">
        <v>4.7175095299948402E-4</v>
      </c>
      <c r="AP702" s="1">
        <v>1.86366430305323E-3</v>
      </c>
      <c r="AQ702" s="1">
        <v>4.06257026046357E-4</v>
      </c>
      <c r="AR702" s="1">
        <v>6.02466628120165E-4</v>
      </c>
      <c r="AS702" s="1">
        <v>4.8738852554927603E-3</v>
      </c>
      <c r="AT702" s="1">
        <v>1.0509382223607799E-3</v>
      </c>
      <c r="AU702" s="1">
        <v>9.3357490790972998E-4</v>
      </c>
      <c r="AV702" s="1">
        <v>1.4525917966732099E-4</v>
      </c>
      <c r="AW702" s="1">
        <v>1.3258575528337E-3</v>
      </c>
      <c r="AX702" s="1">
        <v>2.0174133907036201E-3</v>
      </c>
      <c r="AY702" s="1">
        <v>2.7571156612459999E-3</v>
      </c>
      <c r="AZ702" s="1">
        <v>1.6277191255885601E-3</v>
      </c>
      <c r="BA702" s="1">
        <v>9.1358097702822598E-3</v>
      </c>
      <c r="BB702" s="1">
        <v>5.2965289102353396E-4</v>
      </c>
      <c r="BC702" s="1">
        <v>8.5130744298424696E-3</v>
      </c>
      <c r="BD702" s="1">
        <v>2.9505447592061899E-4</v>
      </c>
      <c r="BE702" s="1">
        <v>1.02053065096747E-3</v>
      </c>
      <c r="BF702" s="1">
        <v>2.1615200011974199E-3</v>
      </c>
      <c r="BG702" s="1">
        <v>9.9659790001369996E-4</v>
      </c>
      <c r="BH702" s="1">
        <v>1.5055732740088101E-3</v>
      </c>
      <c r="BI702" s="1">
        <v>2.6278153397279401E-3</v>
      </c>
      <c r="BJ702" s="1">
        <v>5.8493610092661395E-4</v>
      </c>
      <c r="BK702" s="1">
        <v>5.6746807734293E-5</v>
      </c>
      <c r="BL702" s="1">
        <v>5.4912685193431797E-5</v>
      </c>
      <c r="BM702" s="1">
        <v>2.1966032927119901E-4</v>
      </c>
      <c r="BN702" s="1">
        <v>8.9567863537876903E-4</v>
      </c>
      <c r="BO702" s="1">
        <v>7.223566840509E-5</v>
      </c>
      <c r="BP702" s="1">
        <v>2.9946607815161799E-5</v>
      </c>
      <c r="BQ702" s="1">
        <v>9.2415491445454394E-8</v>
      </c>
      <c r="BR702" s="1">
        <v>4.5501286671700501E-6</v>
      </c>
      <c r="BS702" s="1">
        <v>4.2205428118626404E-3</v>
      </c>
      <c r="BT702" s="1">
        <v>1.79168420377795E-3</v>
      </c>
      <c r="BU702" s="1">
        <v>2.6180060603363999E-3</v>
      </c>
      <c r="BV702" s="1">
        <v>2.4911629588500602E-4</v>
      </c>
      <c r="BW702" s="1">
        <v>4.2984473461881497E-5</v>
      </c>
      <c r="BX702" s="1">
        <v>4.47304456817298E-4</v>
      </c>
      <c r="BY702" s="1">
        <v>2.7839702091027999E-3</v>
      </c>
      <c r="BZ702" s="1">
        <v>4.8415529424988201E-3</v>
      </c>
      <c r="CA702" s="1">
        <v>3.67429645601812E-3</v>
      </c>
      <c r="CB702" s="1">
        <v>2.1794193071016598E-3</v>
      </c>
      <c r="CC702" s="1">
        <v>2.1932748428913798E-3</v>
      </c>
      <c r="CD702" s="1">
        <v>8.0967406588929597E-5</v>
      </c>
      <c r="CE702" s="1">
        <v>4.33324434571725E-3</v>
      </c>
      <c r="CF702" s="1">
        <v>2.4005285426328699E-4</v>
      </c>
      <c r="CG702" s="1">
        <v>1.1609610856918699E-3</v>
      </c>
      <c r="CH702" s="1">
        <v>3.88990433230017E-3</v>
      </c>
      <c r="CI702" s="1">
        <v>1.67850299235128E-3</v>
      </c>
      <c r="CJ702" s="1">
        <v>3.97425575897223E-3</v>
      </c>
      <c r="CK702" s="1">
        <v>4.1959809306025701E-5</v>
      </c>
      <c r="CL702" s="1">
        <v>1.0549983283769999E-2</v>
      </c>
      <c r="CM702" s="1">
        <v>1.55968207885309E-3</v>
      </c>
      <c r="CN702" s="1">
        <v>2.5958208054316402E-3</v>
      </c>
      <c r="CO702" s="1">
        <v>4.7121257962980901E-3</v>
      </c>
      <c r="CP702" s="1">
        <v>3.5985954430796098E-4</v>
      </c>
      <c r="CQ702" s="1">
        <v>4.34894176083798E-4</v>
      </c>
      <c r="CR702" s="1">
        <v>4.1597237221585099E-4</v>
      </c>
      <c r="CS702" s="1">
        <v>1.09711053749928E-4</v>
      </c>
      <c r="CT702" s="1">
        <v>4.0604081467766299E-4</v>
      </c>
      <c r="CU702" s="1">
        <v>7.0301554962952702E-3</v>
      </c>
      <c r="CV702" s="1">
        <v>2.5230676970303899E-3</v>
      </c>
      <c r="CW702" s="1">
        <v>5.8872392351342296E-3</v>
      </c>
      <c r="CX702" s="1">
        <v>2.2822132182360601E-2</v>
      </c>
      <c r="CY702" s="1">
        <v>1.26097855227032E-4</v>
      </c>
      <c r="CZ702" s="1">
        <v>1.1144442535146799E-2</v>
      </c>
      <c r="DA702" s="1">
        <v>2.8356937881004901E-3</v>
      </c>
      <c r="DB702" s="1">
        <v>6.8525087165638796E-3</v>
      </c>
      <c r="DC702" s="1">
        <v>1.8743698083339101E-3</v>
      </c>
      <c r="DD702" s="1">
        <v>1.6540907584948099E-3</v>
      </c>
      <c r="DE702" s="1">
        <v>3.0883590827658E-3</v>
      </c>
      <c r="DF702" s="1">
        <v>1.7830190769013599E-3</v>
      </c>
      <c r="DG702" s="1">
        <v>1.3404362626935099E-5</v>
      </c>
      <c r="DH702" s="1">
        <v>2.4852999656452398E-3</v>
      </c>
      <c r="DI702" s="1">
        <v>3.2804920205419703E-5</v>
      </c>
      <c r="DJ702" s="1">
        <v>1.8689308811201E-4</v>
      </c>
      <c r="DK702" s="1">
        <v>5.5487451678698898E-4</v>
      </c>
      <c r="DL702" s="1">
        <v>6.0440776337211102E-4</v>
      </c>
      <c r="DM702" s="1">
        <v>1.46495154028982E-3</v>
      </c>
      <c r="DN702" s="1">
        <v>1.9647017976705998E-3</v>
      </c>
      <c r="DO702" s="1">
        <v>1.74601745375474E-3</v>
      </c>
      <c r="DP702" s="1">
        <v>8.5522641314875695E-3</v>
      </c>
    </row>
    <row r="703" spans="1:120" x14ac:dyDescent="0.3">
      <c r="A703">
        <v>702</v>
      </c>
      <c r="B703" t="s">
        <v>701</v>
      </c>
      <c r="C703" s="1">
        <v>0.41151783111010198</v>
      </c>
      <c r="D703" s="1">
        <v>1.51241232470452</v>
      </c>
      <c r="E703" s="1">
        <v>4.55441142998286</v>
      </c>
      <c r="F703" s="1">
        <v>2.83353254236056</v>
      </c>
      <c r="G703" s="1">
        <v>0.51312983347447605</v>
      </c>
      <c r="H703" s="1">
        <v>0.99407736714236905</v>
      </c>
      <c r="I703" s="1">
        <v>5.7683718497540601E-2</v>
      </c>
      <c r="J703" s="1">
        <v>0.10737038453209601</v>
      </c>
      <c r="K703" s="1">
        <v>0.107543405196536</v>
      </c>
      <c r="L703" s="1">
        <v>0.107325125565792</v>
      </c>
      <c r="M703" s="1">
        <v>4.4847271254043003E-2</v>
      </c>
      <c r="N703" s="1">
        <v>0.108063634496262</v>
      </c>
      <c r="O703" s="1">
        <v>8.8401689592819493E-2</v>
      </c>
      <c r="P703" s="1">
        <v>0.168772789762379</v>
      </c>
      <c r="Q703" s="1">
        <v>4.0016761019131403E-3</v>
      </c>
      <c r="R703" s="1">
        <v>0.33170889368399797</v>
      </c>
      <c r="S703" s="1">
        <v>2.68114628008599E-2</v>
      </c>
      <c r="T703" s="1">
        <v>7.2954630989747193E-2</v>
      </c>
      <c r="U703" s="1">
        <v>3.39335852759204E-2</v>
      </c>
      <c r="V703" s="1">
        <v>6.8944849040939796E-2</v>
      </c>
      <c r="W703" s="1">
        <v>1.27846297213641E-3</v>
      </c>
      <c r="X703" s="1">
        <v>6.8214208195725295E-2</v>
      </c>
      <c r="Y703" s="1">
        <v>2.0304489166889601E-2</v>
      </c>
      <c r="Z703" s="1">
        <v>4.1041223851878202E-2</v>
      </c>
      <c r="AA703" s="1">
        <v>0.18517928805622499</v>
      </c>
      <c r="AB703" s="1">
        <v>0.23547246019120299</v>
      </c>
      <c r="AC703" s="1">
        <v>4.7078467124271398E-3</v>
      </c>
      <c r="AD703" s="1">
        <v>0.141114302456499</v>
      </c>
      <c r="AE703" s="1">
        <v>2.9761752297091802E-2</v>
      </c>
      <c r="AF703" s="1">
        <v>5.9951474190766997E-2</v>
      </c>
      <c r="AG703" s="1">
        <v>0.18770274449096899</v>
      </c>
      <c r="AH703" s="1">
        <v>8.5200988746362205E-4</v>
      </c>
      <c r="AI703" s="1">
        <v>0.60031175668708803</v>
      </c>
      <c r="AJ703" s="1">
        <v>0.22124720376148899</v>
      </c>
      <c r="AK703" s="1">
        <v>5.6837471677663898E-2</v>
      </c>
      <c r="AL703" s="1">
        <v>2.4739904950970899E-2</v>
      </c>
      <c r="AM703" s="1">
        <v>1.4246221204072901E-2</v>
      </c>
      <c r="AN703" s="1">
        <v>2.5769151402848699E-2</v>
      </c>
      <c r="AO703" s="1">
        <v>5.8189718121673902E-2</v>
      </c>
      <c r="AP703" s="1">
        <v>7.3901581683746206E-2</v>
      </c>
      <c r="AQ703" s="1">
        <v>0.128832331394656</v>
      </c>
      <c r="AR703" s="1">
        <v>6.3771214983374999E-2</v>
      </c>
      <c r="AS703" s="1">
        <v>0.136870707374765</v>
      </c>
      <c r="AT703" s="1">
        <v>0.11266726468855499</v>
      </c>
      <c r="AU703" s="1">
        <v>4.4316425255728299E-2</v>
      </c>
      <c r="AV703" s="1">
        <v>1.2362650298350601E-2</v>
      </c>
      <c r="AW703" s="1">
        <v>5.2909805733999997E-2</v>
      </c>
      <c r="AX703" s="1">
        <v>0.111875661289098</v>
      </c>
      <c r="AY703" s="1">
        <v>0.13208878986845399</v>
      </c>
      <c r="AZ703" s="1">
        <v>0.107446479565007</v>
      </c>
      <c r="BA703" s="1">
        <v>0.42906392556871698</v>
      </c>
      <c r="BB703" s="1">
        <v>0.18890750310106899</v>
      </c>
      <c r="BC703" s="1">
        <v>0.18430038265846099</v>
      </c>
      <c r="BD703" s="1">
        <v>2.17166272650735E-2</v>
      </c>
      <c r="BE703" s="1">
        <v>2.69036593148759E-2</v>
      </c>
      <c r="BF703" s="1">
        <v>4.8446025733472599E-2</v>
      </c>
      <c r="BG703" s="1">
        <v>0.11258242670615</v>
      </c>
      <c r="BH703" s="1">
        <v>9.7492507038206104E-3</v>
      </c>
      <c r="BI703" s="1">
        <v>7.4515432416411998E-3</v>
      </c>
      <c r="BJ703" s="1">
        <v>4.7303986750233402E-2</v>
      </c>
      <c r="BK703" s="1">
        <v>2.0925627205189202E-3</v>
      </c>
      <c r="BL703" s="1">
        <v>1.0880954099063299E-2</v>
      </c>
      <c r="BM703" s="1">
        <v>1.5770244027524399E-3</v>
      </c>
      <c r="BN703" s="1">
        <v>4.1019709791092901E-2</v>
      </c>
      <c r="BO703" s="1">
        <v>2.2990318204563799E-3</v>
      </c>
      <c r="BP703" s="1">
        <v>1.89418023125519E-3</v>
      </c>
      <c r="BQ703" s="1">
        <v>9.6582566122097305E-6</v>
      </c>
      <c r="BR703" s="1">
        <v>1.49692369110409E-4</v>
      </c>
      <c r="BS703" s="1">
        <v>0.166861816080382</v>
      </c>
      <c r="BT703" s="1">
        <v>0.14737077831426701</v>
      </c>
      <c r="BU703" s="1">
        <v>0.142721264710857</v>
      </c>
      <c r="BV703" s="1">
        <v>1.1149957240450901E-2</v>
      </c>
      <c r="BW703" s="1">
        <v>9.9813019918151002E-2</v>
      </c>
      <c r="BX703" s="1">
        <v>2.7592694282664299E-2</v>
      </c>
      <c r="BY703" s="1">
        <v>0.35720612450484501</v>
      </c>
      <c r="BZ703" s="1">
        <v>1.8645232674313401E-2</v>
      </c>
      <c r="CA703" s="1">
        <v>0.33035767330240501</v>
      </c>
      <c r="CB703" s="1">
        <v>0.10655424367541701</v>
      </c>
      <c r="CC703" s="1">
        <v>0.22708531972332199</v>
      </c>
      <c r="CD703" s="1">
        <v>8.8336629815816997E-2</v>
      </c>
      <c r="CE703" s="1">
        <v>7.4738755043985805E-2</v>
      </c>
      <c r="CF703" s="1">
        <v>6.1162021163274898E-2</v>
      </c>
      <c r="CG703" s="1">
        <v>0.24475870368212499</v>
      </c>
      <c r="CH703" s="1">
        <v>2.9426904615728101E-2</v>
      </c>
      <c r="CI703" s="1">
        <v>0.141622575376736</v>
      </c>
      <c r="CJ703" s="1">
        <v>0.38895582473741402</v>
      </c>
      <c r="CK703" s="1">
        <v>5.3390449980014298E-2</v>
      </c>
      <c r="CL703" s="1">
        <v>0.36605929788465402</v>
      </c>
      <c r="CM703" s="1">
        <v>5.7944717476734998E-2</v>
      </c>
      <c r="CN703" s="1">
        <v>1.16327104808096E-2</v>
      </c>
      <c r="CO703" s="1">
        <v>0.24669954812273301</v>
      </c>
      <c r="CP703" s="1">
        <v>6.6365970611654196E-2</v>
      </c>
      <c r="CQ703" s="1">
        <v>1.8230123659128902E-2</v>
      </c>
      <c r="CR703" s="1">
        <v>3.4411583358666301E-2</v>
      </c>
      <c r="CS703" s="1">
        <v>1.07726418158837E-2</v>
      </c>
      <c r="CT703" s="1">
        <v>1.6565222328768E-2</v>
      </c>
      <c r="CU703" s="1">
        <v>0.11333961837472201</v>
      </c>
      <c r="CV703" s="1">
        <v>5.4679133999167302E-2</v>
      </c>
      <c r="CW703" s="1">
        <v>0.39890908914619999</v>
      </c>
      <c r="CX703" s="1">
        <v>1.35624898745211</v>
      </c>
      <c r="CY703" s="1">
        <v>1.5238878252502701E-3</v>
      </c>
      <c r="CZ703" s="1">
        <v>0.65630843183891496</v>
      </c>
      <c r="DA703" s="1">
        <v>0.118389725020676</v>
      </c>
      <c r="DB703" s="1">
        <v>0.10064319936838501</v>
      </c>
      <c r="DC703" s="1">
        <v>0.241042044324107</v>
      </c>
      <c r="DD703" s="1">
        <v>3.1344759795881298E-2</v>
      </c>
      <c r="DE703" s="1">
        <v>0.40001525167565899</v>
      </c>
      <c r="DF703" s="1">
        <v>2.60531682219446E-2</v>
      </c>
      <c r="DG703" s="1">
        <v>2.1211755656561399E-4</v>
      </c>
      <c r="DH703" s="1">
        <v>0.21728806562455799</v>
      </c>
      <c r="DI703" s="1">
        <v>0.26497785175338501</v>
      </c>
      <c r="DJ703" s="1">
        <v>1.2924935489800501E-2</v>
      </c>
      <c r="DK703" s="1">
        <v>7.7043705557431397E-2</v>
      </c>
      <c r="DL703" s="1">
        <v>4.0494268414229002E-3</v>
      </c>
      <c r="DM703" s="1">
        <v>2.69588950224607E-2</v>
      </c>
      <c r="DN703" s="1">
        <v>0.131339090633179</v>
      </c>
      <c r="DO703" s="1">
        <v>7.8639234494441698E-2</v>
      </c>
      <c r="DP703" s="1">
        <v>0.23300640159300301</v>
      </c>
    </row>
    <row r="704" spans="1:120" x14ac:dyDescent="0.3">
      <c r="A704">
        <v>703</v>
      </c>
      <c r="B704" t="s">
        <v>702</v>
      </c>
      <c r="C704" s="1">
        <v>21.400998723061999</v>
      </c>
      <c r="D704" s="1">
        <v>23.334374418319001</v>
      </c>
      <c r="E704" s="1">
        <v>32.8446295934246</v>
      </c>
      <c r="F704" s="1">
        <v>73.870473725080004</v>
      </c>
      <c r="G704" s="1">
        <v>138.77364068664599</v>
      </c>
      <c r="H704" s="1">
        <v>44.4852489641547</v>
      </c>
      <c r="I704" s="1">
        <v>0.14657328009335499</v>
      </c>
      <c r="J704" s="1">
        <v>4.2521729540834396</v>
      </c>
      <c r="K704" s="1">
        <v>1.5737305119115701</v>
      </c>
      <c r="L704" s="1">
        <v>2.5587274488946701</v>
      </c>
      <c r="M704" s="1">
        <v>1.4598867224682299</v>
      </c>
      <c r="N704" s="1">
        <v>2.41106472090777</v>
      </c>
      <c r="O704" s="1">
        <v>0.66370533229380102</v>
      </c>
      <c r="P704" s="1">
        <v>1.9195824143522999</v>
      </c>
      <c r="Q704" s="1">
        <v>1.3457480737748599</v>
      </c>
      <c r="R704" s="1">
        <v>12.646366612131301</v>
      </c>
      <c r="S704" s="1">
        <v>0.63671618828459398</v>
      </c>
      <c r="T704" s="1">
        <v>2.8714919431116201</v>
      </c>
      <c r="U704" s="1">
        <v>0.20400066996829699</v>
      </c>
      <c r="V704" s="1">
        <v>10.360422198151401</v>
      </c>
      <c r="W704" s="1">
        <v>0.14382303193307899</v>
      </c>
      <c r="X704" s="1">
        <v>10.9046787907964</v>
      </c>
      <c r="Y704" s="1">
        <v>3.7091418191866801</v>
      </c>
      <c r="Z704" s="1">
        <v>2.45296786968153</v>
      </c>
      <c r="AA704" s="1">
        <v>7.92391989377768</v>
      </c>
      <c r="AB704" s="1">
        <v>8.3759464402600496</v>
      </c>
      <c r="AC704" s="1">
        <v>0.356091245008058</v>
      </c>
      <c r="AD704" s="1">
        <v>5.1669260459737396</v>
      </c>
      <c r="AE704" s="1">
        <v>1.4897006561753801</v>
      </c>
      <c r="AF704" s="1">
        <v>4.7172332418480298</v>
      </c>
      <c r="AG704" s="1">
        <v>1.80191726915395</v>
      </c>
      <c r="AH704" s="1">
        <v>1.4276608215246899E-3</v>
      </c>
      <c r="AI704" s="1">
        <v>1.6288351501162499</v>
      </c>
      <c r="AJ704" s="1">
        <v>6.8680268082334903</v>
      </c>
      <c r="AK704" s="1">
        <v>0.86099680464194495</v>
      </c>
      <c r="AL704" s="1">
        <v>0.84602772402202697</v>
      </c>
      <c r="AM704" s="1">
        <v>0.188499541733742</v>
      </c>
      <c r="AN704" s="1">
        <v>1.99966842191511</v>
      </c>
      <c r="AO704" s="1">
        <v>0.15884051625258999</v>
      </c>
      <c r="AP704" s="1">
        <v>4.0098842334349403</v>
      </c>
      <c r="AQ704" s="1">
        <v>2.3156647265368999</v>
      </c>
      <c r="AR704" s="1">
        <v>6.7354229557383301</v>
      </c>
      <c r="AS704" s="1">
        <v>7.3775887252305301</v>
      </c>
      <c r="AT704" s="1">
        <v>4.5231684977872302</v>
      </c>
      <c r="AU704" s="1">
        <v>1.4729712644769799</v>
      </c>
      <c r="AV704" s="1">
        <v>1.8144433437383101</v>
      </c>
      <c r="AW704" s="1">
        <v>1.65332733586999</v>
      </c>
      <c r="AX704" s="1">
        <v>3.7275503268297601</v>
      </c>
      <c r="AY704" s="1">
        <v>1.55152903047367</v>
      </c>
      <c r="AZ704" s="1">
        <v>0.67838072220213297</v>
      </c>
      <c r="BA704" s="1">
        <v>4.8860326547723698</v>
      </c>
      <c r="BB704" s="1">
        <v>0.24199930934879299</v>
      </c>
      <c r="BC704" s="1">
        <v>6.6544829658531102</v>
      </c>
      <c r="BD704" s="1">
        <v>0.98897751768296005</v>
      </c>
      <c r="BE704" s="1">
        <v>1.5053947697619501</v>
      </c>
      <c r="BF704" s="1">
        <v>0.68744707143877104</v>
      </c>
      <c r="BG704" s="1">
        <v>4.1947174892890198</v>
      </c>
      <c r="BH704" s="1">
        <v>1.0720284813757499</v>
      </c>
      <c r="BI704" s="1">
        <v>1.9803604529535801</v>
      </c>
      <c r="BJ704" s="1">
        <v>1.23438581998305</v>
      </c>
      <c r="BK704" s="1">
        <v>0.177524689010608</v>
      </c>
      <c r="BL704" s="1">
        <v>0.29112278232108901</v>
      </c>
      <c r="BM704" s="1">
        <v>0.30862329182269299</v>
      </c>
      <c r="BN704" s="1">
        <v>2.1837158061858499</v>
      </c>
      <c r="BO704" s="1">
        <v>0.23312892279099701</v>
      </c>
      <c r="BP704" s="1">
        <v>8.4126219594625098E-3</v>
      </c>
      <c r="BQ704" s="1">
        <v>4.8394853229596902E-4</v>
      </c>
      <c r="BR704" s="1">
        <v>8.4385780953716797E-3</v>
      </c>
      <c r="BS704" s="1">
        <v>2.87408354024699</v>
      </c>
      <c r="BT704" s="1">
        <v>9.7584425257142104</v>
      </c>
      <c r="BU704" s="1">
        <v>19.313964926043699</v>
      </c>
      <c r="BV704" s="1">
        <v>0.39095542164330199</v>
      </c>
      <c r="BW704" s="1">
        <v>0.64958458245436301</v>
      </c>
      <c r="BX704" s="1">
        <v>1.1424732051097399</v>
      </c>
      <c r="BY704" s="1">
        <v>14.955989969314601</v>
      </c>
      <c r="BZ704" s="1">
        <v>0.91090478511279105</v>
      </c>
      <c r="CA704" s="1">
        <v>12.102090723485601</v>
      </c>
      <c r="CB704" s="1">
        <v>6.7205003163146397</v>
      </c>
      <c r="CC704" s="1">
        <v>3.2158116059865098</v>
      </c>
      <c r="CD704" s="1">
        <v>3.3150924301450599</v>
      </c>
      <c r="CE704" s="1">
        <v>12.6120354850197</v>
      </c>
      <c r="CF704" s="1">
        <v>0.38267555879199899</v>
      </c>
      <c r="CG704" s="1">
        <v>9.4488045150551994</v>
      </c>
      <c r="CH704" s="1">
        <v>8.9322356947427597</v>
      </c>
      <c r="CI704" s="1">
        <v>9.9085219277184002</v>
      </c>
      <c r="CJ704" s="1">
        <v>6.2768265138133001</v>
      </c>
      <c r="CK704" s="1">
        <v>2.2973765269730801</v>
      </c>
      <c r="CL704" s="1">
        <v>26.8904189124951</v>
      </c>
      <c r="CM704" s="1">
        <v>4.18827102796772</v>
      </c>
      <c r="CN704" s="1">
        <v>0.26357159951200299</v>
      </c>
      <c r="CO704" s="1">
        <v>0.105273223282438</v>
      </c>
      <c r="CP704" s="1">
        <v>5.4565866912670602</v>
      </c>
      <c r="CQ704" s="1">
        <v>0.22299054406773</v>
      </c>
      <c r="CR704" s="1">
        <v>0.173149233740261</v>
      </c>
      <c r="CS704" s="1">
        <v>3.91376148525115E-2</v>
      </c>
      <c r="CT704" s="1">
        <v>3.0537333599880099</v>
      </c>
      <c r="CU704" s="1">
        <v>6.8424120800051202</v>
      </c>
      <c r="CV704" s="1">
        <v>1.7289406170205699</v>
      </c>
      <c r="CW704" s="1">
        <v>19.657885022357199</v>
      </c>
      <c r="CX704" s="1">
        <v>66.720585987330594</v>
      </c>
      <c r="CY704" s="1">
        <v>0.52314011544286199</v>
      </c>
      <c r="CZ704" s="1">
        <v>19.0058321736166</v>
      </c>
      <c r="DA704" s="1">
        <v>1.14233145116613</v>
      </c>
      <c r="DB704" s="1">
        <v>1.29774946606747</v>
      </c>
      <c r="DC704" s="1">
        <v>1.83497542250261</v>
      </c>
      <c r="DD704" s="1">
        <v>8.5296230657361001</v>
      </c>
      <c r="DE704" s="1">
        <v>0.17777717618789099</v>
      </c>
      <c r="DF704" s="1">
        <v>1.12025344547349</v>
      </c>
      <c r="DG704" s="1">
        <v>4.6735559611101899E-3</v>
      </c>
      <c r="DH704" s="1">
        <v>2.0554213433750199</v>
      </c>
      <c r="DI704" s="1">
        <v>1.65398909957796</v>
      </c>
      <c r="DJ704" s="1">
        <v>0.22841139932166399</v>
      </c>
      <c r="DK704" s="1">
        <v>3.7235890574055199</v>
      </c>
      <c r="DL704" s="1">
        <v>6.7443587746709497</v>
      </c>
      <c r="DM704" s="1">
        <v>4.0063261281978804</v>
      </c>
      <c r="DN704" s="1">
        <v>1.1713724358255599</v>
      </c>
      <c r="DO704" s="1">
        <v>3.2680226369821299</v>
      </c>
      <c r="DP704" s="1">
        <v>19.532823561180699</v>
      </c>
    </row>
    <row r="705" spans="1:120" x14ac:dyDescent="0.3">
      <c r="A705">
        <v>704</v>
      </c>
      <c r="B705" t="s">
        <v>703</v>
      </c>
      <c r="C705" s="1">
        <v>20.748976554118599</v>
      </c>
      <c r="D705" s="1">
        <v>74.007651739451205</v>
      </c>
      <c r="E705" s="1">
        <v>159.12849915550501</v>
      </c>
      <c r="F705" s="1">
        <v>158.52871031270601</v>
      </c>
      <c r="G705" s="1">
        <v>76.278962544906193</v>
      </c>
      <c r="H705" s="1">
        <v>28.017914259795202</v>
      </c>
      <c r="I705" s="1">
        <v>1.9840006625175699</v>
      </c>
      <c r="J705" s="1">
        <v>0.44257749537513802</v>
      </c>
      <c r="K705" s="1">
        <v>7.0911883705988403</v>
      </c>
      <c r="L705" s="1">
        <v>3.2911835058541201</v>
      </c>
      <c r="M705" s="1">
        <v>0.84417475739414105</v>
      </c>
      <c r="N705" s="1">
        <v>5.1286129419781998</v>
      </c>
      <c r="O705" s="1">
        <v>3.7436650389829702</v>
      </c>
      <c r="P705" s="1">
        <v>2.5802669622111098</v>
      </c>
      <c r="Q705" s="1">
        <v>1.39951891987524</v>
      </c>
      <c r="R705" s="1">
        <v>10.8392990619776</v>
      </c>
      <c r="S705" s="1">
        <v>0.76078138882120006</v>
      </c>
      <c r="T705" s="1">
        <v>2.4091642174074801</v>
      </c>
      <c r="U705" s="1">
        <v>2.2244817958312999</v>
      </c>
      <c r="V705" s="1">
        <v>12.9965877007213</v>
      </c>
      <c r="W705" s="1">
        <v>2.37411828457679E-2</v>
      </c>
      <c r="X705" s="1">
        <v>9.2454392448111395</v>
      </c>
      <c r="Y705" s="1">
        <v>1.55772056369639</v>
      </c>
      <c r="Z705" s="1">
        <v>0.22987222878965699</v>
      </c>
      <c r="AA705" s="1">
        <v>7.7596078006026401</v>
      </c>
      <c r="AB705" s="1">
        <v>3.4549283103323001</v>
      </c>
      <c r="AC705" s="1">
        <v>0.32353990673342697</v>
      </c>
      <c r="AD705" s="1">
        <v>5.3517435699842402</v>
      </c>
      <c r="AE705" s="1">
        <v>2.74317989570799</v>
      </c>
      <c r="AF705" s="1">
        <v>22.177115646116601</v>
      </c>
      <c r="AG705" s="1">
        <v>3.4569285220901702</v>
      </c>
      <c r="AH705" s="1">
        <v>9.0916251144514099E-2</v>
      </c>
      <c r="AI705" s="1">
        <v>17.9969206987749</v>
      </c>
      <c r="AJ705" s="1">
        <v>60.715750179713503</v>
      </c>
      <c r="AK705" s="1">
        <v>1.69574307605984</v>
      </c>
      <c r="AL705" s="1">
        <v>0.23005235115275799</v>
      </c>
      <c r="AM705" s="1">
        <v>0.14555900689388299</v>
      </c>
      <c r="AN705" s="1">
        <v>4.7052705465651696</v>
      </c>
      <c r="AO705" s="1">
        <v>1.5485582886812701</v>
      </c>
      <c r="AP705" s="1">
        <v>1.6695189175391401</v>
      </c>
      <c r="AQ705" s="1">
        <v>2.0974924397307402</v>
      </c>
      <c r="AR705" s="1">
        <v>4.9662684182501602</v>
      </c>
      <c r="AS705" s="1">
        <v>0.88754219799964995</v>
      </c>
      <c r="AT705" s="1">
        <v>5.7242216977791802</v>
      </c>
      <c r="AU705" s="1">
        <v>0.35441873428531301</v>
      </c>
      <c r="AV705" s="1">
        <v>1.3571858994221599</v>
      </c>
      <c r="AW705" s="1">
        <v>1.5648086051833801</v>
      </c>
      <c r="AX705" s="1">
        <v>3.2615694964141002</v>
      </c>
      <c r="AY705" s="1">
        <v>1.7768481093694199</v>
      </c>
      <c r="AZ705" s="1">
        <v>4.6217970246911904</v>
      </c>
      <c r="BA705" s="1">
        <v>3.1717454779170602</v>
      </c>
      <c r="BB705" s="1">
        <v>7.8048005190990297</v>
      </c>
      <c r="BC705" s="1">
        <v>10.7472116934666</v>
      </c>
      <c r="BD705" s="1">
        <v>0.77806355171985198</v>
      </c>
      <c r="BE705" s="1">
        <v>0.67317145383247301</v>
      </c>
      <c r="BF705" s="1">
        <v>6.0836353337405198</v>
      </c>
      <c r="BG705" s="1">
        <v>6.5373317852672699</v>
      </c>
      <c r="BH705" s="1">
        <v>1.6417774780784899</v>
      </c>
      <c r="BI705" s="1">
        <v>2.6057903589937301</v>
      </c>
      <c r="BJ705" s="1">
        <v>0.518099182059374</v>
      </c>
      <c r="BK705" s="1">
        <v>0.124295470581679</v>
      </c>
      <c r="BL705" s="1">
        <v>0.28000387449508901</v>
      </c>
      <c r="BM705" s="1">
        <v>0.32224492481167499</v>
      </c>
      <c r="BN705" s="1">
        <v>1.23899974873802</v>
      </c>
      <c r="BO705" s="1">
        <v>8.9517498237278406E-2</v>
      </c>
      <c r="BP705" s="1">
        <v>4.8682452513793002E-2</v>
      </c>
      <c r="BQ705" s="1">
        <v>1.9222233955518901E-4</v>
      </c>
      <c r="BR705" s="1">
        <v>9.1286026869483901E-3</v>
      </c>
      <c r="BS705" s="1">
        <v>3.1531946538260098</v>
      </c>
      <c r="BT705" s="1">
        <v>3.2448510926304102</v>
      </c>
      <c r="BU705" s="1">
        <v>15.0537044319071</v>
      </c>
      <c r="BV705" s="1">
        <v>0.34906092221170398</v>
      </c>
      <c r="BW705" s="1">
        <v>3.67657644387103</v>
      </c>
      <c r="BX705" s="1">
        <v>3.9302393279355798</v>
      </c>
      <c r="BY705" s="1">
        <v>10.039737275444899</v>
      </c>
      <c r="BZ705" s="1">
        <v>7.7635551061558701</v>
      </c>
      <c r="CA705" s="1">
        <v>7.2086713679457803</v>
      </c>
      <c r="CB705" s="1">
        <v>5.8967821922417603</v>
      </c>
      <c r="CC705" s="1">
        <v>9.3982031331399494</v>
      </c>
      <c r="CD705" s="1">
        <v>1.18841877170844</v>
      </c>
      <c r="CE705" s="1">
        <v>5.7152625233883398</v>
      </c>
      <c r="CF705" s="1">
        <v>2.7242204349911701</v>
      </c>
      <c r="CG705" s="1">
        <v>3.5418391969664298</v>
      </c>
      <c r="CH705" s="1">
        <v>4.2869786830542997</v>
      </c>
      <c r="CI705" s="1">
        <v>10.314740182279399</v>
      </c>
      <c r="CJ705" s="1">
        <v>9.9222310386837602</v>
      </c>
      <c r="CK705" s="1">
        <v>1.32548393539652</v>
      </c>
      <c r="CL705" s="1">
        <v>5.1554421808853004</v>
      </c>
      <c r="CM705" s="1">
        <v>5.6307003471328203</v>
      </c>
      <c r="CN705" s="1">
        <v>1.8314061716569201</v>
      </c>
      <c r="CO705" s="1">
        <v>6.6201305578657399</v>
      </c>
      <c r="CP705" s="1">
        <v>5.1304018735782702</v>
      </c>
      <c r="CQ705" s="1">
        <v>0.86356875559242696</v>
      </c>
      <c r="CR705" s="1">
        <v>0.23827548349788599</v>
      </c>
      <c r="CS705" s="1">
        <v>6.9521951414677596E-2</v>
      </c>
      <c r="CT705" s="1">
        <v>0.71807773561090005</v>
      </c>
      <c r="CU705" s="1">
        <v>4.3877869840710799</v>
      </c>
      <c r="CV705" s="1">
        <v>3.1679213277213698</v>
      </c>
      <c r="CW705" s="1">
        <v>3.7888582394722499</v>
      </c>
      <c r="CX705" s="1">
        <v>64.128201197430798</v>
      </c>
      <c r="CY705" s="1">
        <v>0.30948356597340998</v>
      </c>
      <c r="CZ705" s="1">
        <v>14.3076258396911</v>
      </c>
      <c r="DA705" s="1">
        <v>0.71645389367736201</v>
      </c>
      <c r="DB705" s="1">
        <v>8.21539852916999</v>
      </c>
      <c r="DC705" s="1">
        <v>7.7555379747412703</v>
      </c>
      <c r="DD705" s="1">
        <v>4.05504230199986</v>
      </c>
      <c r="DE705" s="1">
        <v>6.0545001732332597</v>
      </c>
      <c r="DF705" s="1">
        <v>0.29012599539759398</v>
      </c>
      <c r="DG705" s="1">
        <v>1.9886225611109701E-2</v>
      </c>
      <c r="DH705" s="1">
        <v>2.9207304314276699</v>
      </c>
      <c r="DI705" s="1">
        <v>8.0221921356225394</v>
      </c>
      <c r="DJ705" s="1">
        <v>1.3327077000731199E-2</v>
      </c>
      <c r="DK705" s="1">
        <v>1.872876677294</v>
      </c>
      <c r="DL705" s="1">
        <v>5.3787877766467203</v>
      </c>
      <c r="DM705" s="1">
        <v>6.3282415042732003</v>
      </c>
      <c r="DN705" s="1">
        <v>6.0153189891860697</v>
      </c>
      <c r="DO705" s="1">
        <v>5.5998659873169796</v>
      </c>
      <c r="DP705" s="1">
        <v>7.32045056230392</v>
      </c>
    </row>
    <row r="706" spans="1:120" x14ac:dyDescent="0.3">
      <c r="A706">
        <v>705</v>
      </c>
      <c r="B706" t="s">
        <v>704</v>
      </c>
      <c r="C706" s="1">
        <v>39.006869440655798</v>
      </c>
      <c r="D706" s="1">
        <v>76.0880286483969</v>
      </c>
      <c r="E706" s="1">
        <v>415.78814460582498</v>
      </c>
      <c r="F706" s="1">
        <v>463.24147302975803</v>
      </c>
      <c r="G706" s="1">
        <v>167.401198779309</v>
      </c>
      <c r="H706" s="1">
        <v>115.32250003163701</v>
      </c>
      <c r="I706" s="1">
        <v>9.8797027621720392</v>
      </c>
      <c r="J706" s="1">
        <v>4.4402848915591102</v>
      </c>
      <c r="K706" s="1">
        <v>9.4155319106868909</v>
      </c>
      <c r="L706" s="1">
        <v>16.727026260566099</v>
      </c>
      <c r="M706" s="1">
        <v>2.3923375692620898</v>
      </c>
      <c r="N706" s="1">
        <v>0.90297471977023602</v>
      </c>
      <c r="O706" s="1">
        <v>11.4249975459529</v>
      </c>
      <c r="P706" s="1">
        <v>21.264161493297699</v>
      </c>
      <c r="Q706" s="1">
        <v>3.96100689342166</v>
      </c>
      <c r="R706" s="1">
        <v>21.113017864052299</v>
      </c>
      <c r="S706" s="1">
        <v>1.90192927549685</v>
      </c>
      <c r="T706" s="1">
        <v>5.1562892774653699</v>
      </c>
      <c r="U706" s="1">
        <v>3.1330457483971998</v>
      </c>
      <c r="V706" s="1">
        <v>38.146090125164498</v>
      </c>
      <c r="W706" s="1">
        <v>3.98360170446991E-2</v>
      </c>
      <c r="X706" s="1">
        <v>11.969474810772001</v>
      </c>
      <c r="Y706" s="1">
        <v>5.1383920691694396</v>
      </c>
      <c r="Z706" s="1">
        <v>0.58375322762901505</v>
      </c>
      <c r="AA706" s="1">
        <v>6.4856964398839301</v>
      </c>
      <c r="AB706" s="1">
        <v>3.8314474186535898</v>
      </c>
      <c r="AC706" s="1">
        <v>0.62376325019115597</v>
      </c>
      <c r="AD706" s="1">
        <v>5.18489895378959</v>
      </c>
      <c r="AE706" s="1">
        <v>3.2705953433367099</v>
      </c>
      <c r="AF706" s="1">
        <v>31.650726364328801</v>
      </c>
      <c r="AG706" s="1">
        <v>4.1201692788419502</v>
      </c>
      <c r="AH706" s="1">
        <v>0.25577714267670099</v>
      </c>
      <c r="AI706" s="1">
        <v>32.809583985034301</v>
      </c>
      <c r="AJ706" s="1">
        <v>32.6520826097534</v>
      </c>
      <c r="AK706" s="1">
        <v>0.353264055911856</v>
      </c>
      <c r="AL706" s="1">
        <v>1.43583993529218</v>
      </c>
      <c r="AM706" s="1">
        <v>2.09393694040762</v>
      </c>
      <c r="AN706" s="1">
        <v>7.9706190965091803</v>
      </c>
      <c r="AO706" s="1">
        <v>3.2501376563594602</v>
      </c>
      <c r="AP706" s="1">
        <v>14.195167209688201</v>
      </c>
      <c r="AQ706" s="1">
        <v>6.1195198417468299</v>
      </c>
      <c r="AR706" s="1">
        <v>9.6679710854906507</v>
      </c>
      <c r="AS706" s="1">
        <v>11.5497844555815</v>
      </c>
      <c r="AT706" s="1">
        <v>6.8730529058178798</v>
      </c>
      <c r="AU706" s="1">
        <v>4.2074378519279696</v>
      </c>
      <c r="AV706" s="1">
        <v>2.0860780760126301</v>
      </c>
      <c r="AW706" s="1">
        <v>5.4598268194860102</v>
      </c>
      <c r="AX706" s="1">
        <v>0.65090211894845895</v>
      </c>
      <c r="AY706" s="1">
        <v>16.5521017561882</v>
      </c>
      <c r="AZ706" s="1">
        <v>8.2476677239182797E-2</v>
      </c>
      <c r="BA706" s="1">
        <v>51.597879135845197</v>
      </c>
      <c r="BB706" s="1">
        <v>2.1468383883298898</v>
      </c>
      <c r="BC706" s="1">
        <v>28.248048757174299</v>
      </c>
      <c r="BD706" s="1">
        <v>2.4334094904877701</v>
      </c>
      <c r="BE706" s="1">
        <v>4.8544732036448002</v>
      </c>
      <c r="BF706" s="1">
        <v>6.4375044597575801</v>
      </c>
      <c r="BG706" s="1">
        <v>14.1394680985023</v>
      </c>
      <c r="BH706" s="1">
        <v>4.4247690520315599</v>
      </c>
      <c r="BI706" s="1">
        <v>8.1817838869345891</v>
      </c>
      <c r="BJ706" s="1">
        <v>2.0059610110645001</v>
      </c>
      <c r="BK706" s="1">
        <v>0.39211981451620997</v>
      </c>
      <c r="BL706" s="1">
        <v>1.06443109335931</v>
      </c>
      <c r="BM706" s="1">
        <v>8.7493722278459404E-2</v>
      </c>
      <c r="BN706" s="1">
        <v>2.5467743771593301</v>
      </c>
      <c r="BO706" s="1">
        <v>0.73722202739003795</v>
      </c>
      <c r="BP706" s="1">
        <v>0.148590152919826</v>
      </c>
      <c r="BQ706" s="1">
        <v>3.2706026954156903E-4</v>
      </c>
      <c r="BR706" s="1">
        <v>2.91123781581394E-3</v>
      </c>
      <c r="BS706" s="1">
        <v>3.80059307308193</v>
      </c>
      <c r="BT706" s="1">
        <v>24.0008095250713</v>
      </c>
      <c r="BU706" s="1">
        <v>18.461721565095299</v>
      </c>
      <c r="BV706" s="1">
        <v>1.6338173044972899</v>
      </c>
      <c r="BW706" s="1">
        <v>9.4927477011528403</v>
      </c>
      <c r="BX706" s="1">
        <v>6.1027557007179896</v>
      </c>
      <c r="BY706" s="1">
        <v>7.4563428991994201</v>
      </c>
      <c r="BZ706" s="1">
        <v>23.694068707257198</v>
      </c>
      <c r="CA706" s="1">
        <v>12.0812010279886</v>
      </c>
      <c r="CB706" s="1">
        <v>1.5873539732739499</v>
      </c>
      <c r="CC706" s="1">
        <v>22.235114258209801</v>
      </c>
      <c r="CD706" s="1">
        <v>4.3822761998623001</v>
      </c>
      <c r="CE706" s="1">
        <v>21.514020305014</v>
      </c>
      <c r="CF706" s="1">
        <v>3.4837694744217398</v>
      </c>
      <c r="CG706" s="1">
        <v>25.4319268393578</v>
      </c>
      <c r="CH706" s="1">
        <v>29.6501247529857</v>
      </c>
      <c r="CI706" s="1">
        <v>23.972052821657499</v>
      </c>
      <c r="CJ706" s="1">
        <v>21.2672952921423</v>
      </c>
      <c r="CK706" s="1">
        <v>0.65509993105545405</v>
      </c>
      <c r="CL706" s="1">
        <v>15.792916328620599</v>
      </c>
      <c r="CM706" s="1">
        <v>16.349607949690199</v>
      </c>
      <c r="CN706" s="1">
        <v>15.6068810072462</v>
      </c>
      <c r="CO706" s="1">
        <v>15.842890886531899</v>
      </c>
      <c r="CP706" s="1">
        <v>15.5680514345857</v>
      </c>
      <c r="CQ706" s="1">
        <v>2.7456939767173898</v>
      </c>
      <c r="CR706" s="1">
        <v>2.0772227800015601</v>
      </c>
      <c r="CS706" s="1">
        <v>0.17209221144870099</v>
      </c>
      <c r="CT706" s="1">
        <v>5.7898739377125503</v>
      </c>
      <c r="CU706" s="1">
        <v>15.5947226985801</v>
      </c>
      <c r="CV706" s="1">
        <v>9.4793061501490303</v>
      </c>
      <c r="CW706" s="1">
        <v>24.9907175485917</v>
      </c>
      <c r="CX706" s="1">
        <v>106.52365847087199</v>
      </c>
      <c r="CY706" s="1">
        <v>0.69901678408513301</v>
      </c>
      <c r="CZ706" s="1">
        <v>35.303415622916297</v>
      </c>
      <c r="DA706" s="1">
        <v>26.135233459283199</v>
      </c>
      <c r="DB706" s="1">
        <v>8.7265915477175007</v>
      </c>
      <c r="DC706" s="1">
        <v>7.2800296784105498</v>
      </c>
      <c r="DD706" s="1">
        <v>30.365986564602899</v>
      </c>
      <c r="DE706" s="1">
        <v>29.421724133484702</v>
      </c>
      <c r="DF706" s="1">
        <v>10.324955073589299</v>
      </c>
      <c r="DG706" s="1">
        <v>3.2068211248033197E-2</v>
      </c>
      <c r="DH706" s="1">
        <v>15.594008540633199</v>
      </c>
      <c r="DI706" s="1">
        <v>21.6002667855985</v>
      </c>
      <c r="DJ706" s="1">
        <v>1.0035144840663199</v>
      </c>
      <c r="DK706" s="1">
        <v>11.8057333396887</v>
      </c>
      <c r="DL706" s="1">
        <v>4.74791931074343E-2</v>
      </c>
      <c r="DM706" s="1">
        <v>13.023424626615199</v>
      </c>
      <c r="DN706" s="1">
        <v>12.3869706501103</v>
      </c>
      <c r="DO706" s="1">
        <v>3.8524041912056899</v>
      </c>
      <c r="DP706" s="1">
        <v>26.572633048345601</v>
      </c>
    </row>
    <row r="707" spans="1:120" x14ac:dyDescent="0.3">
      <c r="A707">
        <v>706</v>
      </c>
      <c r="B707" t="s">
        <v>705</v>
      </c>
      <c r="C707" s="1">
        <v>96.499983676117495</v>
      </c>
      <c r="D707" s="1">
        <v>265.98781539803798</v>
      </c>
      <c r="E707" s="1">
        <v>2.9299555692196599</v>
      </c>
      <c r="F707" s="1">
        <v>195.20385374888201</v>
      </c>
      <c r="G707" s="1">
        <v>1077.2598947293</v>
      </c>
      <c r="H707" s="1">
        <v>191.66365633500899</v>
      </c>
      <c r="I707" s="1">
        <v>23.259893496441201</v>
      </c>
      <c r="J707" s="1">
        <v>26.084850726735599</v>
      </c>
      <c r="K707" s="1">
        <v>14.5825231357887</v>
      </c>
      <c r="L707" s="1">
        <v>49.500744019961502</v>
      </c>
      <c r="M707" s="1">
        <v>4.8213417691420899</v>
      </c>
      <c r="N707" s="1">
        <v>35.0514676128752</v>
      </c>
      <c r="O707" s="1">
        <v>30.6181494164151</v>
      </c>
      <c r="P707" s="1">
        <v>0.49670899061894402</v>
      </c>
      <c r="Q707" s="1">
        <v>9.4629432322516198</v>
      </c>
      <c r="R707" s="1">
        <v>48.077881667840202</v>
      </c>
      <c r="S707" s="1">
        <v>3.9726407158855599</v>
      </c>
      <c r="T707" s="1">
        <v>1.60207902737227</v>
      </c>
      <c r="U707" s="1">
        <v>40.9616723477059</v>
      </c>
      <c r="V707" s="1">
        <v>53.329188762128297</v>
      </c>
      <c r="W707" s="1">
        <v>0.40527706476525499</v>
      </c>
      <c r="X707" s="1">
        <v>46.548434319225301</v>
      </c>
      <c r="Y707" s="1">
        <v>25.7860904092189</v>
      </c>
      <c r="Z707" s="1">
        <v>17.777446320455599</v>
      </c>
      <c r="AA707" s="1">
        <v>36.526794291873102</v>
      </c>
      <c r="AB707" s="1">
        <v>70.500702471735494</v>
      </c>
      <c r="AC707" s="1">
        <v>1.4339736760097499</v>
      </c>
      <c r="AD707" s="1">
        <v>24.345549067564999</v>
      </c>
      <c r="AE707" s="1">
        <v>13.2182359779984</v>
      </c>
      <c r="AF707" s="1">
        <v>31.107987583158199</v>
      </c>
      <c r="AG707" s="1">
        <v>19.278646336428199</v>
      </c>
      <c r="AH707" s="1">
        <v>0.87513432910354105</v>
      </c>
      <c r="AI707" s="1">
        <v>4.04580372739896</v>
      </c>
      <c r="AJ707" s="1">
        <v>157.29794498239099</v>
      </c>
      <c r="AK707" s="1">
        <v>11.8799404308952</v>
      </c>
      <c r="AL707" s="1">
        <v>5.6836222429105598</v>
      </c>
      <c r="AM707" s="1">
        <v>0.71789960515846496</v>
      </c>
      <c r="AN707" s="1">
        <v>15.1030965668758</v>
      </c>
      <c r="AO707" s="1">
        <v>11.571509156705201</v>
      </c>
      <c r="AP707" s="1">
        <v>5.5276035637502501</v>
      </c>
      <c r="AQ707" s="1">
        <v>50.158856507594201</v>
      </c>
      <c r="AR707" s="1">
        <v>45.541972660083204</v>
      </c>
      <c r="AS707" s="1">
        <v>3.2029067695417801</v>
      </c>
      <c r="AT707" s="1">
        <v>23.143081137268201</v>
      </c>
      <c r="AU707" s="1">
        <v>2.6429341444307899</v>
      </c>
      <c r="AV707" s="1">
        <v>2.8984307005101702</v>
      </c>
      <c r="AW707" s="1">
        <v>3.8638552440276999</v>
      </c>
      <c r="AX707" s="1">
        <v>29.644113915205001</v>
      </c>
      <c r="AY707" s="1">
        <v>31.799465600849398</v>
      </c>
      <c r="AZ707" s="1">
        <v>34.264708775855198</v>
      </c>
      <c r="BA707" s="1">
        <v>61.985594189234902</v>
      </c>
      <c r="BB707" s="1">
        <v>29.926917963411999</v>
      </c>
      <c r="BC707" s="1">
        <v>48.902029066027403</v>
      </c>
      <c r="BD707" s="1">
        <v>9.8516753576634901</v>
      </c>
      <c r="BE707" s="1">
        <v>6.9761046328169201</v>
      </c>
      <c r="BF707" s="1">
        <v>3.1370033928607999</v>
      </c>
      <c r="BG707" s="1">
        <v>40.643212801663701</v>
      </c>
      <c r="BH707" s="1">
        <v>8.0267737750960606</v>
      </c>
      <c r="BI707" s="1">
        <v>29.179315031160701</v>
      </c>
      <c r="BJ707" s="1">
        <v>0.56040362785230102</v>
      </c>
      <c r="BK707" s="1">
        <v>0.84824880571082995</v>
      </c>
      <c r="BL707" s="1">
        <v>1.3808720652256501</v>
      </c>
      <c r="BM707" s="1">
        <v>2.8396609542565101</v>
      </c>
      <c r="BN707" s="1">
        <v>18.5914464387522</v>
      </c>
      <c r="BO707" s="1">
        <v>1.2031741654358701</v>
      </c>
      <c r="BP707" s="1">
        <v>0.19342655029451999</v>
      </c>
      <c r="BQ707" s="1">
        <v>3.2684780440764998E-3</v>
      </c>
      <c r="BR707" s="1">
        <v>7.9681369749820596E-2</v>
      </c>
      <c r="BS707" s="1">
        <v>90.412202662190296</v>
      </c>
      <c r="BT707" s="1">
        <v>83.019295817630095</v>
      </c>
      <c r="BU707" s="1">
        <v>27.019038427650699</v>
      </c>
      <c r="BV707" s="1">
        <v>3.8628010299170499</v>
      </c>
      <c r="BW707" s="1">
        <v>27.191558003675102</v>
      </c>
      <c r="BX707" s="1">
        <v>34.379640950750399</v>
      </c>
      <c r="BY707" s="1">
        <v>150.29247250420499</v>
      </c>
      <c r="BZ707" s="1">
        <v>69.960549967488106</v>
      </c>
      <c r="CA707" s="1">
        <v>57.426850321333603</v>
      </c>
      <c r="CB707" s="1">
        <v>44.781928341047497</v>
      </c>
      <c r="CC707" s="1">
        <v>17.927611489073499</v>
      </c>
      <c r="CD707" s="1">
        <v>26.724083628955999</v>
      </c>
      <c r="CE707" s="1">
        <v>7.3312837115696601</v>
      </c>
      <c r="CF707" s="1">
        <v>3.5776866267223402</v>
      </c>
      <c r="CG707" s="1">
        <v>72.524195672834907</v>
      </c>
      <c r="CH707" s="1">
        <v>48.645017194068899</v>
      </c>
      <c r="CI707" s="1">
        <v>24.6807004165459</v>
      </c>
      <c r="CJ707" s="1">
        <v>62.213548556638003</v>
      </c>
      <c r="CK707" s="1">
        <v>14.1272808998329</v>
      </c>
      <c r="CL707" s="1">
        <v>131.06724400566699</v>
      </c>
      <c r="CM707" s="1">
        <v>21.2029342029521</v>
      </c>
      <c r="CN707" s="1">
        <v>13.7786731784539</v>
      </c>
      <c r="CO707" s="1">
        <v>77.689941651110104</v>
      </c>
      <c r="CP707" s="1">
        <v>21.694478459400599</v>
      </c>
      <c r="CQ707" s="1">
        <v>11.3892893732173</v>
      </c>
      <c r="CR707" s="1">
        <v>10.0201978513853</v>
      </c>
      <c r="CS707" s="1">
        <v>0.50213059409467098</v>
      </c>
      <c r="CT707" s="1">
        <v>3.0325951525507802</v>
      </c>
      <c r="CU707" s="1">
        <v>79.493359877700499</v>
      </c>
      <c r="CV707" s="1">
        <v>20.998354239229201</v>
      </c>
      <c r="CW707" s="1">
        <v>23.585464117585001</v>
      </c>
      <c r="CX707" s="1">
        <v>287.76801407339002</v>
      </c>
      <c r="CY707" s="1">
        <v>2.8094373682743701</v>
      </c>
      <c r="CZ707" s="1">
        <v>129.50190778442001</v>
      </c>
      <c r="DA707" s="1">
        <v>34.101692630970902</v>
      </c>
      <c r="DB707" s="1">
        <v>67.859231631708795</v>
      </c>
      <c r="DC707" s="1">
        <v>39.557153533990302</v>
      </c>
      <c r="DD707" s="1">
        <v>72.449842712647794</v>
      </c>
      <c r="DE707" s="1">
        <v>38.450124608228698</v>
      </c>
      <c r="DF707" s="1">
        <v>11.805702331007399</v>
      </c>
      <c r="DG707" s="1">
        <v>0.137823031821354</v>
      </c>
      <c r="DH707" s="1">
        <v>27.221770952997101</v>
      </c>
      <c r="DI707" s="1">
        <v>60.579251331602897</v>
      </c>
      <c r="DJ707" s="1">
        <v>0.350296537869003</v>
      </c>
      <c r="DK707" s="1">
        <v>20.629059939335999</v>
      </c>
      <c r="DL707" s="1">
        <v>51.197844119413404</v>
      </c>
      <c r="DM707" s="1">
        <v>10.0969381006673</v>
      </c>
      <c r="DN707" s="1">
        <v>41.170983742150803</v>
      </c>
      <c r="DO707" s="1">
        <v>14.7370983254989</v>
      </c>
      <c r="DP707" s="1">
        <v>45.080922581285797</v>
      </c>
    </row>
    <row r="708" spans="1:120" x14ac:dyDescent="0.3">
      <c r="A708">
        <v>707</v>
      </c>
      <c r="B708" t="s">
        <v>706</v>
      </c>
      <c r="C708" s="1">
        <v>137.83226345094599</v>
      </c>
      <c r="D708" s="1">
        <v>679.088787379839</v>
      </c>
      <c r="E708" s="1">
        <v>260.06113838203902</v>
      </c>
      <c r="F708" s="1">
        <v>1187.2302550497</v>
      </c>
      <c r="G708" s="1">
        <v>1482.07469254228</v>
      </c>
      <c r="H708" s="1">
        <v>275.31867979700701</v>
      </c>
      <c r="I708" s="1">
        <v>45.098507114414701</v>
      </c>
      <c r="J708" s="1">
        <v>5.70649106518011</v>
      </c>
      <c r="K708" s="1">
        <v>55.880366477036702</v>
      </c>
      <c r="L708" s="1">
        <v>18.841342663089598</v>
      </c>
      <c r="M708" s="1">
        <v>12.8221815449182</v>
      </c>
      <c r="N708" s="1">
        <v>79.527046768536195</v>
      </c>
      <c r="O708" s="1">
        <v>32.050827369654598</v>
      </c>
      <c r="P708" s="1">
        <v>36.8887236955674</v>
      </c>
      <c r="Q708" s="1">
        <v>14.4254095887171</v>
      </c>
      <c r="R708" s="1">
        <v>10.5892775441092</v>
      </c>
      <c r="S708" s="1">
        <v>2.04055532265245</v>
      </c>
      <c r="T708" s="1">
        <v>20.956451893958601</v>
      </c>
      <c r="U708" s="1">
        <v>69.084224528732605</v>
      </c>
      <c r="V708" s="1">
        <v>103.706456622898</v>
      </c>
      <c r="W708" s="1">
        <v>1.00630848248328</v>
      </c>
      <c r="X708" s="1">
        <v>22.4080465745153</v>
      </c>
      <c r="Y708" s="1">
        <v>21.1090309078742</v>
      </c>
      <c r="Z708" s="1">
        <v>11.5471445929568</v>
      </c>
      <c r="AA708" s="1">
        <v>3.5964677561944001</v>
      </c>
      <c r="AB708" s="1">
        <v>24.2809048447129</v>
      </c>
      <c r="AC708" s="1">
        <v>1.0857709931658901</v>
      </c>
      <c r="AD708" s="1">
        <v>63.579037457149397</v>
      </c>
      <c r="AE708" s="1">
        <v>16.356154027253901</v>
      </c>
      <c r="AF708" s="1">
        <v>22.5886830545675</v>
      </c>
      <c r="AG708" s="1">
        <v>42.253040650156798</v>
      </c>
      <c r="AH708" s="1">
        <v>0.45707847321334599</v>
      </c>
      <c r="AI708" s="1">
        <v>258.19991275232599</v>
      </c>
      <c r="AJ708" s="1">
        <v>69.037551647080093</v>
      </c>
      <c r="AK708" s="1">
        <v>12.115993999728399</v>
      </c>
      <c r="AL708" s="1">
        <v>8.4857883642721497</v>
      </c>
      <c r="AM708" s="1">
        <v>4.6838427993974996</v>
      </c>
      <c r="AN708" s="1">
        <v>21.253820359390101</v>
      </c>
      <c r="AO708" s="1">
        <v>21.3269815416859</v>
      </c>
      <c r="AP708" s="1">
        <v>44.285319736440698</v>
      </c>
      <c r="AQ708" s="1">
        <v>43.602733537886998</v>
      </c>
      <c r="AR708" s="1">
        <v>63.311304778190703</v>
      </c>
      <c r="AS708" s="1">
        <v>68.680142227601195</v>
      </c>
      <c r="AT708" s="1">
        <v>62.289079055492103</v>
      </c>
      <c r="AU708" s="1">
        <v>13.597771526739299</v>
      </c>
      <c r="AV708" s="1">
        <v>11.393751132375501</v>
      </c>
      <c r="AW708" s="1">
        <v>23.706350953718601</v>
      </c>
      <c r="AX708" s="1">
        <v>30.283782691127801</v>
      </c>
      <c r="AY708" s="1">
        <v>40.953202307793703</v>
      </c>
      <c r="AZ708" s="1">
        <v>9.28839670025598</v>
      </c>
      <c r="BA708" s="1">
        <v>177.07110524570101</v>
      </c>
      <c r="BB708" s="1">
        <v>65.001303645936403</v>
      </c>
      <c r="BC708" s="1">
        <v>149.68089824249699</v>
      </c>
      <c r="BD708" s="1">
        <v>5.6435903117838802</v>
      </c>
      <c r="BE708" s="1">
        <v>0.91723614965549805</v>
      </c>
      <c r="BF708" s="1">
        <v>22.116174028048999</v>
      </c>
      <c r="BG708" s="1">
        <v>7.1774291264473797</v>
      </c>
      <c r="BH708" s="1">
        <v>28.442746621437902</v>
      </c>
      <c r="BI708" s="1">
        <v>52.217389571549198</v>
      </c>
      <c r="BJ708" s="1">
        <v>13.8826580130615</v>
      </c>
      <c r="BK708" s="1">
        <v>1.09707701751913</v>
      </c>
      <c r="BL708" s="1">
        <v>2.5410565204564199</v>
      </c>
      <c r="BM708" s="1">
        <v>2.69082878959868</v>
      </c>
      <c r="BN708" s="1">
        <v>2.0978148359732498</v>
      </c>
      <c r="BO708" s="1">
        <v>1.6352154514524699</v>
      </c>
      <c r="BP708" s="1">
        <v>2.0578261982813099E-2</v>
      </c>
      <c r="BQ708" s="1">
        <v>1.0685954649674301E-3</v>
      </c>
      <c r="BR708" s="1">
        <v>5.5464062584208301E-2</v>
      </c>
      <c r="BS708" s="1">
        <v>100.616556139316</v>
      </c>
      <c r="BT708" s="1">
        <v>82.889211862950503</v>
      </c>
      <c r="BU708" s="1">
        <v>55.276568189459503</v>
      </c>
      <c r="BV708" s="1">
        <v>3.7363465098873498</v>
      </c>
      <c r="BW708" s="1">
        <v>31.313480064818801</v>
      </c>
      <c r="BX708" s="1">
        <v>36.656205105522197</v>
      </c>
      <c r="BY708" s="1">
        <v>200.12163099469001</v>
      </c>
      <c r="BZ708" s="1">
        <v>98.736521798667098</v>
      </c>
      <c r="CA708" s="1">
        <v>12.7441025163417</v>
      </c>
      <c r="CB708" s="1">
        <v>13.8657007679962</v>
      </c>
      <c r="CC708" s="1">
        <v>87.661728611345595</v>
      </c>
      <c r="CD708" s="1">
        <v>27.100140538020099</v>
      </c>
      <c r="CE708" s="1">
        <v>118.61331752788401</v>
      </c>
      <c r="CF708" s="1">
        <v>15.9348098080591</v>
      </c>
      <c r="CG708" s="1">
        <v>66.629095794770507</v>
      </c>
      <c r="CH708" s="1">
        <v>66.476605673422199</v>
      </c>
      <c r="CI708" s="1">
        <v>57.735642036486901</v>
      </c>
      <c r="CJ708" s="1">
        <v>82.849571331892406</v>
      </c>
      <c r="CK708" s="1">
        <v>8.2968970170951302</v>
      </c>
      <c r="CL708" s="1">
        <v>79.677027401770502</v>
      </c>
      <c r="CM708" s="1">
        <v>48.5739310311316</v>
      </c>
      <c r="CN708" s="1">
        <v>52.190060089307799</v>
      </c>
      <c r="CO708" s="1">
        <v>9.6908271773416796</v>
      </c>
      <c r="CP708" s="1">
        <v>45.753761145854902</v>
      </c>
      <c r="CQ708" s="1">
        <v>1.48067628161429</v>
      </c>
      <c r="CR708" s="1">
        <v>11.291705072796001</v>
      </c>
      <c r="CS708" s="1">
        <v>0.34791034040482399</v>
      </c>
      <c r="CT708" s="1">
        <v>6.7088091014619504</v>
      </c>
      <c r="CU708" s="1">
        <v>61.847912128641397</v>
      </c>
      <c r="CV708" s="1">
        <v>22.902113992057199</v>
      </c>
      <c r="CW708" s="1">
        <v>219.26636109945099</v>
      </c>
      <c r="CX708" s="1">
        <v>564.22427043333801</v>
      </c>
      <c r="CY708" s="1">
        <v>5.8415182655215103</v>
      </c>
      <c r="CZ708" s="1">
        <v>128.74363495909901</v>
      </c>
      <c r="DA708" s="1">
        <v>25.596440378362701</v>
      </c>
      <c r="DB708" s="1">
        <v>46.005538989975499</v>
      </c>
      <c r="DC708" s="1">
        <v>31.2384853132899</v>
      </c>
      <c r="DD708" s="1">
        <v>74.056649961785297</v>
      </c>
      <c r="DE708" s="1">
        <v>9.0745811134631005</v>
      </c>
      <c r="DF708" s="1">
        <v>36.767228909666699</v>
      </c>
      <c r="DG708" s="1">
        <v>0.18456886990464699</v>
      </c>
      <c r="DH708" s="1">
        <v>58.331183415858902</v>
      </c>
      <c r="DI708" s="1">
        <v>92.950672413896299</v>
      </c>
      <c r="DJ708" s="1">
        <v>5.1909276059364204</v>
      </c>
      <c r="DK708" s="1">
        <v>0.288133278768544</v>
      </c>
      <c r="DL708" s="1">
        <v>32.822357065989102</v>
      </c>
      <c r="DM708" s="1">
        <v>60.412054943620099</v>
      </c>
      <c r="DN708" s="1">
        <v>44.706888786644697</v>
      </c>
      <c r="DO708" s="1">
        <v>35.675984152144302</v>
      </c>
      <c r="DP708" s="1">
        <v>138.15374167277</v>
      </c>
    </row>
    <row r="709" spans="1:120" x14ac:dyDescent="0.3">
      <c r="A709">
        <v>708</v>
      </c>
      <c r="B709" t="s">
        <v>707</v>
      </c>
      <c r="C709" s="1">
        <v>81.818933576633498</v>
      </c>
      <c r="D709" s="1">
        <v>268.01880119023798</v>
      </c>
      <c r="E709" s="1">
        <v>658.38579854938405</v>
      </c>
      <c r="F709" s="1">
        <v>146.30757189975699</v>
      </c>
      <c r="G709" s="1">
        <v>1500.3061180388599</v>
      </c>
      <c r="H709" s="1">
        <v>455.313071178793</v>
      </c>
      <c r="I709" s="1">
        <v>41.227331597361697</v>
      </c>
      <c r="J709" s="1">
        <v>4.0425541129367799</v>
      </c>
      <c r="K709" s="1">
        <v>73.506275915503906</v>
      </c>
      <c r="L709" s="1">
        <v>114.659392200455</v>
      </c>
      <c r="M709" s="1">
        <v>9.6802740744399092</v>
      </c>
      <c r="N709" s="1">
        <v>20.840568256557098</v>
      </c>
      <c r="O709" s="1">
        <v>5.4219467233453802</v>
      </c>
      <c r="P709" s="1">
        <v>36.516482048753197</v>
      </c>
      <c r="Q709" s="1">
        <v>3.4845404796802399</v>
      </c>
      <c r="R709" s="1">
        <v>92.475624596171201</v>
      </c>
      <c r="S709" s="1">
        <v>5.4377970374106797</v>
      </c>
      <c r="T709" s="1">
        <v>18.695297762885399</v>
      </c>
      <c r="U709" s="1">
        <v>47.242805264357798</v>
      </c>
      <c r="V709" s="1">
        <v>12.751933142926999</v>
      </c>
      <c r="W709" s="1">
        <v>0.37141000533118601</v>
      </c>
      <c r="X709" s="1">
        <v>123.09761704437599</v>
      </c>
      <c r="Y709" s="1">
        <v>22.4497865855888</v>
      </c>
      <c r="Z709" s="1">
        <v>11.4000132441569</v>
      </c>
      <c r="AA709" s="1">
        <v>13.3243196180584</v>
      </c>
      <c r="AB709" s="1">
        <v>33.6175226339018</v>
      </c>
      <c r="AC709" s="1">
        <v>3.9808166617480198</v>
      </c>
      <c r="AD709" s="1">
        <v>63.918117874587303</v>
      </c>
      <c r="AE709" s="1">
        <v>20.977063129407298</v>
      </c>
      <c r="AF709" s="1">
        <v>58.570668452753203</v>
      </c>
      <c r="AG709" s="1">
        <v>68.258652916783404</v>
      </c>
      <c r="AH709" s="1">
        <v>0.99634163523300801</v>
      </c>
      <c r="AI709" s="1">
        <v>384.178341631352</v>
      </c>
      <c r="AJ709" s="1">
        <v>254.01450369632499</v>
      </c>
      <c r="AK709" s="1">
        <v>13.8937352668252</v>
      </c>
      <c r="AL709" s="1">
        <v>4.7379219709685598</v>
      </c>
      <c r="AM709" s="1">
        <v>4.4915527685513403</v>
      </c>
      <c r="AN709" s="1">
        <v>44.5021720157958</v>
      </c>
      <c r="AO709" s="1">
        <v>11.6710914321151</v>
      </c>
      <c r="AP709" s="1">
        <v>16.464468602836199</v>
      </c>
      <c r="AQ709" s="1">
        <v>48.494572589521098</v>
      </c>
      <c r="AR709" s="1">
        <v>31.989840143653399</v>
      </c>
      <c r="AS709" s="1">
        <v>64.979910084797496</v>
      </c>
      <c r="AT709" s="1">
        <v>6.5896347950329197</v>
      </c>
      <c r="AU709" s="1">
        <v>15.3833189319586</v>
      </c>
      <c r="AV709" s="1">
        <v>12.4220222377495</v>
      </c>
      <c r="AW709" s="1">
        <v>0.69583668370900198</v>
      </c>
      <c r="AX709" s="1">
        <v>12.9307420808929</v>
      </c>
      <c r="AY709" s="1">
        <v>22.4118047401995</v>
      </c>
      <c r="AZ709" s="1">
        <v>30.233787800134699</v>
      </c>
      <c r="BA709" s="1">
        <v>101.07554873741999</v>
      </c>
      <c r="BB709" s="1">
        <v>59.743309768694097</v>
      </c>
      <c r="BC709" s="1">
        <v>155.65117764633101</v>
      </c>
      <c r="BD709" s="1">
        <v>12.6863583674021</v>
      </c>
      <c r="BE709" s="1">
        <v>9.8145795393404001</v>
      </c>
      <c r="BF709" s="1">
        <v>54.2577495180279</v>
      </c>
      <c r="BG709" s="1">
        <v>64.071796959525301</v>
      </c>
      <c r="BH709" s="1">
        <v>28.595134881367599</v>
      </c>
      <c r="BI709" s="1">
        <v>14.0472128369067</v>
      </c>
      <c r="BJ709" s="1">
        <v>7.2897556509820101</v>
      </c>
      <c r="BK709" s="1">
        <v>2.7522096994217602</v>
      </c>
      <c r="BL709" s="1">
        <v>1.6291446031322301</v>
      </c>
      <c r="BM709" s="1">
        <v>2.0633203405358498</v>
      </c>
      <c r="BN709" s="1">
        <v>3.7857006991045599</v>
      </c>
      <c r="BO709" s="1">
        <v>0.29193283060715403</v>
      </c>
      <c r="BP709" s="1">
        <v>0.31663425606946399</v>
      </c>
      <c r="BQ709" s="1">
        <v>2.40074626307461E-4</v>
      </c>
      <c r="BR709" s="1">
        <v>4.9879137387017498E-2</v>
      </c>
      <c r="BS709" s="1">
        <v>13.937122237663999</v>
      </c>
      <c r="BT709" s="1">
        <v>12.6253599577866</v>
      </c>
      <c r="BU709" s="1">
        <v>80.858468150696794</v>
      </c>
      <c r="BV709" s="1">
        <v>4.6052045586590697</v>
      </c>
      <c r="BW709" s="1">
        <v>4.7850498181122498</v>
      </c>
      <c r="BX709" s="1">
        <v>39.0127787853556</v>
      </c>
      <c r="BY709" s="1">
        <v>31.0355319815455</v>
      </c>
      <c r="BZ709" s="1">
        <v>203.106897214979</v>
      </c>
      <c r="CA709" s="1">
        <v>25.0379163369929</v>
      </c>
      <c r="CB709" s="1">
        <v>73.970315219035697</v>
      </c>
      <c r="CC709" s="1">
        <v>63.838176739034303</v>
      </c>
      <c r="CD709" s="1">
        <v>20.274455520464102</v>
      </c>
      <c r="CE709" s="1">
        <v>124.61329367154499</v>
      </c>
      <c r="CF709" s="1">
        <v>18.892602520587602</v>
      </c>
      <c r="CG709" s="1">
        <v>84.3399627425906</v>
      </c>
      <c r="CH709" s="1">
        <v>1.8810217852939799</v>
      </c>
      <c r="CI709" s="1">
        <v>53.523132803773002</v>
      </c>
      <c r="CJ709" s="1">
        <v>112.920331847189</v>
      </c>
      <c r="CK709" s="1">
        <v>9.28218878734417</v>
      </c>
      <c r="CL709" s="1">
        <v>98.969872170871994</v>
      </c>
      <c r="CM709" s="1">
        <v>28.810040222952399</v>
      </c>
      <c r="CN709" s="1">
        <v>23.229997540171901</v>
      </c>
      <c r="CO709" s="1">
        <v>91.495190816014102</v>
      </c>
      <c r="CP709" s="1">
        <v>34.159542746354397</v>
      </c>
      <c r="CQ709" s="1">
        <v>13.2984146786828</v>
      </c>
      <c r="CR709" s="1">
        <v>15.8241426266042</v>
      </c>
      <c r="CS709" s="1">
        <v>1.0041224765905099</v>
      </c>
      <c r="CT709" s="1">
        <v>29.170189298173302</v>
      </c>
      <c r="CU709" s="1">
        <v>28.976956797681702</v>
      </c>
      <c r="CV709" s="1">
        <v>42.557220936264002</v>
      </c>
      <c r="CW709" s="1">
        <v>307.222168187558</v>
      </c>
      <c r="CX709" s="1">
        <v>404.134234089985</v>
      </c>
      <c r="CY709" s="1">
        <v>1.0918995975450501</v>
      </c>
      <c r="CZ709" s="1">
        <v>98.965679863450504</v>
      </c>
      <c r="DA709" s="1">
        <v>2.1938270688046702</v>
      </c>
      <c r="DB709" s="1">
        <v>25.624551369021798</v>
      </c>
      <c r="DC709" s="1">
        <v>29.2888161941592</v>
      </c>
      <c r="DD709" s="1">
        <v>50.182600544629302</v>
      </c>
      <c r="DE709" s="1">
        <v>114.887332118375</v>
      </c>
      <c r="DF709" s="1">
        <v>28.097226548269798</v>
      </c>
      <c r="DG709" s="1">
        <v>6.9841998308560596E-2</v>
      </c>
      <c r="DH709" s="1">
        <v>11.4052957123511</v>
      </c>
      <c r="DI709" s="1">
        <v>19.168814384512402</v>
      </c>
      <c r="DJ709" s="1">
        <v>2.3190908621166399E-2</v>
      </c>
      <c r="DK709" s="1">
        <v>23.040859603926801</v>
      </c>
      <c r="DL709" s="1">
        <v>54.046401157620103</v>
      </c>
      <c r="DM709" s="1">
        <v>32.380153623272903</v>
      </c>
      <c r="DN709" s="1">
        <v>40.228295334915202</v>
      </c>
      <c r="DO709" s="1">
        <v>64.015882931168903</v>
      </c>
      <c r="DP709" s="1">
        <v>109.710187147399</v>
      </c>
    </row>
    <row r="710" spans="1:120" x14ac:dyDescent="0.3">
      <c r="A710">
        <v>709</v>
      </c>
      <c r="B710" t="s">
        <v>708</v>
      </c>
      <c r="C710" s="1">
        <v>229.21232227776699</v>
      </c>
      <c r="D710" s="1">
        <v>362.30349918220799</v>
      </c>
      <c r="E710" s="1">
        <v>1688.67176653715</v>
      </c>
      <c r="F710" s="1">
        <v>525.30688838628998</v>
      </c>
      <c r="G710" s="1">
        <v>356.79341622660002</v>
      </c>
      <c r="H710" s="1">
        <v>26.669373399866899</v>
      </c>
      <c r="I710" s="1">
        <v>60.625953713648002</v>
      </c>
      <c r="J710" s="1">
        <v>19.340432267148401</v>
      </c>
      <c r="K710" s="1">
        <v>72.232393051292206</v>
      </c>
      <c r="L710" s="1">
        <v>7.6630636953651399</v>
      </c>
      <c r="M710" s="1">
        <v>6.9345971959418096</v>
      </c>
      <c r="N710" s="1">
        <v>26.6188095625938</v>
      </c>
      <c r="O710" s="1">
        <v>40.114865570885698</v>
      </c>
      <c r="P710" s="1">
        <v>45.348991617688299</v>
      </c>
      <c r="Q710" s="1">
        <v>0.624198019518171</v>
      </c>
      <c r="R710" s="1">
        <v>3.6754191250964801</v>
      </c>
      <c r="S710" s="1">
        <v>5.2500182408006904</v>
      </c>
      <c r="T710" s="1">
        <v>13.1570474091971</v>
      </c>
      <c r="U710" s="1">
        <v>44.584102630936599</v>
      </c>
      <c r="V710" s="1">
        <v>118.05228661395201</v>
      </c>
      <c r="W710" s="1">
        <v>0.48401947414795599</v>
      </c>
      <c r="X710" s="1">
        <v>13.6067616732558</v>
      </c>
      <c r="Y710" s="1">
        <v>23.7211537947287</v>
      </c>
      <c r="Z710" s="1">
        <v>17.052572765975299</v>
      </c>
      <c r="AA710" s="1">
        <v>24.140547134555</v>
      </c>
      <c r="AB710" s="1">
        <v>64.941896825736407</v>
      </c>
      <c r="AC710" s="1">
        <v>0.69825737949593003</v>
      </c>
      <c r="AD710" s="1">
        <v>46.744501590179901</v>
      </c>
      <c r="AE710" s="1">
        <v>29.476964033136099</v>
      </c>
      <c r="AF710" s="1">
        <v>40.917569793128699</v>
      </c>
      <c r="AG710" s="1">
        <v>40.499262753242597</v>
      </c>
      <c r="AH710" s="1">
        <v>5.6828243804429301E-2</v>
      </c>
      <c r="AI710" s="1">
        <v>16.211840168684699</v>
      </c>
      <c r="AJ710" s="1">
        <v>187.980737624629</v>
      </c>
      <c r="AK710" s="1">
        <v>1.6104472140772601</v>
      </c>
      <c r="AL710" s="1">
        <v>4.6472598252869499</v>
      </c>
      <c r="AM710" s="1">
        <v>3.18959188163103</v>
      </c>
      <c r="AN710" s="1">
        <v>50.606663646327299</v>
      </c>
      <c r="AO710" s="1">
        <v>2.4976407803195002</v>
      </c>
      <c r="AP710" s="1">
        <v>23.1507496650325</v>
      </c>
      <c r="AQ710" s="1">
        <v>43.618344673473899</v>
      </c>
      <c r="AR710" s="1">
        <v>73.973985175674997</v>
      </c>
      <c r="AS710" s="1">
        <v>87.128284994191006</v>
      </c>
      <c r="AT710" s="1">
        <v>9.7009252164091908</v>
      </c>
      <c r="AU710" s="1">
        <v>2.64142312606013</v>
      </c>
      <c r="AV710" s="1">
        <v>7.0036940882835301</v>
      </c>
      <c r="AW710" s="1">
        <v>11.376910439532599</v>
      </c>
      <c r="AX710" s="1">
        <v>12.4341979109732</v>
      </c>
      <c r="AY710" s="1">
        <v>39.9299592552969</v>
      </c>
      <c r="AZ710" s="1">
        <v>15.8565948843318</v>
      </c>
      <c r="BA710" s="1">
        <v>164.39725981782101</v>
      </c>
      <c r="BB710" s="1">
        <v>51.656992889749901</v>
      </c>
      <c r="BC710" s="1">
        <v>110.10141386228401</v>
      </c>
      <c r="BD710" s="1">
        <v>3.7679880921075699</v>
      </c>
      <c r="BE710" s="1">
        <v>8.6234268845847897</v>
      </c>
      <c r="BF710" s="1">
        <v>54.3469288675714</v>
      </c>
      <c r="BG710" s="1">
        <v>64.6433309011788</v>
      </c>
      <c r="BH710" s="1">
        <v>27.037903641860801</v>
      </c>
      <c r="BI710" s="1">
        <v>7.3869500281357396</v>
      </c>
      <c r="BJ710" s="1">
        <v>15.442689367215699</v>
      </c>
      <c r="BK710" s="1">
        <v>2.7052190086173602</v>
      </c>
      <c r="BL710" s="1">
        <v>1.9212935357670899</v>
      </c>
      <c r="BM710" s="1">
        <v>3.3104097946950599</v>
      </c>
      <c r="BN710" s="1">
        <v>21.104423525915099</v>
      </c>
      <c r="BO710" s="1">
        <v>2.0936131211032301</v>
      </c>
      <c r="BP710" s="1">
        <v>0.47318385907294003</v>
      </c>
      <c r="BQ710" s="1">
        <v>3.7814489670716898E-3</v>
      </c>
      <c r="BR710" s="1">
        <v>9.82122839328726E-3</v>
      </c>
      <c r="BS710" s="1">
        <v>57.277252656513703</v>
      </c>
      <c r="BT710" s="1">
        <v>35.143416201850499</v>
      </c>
      <c r="BU710" s="1">
        <v>53.622601462363797</v>
      </c>
      <c r="BV710" s="1">
        <v>1.68326402740074</v>
      </c>
      <c r="BW710" s="1">
        <v>24.2840569485444</v>
      </c>
      <c r="BX710" s="1">
        <v>42.160668846855103</v>
      </c>
      <c r="BY710" s="1">
        <v>164.22237131908</v>
      </c>
      <c r="BZ710" s="1">
        <v>118.273713614832</v>
      </c>
      <c r="CA710" s="1">
        <v>40.817804955648199</v>
      </c>
      <c r="CB710" s="1">
        <v>75.185888939011406</v>
      </c>
      <c r="CC710" s="1">
        <v>69.545919105222694</v>
      </c>
      <c r="CD710" s="1">
        <v>34.049809402486297</v>
      </c>
      <c r="CE710" s="1">
        <v>41.595084575509297</v>
      </c>
      <c r="CF710" s="1">
        <v>9.3467061952730504</v>
      </c>
      <c r="CG710" s="1">
        <v>3.7711678142954299</v>
      </c>
      <c r="CH710" s="1">
        <v>103.419251000421</v>
      </c>
      <c r="CI710" s="1">
        <v>42.805030862989398</v>
      </c>
      <c r="CJ710" s="1">
        <v>137.856701041462</v>
      </c>
      <c r="CK710" s="1">
        <v>9.3140993869695805</v>
      </c>
      <c r="CL710" s="1">
        <v>229.52666200160499</v>
      </c>
      <c r="CM710" s="1">
        <v>60.268220372212902</v>
      </c>
      <c r="CN710" s="1">
        <v>2.3385168835482202</v>
      </c>
      <c r="CO710" s="1">
        <v>53.410483849587997</v>
      </c>
      <c r="CP710" s="1">
        <v>29.767141151572101</v>
      </c>
      <c r="CQ710" s="1">
        <v>1.98257626789698</v>
      </c>
      <c r="CR710" s="1">
        <v>4.8594487466363896</v>
      </c>
      <c r="CS710" s="1">
        <v>1.56032871175969</v>
      </c>
      <c r="CT710" s="1">
        <v>24.2643261690278</v>
      </c>
      <c r="CU710" s="1">
        <v>130.98556654389401</v>
      </c>
      <c r="CV710" s="1">
        <v>34.853348571744597</v>
      </c>
      <c r="CW710" s="1">
        <v>7.60560845703223</v>
      </c>
      <c r="CX710" s="1">
        <v>5.03787264648565</v>
      </c>
      <c r="CY710" s="1">
        <v>1.0863460581202899</v>
      </c>
      <c r="CZ710" s="1">
        <v>1.09055640816262</v>
      </c>
      <c r="DA710" s="1">
        <v>34.517093604660701</v>
      </c>
      <c r="DB710" s="1">
        <v>29.756470948002999</v>
      </c>
      <c r="DC710" s="1">
        <v>6.4098705154551103</v>
      </c>
      <c r="DD710" s="1">
        <v>30.825950413370599</v>
      </c>
      <c r="DE710" s="1">
        <v>42.381351305111998</v>
      </c>
      <c r="DF710" s="1">
        <v>42.9043774852165</v>
      </c>
      <c r="DG710" s="1">
        <v>0.15252373308792</v>
      </c>
      <c r="DH710" s="1">
        <v>70.1406045764775</v>
      </c>
      <c r="DI710" s="1">
        <v>80.070694686321204</v>
      </c>
      <c r="DJ710" s="1">
        <v>5.95233925508169E-2</v>
      </c>
      <c r="DK710" s="1">
        <v>17.210296120645399</v>
      </c>
      <c r="DL710" s="1">
        <v>48.029473670821297</v>
      </c>
      <c r="DM710" s="1">
        <v>54.179335124532699</v>
      </c>
      <c r="DN710" s="1">
        <v>1.20898920848561</v>
      </c>
      <c r="DO710" s="1">
        <v>7.57396933814083</v>
      </c>
      <c r="DP710" s="1">
        <v>19.221429922807399</v>
      </c>
    </row>
    <row r="711" spans="1:120" x14ac:dyDescent="0.3">
      <c r="A711">
        <v>710</v>
      </c>
      <c r="B711" t="s">
        <v>709</v>
      </c>
      <c r="C711" s="1">
        <v>176.64238530038801</v>
      </c>
      <c r="D711" s="1">
        <v>388.824928718845</v>
      </c>
      <c r="E711" s="1">
        <v>986.96003417207999</v>
      </c>
      <c r="F711" s="1">
        <v>1065.1448020089999</v>
      </c>
      <c r="G711" s="1">
        <v>2133.5925716985098</v>
      </c>
      <c r="H711" s="1">
        <v>157.07608125863501</v>
      </c>
      <c r="I711" s="1">
        <v>13.9063322485674</v>
      </c>
      <c r="J711" s="1">
        <v>10.4548486585667</v>
      </c>
      <c r="K711" s="1">
        <v>57.138669779331501</v>
      </c>
      <c r="L711" s="1">
        <v>109.93661336891</v>
      </c>
      <c r="M711" s="1">
        <v>14.513478924889901</v>
      </c>
      <c r="N711" s="1">
        <v>47.375210618612698</v>
      </c>
      <c r="O711" s="1">
        <v>19.755838631640302</v>
      </c>
      <c r="P711" s="1">
        <v>20.618281311253401</v>
      </c>
      <c r="Q711" s="1">
        <v>9.88674824979398</v>
      </c>
      <c r="R711" s="1">
        <v>17.945594342656001</v>
      </c>
      <c r="S711" s="1">
        <v>5.2864223433632196</v>
      </c>
      <c r="T711" s="1">
        <v>29.113017720471699</v>
      </c>
      <c r="U711" s="1">
        <v>77.338493413533698</v>
      </c>
      <c r="V711" s="1">
        <v>63.1607457414406</v>
      </c>
      <c r="W711" s="1">
        <v>0.54629833268444095</v>
      </c>
      <c r="X711" s="1">
        <v>7.4662231025548502</v>
      </c>
      <c r="Y711" s="1">
        <v>30.045464012950799</v>
      </c>
      <c r="Z711" s="1">
        <v>19.517733768286099</v>
      </c>
      <c r="AA711" s="1">
        <v>74.768090996847306</v>
      </c>
      <c r="AB711" s="1">
        <v>3.36294786361458</v>
      </c>
      <c r="AC711" s="1">
        <v>3.9222062746547599</v>
      </c>
      <c r="AD711" s="1">
        <v>8.2353061053417296</v>
      </c>
      <c r="AE711" s="1">
        <v>1.5542041517074201</v>
      </c>
      <c r="AF711" s="1">
        <v>59.655008885741601</v>
      </c>
      <c r="AG711" s="1">
        <v>6.9090995683310599</v>
      </c>
      <c r="AH711" s="1">
        <v>0.76771504928731504</v>
      </c>
      <c r="AI711" s="1">
        <v>415.51338622279297</v>
      </c>
      <c r="AJ711" s="1">
        <v>678.25663873971496</v>
      </c>
      <c r="AK711" s="1">
        <v>15.0039708501078</v>
      </c>
      <c r="AL711" s="1">
        <v>4.6898484845860899</v>
      </c>
      <c r="AM711" s="1">
        <v>1.4959256247214101</v>
      </c>
      <c r="AN711" s="1">
        <v>17.017496345131001</v>
      </c>
      <c r="AO711" s="1">
        <v>0.338384080809773</v>
      </c>
      <c r="AP711" s="1">
        <v>61.219552451612799</v>
      </c>
      <c r="AQ711" s="1">
        <v>27.838816164858599</v>
      </c>
      <c r="AR711" s="1">
        <v>41.557761355030301</v>
      </c>
      <c r="AS711" s="1">
        <v>4.8114311212604699</v>
      </c>
      <c r="AT711" s="1">
        <v>2.8095962606962299</v>
      </c>
      <c r="AU711" s="1">
        <v>6.5121137662833704</v>
      </c>
      <c r="AV711" s="1">
        <v>22.246879907344098</v>
      </c>
      <c r="AW711" s="1">
        <v>5.8956601062209097</v>
      </c>
      <c r="AX711" s="1">
        <v>24.662391705366701</v>
      </c>
      <c r="AY711" s="1">
        <v>44.524735485080797</v>
      </c>
      <c r="AZ711" s="1">
        <v>12.698950337756299</v>
      </c>
      <c r="BA711" s="1">
        <v>158.25717160536101</v>
      </c>
      <c r="BB711" s="1">
        <v>64.153349875716003</v>
      </c>
      <c r="BC711" s="1">
        <v>19.044307338033601</v>
      </c>
      <c r="BD711" s="1">
        <v>12.755542984721901</v>
      </c>
      <c r="BE711" s="1">
        <v>11.9832295207505</v>
      </c>
      <c r="BF711" s="1">
        <v>65.251639255315098</v>
      </c>
      <c r="BG711" s="1">
        <v>19.7149211533069</v>
      </c>
      <c r="BH711" s="1">
        <v>20.114159360759299</v>
      </c>
      <c r="BI711" s="1">
        <v>9.9907458332187495</v>
      </c>
      <c r="BJ711" s="1">
        <v>20.3135268783378</v>
      </c>
      <c r="BK711" s="1">
        <v>0.87131916266688703</v>
      </c>
      <c r="BL711" s="1">
        <v>1.1672303149024901</v>
      </c>
      <c r="BM711" s="1">
        <v>0.47202181525338399</v>
      </c>
      <c r="BN711" s="1">
        <v>20.085429125281902</v>
      </c>
      <c r="BO711" s="1">
        <v>2.2457805567052298</v>
      </c>
      <c r="BP711" s="1">
        <v>4.3785539435894999E-2</v>
      </c>
      <c r="BQ711" s="1">
        <v>2.8362756671094498E-3</v>
      </c>
      <c r="BR711" s="1">
        <v>3.77033503989661E-2</v>
      </c>
      <c r="BS711" s="1">
        <v>119.24624686241501</v>
      </c>
      <c r="BT711" s="1">
        <v>92.496525921045901</v>
      </c>
      <c r="BU711" s="1">
        <v>156.46220275284901</v>
      </c>
      <c r="BV711" s="1">
        <v>0.29733785349949499</v>
      </c>
      <c r="BW711" s="1">
        <v>7.1907413948904999</v>
      </c>
      <c r="BX711" s="1">
        <v>37.344200514689199</v>
      </c>
      <c r="BY711" s="1">
        <v>203.769878056918</v>
      </c>
      <c r="BZ711" s="1">
        <v>87.505278431293206</v>
      </c>
      <c r="CA711" s="1">
        <v>124.04047919262899</v>
      </c>
      <c r="CB711" s="1">
        <v>43.373173706131297</v>
      </c>
      <c r="CC711" s="1">
        <v>24.934430494472998</v>
      </c>
      <c r="CD711" s="1">
        <v>27.1737829713033</v>
      </c>
      <c r="CE711" s="1">
        <v>133.45877219907001</v>
      </c>
      <c r="CF711" s="1">
        <v>16.395067389390402</v>
      </c>
      <c r="CG711" s="1">
        <v>53.014374202797597</v>
      </c>
      <c r="CH711" s="1">
        <v>65.323605559384902</v>
      </c>
      <c r="CI711" s="1">
        <v>66.550000734657203</v>
      </c>
      <c r="CJ711" s="1">
        <v>163.64941624209101</v>
      </c>
      <c r="CK711" s="1">
        <v>19.159044332927699</v>
      </c>
      <c r="CL711" s="1">
        <v>251.394711859056</v>
      </c>
      <c r="CM711" s="1">
        <v>1.2884378695679399</v>
      </c>
      <c r="CN711" s="1">
        <v>4.9338288716761003</v>
      </c>
      <c r="CO711" s="1">
        <v>78.520234435251396</v>
      </c>
      <c r="CP711" s="1">
        <v>5.5949841406811496</v>
      </c>
      <c r="CQ711" s="1">
        <v>12.1005159867386</v>
      </c>
      <c r="CR711" s="1">
        <v>15.082752680661599</v>
      </c>
      <c r="CS711" s="1">
        <v>0.77217339619724301</v>
      </c>
      <c r="CT711" s="1">
        <v>1.4809123322911499</v>
      </c>
      <c r="CU711" s="1">
        <v>105.772480678512</v>
      </c>
      <c r="CV711" s="1">
        <v>20.981406860902801</v>
      </c>
      <c r="CW711" s="1">
        <v>115.70739206416199</v>
      </c>
      <c r="CX711" s="1">
        <v>301.34025642632002</v>
      </c>
      <c r="CY711" s="1">
        <v>0.29176976286532202</v>
      </c>
      <c r="CZ711" s="1">
        <v>201.64144492497601</v>
      </c>
      <c r="DA711" s="1">
        <v>10.363026177456501</v>
      </c>
      <c r="DB711" s="1">
        <v>78.122590944639995</v>
      </c>
      <c r="DC711" s="1">
        <v>8.4988723231481202</v>
      </c>
      <c r="DD711" s="1">
        <v>97.505862041317698</v>
      </c>
      <c r="DE711" s="1">
        <v>111.577741137598</v>
      </c>
      <c r="DF711" s="1">
        <v>21.2718968775768</v>
      </c>
      <c r="DG711" s="1">
        <v>1.51437796943416E-4</v>
      </c>
      <c r="DH711" s="1">
        <v>70.447076905713999</v>
      </c>
      <c r="DI711" s="1">
        <v>91.043146557839094</v>
      </c>
      <c r="DJ711" s="1">
        <v>5.5584076954551804</v>
      </c>
      <c r="DK711" s="1">
        <v>31.072345744847901</v>
      </c>
      <c r="DL711" s="1">
        <v>64.674889221909694</v>
      </c>
      <c r="DM711" s="1">
        <v>54.635854130385503</v>
      </c>
      <c r="DN711" s="1">
        <v>39.332888159927499</v>
      </c>
      <c r="DO711" s="1">
        <v>58.318097167511603</v>
      </c>
      <c r="DP711" s="1">
        <v>76.968579035900703</v>
      </c>
    </row>
    <row r="712" spans="1:120" x14ac:dyDescent="0.3">
      <c r="A712">
        <v>711</v>
      </c>
      <c r="B712" t="s">
        <v>710</v>
      </c>
      <c r="C712" s="1">
        <v>169.42638147237801</v>
      </c>
      <c r="D712" s="1">
        <v>285.24033543555601</v>
      </c>
      <c r="E712" s="1">
        <v>501.402644278298</v>
      </c>
      <c r="F712" s="1">
        <v>39.534168326342503</v>
      </c>
      <c r="G712" s="1">
        <v>1436.9064137776099</v>
      </c>
      <c r="H712" s="1">
        <v>264.93938657605901</v>
      </c>
      <c r="I712" s="1">
        <v>9.0787507758798398</v>
      </c>
      <c r="J712" s="1">
        <v>3.12552138426111</v>
      </c>
      <c r="K712" s="1">
        <v>48.957237013542503</v>
      </c>
      <c r="L712" s="1">
        <v>16.1567808133351</v>
      </c>
      <c r="M712" s="1">
        <v>11.6890507767753</v>
      </c>
      <c r="N712" s="1">
        <v>46.611881029265497</v>
      </c>
      <c r="O712" s="1">
        <v>20.779377390033801</v>
      </c>
      <c r="P712" s="1">
        <v>6.9281193390932296</v>
      </c>
      <c r="Q712" s="1">
        <v>0.98296185465701602</v>
      </c>
      <c r="R712" s="1">
        <v>85.328538473267102</v>
      </c>
      <c r="S712" s="1">
        <v>8.5625297989075602</v>
      </c>
      <c r="T712" s="1">
        <v>11.3652243993777</v>
      </c>
      <c r="U712" s="1">
        <v>13.156589902312</v>
      </c>
      <c r="V712" s="1">
        <v>103.421881634039</v>
      </c>
      <c r="W712" s="1">
        <v>0.58848878631441404</v>
      </c>
      <c r="X712" s="1">
        <v>109.680441712906</v>
      </c>
      <c r="Y712" s="1">
        <v>5.2888303562852297</v>
      </c>
      <c r="Z712" s="1">
        <v>6.1618461819230497</v>
      </c>
      <c r="AA712" s="1">
        <v>22.566610304980902</v>
      </c>
      <c r="AB712" s="1">
        <v>22.785324794398498</v>
      </c>
      <c r="AC712" s="1">
        <v>4.9019184057348797</v>
      </c>
      <c r="AD712" s="1">
        <v>38.869765636609401</v>
      </c>
      <c r="AE712" s="1">
        <v>22.841343236905999</v>
      </c>
      <c r="AF712" s="1">
        <v>100.251853034297</v>
      </c>
      <c r="AG712" s="1">
        <v>30.529284391396502</v>
      </c>
      <c r="AH712" s="1">
        <v>0.98772791128002002</v>
      </c>
      <c r="AI712" s="1">
        <v>361.74262731396601</v>
      </c>
      <c r="AJ712" s="1">
        <v>294.63452280008403</v>
      </c>
      <c r="AK712" s="1">
        <v>16.120356215453601</v>
      </c>
      <c r="AL712" s="1">
        <v>9.1106930198573508</v>
      </c>
      <c r="AM712" s="1">
        <v>1.81438656269614</v>
      </c>
      <c r="AN712" s="1">
        <v>29.0464981552695</v>
      </c>
      <c r="AO712" s="1">
        <v>12.4190550432374</v>
      </c>
      <c r="AP712" s="1">
        <v>21.3006339396829</v>
      </c>
      <c r="AQ712" s="1">
        <v>25.509053593472299</v>
      </c>
      <c r="AR712" s="1">
        <v>19.8317009646528</v>
      </c>
      <c r="AS712" s="1">
        <v>40.1028845698292</v>
      </c>
      <c r="AT712" s="1">
        <v>1.2892940906189401</v>
      </c>
      <c r="AU712" s="1">
        <v>8.9787086222213404</v>
      </c>
      <c r="AV712" s="1">
        <v>17.867469520485699</v>
      </c>
      <c r="AW712" s="1">
        <v>2.8019582644437202</v>
      </c>
      <c r="AX712" s="1">
        <v>38.262815972402898</v>
      </c>
      <c r="AY712" s="1">
        <v>2.4990144255436002</v>
      </c>
      <c r="AZ712" s="1">
        <v>10.781240071057701</v>
      </c>
      <c r="BA712" s="1">
        <v>158.42911233273199</v>
      </c>
      <c r="BB712" s="1">
        <v>2.3383868863152699</v>
      </c>
      <c r="BC712" s="1">
        <v>115.501907745829</v>
      </c>
      <c r="BD712" s="1">
        <v>1.84554807693427</v>
      </c>
      <c r="BE712" s="1">
        <v>16.442065915695999</v>
      </c>
      <c r="BF712" s="1">
        <v>11.010989060484199</v>
      </c>
      <c r="BG712" s="1">
        <v>38.009523480311699</v>
      </c>
      <c r="BH712" s="1">
        <v>0.53607243879636901</v>
      </c>
      <c r="BI712" s="1">
        <v>25.736111318485101</v>
      </c>
      <c r="BJ712" s="1">
        <v>19.857868629837402</v>
      </c>
      <c r="BK712" s="1">
        <v>0.79740849644390999</v>
      </c>
      <c r="BL712" s="1">
        <v>2.08722249134799</v>
      </c>
      <c r="BM712" s="1">
        <v>3.5131739458627398</v>
      </c>
      <c r="BN712" s="1">
        <v>7.6434481190889096</v>
      </c>
      <c r="BO712" s="1">
        <v>0.39663449701242298</v>
      </c>
      <c r="BP712" s="1">
        <v>4.5311066549411097E-2</v>
      </c>
      <c r="BQ712" s="1">
        <v>2.3160184833592198E-3</v>
      </c>
      <c r="BR712" s="1">
        <v>6.5269918627367404E-2</v>
      </c>
      <c r="BS712" s="1">
        <v>108.544235518736</v>
      </c>
      <c r="BT712" s="1">
        <v>83.855190706868598</v>
      </c>
      <c r="BU712" s="1">
        <v>127.73695045492499</v>
      </c>
      <c r="BV712" s="1">
        <v>5.23443007787957</v>
      </c>
      <c r="BW712" s="1">
        <v>24.631817107663</v>
      </c>
      <c r="BX712" s="1">
        <v>1.3151899974609</v>
      </c>
      <c r="BY712" s="1">
        <v>23.547940455254501</v>
      </c>
      <c r="BZ712" s="1">
        <v>1.20025661270561</v>
      </c>
      <c r="CA712" s="1">
        <v>81.183301438515201</v>
      </c>
      <c r="CB712" s="1">
        <v>12.3528731401308</v>
      </c>
      <c r="CC712" s="1">
        <v>55.741660732840998</v>
      </c>
      <c r="CD712" s="1">
        <v>5.54034974630002</v>
      </c>
      <c r="CE712" s="1">
        <v>85.630364281882294</v>
      </c>
      <c r="CF712" s="1">
        <v>2.3321470231388099</v>
      </c>
      <c r="CG712" s="1">
        <v>24.973652945053399</v>
      </c>
      <c r="CH712" s="1">
        <v>134.12629444074801</v>
      </c>
      <c r="CI712" s="1">
        <v>22.0864128705424</v>
      </c>
      <c r="CJ712" s="1">
        <v>108.612074411328</v>
      </c>
      <c r="CK712" s="1">
        <v>2.7029934170031602</v>
      </c>
      <c r="CL712" s="1">
        <v>197.96985038605001</v>
      </c>
      <c r="CM712" s="1">
        <v>54.942083211358899</v>
      </c>
      <c r="CN712" s="1">
        <v>43.536329506564797</v>
      </c>
      <c r="CO712" s="1">
        <v>59.430868433115002</v>
      </c>
      <c r="CP712" s="1">
        <v>9.1198246833029497</v>
      </c>
      <c r="CQ712" s="1">
        <v>12.3940082530778</v>
      </c>
      <c r="CR712" s="1">
        <v>10.089525705887899</v>
      </c>
      <c r="CS712" s="1">
        <v>2.49237906557441</v>
      </c>
      <c r="CT712" s="1">
        <v>8.0913436635792308</v>
      </c>
      <c r="CU712" s="1">
        <v>22.096850046345999</v>
      </c>
      <c r="CV712" s="1">
        <v>44.614480427140599</v>
      </c>
      <c r="CW712" s="1">
        <v>17.0881198091698</v>
      </c>
      <c r="CX712" s="1">
        <v>215.76863359147299</v>
      </c>
      <c r="CY712" s="1">
        <v>4.3740598849152397</v>
      </c>
      <c r="CZ712" s="1">
        <v>169.06998657401701</v>
      </c>
      <c r="DA712" s="1">
        <v>12.993430764892301</v>
      </c>
      <c r="DB712" s="1">
        <v>72.003141843742398</v>
      </c>
      <c r="DC712" s="1">
        <v>40.4806941861209</v>
      </c>
      <c r="DD712" s="1">
        <v>49.507309815027</v>
      </c>
      <c r="DE712" s="1">
        <v>39.771282060951201</v>
      </c>
      <c r="DF712" s="1">
        <v>40.661664759428298</v>
      </c>
      <c r="DG712" s="1">
        <v>2.51898387758509E-2</v>
      </c>
      <c r="DH712" s="1">
        <v>72.523769291618393</v>
      </c>
      <c r="DI712" s="1">
        <v>21.404263080009201</v>
      </c>
      <c r="DJ712" s="1">
        <v>5.2544262980210004</v>
      </c>
      <c r="DK712" s="1">
        <v>34.006877683739397</v>
      </c>
      <c r="DL712" s="1">
        <v>13.4141376980857</v>
      </c>
      <c r="DM712" s="1">
        <v>36.808487484990003</v>
      </c>
      <c r="DN712" s="1">
        <v>51.126445405259297</v>
      </c>
      <c r="DO712" s="1">
        <v>14.713245839699001</v>
      </c>
      <c r="DP712" s="1">
        <v>50.530740962149103</v>
      </c>
    </row>
    <row r="713" spans="1:120" x14ac:dyDescent="0.3">
      <c r="A713">
        <v>712</v>
      </c>
      <c r="B713" t="s">
        <v>711</v>
      </c>
      <c r="C713" s="1">
        <v>185.431769680305</v>
      </c>
      <c r="D713" s="1">
        <v>216.63703148014201</v>
      </c>
      <c r="E713" s="1">
        <v>121.665984447433</v>
      </c>
      <c r="F713" s="1">
        <v>1420.3212573820001</v>
      </c>
      <c r="G713" s="1">
        <v>1114.89025015569</v>
      </c>
      <c r="H713" s="1">
        <v>62.488269643243399</v>
      </c>
      <c r="I713" s="1">
        <v>38.333032823447397</v>
      </c>
      <c r="J713" s="1">
        <v>0.53569254758615303</v>
      </c>
      <c r="K713" s="1">
        <v>37.688277647632098</v>
      </c>
      <c r="L713" s="1">
        <v>34.059596877170797</v>
      </c>
      <c r="M713" s="1">
        <v>6.3484047624978697</v>
      </c>
      <c r="N713" s="1">
        <v>59.725736925975099</v>
      </c>
      <c r="O713" s="1">
        <v>26.2131887059343</v>
      </c>
      <c r="P713" s="1">
        <v>40.768350518933303</v>
      </c>
      <c r="Q713" s="1">
        <v>2.1123563863910202</v>
      </c>
      <c r="R713" s="1">
        <v>40.396947093082197</v>
      </c>
      <c r="S713" s="1">
        <v>4.5751111363911399</v>
      </c>
      <c r="T713" s="1">
        <v>11.7100642222891</v>
      </c>
      <c r="U713" s="1">
        <v>66.954571445915903</v>
      </c>
      <c r="V713" s="1">
        <v>36.902286766765698</v>
      </c>
      <c r="W713" s="1">
        <v>1.37846124003895</v>
      </c>
      <c r="X713" s="1">
        <v>72.897109831153699</v>
      </c>
      <c r="Y713" s="1">
        <v>20.435719301145099</v>
      </c>
      <c r="Z713" s="1">
        <v>13.499314055875899</v>
      </c>
      <c r="AA713" s="1">
        <v>47.345669570416803</v>
      </c>
      <c r="AB713" s="1">
        <v>71.664457036098597</v>
      </c>
      <c r="AC713" s="1">
        <v>1.45276064404445</v>
      </c>
      <c r="AD713" s="1">
        <v>38.382362094185801</v>
      </c>
      <c r="AE713" s="1">
        <v>15.9976821992918</v>
      </c>
      <c r="AF713" s="1">
        <v>77.326557955214298</v>
      </c>
      <c r="AG713" s="1">
        <v>15.631623809889399</v>
      </c>
      <c r="AH713" s="1">
        <v>0.95072193640479297</v>
      </c>
      <c r="AI713" s="1">
        <v>28.260570220890799</v>
      </c>
      <c r="AJ713" s="1">
        <v>437.759003248265</v>
      </c>
      <c r="AK713" s="1">
        <v>9.4659856829722102</v>
      </c>
      <c r="AL713" s="1">
        <v>7.9647777731633598</v>
      </c>
      <c r="AM713" s="1">
        <v>1.9101570722308301</v>
      </c>
      <c r="AN713" s="1">
        <v>14.6044024495041</v>
      </c>
      <c r="AO713" s="1">
        <v>1.76550802642837</v>
      </c>
      <c r="AP713" s="1">
        <v>20.216219292878399</v>
      </c>
      <c r="AQ713" s="1">
        <v>9.9591150830053898</v>
      </c>
      <c r="AR713" s="1">
        <v>0.20869653403482699</v>
      </c>
      <c r="AS713" s="1">
        <v>52.944801439727499</v>
      </c>
      <c r="AT713" s="1">
        <v>37.295164672314002</v>
      </c>
      <c r="AU713" s="1">
        <v>8.8528390585387999</v>
      </c>
      <c r="AV713" s="1">
        <v>9.4865517299230504</v>
      </c>
      <c r="AW713" s="1">
        <v>2.5663524962733901</v>
      </c>
      <c r="AX713" s="1">
        <v>18.002295946224699</v>
      </c>
      <c r="AY713" s="1">
        <v>18.963843811929799</v>
      </c>
      <c r="AZ713" s="1">
        <v>9.0901850093032106</v>
      </c>
      <c r="BA713" s="1">
        <v>79.076140180556806</v>
      </c>
      <c r="BB713" s="1">
        <v>22.0110587972571</v>
      </c>
      <c r="BC713" s="1">
        <v>76.338610846929399</v>
      </c>
      <c r="BD713" s="1">
        <v>1.9594106807509899</v>
      </c>
      <c r="BE713" s="1">
        <v>8.3444769335409408</v>
      </c>
      <c r="BF713" s="1">
        <v>15.715915420683899</v>
      </c>
      <c r="BG713" s="1">
        <v>3.1084423260252398</v>
      </c>
      <c r="BH713" s="1">
        <v>3.8582478963179399</v>
      </c>
      <c r="BI713" s="1">
        <v>14.473113213934599</v>
      </c>
      <c r="BJ713" s="1">
        <v>15.347265987898499</v>
      </c>
      <c r="BK713" s="1">
        <v>0.210344390234393</v>
      </c>
      <c r="BL713" s="1">
        <v>1.37032121137873</v>
      </c>
      <c r="BM713" s="1">
        <v>8.6608715177242807E-2</v>
      </c>
      <c r="BN713" s="1">
        <v>16.745472960809899</v>
      </c>
      <c r="BO713" s="1">
        <v>0.51689409490911797</v>
      </c>
      <c r="BP713" s="1">
        <v>6.2406734906443502E-2</v>
      </c>
      <c r="BQ713" s="1">
        <v>1.3306692008464901E-3</v>
      </c>
      <c r="BR713" s="1">
        <v>3.7280911449563102E-2</v>
      </c>
      <c r="BS713" s="1">
        <v>0.39657746901298502</v>
      </c>
      <c r="BT713" s="1">
        <v>52.5274964289164</v>
      </c>
      <c r="BU713" s="1">
        <v>82.232144727631194</v>
      </c>
      <c r="BV713" s="1">
        <v>0.86090911423680705</v>
      </c>
      <c r="BW713" s="1">
        <v>34.2705412769579</v>
      </c>
      <c r="BX713" s="1">
        <v>29.296776349015701</v>
      </c>
      <c r="BY713" s="1">
        <v>54.127303624506801</v>
      </c>
      <c r="BZ713" s="1">
        <v>44.761101090500702</v>
      </c>
      <c r="CA713" s="1">
        <v>80.495529458989097</v>
      </c>
      <c r="CB713" s="1">
        <v>30.696963160158798</v>
      </c>
      <c r="CC713" s="1">
        <v>29.146311398831401</v>
      </c>
      <c r="CD713" s="1">
        <v>12.4049826044283</v>
      </c>
      <c r="CE713" s="1">
        <v>29.023960490055799</v>
      </c>
      <c r="CF713" s="1">
        <v>17.9730687496366</v>
      </c>
      <c r="CG713" s="1">
        <v>38.676697198742097</v>
      </c>
      <c r="CH713" s="1">
        <v>103.835391301947</v>
      </c>
      <c r="CI713" s="1">
        <v>87.0880629969528</v>
      </c>
      <c r="CJ713" s="1">
        <v>5.5253708495135196</v>
      </c>
      <c r="CK713" s="1">
        <v>0.60914340517806498</v>
      </c>
      <c r="CL713" s="1">
        <v>13.8453297433214</v>
      </c>
      <c r="CM713" s="1">
        <v>48.006578014591703</v>
      </c>
      <c r="CN713" s="1">
        <v>16.001708953741701</v>
      </c>
      <c r="CO713" s="1">
        <v>20.601752518082002</v>
      </c>
      <c r="CP713" s="1">
        <v>6.6341367309106802</v>
      </c>
      <c r="CQ713" s="1">
        <v>6.9809245880999002</v>
      </c>
      <c r="CR713" s="1">
        <v>13.0057475569742</v>
      </c>
      <c r="CS713" s="1">
        <v>0.29586930990600202</v>
      </c>
      <c r="CT713" s="1">
        <v>11.473470608259699</v>
      </c>
      <c r="CU713" s="1">
        <v>96.672332380334296</v>
      </c>
      <c r="CV713" s="1">
        <v>7.5783525341116001E-2</v>
      </c>
      <c r="CW713" s="1">
        <v>254.116000994323</v>
      </c>
      <c r="CX713" s="1">
        <v>27.309151551849499</v>
      </c>
      <c r="CY713" s="1">
        <v>2.7100844126724399</v>
      </c>
      <c r="CZ713" s="1">
        <v>77.9360299514384</v>
      </c>
      <c r="DA713" s="1">
        <v>36.844182802703301</v>
      </c>
      <c r="DB713" s="1">
        <v>47.243551992921198</v>
      </c>
      <c r="DC713" s="1">
        <v>53.465104540320098</v>
      </c>
      <c r="DD713" s="1">
        <v>86.278142596434293</v>
      </c>
      <c r="DE713" s="1">
        <v>49.436569338366297</v>
      </c>
      <c r="DF713" s="1">
        <v>36.590697443797097</v>
      </c>
      <c r="DG713" s="1">
        <v>0.16213726636567899</v>
      </c>
      <c r="DH713" s="1">
        <v>15.099252146981</v>
      </c>
      <c r="DI713" s="1">
        <v>63.652627347713498</v>
      </c>
      <c r="DJ713" s="1">
        <v>2.7202321281153998</v>
      </c>
      <c r="DK713" s="1">
        <v>1.25814361129247</v>
      </c>
      <c r="DL713" s="1">
        <v>56.9517986953459</v>
      </c>
      <c r="DM713" s="1">
        <v>66.946505700912695</v>
      </c>
      <c r="DN713" s="1">
        <v>29.5685968822938</v>
      </c>
      <c r="DO713" s="1">
        <v>54.193996196594398</v>
      </c>
      <c r="DP713" s="1">
        <v>144.55495818243801</v>
      </c>
    </row>
    <row r="714" spans="1:120" x14ac:dyDescent="0.3">
      <c r="A714">
        <v>713</v>
      </c>
      <c r="B714" t="s">
        <v>712</v>
      </c>
      <c r="C714" s="1">
        <v>76.356246706856794</v>
      </c>
      <c r="D714" s="1">
        <v>127.486109492301</v>
      </c>
      <c r="E714" s="1">
        <v>190.45473315781501</v>
      </c>
      <c r="F714" s="1">
        <v>478.84842194545899</v>
      </c>
      <c r="G714" s="1">
        <v>108.517712618679</v>
      </c>
      <c r="H714" s="1">
        <v>134.027675269523</v>
      </c>
      <c r="I714" s="1">
        <v>1.0959082579139801</v>
      </c>
      <c r="J714" s="1">
        <v>7.9310797376089601</v>
      </c>
      <c r="K714" s="1">
        <v>17.409131500451501</v>
      </c>
      <c r="L714" s="1">
        <v>21.176371434114799</v>
      </c>
      <c r="M714" s="1">
        <v>0.36091449607002102</v>
      </c>
      <c r="N714" s="1">
        <v>1.1890175949495301</v>
      </c>
      <c r="O714" s="1">
        <v>8.2944639270057792</v>
      </c>
      <c r="P714" s="1">
        <v>10.073317000806099</v>
      </c>
      <c r="Q714" s="1">
        <v>2.4407384165669601</v>
      </c>
      <c r="R714" s="1">
        <v>29.546015452207801</v>
      </c>
      <c r="S714" s="1">
        <v>1.6972593468543999</v>
      </c>
      <c r="T714" s="1">
        <v>3.5362287591955202</v>
      </c>
      <c r="U714" s="1">
        <v>11.9268263992741</v>
      </c>
      <c r="V714" s="1">
        <v>6.4676683897106404</v>
      </c>
      <c r="W714" s="1">
        <v>0.28207633578103702</v>
      </c>
      <c r="X714" s="1">
        <v>44.3175333769966</v>
      </c>
      <c r="Y714" s="1">
        <v>9.1988371997387706</v>
      </c>
      <c r="Z714" s="1">
        <v>6.5877446948068696</v>
      </c>
      <c r="AA714" s="1">
        <v>7.2523801587815298</v>
      </c>
      <c r="AB714" s="1">
        <v>21.604750326976401</v>
      </c>
      <c r="AC714" s="1">
        <v>1.0593042491898601</v>
      </c>
      <c r="AD714" s="1">
        <v>23.492279233046801</v>
      </c>
      <c r="AE714" s="1">
        <v>10.226800121528001</v>
      </c>
      <c r="AF714" s="1">
        <v>89.684211753055195</v>
      </c>
      <c r="AG714" s="1">
        <v>0.72340665002356497</v>
      </c>
      <c r="AH714" s="1">
        <v>0.38322639238329598</v>
      </c>
      <c r="AI714" s="1">
        <v>99.854594502932102</v>
      </c>
      <c r="AJ714" s="1">
        <v>112.06262524506</v>
      </c>
      <c r="AK714" s="1">
        <v>1.68061779297485</v>
      </c>
      <c r="AL714" s="1">
        <v>4.3756368359009699</v>
      </c>
      <c r="AM714" s="1">
        <v>0.235064148506508</v>
      </c>
      <c r="AN714" s="1">
        <v>8.8076197742320996</v>
      </c>
      <c r="AO714" s="1">
        <v>1.9781963253725401</v>
      </c>
      <c r="AP714" s="1">
        <v>3.3368249669602799</v>
      </c>
      <c r="AQ714" s="1">
        <v>16.755025150661702</v>
      </c>
      <c r="AR714" s="1">
        <v>8.0062982635473006</v>
      </c>
      <c r="AS714" s="1">
        <v>24.346048519233001</v>
      </c>
      <c r="AT714" s="1">
        <v>11.8356600654856</v>
      </c>
      <c r="AU714" s="1">
        <v>0.56740425311370002</v>
      </c>
      <c r="AV714" s="1">
        <v>3.12874768062867</v>
      </c>
      <c r="AW714" s="1">
        <v>7.7419049777348903</v>
      </c>
      <c r="AX714" s="1">
        <v>2.5792539591646699</v>
      </c>
      <c r="AY714" s="1">
        <v>13.8736703706358</v>
      </c>
      <c r="AZ714" s="1">
        <v>9.7018883470429707</v>
      </c>
      <c r="BA714" s="1">
        <v>40.686561331499497</v>
      </c>
      <c r="BB714" s="1">
        <v>1.1042444295752999E-3</v>
      </c>
      <c r="BC714" s="1">
        <v>47.465485814050503</v>
      </c>
      <c r="BD714" s="1">
        <v>1.3524979256946701</v>
      </c>
      <c r="BE714" s="1">
        <v>2.5996129041003302</v>
      </c>
      <c r="BF714" s="1">
        <v>5.0904415780602301</v>
      </c>
      <c r="BG714" s="1">
        <v>19.230079351514298</v>
      </c>
      <c r="BH714" s="1">
        <v>5.7482768933675104</v>
      </c>
      <c r="BI714" s="1">
        <v>19.270340214024799</v>
      </c>
      <c r="BJ714" s="1">
        <v>5.8689833063669097</v>
      </c>
      <c r="BK714" s="1">
        <v>1.07094553335908</v>
      </c>
      <c r="BL714" s="1">
        <v>0.51871435080442396</v>
      </c>
      <c r="BM714" s="1">
        <v>1.0698822707330999</v>
      </c>
      <c r="BN714" s="1">
        <v>0.87225391181714995</v>
      </c>
      <c r="BO714" s="1">
        <v>0.51605616369095397</v>
      </c>
      <c r="BP714" s="1">
        <v>7.8815641790631205E-2</v>
      </c>
      <c r="BQ714" s="1">
        <v>1.6172068132067399E-4</v>
      </c>
      <c r="BR714" s="1">
        <v>3.7368143263602903E-2</v>
      </c>
      <c r="BS714" s="1">
        <v>30.7655351928267</v>
      </c>
      <c r="BT714" s="1">
        <v>36.1088792156662</v>
      </c>
      <c r="BU714" s="1">
        <v>11.092730480266001</v>
      </c>
      <c r="BV714" s="1">
        <v>0.36333346847450998</v>
      </c>
      <c r="BW714" s="1">
        <v>11.647466639374199</v>
      </c>
      <c r="BX714" s="1">
        <v>6.4766596625556296</v>
      </c>
      <c r="BY714" s="1">
        <v>47.405847391531701</v>
      </c>
      <c r="BZ714" s="1">
        <v>42.298446790802799</v>
      </c>
      <c r="CA714" s="1">
        <v>25.096515546906399</v>
      </c>
      <c r="CB714" s="1">
        <v>0.618522191221482</v>
      </c>
      <c r="CC714" s="1">
        <v>30.949592226583999</v>
      </c>
      <c r="CD714" s="1">
        <v>4.2188274806869801</v>
      </c>
      <c r="CE714" s="1">
        <v>48.151949417968098</v>
      </c>
      <c r="CF714" s="1">
        <v>5.3110391424511203</v>
      </c>
      <c r="CG714" s="1">
        <v>13.114675624786701</v>
      </c>
      <c r="CH714" s="1">
        <v>8.9099561617640699</v>
      </c>
      <c r="CI714" s="1">
        <v>22.773681263366999</v>
      </c>
      <c r="CJ714" s="1">
        <v>57.148508363576099</v>
      </c>
      <c r="CK714" s="1">
        <v>7.9669361274610901</v>
      </c>
      <c r="CL714" s="1">
        <v>71.527704632281697</v>
      </c>
      <c r="CM714" s="1">
        <v>2.6287750462521702</v>
      </c>
      <c r="CN714" s="1">
        <v>7.7561563629475501</v>
      </c>
      <c r="CO714" s="1">
        <v>12.6416435488054</v>
      </c>
      <c r="CP714" s="1">
        <v>9.9361810380712505</v>
      </c>
      <c r="CQ714" s="1">
        <v>4.79238608071568</v>
      </c>
      <c r="CR714" s="1">
        <v>3.6371997963534799</v>
      </c>
      <c r="CS714" s="1">
        <v>0.24416639604506499</v>
      </c>
      <c r="CT714" s="1">
        <v>2.9683046573856902</v>
      </c>
      <c r="CU714" s="1">
        <v>14.2221123227171</v>
      </c>
      <c r="CV714" s="1">
        <v>4.04207489390296</v>
      </c>
      <c r="CW714" s="1">
        <v>88.246176181668204</v>
      </c>
      <c r="CX714" s="1">
        <v>18.559130587510499</v>
      </c>
      <c r="CY714" s="1">
        <v>1.82405553287342</v>
      </c>
      <c r="CZ714" s="1">
        <v>46.1528597275205</v>
      </c>
      <c r="DA714" s="1">
        <v>6.6889513763178501</v>
      </c>
      <c r="DB714" s="1">
        <v>10.5989128238547</v>
      </c>
      <c r="DC714" s="1">
        <v>30.4832763678994</v>
      </c>
      <c r="DD714" s="1">
        <v>39.230111791976697</v>
      </c>
      <c r="DE714" s="1">
        <v>6.4583238293993004</v>
      </c>
      <c r="DF714" s="1">
        <v>10.0967925173331</v>
      </c>
      <c r="DG714" s="1">
        <v>6.3703312543050103E-2</v>
      </c>
      <c r="DH714" s="1">
        <v>23.820389551260298</v>
      </c>
      <c r="DI714" s="1">
        <v>5.4961161159222298</v>
      </c>
      <c r="DJ714" s="1">
        <v>2.04350203718462</v>
      </c>
      <c r="DK714" s="1">
        <v>1.5619818542172199</v>
      </c>
      <c r="DL714" s="1">
        <v>12.6925092438353</v>
      </c>
      <c r="DM714" s="1">
        <v>9.9686532321097499</v>
      </c>
      <c r="DN714" s="1">
        <v>6.7897515567887901</v>
      </c>
      <c r="DO714" s="1">
        <v>1.80633582452012</v>
      </c>
      <c r="DP714" s="1">
        <v>74.930609882777702</v>
      </c>
    </row>
    <row r="715" spans="1:120" x14ac:dyDescent="0.3">
      <c r="A715">
        <v>714</v>
      </c>
      <c r="B715" t="s">
        <v>713</v>
      </c>
      <c r="C715" s="1">
        <v>8.7549836333301307</v>
      </c>
      <c r="D715" s="1">
        <v>192.317512361448</v>
      </c>
      <c r="E715" s="1">
        <v>394.29637382230197</v>
      </c>
      <c r="F715" s="1">
        <v>21.9325458446237</v>
      </c>
      <c r="G715" s="1">
        <v>209.03405921149599</v>
      </c>
      <c r="H715" s="1">
        <v>78.312080311714496</v>
      </c>
      <c r="I715" s="1">
        <v>9.5681134233114893</v>
      </c>
      <c r="J715" s="1">
        <v>7.19932258571093</v>
      </c>
      <c r="K715" s="1">
        <v>0.37046335186531998</v>
      </c>
      <c r="L715" s="1">
        <v>3.7960616504607199</v>
      </c>
      <c r="M715" s="1">
        <v>2.69961462695121</v>
      </c>
      <c r="N715" s="1">
        <v>1.96156901964354</v>
      </c>
      <c r="O715" s="1">
        <v>6.2550995194187404</v>
      </c>
      <c r="P715" s="1">
        <v>1.5867107216395999</v>
      </c>
      <c r="Q715" s="1">
        <v>2.3420951131297998</v>
      </c>
      <c r="R715" s="1">
        <v>47.785458556249203</v>
      </c>
      <c r="S715" s="1">
        <v>0.59297216234102101</v>
      </c>
      <c r="T715" s="1">
        <v>4.51389177206278</v>
      </c>
      <c r="U715" s="1">
        <v>1.0055140394046</v>
      </c>
      <c r="V715" s="1">
        <v>8.3624571237512395</v>
      </c>
      <c r="W715" s="1">
        <v>0.39711025330052302</v>
      </c>
      <c r="X715" s="1">
        <v>26.0633734669962</v>
      </c>
      <c r="Y715" s="1">
        <v>7.9521704875497097</v>
      </c>
      <c r="Z715" s="1">
        <v>1.4109165686596901</v>
      </c>
      <c r="AA715" s="1">
        <v>8.9915556440871001</v>
      </c>
      <c r="AB715" s="1">
        <v>25.239218363365602</v>
      </c>
      <c r="AC715" s="1">
        <v>0.57687729361364803</v>
      </c>
      <c r="AD715" s="1">
        <v>0.47840565341594998</v>
      </c>
      <c r="AE715" s="1">
        <v>3.00363292175612</v>
      </c>
      <c r="AF715" s="1">
        <v>12.609080954565201</v>
      </c>
      <c r="AG715" s="1">
        <v>5.69535981270747</v>
      </c>
      <c r="AH715" s="1">
        <v>0.20250455284048499</v>
      </c>
      <c r="AI715" s="1">
        <v>106.503889308898</v>
      </c>
      <c r="AJ715" s="1">
        <v>115.335465705755</v>
      </c>
      <c r="AK715" s="1">
        <v>1.1928524481926801</v>
      </c>
      <c r="AL715" s="1">
        <v>2.4951261492861301</v>
      </c>
      <c r="AM715" s="1">
        <v>1.68648711277263</v>
      </c>
      <c r="AN715" s="1">
        <v>10.681997531065001</v>
      </c>
      <c r="AO715" s="1">
        <v>3.0936301233046</v>
      </c>
      <c r="AP715" s="1">
        <v>13.452885918787199</v>
      </c>
      <c r="AQ715" s="1">
        <v>15.959166339062801</v>
      </c>
      <c r="AR715" s="1">
        <v>15.000682552010099</v>
      </c>
      <c r="AS715" s="1">
        <v>2.11302437032341</v>
      </c>
      <c r="AT715" s="1">
        <v>4.41024975068113</v>
      </c>
      <c r="AU715" s="1">
        <v>2.56046155241286</v>
      </c>
      <c r="AV715" s="1">
        <v>3.7100315520827798</v>
      </c>
      <c r="AW715" s="1">
        <v>2.1643550095877599</v>
      </c>
      <c r="AX715" s="1">
        <v>7.9363517270772199</v>
      </c>
      <c r="AY715" s="1">
        <v>14.905274742648899</v>
      </c>
      <c r="AZ715" s="1">
        <v>7.5582646057114502</v>
      </c>
      <c r="BA715" s="1">
        <v>14.8337454239319</v>
      </c>
      <c r="BB715" s="1">
        <v>12.811812063703499</v>
      </c>
      <c r="BC715" s="1">
        <v>28.9391843992803</v>
      </c>
      <c r="BD715" s="1">
        <v>3.36870973993042</v>
      </c>
      <c r="BE715" s="1">
        <v>0.35290699102984802</v>
      </c>
      <c r="BF715" s="1">
        <v>12.316940741459501</v>
      </c>
      <c r="BG715" s="1">
        <v>3.8713215093326401</v>
      </c>
      <c r="BH715" s="1">
        <v>1.4330058393549501</v>
      </c>
      <c r="BI715" s="1">
        <v>6.10590245659888</v>
      </c>
      <c r="BJ715" s="1">
        <v>4.49501791166111</v>
      </c>
      <c r="BK715" s="1">
        <v>0.31533624908489399</v>
      </c>
      <c r="BL715" s="1">
        <v>0.84215316378703897</v>
      </c>
      <c r="BM715" s="1">
        <v>0.750628314942551</v>
      </c>
      <c r="BN715" s="1">
        <v>8.4999824510771909</v>
      </c>
      <c r="BO715" s="1">
        <v>0.23010966225573101</v>
      </c>
      <c r="BP715" s="1">
        <v>2.6625251746278E-2</v>
      </c>
      <c r="BQ715" s="1">
        <v>1.3965093164338099E-3</v>
      </c>
      <c r="BR715" s="1">
        <v>2.27545901617517E-2</v>
      </c>
      <c r="BS715" s="1">
        <v>1.48321252189481</v>
      </c>
      <c r="BT715" s="1">
        <v>39.195211137016003</v>
      </c>
      <c r="BU715" s="1">
        <v>61.226626061814002</v>
      </c>
      <c r="BV715" s="1">
        <v>0.18610358812354899</v>
      </c>
      <c r="BW715" s="1">
        <v>2.2523213996022902</v>
      </c>
      <c r="BX715" s="1">
        <v>9.0158404192913295</v>
      </c>
      <c r="BY715" s="1">
        <v>32.4043208661394</v>
      </c>
      <c r="BZ715" s="1">
        <v>13.8389906200391</v>
      </c>
      <c r="CA715" s="1">
        <v>28.692745028165401</v>
      </c>
      <c r="CB715" s="1">
        <v>12.443388309801801</v>
      </c>
      <c r="CC715" s="1">
        <v>20.700157083918199</v>
      </c>
      <c r="CD715" s="1">
        <v>1.1659869814931401</v>
      </c>
      <c r="CE715" s="1">
        <v>28.3244295949902</v>
      </c>
      <c r="CF715" s="1">
        <v>5.0648049558795902</v>
      </c>
      <c r="CG715" s="1">
        <v>2.3806647418262701</v>
      </c>
      <c r="CH715" s="1">
        <v>18.756381271857499</v>
      </c>
      <c r="CI715" s="1">
        <v>26.004216789101999</v>
      </c>
      <c r="CJ715" s="1">
        <v>2.5016410034099001</v>
      </c>
      <c r="CK715" s="1">
        <v>6.81581498242564</v>
      </c>
      <c r="CL715" s="1">
        <v>13.446940812974599</v>
      </c>
      <c r="CM715" s="1">
        <v>11.240580292995899</v>
      </c>
      <c r="CN715" s="1">
        <v>0.53813919738396299</v>
      </c>
      <c r="CO715" s="1">
        <v>6.9700092815269397</v>
      </c>
      <c r="CP715" s="1">
        <v>8.7880546715321106</v>
      </c>
      <c r="CQ715" s="1">
        <v>2.9242955528904102</v>
      </c>
      <c r="CR715" s="1">
        <v>0.28940427797253399</v>
      </c>
      <c r="CS715" s="1">
        <v>1.17474712833544</v>
      </c>
      <c r="CT715" s="1">
        <v>0.90678601463726205</v>
      </c>
      <c r="CU715" s="1">
        <v>9.4260871880461696</v>
      </c>
      <c r="CV715" s="1">
        <v>4.9891950745645204</v>
      </c>
      <c r="CW715" s="1">
        <v>66.529671309623396</v>
      </c>
      <c r="CX715" s="1">
        <v>28.4089777040497</v>
      </c>
      <c r="CY715" s="1">
        <v>0.51320376113160804</v>
      </c>
      <c r="CZ715" s="1">
        <v>11.2719649994826</v>
      </c>
      <c r="DA715" s="1">
        <v>8.17642710454877</v>
      </c>
      <c r="DB715" s="1">
        <v>35.453044839673503</v>
      </c>
      <c r="DC715" s="1">
        <v>25.136562575750801</v>
      </c>
      <c r="DD715" s="1">
        <v>8.7692628844886897</v>
      </c>
      <c r="DE715" s="1">
        <v>24.082573971197899</v>
      </c>
      <c r="DF715" s="1">
        <v>7.1342124943434397</v>
      </c>
      <c r="DG715" s="1">
        <v>2.2725522071060801E-2</v>
      </c>
      <c r="DH715" s="1">
        <v>20.068531054094699</v>
      </c>
      <c r="DI715" s="1">
        <v>2.2078479467280898</v>
      </c>
      <c r="DJ715" s="1">
        <v>1.82252451784674</v>
      </c>
      <c r="DK715" s="1">
        <v>7.9205411645130299</v>
      </c>
      <c r="DL715" s="1">
        <v>19.688261357814302</v>
      </c>
      <c r="DM715" s="1">
        <v>16.3931050317935</v>
      </c>
      <c r="DN715" s="1">
        <v>4.16647421822175</v>
      </c>
      <c r="DO715" s="1">
        <v>23.565880435166601</v>
      </c>
      <c r="DP715" s="1">
        <v>33.402423145154998</v>
      </c>
    </row>
    <row r="716" spans="1:120" x14ac:dyDescent="0.3">
      <c r="A716">
        <v>715</v>
      </c>
      <c r="B716" t="s">
        <v>714</v>
      </c>
      <c r="C716" s="1">
        <v>7.6297255944018296</v>
      </c>
      <c r="D716" s="1">
        <v>82.435776090134496</v>
      </c>
      <c r="E716" s="1">
        <v>13.1101442195194</v>
      </c>
      <c r="F716" s="1">
        <v>73.167495493821207</v>
      </c>
      <c r="G716" s="1">
        <v>270.57190194065902</v>
      </c>
      <c r="H716" s="1">
        <v>59.915139129756703</v>
      </c>
      <c r="I716" s="1">
        <v>6.6389042422142497</v>
      </c>
      <c r="J716" s="1">
        <v>0.27610766727648201</v>
      </c>
      <c r="K716" s="1">
        <v>12.8428954408</v>
      </c>
      <c r="L716" s="1">
        <v>16.095572901126499</v>
      </c>
      <c r="M716" s="1">
        <v>1.1270395745444799</v>
      </c>
      <c r="N716" s="1">
        <v>10.9840862917527</v>
      </c>
      <c r="O716" s="1">
        <v>2.0683118821331199</v>
      </c>
      <c r="P716" s="1">
        <v>9.0238350473058908</v>
      </c>
      <c r="Q716" s="1">
        <v>0.85957000381567805</v>
      </c>
      <c r="R716" s="1">
        <v>25.642397121121501</v>
      </c>
      <c r="S716" s="1">
        <v>0.352864419895556</v>
      </c>
      <c r="T716" s="1">
        <v>3.0237003597175698</v>
      </c>
      <c r="U716" s="1">
        <v>4.1301378826311899</v>
      </c>
      <c r="V716" s="1">
        <v>19.232691144287099</v>
      </c>
      <c r="W716" s="1">
        <v>0.146865161861432</v>
      </c>
      <c r="X716" s="1">
        <v>16.243110942352502</v>
      </c>
      <c r="Y716" s="1">
        <v>2.13484124406058</v>
      </c>
      <c r="Z716" s="1">
        <v>1.7424335092941099</v>
      </c>
      <c r="AA716" s="1">
        <v>1.4036828040996701</v>
      </c>
      <c r="AB716" s="1">
        <v>11.2955053839299</v>
      </c>
      <c r="AC716" s="1">
        <v>0.56736143737760403</v>
      </c>
      <c r="AD716" s="1">
        <v>0.38137405593804202</v>
      </c>
      <c r="AE716" s="1">
        <v>3.76000050547227</v>
      </c>
      <c r="AF716" s="1">
        <v>34.062553454741497</v>
      </c>
      <c r="AG716" s="1">
        <v>5.2707211034942398</v>
      </c>
      <c r="AH716" s="1">
        <v>2.0807022673624699E-2</v>
      </c>
      <c r="AI716" s="1">
        <v>65.409694197310799</v>
      </c>
      <c r="AJ716" s="1">
        <v>82.822889961757596</v>
      </c>
      <c r="AK716" s="1">
        <v>3.3506337340858598</v>
      </c>
      <c r="AL716" s="1">
        <v>1.03247558347427</v>
      </c>
      <c r="AM716" s="1">
        <v>0.72843357578123602</v>
      </c>
      <c r="AN716" s="1">
        <v>4.8729521402047702</v>
      </c>
      <c r="AO716" s="1">
        <v>1.0237229185762799</v>
      </c>
      <c r="AP716" s="1">
        <v>4.0868866823353498</v>
      </c>
      <c r="AQ716" s="1">
        <v>3.0070235413501099</v>
      </c>
      <c r="AR716" s="1">
        <v>3.6200782817112298</v>
      </c>
      <c r="AS716" s="1">
        <v>6.0766616480580202</v>
      </c>
      <c r="AT716" s="1">
        <v>3.0885373327094499</v>
      </c>
      <c r="AU716" s="1">
        <v>1.73349046173892</v>
      </c>
      <c r="AV716" s="1">
        <v>1.10678501245313</v>
      </c>
      <c r="AW716" s="1">
        <v>1.24733389125306</v>
      </c>
      <c r="AX716" s="1">
        <v>0.90891687509116104</v>
      </c>
      <c r="AY716" s="1">
        <v>7.2047367905776998</v>
      </c>
      <c r="AZ716" s="1">
        <v>0.84395645195291602</v>
      </c>
      <c r="BA716" s="1">
        <v>23.7613347254334</v>
      </c>
      <c r="BB716" s="1">
        <v>0.60221914151332301</v>
      </c>
      <c r="BC716" s="1">
        <v>7.1090691841908296</v>
      </c>
      <c r="BD716" s="1">
        <v>0.91198004269498001</v>
      </c>
      <c r="BE716" s="1">
        <v>2.5652899694887101</v>
      </c>
      <c r="BF716" s="1">
        <v>6.3052152614455501</v>
      </c>
      <c r="BG716" s="1">
        <v>9.2373899795548198</v>
      </c>
      <c r="BH716" s="1">
        <v>2.5477513509335998</v>
      </c>
      <c r="BI716" s="1">
        <v>4.6632763814313796</v>
      </c>
      <c r="BJ716" s="1">
        <v>6.6936255943563006E-2</v>
      </c>
      <c r="BK716" s="1">
        <v>0.27640127398099401</v>
      </c>
      <c r="BL716" s="1">
        <v>0.12959739075035001</v>
      </c>
      <c r="BM716" s="1">
        <v>0.28350992499002398</v>
      </c>
      <c r="BN716" s="1">
        <v>0.26045467630061397</v>
      </c>
      <c r="BO716" s="1">
        <v>0.34394200946374798</v>
      </c>
      <c r="BP716" s="1">
        <v>0.10206217385248301</v>
      </c>
      <c r="BQ716" s="1">
        <v>1.1815258225801299E-4</v>
      </c>
      <c r="BR716" s="1">
        <v>2.7614398643550499E-3</v>
      </c>
      <c r="BS716" s="1">
        <v>10.9405777617401</v>
      </c>
      <c r="BT716" s="1">
        <v>10.9474088995015</v>
      </c>
      <c r="BU716" s="1">
        <v>2.85790928345661</v>
      </c>
      <c r="BV716" s="1">
        <v>0.426399135078398</v>
      </c>
      <c r="BW716" s="1">
        <v>4.7435451297247901</v>
      </c>
      <c r="BX716" s="1">
        <v>1.3509072850338699</v>
      </c>
      <c r="BY716" s="1">
        <v>17.959044287208599</v>
      </c>
      <c r="BZ716" s="1">
        <v>8.2329637518377101</v>
      </c>
      <c r="CA716" s="1">
        <v>11.318006771737799</v>
      </c>
      <c r="CB716" s="1">
        <v>4.2716836426805198</v>
      </c>
      <c r="CC716" s="1">
        <v>9.3288175295532199</v>
      </c>
      <c r="CD716" s="1">
        <v>0.78042343063245301</v>
      </c>
      <c r="CE716" s="1">
        <v>13.2719724331879</v>
      </c>
      <c r="CF716" s="1">
        <v>0.63456558030719101</v>
      </c>
      <c r="CG716" s="1">
        <v>6.3326145274116303</v>
      </c>
      <c r="CH716" s="1">
        <v>17.522165548979199</v>
      </c>
      <c r="CI716" s="1">
        <v>5.2134803114584303</v>
      </c>
      <c r="CJ716" s="1">
        <v>17.526896850313499</v>
      </c>
      <c r="CK716" s="1">
        <v>0.78857496349760303</v>
      </c>
      <c r="CL716" s="1">
        <v>19.833719210085899</v>
      </c>
      <c r="CM716" s="1">
        <v>6.2994010162683303</v>
      </c>
      <c r="CN716" s="1">
        <v>3.3288716020283999</v>
      </c>
      <c r="CO716" s="1">
        <v>14.2277792991877</v>
      </c>
      <c r="CP716" s="1">
        <v>6.0923912392856003</v>
      </c>
      <c r="CQ716" s="1">
        <v>0.16718070156659401</v>
      </c>
      <c r="CR716" s="1">
        <v>1.7639877503685999</v>
      </c>
      <c r="CS716" s="1">
        <v>0.29274455819107997</v>
      </c>
      <c r="CT716" s="1">
        <v>1.9303810087664801</v>
      </c>
      <c r="CU716" s="1">
        <v>5.4992427767853203</v>
      </c>
      <c r="CV716" s="1">
        <v>6.1343451285820096</v>
      </c>
      <c r="CW716" s="1">
        <v>3.9858979164749599</v>
      </c>
      <c r="CX716" s="1">
        <v>57.295977603557901</v>
      </c>
      <c r="CY716" s="1">
        <v>0.43797998002131699</v>
      </c>
      <c r="CZ716" s="1">
        <v>38.3108548648745</v>
      </c>
      <c r="DA716" s="1">
        <v>6.89875384599351</v>
      </c>
      <c r="DB716" s="1">
        <v>15.9851323729232</v>
      </c>
      <c r="DC716" s="1">
        <v>5.2721219194586002</v>
      </c>
      <c r="DD716" s="1">
        <v>16.0439005784025</v>
      </c>
      <c r="DE716" s="1">
        <v>4.0395967722670303</v>
      </c>
      <c r="DF716" s="1">
        <v>4.1524041653313803</v>
      </c>
      <c r="DG716" s="1">
        <v>3.4367742172599899E-2</v>
      </c>
      <c r="DH716" s="1">
        <v>4.1681982009119301</v>
      </c>
      <c r="DI716" s="1">
        <v>0.51636514723212701</v>
      </c>
      <c r="DJ716" s="1">
        <v>0.24663815822935101</v>
      </c>
      <c r="DK716" s="1">
        <v>2.1170285098304098</v>
      </c>
      <c r="DL716" s="1">
        <v>7.1826207302327196</v>
      </c>
      <c r="DM716" s="1">
        <v>11.570318486382099</v>
      </c>
      <c r="DN716" s="1">
        <v>2.8184064823221702</v>
      </c>
      <c r="DO716" s="1">
        <v>2.23866696391736</v>
      </c>
      <c r="DP716" s="1">
        <v>36.097401631791399</v>
      </c>
    </row>
    <row r="717" spans="1:120" x14ac:dyDescent="0.3">
      <c r="A717">
        <v>716</v>
      </c>
      <c r="B717" t="s">
        <v>715</v>
      </c>
      <c r="C717" s="1">
        <v>1.7421674038630399</v>
      </c>
      <c r="D717" s="1">
        <v>8.3128018246955495</v>
      </c>
      <c r="E717" s="1">
        <v>20.980136089684098</v>
      </c>
      <c r="F717" s="1">
        <v>26.789752362207601</v>
      </c>
      <c r="G717" s="1">
        <v>23.1498040721611</v>
      </c>
      <c r="H717" s="1">
        <v>4.6901943450290604</v>
      </c>
      <c r="I717" s="1">
        <v>6.6661203415534401E-2</v>
      </c>
      <c r="J717" s="1">
        <v>0.16076251826972299</v>
      </c>
      <c r="K717" s="1">
        <v>1.4117431193439101</v>
      </c>
      <c r="L717" s="1">
        <v>0.56456456090872498</v>
      </c>
      <c r="M717" s="1">
        <v>0.22484863709327499</v>
      </c>
      <c r="N717" s="1">
        <v>0.61937615900665399</v>
      </c>
      <c r="O717" s="1">
        <v>0.19773134684169799</v>
      </c>
      <c r="P717" s="1">
        <v>0.69620804631758004</v>
      </c>
      <c r="Q717" s="1">
        <v>0.108075396822102</v>
      </c>
      <c r="R717" s="1">
        <v>1.89918847941777E-2</v>
      </c>
      <c r="S717" s="1">
        <v>2.2019959053773099E-2</v>
      </c>
      <c r="T717" s="1">
        <v>7.2408965256993904E-2</v>
      </c>
      <c r="U717" s="1">
        <v>1.0905002861545701</v>
      </c>
      <c r="V717" s="1">
        <v>6.1559367018106999E-2</v>
      </c>
      <c r="W717" s="1">
        <v>7.6095229642331097E-3</v>
      </c>
      <c r="X717" s="1">
        <v>1.67384568192031</v>
      </c>
      <c r="Y717" s="1">
        <v>0.112204528071969</v>
      </c>
      <c r="Z717" s="1">
        <v>0.16897564173708701</v>
      </c>
      <c r="AA717" s="1">
        <v>0.62632177690594204</v>
      </c>
      <c r="AB717" s="1">
        <v>6.4166210696525505E-2</v>
      </c>
      <c r="AC717" s="1">
        <v>7.7503989367393097E-2</v>
      </c>
      <c r="AD717" s="1">
        <v>0.73565240619967998</v>
      </c>
      <c r="AE717" s="1">
        <v>0.393435922970582</v>
      </c>
      <c r="AF717" s="1">
        <v>1.2628153185064199</v>
      </c>
      <c r="AG717" s="1">
        <v>0.98828752782031404</v>
      </c>
      <c r="AH717" s="1">
        <v>5.9282439942935396E-3</v>
      </c>
      <c r="AI717" s="1">
        <v>0.91211246753238095</v>
      </c>
      <c r="AJ717" s="1">
        <v>6.5876279608277999</v>
      </c>
      <c r="AK717" s="1">
        <v>1.02327273578907E-2</v>
      </c>
      <c r="AL717" s="1">
        <v>3.72461812391102E-2</v>
      </c>
      <c r="AM717" s="1">
        <v>2.8094173727903999E-3</v>
      </c>
      <c r="AN717" s="1">
        <v>1.5613778772435199E-2</v>
      </c>
      <c r="AO717" s="1">
        <v>1.33674568807723E-2</v>
      </c>
      <c r="AP717" s="1">
        <v>0.52145901689130203</v>
      </c>
      <c r="AQ717" s="1">
        <v>0.89436035224271604</v>
      </c>
      <c r="AR717" s="1">
        <v>6.8347752380044603E-3</v>
      </c>
      <c r="AS717" s="1">
        <v>0.266096169560261</v>
      </c>
      <c r="AT717" s="1">
        <v>8.6442812311005701E-2</v>
      </c>
      <c r="AU717" s="1">
        <v>0.1632290767308</v>
      </c>
      <c r="AV717" s="1">
        <v>0.26931604365011202</v>
      </c>
      <c r="AW717" s="1">
        <v>0.30100203291321298</v>
      </c>
      <c r="AX717" s="1">
        <v>0.33561682146798499</v>
      </c>
      <c r="AY717" s="1">
        <v>7.6258443237441298E-2</v>
      </c>
      <c r="AZ717" s="1">
        <v>0.645899504580003</v>
      </c>
      <c r="BA717" s="1">
        <v>0.374063829821</v>
      </c>
      <c r="BB717" s="1">
        <v>4.60661968019455E-2</v>
      </c>
      <c r="BC717" s="1">
        <v>1.9421123848365001</v>
      </c>
      <c r="BD717" s="1">
        <v>6.3267608000869696E-3</v>
      </c>
      <c r="BE717" s="1">
        <v>0.18363335536679101</v>
      </c>
      <c r="BF717" s="1">
        <v>0.34937765033735002</v>
      </c>
      <c r="BG717" s="1">
        <v>0.85821752617476199</v>
      </c>
      <c r="BH717" s="1">
        <v>7.9947180418797198E-2</v>
      </c>
      <c r="BI717" s="1">
        <v>0.68112015036986395</v>
      </c>
      <c r="BJ717" s="1">
        <v>0.150161889516818</v>
      </c>
      <c r="BK717" s="1">
        <v>5.3894838576195399E-4</v>
      </c>
      <c r="BL717" s="1">
        <v>5.4541157685423301E-2</v>
      </c>
      <c r="BM717" s="1">
        <v>3.3630554436121299E-2</v>
      </c>
      <c r="BN717" s="1">
        <v>0.36966763601550501</v>
      </c>
      <c r="BO717" s="1">
        <v>2.71130758072444E-2</v>
      </c>
      <c r="BP717" s="1">
        <v>6.7502541944340303E-3</v>
      </c>
      <c r="BQ717" s="1">
        <v>2.4900140139192801E-5</v>
      </c>
      <c r="BR717" s="1">
        <v>3.4791467011537698E-4</v>
      </c>
      <c r="BS717" s="1">
        <v>1.8074259841593601</v>
      </c>
      <c r="BT717" s="1">
        <v>0.78248339240661302</v>
      </c>
      <c r="BU717" s="1">
        <v>2.63819827181785</v>
      </c>
      <c r="BV717" s="1">
        <v>4.3816509142719402E-2</v>
      </c>
      <c r="BW717" s="1">
        <v>8.5610504362483297E-2</v>
      </c>
      <c r="BX717" s="1">
        <v>0.21280994282547999</v>
      </c>
      <c r="BY717" s="1">
        <v>1.48073125548791</v>
      </c>
      <c r="BZ717" s="1">
        <v>0.80412057550326899</v>
      </c>
      <c r="CA717" s="1">
        <v>1.30313588398782</v>
      </c>
      <c r="CB717" s="1">
        <v>0.203224589915253</v>
      </c>
      <c r="CC717" s="1">
        <v>2.14809630622575E-2</v>
      </c>
      <c r="CD717" s="1">
        <v>3.8531538321378303E-2</v>
      </c>
      <c r="CE717" s="1">
        <v>1.1077003886919601</v>
      </c>
      <c r="CF717" s="1">
        <v>0.27235852737476202</v>
      </c>
      <c r="CG717" s="1">
        <v>1.3308664398327801</v>
      </c>
      <c r="CH717" s="1">
        <v>1.96061935178958</v>
      </c>
      <c r="CI717" s="1">
        <v>0.37007167114190798</v>
      </c>
      <c r="CJ717" s="1">
        <v>0.98766607599368705</v>
      </c>
      <c r="CK717" s="1">
        <v>7.5127731103328696E-2</v>
      </c>
      <c r="CL717" s="1">
        <v>2.0610388255708099</v>
      </c>
      <c r="CM717" s="1">
        <v>0.90953270929410801</v>
      </c>
      <c r="CN717" s="1">
        <v>0.63257605067252398</v>
      </c>
      <c r="CO717" s="1">
        <v>0.19836216377374299</v>
      </c>
      <c r="CP717" s="1">
        <v>0.72892347515187095</v>
      </c>
      <c r="CQ717" s="1">
        <v>7.0741754245420493E-2</v>
      </c>
      <c r="CR717" s="1">
        <v>0.19063210320916499</v>
      </c>
      <c r="CS717" s="1">
        <v>2.5773409458912801E-2</v>
      </c>
      <c r="CT717" s="1">
        <v>5.8972782014823602E-2</v>
      </c>
      <c r="CU717" s="1">
        <v>0.97651150251798302</v>
      </c>
      <c r="CV717" s="1">
        <v>0.62584142898778305</v>
      </c>
      <c r="CW717" s="1">
        <v>3.2386011571701201</v>
      </c>
      <c r="CX717" s="1">
        <v>8.0240423953715201</v>
      </c>
      <c r="CY717" s="1">
        <v>5.4791292566992E-2</v>
      </c>
      <c r="CZ717" s="1">
        <v>3.78632864871207</v>
      </c>
      <c r="DA717" s="1">
        <v>0.64216592232929903</v>
      </c>
      <c r="DB717" s="1">
        <v>6.6108685880349904E-2</v>
      </c>
      <c r="DC717" s="1">
        <v>1.0485322160447199</v>
      </c>
      <c r="DD717" s="1">
        <v>1.6193687901257501</v>
      </c>
      <c r="DE717" s="1">
        <v>0.95843335915758898</v>
      </c>
      <c r="DF717" s="1">
        <v>0.46474394777140199</v>
      </c>
      <c r="DG717" s="1">
        <v>3.2508783209975502E-3</v>
      </c>
      <c r="DH717" s="1">
        <v>0.94622028725029905</v>
      </c>
      <c r="DI717" s="1">
        <v>0.32760562313545699</v>
      </c>
      <c r="DJ717" s="1">
        <v>7.0443362137507298E-3</v>
      </c>
      <c r="DK717" s="1">
        <v>0.32060961975118102</v>
      </c>
      <c r="DL717" s="1">
        <v>0.11265433383382099</v>
      </c>
      <c r="DM717" s="1">
        <v>0.18644965808095401</v>
      </c>
      <c r="DN717" s="1">
        <v>0.202865316458368</v>
      </c>
      <c r="DO717" s="1">
        <v>0.59212932285323805</v>
      </c>
      <c r="DP717" s="1">
        <v>3.1101399672804799</v>
      </c>
    </row>
    <row r="718" spans="1:120" x14ac:dyDescent="0.3">
      <c r="A718">
        <v>717</v>
      </c>
      <c r="B718" t="s">
        <v>716</v>
      </c>
      <c r="C718" s="1">
        <v>1.9163180991923101E-2</v>
      </c>
      <c r="D718" s="1">
        <v>0.101290658003182</v>
      </c>
      <c r="E718" s="1">
        <v>0.132811100796381</v>
      </c>
      <c r="F718" s="1">
        <v>0.29273256241860401</v>
      </c>
      <c r="G718" s="1">
        <v>0.19141818834364799</v>
      </c>
      <c r="H718" s="1">
        <v>2.77685015585937E-2</v>
      </c>
      <c r="I718" s="1">
        <v>4.7725295972395601E-3</v>
      </c>
      <c r="J718" s="1">
        <v>8.0547613975557003E-4</v>
      </c>
      <c r="K718" s="1">
        <v>3.0773589176348302E-3</v>
      </c>
      <c r="L718" s="1">
        <v>3.56342065293561E-3</v>
      </c>
      <c r="M718" s="1">
        <v>4.2990204274909801E-4</v>
      </c>
      <c r="N718" s="1">
        <v>1.5683972838121099E-3</v>
      </c>
      <c r="O718" s="1">
        <v>1.70192326976937E-3</v>
      </c>
      <c r="P718" s="1">
        <v>5.4166640571237396E-3</v>
      </c>
      <c r="Q718" s="1">
        <v>3.61974263000968E-4</v>
      </c>
      <c r="R718" s="1">
        <v>2.6923741704553798E-2</v>
      </c>
      <c r="S718" s="1">
        <v>1.4846781115236999E-3</v>
      </c>
      <c r="T718" s="1">
        <v>6.3201770264099E-4</v>
      </c>
      <c r="U718" s="1">
        <v>6.6675184989541704E-3</v>
      </c>
      <c r="V718" s="1">
        <v>8.4808682768272407E-3</v>
      </c>
      <c r="W718" s="1">
        <v>4.4755511607201198E-5</v>
      </c>
      <c r="X718" s="1">
        <v>2.0387125289667699E-2</v>
      </c>
      <c r="Y718" s="1">
        <v>6.1124199107247203E-4</v>
      </c>
      <c r="Z718" s="1">
        <v>1.4112174305286401E-3</v>
      </c>
      <c r="AA718" s="1">
        <v>5.8346672351567196E-3</v>
      </c>
      <c r="AB718" s="1">
        <v>1.0154356047678E-2</v>
      </c>
      <c r="AC718" s="1">
        <v>5.6299105182750495E-4</v>
      </c>
      <c r="AD718" s="1">
        <v>3.7363176264713E-3</v>
      </c>
      <c r="AE718" s="1">
        <v>2.16297663082241E-3</v>
      </c>
      <c r="AF718" s="1">
        <v>1.21405291167555E-2</v>
      </c>
      <c r="AG718" s="1">
        <v>4.3858901312445698E-3</v>
      </c>
      <c r="AH718" s="1">
        <v>1.71230329506992E-4</v>
      </c>
      <c r="AI718" s="1">
        <v>5.1163003246579498E-2</v>
      </c>
      <c r="AJ718" s="1">
        <v>4.1772945897011103E-2</v>
      </c>
      <c r="AK718" s="1">
        <v>3.6107712064332698E-3</v>
      </c>
      <c r="AL718" s="1">
        <v>1.27742271105511E-3</v>
      </c>
      <c r="AM718" s="1">
        <v>6.1048052945196301E-4</v>
      </c>
      <c r="AN718" s="1">
        <v>2.39034171334504E-3</v>
      </c>
      <c r="AO718" s="1">
        <v>1.7957008141903399E-4</v>
      </c>
      <c r="AP718" s="1">
        <v>3.0085373176303699E-3</v>
      </c>
      <c r="AQ718" s="1">
        <v>5.1841385638554203E-3</v>
      </c>
      <c r="AR718" s="1">
        <v>8.7240422356085808E-3</v>
      </c>
      <c r="AS718" s="1">
        <v>2.0955370006846101E-4</v>
      </c>
      <c r="AT718" s="1">
        <v>3.9366264482683403E-3</v>
      </c>
      <c r="AU718" s="1">
        <v>1.11209501591819E-3</v>
      </c>
      <c r="AV718" s="1">
        <v>1.2921413305942099E-3</v>
      </c>
      <c r="AW718" s="1">
        <v>1.48596646676411E-3</v>
      </c>
      <c r="AX718" s="1">
        <v>4.2635608165081801E-3</v>
      </c>
      <c r="AY718" s="1">
        <v>6.9686412703033598E-3</v>
      </c>
      <c r="AZ718" s="1">
        <v>8.4179621069062592E-3</v>
      </c>
      <c r="BA718" s="1">
        <v>1.09317781923112E-2</v>
      </c>
      <c r="BB718" s="1">
        <v>2.53057022103003E-3</v>
      </c>
      <c r="BC718" s="1">
        <v>2.0924698247874102E-2</v>
      </c>
      <c r="BD718" s="1">
        <v>4.5886238901344498E-4</v>
      </c>
      <c r="BE718" s="1">
        <v>1.6325265472516299E-3</v>
      </c>
      <c r="BF718" s="1">
        <v>9.1516165917635908E-3</v>
      </c>
      <c r="BG718" s="1">
        <v>1.0476067366211201E-2</v>
      </c>
      <c r="BH718" s="1">
        <v>6.8288491583060702E-4</v>
      </c>
      <c r="BI718" s="1">
        <v>2.52106355525142E-3</v>
      </c>
      <c r="BJ718" s="1">
        <v>3.7665807490402702E-3</v>
      </c>
      <c r="BK718" s="1">
        <v>1.07490502776625E-4</v>
      </c>
      <c r="BL718" s="1">
        <v>4.3024032608315101E-4</v>
      </c>
      <c r="BM718" s="1">
        <v>2.0629119893892999E-4</v>
      </c>
      <c r="BN718" s="1">
        <v>4.5004483512875899E-3</v>
      </c>
      <c r="BO718" s="1">
        <v>1.61467331245478E-4</v>
      </c>
      <c r="BP718" s="1">
        <v>1.7296721814182801E-5</v>
      </c>
      <c r="BQ718" s="1">
        <v>6.3340605987554397E-7</v>
      </c>
      <c r="BR718" s="1">
        <v>1.02886590306849E-5</v>
      </c>
      <c r="BS718" s="1">
        <v>5.4880566795781696E-4</v>
      </c>
      <c r="BT718" s="1">
        <v>4.7758202870581403E-3</v>
      </c>
      <c r="BU718" s="1">
        <v>2.8789773838058998E-2</v>
      </c>
      <c r="BV718" s="1">
        <v>8.6027417862371799E-4</v>
      </c>
      <c r="BW718" s="1">
        <v>2.7421200231990098E-3</v>
      </c>
      <c r="BX718" s="1">
        <v>2.3729566469019099E-3</v>
      </c>
      <c r="BY718" s="1">
        <v>1.6346861455255698E-2</v>
      </c>
      <c r="BZ718" s="1">
        <v>1.48285567684004E-2</v>
      </c>
      <c r="CA718" s="1">
        <v>2.0778011602751701E-3</v>
      </c>
      <c r="CB718" s="1">
        <v>1.1517686734469099E-2</v>
      </c>
      <c r="CC718" s="1">
        <v>1.6917587187117299E-2</v>
      </c>
      <c r="CD718" s="1">
        <v>1.67598958247235E-3</v>
      </c>
      <c r="CE718" s="1">
        <v>2.4193818235194202E-3</v>
      </c>
      <c r="CF718" s="1">
        <v>3.8569450187243802E-3</v>
      </c>
      <c r="CG718" s="1">
        <v>1.5973589782501899E-3</v>
      </c>
      <c r="CH718" s="1">
        <v>2.12277517583036E-2</v>
      </c>
      <c r="CI718" s="1">
        <v>5.5481999897681799E-3</v>
      </c>
      <c r="CJ718" s="1">
        <v>8.1398862966183504E-3</v>
      </c>
      <c r="CK718" s="1">
        <v>1.9048470298424799E-3</v>
      </c>
      <c r="CL718" s="1">
        <v>6.1321855554304101E-3</v>
      </c>
      <c r="CM718" s="1">
        <v>4.2200615564581801E-4</v>
      </c>
      <c r="CN718" s="1">
        <v>1.0888243879748399E-3</v>
      </c>
      <c r="CO718" s="1">
        <v>1.01550417302623E-2</v>
      </c>
      <c r="CP718" s="1">
        <v>7.17000573599975E-3</v>
      </c>
      <c r="CQ718" s="1">
        <v>2.4650931480046101E-3</v>
      </c>
      <c r="CR718" s="1">
        <v>6.9391240014355401E-4</v>
      </c>
      <c r="CS718" s="1">
        <v>5.6736483597276703E-4</v>
      </c>
      <c r="CT718" s="1">
        <v>2.7322832001178202E-3</v>
      </c>
      <c r="CU718" s="1">
        <v>1.1531734015821801E-2</v>
      </c>
      <c r="CV718" s="1">
        <v>5.7719365329912198E-4</v>
      </c>
      <c r="CW718" s="1">
        <v>3.3825182995522299E-2</v>
      </c>
      <c r="CX718" s="1">
        <v>2.74463120281997E-2</v>
      </c>
      <c r="CY718" s="1">
        <v>6.7049251923237505E-4</v>
      </c>
      <c r="CZ718" s="1">
        <v>4.0877976979240199E-2</v>
      </c>
      <c r="DA718" s="1">
        <v>6.0595667276044001E-3</v>
      </c>
      <c r="DB718" s="1">
        <v>1.8554158710177099E-2</v>
      </c>
      <c r="DC718" s="1">
        <v>6.3187928454265302E-3</v>
      </c>
      <c r="DD718" s="1">
        <v>1.8016822824530501E-2</v>
      </c>
      <c r="DE718" s="1">
        <v>1.6555092073844799E-2</v>
      </c>
      <c r="DF718" s="1">
        <v>5.4157452396988498E-3</v>
      </c>
      <c r="DG718" s="1">
        <v>3.1709041709546797E-5</v>
      </c>
      <c r="DH718" s="1">
        <v>1.20707487292371E-2</v>
      </c>
      <c r="DI718" s="1">
        <v>5.8433817256606799E-3</v>
      </c>
      <c r="DJ718" s="1">
        <v>6.0428990719453796E-4</v>
      </c>
      <c r="DK718" s="1">
        <v>2.5904852982619902E-3</v>
      </c>
      <c r="DL718" s="1">
        <v>4.8573392703953402E-3</v>
      </c>
      <c r="DM718" s="1">
        <v>6.8114325309767201E-3</v>
      </c>
      <c r="DN718" s="1">
        <v>7.1222685356230799E-3</v>
      </c>
      <c r="DO718" s="1">
        <v>1.1905431721209499E-3</v>
      </c>
      <c r="DP718" s="1">
        <v>3.70663117644481E-2</v>
      </c>
    </row>
    <row r="719" spans="1:120" x14ac:dyDescent="0.3">
      <c r="A719">
        <v>718</v>
      </c>
      <c r="B719" t="s">
        <v>717</v>
      </c>
      <c r="C719" s="1">
        <v>5.07073638221201E-2</v>
      </c>
      <c r="D719" s="1">
        <v>6.2860447662352506E-2</v>
      </c>
      <c r="E719" s="1">
        <v>2.9407000545799599E-2</v>
      </c>
      <c r="F719" s="1">
        <v>0.25960124532597001</v>
      </c>
      <c r="G719" s="1">
        <v>0.17369249399289899</v>
      </c>
      <c r="H719" s="1">
        <v>8.0582936473474295E-2</v>
      </c>
      <c r="I719" s="1">
        <v>9.4961814665777203E-3</v>
      </c>
      <c r="J719" s="1">
        <v>4.1273081450897402E-3</v>
      </c>
      <c r="K719" s="1">
        <v>5.7134397046744003E-3</v>
      </c>
      <c r="L719" s="1">
        <v>2.8040840582942601E-3</v>
      </c>
      <c r="M719" s="1">
        <v>6.0680128263579901E-4</v>
      </c>
      <c r="N719" s="1">
        <v>8.1313621024714199E-3</v>
      </c>
      <c r="O719" s="1">
        <v>8.4746512310755594E-3</v>
      </c>
      <c r="P719" s="1">
        <v>6.0661848426429802E-3</v>
      </c>
      <c r="Q719" s="1">
        <v>7.78083334512924E-5</v>
      </c>
      <c r="R719" s="1">
        <v>3.09725890500974E-2</v>
      </c>
      <c r="S719" s="1">
        <v>1.0052213365507601E-3</v>
      </c>
      <c r="T719" s="1">
        <v>5.3030896400619899E-3</v>
      </c>
      <c r="U719" s="1">
        <v>7.80541900978094E-3</v>
      </c>
      <c r="V719" s="1">
        <v>2.63257928844138E-2</v>
      </c>
      <c r="W719" s="1">
        <v>4.0461648602766396E-6</v>
      </c>
      <c r="X719" s="1">
        <v>1.7462171324457001E-2</v>
      </c>
      <c r="Y719" s="1">
        <v>3.2567277699676002E-3</v>
      </c>
      <c r="Z719" s="1">
        <v>4.75146472910536E-4</v>
      </c>
      <c r="AA719" s="1">
        <v>1.3919912851086499E-2</v>
      </c>
      <c r="AB719" s="1">
        <v>1.09593335025805E-2</v>
      </c>
      <c r="AC719" s="1">
        <v>1.1892914335191701E-3</v>
      </c>
      <c r="AD719" s="1">
        <v>9.3684145477276499E-3</v>
      </c>
      <c r="AE719" s="1">
        <v>5.2265489875344502E-3</v>
      </c>
      <c r="AF719" s="1">
        <v>3.4312976759299903E-2</v>
      </c>
      <c r="AG719" s="1">
        <v>9.4874234647191694E-3</v>
      </c>
      <c r="AH719" s="1">
        <v>1.2309746376842101E-4</v>
      </c>
      <c r="AI719" s="1">
        <v>7.5069792653016706E-2</v>
      </c>
      <c r="AJ719" s="1">
        <v>8.1360220134984507E-2</v>
      </c>
      <c r="AK719" s="1">
        <v>2.59403362098238E-3</v>
      </c>
      <c r="AL719" s="1">
        <v>1.6900216711954301E-3</v>
      </c>
      <c r="AM719" s="1">
        <v>1.2204192850198601E-3</v>
      </c>
      <c r="AN719" s="1">
        <v>4.7402803314741202E-3</v>
      </c>
      <c r="AO719" s="1">
        <v>1.6660654959809299E-3</v>
      </c>
      <c r="AP719" s="1">
        <v>9.2442611842349694E-3</v>
      </c>
      <c r="AQ719" s="1">
        <v>1.3142779883819401E-3</v>
      </c>
      <c r="AR719" s="1">
        <v>7.0237007041523396E-3</v>
      </c>
      <c r="AS719" s="1">
        <v>8.4945211214181998E-3</v>
      </c>
      <c r="AT719" s="1">
        <v>1.18689009633587E-2</v>
      </c>
      <c r="AU719" s="1">
        <v>6.2698460450395701E-4</v>
      </c>
      <c r="AV719" s="1">
        <v>4.8998632454467605E-4</v>
      </c>
      <c r="AW719" s="1">
        <v>1.69186138990947E-4</v>
      </c>
      <c r="AX719" s="1">
        <v>4.3154024573959504E-3</v>
      </c>
      <c r="AY719" s="1">
        <v>7.74222019737714E-3</v>
      </c>
      <c r="AZ719" s="1">
        <v>7.1666866893364102E-3</v>
      </c>
      <c r="BA719" s="1">
        <v>1.1620027934105199E-2</v>
      </c>
      <c r="BB719" s="1">
        <v>6.0958506179022301E-3</v>
      </c>
      <c r="BC719" s="1">
        <v>6.3795673111167702E-4</v>
      </c>
      <c r="BD719" s="1">
        <v>2.5458771225478302E-3</v>
      </c>
      <c r="BE719" s="1">
        <v>1.87024900024662E-3</v>
      </c>
      <c r="BF719" s="1">
        <v>5.7429108582289301E-3</v>
      </c>
      <c r="BG719" s="1">
        <v>1.0775984678370499E-2</v>
      </c>
      <c r="BH719" s="1">
        <v>1.2548910363598101E-3</v>
      </c>
      <c r="BI719" s="1">
        <v>1.18326859698862E-4</v>
      </c>
      <c r="BJ719" s="1">
        <v>3.00655305704333E-3</v>
      </c>
      <c r="BK719" s="1">
        <v>3.07526904169027E-4</v>
      </c>
      <c r="BL719" s="1">
        <v>6.7626607495021099E-4</v>
      </c>
      <c r="BM719" s="1">
        <v>3.51092977721966E-4</v>
      </c>
      <c r="BN719" s="1">
        <v>2.6733978502632601E-3</v>
      </c>
      <c r="BO719" s="1">
        <v>4.8110688236603198E-5</v>
      </c>
      <c r="BP719" s="1">
        <v>1.56570336286669E-4</v>
      </c>
      <c r="BQ719" s="1">
        <v>6.9334008177285299E-7</v>
      </c>
      <c r="BR719" s="1">
        <v>1.7493167440317901E-5</v>
      </c>
      <c r="BS719" s="1">
        <v>1.03439342186401E-2</v>
      </c>
      <c r="BT719" s="1">
        <v>2.6659527495448702E-2</v>
      </c>
      <c r="BU719" s="1">
        <v>1.8325265079084701E-2</v>
      </c>
      <c r="BV719" s="1">
        <v>5.0052747985427498E-4</v>
      </c>
      <c r="BW719" s="1">
        <v>1.0974649006792599E-3</v>
      </c>
      <c r="BX719" s="1">
        <v>4.0699562489490901E-3</v>
      </c>
      <c r="BY719" s="1">
        <v>1.5034368565411699E-2</v>
      </c>
      <c r="BZ719" s="1">
        <v>1.14160457860937E-2</v>
      </c>
      <c r="CA719" s="1">
        <v>1.1897921995885701E-2</v>
      </c>
      <c r="CB719" s="1">
        <v>7.9535999466464908E-3</v>
      </c>
      <c r="CC719" s="1">
        <v>9.7140194977081897E-3</v>
      </c>
      <c r="CD719" s="1">
        <v>5.8046263910797196E-4</v>
      </c>
      <c r="CE719" s="1">
        <v>2.9095325400674301E-2</v>
      </c>
      <c r="CF719" s="1">
        <v>3.6185916139450801E-3</v>
      </c>
      <c r="CG719" s="1">
        <v>1.24405240770993E-4</v>
      </c>
      <c r="CH719" s="1">
        <v>3.0574110374277898E-2</v>
      </c>
      <c r="CI719" s="1">
        <v>1.4388585002664E-2</v>
      </c>
      <c r="CJ719" s="1">
        <v>2.7334514800321699E-2</v>
      </c>
      <c r="CK719" s="1">
        <v>4.77692027278088E-3</v>
      </c>
      <c r="CL719" s="1">
        <v>2.2775742109875999E-2</v>
      </c>
      <c r="CM719" s="1">
        <v>8.3352485137340292E-3</v>
      </c>
      <c r="CN719" s="1">
        <v>8.2483041494842996E-3</v>
      </c>
      <c r="CO719" s="1">
        <v>8.0965942180619994E-3</v>
      </c>
      <c r="CP719" s="1">
        <v>6.6317489217023696E-3</v>
      </c>
      <c r="CQ719" s="1">
        <v>3.1324170157610702E-3</v>
      </c>
      <c r="CR719" s="1">
        <v>2.36189734102324E-3</v>
      </c>
      <c r="CS719" s="1">
        <v>1.40355549149657E-4</v>
      </c>
      <c r="CT719" s="1">
        <v>6.1141680196238699E-3</v>
      </c>
      <c r="CU719" s="1">
        <v>2.1428343657011399E-2</v>
      </c>
      <c r="CV719" s="1">
        <v>6.44700485964304E-3</v>
      </c>
      <c r="CW719" s="1">
        <v>8.2785546222385702E-4</v>
      </c>
      <c r="CX719" s="1">
        <v>3.5037087273369898E-2</v>
      </c>
      <c r="CY719" s="1">
        <v>2.6602899398988798E-4</v>
      </c>
      <c r="CZ719" s="1">
        <v>9.3172393141545996E-3</v>
      </c>
      <c r="DA719" s="1">
        <v>2.0381316181971001E-4</v>
      </c>
      <c r="DB719" s="1">
        <v>1.43716761011511E-3</v>
      </c>
      <c r="DC719" s="1">
        <v>1.35487153227729E-2</v>
      </c>
      <c r="DD719" s="1">
        <v>8.3350620717402603E-3</v>
      </c>
      <c r="DE719" s="1">
        <v>3.3230379006992002E-2</v>
      </c>
      <c r="DF719" s="1">
        <v>1.9335161268220699E-3</v>
      </c>
      <c r="DG719" s="1">
        <v>5.4746117038428598E-5</v>
      </c>
      <c r="DH719" s="1">
        <v>3.7455894470334E-3</v>
      </c>
      <c r="DI719" s="1">
        <v>1.89304446211121E-3</v>
      </c>
      <c r="DJ719" s="1">
        <v>1.4584475460056299E-3</v>
      </c>
      <c r="DK719" s="1">
        <v>6.5443561029315403E-3</v>
      </c>
      <c r="DL719" s="1">
        <v>8.3642541540486001E-3</v>
      </c>
      <c r="DM719" s="1">
        <v>1.0103576440283301E-2</v>
      </c>
      <c r="DN719" s="1">
        <v>3.9914519201830496E-3</v>
      </c>
      <c r="DO719" s="1">
        <v>1.57210790959556E-2</v>
      </c>
      <c r="DP719" s="1">
        <v>5.0805001102642702E-2</v>
      </c>
    </row>
    <row r="720" spans="1:120" x14ac:dyDescent="0.3">
      <c r="A720">
        <v>719</v>
      </c>
      <c r="B720" t="s">
        <v>718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</row>
    <row r="721" spans="1:120" x14ac:dyDescent="0.3">
      <c r="A721">
        <v>720</v>
      </c>
      <c r="B721" t="s">
        <v>719</v>
      </c>
      <c r="C721" s="1">
        <v>9.5882933786165404E-3</v>
      </c>
      <c r="D721" s="1">
        <v>3.5375406704556002E-2</v>
      </c>
      <c r="E721" s="1">
        <v>3.3578570561112901E-2</v>
      </c>
      <c r="F721" s="1">
        <v>1.23007933643731E-2</v>
      </c>
      <c r="G721" s="1">
        <v>8.9542318586982E-2</v>
      </c>
      <c r="H721" s="1">
        <v>1.6603212426944799E-3</v>
      </c>
      <c r="I721" s="1">
        <v>1.97736664328616E-3</v>
      </c>
      <c r="J721" s="1">
        <v>1.5095856481273399E-3</v>
      </c>
      <c r="K721" s="1">
        <v>5.7931681450599298E-3</v>
      </c>
      <c r="L721" s="1">
        <v>3.46576664300683E-3</v>
      </c>
      <c r="M721" s="1">
        <v>5.7157482378886399E-4</v>
      </c>
      <c r="N721" s="1">
        <v>3.98722700263608E-3</v>
      </c>
      <c r="O721" s="1">
        <v>1.5062450743136399E-3</v>
      </c>
      <c r="P721" s="1">
        <v>3.8786516672573899E-3</v>
      </c>
      <c r="Q721" s="1">
        <v>1.6104187113299401E-4</v>
      </c>
      <c r="R721" s="1">
        <v>5.0722355035927704E-3</v>
      </c>
      <c r="S721" s="1">
        <v>2.0788394737995E-4</v>
      </c>
      <c r="T721" s="1">
        <v>4.6798678568675599E-4</v>
      </c>
      <c r="U721" s="1">
        <v>2.9916257905859699E-3</v>
      </c>
      <c r="V721" s="1">
        <v>2.97145899024016E-3</v>
      </c>
      <c r="W721" s="1">
        <v>5.6257931742807298E-5</v>
      </c>
      <c r="X721" s="1">
        <v>2.9380568998940899E-4</v>
      </c>
      <c r="Y721" s="1">
        <v>7.7498603140472504E-4</v>
      </c>
      <c r="Z721" s="1">
        <v>5.1070020941152902E-5</v>
      </c>
      <c r="AA721" s="1">
        <v>2.1285286714340999E-3</v>
      </c>
      <c r="AB721" s="1">
        <v>3.7383561804662201E-4</v>
      </c>
      <c r="AC721" s="1">
        <v>3.04386545057848E-4</v>
      </c>
      <c r="AD721" s="1">
        <v>1.4554606750187601E-3</v>
      </c>
      <c r="AE721" s="1">
        <v>6.9965647213690097E-4</v>
      </c>
      <c r="AF721" s="1">
        <v>6.3151811600241099E-3</v>
      </c>
      <c r="AG721" s="1">
        <v>2.4970940487264101E-3</v>
      </c>
      <c r="AH721" s="1">
        <v>2.9899481354450398E-5</v>
      </c>
      <c r="AI721" s="1">
        <v>1.2101731642751801E-2</v>
      </c>
      <c r="AJ721" s="1">
        <v>1.9782378755307502E-3</v>
      </c>
      <c r="AK721" s="1">
        <v>2.43073999784664E-4</v>
      </c>
      <c r="AL721" s="1">
        <v>2.1789735715172699E-4</v>
      </c>
      <c r="AM721" s="1">
        <v>1.3538435769559201E-4</v>
      </c>
      <c r="AN721" s="1">
        <v>2.9142760295164799E-3</v>
      </c>
      <c r="AO721" s="1">
        <v>1.0173465935537E-3</v>
      </c>
      <c r="AP721" s="1">
        <v>9.15297053243989E-4</v>
      </c>
      <c r="AQ721" s="1">
        <v>3.1666057111407698E-3</v>
      </c>
      <c r="AR721" s="1">
        <v>9.1478899014934396E-4</v>
      </c>
      <c r="AS721" s="1">
        <v>2.67034676638134E-3</v>
      </c>
      <c r="AT721" s="1">
        <v>3.2883050262484999E-3</v>
      </c>
      <c r="AU721" s="1">
        <v>2.5224634099501702E-4</v>
      </c>
      <c r="AV721" s="1">
        <v>1.02062435199711E-3</v>
      </c>
      <c r="AW721" s="1">
        <v>1.73932171280098E-4</v>
      </c>
      <c r="AX721" s="1">
        <v>1.0772221705698901E-3</v>
      </c>
      <c r="AY721" s="1">
        <v>1.30336976111027E-3</v>
      </c>
      <c r="AZ721" s="1">
        <v>2.7333128766397698E-3</v>
      </c>
      <c r="BA721" s="1">
        <v>9.5468130678667898E-3</v>
      </c>
      <c r="BB721" s="1">
        <v>3.7691070597183599E-3</v>
      </c>
      <c r="BC721" s="1">
        <v>4.9855203381997202E-3</v>
      </c>
      <c r="BD721" s="1">
        <v>4.37316996991463E-4</v>
      </c>
      <c r="BE721" s="1">
        <v>8.3697654703698799E-4</v>
      </c>
      <c r="BF721" s="1">
        <v>3.8591649060400099E-3</v>
      </c>
      <c r="BG721" s="1">
        <v>7.0627513207306898E-4</v>
      </c>
      <c r="BH721" s="1">
        <v>1.27154140410007E-3</v>
      </c>
      <c r="BI721" s="1">
        <v>1.0517411914229601E-3</v>
      </c>
      <c r="BJ721" s="1">
        <v>1.1061340493815899E-3</v>
      </c>
      <c r="BK721" s="1">
        <v>6.3839405043906005E-5</v>
      </c>
      <c r="BL721" s="1">
        <v>3.3318078290941203E-5</v>
      </c>
      <c r="BM721" s="1">
        <v>4.5188974877364499E-5</v>
      </c>
      <c r="BN721" s="1">
        <v>2.6276808192638601E-4</v>
      </c>
      <c r="BO721" s="1">
        <v>5.78570679593379E-6</v>
      </c>
      <c r="BP721" s="1">
        <v>3.2345754537998898E-5</v>
      </c>
      <c r="BQ721" s="1">
        <v>1.6689934843097101E-7</v>
      </c>
      <c r="BR721" s="1">
        <v>2.6701716680520002E-6</v>
      </c>
      <c r="BS721" s="1">
        <v>4.3653780809539298E-3</v>
      </c>
      <c r="BT721" s="1">
        <v>1.34346481612363E-3</v>
      </c>
      <c r="BU721" s="1">
        <v>4.6641557390905896E-3</v>
      </c>
      <c r="BV721" s="1">
        <v>2.9235611429936101E-4</v>
      </c>
      <c r="BW721" s="1">
        <v>8.3112345698773803E-4</v>
      </c>
      <c r="BX721" s="1">
        <v>2.7434594767489299E-4</v>
      </c>
      <c r="BY721" s="1">
        <v>1.18520406552964E-2</v>
      </c>
      <c r="BZ721" s="1">
        <v>9.9809922435321104E-3</v>
      </c>
      <c r="CA721" s="1">
        <v>2.9803559083881898E-3</v>
      </c>
      <c r="CB721" s="1">
        <v>4.4012775318813396E-3</v>
      </c>
      <c r="CC721" s="1">
        <v>5.5480309095623697E-3</v>
      </c>
      <c r="CD721" s="1">
        <v>5.4225018988080301E-4</v>
      </c>
      <c r="CE721" s="1">
        <v>6.8605009421882999E-3</v>
      </c>
      <c r="CF721" s="1">
        <v>7.68199304224495E-4</v>
      </c>
      <c r="CG721" s="1">
        <v>3.25433960778792E-3</v>
      </c>
      <c r="CH721" s="1">
        <v>7.0666284620303499E-3</v>
      </c>
      <c r="CI721" s="1">
        <v>2.7029582908724399E-3</v>
      </c>
      <c r="CJ721" s="1">
        <v>4.8123233432825199E-3</v>
      </c>
      <c r="CK721" s="1">
        <v>5.5519591782367099E-4</v>
      </c>
      <c r="CL721" s="1">
        <v>4.0766274408310299E-3</v>
      </c>
      <c r="CM721" s="1">
        <v>2.1705470056260999E-3</v>
      </c>
      <c r="CN721" s="1">
        <v>9.3008618610334996E-4</v>
      </c>
      <c r="CO721" s="1">
        <v>2.06290424072629E-3</v>
      </c>
      <c r="CP721" s="1">
        <v>1.0486003024605501E-3</v>
      </c>
      <c r="CQ721" s="1">
        <v>9.8897312999252004E-5</v>
      </c>
      <c r="CR721" s="1">
        <v>4.2129286226660602E-4</v>
      </c>
      <c r="CS721" s="1">
        <v>1.4363430377489E-4</v>
      </c>
      <c r="CT721" s="1">
        <v>1.7239625699658399E-4</v>
      </c>
      <c r="CU721" s="1">
        <v>1.0402529224214699E-3</v>
      </c>
      <c r="CV721" s="1">
        <v>1.6086648256032001E-3</v>
      </c>
      <c r="CW721" s="1">
        <v>3.5118964252282099E-3</v>
      </c>
      <c r="CX721" s="1">
        <v>3.2569479847854098E-2</v>
      </c>
      <c r="CY721" s="1">
        <v>7.5059483544876097E-5</v>
      </c>
      <c r="CZ721" s="1">
        <v>1.0815937164880799E-2</v>
      </c>
      <c r="DA721" s="1">
        <v>5.2364449566463897E-4</v>
      </c>
      <c r="DB721" s="1">
        <v>4.9186321326416997E-3</v>
      </c>
      <c r="DC721" s="1">
        <v>2.95804051892058E-3</v>
      </c>
      <c r="DD721" s="1">
        <v>4.6303723262918903E-5</v>
      </c>
      <c r="DE721" s="1">
        <v>7.4081538720081903E-3</v>
      </c>
      <c r="DF721" s="1">
        <v>1.03183542239949E-3</v>
      </c>
      <c r="DG721" s="1">
        <v>1.2987315167307399E-6</v>
      </c>
      <c r="DH721" s="1">
        <v>3.1862551793715101E-3</v>
      </c>
      <c r="DI721" s="1">
        <v>3.4440185379553999E-3</v>
      </c>
      <c r="DJ721" s="1">
        <v>2.9714812357192701E-4</v>
      </c>
      <c r="DK721" s="1">
        <v>1.26185102704351E-3</v>
      </c>
      <c r="DL721" s="1">
        <v>1.6956704290502799E-3</v>
      </c>
      <c r="DM721" s="1">
        <v>2.09078623082414E-3</v>
      </c>
      <c r="DN721" s="1">
        <v>2.3413152671965401E-3</v>
      </c>
      <c r="DO721" s="1">
        <v>2.31308444271205E-4</v>
      </c>
      <c r="DP721" s="1">
        <v>3.7282687731533802E-3</v>
      </c>
    </row>
    <row r="722" spans="1:120" x14ac:dyDescent="0.3">
      <c r="A722">
        <v>721</v>
      </c>
      <c r="B722" t="s">
        <v>720</v>
      </c>
      <c r="C722" s="1">
        <v>1.85957340297274E-2</v>
      </c>
      <c r="D722" s="1">
        <v>3.3255653031124002E-2</v>
      </c>
      <c r="E722" s="1">
        <v>0.103756497732475</v>
      </c>
      <c r="F722" s="1">
        <v>9.4500292767052393E-2</v>
      </c>
      <c r="G722" s="1">
        <v>0.19091321843905801</v>
      </c>
      <c r="H722" s="1">
        <v>3.7786224155866098E-2</v>
      </c>
      <c r="I722" s="1">
        <v>2.42380202897122E-3</v>
      </c>
      <c r="J722" s="1">
        <v>2.06610329706375E-3</v>
      </c>
      <c r="K722" s="1">
        <v>7.3386355589490498E-3</v>
      </c>
      <c r="L722" s="1">
        <v>5.2371556990547597E-3</v>
      </c>
      <c r="M722" s="1">
        <v>1.1376631583323101E-3</v>
      </c>
      <c r="N722" s="1">
        <v>8.6344500709293302E-3</v>
      </c>
      <c r="O722" s="1">
        <v>4.2056912746718002E-3</v>
      </c>
      <c r="P722" s="1">
        <v>4.1244811000021601E-4</v>
      </c>
      <c r="Q722" s="1">
        <v>1.32216741560627E-4</v>
      </c>
      <c r="R722" s="1">
        <v>1.68292544901163E-2</v>
      </c>
      <c r="S722" s="1">
        <v>2.86412622591749E-5</v>
      </c>
      <c r="T722" s="1">
        <v>2.9346025737684001E-3</v>
      </c>
      <c r="U722" s="1">
        <v>7.09417888109994E-3</v>
      </c>
      <c r="V722" s="1">
        <v>4.7761005544088202E-3</v>
      </c>
      <c r="W722" s="1">
        <v>1.3907642201312599E-4</v>
      </c>
      <c r="X722" s="1">
        <v>1.46866349814255E-2</v>
      </c>
      <c r="Y722" s="1">
        <v>1.59756460927325E-3</v>
      </c>
      <c r="Z722" s="1">
        <v>1.2788497453043799E-4</v>
      </c>
      <c r="AA722" s="1">
        <v>5.2066725768682301E-3</v>
      </c>
      <c r="AB722" s="1">
        <v>2.3655826894830498E-3</v>
      </c>
      <c r="AC722" s="1">
        <v>1.3302222077459099E-4</v>
      </c>
      <c r="AD722" s="1">
        <v>7.3271864652902302E-3</v>
      </c>
      <c r="AE722" s="1">
        <v>3.1381101194684902E-3</v>
      </c>
      <c r="AF722" s="1">
        <v>3.8442988509319802E-3</v>
      </c>
      <c r="AG722" s="1">
        <v>5.4698509062457903E-3</v>
      </c>
      <c r="AH722" s="1">
        <v>6.3122366673613804E-5</v>
      </c>
      <c r="AI722" s="1">
        <v>2.1322146966208301E-2</v>
      </c>
      <c r="AJ722" s="1">
        <v>9.3830253501559595E-3</v>
      </c>
      <c r="AK722" s="1">
        <v>3.42005146132163E-4</v>
      </c>
      <c r="AL722" s="1">
        <v>4.8040276518872998E-4</v>
      </c>
      <c r="AM722" s="1">
        <v>4.4841816920535802E-4</v>
      </c>
      <c r="AN722" s="1">
        <v>1.2577377976146101E-3</v>
      </c>
      <c r="AO722" s="1">
        <v>1.2959020956071401E-3</v>
      </c>
      <c r="AP722" s="1">
        <v>2.7613433674613498E-3</v>
      </c>
      <c r="AQ722" s="1">
        <v>2.6592671442557899E-3</v>
      </c>
      <c r="AR722" s="1">
        <v>3.3258735631565401E-3</v>
      </c>
      <c r="AS722" s="1">
        <v>1.8866913667308E-3</v>
      </c>
      <c r="AT722" s="1">
        <v>1.4084215085466299E-3</v>
      </c>
      <c r="AU722" s="1">
        <v>1.3848330962230901E-3</v>
      </c>
      <c r="AV722" s="1">
        <v>1.3481547372461899E-3</v>
      </c>
      <c r="AW722" s="1">
        <v>1.5242695877644701E-3</v>
      </c>
      <c r="AX722" s="1">
        <v>1.58893885956641E-3</v>
      </c>
      <c r="AY722" s="1">
        <v>1.5212883994253901E-3</v>
      </c>
      <c r="AZ722" s="1">
        <v>1.8005242299077E-3</v>
      </c>
      <c r="BA722" s="1">
        <v>9.0168749585713102E-3</v>
      </c>
      <c r="BB722" s="1">
        <v>5.6743045954160496E-3</v>
      </c>
      <c r="BC722" s="1">
        <v>1.36561716537239E-2</v>
      </c>
      <c r="BD722" s="1">
        <v>1.2341038601756599E-3</v>
      </c>
      <c r="BE722" s="1">
        <v>2.0539626264182099E-4</v>
      </c>
      <c r="BF722" s="1">
        <v>3.1371232181496302E-3</v>
      </c>
      <c r="BG722" s="1">
        <v>7.3971586906134701E-3</v>
      </c>
      <c r="BH722" s="1">
        <v>1.53329483434206E-3</v>
      </c>
      <c r="BI722" s="1">
        <v>4.1972967673486799E-3</v>
      </c>
      <c r="BJ722" s="1">
        <v>1.7349389503199799E-3</v>
      </c>
      <c r="BK722" s="1">
        <v>2.49552085468724E-4</v>
      </c>
      <c r="BL722" s="1">
        <v>3.2681537920054899E-4</v>
      </c>
      <c r="BM722" s="1">
        <v>9.83180592724503E-5</v>
      </c>
      <c r="BN722" s="1">
        <v>5.7768788637588904E-4</v>
      </c>
      <c r="BO722" s="1">
        <v>3.1930350422759597E-5</v>
      </c>
      <c r="BP722" s="1">
        <v>5.6502813720838597E-5</v>
      </c>
      <c r="BQ722" s="1">
        <v>1.3352159452258799E-7</v>
      </c>
      <c r="BR722" s="1">
        <v>6.2413188189275402E-6</v>
      </c>
      <c r="BS722" s="1">
        <v>1.6384739974658301E-3</v>
      </c>
      <c r="BT722" s="1">
        <v>2.4256714920393701E-3</v>
      </c>
      <c r="BU722" s="1">
        <v>6.6717330721569696E-3</v>
      </c>
      <c r="BV722" s="1">
        <v>3.8580335314970702E-5</v>
      </c>
      <c r="BW722" s="1">
        <v>9.8391944762893802E-4</v>
      </c>
      <c r="BX722" s="1">
        <v>3.4952237307184701E-3</v>
      </c>
      <c r="BY722" s="1">
        <v>8.7569731372989599E-3</v>
      </c>
      <c r="BZ722" s="1">
        <v>9.2491900944000807E-3</v>
      </c>
      <c r="CA722" s="1">
        <v>1.9452416434426001E-3</v>
      </c>
      <c r="CB722" s="1">
        <v>4.0925692492808103E-3</v>
      </c>
      <c r="CC722" s="1">
        <v>6.0163839091549997E-3</v>
      </c>
      <c r="CD722" s="1">
        <v>1.34165466608421E-3</v>
      </c>
      <c r="CE722" s="1">
        <v>1.7255562400374101E-2</v>
      </c>
      <c r="CF722" s="1">
        <v>2.2943136578715499E-3</v>
      </c>
      <c r="CG722" s="1">
        <v>6.8214673570860503E-3</v>
      </c>
      <c r="CH722" s="1">
        <v>8.5827988319019007E-3</v>
      </c>
      <c r="CI722" s="1">
        <v>6.9198856632671901E-3</v>
      </c>
      <c r="CJ722" s="1">
        <v>1.0869891219049E-3</v>
      </c>
      <c r="CK722" s="1">
        <v>1.0646383946226799E-3</v>
      </c>
      <c r="CL722" s="1">
        <v>2.1901796529006302E-2</v>
      </c>
      <c r="CM722" s="1">
        <v>3.7471956011828501E-3</v>
      </c>
      <c r="CN722" s="1">
        <v>3.48766023150113E-3</v>
      </c>
      <c r="CO722" s="1">
        <v>9.7065154779991199E-4</v>
      </c>
      <c r="CP722" s="1">
        <v>4.1480805511420098E-3</v>
      </c>
      <c r="CQ722" s="1">
        <v>1.1783128504713201E-4</v>
      </c>
      <c r="CR722" s="1">
        <v>1.7436224633622999E-3</v>
      </c>
      <c r="CS722" s="1">
        <v>1.14145674309102E-4</v>
      </c>
      <c r="CT722" s="1">
        <v>4.8921856738804305E-4</v>
      </c>
      <c r="CU722" s="1">
        <v>7.3565168602977198E-3</v>
      </c>
      <c r="CV722" s="1">
        <v>3.01780667421082E-3</v>
      </c>
      <c r="CW722" s="1">
        <v>2.8897918770722401E-2</v>
      </c>
      <c r="CX722" s="1">
        <v>3.4966819000592099E-2</v>
      </c>
      <c r="CY722" s="1">
        <v>5.0945259479010701E-4</v>
      </c>
      <c r="CZ722" s="1">
        <v>5.0865107635628499E-3</v>
      </c>
      <c r="DA722" s="1">
        <v>3.0531175200729801E-3</v>
      </c>
      <c r="DB722" s="1">
        <v>1.37251957018821E-2</v>
      </c>
      <c r="DC722" s="1">
        <v>5.6901314230509E-3</v>
      </c>
      <c r="DD722" s="1">
        <v>4.70263368627392E-3</v>
      </c>
      <c r="DE722" s="1">
        <v>1.59232141902787E-3</v>
      </c>
      <c r="DF722" s="1">
        <v>3.8389011910357901E-3</v>
      </c>
      <c r="DG722" s="1">
        <v>2.5994460731730801E-5</v>
      </c>
      <c r="DH722" s="1">
        <v>5.0041122300836902E-4</v>
      </c>
      <c r="DI722" s="1">
        <v>1.5095218050170699E-3</v>
      </c>
      <c r="DJ722" s="1">
        <v>1.7408538067411201E-4</v>
      </c>
      <c r="DK722" s="1">
        <v>4.2123020790115796E-3</v>
      </c>
      <c r="DL722" s="1">
        <v>4.9803374797856501E-3</v>
      </c>
      <c r="DM722" s="1">
        <v>6.6301058707315301E-4</v>
      </c>
      <c r="DN722" s="1">
        <v>3.6969787234758201E-3</v>
      </c>
      <c r="DO722" s="1">
        <v>7.7541330585840205E-4</v>
      </c>
      <c r="DP722" s="1">
        <v>8.4863160468057006E-3</v>
      </c>
    </row>
    <row r="723" spans="1:120" x14ac:dyDescent="0.3">
      <c r="A723">
        <v>722</v>
      </c>
      <c r="B723" t="s">
        <v>721</v>
      </c>
      <c r="C723" s="1">
        <v>2.5054991005542301E-2</v>
      </c>
      <c r="D723" s="1">
        <v>9.6519489903752698E-2</v>
      </c>
      <c r="E723" s="1">
        <v>0.22712385703101201</v>
      </c>
      <c r="F723" s="1">
        <v>0.22740035682204601</v>
      </c>
      <c r="G723" s="1">
        <v>4.4212295655244802E-2</v>
      </c>
      <c r="H723" s="1">
        <v>1.40293565990256E-3</v>
      </c>
      <c r="I723" s="1">
        <v>9.3000632869239801E-3</v>
      </c>
      <c r="J723" s="1">
        <v>7.1022896330737997E-5</v>
      </c>
      <c r="K723" s="1">
        <v>7.2108319962007304E-3</v>
      </c>
      <c r="L723" s="1">
        <v>1.0593117816309099E-2</v>
      </c>
      <c r="M723" s="1">
        <v>2.0876092974154701E-3</v>
      </c>
      <c r="N723" s="1">
        <v>1.3788842599987999E-2</v>
      </c>
      <c r="O723" s="1">
        <v>1.8532567457774001E-3</v>
      </c>
      <c r="P723" s="1">
        <v>4.0998519713087399E-3</v>
      </c>
      <c r="Q723" s="1">
        <v>2.60140228262527E-3</v>
      </c>
      <c r="R723" s="1">
        <v>3.6892515776172398E-3</v>
      </c>
      <c r="S723" s="1">
        <v>5.1787889761628303E-6</v>
      </c>
      <c r="T723" s="1">
        <v>3.2303317715858398E-3</v>
      </c>
      <c r="U723" s="1">
        <v>7.07988952603793E-3</v>
      </c>
      <c r="V723" s="1">
        <v>2.7242006571922502E-2</v>
      </c>
      <c r="W723" s="1">
        <v>1.39468233659221E-4</v>
      </c>
      <c r="X723" s="1">
        <v>3.0315458515575301E-2</v>
      </c>
      <c r="Y723" s="1">
        <v>5.9540441447201104E-3</v>
      </c>
      <c r="Z723" s="1">
        <v>7.8651891285182098E-4</v>
      </c>
      <c r="AA723" s="1">
        <v>3.4008504120674202E-4</v>
      </c>
      <c r="AB723" s="1">
        <v>1.8953441338828501E-2</v>
      </c>
      <c r="AC723" s="1">
        <v>2.9866481309106E-4</v>
      </c>
      <c r="AD723" s="1">
        <v>8.8575364943539892E-3</v>
      </c>
      <c r="AE723" s="1">
        <v>2.5821856519247302E-3</v>
      </c>
      <c r="AF723" s="1">
        <v>4.1100787948463398E-2</v>
      </c>
      <c r="AG723" s="1">
        <v>8.12888055406372E-3</v>
      </c>
      <c r="AH723" s="1">
        <v>3.0708313833901401E-4</v>
      </c>
      <c r="AI723" s="1">
        <v>8.0143358843007606E-2</v>
      </c>
      <c r="AJ723" s="1">
        <v>0.153669000094216</v>
      </c>
      <c r="AK723" s="1">
        <v>3.5369110508214202E-3</v>
      </c>
      <c r="AL723" s="1">
        <v>1.41732317619855E-3</v>
      </c>
      <c r="AM723" s="1">
        <v>9.5260064064588005E-4</v>
      </c>
      <c r="AN723" s="1">
        <v>4.8737130862642301E-3</v>
      </c>
      <c r="AO723" s="1">
        <v>4.5859652583907897E-3</v>
      </c>
      <c r="AP723" s="1">
        <v>4.8960885490477004E-3</v>
      </c>
      <c r="AQ723" s="1">
        <v>3.50932093693274E-3</v>
      </c>
      <c r="AR723" s="1">
        <v>4.1858550657882503E-3</v>
      </c>
      <c r="AS723" s="1">
        <v>8.1192565876244908E-3</v>
      </c>
      <c r="AT723" s="1">
        <v>1.0981982496544499E-2</v>
      </c>
      <c r="AU723" s="1">
        <v>3.0601372499048001E-3</v>
      </c>
      <c r="AV723" s="1">
        <v>5.5063485404190798E-4</v>
      </c>
      <c r="AW723" s="1">
        <v>3.1648569086396498E-3</v>
      </c>
      <c r="AX723" s="1">
        <v>1.94046844450052E-3</v>
      </c>
      <c r="AY723" s="1">
        <v>6.6056096553742498E-3</v>
      </c>
      <c r="AZ723" s="1">
        <v>1.99417741352096E-4</v>
      </c>
      <c r="BA723" s="1">
        <v>2.9444967417821599E-2</v>
      </c>
      <c r="BB723" s="1">
        <v>1.1307894944833301E-2</v>
      </c>
      <c r="BC723" s="1">
        <v>1.3838162215547701E-2</v>
      </c>
      <c r="BD723" s="1">
        <v>1.9448908971667501E-3</v>
      </c>
      <c r="BE723" s="1">
        <v>4.3559530685235699E-4</v>
      </c>
      <c r="BF723" s="1">
        <v>1.09668332740531E-2</v>
      </c>
      <c r="BG723" s="1">
        <v>4.8919539675445498E-3</v>
      </c>
      <c r="BH723" s="1">
        <v>6.6626654173671303E-3</v>
      </c>
      <c r="BI723" s="1">
        <v>3.0096409506616901E-3</v>
      </c>
      <c r="BJ723" s="1">
        <v>4.2512924677755998E-3</v>
      </c>
      <c r="BK723" s="1">
        <v>1.7383577104109301E-4</v>
      </c>
      <c r="BL723" s="1">
        <v>7.7845536539793603E-4</v>
      </c>
      <c r="BM723" s="1">
        <v>7.6079619878444398E-4</v>
      </c>
      <c r="BN723" s="1">
        <v>5.7203377166348897E-4</v>
      </c>
      <c r="BO723" s="1">
        <v>5.4444185146976405E-4</v>
      </c>
      <c r="BP723" s="1">
        <v>1.20191462876166E-4</v>
      </c>
      <c r="BQ723" s="1">
        <v>1.13641980796765E-6</v>
      </c>
      <c r="BR723" s="1">
        <v>2.2146175858041401E-5</v>
      </c>
      <c r="BS723" s="1">
        <v>2.0824451656513102E-2</v>
      </c>
      <c r="BT723" s="1">
        <v>8.4949430254648295E-3</v>
      </c>
      <c r="BU723" s="1">
        <v>2.8951522642452501E-2</v>
      </c>
      <c r="BV723" s="1">
        <v>1.31990866408728E-3</v>
      </c>
      <c r="BW723" s="1">
        <v>5.5064749841032797E-3</v>
      </c>
      <c r="BX723" s="1">
        <v>8.7103340807738391E-3</v>
      </c>
      <c r="BY723" s="1">
        <v>4.4578134928296299E-2</v>
      </c>
      <c r="BZ723" s="1">
        <v>1.63271137684722E-2</v>
      </c>
      <c r="CA723" s="1">
        <v>4.0004965417954003E-3</v>
      </c>
      <c r="CB723" s="1">
        <v>1.6056853164496999E-3</v>
      </c>
      <c r="CC723" s="1">
        <v>5.61125404257359E-3</v>
      </c>
      <c r="CD723" s="1">
        <v>3.1032564725554401E-3</v>
      </c>
      <c r="CE723" s="1">
        <v>4.19780016777105E-2</v>
      </c>
      <c r="CF723" s="1">
        <v>5.2537130098588196E-3</v>
      </c>
      <c r="CG723" s="1">
        <v>1.94175779138821E-2</v>
      </c>
      <c r="CH723" s="1">
        <v>1.43593477964908E-2</v>
      </c>
      <c r="CI723" s="1">
        <v>1.6389855819688399E-2</v>
      </c>
      <c r="CJ723" s="1">
        <v>3.9183714082091398E-2</v>
      </c>
      <c r="CK723" s="1">
        <v>2.4531933156188698E-3</v>
      </c>
      <c r="CL723" s="1">
        <v>1.2649326662560901E-3</v>
      </c>
      <c r="CM723" s="1">
        <v>1.0966868147788101E-2</v>
      </c>
      <c r="CN723" s="1">
        <v>8.9284718535575496E-3</v>
      </c>
      <c r="CO723" s="1">
        <v>1.76187523167598E-2</v>
      </c>
      <c r="CP723" s="1">
        <v>2.6561690398069502E-3</v>
      </c>
      <c r="CQ723" s="1">
        <v>1.6849161083770201E-3</v>
      </c>
      <c r="CR723" s="1">
        <v>2.0862923476608702E-3</v>
      </c>
      <c r="CS723" s="1">
        <v>9.8081106329996794E-5</v>
      </c>
      <c r="CT723" s="1">
        <v>6.63726869130379E-4</v>
      </c>
      <c r="CU723" s="1">
        <v>1.9760160861072702E-2</v>
      </c>
      <c r="CV723" s="1">
        <v>9.62846309943391E-4</v>
      </c>
      <c r="CW723" s="1">
        <v>7.4127624238931794E-2</v>
      </c>
      <c r="CX723" s="1">
        <v>1.6491197106802899E-3</v>
      </c>
      <c r="CY723" s="1">
        <v>1.65071824907705E-4</v>
      </c>
      <c r="CZ723" s="1">
        <v>1.62266148876067E-2</v>
      </c>
      <c r="DA723" s="1">
        <v>2.4056215631256899E-3</v>
      </c>
      <c r="DB723" s="1">
        <v>1.17270430758708E-3</v>
      </c>
      <c r="DC723" s="1">
        <v>1.26069796717355E-2</v>
      </c>
      <c r="DD723" s="1">
        <v>2.1234518364074001E-2</v>
      </c>
      <c r="DE723" s="1">
        <v>1.04508734397723E-2</v>
      </c>
      <c r="DF723" s="1">
        <v>6.0059116710760199E-4</v>
      </c>
      <c r="DG723" s="1">
        <v>5.6142763781627E-5</v>
      </c>
      <c r="DH723" s="1">
        <v>7.2211609512036002E-3</v>
      </c>
      <c r="DI723" s="1">
        <v>1.6812915608340698E-2</v>
      </c>
      <c r="DJ723" s="1">
        <v>1.53391420485093E-3</v>
      </c>
      <c r="DK723" s="1">
        <v>5.9266319196041401E-3</v>
      </c>
      <c r="DL723" s="1">
        <v>1.05017878430879E-2</v>
      </c>
      <c r="DM723" s="1">
        <v>1.4989997997017401E-2</v>
      </c>
      <c r="DN723" s="1">
        <v>1.46221238515823E-2</v>
      </c>
      <c r="DO723" s="1">
        <v>6.6232466008061203E-3</v>
      </c>
      <c r="DP723" s="1">
        <v>4.4360964373325602E-2</v>
      </c>
    </row>
    <row r="724" spans="1:120" x14ac:dyDescent="0.3">
      <c r="A724">
        <v>723</v>
      </c>
      <c r="B724" t="s">
        <v>722</v>
      </c>
      <c r="C724" s="1">
        <v>1.3365217640236101E-2</v>
      </c>
      <c r="D724" s="1">
        <v>3.16837728132345E-2</v>
      </c>
      <c r="E724" s="1">
        <v>3.0656635034992E-2</v>
      </c>
      <c r="F724" s="1">
        <v>8.4628798996054605E-2</v>
      </c>
      <c r="G724" s="1">
        <v>4.5297254099403501E-2</v>
      </c>
      <c r="H724" s="1">
        <v>1.8376863022716999E-2</v>
      </c>
      <c r="I724" s="1">
        <v>5.8076648852048299E-4</v>
      </c>
      <c r="J724" s="1">
        <v>3.8625591648779598E-4</v>
      </c>
      <c r="K724" s="1">
        <v>2.0137953974196298E-3</v>
      </c>
      <c r="L724" s="1">
        <v>2.2158039974375498E-3</v>
      </c>
      <c r="M724" s="1">
        <v>6.6248683701083E-4</v>
      </c>
      <c r="N724" s="1">
        <v>4.1789904946799503E-3</v>
      </c>
      <c r="O724" s="1">
        <v>1.66537006708548E-3</v>
      </c>
      <c r="P724" s="1">
        <v>1.74312623569869E-3</v>
      </c>
      <c r="Q724" s="1">
        <v>2.0235733795584399E-4</v>
      </c>
      <c r="R724" s="1">
        <v>2.38261130480601E-3</v>
      </c>
      <c r="S724" s="1">
        <v>4.5021272605744699E-4</v>
      </c>
      <c r="T724" s="1">
        <v>6.8396190834363595E-4</v>
      </c>
      <c r="U724" s="1">
        <v>3.6659013624954699E-3</v>
      </c>
      <c r="V724" s="1">
        <v>2.3469568220177298E-3</v>
      </c>
      <c r="W724" s="1">
        <v>7.4984585793664402E-5</v>
      </c>
      <c r="X724" s="1">
        <v>2.45158632642906E-3</v>
      </c>
      <c r="Y724" s="1">
        <v>8.4788029903721997E-4</v>
      </c>
      <c r="Z724" s="1">
        <v>4.0973137443248099E-4</v>
      </c>
      <c r="AA724" s="1">
        <v>3.41929441746034E-3</v>
      </c>
      <c r="AB724" s="1">
        <v>4.8325087947898799E-3</v>
      </c>
      <c r="AC724" s="1">
        <v>1.3623340676128401E-4</v>
      </c>
      <c r="AD724" s="1">
        <v>3.4309996501117801E-3</v>
      </c>
      <c r="AE724" s="1">
        <v>1.6433267369819801E-3</v>
      </c>
      <c r="AF724" s="1">
        <v>5.8376306079776299E-3</v>
      </c>
      <c r="AG724" s="1">
        <v>3.4848344117266901E-3</v>
      </c>
      <c r="AH724" s="1">
        <v>3.5189434795606602E-6</v>
      </c>
      <c r="AI724" s="1">
        <v>1.7383031150821199E-2</v>
      </c>
      <c r="AJ724" s="1">
        <v>3.22207287421232E-2</v>
      </c>
      <c r="AK724" s="1">
        <v>7.55002778914371E-4</v>
      </c>
      <c r="AL724" s="1">
        <v>3.7249817669218998E-4</v>
      </c>
      <c r="AM724" s="1">
        <v>2.07061395808098E-4</v>
      </c>
      <c r="AN724" s="1">
        <v>1.6912191015561E-3</v>
      </c>
      <c r="AO724" s="1">
        <v>7.3565062791552905E-4</v>
      </c>
      <c r="AP724" s="1">
        <v>3.45415200308261E-3</v>
      </c>
      <c r="AQ724" s="1">
        <v>3.1877213171207898E-3</v>
      </c>
      <c r="AR724" s="1">
        <v>2.5923194712278198E-3</v>
      </c>
      <c r="AS724" s="1">
        <v>1.3002512690899299E-3</v>
      </c>
      <c r="AT724" s="1">
        <v>7.6131191854916303E-4</v>
      </c>
      <c r="AU724" s="1">
        <v>4.7777348615070598E-4</v>
      </c>
      <c r="AV724" s="1">
        <v>1.14835063332049E-3</v>
      </c>
      <c r="AW724" s="1">
        <v>2.5290061702628702E-4</v>
      </c>
      <c r="AX724" s="1">
        <v>6.3276866684748502E-4</v>
      </c>
      <c r="AY724" s="1">
        <v>1.0123392986313201E-3</v>
      </c>
      <c r="AZ724" s="1">
        <v>2.15089688748047E-3</v>
      </c>
      <c r="BA724" s="1">
        <v>2.7509327833445201E-3</v>
      </c>
      <c r="BB724" s="1">
        <v>1.02501328478156E-4</v>
      </c>
      <c r="BC724" s="1">
        <v>6.4692002596624196E-3</v>
      </c>
      <c r="BD724" s="1">
        <v>6.0681426221846602E-4</v>
      </c>
      <c r="BE724" s="1">
        <v>7.9878065144841395E-5</v>
      </c>
      <c r="BF724" s="1">
        <v>2.5268591974488899E-3</v>
      </c>
      <c r="BG724" s="1">
        <v>3.0785682666694702E-3</v>
      </c>
      <c r="BH724" s="1">
        <v>1.2495553296225799E-3</v>
      </c>
      <c r="BI724" s="1">
        <v>2.86072841623598E-3</v>
      </c>
      <c r="BJ724" s="1">
        <v>1.31189359261121E-4</v>
      </c>
      <c r="BK724" s="1">
        <v>8.2348743239892799E-5</v>
      </c>
      <c r="BL724" s="1">
        <v>2.8329682369030302E-5</v>
      </c>
      <c r="BM724" s="1">
        <v>2.0828958523773499E-4</v>
      </c>
      <c r="BN724" s="1">
        <v>1.7309840338684501E-4</v>
      </c>
      <c r="BO724" s="1">
        <v>7.9520710709417503E-5</v>
      </c>
      <c r="BP724" s="1">
        <v>1.47541420935091E-5</v>
      </c>
      <c r="BQ724" s="1">
        <v>1.0476107973312E-7</v>
      </c>
      <c r="BR724" s="1">
        <v>5.8032271092289197E-6</v>
      </c>
      <c r="BS724" s="1">
        <v>5.1558121774559198E-3</v>
      </c>
      <c r="BT724" s="1">
        <v>2.4940712051332598E-3</v>
      </c>
      <c r="BU724" s="1">
        <v>7.5761223131603503E-3</v>
      </c>
      <c r="BV724" s="1">
        <v>9.9501491406338996E-5</v>
      </c>
      <c r="BW724" s="1">
        <v>5.2852799422927301E-4</v>
      </c>
      <c r="BX724" s="1">
        <v>2.0596571365119202E-3</v>
      </c>
      <c r="BY724" s="1">
        <v>1.11953045192838E-3</v>
      </c>
      <c r="BZ724" s="1">
        <v>4.2038894679596803E-3</v>
      </c>
      <c r="CA724" s="1">
        <v>2.0332334865621302E-3</v>
      </c>
      <c r="CB724" s="1">
        <v>1.4612714214124101E-3</v>
      </c>
      <c r="CC724" s="1">
        <v>1.3368460889644899E-3</v>
      </c>
      <c r="CD724" s="1">
        <v>3.1441346921600702E-4</v>
      </c>
      <c r="CE724" s="1">
        <v>3.5364293900874001E-3</v>
      </c>
      <c r="CF724" s="1">
        <v>5.2473556745291899E-4</v>
      </c>
      <c r="CG724" s="1">
        <v>2.5705888976197298E-3</v>
      </c>
      <c r="CH724" s="1">
        <v>3.69240886276263E-4</v>
      </c>
      <c r="CI724" s="1">
        <v>2.1570328828858201E-3</v>
      </c>
      <c r="CJ724" s="1">
        <v>7.7400067695140903E-3</v>
      </c>
      <c r="CK724" s="1">
        <v>4.0660763779061602E-4</v>
      </c>
      <c r="CL724" s="1">
        <v>9.0249675080427197E-5</v>
      </c>
      <c r="CM724" s="1">
        <v>3.4196334740966301E-3</v>
      </c>
      <c r="CN724" s="1">
        <v>1.7353672684767001E-3</v>
      </c>
      <c r="CO724" s="1">
        <v>3.03279571083167E-3</v>
      </c>
      <c r="CP724" s="1">
        <v>1.97033296505598E-3</v>
      </c>
      <c r="CQ724" s="1">
        <v>5.2409987394724995E-4</v>
      </c>
      <c r="CR724" s="1">
        <v>6.3356084348722996E-4</v>
      </c>
      <c r="CS724" s="1">
        <v>1.4677430197252499E-4</v>
      </c>
      <c r="CT724" s="1">
        <v>3.4687249352879701E-4</v>
      </c>
      <c r="CU724" s="1">
        <v>4.7570241557203996E-3</v>
      </c>
      <c r="CV724" s="1">
        <v>6.4477944095362903E-4</v>
      </c>
      <c r="CW724" s="1">
        <v>4.2370851637224096E-3</v>
      </c>
      <c r="CX724" s="1">
        <v>2.3124774096425198E-2</v>
      </c>
      <c r="CY724" s="1">
        <v>1.31788991747558E-4</v>
      </c>
      <c r="CZ724" s="1">
        <v>2.3639253846404001E-3</v>
      </c>
      <c r="DA724" s="1">
        <v>1.5783388718216E-3</v>
      </c>
      <c r="DB724" s="1">
        <v>5.8160799324043604E-3</v>
      </c>
      <c r="DC724" s="1">
        <v>4.7432442674901903E-3</v>
      </c>
      <c r="DD724" s="1">
        <v>4.2380233862134098E-3</v>
      </c>
      <c r="DE724" s="1">
        <v>5.7420655557469903E-3</v>
      </c>
      <c r="DF724" s="1">
        <v>9.3362396036233595E-4</v>
      </c>
      <c r="DG724" s="1">
        <v>3.8723157073128801E-6</v>
      </c>
      <c r="DH724" s="1">
        <v>1.26219012794709E-3</v>
      </c>
      <c r="DI724" s="1">
        <v>4.7748190463431399E-3</v>
      </c>
      <c r="DJ724" s="1">
        <v>6.9763694599104297E-5</v>
      </c>
      <c r="DK724" s="1">
        <v>9.0440944356453797E-4</v>
      </c>
      <c r="DL724" s="1">
        <v>3.3583661341329198E-3</v>
      </c>
      <c r="DM724" s="1">
        <v>3.8924944479929199E-3</v>
      </c>
      <c r="DN724" s="1">
        <v>2.2148623485035998E-3</v>
      </c>
      <c r="DO724" s="1">
        <v>8.2831610960539198E-4</v>
      </c>
      <c r="DP724" s="1">
        <v>3.4855302329954299E-3</v>
      </c>
    </row>
    <row r="725" spans="1:120" x14ac:dyDescent="0.3">
      <c r="A725">
        <v>724</v>
      </c>
      <c r="B725" t="s">
        <v>723</v>
      </c>
      <c r="C725" s="1">
        <v>3.52861613762567E-3</v>
      </c>
      <c r="D725" s="1">
        <v>2.7391544174883199E-2</v>
      </c>
      <c r="E725" s="1">
        <v>3.1475525342903897E-2</v>
      </c>
      <c r="F725" s="1">
        <v>7.2666776099418698E-2</v>
      </c>
      <c r="G725" s="1">
        <v>6.5318239494414093E-2</v>
      </c>
      <c r="H725" s="1">
        <v>8.1910119191383104E-3</v>
      </c>
      <c r="I725" s="1">
        <v>1.68378212512259E-3</v>
      </c>
      <c r="J725" s="1">
        <v>2.0275384322082099E-3</v>
      </c>
      <c r="K725" s="1">
        <v>2.4194182224965199E-3</v>
      </c>
      <c r="L725" s="1">
        <v>1.59192719942349E-3</v>
      </c>
      <c r="M725" s="1">
        <v>6.8410498211222504E-4</v>
      </c>
      <c r="N725" s="1">
        <v>8.5820578221622497E-4</v>
      </c>
      <c r="O725" s="1">
        <v>1.9758113649561899E-3</v>
      </c>
      <c r="P725" s="1">
        <v>7.3432709033934202E-4</v>
      </c>
      <c r="Q725" s="1">
        <v>3.5007339410534201E-4</v>
      </c>
      <c r="R725" s="1">
        <v>6.70946571614023E-3</v>
      </c>
      <c r="S725" s="1">
        <v>3.7451850963823299E-4</v>
      </c>
      <c r="T725" s="1">
        <v>1.7203955346950801E-3</v>
      </c>
      <c r="U725" s="1">
        <v>5.7499521631009204E-4</v>
      </c>
      <c r="V725" s="1">
        <v>3.4220272288716701E-3</v>
      </c>
      <c r="W725" s="1">
        <v>4.56759287852214E-5</v>
      </c>
      <c r="X725" s="1">
        <v>1.61007648040955E-4</v>
      </c>
      <c r="Y725" s="1">
        <v>1.4491151888094899E-3</v>
      </c>
      <c r="Z725" s="1">
        <v>4.9563792668417899E-4</v>
      </c>
      <c r="AA725" s="1">
        <v>3.0605186322324599E-3</v>
      </c>
      <c r="AB725" s="1">
        <v>2.9757229104617699E-3</v>
      </c>
      <c r="AC725" s="1">
        <v>1.95324844274752E-4</v>
      </c>
      <c r="AD725" s="1">
        <v>3.9201572239404899E-4</v>
      </c>
      <c r="AE725" s="1">
        <v>1.3869467146753299E-4</v>
      </c>
      <c r="AF725" s="1">
        <v>2.5904525706561699E-3</v>
      </c>
      <c r="AG725" s="1">
        <v>1.7330677660309E-3</v>
      </c>
      <c r="AH725" s="1">
        <v>4.9405692572521604E-6</v>
      </c>
      <c r="AI725" s="1">
        <v>1.1840491774959499E-2</v>
      </c>
      <c r="AJ725" s="1">
        <v>3.81326738686682E-4</v>
      </c>
      <c r="AK725" s="1">
        <v>9.2960510245141401E-4</v>
      </c>
      <c r="AL725" s="1">
        <v>5.6478189863578903E-4</v>
      </c>
      <c r="AM725" s="1">
        <v>6.6920873102510798E-5</v>
      </c>
      <c r="AN725" s="1">
        <v>2.8664142682571698E-3</v>
      </c>
      <c r="AO725" s="1">
        <v>1.02159934269842E-3</v>
      </c>
      <c r="AP725" s="1">
        <v>3.2079916209124901E-3</v>
      </c>
      <c r="AQ725" s="1">
        <v>1.59847434264292E-5</v>
      </c>
      <c r="AR725" s="1">
        <v>6.5800588488317902E-4</v>
      </c>
      <c r="AS725" s="1">
        <v>1.3431505454995399E-4</v>
      </c>
      <c r="AT725" s="1">
        <v>1.7148207924795799E-3</v>
      </c>
      <c r="AU725" s="1">
        <v>2.17260401043502E-4</v>
      </c>
      <c r="AV725" s="1">
        <v>5.2695338054055602E-4</v>
      </c>
      <c r="AW725" s="1">
        <v>1.3952079295118599E-3</v>
      </c>
      <c r="AX725" s="1">
        <v>4.8959481138451295E-4</v>
      </c>
      <c r="AY725" s="1">
        <v>2.6681813480689E-3</v>
      </c>
      <c r="AZ725" s="1">
        <v>1.9587259958867499E-3</v>
      </c>
      <c r="BA725" s="1">
        <v>4.1166425781720799E-3</v>
      </c>
      <c r="BB725" s="1">
        <v>4.4319843308208897E-3</v>
      </c>
      <c r="BC725" s="1">
        <v>9.4608107224410098E-3</v>
      </c>
      <c r="BD725" s="1">
        <v>5.3704500636388695E-4</v>
      </c>
      <c r="BE725" s="1">
        <v>9.3212222227779596E-4</v>
      </c>
      <c r="BF725" s="1">
        <v>6.8240500272260401E-4</v>
      </c>
      <c r="BG725" s="1">
        <v>3.15963817133969E-3</v>
      </c>
      <c r="BH725" s="1">
        <v>1.6189060769119499E-3</v>
      </c>
      <c r="BI725" s="1">
        <v>6.2315300308452796E-4</v>
      </c>
      <c r="BJ725" s="1">
        <v>5.2321248336686999E-5</v>
      </c>
      <c r="BK725" s="1">
        <v>1.6209195168440899E-4</v>
      </c>
      <c r="BL725" s="1">
        <v>4.7811936576202003E-5</v>
      </c>
      <c r="BM725" s="1">
        <v>5.0322241277708801E-5</v>
      </c>
      <c r="BN725" s="1">
        <v>6.7426917086567503E-4</v>
      </c>
      <c r="BO725" s="1">
        <v>3.3857339703502102E-5</v>
      </c>
      <c r="BP725" s="1">
        <v>2.6893582244756001E-5</v>
      </c>
      <c r="BQ725" s="1">
        <v>2.8253951445587999E-7</v>
      </c>
      <c r="BR725" s="1">
        <v>4.9412477907368697E-6</v>
      </c>
      <c r="BS725" s="1">
        <v>4.1058440827388097E-3</v>
      </c>
      <c r="BT725" s="1">
        <v>2.33424429524876E-3</v>
      </c>
      <c r="BU725" s="1">
        <v>5.6838029710391197E-3</v>
      </c>
      <c r="BV725" s="1">
        <v>1.4853489903813799E-4</v>
      </c>
      <c r="BW725" s="1">
        <v>4.43480249299072E-4</v>
      </c>
      <c r="BX725" s="1">
        <v>5.78500459843249E-4</v>
      </c>
      <c r="BY725" s="1">
        <v>3.8109906188016499E-3</v>
      </c>
      <c r="BZ725" s="1">
        <v>2.6141776140522501E-3</v>
      </c>
      <c r="CA725" s="1">
        <v>1.1561751782872001E-3</v>
      </c>
      <c r="CB725" s="1">
        <v>2.87637173594972E-3</v>
      </c>
      <c r="CC725" s="1">
        <v>4.8608033351912501E-3</v>
      </c>
      <c r="CD725" s="1">
        <v>1.23257588008354E-3</v>
      </c>
      <c r="CE725" s="1">
        <v>9.6553797834093603E-3</v>
      </c>
      <c r="CF725" s="1">
        <v>9.6647676880876204E-5</v>
      </c>
      <c r="CG725" s="1">
        <v>2.4702353844094898E-3</v>
      </c>
      <c r="CH725" s="1">
        <v>8.3376833821580797E-3</v>
      </c>
      <c r="CI725" s="1">
        <v>5.0428089995145798E-3</v>
      </c>
      <c r="CJ725" s="1">
        <v>3.6718672605226699E-3</v>
      </c>
      <c r="CK725" s="1">
        <v>1.3000903286426E-3</v>
      </c>
      <c r="CL725" s="1">
        <v>4.9080774167996003E-3</v>
      </c>
      <c r="CM725" s="1">
        <v>1.2109111389751401E-3</v>
      </c>
      <c r="CN725" s="1">
        <v>1.72628577375788E-3</v>
      </c>
      <c r="CO725" s="1">
        <v>5.2681531780065204E-3</v>
      </c>
      <c r="CP725" s="1">
        <v>5.2607501157410396E-4</v>
      </c>
      <c r="CQ725" s="1">
        <v>8.0373480905956702E-4</v>
      </c>
      <c r="CR725" s="1">
        <v>9.3273745136317895E-5</v>
      </c>
      <c r="CS725" s="1">
        <v>1.06653624961656E-4</v>
      </c>
      <c r="CT725" s="1">
        <v>2.84134449476875E-4</v>
      </c>
      <c r="CU725" s="1">
        <v>3.4092536612097199E-3</v>
      </c>
      <c r="CV725" s="1">
        <v>1.2582898307820199E-3</v>
      </c>
      <c r="CW725" s="1">
        <v>1.2013478469195701E-2</v>
      </c>
      <c r="CX725" s="1">
        <v>3.2935683924405199E-2</v>
      </c>
      <c r="CY725" s="1">
        <v>1.65380761405773E-4</v>
      </c>
      <c r="CZ725" s="1">
        <v>5.4031501055371604E-3</v>
      </c>
      <c r="DA725" s="1">
        <v>3.8870655398043001E-3</v>
      </c>
      <c r="DB725" s="1">
        <v>3.8324149116150201E-3</v>
      </c>
      <c r="DC725" s="1">
        <v>4.4803356956473897E-3</v>
      </c>
      <c r="DD725" s="1">
        <v>1.25618028778536E-3</v>
      </c>
      <c r="DE725" s="1">
        <v>4.97715961445141E-3</v>
      </c>
      <c r="DF725" s="1">
        <v>5.7139457861026303E-4</v>
      </c>
      <c r="DG725" s="1">
        <v>1.44639578441379E-5</v>
      </c>
      <c r="DH725" s="1">
        <v>2.88719876950456E-3</v>
      </c>
      <c r="DI725" s="1">
        <v>1.36515366095642E-3</v>
      </c>
      <c r="DJ725" s="1">
        <v>3.8089140181979202E-4</v>
      </c>
      <c r="DK725" s="1">
        <v>7.6504945183970201E-4</v>
      </c>
      <c r="DL725" s="1">
        <v>3.5186194667685502E-3</v>
      </c>
      <c r="DM725" s="1">
        <v>3.0827590110436899E-3</v>
      </c>
      <c r="DN725" s="1">
        <v>2.4883692647588001E-4</v>
      </c>
      <c r="DO725" s="1">
        <v>2.0675589076437701E-4</v>
      </c>
      <c r="DP725" s="1">
        <v>4.6356669282287101E-3</v>
      </c>
    </row>
    <row r="726" spans="1:120" x14ac:dyDescent="0.3">
      <c r="A726">
        <v>725</v>
      </c>
      <c r="B726" t="s">
        <v>724</v>
      </c>
      <c r="C726" s="1">
        <v>2.0506123383542099E-3</v>
      </c>
      <c r="D726" s="1">
        <v>2.5865077771104101E-2</v>
      </c>
      <c r="E726" s="1">
        <v>0.196108589594017</v>
      </c>
      <c r="F726" s="1">
        <v>2.7887946893225501E-2</v>
      </c>
      <c r="G726" s="1">
        <v>0.35015471199348802</v>
      </c>
      <c r="H726" s="1">
        <v>6.8011047143538894E-2</v>
      </c>
      <c r="I726" s="1">
        <v>2.3524702025303902E-3</v>
      </c>
      <c r="J726" s="1">
        <v>1.65193357212694E-3</v>
      </c>
      <c r="K726" s="1">
        <v>5.0741254652629901E-3</v>
      </c>
      <c r="L726" s="1">
        <v>4.9675036877501596E-4</v>
      </c>
      <c r="M726" s="1">
        <v>2.27693964112033E-3</v>
      </c>
      <c r="N726" s="1">
        <v>1.19991035019318E-2</v>
      </c>
      <c r="O726" s="1">
        <v>5.5043806617187802E-3</v>
      </c>
      <c r="P726" s="1">
        <v>2.1600716424337599E-5</v>
      </c>
      <c r="Q726" s="1">
        <v>1.1684041139313601E-3</v>
      </c>
      <c r="R726" s="1">
        <v>1.33082633157961E-2</v>
      </c>
      <c r="S726" s="1">
        <v>1.62846387707542E-3</v>
      </c>
      <c r="T726" s="1">
        <v>5.1245970162473002E-3</v>
      </c>
      <c r="U726" s="1">
        <v>1.3956293060667E-3</v>
      </c>
      <c r="V726" s="1">
        <v>5.53169184247072E-3</v>
      </c>
      <c r="W726" s="1">
        <v>1.39071491002023E-4</v>
      </c>
      <c r="X726" s="1">
        <v>1.32418464456049E-2</v>
      </c>
      <c r="Y726" s="1">
        <v>4.5048025716282704E-3</v>
      </c>
      <c r="Z726" s="1">
        <v>1.4519708313524601E-3</v>
      </c>
      <c r="AA726" s="1">
        <v>9.7954241023374099E-3</v>
      </c>
      <c r="AB726" s="1">
        <v>8.1637750055541507E-3</v>
      </c>
      <c r="AC726" s="1">
        <v>1.77037101296358E-4</v>
      </c>
      <c r="AD726" s="1">
        <v>9.0413711386494195E-3</v>
      </c>
      <c r="AE726" s="1">
        <v>4.1861156675701702E-4</v>
      </c>
      <c r="AF726" s="1">
        <v>3.9404249119748699E-2</v>
      </c>
      <c r="AG726" s="1">
        <v>1.2223885509823999E-2</v>
      </c>
      <c r="AH726" s="1">
        <v>1.1112500415058599E-4</v>
      </c>
      <c r="AI726" s="1">
        <v>2.4684275731244199E-2</v>
      </c>
      <c r="AJ726" s="1">
        <v>9.9965994249100507E-2</v>
      </c>
      <c r="AK726" s="1">
        <v>1.9230701976163901E-3</v>
      </c>
      <c r="AL726" s="1">
        <v>7.7724576018285902E-4</v>
      </c>
      <c r="AM726" s="1">
        <v>1.02367347740114E-3</v>
      </c>
      <c r="AN726" s="1">
        <v>5.4987279291898103E-3</v>
      </c>
      <c r="AO726" s="1">
        <v>2.8855429922639E-3</v>
      </c>
      <c r="AP726" s="1">
        <v>1.0922399307545599E-2</v>
      </c>
      <c r="AQ726" s="1">
        <v>7.1099353412206997E-3</v>
      </c>
      <c r="AR726" s="1">
        <v>7.2627819161160704E-3</v>
      </c>
      <c r="AS726" s="1">
        <v>1.17056655131801E-2</v>
      </c>
      <c r="AT726" s="1">
        <v>6.0104478635467995E-4</v>
      </c>
      <c r="AU726" s="1">
        <v>2.0086721365942602E-3</v>
      </c>
      <c r="AV726" s="1">
        <v>8.3307608056555399E-4</v>
      </c>
      <c r="AW726" s="1">
        <v>1.0135376391568699E-3</v>
      </c>
      <c r="AX726" s="1">
        <v>4.6297473222998596E-3</v>
      </c>
      <c r="AY726" s="1">
        <v>7.1835246495108402E-3</v>
      </c>
      <c r="AZ726" s="1">
        <v>6.1147345049003699E-3</v>
      </c>
      <c r="BA726" s="1">
        <v>7.5952178854213096E-3</v>
      </c>
      <c r="BB726" s="1">
        <v>7.5965174154598103E-3</v>
      </c>
      <c r="BC726" s="1">
        <v>1.5151280701858399E-2</v>
      </c>
      <c r="BD726" s="1">
        <v>4.08321974829066E-4</v>
      </c>
      <c r="BE726" s="1">
        <v>1.2869588794679301E-4</v>
      </c>
      <c r="BF726" s="1">
        <v>8.5085160809650305E-3</v>
      </c>
      <c r="BG726" s="1">
        <v>7.7038517617167399E-4</v>
      </c>
      <c r="BH726" s="1">
        <v>4.3574459775862799E-3</v>
      </c>
      <c r="BI726" s="1">
        <v>7.5301360554735899E-3</v>
      </c>
      <c r="BJ726" s="1">
        <v>4.3819841207264E-4</v>
      </c>
      <c r="BK726" s="1">
        <v>4.3027259446729802E-4</v>
      </c>
      <c r="BL726" s="1">
        <v>2.7508053806912699E-4</v>
      </c>
      <c r="BM726" s="1">
        <v>5.0065387423544098E-4</v>
      </c>
      <c r="BN726" s="1">
        <v>3.80506266958209E-3</v>
      </c>
      <c r="BO726" s="1">
        <v>2.34386445523261E-4</v>
      </c>
      <c r="BP726" s="1">
        <v>9.7867582081844601E-5</v>
      </c>
      <c r="BQ726" s="1">
        <v>7.0250100612735696E-8</v>
      </c>
      <c r="BR726" s="1">
        <v>8.5310507205164592E-6</v>
      </c>
      <c r="BS726" s="1">
        <v>6.6868436333564598E-4</v>
      </c>
      <c r="BT726" s="1">
        <v>6.2525646781654595E-4</v>
      </c>
      <c r="BU726" s="1">
        <v>2.9786339861903901E-2</v>
      </c>
      <c r="BV726" s="1">
        <v>1.3246010567118501E-4</v>
      </c>
      <c r="BW726" s="1">
        <v>4.0723499882519996E-3</v>
      </c>
      <c r="BX726" s="1">
        <v>1.4761925250754101E-4</v>
      </c>
      <c r="BY726" s="1">
        <v>3.2404539014967003E-2</v>
      </c>
      <c r="BZ726" s="1">
        <v>3.3410565915360298E-2</v>
      </c>
      <c r="CA726" s="1">
        <v>2.0032162789419199E-2</v>
      </c>
      <c r="CB726" s="1">
        <v>5.4594454107793195E-4</v>
      </c>
      <c r="CC726" s="1">
        <v>1.3621428535862E-2</v>
      </c>
      <c r="CD726" s="1">
        <v>4.9825255194094903E-4</v>
      </c>
      <c r="CE726" s="1">
        <v>2.95063973242237E-2</v>
      </c>
      <c r="CF726" s="1">
        <v>1.4073635053970699E-3</v>
      </c>
      <c r="CG726" s="1">
        <v>1.36494220092588E-2</v>
      </c>
      <c r="CH726" s="1">
        <v>1.7130177051787401E-2</v>
      </c>
      <c r="CI726" s="1">
        <v>1.22886387247894E-2</v>
      </c>
      <c r="CJ726" s="1">
        <v>2.9842021386846901E-3</v>
      </c>
      <c r="CK726" s="1">
        <v>2.2538535138710699E-3</v>
      </c>
      <c r="CL726" s="1">
        <v>7.2283613350875601E-3</v>
      </c>
      <c r="CM726" s="1">
        <v>1.5617579056722401E-3</v>
      </c>
      <c r="CN726" s="1">
        <v>9.0858458747840008E-3</v>
      </c>
      <c r="CO726" s="1">
        <v>1.29348656503175E-2</v>
      </c>
      <c r="CP726" s="1">
        <v>9.2362914428295896E-3</v>
      </c>
      <c r="CQ726" s="1">
        <v>7.7073023158884203E-4</v>
      </c>
      <c r="CR726" s="1">
        <v>1.2941854959303801E-3</v>
      </c>
      <c r="CS726" s="1">
        <v>9.6247233466943398E-5</v>
      </c>
      <c r="CT726" s="1">
        <v>5.0416226585027202E-3</v>
      </c>
      <c r="CU726" s="1">
        <v>1.79747817654409E-2</v>
      </c>
      <c r="CV726" s="1">
        <v>8.4607397286747404E-3</v>
      </c>
      <c r="CW726" s="1">
        <v>3.8886729492461802E-2</v>
      </c>
      <c r="CX726" s="1">
        <v>8.6056791793221996E-2</v>
      </c>
      <c r="CY726" s="1">
        <v>9.7173354825772699E-4</v>
      </c>
      <c r="CZ726" s="1">
        <v>2.9914815425745398E-3</v>
      </c>
      <c r="DA726" s="1">
        <v>9.9360053785790201E-3</v>
      </c>
      <c r="DB726" s="1">
        <v>1.67892146384452E-2</v>
      </c>
      <c r="DC726" s="1">
        <v>9.6208773325235503E-3</v>
      </c>
      <c r="DD726" s="1">
        <v>1.4324349345115599E-3</v>
      </c>
      <c r="DE726" s="1">
        <v>1.62762851682564E-2</v>
      </c>
      <c r="DF726" s="1">
        <v>1.1456625863292E-3</v>
      </c>
      <c r="DG726" s="1">
        <v>2.2824202474204798E-5</v>
      </c>
      <c r="DH726" s="1">
        <v>2.7680452443847601E-3</v>
      </c>
      <c r="DI726" s="1">
        <v>1.0728629804449101E-3</v>
      </c>
      <c r="DJ726" s="1">
        <v>2.4241466356270499E-4</v>
      </c>
      <c r="DK726" s="1">
        <v>3.67069706934394E-3</v>
      </c>
      <c r="DL726" s="1">
        <v>6.0173788980674801E-3</v>
      </c>
      <c r="DM726" s="1">
        <v>1.7145103285791401E-3</v>
      </c>
      <c r="DN726" s="1">
        <v>1.1824260754663401E-2</v>
      </c>
      <c r="DO726" s="1">
        <v>9.4628505776563204E-3</v>
      </c>
      <c r="DP726" s="1">
        <v>4.2517840421557103E-2</v>
      </c>
    </row>
    <row r="727" spans="1:120" x14ac:dyDescent="0.3">
      <c r="A727">
        <v>726</v>
      </c>
      <c r="B727" t="s">
        <v>725</v>
      </c>
      <c r="C727" s="1">
        <v>9.9569732540162395E-2</v>
      </c>
      <c r="D727" s="1">
        <v>0.19402798081234199</v>
      </c>
      <c r="E727" s="1">
        <v>2.4314531578929901</v>
      </c>
      <c r="F727" s="1">
        <v>3.90272474295835</v>
      </c>
      <c r="G727" s="1">
        <v>2.2475141741500102</v>
      </c>
      <c r="H727" s="1">
        <v>7.2555592682883002E-2</v>
      </c>
      <c r="I727" s="1">
        <v>1.21280127725666E-2</v>
      </c>
      <c r="J727" s="1">
        <v>7.8585420395793304E-2</v>
      </c>
      <c r="K727" s="1">
        <v>5.8069736512368103E-2</v>
      </c>
      <c r="L727" s="1">
        <v>1.4122798095299999E-2</v>
      </c>
      <c r="M727" s="1">
        <v>3.5225709636516902E-3</v>
      </c>
      <c r="N727" s="1">
        <v>0.154972197362825</v>
      </c>
      <c r="O727" s="1">
        <v>2.0294246961927099E-2</v>
      </c>
      <c r="P727" s="1">
        <v>6.1960221137962103E-2</v>
      </c>
      <c r="Q727" s="1">
        <v>2.2644655094465501E-2</v>
      </c>
      <c r="R727" s="1">
        <v>0.264330459865393</v>
      </c>
      <c r="S727" s="1">
        <v>1.5856558307792201E-2</v>
      </c>
      <c r="T727" s="1">
        <v>1.1159456602072701E-3</v>
      </c>
      <c r="U727" s="1">
        <v>0.17179819411903799</v>
      </c>
      <c r="V727" s="1">
        <v>0.15979166869542999</v>
      </c>
      <c r="W727" s="1">
        <v>1.9748580197443302E-3</v>
      </c>
      <c r="X727" s="1">
        <v>0.26255885631139098</v>
      </c>
      <c r="Y727" s="1">
        <v>7.1443777790984195E-2</v>
      </c>
      <c r="Z727" s="1">
        <v>2.0432512393083999E-2</v>
      </c>
      <c r="AA727" s="1">
        <v>5.8604221289818598E-2</v>
      </c>
      <c r="AB727" s="1">
        <v>5.7336115783759502E-2</v>
      </c>
      <c r="AC727" s="1">
        <v>5.3343319688168699E-3</v>
      </c>
      <c r="AD727" s="1">
        <v>4.4163255143243402E-2</v>
      </c>
      <c r="AE727" s="1">
        <v>2.1339921423133301E-2</v>
      </c>
      <c r="AF727" s="1">
        <v>0.189242895232477</v>
      </c>
      <c r="AG727" s="1">
        <v>9.8578647773464798E-2</v>
      </c>
      <c r="AH727" s="1">
        <v>2.5462781598263899E-3</v>
      </c>
      <c r="AI727" s="1">
        <v>0.90737271635955896</v>
      </c>
      <c r="AJ727" s="1">
        <v>0.35194906606031401</v>
      </c>
      <c r="AK727" s="1">
        <v>1.0200464938623E-2</v>
      </c>
      <c r="AL727" s="1">
        <v>2.9956541390165499E-3</v>
      </c>
      <c r="AM727" s="1">
        <v>7.1998616386747902E-3</v>
      </c>
      <c r="AN727" s="1">
        <v>7.9057080133053806E-2</v>
      </c>
      <c r="AO727" s="1">
        <v>1.5257795041204799E-2</v>
      </c>
      <c r="AP727" s="1">
        <v>2.2195411649766499E-2</v>
      </c>
      <c r="AQ727" s="1">
        <v>6.8179349581222904E-4</v>
      </c>
      <c r="AR727" s="1">
        <v>4.10126038934552E-2</v>
      </c>
      <c r="AS727" s="1">
        <v>0.16672807355710101</v>
      </c>
      <c r="AT727" s="1">
        <v>4.50658143246985E-2</v>
      </c>
      <c r="AU727" s="1">
        <v>2.3546471827909799E-2</v>
      </c>
      <c r="AV727" s="1">
        <v>3.2730119005196498E-2</v>
      </c>
      <c r="AW727" s="1">
        <v>4.2328190326547201E-2</v>
      </c>
      <c r="AX727" s="1">
        <v>8.3234769875356301E-2</v>
      </c>
      <c r="AY727" s="1">
        <v>3.7565310330973198E-2</v>
      </c>
      <c r="AZ727" s="1">
        <v>1.1280858373115999E-2</v>
      </c>
      <c r="BA727" s="1">
        <v>0.10146599531099899</v>
      </c>
      <c r="BB727" s="1">
        <v>4.6042432055297303E-2</v>
      </c>
      <c r="BC727" s="1">
        <v>0.162703284718379</v>
      </c>
      <c r="BD727" s="1">
        <v>1.2247485790727699E-2</v>
      </c>
      <c r="BE727" s="1">
        <v>1.97868318557161E-2</v>
      </c>
      <c r="BF727" s="1">
        <v>0.13105648549111701</v>
      </c>
      <c r="BG727" s="1">
        <v>4.12150095750896E-4</v>
      </c>
      <c r="BH727" s="1">
        <v>5.4067325491445203E-2</v>
      </c>
      <c r="BI727" s="1">
        <v>6.3585178256864897E-2</v>
      </c>
      <c r="BJ727" s="1">
        <v>4.1399236443089502E-2</v>
      </c>
      <c r="BK727" s="1">
        <v>4.6097229659909497E-3</v>
      </c>
      <c r="BL727" s="1">
        <v>6.3360730912098602E-3</v>
      </c>
      <c r="BM727" s="1">
        <v>7.5826758293925803E-3</v>
      </c>
      <c r="BN727" s="1">
        <v>1.0304902975222E-2</v>
      </c>
      <c r="BO727" s="1">
        <v>3.1980537928359598E-3</v>
      </c>
      <c r="BP727" s="1">
        <v>4.4116312795823998E-4</v>
      </c>
      <c r="BQ727" s="1">
        <v>9.3291505736270006E-6</v>
      </c>
      <c r="BR727" s="1">
        <v>7.3275209158893295E-5</v>
      </c>
      <c r="BS727" s="1">
        <v>0.210933257133716</v>
      </c>
      <c r="BT727" s="1">
        <v>0.16667788392774799</v>
      </c>
      <c r="BU727" s="1">
        <v>0.18025478294071601</v>
      </c>
      <c r="BV727" s="1">
        <v>4.9435373267608402E-3</v>
      </c>
      <c r="BW727" s="1">
        <v>3.5375308836892799E-2</v>
      </c>
      <c r="BX727" s="1">
        <v>8.1308350811770194E-2</v>
      </c>
      <c r="BY727" s="1">
        <v>9.8204758719141597E-2</v>
      </c>
      <c r="BZ727" s="1">
        <v>0.26599890407046201</v>
      </c>
      <c r="CA727" s="1">
        <v>0.122580511700235</v>
      </c>
      <c r="CB727" s="1">
        <v>0.124239988483203</v>
      </c>
      <c r="CC727" s="1">
        <v>0.14571053103845599</v>
      </c>
      <c r="CD727" s="1">
        <v>4.1996541812349797E-2</v>
      </c>
      <c r="CE727" s="1">
        <v>0.20624216830929901</v>
      </c>
      <c r="CF727" s="1">
        <v>1.7577840086526401E-3</v>
      </c>
      <c r="CG727" s="1">
        <v>0.13412401250431399</v>
      </c>
      <c r="CH727" s="1">
        <v>3.9587508749482699E-2</v>
      </c>
      <c r="CI727" s="1">
        <v>2.7869438772638502E-3</v>
      </c>
      <c r="CJ727" s="1">
        <v>9.9031160291733599E-3</v>
      </c>
      <c r="CK727" s="1">
        <v>2.01889992481269E-2</v>
      </c>
      <c r="CL727" s="1">
        <v>0.119930687978652</v>
      </c>
      <c r="CM727" s="1">
        <v>8.2756772807417195E-2</v>
      </c>
      <c r="CN727" s="1">
        <v>6.3783252558099801E-2</v>
      </c>
      <c r="CO727" s="1">
        <v>0.165799549514629</v>
      </c>
      <c r="CP727" s="1">
        <v>2.0127528844696201E-2</v>
      </c>
      <c r="CQ727" s="1">
        <v>1.3668366892227799E-3</v>
      </c>
      <c r="CR727" s="1">
        <v>2.3316822121579699E-2</v>
      </c>
      <c r="CS727" s="1">
        <v>2.6945177230955899E-3</v>
      </c>
      <c r="CT727" s="1">
        <v>7.4032921124509102E-3</v>
      </c>
      <c r="CU727" s="1">
        <v>7.2655618330337193E-2</v>
      </c>
      <c r="CV727" s="1">
        <v>6.9574394740284901E-2</v>
      </c>
      <c r="CW727" s="1">
        <v>0.42076954017527801</v>
      </c>
      <c r="CX727" s="1">
        <v>0.50899364567164895</v>
      </c>
      <c r="CY727" s="1">
        <v>6.8312882229064099E-3</v>
      </c>
      <c r="CZ727" s="1">
        <v>0.38192860711396998</v>
      </c>
      <c r="DA727" s="1">
        <v>5.0783735748155298E-2</v>
      </c>
      <c r="DB727" s="1">
        <v>0.24674517710014299</v>
      </c>
      <c r="DC727" s="1">
        <v>0.113126644970103</v>
      </c>
      <c r="DD727" s="1">
        <v>9.6314387720763797E-2</v>
      </c>
      <c r="DE727" s="1">
        <v>0.177988534563676</v>
      </c>
      <c r="DF727" s="1">
        <v>7.3193563961029495E-2</v>
      </c>
      <c r="DG727" s="1">
        <v>2.5431942391000099E-4</v>
      </c>
      <c r="DH727" s="1">
        <v>0.113551332361923</v>
      </c>
      <c r="DI727" s="1">
        <v>9.64686653406443E-2</v>
      </c>
      <c r="DJ727" s="1">
        <v>1.20135831220802E-2</v>
      </c>
      <c r="DK727" s="1">
        <v>1.9324755424836498E-2</v>
      </c>
      <c r="DL727" s="1">
        <v>5.8279476202441997E-2</v>
      </c>
      <c r="DM727" s="1">
        <v>0.111497131841166</v>
      </c>
      <c r="DN727" s="1">
        <v>8.0363097219395593E-2</v>
      </c>
      <c r="DO727" s="1">
        <v>9.6269265229779692E-3</v>
      </c>
      <c r="DP727" s="1">
        <v>0.10376306615160701</v>
      </c>
    </row>
    <row r="728" spans="1:120" x14ac:dyDescent="0.3">
      <c r="A728">
        <v>727</v>
      </c>
      <c r="B728" t="s">
        <v>726</v>
      </c>
      <c r="C728" s="1">
        <v>9.8832284597887092</v>
      </c>
      <c r="D728" s="1">
        <v>86.465126767590405</v>
      </c>
      <c r="E728" s="1">
        <v>181.35653775973501</v>
      </c>
      <c r="F728" s="1">
        <v>188.645124934694</v>
      </c>
      <c r="G728" s="1">
        <v>216.59349462252899</v>
      </c>
      <c r="H728" s="1">
        <v>33.308786101418697</v>
      </c>
      <c r="I728" s="1">
        <v>4.1516130131618603</v>
      </c>
      <c r="J728" s="1">
        <v>3.0261295822190299</v>
      </c>
      <c r="K728" s="1">
        <v>2.2022817302497999</v>
      </c>
      <c r="L728" s="1">
        <v>2.3771450897612301</v>
      </c>
      <c r="M728" s="1">
        <v>0.458288116477098</v>
      </c>
      <c r="N728" s="1">
        <v>7.4589452250888701</v>
      </c>
      <c r="O728" s="1">
        <v>3.8168611827998502</v>
      </c>
      <c r="P728" s="1">
        <v>3.9417882864838898</v>
      </c>
      <c r="Q728" s="1">
        <v>0.98391719172706305</v>
      </c>
      <c r="R728" s="1">
        <v>4.9884672452857304</v>
      </c>
      <c r="S728" s="1">
        <v>0.18233918823016701</v>
      </c>
      <c r="T728" s="1">
        <v>7.3617582930580197E-2</v>
      </c>
      <c r="U728" s="1">
        <v>9.6582478081179293</v>
      </c>
      <c r="V728" s="1">
        <v>1.41488280682704</v>
      </c>
      <c r="W728" s="1">
        <v>6.6826937237500994E-2</v>
      </c>
      <c r="X728" s="1">
        <v>16.700345828176498</v>
      </c>
      <c r="Y728" s="1">
        <v>0.294781565037328</v>
      </c>
      <c r="Z728" s="1">
        <v>0.73385353780587603</v>
      </c>
      <c r="AA728" s="1">
        <v>8.8928368658002306</v>
      </c>
      <c r="AB728" s="1">
        <v>7.8454211752785703</v>
      </c>
      <c r="AC728" s="1">
        <v>0.121581654218263</v>
      </c>
      <c r="AD728" s="1">
        <v>8.8494947287574705E-3</v>
      </c>
      <c r="AE728" s="1">
        <v>2.01192659518565</v>
      </c>
      <c r="AF728" s="1">
        <v>4.6177030816935201</v>
      </c>
      <c r="AG728" s="1">
        <v>2.2485348086575798</v>
      </c>
      <c r="AH728" s="1">
        <v>5.9593895931603601E-2</v>
      </c>
      <c r="AI728" s="1">
        <v>8.9914516374129896</v>
      </c>
      <c r="AJ728" s="1">
        <v>11.878382529302201</v>
      </c>
      <c r="AK728" s="1">
        <v>2.0916497995876</v>
      </c>
      <c r="AL728" s="1">
        <v>1.08847905625473</v>
      </c>
      <c r="AM728" s="1">
        <v>0.162476682351332</v>
      </c>
      <c r="AN728" s="1">
        <v>0.35639667240873402</v>
      </c>
      <c r="AO728" s="1">
        <v>1.8743208479545099</v>
      </c>
      <c r="AP728" s="1">
        <v>3.1665673870000099</v>
      </c>
      <c r="AQ728" s="1">
        <v>4.8008446854223301</v>
      </c>
      <c r="AR728" s="1">
        <v>2.91681506924398</v>
      </c>
      <c r="AS728" s="1">
        <v>4.06867352290908</v>
      </c>
      <c r="AT728" s="1">
        <v>4.5352079047346701</v>
      </c>
      <c r="AU728" s="1">
        <v>1.24412703979015</v>
      </c>
      <c r="AV728" s="1">
        <v>0.48929930988603698</v>
      </c>
      <c r="AW728" s="1">
        <v>2.6896070212833401</v>
      </c>
      <c r="AX728" s="1">
        <v>0.90706843647670299</v>
      </c>
      <c r="AY728" s="1">
        <v>0.49946464816972502</v>
      </c>
      <c r="AZ728" s="1">
        <v>6.0663253331501004</v>
      </c>
      <c r="BA728" s="1">
        <v>21.027960507908301</v>
      </c>
      <c r="BB728" s="1">
        <v>6.0005615569933299</v>
      </c>
      <c r="BC728" s="1">
        <v>5.1609292174100601</v>
      </c>
      <c r="BD728" s="1">
        <v>0.23096653131432701</v>
      </c>
      <c r="BE728" s="1">
        <v>1.60350389399635</v>
      </c>
      <c r="BF728" s="1">
        <v>1.9385731752374</v>
      </c>
      <c r="BG728" s="1">
        <v>3.4162406257417999</v>
      </c>
      <c r="BH728" s="1">
        <v>0.51494400598481205</v>
      </c>
      <c r="BI728" s="1">
        <v>3.1637995015393701</v>
      </c>
      <c r="BJ728" s="1">
        <v>1.9472151290811299</v>
      </c>
      <c r="BK728" s="1">
        <v>6.8765570476464602E-2</v>
      </c>
      <c r="BL728" s="1">
        <v>0.29929060755731901</v>
      </c>
      <c r="BM728" s="1">
        <v>0.295461334152396</v>
      </c>
      <c r="BN728" s="1">
        <v>1.0541687705486399E-2</v>
      </c>
      <c r="BO728" s="1">
        <v>0.22089997117393401</v>
      </c>
      <c r="BP728" s="1">
        <v>5.5595362353925898E-2</v>
      </c>
      <c r="BQ728" s="1">
        <v>3.2521052404794099E-4</v>
      </c>
      <c r="BR728" s="1">
        <v>1.37086725858434E-2</v>
      </c>
      <c r="BS728" s="1">
        <v>14.5283349778482</v>
      </c>
      <c r="BT728" s="1">
        <v>4.2861608607509503</v>
      </c>
      <c r="BU728" s="1">
        <v>11.0824205693109</v>
      </c>
      <c r="BV728" s="1">
        <v>0.60563958256582595</v>
      </c>
      <c r="BW728" s="1">
        <v>0.42989347341018302</v>
      </c>
      <c r="BX728" s="1">
        <v>0.42583707901755902</v>
      </c>
      <c r="BY728" s="1">
        <v>13.1017355170044</v>
      </c>
      <c r="BZ728" s="1">
        <v>3.2413007152795101</v>
      </c>
      <c r="CA728" s="1">
        <v>13.191621576909</v>
      </c>
      <c r="CB728" s="1">
        <v>5.0463579018798104</v>
      </c>
      <c r="CC728" s="1">
        <v>8.0889980194786197</v>
      </c>
      <c r="CD728" s="1">
        <v>2.0990640237932801</v>
      </c>
      <c r="CE728" s="1">
        <v>0.29061908705316702</v>
      </c>
      <c r="CF728" s="1">
        <v>1.87882512811127</v>
      </c>
      <c r="CG728" s="1">
        <v>1.87336474766024</v>
      </c>
      <c r="CH728" s="1">
        <v>1.4945158861108001</v>
      </c>
      <c r="CI728" s="1">
        <v>7.2690055675374401</v>
      </c>
      <c r="CJ728" s="1">
        <v>15.4156539735117</v>
      </c>
      <c r="CK728" s="1">
        <v>1.9911968113651599</v>
      </c>
      <c r="CL728" s="1">
        <v>9.8982646226977007</v>
      </c>
      <c r="CM728" s="1">
        <v>1.62188788420388</v>
      </c>
      <c r="CN728" s="1">
        <v>2.7415123797258198</v>
      </c>
      <c r="CO728" s="1">
        <v>3.9349374169977902</v>
      </c>
      <c r="CP728" s="1">
        <v>0.82599233474185996</v>
      </c>
      <c r="CQ728" s="1">
        <v>0.36117351516428797</v>
      </c>
      <c r="CR728" s="1">
        <v>6.14678234188478E-3</v>
      </c>
      <c r="CS728" s="1">
        <v>0.26504178463334299</v>
      </c>
      <c r="CT728" s="1">
        <v>2.2378476409277801</v>
      </c>
      <c r="CU728" s="1">
        <v>8.2811419560550696</v>
      </c>
      <c r="CV728" s="1">
        <v>5.7708433818048102</v>
      </c>
      <c r="CW728" s="1">
        <v>9.6377445423980799</v>
      </c>
      <c r="CX728" s="1">
        <v>5.4493523767584904</v>
      </c>
      <c r="CY728" s="1">
        <v>0.66045492006457696</v>
      </c>
      <c r="CZ728" s="1">
        <v>1.91933607744179</v>
      </c>
      <c r="DA728" s="1">
        <v>8.5491989805302193</v>
      </c>
      <c r="DB728" s="1">
        <v>2.6285935684890598</v>
      </c>
      <c r="DC728" s="1">
        <v>4.3021304778721197</v>
      </c>
      <c r="DD728" s="1">
        <v>0.57950400052941198</v>
      </c>
      <c r="DE728" s="1">
        <v>11.9450203506275</v>
      </c>
      <c r="DF728" s="1">
        <v>1.5653294229210799</v>
      </c>
      <c r="DG728" s="1">
        <v>1.25852337194459E-2</v>
      </c>
      <c r="DH728" s="1">
        <v>3.67726311266274</v>
      </c>
      <c r="DI728" s="1">
        <v>5.2650716460459996</v>
      </c>
      <c r="DJ728" s="1">
        <v>0.60143754351382595</v>
      </c>
      <c r="DK728" s="1">
        <v>0.58708456741050297</v>
      </c>
      <c r="DL728" s="1">
        <v>4.3835456467894396</v>
      </c>
      <c r="DM728" s="1">
        <v>6.2224553431742997</v>
      </c>
      <c r="DN728" s="1">
        <v>7.2786372093526799</v>
      </c>
      <c r="DO728" s="1">
        <v>5.3900287010510404</v>
      </c>
      <c r="DP728" s="1">
        <v>0.81325278022678804</v>
      </c>
    </row>
    <row r="729" spans="1:120" x14ac:dyDescent="0.3">
      <c r="A729">
        <v>728</v>
      </c>
      <c r="B729" t="s">
        <v>727</v>
      </c>
      <c r="C729" s="1">
        <v>7.4097187989172504</v>
      </c>
      <c r="D729" s="1">
        <v>153.98741963520399</v>
      </c>
      <c r="E729" s="1">
        <v>325.232790327261</v>
      </c>
      <c r="F729" s="1">
        <v>508.80590357367703</v>
      </c>
      <c r="G729" s="1">
        <v>30.8980751057648</v>
      </c>
      <c r="H729" s="1">
        <v>14.5985851871338</v>
      </c>
      <c r="I729" s="1">
        <v>4.0100722679740803</v>
      </c>
      <c r="J729" s="1">
        <v>9.7503238174214601</v>
      </c>
      <c r="K729" s="1">
        <v>42.398165457625701</v>
      </c>
      <c r="L729" s="1">
        <v>25.6990650487385</v>
      </c>
      <c r="M729" s="1">
        <v>3.6446391518798098</v>
      </c>
      <c r="N729" s="1">
        <v>17.899356489956698</v>
      </c>
      <c r="O729" s="1">
        <v>10.5550082775621</v>
      </c>
      <c r="P729" s="1">
        <v>5.6053959156165298</v>
      </c>
      <c r="Q729" s="1">
        <v>2.9316093622133002</v>
      </c>
      <c r="R729" s="1">
        <v>58.554829159098396</v>
      </c>
      <c r="S729" s="1">
        <v>3.9547890354866597E-2</v>
      </c>
      <c r="T729" s="1">
        <v>1.4370094763733401</v>
      </c>
      <c r="U729" s="1">
        <v>8.2591266052132006</v>
      </c>
      <c r="V729" s="1">
        <v>0.64644825591974198</v>
      </c>
      <c r="W729" s="1">
        <v>0.52265445277138201</v>
      </c>
      <c r="X729" s="1">
        <v>18.7261744147523</v>
      </c>
      <c r="Y729" s="1">
        <v>2.9219094844527298</v>
      </c>
      <c r="Z729" s="1">
        <v>7.4758002523867804</v>
      </c>
      <c r="AA729" s="1">
        <v>26.5574610312134</v>
      </c>
      <c r="AB729" s="1">
        <v>11.2252103326812</v>
      </c>
      <c r="AC729" s="1">
        <v>1.83565568765061</v>
      </c>
      <c r="AD729" s="1">
        <v>5.5217926731376901</v>
      </c>
      <c r="AE729" s="1">
        <v>2.6498790496954601</v>
      </c>
      <c r="AF729" s="1">
        <v>12.9994276430831</v>
      </c>
      <c r="AG729" s="1">
        <v>5.8609799439884798</v>
      </c>
      <c r="AH729" s="1">
        <v>9.8102420136940899E-2</v>
      </c>
      <c r="AI729" s="1">
        <v>82.980361819513504</v>
      </c>
      <c r="AJ729" s="1">
        <v>23.119601512229099</v>
      </c>
      <c r="AK729" s="1">
        <v>1.8503080762908799</v>
      </c>
      <c r="AL729" s="1">
        <v>2.5854716164198299</v>
      </c>
      <c r="AM729" s="1">
        <v>2.19657324614285</v>
      </c>
      <c r="AN729" s="1">
        <v>9.2180486576324192</v>
      </c>
      <c r="AO729" s="1">
        <v>6.0271397891697198</v>
      </c>
      <c r="AP729" s="1">
        <v>13.2941247381405</v>
      </c>
      <c r="AQ729" s="1">
        <v>12.3352670600087</v>
      </c>
      <c r="AR729" s="1">
        <v>23.6465465520997</v>
      </c>
      <c r="AS729" s="1">
        <v>14.4598723930995</v>
      </c>
      <c r="AT729" s="1">
        <v>18.795277573920501</v>
      </c>
      <c r="AU729" s="1">
        <v>0.73560371981832295</v>
      </c>
      <c r="AV729" s="1">
        <v>1.31978762606619</v>
      </c>
      <c r="AW729" s="1">
        <v>0.34026963078259798</v>
      </c>
      <c r="AX729" s="1">
        <v>9.7543858654895406</v>
      </c>
      <c r="AY729" s="1">
        <v>18.8448485439955</v>
      </c>
      <c r="AZ729" s="1">
        <v>12.372476361357499</v>
      </c>
      <c r="BA729" s="1">
        <v>58.179067182302603</v>
      </c>
      <c r="BB729" s="1">
        <v>18.955219754798801</v>
      </c>
      <c r="BC729" s="1">
        <v>21.866548634993599</v>
      </c>
      <c r="BD729" s="1">
        <v>5.0894318754916501</v>
      </c>
      <c r="BE729" s="1">
        <v>6.2339740552678098</v>
      </c>
      <c r="BF729" s="1">
        <v>25.306619745440798</v>
      </c>
      <c r="BG729" s="1">
        <v>21.5553643148798</v>
      </c>
      <c r="BH729" s="1">
        <v>3.0111883245101398</v>
      </c>
      <c r="BI729" s="1">
        <v>16.546575329665099</v>
      </c>
      <c r="BJ729" s="1">
        <v>1.3225006517870099</v>
      </c>
      <c r="BK729" s="1">
        <v>0.55261380110198999</v>
      </c>
      <c r="BL729" s="1">
        <v>1.2334241205737</v>
      </c>
      <c r="BM729" s="1">
        <v>0.243006696441424</v>
      </c>
      <c r="BN729" s="1">
        <v>2.5916463311351401</v>
      </c>
      <c r="BO729" s="1">
        <v>4.4875328775952003E-2</v>
      </c>
      <c r="BP729" s="1">
        <v>0.17016804627826801</v>
      </c>
      <c r="BQ729" s="1">
        <v>2.00174290808035E-4</v>
      </c>
      <c r="BR729" s="1">
        <v>1.1823658680217701E-2</v>
      </c>
      <c r="BS729" s="1">
        <v>33.371185972221198</v>
      </c>
      <c r="BT729" s="1">
        <v>10.235940238424799</v>
      </c>
      <c r="BU729" s="1">
        <v>20.455470158716398</v>
      </c>
      <c r="BV729" s="1">
        <v>0.99439324738111301</v>
      </c>
      <c r="BW729" s="1">
        <v>11.1654996795111</v>
      </c>
      <c r="BX729" s="1">
        <v>0.42719217988918301</v>
      </c>
      <c r="BY729" s="1">
        <v>42.876157920607298</v>
      </c>
      <c r="BZ729" s="1">
        <v>25.689791960412599</v>
      </c>
      <c r="CA729" s="1">
        <v>43.307402137195702</v>
      </c>
      <c r="CB729" s="1">
        <v>24.544014919257101</v>
      </c>
      <c r="CC729" s="1">
        <v>7.7681108071785401</v>
      </c>
      <c r="CD729" s="1">
        <v>6.0256015840767798</v>
      </c>
      <c r="CE729" s="1">
        <v>23.525256718335601</v>
      </c>
      <c r="CF729" s="1">
        <v>7.5902158365790697</v>
      </c>
      <c r="CG729" s="1">
        <v>25.236441524859501</v>
      </c>
      <c r="CH729" s="1">
        <v>23.214573481499801</v>
      </c>
      <c r="CI729" s="1">
        <v>24.2434702803105</v>
      </c>
      <c r="CJ729" s="1">
        <v>12.958937914601799</v>
      </c>
      <c r="CK729" s="1">
        <v>4.7010307976982997</v>
      </c>
      <c r="CL729" s="1">
        <v>95.065745790499093</v>
      </c>
      <c r="CM729" s="1">
        <v>7.2210571496225597</v>
      </c>
      <c r="CN729" s="1">
        <v>18.9140571668135</v>
      </c>
      <c r="CO729" s="1">
        <v>21.9548341445694</v>
      </c>
      <c r="CP729" s="1">
        <v>13.140530164231301</v>
      </c>
      <c r="CQ729" s="1">
        <v>2.01054185268119</v>
      </c>
      <c r="CR729" s="1">
        <v>4.1331969777004902</v>
      </c>
      <c r="CS729" s="1">
        <v>0.57201206956476602</v>
      </c>
      <c r="CT729" s="1">
        <v>1.3427734870324799</v>
      </c>
      <c r="CU729" s="1">
        <v>45.007174463535698</v>
      </c>
      <c r="CV729" s="1">
        <v>3.7670142062335898</v>
      </c>
      <c r="CW729" s="1">
        <v>114.400377205645</v>
      </c>
      <c r="CX729" s="1">
        <v>85.006456027158407</v>
      </c>
      <c r="CY729" s="1">
        <v>1.09077030061842</v>
      </c>
      <c r="CZ729" s="1">
        <v>53.907446025791501</v>
      </c>
      <c r="DA729" s="1">
        <v>22.688545084700401</v>
      </c>
      <c r="DB729" s="1">
        <v>9.0587173702674892</v>
      </c>
      <c r="DC729" s="1">
        <v>28.517635798349598</v>
      </c>
      <c r="DD729" s="1">
        <v>18.220538987122399</v>
      </c>
      <c r="DE729" s="1">
        <v>49.785390353151001</v>
      </c>
      <c r="DF729" s="1">
        <v>6.7055330876844597</v>
      </c>
      <c r="DG729" s="1">
        <v>3.6247521266644599E-3</v>
      </c>
      <c r="DH729" s="1">
        <v>0.246128723648572</v>
      </c>
      <c r="DI729" s="1">
        <v>7.6107124577851097</v>
      </c>
      <c r="DJ729" s="1">
        <v>1.0589602839971699</v>
      </c>
      <c r="DK729" s="1">
        <v>2.0217043904915402</v>
      </c>
      <c r="DL729" s="1">
        <v>13.390579772199301</v>
      </c>
      <c r="DM729" s="1">
        <v>12.520513939920299</v>
      </c>
      <c r="DN729" s="1">
        <v>12.1350980758225</v>
      </c>
      <c r="DO729" s="1">
        <v>3.9560071146374902</v>
      </c>
      <c r="DP729" s="1">
        <v>4.7351613178073801</v>
      </c>
    </row>
    <row r="730" spans="1:120" x14ac:dyDescent="0.3">
      <c r="A730">
        <v>729</v>
      </c>
      <c r="B730" t="s">
        <v>728</v>
      </c>
      <c r="C730" s="1">
        <v>96.336325736388403</v>
      </c>
      <c r="D730" s="1">
        <v>143.81991204115201</v>
      </c>
      <c r="E730" s="1">
        <v>672.87748122370795</v>
      </c>
      <c r="F730" s="1">
        <v>486.72881570263399</v>
      </c>
      <c r="G730" s="1">
        <v>1161.55321373534</v>
      </c>
      <c r="H730" s="1">
        <v>185.55953037122899</v>
      </c>
      <c r="I730" s="1">
        <v>16.1147172853738</v>
      </c>
      <c r="J730" s="1">
        <v>14.833745766931001</v>
      </c>
      <c r="K730" s="1">
        <v>23.129408753503501</v>
      </c>
      <c r="L730" s="1">
        <v>38.629311508163198</v>
      </c>
      <c r="M730" s="1">
        <v>1.2827218731796499</v>
      </c>
      <c r="N730" s="1">
        <v>22.5541809984568</v>
      </c>
      <c r="O730" s="1">
        <v>13.467053457935201</v>
      </c>
      <c r="P730" s="1">
        <v>41.6189863726919</v>
      </c>
      <c r="Q730" s="1">
        <v>8.1320974564908308</v>
      </c>
      <c r="R730" s="1">
        <v>82.083075494543294</v>
      </c>
      <c r="S730" s="1">
        <v>0.510587755963124</v>
      </c>
      <c r="T730" s="1">
        <v>7.9530520064512498</v>
      </c>
      <c r="U730" s="1">
        <v>22.085015184990301</v>
      </c>
      <c r="V730" s="1">
        <v>4.3683233720107699</v>
      </c>
      <c r="W730" s="1">
        <v>0.91159303803826797</v>
      </c>
      <c r="X730" s="1">
        <v>19.822515628996701</v>
      </c>
      <c r="Y730" s="1">
        <v>7.7015732565474897</v>
      </c>
      <c r="Z730" s="1">
        <v>4.3371530445864002</v>
      </c>
      <c r="AA730" s="1">
        <v>30.848663016621899</v>
      </c>
      <c r="AB730" s="1">
        <v>52.598128390865902</v>
      </c>
      <c r="AC730" s="1">
        <v>1.43447651910076</v>
      </c>
      <c r="AD730" s="1">
        <v>17.4962631762188</v>
      </c>
      <c r="AE730" s="1">
        <v>16.340046239087702</v>
      </c>
      <c r="AF730" s="1">
        <v>58.280420854468296</v>
      </c>
      <c r="AG730" s="1">
        <v>34.415308725852803</v>
      </c>
      <c r="AH730" s="1">
        <v>0.138928832101125</v>
      </c>
      <c r="AI730" s="1">
        <v>1.5918841448508401</v>
      </c>
      <c r="AJ730" s="1">
        <v>327.98449566732</v>
      </c>
      <c r="AK730" s="1">
        <v>9.0033504757995999</v>
      </c>
      <c r="AL730" s="1">
        <v>4.5775956588569402</v>
      </c>
      <c r="AM730" s="1">
        <v>2.3255850332394798</v>
      </c>
      <c r="AN730" s="1">
        <v>23.6991356740958</v>
      </c>
      <c r="AO730" s="1">
        <v>3.7196820776211799</v>
      </c>
      <c r="AP730" s="1">
        <v>36.591543409845997</v>
      </c>
      <c r="AQ730" s="1">
        <v>23.440489736211401</v>
      </c>
      <c r="AR730" s="1">
        <v>15.594489611521</v>
      </c>
      <c r="AS730" s="1">
        <v>15.7099871915363</v>
      </c>
      <c r="AT730" s="1">
        <v>29.200751784356601</v>
      </c>
      <c r="AU730" s="1">
        <v>3.8862626203244801</v>
      </c>
      <c r="AV730" s="1">
        <v>11.829321395072</v>
      </c>
      <c r="AW730" s="1">
        <v>14.3241614537398</v>
      </c>
      <c r="AX730" s="1">
        <v>11.9487303777533</v>
      </c>
      <c r="AY730" s="1">
        <v>2.10006048525217</v>
      </c>
      <c r="AZ730" s="1">
        <v>16.4472279984926</v>
      </c>
      <c r="BA730" s="1">
        <v>104.620747773118</v>
      </c>
      <c r="BB730" s="1">
        <v>10.3127622734804</v>
      </c>
      <c r="BC730" s="1">
        <v>35.651585712119598</v>
      </c>
      <c r="BD730" s="1">
        <v>2.0350678784842402</v>
      </c>
      <c r="BE730" s="1">
        <v>3.7961102680469301</v>
      </c>
      <c r="BF730" s="1">
        <v>18.249313348453299</v>
      </c>
      <c r="BG730" s="1">
        <v>7.3429154055792898</v>
      </c>
      <c r="BH730" s="1">
        <v>17.784124967016599</v>
      </c>
      <c r="BI730" s="1">
        <v>12.080617271002399</v>
      </c>
      <c r="BJ730" s="1">
        <v>7.35775320672811</v>
      </c>
      <c r="BK730" s="1">
        <v>0.10091586128273899</v>
      </c>
      <c r="BL730" s="1">
        <v>0.104708397537579</v>
      </c>
      <c r="BM730" s="1">
        <v>0.82462460139363802</v>
      </c>
      <c r="BN730" s="1">
        <v>15.0518078988346</v>
      </c>
      <c r="BO730" s="1">
        <v>0.82510875053890398</v>
      </c>
      <c r="BP730" s="1">
        <v>0.27384448243300802</v>
      </c>
      <c r="BQ730" s="1">
        <v>2.59511682531263E-3</v>
      </c>
      <c r="BR730" s="1">
        <v>5.6044760051539098E-2</v>
      </c>
      <c r="BS730" s="1">
        <v>58.370005673375601</v>
      </c>
      <c r="BT730" s="1">
        <v>44.168861135190198</v>
      </c>
      <c r="BU730" s="1">
        <v>114.206732643411</v>
      </c>
      <c r="BV730" s="1">
        <v>3.03052559682303</v>
      </c>
      <c r="BW730" s="1">
        <v>21.724636755970099</v>
      </c>
      <c r="BX730" s="1">
        <v>22.410913643118199</v>
      </c>
      <c r="BY730" s="1">
        <v>24.762449597561599</v>
      </c>
      <c r="BZ730" s="1">
        <v>53.436587677092298</v>
      </c>
      <c r="CA730" s="1">
        <v>25.156419366391901</v>
      </c>
      <c r="CB730" s="1">
        <v>25.447818504011298</v>
      </c>
      <c r="CC730" s="1">
        <v>31.944171520190999</v>
      </c>
      <c r="CD730" s="1">
        <v>12.841697264634799</v>
      </c>
      <c r="CE730" s="1">
        <v>3.21406129882907</v>
      </c>
      <c r="CF730" s="1">
        <v>8.5517681411316193</v>
      </c>
      <c r="CG730" s="1">
        <v>37.898219712836699</v>
      </c>
      <c r="CH730" s="1">
        <v>0.21750261436287899</v>
      </c>
      <c r="CI730" s="1">
        <v>0.68387905826960504</v>
      </c>
      <c r="CJ730" s="1">
        <v>21.867028018478599</v>
      </c>
      <c r="CK730" s="1">
        <v>3.1875777559248002</v>
      </c>
      <c r="CL730" s="1">
        <v>13.5229684735002</v>
      </c>
      <c r="CM730" s="1">
        <v>22.349710952765001</v>
      </c>
      <c r="CN730" s="1">
        <v>19.7099998996365</v>
      </c>
      <c r="CO730" s="1">
        <v>20.992306038609598</v>
      </c>
      <c r="CP730" s="1">
        <v>3.0868300125161001</v>
      </c>
      <c r="CQ730" s="1">
        <v>6.5682270804318996</v>
      </c>
      <c r="CR730" s="1">
        <v>5.0487318838838098</v>
      </c>
      <c r="CS730" s="1">
        <v>1.6273323419616501</v>
      </c>
      <c r="CT730" s="1">
        <v>10.6412439820641</v>
      </c>
      <c r="CU730" s="1">
        <v>76.927662242069204</v>
      </c>
      <c r="CV730" s="1">
        <v>2.2051142014796201</v>
      </c>
      <c r="CW730" s="1">
        <v>143.240224132733</v>
      </c>
      <c r="CX730" s="1">
        <v>43.397500306816298</v>
      </c>
      <c r="CY730" s="1">
        <v>3.2505644245961598</v>
      </c>
      <c r="CZ730" s="1">
        <v>118.733404112708</v>
      </c>
      <c r="DA730" s="1">
        <v>49.465895887653097</v>
      </c>
      <c r="DB730" s="1">
        <v>37.163698963819698</v>
      </c>
      <c r="DC730" s="1">
        <v>16.0085871104211</v>
      </c>
      <c r="DD730" s="1">
        <v>60.070703860407001</v>
      </c>
      <c r="DE730" s="1">
        <v>58.745580214924999</v>
      </c>
      <c r="DF730" s="1">
        <v>25.157171639724901</v>
      </c>
      <c r="DG730" s="1">
        <v>0.10271498513123301</v>
      </c>
      <c r="DH730" s="1">
        <v>5.9050869760572704</v>
      </c>
      <c r="DI730" s="1">
        <v>20.710448719317998</v>
      </c>
      <c r="DJ730" s="1">
        <v>1.31224217461293</v>
      </c>
      <c r="DK730" s="1">
        <v>6.6148024409877104</v>
      </c>
      <c r="DL730" s="1">
        <v>43.7275878323426</v>
      </c>
      <c r="DM730" s="1">
        <v>34.806484100934298</v>
      </c>
      <c r="DN730" s="1">
        <v>13.7942395164951</v>
      </c>
      <c r="DO730" s="1">
        <v>14.813877190619699</v>
      </c>
      <c r="DP730" s="1">
        <v>85.722789828579394</v>
      </c>
    </row>
    <row r="731" spans="1:120" x14ac:dyDescent="0.3">
      <c r="A731">
        <v>730</v>
      </c>
      <c r="B731" t="s">
        <v>729</v>
      </c>
      <c r="C731" s="1">
        <v>163.84750279846401</v>
      </c>
      <c r="D731" s="1">
        <v>569.51577438295999</v>
      </c>
      <c r="E731" s="1">
        <v>676.93648918254098</v>
      </c>
      <c r="F731" s="1">
        <v>5.0684254567884599</v>
      </c>
      <c r="G731" s="1">
        <v>375.53921360456002</v>
      </c>
      <c r="H731" s="1">
        <v>53.549416317801402</v>
      </c>
      <c r="I731" s="1">
        <v>18.0676971641292</v>
      </c>
      <c r="J731" s="1">
        <v>7.52169231614727</v>
      </c>
      <c r="K731" s="1">
        <v>68.371821129684093</v>
      </c>
      <c r="L731" s="1">
        <v>43.079432377062297</v>
      </c>
      <c r="M731" s="1">
        <v>2.25123560933647</v>
      </c>
      <c r="N731" s="1">
        <v>14.5164107677857</v>
      </c>
      <c r="O731" s="1">
        <v>14.0839840611252</v>
      </c>
      <c r="P731" s="1">
        <v>51.583638509826201</v>
      </c>
      <c r="Q731" s="1">
        <v>10.6016973160483</v>
      </c>
      <c r="R731" s="1">
        <v>14.6494526512008</v>
      </c>
      <c r="S731" s="1">
        <v>5.4888090844694801</v>
      </c>
      <c r="T731" s="1">
        <v>9.0864926427644299</v>
      </c>
      <c r="U731" s="1">
        <v>55.541537410075101</v>
      </c>
      <c r="V731" s="1">
        <v>83.457815609730005</v>
      </c>
      <c r="W731" s="1">
        <v>1.16955458795</v>
      </c>
      <c r="X731" s="1">
        <v>38.882258898119503</v>
      </c>
      <c r="Y731" s="1">
        <v>27.9050881725335</v>
      </c>
      <c r="Z731" s="1">
        <v>11.800123235070201</v>
      </c>
      <c r="AA731" s="1">
        <v>52.636364702635802</v>
      </c>
      <c r="AB731" s="1">
        <v>23.082604217132701</v>
      </c>
      <c r="AC731" s="1">
        <v>0.91378381063321101</v>
      </c>
      <c r="AD731" s="1">
        <v>16.7170571485327</v>
      </c>
      <c r="AE731" s="1">
        <v>7.2782419519886803</v>
      </c>
      <c r="AF731" s="1">
        <v>8.2345323532906392</v>
      </c>
      <c r="AG731" s="1">
        <v>31.714167171609599</v>
      </c>
      <c r="AH731" s="1">
        <v>0.75957565433693897</v>
      </c>
      <c r="AI731" s="1">
        <v>113.52111705531701</v>
      </c>
      <c r="AJ731" s="1">
        <v>478.54873028705299</v>
      </c>
      <c r="AK731" s="1">
        <v>9.9743818073382897</v>
      </c>
      <c r="AL731" s="1">
        <v>5.4769881483717597</v>
      </c>
      <c r="AM731" s="1">
        <v>5.2722891067047399</v>
      </c>
      <c r="AN731" s="1">
        <v>39.208468152770799</v>
      </c>
      <c r="AO731" s="1">
        <v>6.5116239175178503</v>
      </c>
      <c r="AP731" s="1">
        <v>27.355341211875398</v>
      </c>
      <c r="AQ731" s="1">
        <v>8.9393345349518807</v>
      </c>
      <c r="AR731" s="1">
        <v>45.920095967645601</v>
      </c>
      <c r="AS731" s="1">
        <v>36.795649674206103</v>
      </c>
      <c r="AT731" s="1">
        <v>22.5914694002164</v>
      </c>
      <c r="AU731" s="1">
        <v>4.5976225058574904</v>
      </c>
      <c r="AV731" s="1">
        <v>0.48350002409848802</v>
      </c>
      <c r="AW731" s="1">
        <v>6.9017236945391902</v>
      </c>
      <c r="AX731" s="1">
        <v>13.5103801733623</v>
      </c>
      <c r="AY731" s="1">
        <v>32.841637438828897</v>
      </c>
      <c r="AZ731" s="1">
        <v>20.7673402366446</v>
      </c>
      <c r="BA731" s="1">
        <v>61.523573385124699</v>
      </c>
      <c r="BB731" s="1">
        <v>14.586802645909801</v>
      </c>
      <c r="BC731" s="1">
        <v>98.876742031296203</v>
      </c>
      <c r="BD731" s="1">
        <v>5.49543338336417</v>
      </c>
      <c r="BE731" s="1">
        <v>5.0819377347999399</v>
      </c>
      <c r="BF731" s="1">
        <v>4.61807117136585</v>
      </c>
      <c r="BG731" s="1">
        <v>8.0898594549835394</v>
      </c>
      <c r="BH731" s="1">
        <v>7.26576400659164</v>
      </c>
      <c r="BI731" s="1">
        <v>32.245966207694998</v>
      </c>
      <c r="BJ731" s="1">
        <v>10.713511753823701</v>
      </c>
      <c r="BK731" s="1">
        <v>1.35065802757719</v>
      </c>
      <c r="BL731" s="1">
        <v>2.66650533909193</v>
      </c>
      <c r="BM731" s="1">
        <v>0.80112738488928203</v>
      </c>
      <c r="BN731" s="1">
        <v>15.196197225900899</v>
      </c>
      <c r="BO731" s="1">
        <v>1.2852660942055001</v>
      </c>
      <c r="BP731" s="1">
        <v>0.55596002814614698</v>
      </c>
      <c r="BQ731" s="1">
        <v>2.1679225337411798E-3</v>
      </c>
      <c r="BR731" s="1">
        <v>1.30289787068661E-2</v>
      </c>
      <c r="BS731" s="1">
        <v>33.3050873490077</v>
      </c>
      <c r="BT731" s="1">
        <v>89.543246558444693</v>
      </c>
      <c r="BU731" s="1">
        <v>105.31516643306399</v>
      </c>
      <c r="BV731" s="1">
        <v>0.370043003085888</v>
      </c>
      <c r="BW731" s="1">
        <v>25.230866637198002</v>
      </c>
      <c r="BX731" s="1">
        <v>19.541335735101001</v>
      </c>
      <c r="BY731" s="1">
        <v>60.583924764585099</v>
      </c>
      <c r="BZ731" s="1">
        <v>90.188118076714105</v>
      </c>
      <c r="CA731" s="1">
        <v>91.932294757763799</v>
      </c>
      <c r="CB731" s="1">
        <v>22.123146509422799</v>
      </c>
      <c r="CC731" s="1">
        <v>84.974735655401602</v>
      </c>
      <c r="CD731" s="1">
        <v>12.0811766154215</v>
      </c>
      <c r="CE731" s="1">
        <v>98.771677963580899</v>
      </c>
      <c r="CF731" s="1">
        <v>1.2314801170452001</v>
      </c>
      <c r="CG731" s="1">
        <v>69.638554288598797</v>
      </c>
      <c r="CH731" s="1">
        <v>50.534608485754802</v>
      </c>
      <c r="CI731" s="1">
        <v>12.9805346230811</v>
      </c>
      <c r="CJ731" s="1">
        <v>27.6442231286366</v>
      </c>
      <c r="CK731" s="1">
        <v>5.2604583227093604</v>
      </c>
      <c r="CL731" s="1">
        <v>79.205021074552903</v>
      </c>
      <c r="CM731" s="1">
        <v>39.146253024513399</v>
      </c>
      <c r="CN731" s="1">
        <v>9.53721479235465</v>
      </c>
      <c r="CO731" s="1">
        <v>32.032932120322698</v>
      </c>
      <c r="CP731" s="1">
        <v>39.828083057302699</v>
      </c>
      <c r="CQ731" s="1">
        <v>8.5183145765150101</v>
      </c>
      <c r="CR731" s="1">
        <v>11.905118676442401</v>
      </c>
      <c r="CS731" s="1">
        <v>2.8979380982061498</v>
      </c>
      <c r="CT731" s="1">
        <v>19.9271005655884</v>
      </c>
      <c r="CU731" s="1">
        <v>68.591649863606406</v>
      </c>
      <c r="CV731" s="1">
        <v>5.3043653046645396</v>
      </c>
      <c r="CW731" s="1">
        <v>242.77197914261799</v>
      </c>
      <c r="CX731" s="1">
        <v>352.22525740919798</v>
      </c>
      <c r="CY731" s="1">
        <v>1.9333404898745199</v>
      </c>
      <c r="CZ731" s="1">
        <v>184.77850754722701</v>
      </c>
      <c r="DA731" s="1">
        <v>33.092587761695398</v>
      </c>
      <c r="DB731" s="1">
        <v>61.431431631628897</v>
      </c>
      <c r="DC731" s="1">
        <v>14.5368931918792</v>
      </c>
      <c r="DD731" s="1">
        <v>70.529393853496998</v>
      </c>
      <c r="DE731" s="1">
        <v>1.86839197677292</v>
      </c>
      <c r="DF731" s="1">
        <v>10.6199835342538</v>
      </c>
      <c r="DG731" s="1">
        <v>0.14838412602485501</v>
      </c>
      <c r="DH731" s="1">
        <v>33.651210642299503</v>
      </c>
      <c r="DI731" s="1">
        <v>68.974397690435197</v>
      </c>
      <c r="DJ731" s="1">
        <v>2.2868751653294699</v>
      </c>
      <c r="DK731" s="1">
        <v>22.218539292986598</v>
      </c>
      <c r="DL731" s="1">
        <v>59.793443465856001</v>
      </c>
      <c r="DM731" s="1">
        <v>30.010386631930899</v>
      </c>
      <c r="DN731" s="1">
        <v>5.4363248512487798</v>
      </c>
      <c r="DO731" s="1">
        <v>34.771742104272299</v>
      </c>
      <c r="DP731" s="1">
        <v>137.542573411239</v>
      </c>
    </row>
    <row r="732" spans="1:120" x14ac:dyDescent="0.3">
      <c r="A732">
        <v>731</v>
      </c>
      <c r="B732" t="s">
        <v>730</v>
      </c>
      <c r="C732" s="1">
        <v>21.119345361269499</v>
      </c>
      <c r="D732" s="1">
        <v>326.25649578258498</v>
      </c>
      <c r="E732" s="1">
        <v>1045.92256768026</v>
      </c>
      <c r="F732" s="1">
        <v>893.492778135045</v>
      </c>
      <c r="G732" s="1">
        <v>904.44751301762699</v>
      </c>
      <c r="H732" s="1">
        <v>263.47346960352797</v>
      </c>
      <c r="I732" s="1">
        <v>36.226648665699898</v>
      </c>
      <c r="J732" s="1">
        <v>9.6516177825536804</v>
      </c>
      <c r="K732" s="1">
        <v>1.92673972652323</v>
      </c>
      <c r="L732" s="1">
        <v>14.348829261805401</v>
      </c>
      <c r="M732" s="1">
        <v>13.3413581699389</v>
      </c>
      <c r="N732" s="1">
        <v>57.452822865120297</v>
      </c>
      <c r="O732" s="1">
        <v>24.273937202243602</v>
      </c>
      <c r="P732" s="1">
        <v>57.566406143987102</v>
      </c>
      <c r="Q732" s="1">
        <v>12.505453862310899</v>
      </c>
      <c r="R732" s="1">
        <v>14.7017850005538</v>
      </c>
      <c r="S732" s="1">
        <v>6.0233596604842798</v>
      </c>
      <c r="T732" s="1">
        <v>10.389828624432001</v>
      </c>
      <c r="U732" s="1">
        <v>68.671283955666098</v>
      </c>
      <c r="V732" s="1">
        <v>116.050543045274</v>
      </c>
      <c r="W732" s="1">
        <v>0.76416330550391398</v>
      </c>
      <c r="X732" s="1">
        <v>127.459562602102</v>
      </c>
      <c r="Y732" s="1">
        <v>24.8937069360401</v>
      </c>
      <c r="Z732" s="1">
        <v>17.844490161493301</v>
      </c>
      <c r="AA732" s="1">
        <v>4.1300467019694302</v>
      </c>
      <c r="AB732" s="1">
        <v>43.182015031853403</v>
      </c>
      <c r="AC732" s="1">
        <v>3.7313107030719301</v>
      </c>
      <c r="AD732" s="1">
        <v>12.565445669134601</v>
      </c>
      <c r="AE732" s="1">
        <v>17.5561688813285</v>
      </c>
      <c r="AF732" s="1">
        <v>61.739895078022201</v>
      </c>
      <c r="AG732" s="1">
        <v>46.920046652375902</v>
      </c>
      <c r="AH732" s="1">
        <v>0.64850972542585505</v>
      </c>
      <c r="AI732" s="1">
        <v>410.123911515342</v>
      </c>
      <c r="AJ732" s="1">
        <v>227.67998771573599</v>
      </c>
      <c r="AK732" s="1">
        <v>2.8412656772298099</v>
      </c>
      <c r="AL732" s="1">
        <v>7.3847346339014601</v>
      </c>
      <c r="AM732" s="1">
        <v>3.1375377373290299</v>
      </c>
      <c r="AN732" s="1">
        <v>25.241470568747101</v>
      </c>
      <c r="AO732" s="1">
        <v>18.550936693456698</v>
      </c>
      <c r="AP732" s="1">
        <v>21.740399461853201</v>
      </c>
      <c r="AQ732" s="1">
        <v>13.569467379282701</v>
      </c>
      <c r="AR732" s="1">
        <v>63.266907498524802</v>
      </c>
      <c r="AS732" s="1">
        <v>49.7472148580473</v>
      </c>
      <c r="AT732" s="1">
        <v>35.589330069551103</v>
      </c>
      <c r="AU732" s="1">
        <v>2.8453049764155498</v>
      </c>
      <c r="AV732" s="1">
        <v>15.1260463541606</v>
      </c>
      <c r="AW732" s="1">
        <v>20.212537566810902</v>
      </c>
      <c r="AX732" s="1">
        <v>27.706863516458601</v>
      </c>
      <c r="AY732" s="1">
        <v>3.8854667844364399</v>
      </c>
      <c r="AZ732" s="1">
        <v>9.6554576002383392</v>
      </c>
      <c r="BA732" s="1">
        <v>48.174206950878698</v>
      </c>
      <c r="BB732" s="1">
        <v>3.93728072643917</v>
      </c>
      <c r="BC732" s="1">
        <v>147.424278500458</v>
      </c>
      <c r="BD732" s="1">
        <v>0.982838134377789</v>
      </c>
      <c r="BE732" s="1">
        <v>2.4165406383863601</v>
      </c>
      <c r="BF732" s="1">
        <v>51.997904746357001</v>
      </c>
      <c r="BG732" s="1">
        <v>18.801648157837501</v>
      </c>
      <c r="BH732" s="1">
        <v>10.999449401480801</v>
      </c>
      <c r="BI732" s="1">
        <v>10.694393077310901</v>
      </c>
      <c r="BJ732" s="1">
        <v>3.2913049129955798</v>
      </c>
      <c r="BK732" s="1">
        <v>0.94752493548749195</v>
      </c>
      <c r="BL732" s="1">
        <v>2.9366814808187902</v>
      </c>
      <c r="BM732" s="1">
        <v>0.90375953538654696</v>
      </c>
      <c r="BN732" s="1">
        <v>22.2345546062799</v>
      </c>
      <c r="BO732" s="1">
        <v>1.7665620676915399</v>
      </c>
      <c r="BP732" s="1">
        <v>8.6502695477011005E-2</v>
      </c>
      <c r="BQ732" s="1">
        <v>2.9455918960567999E-3</v>
      </c>
      <c r="BR732" s="1">
        <v>7.8196326634422195E-4</v>
      </c>
      <c r="BS732" s="1">
        <v>82.089952851424101</v>
      </c>
      <c r="BT732" s="1">
        <v>32.494812320800897</v>
      </c>
      <c r="BU732" s="1">
        <v>98.387474565513003</v>
      </c>
      <c r="BV732" s="1">
        <v>4.9272647849188802</v>
      </c>
      <c r="BW732" s="1">
        <v>3.4210453639438798</v>
      </c>
      <c r="BX732" s="1">
        <v>34.100555684215003</v>
      </c>
      <c r="BY732" s="1">
        <v>36.536775199243102</v>
      </c>
      <c r="BZ732" s="1">
        <v>121.790200572027</v>
      </c>
      <c r="CA732" s="1">
        <v>96.670318301789905</v>
      </c>
      <c r="CB732" s="1">
        <v>45.288042214188998</v>
      </c>
      <c r="CC732" s="1">
        <v>42.552278494922298</v>
      </c>
      <c r="CD732" s="1">
        <v>23.183964405985002</v>
      </c>
      <c r="CE732" s="1">
        <v>4.7334506843814301</v>
      </c>
      <c r="CF732" s="1">
        <v>3.17935679351945</v>
      </c>
      <c r="CG732" s="1">
        <v>13.4760469551308</v>
      </c>
      <c r="CH732" s="1">
        <v>91.406449550947599</v>
      </c>
      <c r="CI732" s="1">
        <v>26.507020104900899</v>
      </c>
      <c r="CJ732" s="1">
        <v>106.670472705695</v>
      </c>
      <c r="CK732" s="1">
        <v>10.1756562144377</v>
      </c>
      <c r="CL732" s="1">
        <v>224.93585749496799</v>
      </c>
      <c r="CM732" s="1">
        <v>15.928144000181099</v>
      </c>
      <c r="CN732" s="1">
        <v>37.005578789013498</v>
      </c>
      <c r="CO732" s="1">
        <v>12.9754962611532</v>
      </c>
      <c r="CP732" s="1">
        <v>37.846197792270701</v>
      </c>
      <c r="CQ732" s="1">
        <v>0.424374008455702</v>
      </c>
      <c r="CR732" s="1">
        <v>10.2618421720284</v>
      </c>
      <c r="CS732" s="1">
        <v>2.49791499568299</v>
      </c>
      <c r="CT732" s="1">
        <v>0.62130234348894897</v>
      </c>
      <c r="CU732" s="1">
        <v>58.7835470554949</v>
      </c>
      <c r="CV732" s="1">
        <v>2.1234222189993299</v>
      </c>
      <c r="CW732" s="1">
        <v>247.710726558196</v>
      </c>
      <c r="CX732" s="1">
        <v>476.74672205486797</v>
      </c>
      <c r="CY732" s="1">
        <v>3.7428791609635899</v>
      </c>
      <c r="CZ732" s="1">
        <v>180.14365144693801</v>
      </c>
      <c r="DA732" s="1">
        <v>35.119446165223799</v>
      </c>
      <c r="DB732" s="1">
        <v>62.885408783579699</v>
      </c>
      <c r="DC732" s="1">
        <v>31.732032008396999</v>
      </c>
      <c r="DD732" s="1">
        <v>60.142088976306503</v>
      </c>
      <c r="DE732" s="1">
        <v>78.272946687273802</v>
      </c>
      <c r="DF732" s="1">
        <v>27.9386585006438</v>
      </c>
      <c r="DG732" s="1">
        <v>3.5827833893877503E-2</v>
      </c>
      <c r="DH732" s="1">
        <v>54.147504445470197</v>
      </c>
      <c r="DI732" s="1">
        <v>17.428318756368</v>
      </c>
      <c r="DJ732" s="1">
        <v>5.55766453965564E-2</v>
      </c>
      <c r="DK732" s="1">
        <v>32.778627149052198</v>
      </c>
      <c r="DL732" s="1">
        <v>42.949096264060699</v>
      </c>
      <c r="DM732" s="1">
        <v>68.985335602980896</v>
      </c>
      <c r="DN732" s="1">
        <v>5.3026133367285899</v>
      </c>
      <c r="DO732" s="1">
        <v>10.901626368566999</v>
      </c>
      <c r="DP732" s="1">
        <v>107.38879879351001</v>
      </c>
    </row>
    <row r="733" spans="1:120" x14ac:dyDescent="0.3">
      <c r="A733">
        <v>732</v>
      </c>
      <c r="B733" t="s">
        <v>731</v>
      </c>
      <c r="C733" s="1">
        <v>221.553628569338</v>
      </c>
      <c r="D733" s="1">
        <v>681.23101095669597</v>
      </c>
      <c r="E733" s="1">
        <v>639.52895823143399</v>
      </c>
      <c r="F733" s="1">
        <v>1174.8907348294899</v>
      </c>
      <c r="G733" s="1">
        <v>775.15859449038498</v>
      </c>
      <c r="H733" s="1">
        <v>341.87075905237401</v>
      </c>
      <c r="I733" s="1">
        <v>20.0585291324766</v>
      </c>
      <c r="J733" s="1">
        <v>13.1115928399106</v>
      </c>
      <c r="K733" s="1">
        <v>47.107794724968997</v>
      </c>
      <c r="L733" s="1">
        <v>46.1476825450004</v>
      </c>
      <c r="M733" s="1">
        <v>11.963575314735699</v>
      </c>
      <c r="N733" s="1">
        <v>81.779321906588706</v>
      </c>
      <c r="O733" s="1">
        <v>28.9007984194307</v>
      </c>
      <c r="P733" s="1">
        <v>42.532312856300798</v>
      </c>
      <c r="Q733" s="1">
        <v>5.5524837225994697</v>
      </c>
      <c r="R733" s="1">
        <v>70.850997829496606</v>
      </c>
      <c r="S733" s="1">
        <v>6.1139635212421997</v>
      </c>
      <c r="T733" s="1">
        <v>12.689813609968001</v>
      </c>
      <c r="U733" s="1">
        <v>24.6284328936589</v>
      </c>
      <c r="V733" s="1">
        <v>52.452168677951299</v>
      </c>
      <c r="W733" s="1">
        <v>1.1358526064241901</v>
      </c>
      <c r="X733" s="1">
        <v>49.2634463960798</v>
      </c>
      <c r="Y733" s="1">
        <v>10.7585908691699</v>
      </c>
      <c r="Z733" s="1">
        <v>8.9417402775656196</v>
      </c>
      <c r="AA733" s="1">
        <v>29.043878408664899</v>
      </c>
      <c r="AB733" s="1">
        <v>62.273188189372803</v>
      </c>
      <c r="AC733" s="1">
        <v>2.16705940664834</v>
      </c>
      <c r="AD733" s="1">
        <v>47.719683690209997</v>
      </c>
      <c r="AE733" s="1">
        <v>18.714606546189401</v>
      </c>
      <c r="AF733" s="1">
        <v>223.93637129653399</v>
      </c>
      <c r="AG733" s="1">
        <v>65.707564609576906</v>
      </c>
      <c r="AH733" s="1">
        <v>0.61864877185225597</v>
      </c>
      <c r="AI733" s="1">
        <v>303.26860764338602</v>
      </c>
      <c r="AJ733" s="1">
        <v>222.91153055389501</v>
      </c>
      <c r="AK733" s="1">
        <v>21.3243738336439</v>
      </c>
      <c r="AL733" s="1">
        <v>7.9853878061016204</v>
      </c>
      <c r="AM733" s="1">
        <v>0.76950144169725598</v>
      </c>
      <c r="AN733" s="1">
        <v>16.0893575934792</v>
      </c>
      <c r="AO733" s="1">
        <v>6.80645525193375</v>
      </c>
      <c r="AP733" s="1">
        <v>47.1564806635648</v>
      </c>
      <c r="AQ733" s="1">
        <v>8.9447118070813207</v>
      </c>
      <c r="AR733" s="1">
        <v>14.6026950437957</v>
      </c>
      <c r="AS733" s="1">
        <v>27.4313638217773</v>
      </c>
      <c r="AT733" s="1">
        <v>1.2809372525934799</v>
      </c>
      <c r="AU733" s="1">
        <v>14.0945768939154</v>
      </c>
      <c r="AV733" s="1">
        <v>12.7426384133322</v>
      </c>
      <c r="AW733" s="1">
        <v>16.188269421435098</v>
      </c>
      <c r="AX733" s="1">
        <v>42.401178090650099</v>
      </c>
      <c r="AY733" s="1">
        <v>21.145415473808001</v>
      </c>
      <c r="AZ733" s="1">
        <v>17.910410213769499</v>
      </c>
      <c r="BA733" s="1">
        <v>86.271780732048597</v>
      </c>
      <c r="BB733" s="1">
        <v>78.370008968632206</v>
      </c>
      <c r="BC733" s="1">
        <v>151.42296278915799</v>
      </c>
      <c r="BD733" s="1">
        <v>14.9473272649786</v>
      </c>
      <c r="BE733" s="1">
        <v>12.640393701096899</v>
      </c>
      <c r="BF733" s="1">
        <v>10.129108659009299</v>
      </c>
      <c r="BG733" s="1">
        <v>23.208593059917899</v>
      </c>
      <c r="BH733" s="1">
        <v>6.4896401535650403</v>
      </c>
      <c r="BI733" s="1">
        <v>9.6077659471801393</v>
      </c>
      <c r="BJ733" s="1">
        <v>21.392401107285799</v>
      </c>
      <c r="BK733" s="1">
        <v>0.97979881819816295</v>
      </c>
      <c r="BL733" s="1">
        <v>1.6037336287889401</v>
      </c>
      <c r="BM733" s="1">
        <v>1.5030737339492199</v>
      </c>
      <c r="BN733" s="1">
        <v>2.9444282506359398</v>
      </c>
      <c r="BO733" s="1">
        <v>2.2095246928908399</v>
      </c>
      <c r="BP733" s="1">
        <v>0.609080377725568</v>
      </c>
      <c r="BQ733" s="1">
        <v>3.0957966619853498E-3</v>
      </c>
      <c r="BR733" s="1">
        <v>0.11894291284481801</v>
      </c>
      <c r="BS733" s="1">
        <v>107.87224367890499</v>
      </c>
      <c r="BT733" s="1">
        <v>77.703597568752699</v>
      </c>
      <c r="BU733" s="1">
        <v>40.0816999934382</v>
      </c>
      <c r="BV733" s="1">
        <v>1.27432293337816</v>
      </c>
      <c r="BW733" s="1">
        <v>7.3187515061262198</v>
      </c>
      <c r="BX733" s="1">
        <v>34.342004748565799</v>
      </c>
      <c r="BY733" s="1">
        <v>209.00450102815299</v>
      </c>
      <c r="BZ733" s="1">
        <v>156.61097183890601</v>
      </c>
      <c r="CA733" s="1">
        <v>32.019206819302802</v>
      </c>
      <c r="CB733" s="1">
        <v>64.463128660646305</v>
      </c>
      <c r="CC733" s="1">
        <v>45.096696939829698</v>
      </c>
      <c r="CD733" s="1">
        <v>9.6296181508881507</v>
      </c>
      <c r="CE733" s="1">
        <v>172.26827046711401</v>
      </c>
      <c r="CF733" s="1">
        <v>7.8722931108136001</v>
      </c>
      <c r="CG733" s="1">
        <v>33.545664198284101</v>
      </c>
      <c r="CH733" s="1">
        <v>115.254624136342</v>
      </c>
      <c r="CI733" s="1">
        <v>109.835378981517</v>
      </c>
      <c r="CJ733" s="1">
        <v>19.843149942832799</v>
      </c>
      <c r="CK733" s="1">
        <v>11.802260236153</v>
      </c>
      <c r="CL733" s="1">
        <v>44.2940101845643</v>
      </c>
      <c r="CM733" s="1">
        <v>37.864315485027603</v>
      </c>
      <c r="CN733" s="1">
        <v>46.496635290968698</v>
      </c>
      <c r="CO733" s="1">
        <v>43.311070080256599</v>
      </c>
      <c r="CP733" s="1">
        <v>20.949078982313299</v>
      </c>
      <c r="CQ733" s="1">
        <v>6.3860051085257803</v>
      </c>
      <c r="CR733" s="1">
        <v>2.0240698785450602</v>
      </c>
      <c r="CS733" s="1">
        <v>0.607053154189518</v>
      </c>
      <c r="CT733" s="1">
        <v>11.9987836367367</v>
      </c>
      <c r="CU733" s="1">
        <v>55.110677636405001</v>
      </c>
      <c r="CV733" s="1">
        <v>16.5315022074181</v>
      </c>
      <c r="CW733" s="1">
        <v>113.127398471951</v>
      </c>
      <c r="CX733" s="1">
        <v>415.01745912956602</v>
      </c>
      <c r="CY733" s="1">
        <v>0.74526174361005704</v>
      </c>
      <c r="CZ733" s="1">
        <v>287.78820648100498</v>
      </c>
      <c r="DA733" s="1">
        <v>41.123678270720902</v>
      </c>
      <c r="DB733" s="1">
        <v>66.357536217844</v>
      </c>
      <c r="DC733" s="1">
        <v>36.515242166619501</v>
      </c>
      <c r="DD733" s="1">
        <v>32.102423111392902</v>
      </c>
      <c r="DE733" s="1">
        <v>48.893638835764101</v>
      </c>
      <c r="DF733" s="1">
        <v>20.418067193531201</v>
      </c>
      <c r="DG733" s="1">
        <v>6.5315687694782396E-2</v>
      </c>
      <c r="DH733" s="1">
        <v>57.589132893067699</v>
      </c>
      <c r="DI733" s="1">
        <v>65.256369398236103</v>
      </c>
      <c r="DJ733" s="1">
        <v>0.79310508941551905</v>
      </c>
      <c r="DK733" s="1">
        <v>31.686104236494199</v>
      </c>
      <c r="DL733" s="1">
        <v>27.1314349780979</v>
      </c>
      <c r="DM733" s="1">
        <v>53.727451287109602</v>
      </c>
      <c r="DN733" s="1">
        <v>52.904007112968301</v>
      </c>
      <c r="DO733" s="1">
        <v>29.069131993023699</v>
      </c>
      <c r="DP733" s="1">
        <v>228.276302002346</v>
      </c>
    </row>
    <row r="734" spans="1:120" x14ac:dyDescent="0.3">
      <c r="A734">
        <v>733</v>
      </c>
      <c r="B734" t="s">
        <v>732</v>
      </c>
      <c r="C734" s="1">
        <v>186.25302281548801</v>
      </c>
      <c r="D734" s="1">
        <v>344.57636863675998</v>
      </c>
      <c r="E734" s="1">
        <v>19.5224854448747</v>
      </c>
      <c r="F734" s="1">
        <v>112.809163782488</v>
      </c>
      <c r="G734" s="1">
        <v>1342.1586053108799</v>
      </c>
      <c r="H734" s="1">
        <v>312.63135231711698</v>
      </c>
      <c r="I734" s="1">
        <v>41.3692846917818</v>
      </c>
      <c r="J734" s="1">
        <v>21.523730229968699</v>
      </c>
      <c r="K734" s="1">
        <v>13.6448222229113</v>
      </c>
      <c r="L734" s="1">
        <v>45.678036823591803</v>
      </c>
      <c r="M734" s="1">
        <v>15.6879363911473</v>
      </c>
      <c r="N734" s="1">
        <v>37.337787457140401</v>
      </c>
      <c r="O734" s="1">
        <v>2.38477094544288</v>
      </c>
      <c r="P734" s="1">
        <v>41.895792642859099</v>
      </c>
      <c r="Q734" s="1">
        <v>7.34039140111671</v>
      </c>
      <c r="R734" s="1">
        <v>62.666665979312299</v>
      </c>
      <c r="S734" s="1">
        <v>2.6809667615672201</v>
      </c>
      <c r="T734" s="1">
        <v>5.8007073454256002</v>
      </c>
      <c r="U734" s="1">
        <v>41.192802119589302</v>
      </c>
      <c r="V734" s="1">
        <v>61.814761730607501</v>
      </c>
      <c r="W734" s="1">
        <v>1.4328085808748301</v>
      </c>
      <c r="X734" s="1">
        <v>90.693217548578602</v>
      </c>
      <c r="Y734" s="1">
        <v>30.168236747051498</v>
      </c>
      <c r="Z734" s="1">
        <v>3.09953427568359</v>
      </c>
      <c r="AA734" s="1">
        <v>23.1252731228643</v>
      </c>
      <c r="AB734" s="1">
        <v>82.966053034691001</v>
      </c>
      <c r="AC734" s="1">
        <v>1.9127106892732699</v>
      </c>
      <c r="AD734" s="1">
        <v>0.30619104733281399</v>
      </c>
      <c r="AE734" s="1">
        <v>2.78739132899097</v>
      </c>
      <c r="AF734" s="1">
        <v>237.392273266058</v>
      </c>
      <c r="AG734" s="1">
        <v>0.80643039614986001</v>
      </c>
      <c r="AH734" s="1">
        <v>0.26721153386756302</v>
      </c>
      <c r="AI734" s="1">
        <v>258.618191305175</v>
      </c>
      <c r="AJ734" s="1">
        <v>285.571737136575</v>
      </c>
      <c r="AK734" s="1">
        <v>16.562175167249102</v>
      </c>
      <c r="AL734" s="1">
        <v>11.169842799933599</v>
      </c>
      <c r="AM734" s="1">
        <v>5.7728472961498998</v>
      </c>
      <c r="AN734" s="1">
        <v>50.0370509126911</v>
      </c>
      <c r="AO734" s="1">
        <v>5.5585667436383002</v>
      </c>
      <c r="AP734" s="1">
        <v>50.364931794020698</v>
      </c>
      <c r="AQ734" s="1">
        <v>34.047793978559497</v>
      </c>
      <c r="AR734" s="1">
        <v>68.174814692849395</v>
      </c>
      <c r="AS734" s="1">
        <v>19.370812641509001</v>
      </c>
      <c r="AT734" s="1">
        <v>43.704423567316702</v>
      </c>
      <c r="AU734" s="1">
        <v>2.6717753437721399</v>
      </c>
      <c r="AV734" s="1">
        <v>19.967532264414501</v>
      </c>
      <c r="AW734" s="1">
        <v>15.2853103354702</v>
      </c>
      <c r="AX734" s="1">
        <v>15.8955042266538</v>
      </c>
      <c r="AY734" s="1">
        <v>4.4535067806098203</v>
      </c>
      <c r="AZ734" s="1">
        <v>50.023405818881002</v>
      </c>
      <c r="BA734" s="1">
        <v>0.317350531762221</v>
      </c>
      <c r="BB734" s="1">
        <v>7.2166187779489404</v>
      </c>
      <c r="BC734" s="1">
        <v>81.961445271888806</v>
      </c>
      <c r="BD734" s="1">
        <v>15.461377426616799</v>
      </c>
      <c r="BE734" s="1">
        <v>8.0198900599987493</v>
      </c>
      <c r="BF734" s="1">
        <v>60.411120613045703</v>
      </c>
      <c r="BG734" s="1">
        <v>56.2792276905097</v>
      </c>
      <c r="BH734" s="1">
        <v>2.65427816875654</v>
      </c>
      <c r="BI734" s="1">
        <v>8.8875863619072</v>
      </c>
      <c r="BJ734" s="1">
        <v>23.439261178341098</v>
      </c>
      <c r="BK734" s="1">
        <v>2.3306535115927298</v>
      </c>
      <c r="BL734" s="1">
        <v>3.8985612532075802</v>
      </c>
      <c r="BM734" s="1">
        <v>3.1145479305595899E-2</v>
      </c>
      <c r="BN734" s="1">
        <v>21.036655556945401</v>
      </c>
      <c r="BO734" s="1">
        <v>0.84550020761997302</v>
      </c>
      <c r="BP734" s="1">
        <v>0.10998044676962999</v>
      </c>
      <c r="BQ734" s="1">
        <v>2.5057074687944601E-5</v>
      </c>
      <c r="BR734" s="1">
        <v>8.4222500013372503E-2</v>
      </c>
      <c r="BS734" s="1">
        <v>33.256643795808998</v>
      </c>
      <c r="BT734" s="1">
        <v>134.46570773395001</v>
      </c>
      <c r="BU734" s="1">
        <v>68.823596755097697</v>
      </c>
      <c r="BV734" s="1">
        <v>6.0441827529488199</v>
      </c>
      <c r="BW734" s="1">
        <v>12.6714414943128</v>
      </c>
      <c r="BX734" s="1">
        <v>0.406701919493413</v>
      </c>
      <c r="BY734" s="1">
        <v>149.26051078344801</v>
      </c>
      <c r="BZ734" s="1">
        <v>87.981679123177202</v>
      </c>
      <c r="CA734" s="1">
        <v>108.474411440891</v>
      </c>
      <c r="CB734" s="1">
        <v>9.5845387720530599</v>
      </c>
      <c r="CC734" s="1">
        <v>84.362701389073095</v>
      </c>
      <c r="CD734" s="1">
        <v>35.2971777281087</v>
      </c>
      <c r="CE734" s="1">
        <v>186.98452271942099</v>
      </c>
      <c r="CF734" s="1">
        <v>4.5240239985673103</v>
      </c>
      <c r="CG734" s="1">
        <v>100.922626462051</v>
      </c>
      <c r="CH734" s="1">
        <v>7.6850617859445203</v>
      </c>
      <c r="CI734" s="1">
        <v>18.7860933350849</v>
      </c>
      <c r="CJ734" s="1">
        <v>179.733043212898</v>
      </c>
      <c r="CK734" s="1">
        <v>5.6426387952932</v>
      </c>
      <c r="CL734" s="1">
        <v>180.634830100138</v>
      </c>
      <c r="CM734" s="1">
        <v>53.885378630744697</v>
      </c>
      <c r="CN734" s="1">
        <v>37.328601951364902</v>
      </c>
      <c r="CO734" s="1">
        <v>41.433062173674699</v>
      </c>
      <c r="CP734" s="1">
        <v>29.7120359180877</v>
      </c>
      <c r="CQ734" s="1">
        <v>0.49699908596479497</v>
      </c>
      <c r="CR734" s="1">
        <v>14.397896028649299</v>
      </c>
      <c r="CS734" s="1">
        <v>1.71033844908782</v>
      </c>
      <c r="CT734" s="1">
        <v>25.6461888991123</v>
      </c>
      <c r="CU734" s="1">
        <v>8.3035992708121</v>
      </c>
      <c r="CV734" s="1">
        <v>36.6512791118328</v>
      </c>
      <c r="CW734" s="1">
        <v>9.2622089368261697</v>
      </c>
      <c r="CX734" s="1">
        <v>192.40672310299399</v>
      </c>
      <c r="CY734" s="1">
        <v>0.14845247794611</v>
      </c>
      <c r="CZ734" s="1">
        <v>90.131760686204103</v>
      </c>
      <c r="DA734" s="1">
        <v>4.7029044167437304</v>
      </c>
      <c r="DB734" s="1">
        <v>56.150930674326297</v>
      </c>
      <c r="DC734" s="1">
        <v>73.937086178286506</v>
      </c>
      <c r="DD734" s="1">
        <v>50.899012048176203</v>
      </c>
      <c r="DE734" s="1">
        <v>14.087570072606599</v>
      </c>
      <c r="DF734" s="1">
        <v>21.6805339501486</v>
      </c>
      <c r="DG734" s="1">
        <v>0.166763111442432</v>
      </c>
      <c r="DH734" s="1">
        <v>49.250484827303701</v>
      </c>
      <c r="DI734" s="1">
        <v>68.225013066444006</v>
      </c>
      <c r="DJ734" s="1">
        <v>3.20729955213422</v>
      </c>
      <c r="DK734" s="1">
        <v>3.1442643512071</v>
      </c>
      <c r="DL734" s="1">
        <v>29.670211318158199</v>
      </c>
      <c r="DM734" s="1">
        <v>25.638544280447199</v>
      </c>
      <c r="DN734" s="1">
        <v>42.432790006691697</v>
      </c>
      <c r="DO734" s="1">
        <v>2.38693840347395</v>
      </c>
      <c r="DP734" s="1">
        <v>202.461331855488</v>
      </c>
    </row>
    <row r="735" spans="1:120" x14ac:dyDescent="0.3">
      <c r="A735">
        <v>734</v>
      </c>
      <c r="B735" t="s">
        <v>733</v>
      </c>
      <c r="C735" s="1">
        <v>30.834320592300202</v>
      </c>
      <c r="D735" s="1">
        <v>254.28525197240401</v>
      </c>
      <c r="E735" s="1">
        <v>321.198523405944</v>
      </c>
      <c r="F735" s="1">
        <v>337.29915752266402</v>
      </c>
      <c r="G735" s="1">
        <v>2023.57731905381</v>
      </c>
      <c r="H735" s="1">
        <v>308.45985532787699</v>
      </c>
      <c r="I735" s="1">
        <v>39.211082649091203</v>
      </c>
      <c r="J735" s="1">
        <v>3.34017806655419</v>
      </c>
      <c r="K735" s="1">
        <v>44.561610070730602</v>
      </c>
      <c r="L735" s="1">
        <v>70.362806167314702</v>
      </c>
      <c r="M735" s="1">
        <v>9.0573115280507501</v>
      </c>
      <c r="N735" s="1">
        <v>3.0583961253578602</v>
      </c>
      <c r="O735" s="1">
        <v>5.9799919845084597</v>
      </c>
      <c r="P735" s="1">
        <v>43.306888996586899</v>
      </c>
      <c r="Q735" s="1">
        <v>6.8169429067729004</v>
      </c>
      <c r="R735" s="1">
        <v>175.07021775888799</v>
      </c>
      <c r="S735" s="1">
        <v>6.52611182724862</v>
      </c>
      <c r="T735" s="1">
        <v>25.361027468586801</v>
      </c>
      <c r="U735" s="1">
        <v>4.9663137307406497</v>
      </c>
      <c r="V735" s="1">
        <v>105.59420168458701</v>
      </c>
      <c r="W735" s="1">
        <v>1.33975632964239</v>
      </c>
      <c r="X735" s="1">
        <v>103.15935591949901</v>
      </c>
      <c r="Y735" s="1">
        <v>17.569142821214701</v>
      </c>
      <c r="Z735" s="1">
        <v>18.142244107182901</v>
      </c>
      <c r="AA735" s="1">
        <v>79.129525010849903</v>
      </c>
      <c r="AB735" s="1">
        <v>41.503308943714202</v>
      </c>
      <c r="AC735" s="1">
        <v>3.1252890250498502</v>
      </c>
      <c r="AD735" s="1">
        <v>27.5654892010919</v>
      </c>
      <c r="AE735" s="1">
        <v>9.0084976293323304</v>
      </c>
      <c r="AF735" s="1">
        <v>24.666391437551699</v>
      </c>
      <c r="AG735" s="1">
        <v>26.7009920069722</v>
      </c>
      <c r="AH735" s="1">
        <v>0.58285624135821401</v>
      </c>
      <c r="AI735" s="1">
        <v>216.32185615332801</v>
      </c>
      <c r="AJ735" s="1">
        <v>718.22658041681404</v>
      </c>
      <c r="AK735" s="1">
        <v>19.218255841943201</v>
      </c>
      <c r="AL735" s="1">
        <v>9.4430105197367897</v>
      </c>
      <c r="AM735" s="1">
        <v>7.3055335278456299</v>
      </c>
      <c r="AN735" s="1">
        <v>23.106249729806699</v>
      </c>
      <c r="AO735" s="1">
        <v>9.4682116317460299</v>
      </c>
      <c r="AP735" s="1">
        <v>29.493105906404399</v>
      </c>
      <c r="AQ735" s="1">
        <v>24.194446420231799</v>
      </c>
      <c r="AR735" s="1">
        <v>62.324711771273897</v>
      </c>
      <c r="AS735" s="1">
        <v>73.612395988669803</v>
      </c>
      <c r="AT735" s="1">
        <v>21.1408436211747</v>
      </c>
      <c r="AU735" s="1">
        <v>12.893704546099499</v>
      </c>
      <c r="AV735" s="1">
        <v>15.2742888757214</v>
      </c>
      <c r="AW735" s="1">
        <v>20.851601208899901</v>
      </c>
      <c r="AX735" s="1">
        <v>15.307215880785799</v>
      </c>
      <c r="AY735" s="1">
        <v>16.285535765925101</v>
      </c>
      <c r="AZ735" s="1">
        <v>44.7510595437641</v>
      </c>
      <c r="BA735" s="1">
        <v>187.72406853717601</v>
      </c>
      <c r="BB735" s="1">
        <v>2.0397203445245702</v>
      </c>
      <c r="BC735" s="1">
        <v>22.9173181705094</v>
      </c>
      <c r="BD735" s="1">
        <v>2.2459634055836499</v>
      </c>
      <c r="BE735" s="1">
        <v>2.5393658091002398</v>
      </c>
      <c r="BF735" s="1">
        <v>53.204379849227003</v>
      </c>
      <c r="BG735" s="1">
        <v>37.501961687896703</v>
      </c>
      <c r="BH735" s="1">
        <v>30.2004419305248</v>
      </c>
      <c r="BI735" s="1">
        <v>26.793111397052598</v>
      </c>
      <c r="BJ735" s="1">
        <v>4.6259261141218202</v>
      </c>
      <c r="BK735" s="1">
        <v>1.5326910703016601</v>
      </c>
      <c r="BL735" s="1">
        <v>2.4948578104657702</v>
      </c>
      <c r="BM735" s="1">
        <v>1.9735812015981899</v>
      </c>
      <c r="BN735" s="1">
        <v>9.5331995199806894</v>
      </c>
      <c r="BO735" s="1">
        <v>1.48673141112287</v>
      </c>
      <c r="BP735" s="1">
        <v>0.19687378975115599</v>
      </c>
      <c r="BQ735" s="1">
        <v>4.8422066552359201E-3</v>
      </c>
      <c r="BR735" s="1">
        <v>6.3442528288138497E-2</v>
      </c>
      <c r="BS735" s="1">
        <v>113.620549539257</v>
      </c>
      <c r="BT735" s="1">
        <v>41.326527217363299</v>
      </c>
      <c r="BU735" s="1">
        <v>66.260990417771296</v>
      </c>
      <c r="BV735" s="1">
        <v>1.01350039132669</v>
      </c>
      <c r="BW735" s="1">
        <v>4.6145004611620797</v>
      </c>
      <c r="BX735" s="1">
        <v>17.574193309842901</v>
      </c>
      <c r="BY735" s="1">
        <v>96.410867111614095</v>
      </c>
      <c r="BZ735" s="1">
        <v>10.003673146515901</v>
      </c>
      <c r="CA735" s="1">
        <v>31.029150874485399</v>
      </c>
      <c r="CB735" s="1">
        <v>8.1680872519566297</v>
      </c>
      <c r="CC735" s="1">
        <v>114.552958733514</v>
      </c>
      <c r="CD735" s="1">
        <v>21.618689426139898</v>
      </c>
      <c r="CE735" s="1">
        <v>128.822510935124</v>
      </c>
      <c r="CF735" s="1">
        <v>6.3936193250057203</v>
      </c>
      <c r="CG735" s="1">
        <v>21.281405509326301</v>
      </c>
      <c r="CH735" s="1">
        <v>143.50234737837701</v>
      </c>
      <c r="CI735" s="1">
        <v>116.128567458758</v>
      </c>
      <c r="CJ735" s="1">
        <v>128.47465334636399</v>
      </c>
      <c r="CK735" s="1">
        <v>9.6658455883409999</v>
      </c>
      <c r="CL735" s="1">
        <v>79.254705513748604</v>
      </c>
      <c r="CM735" s="1">
        <v>54.8139406382899</v>
      </c>
      <c r="CN735" s="1">
        <v>53.915053684851898</v>
      </c>
      <c r="CO735" s="1">
        <v>51.836935807599502</v>
      </c>
      <c r="CP735" s="1">
        <v>13.950722122247999</v>
      </c>
      <c r="CQ735" s="1">
        <v>12.5097499291268</v>
      </c>
      <c r="CR735" s="1">
        <v>11.457257248344201</v>
      </c>
      <c r="CS735" s="1">
        <v>3.3359328916183402</v>
      </c>
      <c r="CT735" s="1">
        <v>9.8767204816779994</v>
      </c>
      <c r="CU735" s="1">
        <v>86.991638321200398</v>
      </c>
      <c r="CV735" s="1">
        <v>44.283147294714297</v>
      </c>
      <c r="CW735" s="1">
        <v>178.275075675209</v>
      </c>
      <c r="CX735" s="1">
        <v>18.591175820151701</v>
      </c>
      <c r="CY735" s="1">
        <v>4.2499297772766997</v>
      </c>
      <c r="CZ735" s="1">
        <v>97.288597577287504</v>
      </c>
      <c r="DA735" s="1">
        <v>5.69469585421432</v>
      </c>
      <c r="DB735" s="1">
        <v>78.701397088465896</v>
      </c>
      <c r="DC735" s="1">
        <v>12.3741145153082</v>
      </c>
      <c r="DD735" s="1">
        <v>90.947797516492201</v>
      </c>
      <c r="DE735" s="1">
        <v>8.2318994325290191</v>
      </c>
      <c r="DF735" s="1">
        <v>9.7524994991610203</v>
      </c>
      <c r="DG735" s="1">
        <v>0.22851709782604099</v>
      </c>
      <c r="DH735" s="1">
        <v>29.0815149760457</v>
      </c>
      <c r="DI735" s="1">
        <v>35.1973442900903</v>
      </c>
      <c r="DJ735" s="1">
        <v>5.7108943407174104</v>
      </c>
      <c r="DK735" s="1">
        <v>13.5962456406494</v>
      </c>
      <c r="DL735" s="1">
        <v>18.0412651391377</v>
      </c>
      <c r="DM735" s="1">
        <v>83.809693967165302</v>
      </c>
      <c r="DN735" s="1">
        <v>75.958005554525798</v>
      </c>
      <c r="DO735" s="1">
        <v>77.522652220960595</v>
      </c>
      <c r="DP735" s="1">
        <v>127.567447456503</v>
      </c>
    </row>
    <row r="736" spans="1:120" x14ac:dyDescent="0.3">
      <c r="A736">
        <v>735</v>
      </c>
      <c r="B736" t="s">
        <v>734</v>
      </c>
      <c r="C736" s="1">
        <v>158.379102119599</v>
      </c>
      <c r="D736" s="1">
        <v>667.35174678688202</v>
      </c>
      <c r="E736" s="1">
        <v>763.29206389963997</v>
      </c>
      <c r="F736" s="1">
        <v>868.82664314117301</v>
      </c>
      <c r="G736" s="1">
        <v>94.688425816124806</v>
      </c>
      <c r="H736" s="1">
        <v>238.69006697757499</v>
      </c>
      <c r="I736" s="1">
        <v>27.659310179822398</v>
      </c>
      <c r="J736" s="1">
        <v>20.525869130581299</v>
      </c>
      <c r="K736" s="1">
        <v>23.904783355270599</v>
      </c>
      <c r="L736" s="1">
        <v>16.554472543857099</v>
      </c>
      <c r="M736" s="1">
        <v>8.9985701436343497</v>
      </c>
      <c r="N736" s="1">
        <v>46.119866787933503</v>
      </c>
      <c r="O736" s="1">
        <v>18.775712229351502</v>
      </c>
      <c r="P736" s="1">
        <v>9.16597333256545</v>
      </c>
      <c r="Q736" s="1">
        <v>8.8095040517512793</v>
      </c>
      <c r="R736" s="1">
        <v>121.33455554439</v>
      </c>
      <c r="S736" s="1">
        <v>6.2723233494219697</v>
      </c>
      <c r="T736" s="1">
        <v>0.43416728885574102</v>
      </c>
      <c r="U736" s="1">
        <v>54.768929941537202</v>
      </c>
      <c r="V736" s="1">
        <v>103.214826523057</v>
      </c>
      <c r="W736" s="1">
        <v>0.99341060138749304</v>
      </c>
      <c r="X736" s="1">
        <v>100.51806195302299</v>
      </c>
      <c r="Y736" s="1">
        <v>23.7144210836728</v>
      </c>
      <c r="Z736" s="1">
        <v>1.5283635041553001</v>
      </c>
      <c r="AA736" s="1">
        <v>6.7546202759661798</v>
      </c>
      <c r="AB736" s="1">
        <v>6.2811617006231302</v>
      </c>
      <c r="AC736" s="1">
        <v>1.83646410829665</v>
      </c>
      <c r="AD736" s="1">
        <v>58.987966519013597</v>
      </c>
      <c r="AE736" s="1">
        <v>12.8886642225673</v>
      </c>
      <c r="AF736" s="1">
        <v>173.116483499384</v>
      </c>
      <c r="AG736" s="1">
        <v>72.852927580110006</v>
      </c>
      <c r="AH736" s="1">
        <v>0.533203753006254</v>
      </c>
      <c r="AI736" s="1">
        <v>296.80741736337399</v>
      </c>
      <c r="AJ736" s="1">
        <v>224.87932257192</v>
      </c>
      <c r="AK736" s="1">
        <v>16.4312523616912</v>
      </c>
      <c r="AL736" s="1">
        <v>0.80439810131532696</v>
      </c>
      <c r="AM736" s="1">
        <v>2.8997475643861401</v>
      </c>
      <c r="AN736" s="1">
        <v>32.221981161548399</v>
      </c>
      <c r="AO736" s="1">
        <v>12.602520169245199</v>
      </c>
      <c r="AP736" s="1">
        <v>12.197133988443699</v>
      </c>
      <c r="AQ736" s="1">
        <v>2.2145362751029798</v>
      </c>
      <c r="AR736" s="1">
        <v>57.398054431306299</v>
      </c>
      <c r="AS736" s="1">
        <v>39.265565943823098</v>
      </c>
      <c r="AT736" s="1">
        <v>3.3653006957702898</v>
      </c>
      <c r="AU736" s="1">
        <v>4.3429915747271597</v>
      </c>
      <c r="AV736" s="1">
        <v>16.408763126068902</v>
      </c>
      <c r="AW736" s="1">
        <v>16.3173743242032</v>
      </c>
      <c r="AX736" s="1">
        <v>22.080071886052199</v>
      </c>
      <c r="AY736" s="1">
        <v>48.1986571316111</v>
      </c>
      <c r="AZ736" s="1">
        <v>41.594506263619998</v>
      </c>
      <c r="BA736" s="1">
        <v>25.896063226620601</v>
      </c>
      <c r="BB736" s="1">
        <v>50.568838078177002</v>
      </c>
      <c r="BC736" s="1">
        <v>33.551015765931197</v>
      </c>
      <c r="BD736" s="1">
        <v>11.923396312176701</v>
      </c>
      <c r="BE736" s="1">
        <v>1.81236261089331</v>
      </c>
      <c r="BF736" s="1">
        <v>50.427327579434397</v>
      </c>
      <c r="BG736" s="1">
        <v>23.328036800396799</v>
      </c>
      <c r="BH736" s="1">
        <v>1.1628728015234699</v>
      </c>
      <c r="BI736" s="1">
        <v>47.456322229479497</v>
      </c>
      <c r="BJ736" s="1">
        <v>2.1390346938371398</v>
      </c>
      <c r="BK736" s="1">
        <v>1.36461549348071</v>
      </c>
      <c r="BL736" s="1">
        <v>3.2215936799780498</v>
      </c>
      <c r="BM736" s="1">
        <v>1.7639367206846099</v>
      </c>
      <c r="BN736" s="1">
        <v>13.789565145545399</v>
      </c>
      <c r="BO736" s="1">
        <v>1.12717298389136</v>
      </c>
      <c r="BP736" s="1">
        <v>0.225635216743414</v>
      </c>
      <c r="BQ736" s="1">
        <v>1.4916591162586199E-3</v>
      </c>
      <c r="BR736" s="1">
        <v>9.2382286755552698E-2</v>
      </c>
      <c r="BS736" s="1">
        <v>67.565443339164403</v>
      </c>
      <c r="BT736" s="1">
        <v>77.546468380911904</v>
      </c>
      <c r="BU736" s="1">
        <v>78.801827406535097</v>
      </c>
      <c r="BV736" s="1">
        <v>2.0849621300751999</v>
      </c>
      <c r="BW736" s="1">
        <v>7.7769727263853099</v>
      </c>
      <c r="BX736" s="1">
        <v>19.128197244616501</v>
      </c>
      <c r="BY736" s="1">
        <v>9.4610962484758208</v>
      </c>
      <c r="BZ736" s="1">
        <v>34.147810712368297</v>
      </c>
      <c r="CA736" s="1">
        <v>21.7870969948309</v>
      </c>
      <c r="CB736" s="1">
        <v>4.1768682301870497</v>
      </c>
      <c r="CC736" s="1">
        <v>5.1024264619623798</v>
      </c>
      <c r="CD736" s="1">
        <v>3.1666657821409099</v>
      </c>
      <c r="CE736" s="1">
        <v>76.173238170129807</v>
      </c>
      <c r="CF736" s="1">
        <v>0.86740177878237701</v>
      </c>
      <c r="CG736" s="1">
        <v>81.962688673077196</v>
      </c>
      <c r="CH736" s="1">
        <v>127.604189354002</v>
      </c>
      <c r="CI736" s="1">
        <v>27.319652717868902</v>
      </c>
      <c r="CJ736" s="1">
        <v>28.9023649582935</v>
      </c>
      <c r="CK736" s="1">
        <v>9.6919880341013709</v>
      </c>
      <c r="CL736" s="1">
        <v>89.062203051883003</v>
      </c>
      <c r="CM736" s="1">
        <v>50.627702175545501</v>
      </c>
      <c r="CN736" s="1">
        <v>41.415153168238596</v>
      </c>
      <c r="CO736" s="1">
        <v>45.242377203123098</v>
      </c>
      <c r="CP736" s="1">
        <v>9.5836019133750501</v>
      </c>
      <c r="CQ736" s="1">
        <v>10.935109398302499</v>
      </c>
      <c r="CR736" s="1">
        <v>6.6343153171100102</v>
      </c>
      <c r="CS736" s="1">
        <v>0.731551817449557</v>
      </c>
      <c r="CT736" s="1">
        <v>18.3339577979512</v>
      </c>
      <c r="CU736" s="1">
        <v>73.947206236597594</v>
      </c>
      <c r="CV736" s="1">
        <v>32.021260135429102</v>
      </c>
      <c r="CW736" s="1">
        <v>257.62709373704502</v>
      </c>
      <c r="CX736" s="1">
        <v>530.74517547654</v>
      </c>
      <c r="CY736" s="1">
        <v>4.1447673166378403</v>
      </c>
      <c r="CZ736" s="1">
        <v>183.92192874687899</v>
      </c>
      <c r="DA736" s="1">
        <v>63.156797039865701</v>
      </c>
      <c r="DB736" s="1">
        <v>71.513429292013896</v>
      </c>
      <c r="DC736" s="1">
        <v>59.257239798491</v>
      </c>
      <c r="DD736" s="1">
        <v>12.8013476914969</v>
      </c>
      <c r="DE736" s="1">
        <v>16.312125466135299</v>
      </c>
      <c r="DF736" s="1">
        <v>20.830436731726699</v>
      </c>
      <c r="DG736" s="1">
        <v>0.18313376108079801</v>
      </c>
      <c r="DH736" s="1">
        <v>22.050413850058899</v>
      </c>
      <c r="DI736" s="1">
        <v>86.889658127208094</v>
      </c>
      <c r="DJ736" s="1">
        <v>4.6415947057461704</v>
      </c>
      <c r="DK736" s="1">
        <v>16.179901929455799</v>
      </c>
      <c r="DL736" s="1">
        <v>21.015164338508001</v>
      </c>
      <c r="DM736" s="1">
        <v>53.127977169638903</v>
      </c>
      <c r="DN736" s="1">
        <v>33.969159571567303</v>
      </c>
      <c r="DO736" s="1">
        <v>4.2329020170951797</v>
      </c>
      <c r="DP736" s="1">
        <v>174.196460481944</v>
      </c>
    </row>
    <row r="737" spans="1:120" x14ac:dyDescent="0.3">
      <c r="A737">
        <v>736</v>
      </c>
      <c r="B737" t="s">
        <v>735</v>
      </c>
      <c r="C737" s="1">
        <v>150.749689366757</v>
      </c>
      <c r="D737" s="1">
        <v>290.386705736831</v>
      </c>
      <c r="E737" s="1">
        <v>149.338815809084</v>
      </c>
      <c r="F737" s="1">
        <v>1220.86601393504</v>
      </c>
      <c r="G737" s="1">
        <v>377.25583115820001</v>
      </c>
      <c r="H737" s="1">
        <v>332.15835623678203</v>
      </c>
      <c r="I737" s="1">
        <v>47.522490978792199</v>
      </c>
      <c r="J737" s="1">
        <v>18.324852542193899</v>
      </c>
      <c r="K737" s="1">
        <v>61.822526325779997</v>
      </c>
      <c r="L737" s="1">
        <v>63.626275619574699</v>
      </c>
      <c r="M737" s="1">
        <v>4.0160687319076898</v>
      </c>
      <c r="N737" s="1">
        <v>20.171762513392199</v>
      </c>
      <c r="O737" s="1">
        <v>0.69912827491500296</v>
      </c>
      <c r="P737" s="1">
        <v>15.0858323170087</v>
      </c>
      <c r="Q737" s="1">
        <v>7.1742668621632903</v>
      </c>
      <c r="R737" s="1">
        <v>44.061062895024897</v>
      </c>
      <c r="S737" s="1">
        <v>0.19742323709127799</v>
      </c>
      <c r="T737" s="1">
        <v>6.4929793004382201</v>
      </c>
      <c r="U737" s="1">
        <v>55.784178737915497</v>
      </c>
      <c r="V737" s="1">
        <v>20.463792034749801</v>
      </c>
      <c r="W737" s="1">
        <v>0.159396195166396</v>
      </c>
      <c r="X737" s="1">
        <v>31.399707530916402</v>
      </c>
      <c r="Y737" s="1">
        <v>20.061791821320899</v>
      </c>
      <c r="Z737" s="1">
        <v>5.4249224382465702</v>
      </c>
      <c r="AA737" s="1">
        <v>4.2233110878364002</v>
      </c>
      <c r="AB737" s="1">
        <v>32.707204005042101</v>
      </c>
      <c r="AC737" s="1">
        <v>2.69988738673129</v>
      </c>
      <c r="AD737" s="1">
        <v>49.824282461885801</v>
      </c>
      <c r="AE737" s="1">
        <v>11.5758023911999</v>
      </c>
      <c r="AF737" s="1">
        <v>34.4003604917243</v>
      </c>
      <c r="AG737" s="1">
        <v>32.594057764806799</v>
      </c>
      <c r="AH737" s="1">
        <v>0.11500225662966899</v>
      </c>
      <c r="AI737" s="1">
        <v>304.295779025922</v>
      </c>
      <c r="AJ737" s="1">
        <v>438.39897485548403</v>
      </c>
      <c r="AK737" s="1">
        <v>8.7941516793427805</v>
      </c>
      <c r="AL737" s="1">
        <v>7.5103691553315404</v>
      </c>
      <c r="AM737" s="1">
        <v>5.4142293667242702</v>
      </c>
      <c r="AN737" s="1">
        <v>28.863138774750201</v>
      </c>
      <c r="AO737" s="1">
        <v>1.6547061582118701</v>
      </c>
      <c r="AP737" s="1">
        <v>13.847614987377799</v>
      </c>
      <c r="AQ737" s="1">
        <v>18.211570456051099</v>
      </c>
      <c r="AR737" s="1">
        <v>52.043268137277501</v>
      </c>
      <c r="AS737" s="1">
        <v>64.689653667929093</v>
      </c>
      <c r="AT737" s="1">
        <v>1.84519915142678</v>
      </c>
      <c r="AU737" s="1">
        <v>9.9945026800027996</v>
      </c>
      <c r="AV737" s="1">
        <v>1.5137903916100299</v>
      </c>
      <c r="AW737" s="1">
        <v>10.6640068276006</v>
      </c>
      <c r="AX737" s="1">
        <v>11.1617159880104</v>
      </c>
      <c r="AY737" s="1">
        <v>14.16098787886</v>
      </c>
      <c r="AZ737" s="1">
        <v>0.40983146908920298</v>
      </c>
      <c r="BA737" s="1">
        <v>146.11705475681401</v>
      </c>
      <c r="BB737" s="1">
        <v>39.885897610900898</v>
      </c>
      <c r="BC737" s="1">
        <v>74.697291580967104</v>
      </c>
      <c r="BD737" s="1">
        <v>10.076691579041601</v>
      </c>
      <c r="BE737" s="1">
        <v>12.2210759435866</v>
      </c>
      <c r="BF737" s="1">
        <v>52.278848393574201</v>
      </c>
      <c r="BG737" s="1">
        <v>53.315649846898701</v>
      </c>
      <c r="BH737" s="1">
        <v>8.6248953603593499</v>
      </c>
      <c r="BI737" s="1">
        <v>1.16826065603495</v>
      </c>
      <c r="BJ737" s="1">
        <v>1.1148087750295701</v>
      </c>
      <c r="BK737" s="1">
        <v>1.20392735247419</v>
      </c>
      <c r="BL737" s="1">
        <v>0.57831801101602298</v>
      </c>
      <c r="BM737" s="1">
        <v>2.64951814567041</v>
      </c>
      <c r="BN737" s="1">
        <v>11.443903184283201</v>
      </c>
      <c r="BO737" s="1">
        <v>1.4800785471195099</v>
      </c>
      <c r="BP737" s="1">
        <v>0.19444586877110601</v>
      </c>
      <c r="BQ737" s="1">
        <v>2.38949945289035E-3</v>
      </c>
      <c r="BR737" s="1">
        <v>9.8468764677319506E-2</v>
      </c>
      <c r="BS737" s="1">
        <v>98.958692168227898</v>
      </c>
      <c r="BT737" s="1">
        <v>83.413270892777504</v>
      </c>
      <c r="BU737" s="1">
        <v>89.396716977032497</v>
      </c>
      <c r="BV737" s="1">
        <v>1.8763152721813801</v>
      </c>
      <c r="BW737" s="1">
        <v>5.01739478261445</v>
      </c>
      <c r="BX737" s="1">
        <v>26.333539123016699</v>
      </c>
      <c r="BY737" s="1">
        <v>129.78693219397101</v>
      </c>
      <c r="BZ737" s="1">
        <v>23.455379580829501</v>
      </c>
      <c r="CA737" s="1">
        <v>40.276989048839503</v>
      </c>
      <c r="CB737" s="1">
        <v>48.613279821811098</v>
      </c>
      <c r="CC737" s="1">
        <v>27.611896717269101</v>
      </c>
      <c r="CD737" s="1">
        <v>26.458410520399699</v>
      </c>
      <c r="CE737" s="1">
        <v>108.590372082635</v>
      </c>
      <c r="CF737" s="1">
        <v>3.0801448680238899</v>
      </c>
      <c r="CG737" s="1">
        <v>9.0965523884275292</v>
      </c>
      <c r="CH737" s="1">
        <v>57.225049293705403</v>
      </c>
      <c r="CI737" s="1">
        <v>86.158764290163901</v>
      </c>
      <c r="CJ737" s="1">
        <v>35.715660082086899</v>
      </c>
      <c r="CK737" s="1">
        <v>2.9219525380537501</v>
      </c>
      <c r="CL737" s="1">
        <v>113.245930837998</v>
      </c>
      <c r="CM737" s="1">
        <v>48.689077843126903</v>
      </c>
      <c r="CN737" s="1">
        <v>0.49610687133254799</v>
      </c>
      <c r="CO737" s="1">
        <v>52.400022976761001</v>
      </c>
      <c r="CP737" s="1">
        <v>39.602887279072903</v>
      </c>
      <c r="CQ737" s="1">
        <v>11.493115365962201</v>
      </c>
      <c r="CR737" s="1">
        <v>12.551702532838</v>
      </c>
      <c r="CS737" s="1">
        <v>3.0817348687375001</v>
      </c>
      <c r="CT737" s="1">
        <v>2.7173898781075798</v>
      </c>
      <c r="CU737" s="1">
        <v>33.213247629705499</v>
      </c>
      <c r="CV737" s="1">
        <v>16.2706729170866</v>
      </c>
      <c r="CW737" s="1">
        <v>61.1117626434011</v>
      </c>
      <c r="CX737" s="1">
        <v>181.61791242104499</v>
      </c>
      <c r="CY737" s="1">
        <v>3.8998798185934401E-2</v>
      </c>
      <c r="CZ737" s="1">
        <v>178.057495145004</v>
      </c>
      <c r="DA737" s="1">
        <v>23.387840902444101</v>
      </c>
      <c r="DB737" s="1">
        <v>87.611848824403594</v>
      </c>
      <c r="DC737" s="1">
        <v>4.3317077785310802</v>
      </c>
      <c r="DD737" s="1">
        <v>70.773678428783299</v>
      </c>
      <c r="DE737" s="1">
        <v>64.049482765118896</v>
      </c>
      <c r="DF737" s="1">
        <v>29.322556807064501</v>
      </c>
      <c r="DG737" s="1">
        <v>0.16347151646298</v>
      </c>
      <c r="DH737" s="1">
        <v>30.613798166742701</v>
      </c>
      <c r="DI737" s="1">
        <v>42.163815994146098</v>
      </c>
      <c r="DJ737" s="1">
        <v>2.1222012893812101</v>
      </c>
      <c r="DK737" s="1">
        <v>17.503092663468301</v>
      </c>
      <c r="DL737" s="1">
        <v>48.390698044558498</v>
      </c>
      <c r="DM737" s="1">
        <v>3.4644634095816098</v>
      </c>
      <c r="DN737" s="1">
        <v>20.048722808176699</v>
      </c>
      <c r="DO737" s="1">
        <v>54.695318546626297</v>
      </c>
      <c r="DP737" s="1">
        <v>169.58081649549399</v>
      </c>
    </row>
    <row r="738" spans="1:120" x14ac:dyDescent="0.3">
      <c r="A738">
        <v>737</v>
      </c>
      <c r="B738" t="s">
        <v>736</v>
      </c>
      <c r="C738" s="1">
        <v>93.390420806952804</v>
      </c>
      <c r="D738" s="1">
        <v>24.336727633702701</v>
      </c>
      <c r="E738" s="1">
        <v>471.33293666692401</v>
      </c>
      <c r="F738" s="1">
        <v>968.770711040842</v>
      </c>
      <c r="G738" s="1">
        <v>1189.0731510851299</v>
      </c>
      <c r="H738" s="1">
        <v>144.011941897345</v>
      </c>
      <c r="I738" s="1">
        <v>1.96668669383068</v>
      </c>
      <c r="J738" s="1">
        <v>5.2297516910735897</v>
      </c>
      <c r="K738" s="1">
        <v>40.204802826322101</v>
      </c>
      <c r="L738" s="1">
        <v>40.856414033849603</v>
      </c>
      <c r="M738" s="1">
        <v>9.6988694849272807</v>
      </c>
      <c r="N738" s="1">
        <v>45.497722304524103</v>
      </c>
      <c r="O738" s="1">
        <v>6.3424045472375798</v>
      </c>
      <c r="P738" s="1">
        <v>10.680392702264299</v>
      </c>
      <c r="Q738" s="1">
        <v>3.39523854165905</v>
      </c>
      <c r="R738" s="1">
        <v>57.075945679988799</v>
      </c>
      <c r="S738" s="1">
        <v>6.6030571412788204</v>
      </c>
      <c r="T738" s="1">
        <v>18.678172790203</v>
      </c>
      <c r="U738" s="1">
        <v>48.428205068021903</v>
      </c>
      <c r="V738" s="1">
        <v>56.954827337763099</v>
      </c>
      <c r="W738" s="1">
        <v>1.0880206156190899</v>
      </c>
      <c r="X738" s="1">
        <v>17.83804517842</v>
      </c>
      <c r="Y738" s="1">
        <v>6.2602790570411599</v>
      </c>
      <c r="Z738" s="1">
        <v>12.132719686338699</v>
      </c>
      <c r="AA738" s="1">
        <v>32.3352671984278</v>
      </c>
      <c r="AB738" s="1">
        <v>21.121102016092401</v>
      </c>
      <c r="AC738" s="1">
        <v>1.9725275109009099</v>
      </c>
      <c r="AD738" s="1">
        <v>32.460283168871101</v>
      </c>
      <c r="AE738" s="1">
        <v>8.0564216403714592</v>
      </c>
      <c r="AF738" s="1">
        <v>57.512167009095698</v>
      </c>
      <c r="AG738" s="1">
        <v>37.412395085490203</v>
      </c>
      <c r="AH738" s="1">
        <v>0.400160640930107</v>
      </c>
      <c r="AI738" s="1">
        <v>6.3785529741454798</v>
      </c>
      <c r="AJ738" s="1">
        <v>339.16434863391601</v>
      </c>
      <c r="AK738" s="1">
        <v>9.2160012588360907</v>
      </c>
      <c r="AL738" s="1">
        <v>3.3226633733881501</v>
      </c>
      <c r="AM738" s="1">
        <v>3.0522389434713699</v>
      </c>
      <c r="AN738" s="1">
        <v>2.0522060231197998</v>
      </c>
      <c r="AO738" s="1">
        <v>6.48388703039726</v>
      </c>
      <c r="AP738" s="1">
        <v>13.387329292687101</v>
      </c>
      <c r="AQ738" s="1">
        <v>34.618625612075903</v>
      </c>
      <c r="AR738" s="1">
        <v>35.389707863400702</v>
      </c>
      <c r="AS738" s="1">
        <v>30.051409922111301</v>
      </c>
      <c r="AT738" s="1">
        <v>23.810516520924502</v>
      </c>
      <c r="AU738" s="1">
        <v>8.3676043987245805</v>
      </c>
      <c r="AV738" s="1">
        <v>9.6064827665536008</v>
      </c>
      <c r="AW738" s="1">
        <v>3.63477804742088</v>
      </c>
      <c r="AX738" s="1">
        <v>14.0492091357451</v>
      </c>
      <c r="AY738" s="1">
        <v>10.798020267028701</v>
      </c>
      <c r="AZ738" s="1">
        <v>7.2911420894710703</v>
      </c>
      <c r="BA738" s="1">
        <v>5.0545556586062599</v>
      </c>
      <c r="BB738" s="1">
        <v>44.512595529025397</v>
      </c>
      <c r="BC738" s="1">
        <v>66.947075319910496</v>
      </c>
      <c r="BD738" s="1">
        <v>3.4203380481227201</v>
      </c>
      <c r="BE738" s="1">
        <v>10.595459354561999</v>
      </c>
      <c r="BF738" s="1">
        <v>32.964799716078502</v>
      </c>
      <c r="BG738" s="1">
        <v>32.139837353990202</v>
      </c>
      <c r="BH738" s="1">
        <v>0.27024294052193998</v>
      </c>
      <c r="BI738" s="1">
        <v>34.743502060401099</v>
      </c>
      <c r="BJ738" s="1">
        <v>14.8139375530954</v>
      </c>
      <c r="BK738" s="1">
        <v>1.83749515147521</v>
      </c>
      <c r="BL738" s="1">
        <v>1.6353956674026799</v>
      </c>
      <c r="BM738" s="1">
        <v>1.5904095426431299</v>
      </c>
      <c r="BN738" s="1">
        <v>15.833017686500201</v>
      </c>
      <c r="BO738" s="1">
        <v>0.260411487792989</v>
      </c>
      <c r="BP738" s="1">
        <v>2.5674671763953601E-2</v>
      </c>
      <c r="BQ738" s="1">
        <v>2.3495984433004801E-3</v>
      </c>
      <c r="BR738" s="1">
        <v>6.2157854228897802E-2</v>
      </c>
      <c r="BS738" s="1">
        <v>14.709912028266301</v>
      </c>
      <c r="BT738" s="1">
        <v>63.5276071199863</v>
      </c>
      <c r="BU738" s="1">
        <v>94.113301208033207</v>
      </c>
      <c r="BV738" s="1">
        <v>2.8351242208583201</v>
      </c>
      <c r="BW738" s="1">
        <v>7.78916128611516</v>
      </c>
      <c r="BX738" s="1">
        <v>25.000130146375501</v>
      </c>
      <c r="BY738" s="1">
        <v>36.772195267084101</v>
      </c>
      <c r="BZ738" s="1">
        <v>26.327733168050301</v>
      </c>
      <c r="CA738" s="1">
        <v>80.917975123731594</v>
      </c>
      <c r="CB738" s="1">
        <v>44.562194731361402</v>
      </c>
      <c r="CC738" s="1">
        <v>53.451229257949102</v>
      </c>
      <c r="CD738" s="1">
        <v>5.3749524816094798</v>
      </c>
      <c r="CE738" s="1">
        <v>1.67903400507068</v>
      </c>
      <c r="CF738" s="1">
        <v>8.22552858737326</v>
      </c>
      <c r="CG738" s="1">
        <v>17.526257132008599</v>
      </c>
      <c r="CH738" s="1">
        <v>79.564925784151001</v>
      </c>
      <c r="CI738" s="1">
        <v>9.08459525948882</v>
      </c>
      <c r="CJ738" s="1">
        <v>51.138393612992402</v>
      </c>
      <c r="CK738" s="1">
        <v>9.5072236548661806</v>
      </c>
      <c r="CL738" s="1">
        <v>80.180050061626005</v>
      </c>
      <c r="CM738" s="1">
        <v>21.482271735601699</v>
      </c>
      <c r="CN738" s="1">
        <v>9.2284455033258705</v>
      </c>
      <c r="CO738" s="1">
        <v>2.3515504149861899</v>
      </c>
      <c r="CP738" s="1">
        <v>6.3452608296392796</v>
      </c>
      <c r="CQ738" s="1">
        <v>3.5335743191654898</v>
      </c>
      <c r="CR738" s="1">
        <v>7.6795581365825498</v>
      </c>
      <c r="CS738" s="1">
        <v>0.432913633036204</v>
      </c>
      <c r="CT738" s="1">
        <v>15.170223504335601</v>
      </c>
      <c r="CU738" s="1">
        <v>5.0381716075993701</v>
      </c>
      <c r="CV738" s="1">
        <v>26.160874441917901</v>
      </c>
      <c r="CW738" s="1">
        <v>150.815002640551</v>
      </c>
      <c r="CX738" s="1">
        <v>248.43875264259401</v>
      </c>
      <c r="CY738" s="1">
        <v>0.78559367891094201</v>
      </c>
      <c r="CZ738" s="1">
        <v>57.104583916651499</v>
      </c>
      <c r="DA738" s="1">
        <v>18.991057224997601</v>
      </c>
      <c r="DB738" s="1">
        <v>72.031174808305806</v>
      </c>
      <c r="DC738" s="1">
        <v>18.954730781550602</v>
      </c>
      <c r="DD738" s="1">
        <v>50.337567358968002</v>
      </c>
      <c r="DE738" s="1">
        <v>53.7359844746641</v>
      </c>
      <c r="DF738" s="1">
        <v>27.1024481786027</v>
      </c>
      <c r="DG738" s="1">
        <v>7.6397343071825996E-2</v>
      </c>
      <c r="DH738" s="1">
        <v>32.680821509637902</v>
      </c>
      <c r="DI738" s="1">
        <v>44.8325801921753</v>
      </c>
      <c r="DJ738" s="1">
        <v>3.1521285229453202</v>
      </c>
      <c r="DK738" s="1">
        <v>13.647550043499001</v>
      </c>
      <c r="DL738" s="1">
        <v>30.571542007681799</v>
      </c>
      <c r="DM738" s="1">
        <v>8.9599036617350301</v>
      </c>
      <c r="DN738" s="1">
        <v>46.3603330160132</v>
      </c>
      <c r="DO738" s="1">
        <v>27.798376717280998</v>
      </c>
      <c r="DP738" s="1">
        <v>76.562583465333105</v>
      </c>
    </row>
    <row r="739" spans="1:120" x14ac:dyDescent="0.3">
      <c r="A739">
        <v>738</v>
      </c>
      <c r="B739" t="s">
        <v>737</v>
      </c>
      <c r="C739" s="1">
        <v>23.653688923459601</v>
      </c>
      <c r="D739" s="1">
        <v>96.701022308643303</v>
      </c>
      <c r="E739" s="1">
        <v>618.32583138171799</v>
      </c>
      <c r="F739" s="1">
        <v>642.37809318210395</v>
      </c>
      <c r="G739" s="1">
        <v>173.57713857754001</v>
      </c>
      <c r="H739" s="1">
        <v>88.023207681961097</v>
      </c>
      <c r="I739" s="1">
        <v>21.082258541394602</v>
      </c>
      <c r="J739" s="1">
        <v>8.7094421683407402E-3</v>
      </c>
      <c r="K739" s="1">
        <v>48.631382417508902</v>
      </c>
      <c r="L739" s="1">
        <v>30.558401658542799</v>
      </c>
      <c r="M739" s="1">
        <v>5.5128718103877601</v>
      </c>
      <c r="N739" s="1">
        <v>2.0447049495311198</v>
      </c>
      <c r="O739" s="1">
        <v>17.837949019017302</v>
      </c>
      <c r="P739" s="1">
        <v>0.92363423712167003</v>
      </c>
      <c r="Q739" s="1">
        <v>6.1693378882463703</v>
      </c>
      <c r="R739" s="1">
        <v>62.577278410229802</v>
      </c>
      <c r="S739" s="1">
        <v>4.2807096621063501</v>
      </c>
      <c r="T739" s="1">
        <v>5.9700948481146003</v>
      </c>
      <c r="U739" s="1">
        <v>35.645629500565398</v>
      </c>
      <c r="V739" s="1">
        <v>38.408747416116903</v>
      </c>
      <c r="W739" s="1">
        <v>0.109943569464255</v>
      </c>
      <c r="X739" s="1">
        <v>53.352266597605102</v>
      </c>
      <c r="Y739" s="1">
        <v>10.5875225075625</v>
      </c>
      <c r="Z739" s="1">
        <v>6.3515169324566703</v>
      </c>
      <c r="AA739" s="1">
        <v>29.492516889378098</v>
      </c>
      <c r="AB739" s="1">
        <v>33.580242136839303</v>
      </c>
      <c r="AC739" s="1">
        <v>0.56442449313504195</v>
      </c>
      <c r="AD739" s="1">
        <v>29.213574779609601</v>
      </c>
      <c r="AE739" s="1">
        <v>11.9761685171308</v>
      </c>
      <c r="AF739" s="1">
        <v>2.71242298309852</v>
      </c>
      <c r="AG739" s="1">
        <v>20.006340050004901</v>
      </c>
      <c r="AH739" s="1">
        <v>0.36139023664586301</v>
      </c>
      <c r="AI739" s="1">
        <v>138.738645663814</v>
      </c>
      <c r="AJ739" s="1">
        <v>261.483669777991</v>
      </c>
      <c r="AK739" s="1">
        <v>7.0928617664126801</v>
      </c>
      <c r="AL739" s="1">
        <v>0.31789209133083002</v>
      </c>
      <c r="AM739" s="1">
        <v>0.73340140998996695</v>
      </c>
      <c r="AN739" s="1">
        <v>3.7758721909156399</v>
      </c>
      <c r="AO739" s="1">
        <v>2.5226184742001099</v>
      </c>
      <c r="AP739" s="1">
        <v>23.064807687666999</v>
      </c>
      <c r="AQ739" s="1">
        <v>19.928885244333401</v>
      </c>
      <c r="AR739" s="1">
        <v>30.857957580527401</v>
      </c>
      <c r="AS739" s="1">
        <v>13.086257142721101</v>
      </c>
      <c r="AT739" s="1">
        <v>21.135876986630901</v>
      </c>
      <c r="AU739" s="1">
        <v>3.7300070229014302</v>
      </c>
      <c r="AV739" s="1">
        <v>2.6034026257663099</v>
      </c>
      <c r="AW739" s="1">
        <v>0.24377554236392701</v>
      </c>
      <c r="AX739" s="1">
        <v>11.758900426130401</v>
      </c>
      <c r="AY739" s="1">
        <v>3.9552521978720399</v>
      </c>
      <c r="AZ739" s="1">
        <v>13.089609773921101</v>
      </c>
      <c r="BA739" s="1">
        <v>7.1300960104293098</v>
      </c>
      <c r="BB739" s="1">
        <v>5.4083219706307597</v>
      </c>
      <c r="BC739" s="1">
        <v>28.899747024322402</v>
      </c>
      <c r="BD739" s="1">
        <v>6.6775057588495796</v>
      </c>
      <c r="BE739" s="1">
        <v>7.6757192975933499</v>
      </c>
      <c r="BF739" s="1">
        <v>24.134724885827801</v>
      </c>
      <c r="BG739" s="1">
        <v>25.226131491516899</v>
      </c>
      <c r="BH739" s="1">
        <v>5.2986688316991302</v>
      </c>
      <c r="BI739" s="1">
        <v>20.1177365439152</v>
      </c>
      <c r="BJ739" s="1">
        <v>7.6253878008512599</v>
      </c>
      <c r="BK739" s="1">
        <v>1.07552105071963</v>
      </c>
      <c r="BL739" s="1">
        <v>1.2693192329562</v>
      </c>
      <c r="BM739" s="1">
        <v>0.86866060109093801</v>
      </c>
      <c r="BN739" s="1">
        <v>8.06167602504188</v>
      </c>
      <c r="BO739" s="1">
        <v>0.103907067778595</v>
      </c>
      <c r="BP739" s="1">
        <v>0.26837909902354701</v>
      </c>
      <c r="BQ739" s="1">
        <v>1.37650583664933E-3</v>
      </c>
      <c r="BR739" s="1">
        <v>6.7901563513003702E-3</v>
      </c>
      <c r="BS739" s="1">
        <v>12.820761888150599</v>
      </c>
      <c r="BT739" s="1">
        <v>35.660951651773203</v>
      </c>
      <c r="BU739" s="1">
        <v>78.198174663487194</v>
      </c>
      <c r="BV739" s="1">
        <v>1.0371204348623599</v>
      </c>
      <c r="BW739" s="1">
        <v>15.7699882140226</v>
      </c>
      <c r="BX739" s="1">
        <v>7.6633263468241299</v>
      </c>
      <c r="BY739" s="1">
        <v>42.148244535131603</v>
      </c>
      <c r="BZ739" s="1">
        <v>20.175542596677001</v>
      </c>
      <c r="CA739" s="1">
        <v>18.780123248110499</v>
      </c>
      <c r="CB739" s="1">
        <v>23.097732665694501</v>
      </c>
      <c r="CC739" s="1">
        <v>36.276631117101999</v>
      </c>
      <c r="CD739" s="1">
        <v>4.9270210683657503</v>
      </c>
      <c r="CE739" s="1">
        <v>50.958732782882599</v>
      </c>
      <c r="CF739" s="1">
        <v>0.79015176728945202</v>
      </c>
      <c r="CG739" s="1">
        <v>38.565587296850403</v>
      </c>
      <c r="CH739" s="1">
        <v>5.0400247415305799</v>
      </c>
      <c r="CI739" s="1">
        <v>18.947023211206599</v>
      </c>
      <c r="CJ739" s="1">
        <v>78.047768227746005</v>
      </c>
      <c r="CK739" s="1">
        <v>5.4210738676896497</v>
      </c>
      <c r="CL739" s="1">
        <v>2.6194743838941998</v>
      </c>
      <c r="CM739" s="1">
        <v>21.5640042299231</v>
      </c>
      <c r="CN739" s="1">
        <v>16.3596573613023</v>
      </c>
      <c r="CO739" s="1">
        <v>23.869741728156299</v>
      </c>
      <c r="CP739" s="1">
        <v>0.224232319809542</v>
      </c>
      <c r="CQ739" s="1">
        <v>5.0753071364429401</v>
      </c>
      <c r="CR739" s="1">
        <v>5.4274554015585403</v>
      </c>
      <c r="CS739" s="1">
        <v>0.60153838813324301</v>
      </c>
      <c r="CT739" s="1">
        <v>12.707579180098101</v>
      </c>
      <c r="CU739" s="1">
        <v>14.308430789042299</v>
      </c>
      <c r="CV739" s="1">
        <v>11.001656976943099</v>
      </c>
      <c r="CW739" s="1">
        <v>91.639291791912996</v>
      </c>
      <c r="CX739" s="1">
        <v>244.397130535065</v>
      </c>
      <c r="CY739" s="1">
        <v>1.1536094088186899</v>
      </c>
      <c r="CZ739" s="1">
        <v>49.557299874977701</v>
      </c>
      <c r="DA739" s="1">
        <v>29.3515972843669</v>
      </c>
      <c r="DB739" s="1">
        <v>44.3636756871459</v>
      </c>
      <c r="DC739" s="1">
        <v>24.616593400503</v>
      </c>
      <c r="DD739" s="1">
        <v>1.25560851125415</v>
      </c>
      <c r="DE739" s="1">
        <v>4.99661054735052</v>
      </c>
      <c r="DF739" s="1">
        <v>12.211794863380399</v>
      </c>
      <c r="DG739" s="1">
        <v>1.37586770936303E-2</v>
      </c>
      <c r="DH739" s="1">
        <v>6.5151267485937501</v>
      </c>
      <c r="DI739" s="1">
        <v>42.311642895209097</v>
      </c>
      <c r="DJ739" s="1">
        <v>4.3472392504909797E-3</v>
      </c>
      <c r="DK739" s="1">
        <v>4.5334223922505599</v>
      </c>
      <c r="DL739" s="1">
        <v>30.548230209865199</v>
      </c>
      <c r="DM739" s="1">
        <v>16.951380724589399</v>
      </c>
      <c r="DN739" s="1">
        <v>11.2689083057394</v>
      </c>
      <c r="DO739" s="1">
        <v>7.3834885281401803</v>
      </c>
      <c r="DP739" s="1">
        <v>36.590669450232198</v>
      </c>
    </row>
    <row r="740" spans="1:120" x14ac:dyDescent="0.3">
      <c r="A740">
        <v>739</v>
      </c>
      <c r="B740" t="s">
        <v>738</v>
      </c>
      <c r="C740" s="1">
        <v>26.0065798156885</v>
      </c>
      <c r="D740" s="1">
        <v>54.181321385870497</v>
      </c>
      <c r="E740" s="1">
        <v>148.17125575733101</v>
      </c>
      <c r="F740" s="1">
        <v>119.194934843455</v>
      </c>
      <c r="G740" s="1">
        <v>279.36552018487703</v>
      </c>
      <c r="H740" s="1">
        <v>30.208010464127899</v>
      </c>
      <c r="I740" s="1">
        <v>13.303512342292199</v>
      </c>
      <c r="J740" s="1">
        <v>0.23493698090213599</v>
      </c>
      <c r="K740" s="1">
        <v>3.1892966450442</v>
      </c>
      <c r="L740" s="1">
        <v>4.0249649696333298</v>
      </c>
      <c r="M740" s="1">
        <v>2.5218377864932799</v>
      </c>
      <c r="N740" s="1">
        <v>1.4541022835212201</v>
      </c>
      <c r="O740" s="1">
        <v>8.5864168550634403</v>
      </c>
      <c r="P740" s="1">
        <v>1.9687256997793801</v>
      </c>
      <c r="Q740" s="1">
        <v>0.22727944124659799</v>
      </c>
      <c r="R740" s="1">
        <v>18.499878897655599</v>
      </c>
      <c r="S740" s="1">
        <v>1.2616577015899999</v>
      </c>
      <c r="T740" s="1">
        <v>2.4805223107482202</v>
      </c>
      <c r="U740" s="1">
        <v>16.915654366521402</v>
      </c>
      <c r="V740" s="1">
        <v>22.7625945442804</v>
      </c>
      <c r="W740" s="1">
        <v>0.26096669008019302</v>
      </c>
      <c r="X740" s="1">
        <v>16.713024959160901</v>
      </c>
      <c r="Y740" s="1">
        <v>4.0402357673421898</v>
      </c>
      <c r="Z740" s="1">
        <v>0.15304255576093601</v>
      </c>
      <c r="AA740" s="1">
        <v>8.2579236292906693</v>
      </c>
      <c r="AB740" s="1">
        <v>11.1112576565982</v>
      </c>
      <c r="AC740" s="1">
        <v>0.80052893131410097</v>
      </c>
      <c r="AD740" s="1">
        <v>3.7919129518510299</v>
      </c>
      <c r="AE740" s="1">
        <v>5.4739953366305496</v>
      </c>
      <c r="AF740" s="1">
        <v>51.101499430241297</v>
      </c>
      <c r="AG740" s="1">
        <v>10.6254822549053</v>
      </c>
      <c r="AH740" s="1">
        <v>5.2842474464592497E-2</v>
      </c>
      <c r="AI740" s="1">
        <v>16.624634359099101</v>
      </c>
      <c r="AJ740" s="1">
        <v>22.7122839737488</v>
      </c>
      <c r="AK740" s="1">
        <v>0.84213684780964604</v>
      </c>
      <c r="AL740" s="1">
        <v>2.4194823433094998</v>
      </c>
      <c r="AM740" s="1">
        <v>0.79042653298244103</v>
      </c>
      <c r="AN740" s="1">
        <v>7.5705372262591197</v>
      </c>
      <c r="AO740" s="1">
        <v>2.9026206439328601</v>
      </c>
      <c r="AP740" s="1">
        <v>1.02348496149151</v>
      </c>
      <c r="AQ740" s="1">
        <v>12.049518495739401</v>
      </c>
      <c r="AR740" s="1">
        <v>8.1382768046016292</v>
      </c>
      <c r="AS740" s="1">
        <v>7.2011378570680797</v>
      </c>
      <c r="AT740" s="1">
        <v>2.90417787058015</v>
      </c>
      <c r="AU740" s="1">
        <v>2.1854397742429499</v>
      </c>
      <c r="AV740" s="1">
        <v>5.0062353753690303</v>
      </c>
      <c r="AW740" s="1">
        <v>5.2162691656064197</v>
      </c>
      <c r="AX740" s="1">
        <v>5.0037065322696401</v>
      </c>
      <c r="AY740" s="1">
        <v>10.007916476736201</v>
      </c>
      <c r="AZ740" s="1">
        <v>9.1811885684848402</v>
      </c>
      <c r="BA740" s="1">
        <v>6.1689209365031497</v>
      </c>
      <c r="BB740" s="1">
        <v>11.0733886768509</v>
      </c>
      <c r="BC740" s="1">
        <v>30.436271112113602</v>
      </c>
      <c r="BD740" s="1">
        <v>2.9522497837382602</v>
      </c>
      <c r="BE740" s="1">
        <v>3.4017515255183199</v>
      </c>
      <c r="BF740" s="1">
        <v>7.1944586262936996</v>
      </c>
      <c r="BG740" s="1">
        <v>10.558574661092999</v>
      </c>
      <c r="BH740" s="1">
        <v>3.0146095384336902</v>
      </c>
      <c r="BI740" s="1">
        <v>11.4460888775338</v>
      </c>
      <c r="BJ740" s="1">
        <v>0.59646540324941599</v>
      </c>
      <c r="BK740" s="1">
        <v>0.21335486639447701</v>
      </c>
      <c r="BL740" s="1">
        <v>0.42108782320645299</v>
      </c>
      <c r="BM740" s="1">
        <v>0.219586046729037</v>
      </c>
      <c r="BN740" s="1">
        <v>1.98573966428866</v>
      </c>
      <c r="BO740" s="1">
        <v>0.24163145811443301</v>
      </c>
      <c r="BP740" s="1">
        <v>7.0926317764786403E-2</v>
      </c>
      <c r="BQ740" s="1">
        <v>2.03898737166468E-5</v>
      </c>
      <c r="BR740" s="1">
        <v>2.67507656950491E-3</v>
      </c>
      <c r="BS740" s="1">
        <v>26.362494238655</v>
      </c>
      <c r="BT740" s="1">
        <v>5.1109850121121099</v>
      </c>
      <c r="BU740" s="1">
        <v>45.853909993995302</v>
      </c>
      <c r="BV740" s="1">
        <v>0.98170685880325603</v>
      </c>
      <c r="BW740" s="1">
        <v>3.70082858063427</v>
      </c>
      <c r="BX740" s="1">
        <v>2.54203742940379</v>
      </c>
      <c r="BY740" s="1">
        <v>47.451790756616397</v>
      </c>
      <c r="BZ740" s="1">
        <v>22.197387536198399</v>
      </c>
      <c r="CA740" s="1">
        <v>22.0837503459095</v>
      </c>
      <c r="CB740" s="1">
        <v>3.9260757006581</v>
      </c>
      <c r="CC740" s="1">
        <v>1.99982303582853</v>
      </c>
      <c r="CD740" s="1">
        <v>0.63628679782179998</v>
      </c>
      <c r="CE740" s="1">
        <v>4.1412397011768798</v>
      </c>
      <c r="CF740" s="1">
        <v>2.21478513563373</v>
      </c>
      <c r="CG740" s="1">
        <v>9.6799230488814896</v>
      </c>
      <c r="CH740" s="1">
        <v>14.2706782452049</v>
      </c>
      <c r="CI740" s="1">
        <v>18.403890564020401</v>
      </c>
      <c r="CJ740" s="1">
        <v>28.028246173564</v>
      </c>
      <c r="CK740" s="1">
        <v>3.4213031502101501</v>
      </c>
      <c r="CL740" s="1">
        <v>57.042563277141099</v>
      </c>
      <c r="CM740" s="1">
        <v>2.3808735172297499</v>
      </c>
      <c r="CN740" s="1">
        <v>4.9515537534908303</v>
      </c>
      <c r="CO740" s="1">
        <v>16.5832800128819</v>
      </c>
      <c r="CP740" s="1">
        <v>8.7383192922421902</v>
      </c>
      <c r="CQ740" s="1">
        <v>2.0333196709469901</v>
      </c>
      <c r="CR740" s="1">
        <v>0.82582562478702704</v>
      </c>
      <c r="CS740" s="1">
        <v>9.0281338630830502E-2</v>
      </c>
      <c r="CT740" s="1">
        <v>6.1254074809358201</v>
      </c>
      <c r="CU740" s="1">
        <v>11.226629711791199</v>
      </c>
      <c r="CV740" s="1">
        <v>5.8261830593984199</v>
      </c>
      <c r="CW740" s="1">
        <v>23.123317700242598</v>
      </c>
      <c r="CX740" s="1">
        <v>108.214146865571</v>
      </c>
      <c r="CY740" s="1">
        <v>0.14958839578184599</v>
      </c>
      <c r="CZ740" s="1">
        <v>28.7983866805383</v>
      </c>
      <c r="DA740" s="1">
        <v>17.288663019444101</v>
      </c>
      <c r="DB740" s="1">
        <v>6.0113997794984702</v>
      </c>
      <c r="DC740" s="1">
        <v>13.968514140421499</v>
      </c>
      <c r="DD740" s="1">
        <v>13.076828986418001</v>
      </c>
      <c r="DE740" s="1">
        <v>18.548357858456001</v>
      </c>
      <c r="DF740" s="1">
        <v>10.485228334065599</v>
      </c>
      <c r="DG740" s="1">
        <v>1.8452235053175699E-3</v>
      </c>
      <c r="DH740" s="1">
        <v>2.0663301219003198</v>
      </c>
      <c r="DI740" s="1">
        <v>9.7872182021605401</v>
      </c>
      <c r="DJ740" s="1">
        <v>0.97455107828966003</v>
      </c>
      <c r="DK740" s="1">
        <v>5.2233515688976002</v>
      </c>
      <c r="DL740" s="1">
        <v>9.8850845603586208</v>
      </c>
      <c r="DM740" s="1">
        <v>17.52556647742</v>
      </c>
      <c r="DN740" s="1">
        <v>6.56234029798809</v>
      </c>
      <c r="DO740" s="1">
        <v>2.2581149619735199</v>
      </c>
      <c r="DP740" s="1">
        <v>23.707272132296001</v>
      </c>
    </row>
    <row r="741" spans="1:120" x14ac:dyDescent="0.3">
      <c r="A741">
        <v>740</v>
      </c>
      <c r="B741" t="s">
        <v>739</v>
      </c>
      <c r="C741" s="1">
        <v>0.89733349519110805</v>
      </c>
      <c r="D741" s="1">
        <v>10.8643842767182</v>
      </c>
      <c r="E741" s="1">
        <v>7.3477301924456802</v>
      </c>
      <c r="F741" s="1">
        <v>6.9984502323956201</v>
      </c>
      <c r="G741" s="1">
        <v>13.5746103350917</v>
      </c>
      <c r="H741" s="1">
        <v>1.8543740702357101</v>
      </c>
      <c r="I741" s="1">
        <v>6.5414461259643897E-2</v>
      </c>
      <c r="J741" s="1">
        <v>0.65395625336873697</v>
      </c>
      <c r="K741" s="1">
        <v>0.23718900151966699</v>
      </c>
      <c r="L741" s="1">
        <v>1.7324821113237101</v>
      </c>
      <c r="M741" s="1">
        <v>0.21614457816948399</v>
      </c>
      <c r="N741" s="1">
        <v>1.3677944985755801</v>
      </c>
      <c r="O741" s="1">
        <v>8.4754595503014604E-2</v>
      </c>
      <c r="P741" s="1">
        <v>0.74226595142486496</v>
      </c>
      <c r="Q741" s="1">
        <v>6.1802124002716098E-2</v>
      </c>
      <c r="R741" s="1">
        <v>4.5532612883977301E-2</v>
      </c>
      <c r="S741" s="1">
        <v>0.132610355834692</v>
      </c>
      <c r="T741" s="1">
        <v>0.38210356937920897</v>
      </c>
      <c r="U741" s="1">
        <v>0.90752211216213496</v>
      </c>
      <c r="V741" s="1">
        <v>0.247793783510384</v>
      </c>
      <c r="W741" s="1">
        <v>1.1436020303258E-2</v>
      </c>
      <c r="X741" s="1">
        <v>7.1857715252631904E-2</v>
      </c>
      <c r="Y741" s="1">
        <v>0.226970173171958</v>
      </c>
      <c r="Z741" s="1">
        <v>0.40315261279376002</v>
      </c>
      <c r="AA741" s="1">
        <v>1.0407353152757299</v>
      </c>
      <c r="AB741" s="1">
        <v>0.54419714973136102</v>
      </c>
      <c r="AC741" s="1">
        <v>4.37219698418706E-2</v>
      </c>
      <c r="AD741" s="1">
        <v>1.0603575523365301</v>
      </c>
      <c r="AE741" s="1">
        <v>0.21565079279770699</v>
      </c>
      <c r="AF741" s="1">
        <v>2.5652417873883002</v>
      </c>
      <c r="AG741" s="1">
        <v>1.34786187678657</v>
      </c>
      <c r="AH741" s="1">
        <v>1.7891443423928802E-2</v>
      </c>
      <c r="AI741" s="1">
        <v>1.0553453182886301</v>
      </c>
      <c r="AJ741" s="1">
        <v>4.3366895633845504</v>
      </c>
      <c r="AK741" s="1">
        <v>0.188301432794822</v>
      </c>
      <c r="AL741" s="1">
        <v>0.156912051261306</v>
      </c>
      <c r="AM741" s="1">
        <v>3.77246326762593E-2</v>
      </c>
      <c r="AN741" s="1">
        <v>0.87575499460175199</v>
      </c>
      <c r="AO741" s="1">
        <v>4.0246094018800499E-2</v>
      </c>
      <c r="AP741" s="1">
        <v>0.59655053386680801</v>
      </c>
      <c r="AQ741" s="1">
        <v>0.456716035756496</v>
      </c>
      <c r="AR741" s="1">
        <v>0.33687743467958903</v>
      </c>
      <c r="AS741" s="1">
        <v>0.36977336958547102</v>
      </c>
      <c r="AT741" s="1">
        <v>0.81841511549355805</v>
      </c>
      <c r="AU741" s="1">
        <v>7.2568417314949896E-2</v>
      </c>
      <c r="AV741" s="1">
        <v>0.24198960915790099</v>
      </c>
      <c r="AW741" s="1">
        <v>0.240750368394613</v>
      </c>
      <c r="AX741" s="1">
        <v>0.32174878980812399</v>
      </c>
      <c r="AY741" s="1">
        <v>0.78139054765846905</v>
      </c>
      <c r="AZ741" s="1">
        <v>0.53866500670984896</v>
      </c>
      <c r="BA741" s="1">
        <v>0.70520520467318004</v>
      </c>
      <c r="BB741" s="1">
        <v>1.0541306295666799</v>
      </c>
      <c r="BC741" s="1">
        <v>0.90333669571689801</v>
      </c>
      <c r="BD741" s="1">
        <v>9.14427233059842E-2</v>
      </c>
      <c r="BE741" s="1">
        <v>4.8681551025078602E-2</v>
      </c>
      <c r="BF741" s="1">
        <v>8.3168349320637602E-2</v>
      </c>
      <c r="BG741" s="1">
        <v>4.4366455434357403E-2</v>
      </c>
      <c r="BH741" s="1">
        <v>0.113718518605421</v>
      </c>
      <c r="BI741" s="1">
        <v>0.62880063843336897</v>
      </c>
      <c r="BJ741" s="1">
        <v>0.34239073002760201</v>
      </c>
      <c r="BK741" s="1">
        <v>1.04534833658004E-2</v>
      </c>
      <c r="BL741" s="1">
        <v>5.8986559172402503E-2</v>
      </c>
      <c r="BM741" s="1">
        <v>3.6678672509198998E-2</v>
      </c>
      <c r="BN741" s="1">
        <v>0.40347005939519398</v>
      </c>
      <c r="BO741" s="1">
        <v>2.90915359360622E-3</v>
      </c>
      <c r="BP741" s="1">
        <v>1.00654103293736E-2</v>
      </c>
      <c r="BQ741" s="1">
        <v>1.2330146244065999E-5</v>
      </c>
      <c r="BR741" s="1">
        <v>1.12474508660688E-3</v>
      </c>
      <c r="BS741" s="1">
        <v>2.0900177068767598</v>
      </c>
      <c r="BT741" s="1">
        <v>0.98181628116763797</v>
      </c>
      <c r="BU741" s="1">
        <v>2.6899329526630802</v>
      </c>
      <c r="BV741" s="1">
        <v>6.2469300571073201E-2</v>
      </c>
      <c r="BW741" s="1">
        <v>0.31955376297718502</v>
      </c>
      <c r="BX741" s="1">
        <v>0.65102487016762101</v>
      </c>
      <c r="BY741" s="1">
        <v>3.1193277827474</v>
      </c>
      <c r="BZ741" s="1">
        <v>6.3860810046369704E-2</v>
      </c>
      <c r="CA741" s="1">
        <v>0.52072513376711205</v>
      </c>
      <c r="CB741" s="1">
        <v>0.19663040484177699</v>
      </c>
      <c r="CC741" s="1">
        <v>0.59790863907095304</v>
      </c>
      <c r="CD741" s="1">
        <v>0.26518634159215998</v>
      </c>
      <c r="CE741" s="1">
        <v>2.0807989955655</v>
      </c>
      <c r="CF741" s="1">
        <v>1.8002613719147801E-2</v>
      </c>
      <c r="CG741" s="1">
        <v>1.3919968420673501</v>
      </c>
      <c r="CH741" s="1">
        <v>0.77397289572634997</v>
      </c>
      <c r="CI741" s="1">
        <v>0.71083476140395296</v>
      </c>
      <c r="CJ741" s="1">
        <v>2.1319591746258699</v>
      </c>
      <c r="CK741" s="1">
        <v>9.7577625094108195E-2</v>
      </c>
      <c r="CL741" s="1">
        <v>1.10525354708249</v>
      </c>
      <c r="CM741" s="1">
        <v>1.01282881563144</v>
      </c>
      <c r="CN741" s="1">
        <v>0.30875746126450199</v>
      </c>
      <c r="CO741" s="1">
        <v>0.99678597570847605</v>
      </c>
      <c r="CP741" s="1">
        <v>0.92745910510545104</v>
      </c>
      <c r="CQ741" s="1">
        <v>0.246079564735838</v>
      </c>
      <c r="CR741" s="1">
        <v>0.24115804737527799</v>
      </c>
      <c r="CS741" s="1">
        <v>3.21976287242626E-2</v>
      </c>
      <c r="CT741" s="1">
        <v>1.1656988344137401E-3</v>
      </c>
      <c r="CU741" s="1">
        <v>1.7907734028586999</v>
      </c>
      <c r="CV741" s="1">
        <v>0.21710187685326701</v>
      </c>
      <c r="CW741" s="1">
        <v>1.7578736993052</v>
      </c>
      <c r="CX741" s="1">
        <v>11.0867772613448</v>
      </c>
      <c r="CY741" s="1">
        <v>1.7484265680072601E-2</v>
      </c>
      <c r="CZ741" s="1">
        <v>0.58498754446544698</v>
      </c>
      <c r="DA741" s="1">
        <v>3.8815178751521899E-2</v>
      </c>
      <c r="DB741" s="1">
        <v>1.00512513074744</v>
      </c>
      <c r="DC741" s="1">
        <v>9.8188315826025802E-2</v>
      </c>
      <c r="DD741" s="1">
        <v>6.1222176611144902E-2</v>
      </c>
      <c r="DE741" s="1">
        <v>0.69873274401607899</v>
      </c>
      <c r="DF741" s="1">
        <v>0.65169240530039496</v>
      </c>
      <c r="DG741" s="1">
        <v>2.9995813870834602E-3</v>
      </c>
      <c r="DH741" s="1">
        <v>0.880440683270452</v>
      </c>
      <c r="DI741" s="1">
        <v>1.2080845393444699</v>
      </c>
      <c r="DJ741" s="1">
        <v>3.9682030131155399E-2</v>
      </c>
      <c r="DK741" s="1">
        <v>0.62049900118085299</v>
      </c>
      <c r="DL741" s="1">
        <v>0.76184325586816504</v>
      </c>
      <c r="DM741" s="1">
        <v>0.22876547149990301</v>
      </c>
      <c r="DN741" s="1">
        <v>0.63954493929163403</v>
      </c>
      <c r="DO741" s="1">
        <v>0.13955304770211099</v>
      </c>
      <c r="DP741" s="1">
        <v>3.9570845912764101</v>
      </c>
    </row>
    <row r="742" spans="1:120" x14ac:dyDescent="0.3">
      <c r="A742">
        <v>741</v>
      </c>
      <c r="B742" t="s">
        <v>740</v>
      </c>
      <c r="C742" s="1">
        <v>3.8481252816176298E-3</v>
      </c>
      <c r="D742" s="1">
        <v>5.6704888753473398E-4</v>
      </c>
      <c r="E742" s="1">
        <v>5.7503502812622002E-2</v>
      </c>
      <c r="F742" s="1">
        <v>3.1455689535272002E-2</v>
      </c>
      <c r="G742" s="1">
        <v>5.1811946327461902E-2</v>
      </c>
      <c r="H742" s="1">
        <v>1.00590854394492E-2</v>
      </c>
      <c r="I742" s="1">
        <v>4.1030140171510802E-4</v>
      </c>
      <c r="J742" s="1">
        <v>1.31318983649884E-3</v>
      </c>
      <c r="K742" s="1">
        <v>1.88818852784164E-3</v>
      </c>
      <c r="L742" s="1">
        <v>1.60730627981582E-3</v>
      </c>
      <c r="M742" s="1">
        <v>1.3402912326424099E-4</v>
      </c>
      <c r="N742" s="1">
        <v>1.9165879859178801E-3</v>
      </c>
      <c r="O742" s="1">
        <v>1.93019759312246E-3</v>
      </c>
      <c r="P742" s="1">
        <v>6.3175990215178499E-4</v>
      </c>
      <c r="Q742" s="1">
        <v>5.4164110223783499E-4</v>
      </c>
      <c r="R742" s="1">
        <v>6.8572152701468899E-3</v>
      </c>
      <c r="S742" s="1">
        <v>1.90628142846148E-4</v>
      </c>
      <c r="T742" s="1">
        <v>3.1017304169035002E-4</v>
      </c>
      <c r="U742" s="1">
        <v>2.6702430760961698E-3</v>
      </c>
      <c r="V742" s="1">
        <v>4.5792212416352202E-3</v>
      </c>
      <c r="W742" s="1">
        <v>7.8183827317690904E-6</v>
      </c>
      <c r="X742" s="1">
        <v>2.0774457854453401E-3</v>
      </c>
      <c r="Y742" s="1">
        <v>8.1461963047974202E-4</v>
      </c>
      <c r="Z742" s="1">
        <v>4.6183852794263802E-4</v>
      </c>
      <c r="AA742" s="1">
        <v>3.2208990228689598E-4</v>
      </c>
      <c r="AB742" s="1">
        <v>4.7446142249565199E-4</v>
      </c>
      <c r="AC742" s="1">
        <v>1.3544518870569101E-4</v>
      </c>
      <c r="AD742" s="1">
        <v>2.5412616108974901E-3</v>
      </c>
      <c r="AE742" s="1">
        <v>3.90565173927207E-4</v>
      </c>
      <c r="AF742" s="1">
        <v>7.0593543190204102E-3</v>
      </c>
      <c r="AG742" s="1">
        <v>4.2220020427734704E-3</v>
      </c>
      <c r="AH742" s="1">
        <v>2.0226287022005399E-5</v>
      </c>
      <c r="AI742" s="1">
        <v>1.4402025906643701E-3</v>
      </c>
      <c r="AJ742" s="1">
        <v>2.63868564386173E-3</v>
      </c>
      <c r="AK742" s="1">
        <v>3.0975115186200299E-4</v>
      </c>
      <c r="AL742" s="1">
        <v>6.1658976535088701E-4</v>
      </c>
      <c r="AM742" s="1">
        <v>1.85510278824985E-4</v>
      </c>
      <c r="AN742" s="1">
        <v>8.0680318397372604E-4</v>
      </c>
      <c r="AO742" s="1">
        <v>1.1359380826790201E-3</v>
      </c>
      <c r="AP742" s="1">
        <v>3.0716944559009002E-3</v>
      </c>
      <c r="AQ742" s="1">
        <v>3.0529677300801502E-5</v>
      </c>
      <c r="AR742" s="1">
        <v>9.1563125556039202E-5</v>
      </c>
      <c r="AS742" s="1">
        <v>6.3205763601490903E-4</v>
      </c>
      <c r="AT742" s="1">
        <v>2.4986663059371399E-3</v>
      </c>
      <c r="AU742" s="1">
        <v>1.64084279393453E-4</v>
      </c>
      <c r="AV742" s="1">
        <v>1.3468390605115999E-4</v>
      </c>
      <c r="AW742" s="1">
        <v>1.0274387898530999E-3</v>
      </c>
      <c r="AX742" s="1">
        <v>6.4736960582805598E-4</v>
      </c>
      <c r="AY742" s="1">
        <v>2.7185620798275399E-3</v>
      </c>
      <c r="AZ742" s="1">
        <v>1.6432136234778699E-3</v>
      </c>
      <c r="BA742" s="1">
        <v>4.3288191650234396E-3</v>
      </c>
      <c r="BB742" s="1">
        <v>3.0325968159067699E-3</v>
      </c>
      <c r="BC742" s="1">
        <v>3.0424751603276498E-3</v>
      </c>
      <c r="BD742" s="1">
        <v>5.8318064814137595E-4</v>
      </c>
      <c r="BE742" s="1">
        <v>2.8453362150804399E-4</v>
      </c>
      <c r="BF742" s="1">
        <v>5.3214544459793099E-4</v>
      </c>
      <c r="BG742" s="1">
        <v>1.0878986152736401E-3</v>
      </c>
      <c r="BH742" s="1">
        <v>1.43556906613032E-3</v>
      </c>
      <c r="BI742" s="1">
        <v>2.7600625852987198E-3</v>
      </c>
      <c r="BJ742" s="1">
        <v>6.3396502388801505E-4</v>
      </c>
      <c r="BK742" s="1">
        <v>3.2237672347772001E-6</v>
      </c>
      <c r="BL742" s="1">
        <v>1.35625323185765E-5</v>
      </c>
      <c r="BM742" s="1">
        <v>4.85799764898573E-5</v>
      </c>
      <c r="BN742" s="1">
        <v>1.2886364233044101E-3</v>
      </c>
      <c r="BO742" s="1">
        <v>8.7680305590718997E-6</v>
      </c>
      <c r="BP742" s="1">
        <v>2.1585689702391499E-5</v>
      </c>
      <c r="BQ742" s="1">
        <v>6.2809813020594099E-8</v>
      </c>
      <c r="BR742" s="1">
        <v>1.27283903461714E-6</v>
      </c>
      <c r="BS742" s="1">
        <v>7.1745854034562699E-3</v>
      </c>
      <c r="BT742" s="1">
        <v>5.0931844084497399E-3</v>
      </c>
      <c r="BU742" s="1">
        <v>9.1502796633354203E-3</v>
      </c>
      <c r="BV742" s="1">
        <v>7.7569588889729395E-5</v>
      </c>
      <c r="BW742" s="1">
        <v>1.0575626473005E-4</v>
      </c>
      <c r="BX742" s="1">
        <v>1.50772930850804E-3</v>
      </c>
      <c r="BY742" s="1">
        <v>9.3866815527368207E-3</v>
      </c>
      <c r="BZ742" s="1">
        <v>3.2729388225481298E-3</v>
      </c>
      <c r="CA742" s="1">
        <v>5.0817139120228703E-3</v>
      </c>
      <c r="CB742" s="1">
        <v>3.2067453475776299E-3</v>
      </c>
      <c r="CC742" s="1">
        <v>5.7672615602329096E-3</v>
      </c>
      <c r="CD742" s="1">
        <v>5.1543654883581401E-4</v>
      </c>
      <c r="CE742" s="1">
        <v>1.07520975944151E-3</v>
      </c>
      <c r="CF742" s="1">
        <v>1.29166620764519E-3</v>
      </c>
      <c r="CG742" s="1">
        <v>7.5748959830242797E-4</v>
      </c>
      <c r="CH742" s="1">
        <v>1.6722720718820199E-3</v>
      </c>
      <c r="CI742" s="1">
        <v>8.2446382620252799E-5</v>
      </c>
      <c r="CJ742" s="1">
        <v>7.1259027317632402E-3</v>
      </c>
      <c r="CK742" s="1">
        <v>8.0518691574675604E-4</v>
      </c>
      <c r="CL742" s="1">
        <v>2.6672490063589099E-3</v>
      </c>
      <c r="CM742" s="1">
        <v>7.3338314254458301E-4</v>
      </c>
      <c r="CN742" s="1">
        <v>1.35681181468957E-3</v>
      </c>
      <c r="CO742" s="1">
        <v>5.2933663560617902E-3</v>
      </c>
      <c r="CP742" s="1">
        <v>2.4106275533334301E-3</v>
      </c>
      <c r="CQ742" s="1">
        <v>2.1698372889966501E-4</v>
      </c>
      <c r="CR742" s="1">
        <v>6.0285347507909703E-4</v>
      </c>
      <c r="CS742" s="1">
        <v>1.1029935095894601E-5</v>
      </c>
      <c r="CT742" s="1">
        <v>1.4471459873244799E-3</v>
      </c>
      <c r="CU742" s="1">
        <v>5.9338804154804399E-3</v>
      </c>
      <c r="CV742" s="1">
        <v>7.2617604141808905E-4</v>
      </c>
      <c r="CW742" s="1">
        <v>7.02007723821442E-3</v>
      </c>
      <c r="CX742" s="1">
        <v>1.7407157002791E-2</v>
      </c>
      <c r="CY742" s="1">
        <v>4.2185663679266102E-5</v>
      </c>
      <c r="CZ742" s="1">
        <v>1.41424959667529E-2</v>
      </c>
      <c r="DA742" s="1">
        <v>4.0089933218967602E-4</v>
      </c>
      <c r="DB742" s="1">
        <v>1.50540528665066E-3</v>
      </c>
      <c r="DC742" s="1">
        <v>1.8352402349357099E-3</v>
      </c>
      <c r="DD742" s="1">
        <v>5.8338194102026796E-3</v>
      </c>
      <c r="DE742" s="1">
        <v>7.1533734560880902E-3</v>
      </c>
      <c r="DF742" s="1">
        <v>4.3625226106158E-4</v>
      </c>
      <c r="DG742" s="1">
        <v>7.02268663824105E-6</v>
      </c>
      <c r="DH742" s="1">
        <v>3.1602352474095E-3</v>
      </c>
      <c r="DI742" s="1">
        <v>1.01781038819701E-3</v>
      </c>
      <c r="DJ742" s="1">
        <v>3.4842569726253203E-4</v>
      </c>
      <c r="DK742" s="1">
        <v>2.07431601243952E-3</v>
      </c>
      <c r="DL742" s="1">
        <v>2.3125215884917702E-3</v>
      </c>
      <c r="DM742" s="1">
        <v>2.1926743564874502E-3</v>
      </c>
      <c r="DN742" s="1">
        <v>2.3076541317223198E-3</v>
      </c>
      <c r="DO742" s="1">
        <v>2.7681984841187901E-3</v>
      </c>
      <c r="DP742" s="1">
        <v>9.9152898162314495E-3</v>
      </c>
    </row>
    <row r="743" spans="1:120" x14ac:dyDescent="0.3">
      <c r="A743">
        <v>742</v>
      </c>
      <c r="B743" t="s">
        <v>741</v>
      </c>
      <c r="C743" s="1">
        <v>7.6086241922269503E-4</v>
      </c>
      <c r="D743" s="1">
        <v>5.1380000146768898E-2</v>
      </c>
      <c r="E743" s="1">
        <v>1.8161904544192999E-2</v>
      </c>
      <c r="F743" s="1">
        <v>0.123790039471951</v>
      </c>
      <c r="G743" s="1">
        <v>0.26018448372962799</v>
      </c>
      <c r="H743" s="1">
        <v>4.2072192182790902E-2</v>
      </c>
      <c r="I743" s="1">
        <v>8.7408985633445294E-3</v>
      </c>
      <c r="J743" s="1">
        <v>5.24432931740692E-3</v>
      </c>
      <c r="K743" s="1">
        <v>1.9051277004476699E-2</v>
      </c>
      <c r="L743" s="1">
        <v>7.2020489643387598E-3</v>
      </c>
      <c r="M743" s="1">
        <v>1.65769295705792E-3</v>
      </c>
      <c r="N743" s="1">
        <v>8.5349447644168502E-3</v>
      </c>
      <c r="O743" s="1">
        <v>2.9538661401495498E-3</v>
      </c>
      <c r="P743" s="1">
        <v>4.8856635822602402E-3</v>
      </c>
      <c r="Q743" s="1">
        <v>5.3117250401170596E-4</v>
      </c>
      <c r="R743" s="1">
        <v>2.3970337312407799E-2</v>
      </c>
      <c r="S743" s="1">
        <v>4.9803235199993401E-4</v>
      </c>
      <c r="T743" s="1">
        <v>5.8905607774788205E-4</v>
      </c>
      <c r="U743" s="1">
        <v>1.00089689667309E-2</v>
      </c>
      <c r="V743" s="1">
        <v>1.37773193876109E-2</v>
      </c>
      <c r="W743" s="1">
        <v>6.7310375292296904E-5</v>
      </c>
      <c r="X743" s="1">
        <v>8.2392807038328894E-3</v>
      </c>
      <c r="Y743" s="1">
        <v>4.8023902108934504E-3</v>
      </c>
      <c r="Z743" s="1">
        <v>2.6562136269943598E-3</v>
      </c>
      <c r="AA743" s="1">
        <v>2.28497558244879E-3</v>
      </c>
      <c r="AB743" s="1">
        <v>7.4905471866738797E-3</v>
      </c>
      <c r="AC743" s="1">
        <v>8.8831498990041605E-4</v>
      </c>
      <c r="AD743" s="1">
        <v>1.30199270766182E-4</v>
      </c>
      <c r="AE743" s="1">
        <v>9.5100992287364496E-4</v>
      </c>
      <c r="AF743" s="1">
        <v>1.0106185625143401E-2</v>
      </c>
      <c r="AG743" s="1">
        <v>6.0797717743082602E-3</v>
      </c>
      <c r="AH743" s="1">
        <v>2.1409279194408899E-5</v>
      </c>
      <c r="AI743" s="1">
        <v>1.5145082382064801E-2</v>
      </c>
      <c r="AJ743" s="1">
        <v>0.120307003248493</v>
      </c>
      <c r="AK743" s="1">
        <v>3.05041648567877E-3</v>
      </c>
      <c r="AL743" s="1">
        <v>4.8512761160962099E-4</v>
      </c>
      <c r="AM743" s="1">
        <v>1.6798690310319399E-4</v>
      </c>
      <c r="AN743" s="1">
        <v>4.1211567838724504E-3</v>
      </c>
      <c r="AO743" s="1">
        <v>1.1492573390819701E-3</v>
      </c>
      <c r="AP743" s="1">
        <v>2.5504921688165902E-3</v>
      </c>
      <c r="AQ743" s="1">
        <v>3.5266555679560399E-3</v>
      </c>
      <c r="AR743" s="1">
        <v>9.6516876204842603E-3</v>
      </c>
      <c r="AS743" s="1">
        <v>8.9816915182639092E-3</v>
      </c>
      <c r="AT743" s="1">
        <v>4.2378824583332196E-3</v>
      </c>
      <c r="AU743" s="1">
        <v>1.63695693837313E-3</v>
      </c>
      <c r="AV743" s="1">
        <v>1.3762838558711401E-3</v>
      </c>
      <c r="AW743" s="1">
        <v>4.0847950505531298E-3</v>
      </c>
      <c r="AX743" s="1">
        <v>4.0127282876414204E-3</v>
      </c>
      <c r="AY743" s="1">
        <v>5.5434847836168099E-3</v>
      </c>
      <c r="AZ743" s="1">
        <v>5.6636679990611904E-3</v>
      </c>
      <c r="BA743" s="1">
        <v>2.8640233768453399E-3</v>
      </c>
      <c r="BB743" s="1">
        <v>7.3669135096919598E-3</v>
      </c>
      <c r="BC743" s="1">
        <v>3.7713343764089898E-3</v>
      </c>
      <c r="BD743" s="1">
        <v>2.4699455315410198E-3</v>
      </c>
      <c r="BE743" s="1">
        <v>2.06486663417419E-3</v>
      </c>
      <c r="BF743" s="1">
        <v>8.2455640161165997E-3</v>
      </c>
      <c r="BG743" s="1">
        <v>3.32661203521339E-3</v>
      </c>
      <c r="BH743" s="1">
        <v>2.5020763457900201E-3</v>
      </c>
      <c r="BI743" s="1">
        <v>5.0070673247270903E-3</v>
      </c>
      <c r="BJ743" s="1">
        <v>2.0443924287326699E-3</v>
      </c>
      <c r="BK743" s="1">
        <v>2.47788180188328E-4</v>
      </c>
      <c r="BL743" s="1">
        <v>1.36980969184303E-4</v>
      </c>
      <c r="BM743" s="1">
        <v>2.9017860947575902E-4</v>
      </c>
      <c r="BN743" s="1">
        <v>4.3078457424069296E-3</v>
      </c>
      <c r="BO743" s="1">
        <v>4.78841902889764E-5</v>
      </c>
      <c r="BP743" s="1">
        <v>1.15669527518086E-4</v>
      </c>
      <c r="BQ743" s="1">
        <v>7.7243116270906094E-8</v>
      </c>
      <c r="BR743" s="1">
        <v>4.2494040231212098E-6</v>
      </c>
      <c r="BS743" s="1">
        <v>1.3675098108441299E-2</v>
      </c>
      <c r="BT743" s="1">
        <v>1.45110817615596E-2</v>
      </c>
      <c r="BU743" s="1">
        <v>1.6082103377970499E-2</v>
      </c>
      <c r="BV743" s="1">
        <v>5.3168142613162304E-4</v>
      </c>
      <c r="BW743" s="1">
        <v>5.2717637709822698E-3</v>
      </c>
      <c r="BX743" s="1">
        <v>2.5348407221705898E-3</v>
      </c>
      <c r="BY743" s="1">
        <v>3.1912796524685302E-2</v>
      </c>
      <c r="BZ743" s="1">
        <v>2.8548037251235898E-2</v>
      </c>
      <c r="CA743" s="1">
        <v>7.12994922678008E-3</v>
      </c>
      <c r="CB743" s="1">
        <v>7.9941997256641802E-3</v>
      </c>
      <c r="CC743" s="1">
        <v>1.23959116535894E-2</v>
      </c>
      <c r="CD743" s="1">
        <v>4.9659920973231205E-4</v>
      </c>
      <c r="CE743" s="1">
        <v>1.3507509104156899E-2</v>
      </c>
      <c r="CF743" s="1">
        <v>3.3438875224018399E-3</v>
      </c>
      <c r="CG743" s="1">
        <v>9.9792085905010593E-3</v>
      </c>
      <c r="CH743" s="1">
        <v>1.4994498110260299E-3</v>
      </c>
      <c r="CI743" s="1">
        <v>1.04728483125814E-2</v>
      </c>
      <c r="CJ743" s="1">
        <v>1.9772744817349201E-2</v>
      </c>
      <c r="CK743" s="1">
        <v>1.5273246698965499E-3</v>
      </c>
      <c r="CL743" s="1">
        <v>1.44507529571202E-2</v>
      </c>
      <c r="CM743" s="1">
        <v>8.9296643243566495E-3</v>
      </c>
      <c r="CN743" s="1">
        <v>2.26199289777574E-3</v>
      </c>
      <c r="CO743" s="1">
        <v>1.19457726876774E-2</v>
      </c>
      <c r="CP743" s="1">
        <v>2.8597737708873101E-3</v>
      </c>
      <c r="CQ743" s="1">
        <v>1.2649107482728601E-3</v>
      </c>
      <c r="CR743" s="1">
        <v>4.6303183578068102E-4</v>
      </c>
      <c r="CS743" s="1">
        <v>1.3474476884194301E-5</v>
      </c>
      <c r="CT743" s="1">
        <v>4.8853270870073001E-4</v>
      </c>
      <c r="CU743" s="1">
        <v>3.0824869971339901E-3</v>
      </c>
      <c r="CV743" s="1">
        <v>1.30457370949247E-3</v>
      </c>
      <c r="CW743" s="1">
        <v>8.3150400534820201E-3</v>
      </c>
      <c r="CX743" s="1">
        <v>4.9399854205082902E-2</v>
      </c>
      <c r="CY743" s="1">
        <v>6.7891269188623802E-4</v>
      </c>
      <c r="CZ743" s="1">
        <v>4.3483182629631398E-2</v>
      </c>
      <c r="DA743" s="1">
        <v>1.39448439878884E-2</v>
      </c>
      <c r="DB743" s="1">
        <v>1.56256513246626E-2</v>
      </c>
      <c r="DC743" s="1">
        <v>5.8756892627609804E-3</v>
      </c>
      <c r="DD743" s="1">
        <v>7.5883498665362103E-3</v>
      </c>
      <c r="DE743" s="1">
        <v>1.0315615863520301E-2</v>
      </c>
      <c r="DF743" s="1">
        <v>2.7290966409727201E-3</v>
      </c>
      <c r="DG743" s="1">
        <v>4.3365508922634797E-5</v>
      </c>
      <c r="DH743" s="1">
        <v>4.3409411986810196E-3</v>
      </c>
      <c r="DI743" s="1">
        <v>1.9570018963688601E-3</v>
      </c>
      <c r="DJ743" s="1">
        <v>7.3912045481662101E-4</v>
      </c>
      <c r="DK743" s="1">
        <v>1.82410288708272E-3</v>
      </c>
      <c r="DL743" s="1">
        <v>8.8153321351942E-3</v>
      </c>
      <c r="DM743" s="1">
        <v>1.09746726734598E-2</v>
      </c>
      <c r="DN743" s="1">
        <v>8.8981817757190808E-3</v>
      </c>
      <c r="DO743" s="1">
        <v>4.6378407149397999E-3</v>
      </c>
      <c r="DP743" s="1">
        <v>1.7422169151451599E-2</v>
      </c>
    </row>
    <row r="744" spans="1:120" x14ac:dyDescent="0.3">
      <c r="A744">
        <v>743</v>
      </c>
      <c r="B744" t="s">
        <v>742</v>
      </c>
      <c r="C744" s="1">
        <v>7.1762293809765699E-3</v>
      </c>
      <c r="D744" s="1">
        <v>4.2387992746552902E-2</v>
      </c>
      <c r="E744" s="1">
        <v>8.1728593740367894E-2</v>
      </c>
      <c r="F744" s="1">
        <v>4.2271361832243302E-2</v>
      </c>
      <c r="G744" s="1">
        <v>4.0510676289519397E-2</v>
      </c>
      <c r="H744" s="1">
        <v>1.1988561561391501E-3</v>
      </c>
      <c r="I744" s="1">
        <v>2.30333706449119E-4</v>
      </c>
      <c r="J744" s="1">
        <v>2.1106669041725998E-3</v>
      </c>
      <c r="K744" s="1">
        <v>2.2611384222641501E-3</v>
      </c>
      <c r="L744" s="1">
        <v>3.2604666980092401E-5</v>
      </c>
      <c r="M744" s="1">
        <v>1.5115575786991601E-4</v>
      </c>
      <c r="N744" s="1">
        <v>9.2129516230088295E-4</v>
      </c>
      <c r="O744" s="1">
        <v>3.2242487181525299E-4</v>
      </c>
      <c r="P744" s="1">
        <v>2.66661644753007E-3</v>
      </c>
      <c r="Q744" s="1">
        <v>1.18193692559749E-4</v>
      </c>
      <c r="R744" s="1">
        <v>4.2961291219012097E-3</v>
      </c>
      <c r="S744" s="1">
        <v>4.8748179130869701E-4</v>
      </c>
      <c r="T744" s="1">
        <v>1.21623211859996E-3</v>
      </c>
      <c r="U744" s="1">
        <v>1.4359607734544301E-3</v>
      </c>
      <c r="V744" s="1">
        <v>1.79056960035421E-3</v>
      </c>
      <c r="W744" s="1">
        <v>6.4495057336764797E-5</v>
      </c>
      <c r="X744" s="1">
        <v>4.8341338078227297E-3</v>
      </c>
      <c r="Y744" s="1">
        <v>7.5272115620129195E-4</v>
      </c>
      <c r="Z744" s="1">
        <v>2.0818452989536002E-6</v>
      </c>
      <c r="AA744" s="1">
        <v>2.8233719017598498E-3</v>
      </c>
      <c r="AB744" s="1">
        <v>1.58248886536804E-3</v>
      </c>
      <c r="AC744" s="1">
        <v>9.5404129669596902E-5</v>
      </c>
      <c r="AD744" s="1">
        <v>1.64239536485245E-3</v>
      </c>
      <c r="AE744" s="1">
        <v>1.5770426307463699E-3</v>
      </c>
      <c r="AF744" s="1">
        <v>2.6165543631339298E-4</v>
      </c>
      <c r="AG744" s="1">
        <v>2.8296491591718901E-3</v>
      </c>
      <c r="AH744" s="1">
        <v>3.47997682394967E-5</v>
      </c>
      <c r="AI744" s="1">
        <v>3.8239170815990301E-3</v>
      </c>
      <c r="AJ744" s="1">
        <v>3.0483411734628402E-2</v>
      </c>
      <c r="AK744" s="1">
        <v>5.7302009341981001E-4</v>
      </c>
      <c r="AL744" s="1">
        <v>6.63825058902621E-4</v>
      </c>
      <c r="AM744" s="1">
        <v>7.5065234036470407E-5</v>
      </c>
      <c r="AN744" s="1">
        <v>2.66139362239956E-4</v>
      </c>
      <c r="AO744" s="1">
        <v>1.2055531686234601E-3</v>
      </c>
      <c r="AP744" s="1">
        <v>1.3926342448387699E-3</v>
      </c>
      <c r="AQ744" s="1">
        <v>2.1722173385236199E-3</v>
      </c>
      <c r="AR744" s="1">
        <v>3.9234648936165304E-3</v>
      </c>
      <c r="AS744" s="1">
        <v>3.7766535938567401E-4</v>
      </c>
      <c r="AT744" s="1">
        <v>8.4495755213605099E-4</v>
      </c>
      <c r="AU744" s="1">
        <v>8.5386567484641495E-4</v>
      </c>
      <c r="AV744" s="1">
        <v>5.1076325133035303E-4</v>
      </c>
      <c r="AW744" s="1">
        <v>7.32317390378435E-4</v>
      </c>
      <c r="AX744" s="1">
        <v>4.1834508037842799E-5</v>
      </c>
      <c r="AY744" s="1">
        <v>6.8025666483676698E-4</v>
      </c>
      <c r="AZ744" s="1">
        <v>2.6719095371219798E-3</v>
      </c>
      <c r="BA744" s="1">
        <v>9.8961587214544192E-3</v>
      </c>
      <c r="BB744" s="1">
        <v>3.40373651633808E-3</v>
      </c>
      <c r="BC744" s="1">
        <v>2.0171038604186301E-3</v>
      </c>
      <c r="BD744" s="1">
        <v>3.5018742050862099E-4</v>
      </c>
      <c r="BE744" s="1">
        <v>3.9033944925671101E-4</v>
      </c>
      <c r="BF744" s="1">
        <v>3.78161580969098E-3</v>
      </c>
      <c r="BG744" s="1">
        <v>3.5865868814173702E-3</v>
      </c>
      <c r="BH744" s="1">
        <v>1.45843831226419E-3</v>
      </c>
      <c r="BI744" s="1">
        <v>6.7123128408027905E-4</v>
      </c>
      <c r="BJ744" s="1">
        <v>3.4905527885492702E-4</v>
      </c>
      <c r="BK744" s="1">
        <v>1.48995658044917E-4</v>
      </c>
      <c r="BL744" s="1">
        <v>9.97824892545862E-5</v>
      </c>
      <c r="BM744" s="1">
        <v>1.7323733541325001E-4</v>
      </c>
      <c r="BN744" s="1">
        <v>9.2520131909283804E-4</v>
      </c>
      <c r="BO744" s="1">
        <v>1.4492896554336401E-6</v>
      </c>
      <c r="BP744" s="1">
        <v>5.0959572296561301E-6</v>
      </c>
      <c r="BQ744" s="1">
        <v>9.1704742997398795E-8</v>
      </c>
      <c r="BR744" s="1">
        <v>6.1075613206654899E-7</v>
      </c>
      <c r="BS744" s="1">
        <v>1.3239086969416001E-3</v>
      </c>
      <c r="BT744" s="1">
        <v>4.2047894992120602E-3</v>
      </c>
      <c r="BU744" s="1">
        <v>8.6811575818863396E-3</v>
      </c>
      <c r="BV744" s="1">
        <v>2.0798160237317699E-4</v>
      </c>
      <c r="BW744" s="1">
        <v>1.45155429983962E-3</v>
      </c>
      <c r="BX744" s="1">
        <v>3.5899039319243001E-4</v>
      </c>
      <c r="BY744" s="1">
        <v>3.01306671165966E-3</v>
      </c>
      <c r="BZ744" s="1">
        <v>3.0138328286882401E-3</v>
      </c>
      <c r="CA744" s="1">
        <v>2.6536128718190099E-3</v>
      </c>
      <c r="CB744" s="1">
        <v>3.5709795752920802E-3</v>
      </c>
      <c r="CC744" s="1">
        <v>2.6042658114698901E-3</v>
      </c>
      <c r="CD744" s="1">
        <v>1.0811208236111301E-5</v>
      </c>
      <c r="CE744" s="1">
        <v>3.8222966612989099E-3</v>
      </c>
      <c r="CF744" s="1">
        <v>1.36456368490831E-3</v>
      </c>
      <c r="CG744" s="1">
        <v>1.6197597172565199E-3</v>
      </c>
      <c r="CH744" s="1">
        <v>3.6804636225272699E-3</v>
      </c>
      <c r="CI744" s="1">
        <v>8.1615592246828806E-5</v>
      </c>
      <c r="CJ744" s="1">
        <v>5.1483196730196497E-3</v>
      </c>
      <c r="CK744" s="1">
        <v>1.12241013869015E-3</v>
      </c>
      <c r="CL744" s="1">
        <v>5.2260455208195705E-4</v>
      </c>
      <c r="CM744" s="1">
        <v>1.55200982417061E-3</v>
      </c>
      <c r="CN744" s="1">
        <v>1.53196731770801E-3</v>
      </c>
      <c r="CO744" s="1">
        <v>4.6161506545938404E-3</v>
      </c>
      <c r="CP744" s="1">
        <v>3.04414783338071E-3</v>
      </c>
      <c r="CQ744" s="1">
        <v>1.34990964208678E-4</v>
      </c>
      <c r="CR744" s="1">
        <v>8.0343089614429305E-4</v>
      </c>
      <c r="CS744" s="1">
        <v>1.2748820125752999E-4</v>
      </c>
      <c r="CT744" s="1">
        <v>5.35792590073594E-5</v>
      </c>
      <c r="CU744" s="1">
        <v>3.39262426336065E-3</v>
      </c>
      <c r="CV744" s="1">
        <v>1.7629580226866501E-3</v>
      </c>
      <c r="CW744" s="1">
        <v>1.7386269474556501E-2</v>
      </c>
      <c r="CX744" s="1">
        <v>2.18578117587756E-4</v>
      </c>
      <c r="CY744" s="1">
        <v>3.0562769734174298E-5</v>
      </c>
      <c r="CZ744" s="1">
        <v>6.6880822010488396E-3</v>
      </c>
      <c r="DA744" s="1">
        <v>1.26189924526904E-3</v>
      </c>
      <c r="DB744" s="1">
        <v>5.5391426060450097E-3</v>
      </c>
      <c r="DC744" s="1">
        <v>4.5420776597941102E-3</v>
      </c>
      <c r="DD744" s="1">
        <v>1.77585722530824E-3</v>
      </c>
      <c r="DE744" s="1">
        <v>8.6343225606713998E-3</v>
      </c>
      <c r="DF744" s="1">
        <v>1.97068108406479E-4</v>
      </c>
      <c r="DG744" s="1">
        <v>1.2711589239084701E-5</v>
      </c>
      <c r="DH744" s="1">
        <v>1.0625904141699401E-3</v>
      </c>
      <c r="DI744" s="1">
        <v>1.8383051356900401E-4</v>
      </c>
      <c r="DJ744" s="1">
        <v>5.2154562799210497E-5</v>
      </c>
      <c r="DK744" s="1">
        <v>1.7512869797131499E-3</v>
      </c>
      <c r="DL744" s="1">
        <v>6.3388803188563195E-5</v>
      </c>
      <c r="DM744" s="1">
        <v>3.9600669073182999E-4</v>
      </c>
      <c r="DN744" s="1">
        <v>6.7113644998021598E-4</v>
      </c>
      <c r="DO744" s="1">
        <v>2.2924926675893399E-3</v>
      </c>
      <c r="DP744" s="1">
        <v>1.59322455692931E-3</v>
      </c>
    </row>
    <row r="745" spans="1:120" x14ac:dyDescent="0.3">
      <c r="A745">
        <v>744</v>
      </c>
      <c r="B745" t="s">
        <v>743</v>
      </c>
      <c r="C745" s="1">
        <v>1.1651617730098301E-2</v>
      </c>
      <c r="D745" s="1">
        <v>6.5419653442924594E-2</v>
      </c>
      <c r="E745" s="1">
        <v>0.14475829059967901</v>
      </c>
      <c r="F745" s="1">
        <v>7.0273305915022205E-2</v>
      </c>
      <c r="G745" s="1">
        <v>9.4493002816322197E-2</v>
      </c>
      <c r="H745" s="1">
        <v>3.1132310148255099E-3</v>
      </c>
      <c r="I745" s="1">
        <v>1.63189119193582E-3</v>
      </c>
      <c r="J745" s="1">
        <v>4.5885125077976801E-3</v>
      </c>
      <c r="K745" s="1">
        <v>4.2685053022892602E-3</v>
      </c>
      <c r="L745" s="1">
        <v>1.0300743826723101E-2</v>
      </c>
      <c r="M745" s="1">
        <v>1.1765733691111501E-3</v>
      </c>
      <c r="N745" s="1">
        <v>2.9493211775681902E-3</v>
      </c>
      <c r="O745" s="1">
        <v>1.1093020777843399E-4</v>
      </c>
      <c r="P745" s="1">
        <v>3.9410706219291302E-3</v>
      </c>
      <c r="Q745" s="1">
        <v>1.5771258593927401E-3</v>
      </c>
      <c r="R745" s="1">
        <v>1.1887254028424899E-2</v>
      </c>
      <c r="S745" s="1">
        <v>1.27373291432453E-6</v>
      </c>
      <c r="T745" s="1">
        <v>5.4464927051982705E-4</v>
      </c>
      <c r="U745" s="1">
        <v>3.8808798023105801E-4</v>
      </c>
      <c r="V745" s="1">
        <v>4.05085970947961E-3</v>
      </c>
      <c r="W745" s="1">
        <v>1.05041687864063E-4</v>
      </c>
      <c r="X745" s="1">
        <v>2.8697538278593601E-3</v>
      </c>
      <c r="Y745" s="1">
        <v>2.4648889426490302E-3</v>
      </c>
      <c r="Z745" s="1">
        <v>1.9060728682660101E-3</v>
      </c>
      <c r="AA745" s="1">
        <v>5.1872023564506903E-3</v>
      </c>
      <c r="AB745" s="1">
        <v>6.5839809678683303E-3</v>
      </c>
      <c r="AC745" s="1">
        <v>3.6972914945400799E-4</v>
      </c>
      <c r="AD745" s="1">
        <v>4.8531068340994096E-3</v>
      </c>
      <c r="AE745" s="1">
        <v>4.6711461402992399E-4</v>
      </c>
      <c r="AF745" s="1">
        <v>2.2262261994086902E-2</v>
      </c>
      <c r="AG745" s="1">
        <v>6.5788656644327004E-3</v>
      </c>
      <c r="AH745" s="1">
        <v>5.9960584448204902E-5</v>
      </c>
      <c r="AI745" s="1">
        <v>3.2885648878063001E-2</v>
      </c>
      <c r="AJ745" s="1">
        <v>7.4787209367235E-2</v>
      </c>
      <c r="AK745" s="1">
        <v>9.4495727304641096E-4</v>
      </c>
      <c r="AL745" s="1">
        <v>1.5058327992920401E-4</v>
      </c>
      <c r="AM745" s="1">
        <v>1.13105239153617E-4</v>
      </c>
      <c r="AN745" s="1">
        <v>4.5720289775352902E-3</v>
      </c>
      <c r="AO745" s="1">
        <v>1.38164586945462E-3</v>
      </c>
      <c r="AP745" s="1">
        <v>5.0187975028958198E-3</v>
      </c>
      <c r="AQ745" s="1">
        <v>5.9357567209403104E-3</v>
      </c>
      <c r="AR745" s="1">
        <v>2.7811334225048799E-3</v>
      </c>
      <c r="AS745" s="1">
        <v>4.5809183544316696E-3</v>
      </c>
      <c r="AT745" s="1">
        <v>2.7013204814349402E-3</v>
      </c>
      <c r="AU745" s="1">
        <v>5.6717322043071505E-4</v>
      </c>
      <c r="AV745" s="1">
        <v>1.33621639717919E-3</v>
      </c>
      <c r="AW745" s="1">
        <v>3.8185937347886298E-4</v>
      </c>
      <c r="AX745" s="1">
        <v>2.9007566312101701E-3</v>
      </c>
      <c r="AY745" s="1">
        <v>3.9431783653788499E-3</v>
      </c>
      <c r="AZ745" s="1">
        <v>7.2843807968866298E-4</v>
      </c>
      <c r="BA745" s="1">
        <v>1.18195617993241E-3</v>
      </c>
      <c r="BB745" s="1">
        <v>5.8965370359715099E-3</v>
      </c>
      <c r="BC745" s="1">
        <v>8.8539096922242606E-3</v>
      </c>
      <c r="BD745" s="1">
        <v>1.18346594899538E-3</v>
      </c>
      <c r="BE745" s="1">
        <v>5.2113413197534003E-6</v>
      </c>
      <c r="BF745" s="1">
        <v>1.80728290391288E-3</v>
      </c>
      <c r="BG745" s="1">
        <v>1.88216101585211E-3</v>
      </c>
      <c r="BH745" s="1">
        <v>2.93644765451687E-3</v>
      </c>
      <c r="BI745" s="1">
        <v>4.0720222899936504E-3</v>
      </c>
      <c r="BJ745" s="1">
        <v>1.4045132470558099E-4</v>
      </c>
      <c r="BK745" s="1">
        <v>1.1510015427766E-4</v>
      </c>
      <c r="BL745" s="1">
        <v>4.0593037197647901E-4</v>
      </c>
      <c r="BM745" s="1">
        <v>1.64599533075E-4</v>
      </c>
      <c r="BN745" s="1">
        <v>1.3569298512193799E-3</v>
      </c>
      <c r="BO745" s="1">
        <v>2.1952378407895899E-4</v>
      </c>
      <c r="BP745" s="1">
        <v>7.4725743009882895E-5</v>
      </c>
      <c r="BQ745" s="1">
        <v>6.7605359570258706E-8</v>
      </c>
      <c r="BR745" s="1">
        <v>3.99840757586969E-6</v>
      </c>
      <c r="BS745" s="1">
        <v>1.11144383683018E-2</v>
      </c>
      <c r="BT745" s="1">
        <v>1.4376577037550501E-2</v>
      </c>
      <c r="BU745" s="1">
        <v>1.61567464691266E-3</v>
      </c>
      <c r="BV745" s="1">
        <v>3.5072199757320098E-4</v>
      </c>
      <c r="BW745" s="1">
        <v>4.39924676820773E-4</v>
      </c>
      <c r="BX745" s="1">
        <v>3.7945686240220501E-3</v>
      </c>
      <c r="BY745" s="1">
        <v>2.0230622438839399E-2</v>
      </c>
      <c r="BZ745" s="1">
        <v>6.4335726425923199E-3</v>
      </c>
      <c r="CA745" s="1">
        <v>1.36306833695807E-2</v>
      </c>
      <c r="CB745" s="1">
        <v>9.7943728187005496E-4</v>
      </c>
      <c r="CC745" s="1">
        <v>1.37135371762613E-3</v>
      </c>
      <c r="CD745" s="1">
        <v>1.54775773731259E-3</v>
      </c>
      <c r="CE745" s="1">
        <v>1.6140293008377101E-2</v>
      </c>
      <c r="CF745" s="1">
        <v>1.7463426392119901E-3</v>
      </c>
      <c r="CG745" s="1">
        <v>1.5116254070192199E-3</v>
      </c>
      <c r="CH745" s="1">
        <v>1.1472445860191201E-2</v>
      </c>
      <c r="CI745" s="1">
        <v>4.6193442676438999E-4</v>
      </c>
      <c r="CJ745" s="1">
        <v>1.31024125015211E-2</v>
      </c>
      <c r="CK745" s="1">
        <v>2.9537484379776597E-4</v>
      </c>
      <c r="CL745" s="1">
        <v>5.4073955727827602E-3</v>
      </c>
      <c r="CM745" s="1">
        <v>1.31803242077489E-3</v>
      </c>
      <c r="CN745" s="1">
        <v>4.0197752945093498E-3</v>
      </c>
      <c r="CO745" s="1">
        <v>1.80924660981799E-3</v>
      </c>
      <c r="CP745" s="1">
        <v>7.7193347673963598E-4</v>
      </c>
      <c r="CQ745" s="1">
        <v>3.7502459133079998E-4</v>
      </c>
      <c r="CR745" s="1">
        <v>3.9943931532639398E-4</v>
      </c>
      <c r="CS745" s="1">
        <v>1.8769971777260201E-4</v>
      </c>
      <c r="CT745" s="1">
        <v>8.39227192855944E-4</v>
      </c>
      <c r="CU745" s="1">
        <v>1.07109969795733E-2</v>
      </c>
      <c r="CV745" s="1">
        <v>2.4177963555024498E-3</v>
      </c>
      <c r="CW745" s="1">
        <v>1.1417726255728299E-2</v>
      </c>
      <c r="CX745" s="1">
        <v>4.2957639792388799E-2</v>
      </c>
      <c r="CY745" s="1">
        <v>2.9494717505161903E-4</v>
      </c>
      <c r="CZ745" s="1">
        <v>2.4055996168370099E-2</v>
      </c>
      <c r="DA745" s="1">
        <v>4.9968227343824001E-3</v>
      </c>
      <c r="DB745" s="1">
        <v>9.7834916357165402E-3</v>
      </c>
      <c r="DC745" s="1">
        <v>1.7279515724083201E-3</v>
      </c>
      <c r="DD745" s="1">
        <v>2.1850942472952501E-3</v>
      </c>
      <c r="DE745" s="1">
        <v>1.53177712985472E-2</v>
      </c>
      <c r="DF745" s="1">
        <v>1.7803075771324599E-3</v>
      </c>
      <c r="DG745" s="1">
        <v>1.52396411815466E-5</v>
      </c>
      <c r="DH745" s="1">
        <v>4.5211392077639098E-3</v>
      </c>
      <c r="DI745" s="1">
        <v>3.87777683569107E-3</v>
      </c>
      <c r="DJ745" s="1">
        <v>3.23646233537201E-4</v>
      </c>
      <c r="DK745" s="1">
        <v>2.4058261178959602E-3</v>
      </c>
      <c r="DL745" s="1">
        <v>7.8941016956287895E-3</v>
      </c>
      <c r="DM745" s="1">
        <v>2.3643433517111798E-3</v>
      </c>
      <c r="DN745" s="1">
        <v>3.70537394112733E-4</v>
      </c>
      <c r="DO745" s="1">
        <v>8.34055638254836E-3</v>
      </c>
      <c r="DP745" s="1">
        <v>1.44437009769045E-2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1"/>
  <sheetViews>
    <sheetView workbookViewId="0">
      <selection activeCell="K21" sqref="K21"/>
    </sheetView>
  </sheetViews>
  <sheetFormatPr defaultColWidth="9" defaultRowHeight="14" x14ac:dyDescent="0.3"/>
  <sheetData>
    <row r="1" spans="1:1" x14ac:dyDescent="0.3">
      <c r="A1">
        <v>-1</v>
      </c>
    </row>
    <row r="2" spans="1:1" x14ac:dyDescent="0.3">
      <c r="A2">
        <v>3</v>
      </c>
    </row>
    <row r="3" spans="1:1" x14ac:dyDescent="0.3">
      <c r="A3">
        <v>7</v>
      </c>
    </row>
    <row r="4" spans="1:1" x14ac:dyDescent="0.3">
      <c r="A4">
        <v>9</v>
      </c>
    </row>
    <row r="5" spans="1:1" x14ac:dyDescent="0.3">
      <c r="A5">
        <v>13</v>
      </c>
    </row>
    <row r="6" spans="1:1" x14ac:dyDescent="0.3">
      <c r="A6">
        <v>28</v>
      </c>
    </row>
    <row r="7" spans="1:1" x14ac:dyDescent="0.3">
      <c r="A7">
        <v>29</v>
      </c>
    </row>
    <row r="8" spans="1:1" x14ac:dyDescent="0.3">
      <c r="A8">
        <v>31</v>
      </c>
    </row>
    <row r="9" spans="1:1" x14ac:dyDescent="0.3">
      <c r="A9">
        <v>32</v>
      </c>
    </row>
    <row r="10" spans="1:1" x14ac:dyDescent="0.3">
      <c r="A10">
        <v>34</v>
      </c>
    </row>
    <row r="11" spans="1:1" x14ac:dyDescent="0.3">
      <c r="A11">
        <v>35</v>
      </c>
    </row>
    <row r="12" spans="1:1" x14ac:dyDescent="0.3">
      <c r="A12">
        <v>41</v>
      </c>
    </row>
    <row r="13" spans="1:1" x14ac:dyDescent="0.3">
      <c r="A13">
        <v>64</v>
      </c>
    </row>
    <row r="14" spans="1:1" x14ac:dyDescent="0.3">
      <c r="A14">
        <v>66</v>
      </c>
    </row>
    <row r="15" spans="1:1" x14ac:dyDescent="0.3">
      <c r="A15">
        <v>67</v>
      </c>
    </row>
    <row r="16" spans="1:1" x14ac:dyDescent="0.3">
      <c r="A16">
        <v>68</v>
      </c>
    </row>
    <row r="17" spans="1:1" x14ac:dyDescent="0.3">
      <c r="A17">
        <v>70</v>
      </c>
    </row>
    <row r="18" spans="1:1" x14ac:dyDescent="0.3">
      <c r="A18">
        <v>78</v>
      </c>
    </row>
    <row r="19" spans="1:1" x14ac:dyDescent="0.3">
      <c r="A19">
        <v>80</v>
      </c>
    </row>
    <row r="20" spans="1:1" x14ac:dyDescent="0.3">
      <c r="A20">
        <v>88</v>
      </c>
    </row>
    <row r="21" spans="1:1" x14ac:dyDescent="0.3">
      <c r="A21">
        <v>89</v>
      </c>
    </row>
    <row r="22" spans="1:1" x14ac:dyDescent="0.3">
      <c r="A22">
        <v>90</v>
      </c>
    </row>
    <row r="23" spans="1:1" x14ac:dyDescent="0.3">
      <c r="A23">
        <v>92</v>
      </c>
    </row>
    <row r="24" spans="1:1" x14ac:dyDescent="0.3">
      <c r="A24">
        <v>94</v>
      </c>
    </row>
    <row r="25" spans="1:1" x14ac:dyDescent="0.3">
      <c r="A25">
        <v>97</v>
      </c>
    </row>
    <row r="26" spans="1:1" x14ac:dyDescent="0.3">
      <c r="A26">
        <v>99</v>
      </c>
    </row>
    <row r="27" spans="1:1" x14ac:dyDescent="0.3">
      <c r="A27">
        <v>100</v>
      </c>
    </row>
    <row r="28" spans="1:1" x14ac:dyDescent="0.3">
      <c r="A28">
        <v>101</v>
      </c>
    </row>
    <row r="29" spans="1:1" x14ac:dyDescent="0.3">
      <c r="A29">
        <v>102</v>
      </c>
    </row>
    <row r="30" spans="1:1" x14ac:dyDescent="0.3">
      <c r="A30">
        <v>103</v>
      </c>
    </row>
    <row r="31" spans="1:1" x14ac:dyDescent="0.3">
      <c r="A31">
        <v>118</v>
      </c>
    </row>
  </sheetData>
  <sortState xmlns:xlrd2="http://schemas.microsoft.com/office/spreadsheetml/2017/richdata2" ref="A2:A32">
    <sortCondition ref="A2:A3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6"/>
  <sheetViews>
    <sheetView tabSelected="1" workbookViewId="0">
      <selection activeCell="N29" sqref="N29"/>
    </sheetView>
  </sheetViews>
  <sheetFormatPr defaultColWidth="9" defaultRowHeight="14" x14ac:dyDescent="0.3"/>
  <sheetData>
    <row r="1" spans="1:1" x14ac:dyDescent="0.3">
      <c r="A1">
        <v>-1</v>
      </c>
    </row>
    <row r="2" spans="1:1" x14ac:dyDescent="0.3">
      <c r="A2">
        <v>5</v>
      </c>
    </row>
    <row r="3" spans="1:1" x14ac:dyDescent="0.3">
      <c r="A3">
        <v>4</v>
      </c>
    </row>
    <row r="4" spans="1:1" x14ac:dyDescent="0.3">
      <c r="A4">
        <v>3</v>
      </c>
    </row>
    <row r="5" spans="1:1" x14ac:dyDescent="0.3">
      <c r="A5">
        <v>2</v>
      </c>
    </row>
    <row r="6" spans="1:1" x14ac:dyDescent="0.3">
      <c r="A6">
        <v>34</v>
      </c>
    </row>
    <row r="7" spans="1:1" x14ac:dyDescent="0.3">
      <c r="A7">
        <v>100</v>
      </c>
    </row>
    <row r="8" spans="1:1" x14ac:dyDescent="0.3">
      <c r="A8">
        <v>6</v>
      </c>
    </row>
    <row r="9" spans="1:1" x14ac:dyDescent="0.3">
      <c r="A9">
        <v>33</v>
      </c>
    </row>
    <row r="10" spans="1:1" x14ac:dyDescent="0.3">
      <c r="A10">
        <v>99</v>
      </c>
    </row>
    <row r="11" spans="1:1" x14ac:dyDescent="0.3">
      <c r="A11">
        <v>102</v>
      </c>
    </row>
    <row r="12" spans="1:1" x14ac:dyDescent="0.3">
      <c r="A12">
        <v>88</v>
      </c>
    </row>
    <row r="13" spans="1:1" x14ac:dyDescent="0.3">
      <c r="A13">
        <v>118</v>
      </c>
    </row>
    <row r="14" spans="1:1" x14ac:dyDescent="0.3">
      <c r="A14">
        <v>30</v>
      </c>
    </row>
    <row r="15" spans="1:1" x14ac:dyDescent="0.3">
      <c r="A15">
        <v>1</v>
      </c>
    </row>
    <row r="16" spans="1:1" x14ac:dyDescent="0.3">
      <c r="A16">
        <v>75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O750"/>
  <sheetViews>
    <sheetView topLeftCell="CX682" workbookViewId="0">
      <selection activeCell="DO694" sqref="DO694"/>
    </sheetView>
  </sheetViews>
  <sheetFormatPr defaultColWidth="9" defaultRowHeight="14" x14ac:dyDescent="0.3"/>
  <sheetData>
    <row r="1" spans="1:119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</row>
    <row r="2" spans="1:119" x14ac:dyDescent="0.3">
      <c r="A2">
        <v>1</v>
      </c>
      <c r="B2">
        <f>FL!C2-PV!C2</f>
        <v>62.8</v>
      </c>
      <c r="C2">
        <f>FL!D2-PV!D2</f>
        <v>161.1</v>
      </c>
      <c r="D2">
        <f>FL!E2-PV!E2</f>
        <v>49.65</v>
      </c>
      <c r="E2">
        <f>FL!F2-PV!F2</f>
        <v>296.39999999999998</v>
      </c>
      <c r="F2">
        <f>FL!G2-PV!G2</f>
        <v>79.2</v>
      </c>
      <c r="G2">
        <f>FL!H2-PV!H2</f>
        <v>95.7</v>
      </c>
      <c r="H2">
        <f>FL!I2-PV!I2</f>
        <v>9.4796825368379096</v>
      </c>
      <c r="I2">
        <f>FL!J2-PV!J2</f>
        <v>10.956735316727899</v>
      </c>
      <c r="J2">
        <f>FL!K2-PV!K2</f>
        <v>33.883053757248497</v>
      </c>
      <c r="K2">
        <f>FL!L2-PV!L2</f>
        <v>15.0523228508053</v>
      </c>
      <c r="L2">
        <f>FL!M2-PV!M2</f>
        <v>3.5041699187061601</v>
      </c>
      <c r="M2">
        <f>FL!N2-PV!N2</f>
        <v>22.260456083756001</v>
      </c>
      <c r="N2">
        <f>FL!O2-PV!O2</f>
        <v>13.017711906311501</v>
      </c>
      <c r="O2">
        <f>FL!P2-PV!P2</f>
        <v>29.0456634763142</v>
      </c>
      <c r="P2">
        <f>FL!Q2-PV!Q2</f>
        <v>5.7325794249095798</v>
      </c>
      <c r="Q2">
        <f>FL!R2-PV!R2</f>
        <v>28.779173978736001</v>
      </c>
      <c r="R2">
        <f>FL!S2-PV!S2</f>
        <v>2.94841813975775</v>
      </c>
      <c r="S2">
        <f>FL!T2-PV!T2</f>
        <v>9.7650853815038197</v>
      </c>
      <c r="T2">
        <f>FL!U2-PV!U2</f>
        <v>40.426597239495401</v>
      </c>
      <c r="U2">
        <f>FL!V2-PV!V2</f>
        <v>27.998574798796199</v>
      </c>
      <c r="V2">
        <f>FL!W2-PV!W2</f>
        <v>0.64904437833512196</v>
      </c>
      <c r="W2">
        <f>FL!X2-PV!X2</f>
        <v>46.784654128761503</v>
      </c>
      <c r="X2">
        <f>FL!Y2-PV!Y2</f>
        <v>14.197518455922999</v>
      </c>
      <c r="Y2">
        <f>FL!Z2-PV!Z2</f>
        <v>7.5707815202377704</v>
      </c>
      <c r="Z2">
        <f>FL!AA2-PV!AA2</f>
        <v>24.592236784687898</v>
      </c>
      <c r="AA2">
        <f>FL!AB2-PV!AB2</f>
        <v>33.3311711094643</v>
      </c>
      <c r="AB2">
        <f>FL!AC2-PV!AC2</f>
        <v>1.8783863639770999</v>
      </c>
      <c r="AC2">
        <f>FL!AD2-PV!AD2</f>
        <v>5.3907138172648201</v>
      </c>
      <c r="AD2">
        <f>FL!AE2-PV!AE2</f>
        <v>0</v>
      </c>
      <c r="AE2">
        <f>FL!AF2-PV!AF2</f>
        <v>9.0548202319303392</v>
      </c>
      <c r="AF2">
        <f>FL!AG2-PV!AG2</f>
        <v>13.7173421908313</v>
      </c>
      <c r="AG2">
        <f>FL!AH2-PV!AH2</f>
        <v>0.14552541566473401</v>
      </c>
      <c r="AH2">
        <f>FL!AI2-PV!AI2</f>
        <v>132.47076505153601</v>
      </c>
      <c r="AI2">
        <f>FL!AJ2-PV!AJ2</f>
        <v>211.41065619415801</v>
      </c>
      <c r="AJ2">
        <f>FL!AK2-PV!AK2</f>
        <v>6.3961932323576001</v>
      </c>
      <c r="AK2">
        <f>FL!AL2-PV!AL2</f>
        <v>3.8887631159632599</v>
      </c>
      <c r="AL2">
        <f>FL!AM2-PV!AM2</f>
        <v>1.91894767964612</v>
      </c>
      <c r="AM2">
        <f>FL!AN2-PV!AN2</f>
        <v>19.156793880722901</v>
      </c>
      <c r="AN2">
        <f>FL!AO2-PV!AO2</f>
        <v>6.7579350736617299</v>
      </c>
      <c r="AO2">
        <f>FL!AP2-PV!AP2</f>
        <v>29.288158547156399</v>
      </c>
      <c r="AP2">
        <f>FL!AQ2-PV!AQ2</f>
        <v>12.7206798213829</v>
      </c>
      <c r="AQ2">
        <f>FL!AR2-PV!AR2</f>
        <v>24.613133570945902</v>
      </c>
      <c r="AR2">
        <f>FL!AS2-PV!AS2</f>
        <v>38.385126689359197</v>
      </c>
      <c r="AS2">
        <f>FL!AT2-PV!AT2</f>
        <v>27.510578799286101</v>
      </c>
      <c r="AT2">
        <f>FL!AU2-PV!AU2</f>
        <v>3.6091830658891499</v>
      </c>
      <c r="AU2">
        <f>FL!AV2-PV!AV2</f>
        <v>6.2682935909741797</v>
      </c>
      <c r="AV2">
        <f>FL!AW2-PV!AW2</f>
        <v>8.1104300601972206</v>
      </c>
      <c r="AW2">
        <f>FL!AX2-PV!AX2</f>
        <v>13.6243553071977</v>
      </c>
      <c r="AX2">
        <f>FL!AY2-PV!AY2</f>
        <v>13.945417441294699</v>
      </c>
      <c r="AY2">
        <f>FL!AZ2-PV!AZ2</f>
        <v>21.489807024229599</v>
      </c>
      <c r="AZ2">
        <f>FL!BA2-PV!BA2</f>
        <v>67.978700680890995</v>
      </c>
      <c r="BA2">
        <f>FL!BB2-PV!BB2</f>
        <v>36.2423559990455</v>
      </c>
      <c r="BB2">
        <f>FL!BC2-PV!BC2</f>
        <v>60.925820017181103</v>
      </c>
      <c r="BC2">
        <f>FL!BD2-PV!BD2</f>
        <v>5.6388826777236796</v>
      </c>
      <c r="BD2">
        <f>FL!BE2-PV!BE2</f>
        <v>6.2101358408413398</v>
      </c>
      <c r="BE2">
        <f>FL!BF2-PV!BF2</f>
        <v>26.259247873261199</v>
      </c>
      <c r="BF2">
        <f>FL!BG2-PV!BG2</f>
        <v>15.6357621014209</v>
      </c>
      <c r="BG2">
        <f>FL!BH2-PV!BH2</f>
        <v>7.50381109740096</v>
      </c>
      <c r="BH2">
        <f>FL!BI2-PV!BI2</f>
        <v>10.268425405214</v>
      </c>
      <c r="BI2">
        <f>FL!BJ2-PV!BJ2</f>
        <v>10.1503883911763</v>
      </c>
      <c r="BJ2">
        <f>FL!BK2-PV!BK2</f>
        <v>1.2114992121608401</v>
      </c>
      <c r="BK2">
        <f>FL!BL2-PV!BL2</f>
        <v>1.6154634038392199</v>
      </c>
      <c r="BL2">
        <f>FL!BM2-PV!BM2</f>
        <v>1.17229712905189</v>
      </c>
      <c r="BM2">
        <f>FL!BN2-PV!BN2</f>
        <v>8.3273923974894508</v>
      </c>
      <c r="BN2">
        <f>FL!BO2-PV!BO2</f>
        <v>1.05307665875005</v>
      </c>
      <c r="BO2">
        <f>FL!BP2-PV!BP2</f>
        <v>0.13104340652747201</v>
      </c>
      <c r="BP2">
        <f>FL!BQ2-PV!BQ2</f>
        <v>0</v>
      </c>
      <c r="BQ2">
        <f>FL!BR2-PV!BR2</f>
        <v>4.83143060387577E-2</v>
      </c>
      <c r="BR2">
        <f>FL!BS2-PV!BS2</f>
        <v>10.7905984496036</v>
      </c>
      <c r="BS2">
        <f>FL!BT2-PV!BT2</f>
        <v>5.5039539208024602</v>
      </c>
      <c r="BT2">
        <f>FL!BU2-PV!BU2</f>
        <v>17.8228637879578</v>
      </c>
      <c r="BU2">
        <f>FL!BV2-PV!BV2</f>
        <v>1.8874489113852899</v>
      </c>
      <c r="BV2">
        <f>FL!BW2-PV!BW2</f>
        <v>13.7116791503349</v>
      </c>
      <c r="BW2">
        <f>FL!BX2-PV!BX2</f>
        <v>18.476774256519199</v>
      </c>
      <c r="BX2">
        <f>FL!BY2-PV!BY2</f>
        <v>90.412337612295204</v>
      </c>
      <c r="BY2">
        <f>FL!BZ2-PV!BZ2</f>
        <v>90.129096388537107</v>
      </c>
      <c r="BZ2">
        <f>FL!CA2-PV!CA2</f>
        <v>53.918227432611403</v>
      </c>
      <c r="CA2">
        <f>FL!CB2-PV!CB2</f>
        <v>27.059425830230801</v>
      </c>
      <c r="CB2">
        <f>FL!CC2-PV!CC2</f>
        <v>31.381946186303399</v>
      </c>
      <c r="CC2">
        <f>FL!CD2-PV!CD2</f>
        <v>14.1748703468431</v>
      </c>
      <c r="CD2">
        <f>FL!CE2-PV!CE2</f>
        <v>56.586387624247301</v>
      </c>
      <c r="CE2">
        <f>FL!CF2-PV!CF2</f>
        <v>8.4278756652440894</v>
      </c>
      <c r="CF2">
        <f>FL!CG2-PV!CG2</f>
        <v>12.8592627056958</v>
      </c>
      <c r="CG2">
        <f>FL!CH2-PV!CH2</f>
        <v>9.7868808672932399</v>
      </c>
      <c r="CH2">
        <f>FL!CI2-PV!CI2</f>
        <v>19.790599527921799</v>
      </c>
      <c r="CI2">
        <f>FL!CJ2-PV!CJ2</f>
        <v>35.692122083047501</v>
      </c>
      <c r="CJ2">
        <f>FL!CK2-PV!CK2</f>
        <v>2.7165709852331301</v>
      </c>
      <c r="CK2">
        <f>FL!CL2-PV!CL2</f>
        <v>70.144249139763502</v>
      </c>
      <c r="CL2">
        <f>FL!CM2-PV!CM2</f>
        <v>4.4472552395845497</v>
      </c>
      <c r="CM2">
        <f>FL!CN2-PV!CN2</f>
        <v>7.3162774739888503</v>
      </c>
      <c r="CN2">
        <f>FL!CO2-PV!CO2</f>
        <v>12.1295199796857</v>
      </c>
      <c r="CO2">
        <f>FL!CP2-PV!CP2</f>
        <v>6.1437157239777704</v>
      </c>
      <c r="CP2">
        <f>FL!CQ2-PV!CQ2</f>
        <v>4.8396651216010804</v>
      </c>
      <c r="CQ2">
        <f>FL!CR2-PV!CR2</f>
        <v>6.1112489674302299</v>
      </c>
      <c r="CR2">
        <f>FL!CS2-PV!CS2</f>
        <v>1.6607971094798399</v>
      </c>
      <c r="CS2">
        <f>FL!CT2-PV!CT2</f>
        <v>3.50084672034864</v>
      </c>
      <c r="CT2">
        <f>FL!CU2-PV!CU2</f>
        <v>16.948044339578999</v>
      </c>
      <c r="CU2">
        <f>FL!CV2-PV!CV2</f>
        <v>3.9929882668106602</v>
      </c>
      <c r="CV2">
        <f>FL!CW2-PV!CW2</f>
        <v>0</v>
      </c>
      <c r="CW2">
        <f>FL!CX2-PV!CX2</f>
        <v>0</v>
      </c>
      <c r="CX2">
        <f>FL!CY2-PV!CY2</f>
        <v>0.26047534425843599</v>
      </c>
      <c r="CY2">
        <f>FL!CZ2-PV!CZ2</f>
        <v>63.144827789500198</v>
      </c>
      <c r="CZ2">
        <f>FL!DA2-PV!DA2</f>
        <v>26.747393500398601</v>
      </c>
      <c r="DA2">
        <f>FL!DB2-PV!DB2</f>
        <v>43.257453141870997</v>
      </c>
      <c r="DB2">
        <f>FL!DC2-PV!DC2</f>
        <v>21.1749902041478</v>
      </c>
      <c r="DC2">
        <f>FL!DD2-PV!DD2</f>
        <v>24.329529538017901</v>
      </c>
      <c r="DD2">
        <f>FL!DE2-PV!DE2</f>
        <v>44.563698330833098</v>
      </c>
      <c r="DE2">
        <f>FL!DF2-PV!DF2</f>
        <v>16.513347295127801</v>
      </c>
      <c r="DF2">
        <f>FL!DG2-PV!DG2</f>
        <v>0.118516307061367</v>
      </c>
      <c r="DG2">
        <f>FL!DH2-PV!DH2</f>
        <v>21.776846888373399</v>
      </c>
      <c r="DH2">
        <f>FL!DI2-PV!DI2</f>
        <v>23.1614547650363</v>
      </c>
      <c r="DI2">
        <f>FL!DJ2-PV!DJ2</f>
        <v>2.2390038593534198</v>
      </c>
      <c r="DJ2">
        <f>FL!DK2-PV!DK2</f>
        <v>14.709160242039101</v>
      </c>
      <c r="DK2">
        <f>FL!DL2-PV!DL2</f>
        <v>34.465616775904699</v>
      </c>
      <c r="DL2">
        <f>FL!DM2-PV!DM2</f>
        <v>22.6642246951332</v>
      </c>
      <c r="DM2">
        <f>FL!DN2-PV!DN2</f>
        <v>28.8306948906265</v>
      </c>
      <c r="DN2">
        <f>FL!DO2-PV!DO2</f>
        <v>26.478191226256499</v>
      </c>
      <c r="DO2">
        <f>FL!DP2-PV!DP2</f>
        <v>29.340159256714202</v>
      </c>
    </row>
    <row r="3" spans="1:119" x14ac:dyDescent="0.3">
      <c r="A3">
        <v>2</v>
      </c>
      <c r="B3">
        <f>FL!C3-PV!C3</f>
        <v>63.187229887319901</v>
      </c>
      <c r="C3">
        <f>FL!D3-PV!D3</f>
        <v>185.35695400235394</v>
      </c>
      <c r="D3">
        <f>FL!E3-PV!E3</f>
        <v>74.309538007659597</v>
      </c>
      <c r="E3">
        <f>FL!F3-PV!F3</f>
        <v>444.57615021821522</v>
      </c>
      <c r="F3">
        <f>FL!G3-PV!G3</f>
        <v>85.718223096652039</v>
      </c>
      <c r="G3">
        <f>FL!H3-PV!H3</f>
        <v>95.370631841659176</v>
      </c>
      <c r="H3">
        <f>FL!I3-PV!I3</f>
        <v>8.3158151257984549</v>
      </c>
      <c r="I3">
        <f>FL!J3-PV!J3</f>
        <v>10.955610143801975</v>
      </c>
      <c r="J3">
        <f>FL!K3-PV!K3</f>
        <v>47.228428933546418</v>
      </c>
      <c r="K3">
        <f>FL!L3-PV!L3</f>
        <v>33.722578654528888</v>
      </c>
      <c r="L3">
        <f>FL!M3-PV!M3</f>
        <v>3.2559626123361207</v>
      </c>
      <c r="M3">
        <f>FL!N3-PV!N3</f>
        <v>20.136451316667884</v>
      </c>
      <c r="N3">
        <f>FL!O3-PV!O3</f>
        <v>12.79389551649445</v>
      </c>
      <c r="O3">
        <f>FL!P3-PV!P3</f>
        <v>28.922456404961395</v>
      </c>
      <c r="P3">
        <f>FL!Q3-PV!Q3</f>
        <v>4.5372594446735723</v>
      </c>
      <c r="Q3">
        <f>FL!R3-PV!R3</f>
        <v>43.198838228718692</v>
      </c>
      <c r="R3">
        <f>FL!S3-PV!S3</f>
        <v>4.1475002685112887</v>
      </c>
      <c r="S3">
        <f>FL!T3-PV!T3</f>
        <v>9.4420316150298387</v>
      </c>
      <c r="T3">
        <f>FL!U3-PV!U3</f>
        <v>36.929410136305414</v>
      </c>
      <c r="U3">
        <f>FL!V3-PV!V3</f>
        <v>33.352060239172644</v>
      </c>
      <c r="V3">
        <f>FL!W3-PV!W3</f>
        <v>0.58160006092696137</v>
      </c>
      <c r="W3">
        <f>FL!X3-PV!X3</f>
        <v>31.835497563129852</v>
      </c>
      <c r="X3">
        <f>FL!Y3-PV!Y3</f>
        <v>11.466061553271643</v>
      </c>
      <c r="Y3">
        <f>FL!Z3-PV!Z3</f>
        <v>4.4027125264378002</v>
      </c>
      <c r="Z3">
        <f>FL!AA3-PV!AA3</f>
        <v>20.104417294802204</v>
      </c>
      <c r="AA3">
        <f>FL!AB3-PV!AB3</f>
        <v>23.716198772466402</v>
      </c>
      <c r="AB3">
        <f>FL!AC3-PV!AC3</f>
        <v>1.6842224493905411</v>
      </c>
      <c r="AC3">
        <f>FL!AD3-PV!AD3</f>
        <v>3.3208517351057565</v>
      </c>
      <c r="AD3">
        <f>FL!AE3-PV!AE3</f>
        <v>-6.0863555951028896E-4</v>
      </c>
      <c r="AE3">
        <f>FL!AF3-PV!AF3</f>
        <v>8.7511010445320689</v>
      </c>
      <c r="AF3">
        <f>FL!AG3-PV!AG3</f>
        <v>-1.88362228454923E-3</v>
      </c>
      <c r="AG3">
        <f>FL!AH3-PV!AH3</f>
        <v>0.3004317068513766</v>
      </c>
      <c r="AH3">
        <f>FL!AI3-PV!AI3</f>
        <v>168.41497626580568</v>
      </c>
      <c r="AI3">
        <f>FL!AJ3-PV!AJ3</f>
        <v>175.12615357919955</v>
      </c>
      <c r="AJ3">
        <f>FL!AK3-PV!AK3</f>
        <v>5.5243928223482026</v>
      </c>
      <c r="AK3">
        <f>FL!AL3-PV!AL3</f>
        <v>3.8063912021832569</v>
      </c>
      <c r="AL3">
        <f>FL!AM3-PV!AM3</f>
        <v>1.6920843365370621</v>
      </c>
      <c r="AM3">
        <f>FL!AN3-PV!AN3</f>
        <v>16.251253401858531</v>
      </c>
      <c r="AN3">
        <f>FL!AO3-PV!AO3</f>
        <v>5.2237402751235145</v>
      </c>
      <c r="AO3">
        <f>FL!AP3-PV!AP3</f>
        <v>21.518122947388079</v>
      </c>
      <c r="AP3">
        <f>FL!AQ3-PV!AQ3</f>
        <v>9.5061929218647716</v>
      </c>
      <c r="AQ3">
        <f>FL!AR3-PV!AR3</f>
        <v>19.772101170494935</v>
      </c>
      <c r="AR3">
        <f>FL!AS3-PV!AS3</f>
        <v>32.427507834060499</v>
      </c>
      <c r="AS3">
        <f>FL!AT3-PV!AT3</f>
        <v>21.505992547289868</v>
      </c>
      <c r="AT3">
        <f>FL!AU3-PV!AU3</f>
        <v>2.7832587175835517</v>
      </c>
      <c r="AU3">
        <f>FL!AV3-PV!AV3</f>
        <v>4.0927152181650372</v>
      </c>
      <c r="AV3">
        <f>FL!AW3-PV!AW3</f>
        <v>6.9960526019893718</v>
      </c>
      <c r="AW3">
        <f>FL!AX3-PV!AX3</f>
        <v>10.410256978640321</v>
      </c>
      <c r="AX3">
        <f>FL!AY3-PV!AY3</f>
        <v>12.657291810263677</v>
      </c>
      <c r="AY3">
        <f>FL!AZ3-PV!AZ3</f>
        <v>17.292430323342099</v>
      </c>
      <c r="AZ3">
        <f>FL!BA3-PV!BA3</f>
        <v>57.179613180058325</v>
      </c>
      <c r="BA3">
        <f>FL!BB3-PV!BB3</f>
        <v>30.598560195985058</v>
      </c>
      <c r="BB3">
        <f>FL!BC3-PV!BC3</f>
        <v>50.420857456516991</v>
      </c>
      <c r="BC3">
        <f>FL!BD3-PV!BD3</f>
        <v>4.7986974764263568</v>
      </c>
      <c r="BD3">
        <f>FL!BE3-PV!BE3</f>
        <v>7.758439943683376</v>
      </c>
      <c r="BE3">
        <f>FL!BF3-PV!BF3</f>
        <v>24.024552041175234</v>
      </c>
      <c r="BF3">
        <f>FL!BG3-PV!BG3</f>
        <v>13.557967707943694</v>
      </c>
      <c r="BG3">
        <f>FL!BH3-PV!BH3</f>
        <v>5.4899157774617837</v>
      </c>
      <c r="BH3">
        <f>FL!BI3-PV!BI3</f>
        <v>9.8318753953475593</v>
      </c>
      <c r="BI3">
        <f>FL!BJ3-PV!BJ3</f>
        <v>6.9277584172508151</v>
      </c>
      <c r="BJ3">
        <f>FL!BK3-PV!BK3</f>
        <v>0.93038091252256849</v>
      </c>
      <c r="BK3">
        <f>FL!BL3-PV!BL3</f>
        <v>1.3139972563160451</v>
      </c>
      <c r="BL3">
        <f>FL!BM3-PV!BM3</f>
        <v>1.1088255348395168</v>
      </c>
      <c r="BM3">
        <f>FL!BN3-PV!BN3</f>
        <v>7.0225704639473445</v>
      </c>
      <c r="BN3">
        <f>FL!BO3-PV!BO3</f>
        <v>1.06046190968593</v>
      </c>
      <c r="BO3">
        <f>FL!BP3-PV!BP3</f>
        <v>0.15061194339194378</v>
      </c>
      <c r="BP3">
        <f>FL!BQ3-PV!BQ3</f>
        <v>-5.9197594465691597E-7</v>
      </c>
      <c r="BQ3">
        <f>FL!BR3-PV!BR3</f>
        <v>3.8751466919193719E-2</v>
      </c>
      <c r="BR3">
        <f>FL!BS3-PV!BS3</f>
        <v>16.840883506112373</v>
      </c>
      <c r="BS3">
        <f>FL!BT3-PV!BT3</f>
        <v>16.994352049693148</v>
      </c>
      <c r="BT3">
        <f>FL!BU3-PV!BU3</f>
        <v>32.709156139721301</v>
      </c>
      <c r="BU3">
        <f>FL!BV3-PV!BV3</f>
        <v>1.4059965610383325</v>
      </c>
      <c r="BV3">
        <f>FL!BW3-PV!BW3</f>
        <v>9.63265506000279</v>
      </c>
      <c r="BW3">
        <f>FL!BX3-PV!BX3</f>
        <v>16.371721537050703</v>
      </c>
      <c r="BX3">
        <f>FL!BY3-PV!BY3</f>
        <v>91.283067264746606</v>
      </c>
      <c r="BY3">
        <f>FL!BZ3-PV!BZ3</f>
        <v>89.154310554326656</v>
      </c>
      <c r="BZ3">
        <f>FL!CA3-PV!CA3</f>
        <v>53.870943160169801</v>
      </c>
      <c r="CA3">
        <f>FL!CB3-PV!CB3</f>
        <v>24.634387537232357</v>
      </c>
      <c r="CB3">
        <f>FL!CC3-PV!CC3</f>
        <v>39.157359702279408</v>
      </c>
      <c r="CC3">
        <f>FL!CD3-PV!CD3</f>
        <v>14.042985771831146</v>
      </c>
      <c r="CD3">
        <f>FL!CE3-PV!CE3</f>
        <v>46.427887321245535</v>
      </c>
      <c r="CE3">
        <f>FL!CF3-PV!CF3</f>
        <v>6.9578515914009209</v>
      </c>
      <c r="CF3">
        <f>FL!CG3-PV!CG3</f>
        <v>11.657711347785224</v>
      </c>
      <c r="CG3">
        <f>FL!CH3-PV!CH3</f>
        <v>10.973485088497259</v>
      </c>
      <c r="CH3">
        <f>FL!CI3-PV!CI3</f>
        <v>17.813439056243642</v>
      </c>
      <c r="CI3">
        <f>FL!CJ3-PV!CJ3</f>
        <v>32.278277635972529</v>
      </c>
      <c r="CJ3">
        <f>FL!CK3-PV!CK3</f>
        <v>2.0752101037739634</v>
      </c>
      <c r="CK3">
        <f>FL!CL3-PV!CL3</f>
        <v>32.733325502344087</v>
      </c>
      <c r="CL3">
        <f>FL!CM3-PV!CM3</f>
        <v>4.4901712762079518</v>
      </c>
      <c r="CM3">
        <f>FL!CN3-PV!CN3</f>
        <v>19.604034479678809</v>
      </c>
      <c r="CN3">
        <f>FL!CO3-PV!CO3</f>
        <v>40.810092247712994</v>
      </c>
      <c r="CO3">
        <f>FL!CP3-PV!CP3</f>
        <v>7.1512254714744383</v>
      </c>
      <c r="CP3">
        <f>FL!CQ3-PV!CQ3</f>
        <v>4.9263449802928037</v>
      </c>
      <c r="CQ3">
        <f>FL!CR3-PV!CR3</f>
        <v>3.9724413436183474</v>
      </c>
      <c r="CR3">
        <f>FL!CS3-PV!CS3</f>
        <v>1.6636265288103076</v>
      </c>
      <c r="CS3">
        <f>FL!CT3-PV!CT3</f>
        <v>3.4979813263054784</v>
      </c>
      <c r="CT3">
        <f>FL!CU3-PV!CU3</f>
        <v>15.502929669321986</v>
      </c>
      <c r="CU3">
        <f>FL!CV3-PV!CV3</f>
        <v>3.8684147558349107</v>
      </c>
      <c r="CV3">
        <f>FL!CW3-PV!CW3</f>
        <v>-3.3079266327448002E-2</v>
      </c>
      <c r="CW3">
        <f>FL!CX3-PV!CX3</f>
        <v>-5.01030641367659E-2</v>
      </c>
      <c r="CX3">
        <f>FL!CY3-PV!CY3</f>
        <v>0.26060834341630207</v>
      </c>
      <c r="CY3">
        <f>FL!CZ3-PV!CZ3</f>
        <v>56.518758403789086</v>
      </c>
      <c r="CZ3">
        <f>FL!DA3-PV!DA3</f>
        <v>26.423872928891555</v>
      </c>
      <c r="DA3">
        <f>FL!DB3-PV!DB3</f>
        <v>47.015064805163227</v>
      </c>
      <c r="DB3">
        <f>FL!DC3-PV!DC3</f>
        <v>27.242974448242993</v>
      </c>
      <c r="DC3">
        <f>FL!DD3-PV!DD3</f>
        <v>26.416545858585128</v>
      </c>
      <c r="DD3">
        <f>FL!DE3-PV!DE3</f>
        <v>42.179816074891157</v>
      </c>
      <c r="DE3">
        <f>FL!DF3-PV!DF3</f>
        <v>16.170798193540932</v>
      </c>
      <c r="DF3">
        <f>FL!DG3-PV!DG3</f>
        <v>0.11452213917432859</v>
      </c>
      <c r="DG3">
        <f>FL!DH3-PV!DH3</f>
        <v>21.918278953847551</v>
      </c>
      <c r="DH3">
        <f>FL!DI3-PV!DI3</f>
        <v>27.204567800310468</v>
      </c>
      <c r="DI3">
        <f>FL!DJ3-PV!DJ3</f>
        <v>1.6925329577143997</v>
      </c>
      <c r="DJ3">
        <f>FL!DK3-PV!DK3</f>
        <v>12.543493097294503</v>
      </c>
      <c r="DK3">
        <f>FL!DL3-PV!DL3</f>
        <v>28.701855556066597</v>
      </c>
      <c r="DL3">
        <f>FL!DM3-PV!DM3</f>
        <v>21.81339009802856</v>
      </c>
      <c r="DM3">
        <f>FL!DN3-PV!DN3</f>
        <v>23.181018132772934</v>
      </c>
      <c r="DN3">
        <f>FL!DO3-PV!DO3</f>
        <v>19.764618775894611</v>
      </c>
      <c r="DO3">
        <f>FL!DP3-PV!DP3</f>
        <v>20.374201893115519</v>
      </c>
    </row>
    <row r="4" spans="1:119" x14ac:dyDescent="0.3">
      <c r="A4">
        <v>3</v>
      </c>
      <c r="B4">
        <f>FL!C4-PV!C4</f>
        <v>53.596073047868224</v>
      </c>
      <c r="C4">
        <f>FL!D4-PV!D4</f>
        <v>165.28196043241311</v>
      </c>
      <c r="D4">
        <f>FL!E4-PV!E4</f>
        <v>62.040825382483106</v>
      </c>
      <c r="E4">
        <f>FL!F4-PV!F4</f>
        <v>475.98013601339005</v>
      </c>
      <c r="F4">
        <f>FL!G4-PV!G4</f>
        <v>75.581963150553221</v>
      </c>
      <c r="G4">
        <f>FL!H4-PV!H4</f>
        <v>93.894122526351993</v>
      </c>
      <c r="H4">
        <f>FL!I4-PV!I4</f>
        <v>8.093065519989695</v>
      </c>
      <c r="I4">
        <f>FL!J4-PV!J4</f>
        <v>10.955539794054289</v>
      </c>
      <c r="J4">
        <f>FL!K4-PV!K4</f>
        <v>45.610981560204372</v>
      </c>
      <c r="K4">
        <f>FL!L4-PV!L4</f>
        <v>9.722628865451755</v>
      </c>
      <c r="L4">
        <f>FL!M4-PV!M4</f>
        <v>3.0020887066768283</v>
      </c>
      <c r="M4">
        <f>FL!N4-PV!N4</f>
        <v>19.216893746813543</v>
      </c>
      <c r="N4">
        <f>FL!O4-PV!O4</f>
        <v>12.686283995471682</v>
      </c>
      <c r="O4">
        <f>FL!P4-PV!P4</f>
        <v>28.71224426234869</v>
      </c>
      <c r="P4">
        <f>FL!Q4-PV!Q4</f>
        <v>3.7690642012732249</v>
      </c>
      <c r="Q4">
        <f>FL!R4-PV!R4</f>
        <v>40.509332438419726</v>
      </c>
      <c r="R4">
        <f>FL!S4-PV!S4</f>
        <v>4.8250019723876303</v>
      </c>
      <c r="S4">
        <f>FL!T4-PV!T4</f>
        <v>7.638648860290008</v>
      </c>
      <c r="T4">
        <f>FL!U4-PV!U4</f>
        <v>29.464544720776296</v>
      </c>
      <c r="U4">
        <f>FL!V4-PV!V4</f>
        <v>17.741685786011391</v>
      </c>
      <c r="V4">
        <f>FL!W4-PV!W4</f>
        <v>0.52598463544816587</v>
      </c>
      <c r="W4">
        <f>FL!X4-PV!X4</f>
        <v>27.935858013475737</v>
      </c>
      <c r="X4">
        <f>FL!Y4-PV!Y4</f>
        <v>10.59896763675356</v>
      </c>
      <c r="Y4">
        <f>FL!Z4-PV!Z4</f>
        <v>6.3854799280362009</v>
      </c>
      <c r="Z4">
        <f>FL!AA4-PV!AA4</f>
        <v>16.657341458365011</v>
      </c>
      <c r="AA4">
        <f>FL!AB4-PV!AB4</f>
        <v>19.525322887053068</v>
      </c>
      <c r="AB4">
        <f>FL!AC4-PV!AC4</f>
        <v>1.392974135836246</v>
      </c>
      <c r="AC4">
        <f>FL!AD4-PV!AD4</f>
        <v>3.6698445862560756</v>
      </c>
      <c r="AD4">
        <f>FL!AE4-PV!AE4</f>
        <v>11.439235511315026</v>
      </c>
      <c r="AE4">
        <f>FL!AF4-PV!AF4</f>
        <v>8.2865001917327028</v>
      </c>
      <c r="AF4">
        <f>FL!AG4-PV!AG4</f>
        <v>4.9251951679421948</v>
      </c>
      <c r="AG4">
        <f>FL!AH4-PV!AH4</f>
        <v>0.13524116758855637</v>
      </c>
      <c r="AH4">
        <f>FL!AI4-PV!AI4</f>
        <v>205.80986055915966</v>
      </c>
      <c r="AI4">
        <f>FL!AJ4-PV!AJ4</f>
        <v>152.7459486519673</v>
      </c>
      <c r="AJ4">
        <f>FL!AK4-PV!AK4</f>
        <v>4.4992071529707518</v>
      </c>
      <c r="AK4">
        <f>FL!AL4-PV!AL4</f>
        <v>3.4179676096702591</v>
      </c>
      <c r="AL4">
        <f>FL!AM4-PV!AM4</f>
        <v>1.6787898327054529</v>
      </c>
      <c r="AM4">
        <f>FL!AN4-PV!AN4</f>
        <v>16.20949851400945</v>
      </c>
      <c r="AN4">
        <f>FL!AO4-PV!AO4</f>
        <v>4.4788461620798303</v>
      </c>
      <c r="AO4">
        <f>FL!AP4-PV!AP4</f>
        <v>17.833802690889478</v>
      </c>
      <c r="AP4">
        <f>FL!AQ4-PV!AQ4</f>
        <v>21.169243739435263</v>
      </c>
      <c r="AQ4">
        <f>FL!AR4-PV!AR4</f>
        <v>16.398109896965888</v>
      </c>
      <c r="AR4">
        <f>FL!AS4-PV!AS4</f>
        <v>27.042581825454825</v>
      </c>
      <c r="AS4">
        <f>FL!AT4-PV!AT4</f>
        <v>20.011361519924478</v>
      </c>
      <c r="AT4">
        <f>FL!AU4-PV!AU4</f>
        <v>2.5508204542794286</v>
      </c>
      <c r="AU4">
        <f>FL!AV4-PV!AV4</f>
        <v>3.4627032261587587</v>
      </c>
      <c r="AV4">
        <f>FL!AW4-PV!AW4</f>
        <v>5.4545616865996172</v>
      </c>
      <c r="AW4">
        <f>FL!AX4-PV!AX4</f>
        <v>11.625832717483915</v>
      </c>
      <c r="AX4">
        <f>FL!AY4-PV!AY4</f>
        <v>11.957613413066978</v>
      </c>
      <c r="AY4">
        <f>FL!AZ4-PV!AZ4</f>
        <v>17.226315492118406</v>
      </c>
      <c r="AZ4">
        <f>FL!BA4-PV!BA4</f>
        <v>53.186755288297469</v>
      </c>
      <c r="BA4">
        <f>FL!BB4-PV!BB4</f>
        <v>25.898507737156027</v>
      </c>
      <c r="BB4">
        <f>FL!BC4-PV!BC4</f>
        <v>28.306902611773172</v>
      </c>
      <c r="BC4">
        <f>FL!BD4-PV!BD4</f>
        <v>4.6496860796469646</v>
      </c>
      <c r="BD4">
        <f>FL!BE4-PV!BE4</f>
        <v>4.7406237080875577</v>
      </c>
      <c r="BE4">
        <f>FL!BF4-PV!BF4</f>
        <v>23.137486889564745</v>
      </c>
      <c r="BF4">
        <f>FL!BG4-PV!BG4</f>
        <v>11.564021793167688</v>
      </c>
      <c r="BG4">
        <f>FL!BH4-PV!BH4</f>
        <v>5.4413627176730142</v>
      </c>
      <c r="BH4">
        <f>FL!BI4-PV!BI4</f>
        <v>9.3303368432090785</v>
      </c>
      <c r="BI4">
        <f>FL!BJ4-PV!BJ4</f>
        <v>4.8683756153355136</v>
      </c>
      <c r="BJ4">
        <f>FL!BK4-PV!BK4</f>
        <v>0.71466482183154023</v>
      </c>
      <c r="BK4">
        <f>FL!BL4-PV!BL4</f>
        <v>1.0197088886049945</v>
      </c>
      <c r="BL4">
        <f>FL!BM4-PV!BM4</f>
        <v>1.026183637704009</v>
      </c>
      <c r="BM4">
        <f>FL!BN4-PV!BN4</f>
        <v>5.0740360159040527</v>
      </c>
      <c r="BN4">
        <f>FL!BO4-PV!BO4</f>
        <v>1.0209851359683277</v>
      </c>
      <c r="BO4">
        <f>FL!BP4-PV!BP4</f>
        <v>0.13227061768449877</v>
      </c>
      <c r="BP4">
        <f>FL!BQ4-PV!BQ4</f>
        <v>-4.6499457514752399E-8</v>
      </c>
      <c r="BQ4">
        <f>FL!BR4-PV!BR4</f>
        <v>-2.9256030359796301E-6</v>
      </c>
      <c r="BR4">
        <f>FL!BS4-PV!BS4</f>
        <v>8.9840201590356656</v>
      </c>
      <c r="BS4">
        <f>FL!BT4-PV!BT4</f>
        <v>4.1163391542048897</v>
      </c>
      <c r="BT4">
        <f>FL!BU4-PV!BU4</f>
        <v>16.503419990172819</v>
      </c>
      <c r="BU4">
        <f>FL!BV4-PV!BV4</f>
        <v>1.0435845564595814</v>
      </c>
      <c r="BV4">
        <f>FL!BW4-PV!BW4</f>
        <v>9.0624730469479395</v>
      </c>
      <c r="BW4">
        <f>FL!BX4-PV!BX4</f>
        <v>10.658161906875065</v>
      </c>
      <c r="BX4">
        <f>FL!BY4-PV!BY4</f>
        <v>91.254137040656232</v>
      </c>
      <c r="BY4">
        <f>FL!BZ4-PV!BZ4</f>
        <v>89.164084108284996</v>
      </c>
      <c r="BZ4">
        <f>FL!CA4-PV!CA4</f>
        <v>54.000229576233323</v>
      </c>
      <c r="CA4">
        <f>FL!CB4-PV!CB4</f>
        <v>23.659194188745797</v>
      </c>
      <c r="CB4">
        <f>FL!CC4-PV!CC4</f>
        <v>34.220654393709196</v>
      </c>
      <c r="CC4">
        <f>FL!CD4-PV!CD4</f>
        <v>12.751241300479602</v>
      </c>
      <c r="CD4">
        <f>FL!CE4-PV!CE4</f>
        <v>41.157555836387104</v>
      </c>
      <c r="CE4">
        <f>FL!CF4-PV!CF4</f>
        <v>6.2824503249071144</v>
      </c>
      <c r="CF4">
        <f>FL!CG4-PV!CG4</f>
        <v>10.336453171856791</v>
      </c>
      <c r="CG4">
        <f>FL!CH4-PV!CH4</f>
        <v>8.6224303202954964</v>
      </c>
      <c r="CH4">
        <f>FL!CI4-PV!CI4</f>
        <v>16.14013749649359</v>
      </c>
      <c r="CI4">
        <f>FL!CJ4-PV!CJ4</f>
        <v>18.19594270405349</v>
      </c>
      <c r="CJ4">
        <f>FL!CK4-PV!CK4</f>
        <v>1.9348120951561558</v>
      </c>
      <c r="CK4">
        <f>FL!CL4-PV!CL4</f>
        <v>40.419654531930277</v>
      </c>
      <c r="CL4">
        <f>FL!CM4-PV!CM4</f>
        <v>4.3485553404235482</v>
      </c>
      <c r="CM4">
        <f>FL!CN4-PV!CN4</f>
        <v>19.203339956964047</v>
      </c>
      <c r="CN4">
        <f>FL!CO4-PV!CO4</f>
        <v>37.358632097821051</v>
      </c>
      <c r="CO4">
        <f>FL!CP4-PV!CP4</f>
        <v>6.2001360264756098</v>
      </c>
      <c r="CP4">
        <f>FL!CQ4-PV!CQ4</f>
        <v>5.7461694150541005</v>
      </c>
      <c r="CQ4">
        <f>FL!CR4-PV!CR4</f>
        <v>3.5652661548206996</v>
      </c>
      <c r="CR4">
        <f>FL!CS4-PV!CS4</f>
        <v>1.4650593048808918</v>
      </c>
      <c r="CS4">
        <f>FL!CT4-PV!CT4</f>
        <v>3.1400064683884974</v>
      </c>
      <c r="CT4">
        <f>FL!CU4-PV!CU4</f>
        <v>19.286547768790427</v>
      </c>
      <c r="CU4">
        <f>FL!CV4-PV!CV4</f>
        <v>3.9921470040757709</v>
      </c>
      <c r="CV4">
        <f>FL!CW4-PV!CW4</f>
        <v>-1.8533147079087001E-2</v>
      </c>
      <c r="CW4">
        <f>FL!CX4-PV!CX4</f>
        <v>297.76474707551944</v>
      </c>
      <c r="CX4">
        <f>FL!CY4-PV!CY4</f>
        <v>0.57188870294341743</v>
      </c>
      <c r="CY4">
        <f>FL!CZ4-PV!CZ4</f>
        <v>54.296472592225776</v>
      </c>
      <c r="CZ4">
        <f>FL!DA4-PV!DA4</f>
        <v>26.273028837019897</v>
      </c>
      <c r="DA4">
        <f>FL!DB4-PV!DB4</f>
        <v>46.299943514025614</v>
      </c>
      <c r="DB4">
        <f>FL!DC4-PV!DC4</f>
        <v>13.838673873938944</v>
      </c>
      <c r="DC4">
        <f>FL!DD4-PV!DD4</f>
        <v>24.515949771284074</v>
      </c>
      <c r="DD4">
        <f>FL!DE4-PV!DE4</f>
        <v>41.350468261161943</v>
      </c>
      <c r="DE4">
        <f>FL!DF4-PV!DF4</f>
        <v>15.434740062046332</v>
      </c>
      <c r="DF4">
        <f>FL!DG4-PV!DG4</f>
        <v>0.10611998126831734</v>
      </c>
      <c r="DG4">
        <f>FL!DH4-PV!DH4</f>
        <v>14.040357388948228</v>
      </c>
      <c r="DH4">
        <f>FL!DI4-PV!DI4</f>
        <v>25.136989418475505</v>
      </c>
      <c r="DI4">
        <f>FL!DJ4-PV!DJ4</f>
        <v>1.5784072993285831</v>
      </c>
      <c r="DJ4">
        <f>FL!DK4-PV!DK4</f>
        <v>11.128985473991893</v>
      </c>
      <c r="DK4">
        <f>FL!DL4-PV!DL4</f>
        <v>26.084088482664917</v>
      </c>
      <c r="DL4">
        <f>FL!DM4-PV!DM4</f>
        <v>14.965915123869252</v>
      </c>
      <c r="DM4">
        <f>FL!DN4-PV!DN4</f>
        <v>20.130936352493361</v>
      </c>
      <c r="DN4">
        <f>FL!DO4-PV!DO4</f>
        <v>16.97832552465891</v>
      </c>
      <c r="DO4">
        <f>FL!DP4-PV!DP4</f>
        <v>20.760248315535748</v>
      </c>
    </row>
    <row r="5" spans="1:119" x14ac:dyDescent="0.3">
      <c r="A5">
        <v>4</v>
      </c>
      <c r="B5">
        <f>FL!C5-PV!C5</f>
        <v>51.97822159800311</v>
      </c>
      <c r="C5">
        <f>FL!D5-PV!D5</f>
        <v>149.95949837675923</v>
      </c>
      <c r="D5">
        <f>FL!E5-PV!E5</f>
        <v>68.120532383343487</v>
      </c>
      <c r="E5">
        <f>FL!F5-PV!F5</f>
        <v>170.26096926290862</v>
      </c>
      <c r="F5">
        <f>FL!G5-PV!G5</f>
        <v>95.484837916774794</v>
      </c>
      <c r="G5">
        <f>FL!H5-PV!H5</f>
        <v>91.176625095753863</v>
      </c>
      <c r="H5">
        <f>FL!I5-PV!I5</f>
        <v>8.1932206827715994</v>
      </c>
      <c r="I5">
        <f>FL!J5-PV!J5</f>
        <v>10.956308677586522</v>
      </c>
      <c r="J5">
        <f>FL!K5-PV!K5</f>
        <v>46.534113667998959</v>
      </c>
      <c r="K5">
        <f>FL!L5-PV!L5</f>
        <v>10.251457565450961</v>
      </c>
      <c r="L5">
        <f>FL!M5-PV!M5</f>
        <v>2.732893907049474</v>
      </c>
      <c r="M5">
        <f>FL!N5-PV!N5</f>
        <v>17.692370872781762</v>
      </c>
      <c r="N5">
        <f>FL!O5-PV!O5</f>
        <v>11.823203952805024</v>
      </c>
      <c r="O5">
        <f>FL!P5-PV!P5</f>
        <v>28.561076577056241</v>
      </c>
      <c r="P5">
        <f>FL!Q5-PV!Q5</f>
        <v>3.284284956284143</v>
      </c>
      <c r="Q5">
        <f>FL!R5-PV!R5</f>
        <v>32.993684802963685</v>
      </c>
      <c r="R5">
        <f>FL!S5-PV!S5</f>
        <v>4.5430310149527022</v>
      </c>
      <c r="S5">
        <f>FL!T5-PV!T5</f>
        <v>7.0566074218439727</v>
      </c>
      <c r="T5">
        <f>FL!U5-PV!U5</f>
        <v>23.804725386718612</v>
      </c>
      <c r="U5">
        <f>FL!V5-PV!V5</f>
        <v>17.736361595707919</v>
      </c>
      <c r="V5">
        <f>FL!W5-PV!W5</f>
        <v>0.52003688578911211</v>
      </c>
      <c r="W5">
        <f>FL!X5-PV!X5</f>
        <v>26.674083849612366</v>
      </c>
      <c r="X5">
        <f>FL!Y5-PV!Y5</f>
        <v>9.799048478870489</v>
      </c>
      <c r="Y5">
        <f>FL!Z5-PV!Z5</f>
        <v>5.9334991152878223</v>
      </c>
      <c r="Z5">
        <f>FL!AA5-PV!AA5</f>
        <v>14.423610499058892</v>
      </c>
      <c r="AA5">
        <f>FL!AB5-PV!AB5</f>
        <v>17.227436233556972</v>
      </c>
      <c r="AB5">
        <f>FL!AC5-PV!AC5</f>
        <v>1.3264739672233581</v>
      </c>
      <c r="AC5">
        <f>FL!AD5-PV!AD5</f>
        <v>3.5929542087776318</v>
      </c>
      <c r="AD5">
        <f>FL!AE5-PV!AE5</f>
        <v>-2.1228073925312401E-3</v>
      </c>
      <c r="AE5">
        <f>FL!AF5-PV!AF5</f>
        <v>8.2742440434164326</v>
      </c>
      <c r="AF5">
        <f>FL!AG5-PV!AG5</f>
        <v>-8.8667240146651401E-3</v>
      </c>
      <c r="AG5">
        <f>FL!AH5-PV!AH5</f>
        <v>0.2574637250906493</v>
      </c>
      <c r="AH5">
        <f>FL!AI5-PV!AI5</f>
        <v>168.92013769589531</v>
      </c>
      <c r="AI5">
        <f>FL!AJ5-PV!AJ5</f>
        <v>221.99965854326922</v>
      </c>
      <c r="AJ5">
        <f>FL!AK5-PV!AK5</f>
        <v>4.1492917675915795</v>
      </c>
      <c r="AK5">
        <f>FL!AL5-PV!AL5</f>
        <v>3.3540968885591393</v>
      </c>
      <c r="AL5">
        <f>FL!AM5-PV!AM5</f>
        <v>1.811907265518484</v>
      </c>
      <c r="AM5">
        <f>FL!AN5-PV!AN5</f>
        <v>16.756813166644012</v>
      </c>
      <c r="AN5">
        <f>FL!AO5-PV!AO5</f>
        <v>3.8165248378790069</v>
      </c>
      <c r="AO5">
        <f>FL!AP5-PV!AP5</f>
        <v>16.536906883739746</v>
      </c>
      <c r="AP5">
        <f>FL!AQ5-PV!AQ5</f>
        <v>7.6091587161371175</v>
      </c>
      <c r="AQ5">
        <f>FL!AR5-PV!AR5</f>
        <v>15.501537954362776</v>
      </c>
      <c r="AR5">
        <f>FL!AS5-PV!AS5</f>
        <v>23.925832906673453</v>
      </c>
      <c r="AS5">
        <f>FL!AT5-PV!AT5</f>
        <v>18.945463052351531</v>
      </c>
      <c r="AT5">
        <f>FL!AU5-PV!AU5</f>
        <v>2.4785867473721002</v>
      </c>
      <c r="AU5">
        <f>FL!AV5-PV!AV5</f>
        <v>3.0599340768455057</v>
      </c>
      <c r="AV5">
        <f>FL!AW5-PV!AW5</f>
        <v>5.3330366602870258</v>
      </c>
      <c r="AW5">
        <f>FL!AX5-PV!AX5</f>
        <v>8.5718861523448879</v>
      </c>
      <c r="AX5">
        <f>FL!AY5-PV!AY5</f>
        <v>10.117690910633918</v>
      </c>
      <c r="AY5">
        <f>FL!AZ5-PV!AZ5</f>
        <v>19.806383779604413</v>
      </c>
      <c r="AZ5">
        <f>FL!BA5-PV!BA5</f>
        <v>49.191214380877646</v>
      </c>
      <c r="BA5">
        <f>FL!BB5-PV!BB5</f>
        <v>23.881877094846889</v>
      </c>
      <c r="BB5">
        <f>FL!BC5-PV!BC5</f>
        <v>41.037543776040863</v>
      </c>
      <c r="BC5">
        <f>FL!BD5-PV!BD5</f>
        <v>4.4546646411787192</v>
      </c>
      <c r="BD5">
        <f>FL!BE5-PV!BE5</f>
        <v>4.8563703664596076</v>
      </c>
      <c r="BE5">
        <f>FL!BF5-PV!BF5</f>
        <v>20.893417674050308</v>
      </c>
      <c r="BF5">
        <f>FL!BG5-PV!BG5</f>
        <v>9.4277517088813561</v>
      </c>
      <c r="BG5">
        <f>FL!BH5-PV!BH5</f>
        <v>4.7484698274174111</v>
      </c>
      <c r="BH5">
        <f>FL!BI5-PV!BI5</f>
        <v>10.034166386853215</v>
      </c>
      <c r="BI5">
        <f>FL!BJ5-PV!BJ5</f>
        <v>4.2190616697975427</v>
      </c>
      <c r="BJ5">
        <f>FL!BK5-PV!BK5</f>
        <v>0.57397025297892823</v>
      </c>
      <c r="BK5">
        <f>FL!BL5-PV!BL5</f>
        <v>0.76915826158471745</v>
      </c>
      <c r="BL5">
        <f>FL!BM5-PV!BM5</f>
        <v>0.95345139678397228</v>
      </c>
      <c r="BM5">
        <f>FL!BN5-PV!BN5</f>
        <v>3.9341681378845053</v>
      </c>
      <c r="BN5">
        <f>FL!BO5-PV!BO5</f>
        <v>1.0075803954666982</v>
      </c>
      <c r="BO5">
        <f>FL!BP5-PV!BP5</f>
        <v>0.13174690087392815</v>
      </c>
      <c r="BP5">
        <f>FL!BQ5-PV!BQ5</f>
        <v>-1.30475384509328E-7</v>
      </c>
      <c r="BQ5">
        <f>FL!BR5-PV!BR5</f>
        <v>3.8975549881814543E-2</v>
      </c>
      <c r="BR5">
        <f>FL!BS5-PV!BS5</f>
        <v>9.036727153431082</v>
      </c>
      <c r="BS5">
        <f>FL!BT5-PV!BT5</f>
        <v>3.9269907620166324</v>
      </c>
      <c r="BT5">
        <f>FL!BU5-PV!BU5</f>
        <v>17.069721711600142</v>
      </c>
      <c r="BU5">
        <f>FL!BV5-PV!BV5</f>
        <v>0.95285006548128148</v>
      </c>
      <c r="BV5">
        <f>FL!BW5-PV!BW5</f>
        <v>6.3560236024210521</v>
      </c>
      <c r="BW5">
        <f>FL!BX5-PV!BX5</f>
        <v>6.4721159039813099</v>
      </c>
      <c r="BX5">
        <f>FL!BY5-PV!BY5</f>
        <v>90.540677272140712</v>
      </c>
      <c r="BY5">
        <f>FL!BZ5-PV!BZ5</f>
        <v>89.753735023543328</v>
      </c>
      <c r="BZ5">
        <f>FL!CA5-PV!CA5</f>
        <v>54.322941599036923</v>
      </c>
      <c r="CA5">
        <f>FL!CB5-PV!CB5</f>
        <v>23.103915149078482</v>
      </c>
      <c r="CB5">
        <f>FL!CC5-PV!CC5</f>
        <v>42.108323770684329</v>
      </c>
      <c r="CC5">
        <f>FL!CD5-PV!CD5</f>
        <v>7.8859493192847161</v>
      </c>
      <c r="CD5">
        <f>FL!CE5-PV!CE5</f>
        <v>40.818465829772677</v>
      </c>
      <c r="CE5">
        <f>FL!CF5-PV!CF5</f>
        <v>6.1850110693694518</v>
      </c>
      <c r="CF5">
        <f>FL!CG5-PV!CG5</f>
        <v>10.862333593015897</v>
      </c>
      <c r="CG5">
        <f>FL!CH5-PV!CH5</f>
        <v>6.6050933629034736</v>
      </c>
      <c r="CH5">
        <f>FL!CI5-PV!CI5</f>
        <v>15.021357260396751</v>
      </c>
      <c r="CI5">
        <f>FL!CJ5-PV!CJ5</f>
        <v>16.377527733558981</v>
      </c>
      <c r="CJ5">
        <f>FL!CK5-PV!CK5</f>
        <v>5.1014391212644563</v>
      </c>
      <c r="CK5">
        <f>FL!CL5-PV!CL5</f>
        <v>30.955329182427182</v>
      </c>
      <c r="CL5">
        <f>FL!CM5-PV!CM5</f>
        <v>4.2043208553748652</v>
      </c>
      <c r="CM5">
        <f>FL!CN5-PV!CN5</f>
        <v>19.495768092928543</v>
      </c>
      <c r="CN5">
        <f>FL!CO5-PV!CO5</f>
        <v>35.472890450908615</v>
      </c>
      <c r="CO5">
        <f>FL!CP5-PV!CP5</f>
        <v>19.238341046037394</v>
      </c>
      <c r="CP5">
        <f>FL!CQ5-PV!CQ5</f>
        <v>5.0820246893643235</v>
      </c>
      <c r="CQ5">
        <f>FL!CR5-PV!CR5</f>
        <v>3.9209748475179858</v>
      </c>
      <c r="CR5">
        <f>FL!CS5-PV!CS5</f>
        <v>1.6239919234780056</v>
      </c>
      <c r="CS5">
        <f>FL!CT5-PV!CT5</f>
        <v>4.8219278860015349</v>
      </c>
      <c r="CT5">
        <f>FL!CU5-PV!CU5</f>
        <v>14.924911616483342</v>
      </c>
      <c r="CU5">
        <f>FL!CV5-PV!CV5</f>
        <v>3.867639415761031</v>
      </c>
      <c r="CV5">
        <f>FL!CW5-PV!CW5</f>
        <v>-2.05803430165378E-2</v>
      </c>
      <c r="CW5">
        <f>FL!CX5-PV!CX5</f>
        <v>287.69948064046298</v>
      </c>
      <c r="CX5">
        <f>FL!CY5-PV!CY5</f>
        <v>0.62236314163275452</v>
      </c>
      <c r="CY5">
        <f>FL!CZ5-PV!CZ5</f>
        <v>51.715730666148261</v>
      </c>
      <c r="CZ5">
        <f>FL!DA5-PV!DA5</f>
        <v>25.044313368360307</v>
      </c>
      <c r="DA5">
        <f>FL!DB5-PV!DB5</f>
        <v>46.405632759723531</v>
      </c>
      <c r="DB5">
        <f>FL!DC5-PV!DC5</f>
        <v>12.911670162707253</v>
      </c>
      <c r="DC5">
        <f>FL!DD5-PV!DD5</f>
        <v>21.413354283320938</v>
      </c>
      <c r="DD5">
        <f>FL!DE5-PV!DE5</f>
        <v>38.203348597556548</v>
      </c>
      <c r="DE5">
        <f>FL!DF5-PV!DF5</f>
        <v>14.363322697668496</v>
      </c>
      <c r="DF5">
        <f>FL!DG5-PV!DG5</f>
        <v>9.9803822770335254E-2</v>
      </c>
      <c r="DG5">
        <f>FL!DH5-PV!DH5</f>
        <v>13.186707053669164</v>
      </c>
      <c r="DH5">
        <f>FL!DI5-PV!DI5</f>
        <v>22.232994005942746</v>
      </c>
      <c r="DI5">
        <f>FL!DJ5-PV!DJ5</f>
        <v>1.5025613949453736</v>
      </c>
      <c r="DJ5">
        <f>FL!DK5-PV!DK5</f>
        <v>10.2886924066931</v>
      </c>
      <c r="DK5">
        <f>FL!DL5-PV!DL5</f>
        <v>21.928476198343891</v>
      </c>
      <c r="DL5">
        <f>FL!DM5-PV!DM5</f>
        <v>13.706903468913941</v>
      </c>
      <c r="DM5">
        <f>FL!DN5-PV!DN5</f>
        <v>19.014907938737405</v>
      </c>
      <c r="DN5">
        <f>FL!DO5-PV!DO5</f>
        <v>16.198720118840413</v>
      </c>
      <c r="DO5">
        <f>FL!DP5-PV!DP5</f>
        <v>19.830133119914169</v>
      </c>
    </row>
    <row r="6" spans="1:119" x14ac:dyDescent="0.3">
      <c r="A6">
        <v>5</v>
      </c>
      <c r="B6">
        <f>FL!C6-PV!C6</f>
        <v>47.16651822720587</v>
      </c>
      <c r="C6">
        <f>FL!D6-PV!D6</f>
        <v>141.72190658525747</v>
      </c>
      <c r="D6">
        <f>FL!E6-PV!E6</f>
        <v>64.800265533516793</v>
      </c>
      <c r="E6">
        <f>FL!F6-PV!F6</f>
        <v>109.23349999768715</v>
      </c>
      <c r="F6">
        <f>FL!G6-PV!G6</f>
        <v>68.092751778634906</v>
      </c>
      <c r="G6">
        <f>FL!H6-PV!H6</f>
        <v>91.116203355284654</v>
      </c>
      <c r="H6">
        <f>FL!I6-PV!I6</f>
        <v>7.4319914464634778</v>
      </c>
      <c r="I6">
        <f>FL!J6-PV!J6</f>
        <v>10.94467836986674</v>
      </c>
      <c r="J6">
        <f>FL!K6-PV!K6</f>
        <v>44.209424275940627</v>
      </c>
      <c r="K6">
        <f>FL!L6-PV!L6</f>
        <v>9.0552223362816164</v>
      </c>
      <c r="L6">
        <f>FL!M6-PV!M6</f>
        <v>2.3013081286507737</v>
      </c>
      <c r="M6">
        <f>FL!N6-PV!N6</f>
        <v>17.614726919192659</v>
      </c>
      <c r="N6">
        <f>FL!O6-PV!O6</f>
        <v>11.580978497092699</v>
      </c>
      <c r="O6">
        <f>FL!P6-PV!P6</f>
        <v>28.818138500057707</v>
      </c>
      <c r="P6">
        <f>FL!Q6-PV!Q6</f>
        <v>2.8385468158926459</v>
      </c>
      <c r="Q6">
        <f>FL!R6-PV!R6</f>
        <v>32.909375903170506</v>
      </c>
      <c r="R6">
        <f>FL!S6-PV!S6</f>
        <v>4.5773565938464706</v>
      </c>
      <c r="S6">
        <f>FL!T6-PV!T6</f>
        <v>6.7005852011260858</v>
      </c>
      <c r="T6">
        <f>FL!U6-PV!U6</f>
        <v>20.447787193155708</v>
      </c>
      <c r="U6">
        <f>FL!V6-PV!V6</f>
        <v>18.030862807106057</v>
      </c>
      <c r="V6">
        <f>FL!W6-PV!W6</f>
        <v>0.52641315605074024</v>
      </c>
      <c r="W6">
        <f>FL!X6-PV!X6</f>
        <v>26.460836935038397</v>
      </c>
      <c r="X6">
        <f>FL!Y6-PV!Y6</f>
        <v>8.5649791866048339</v>
      </c>
      <c r="Y6">
        <f>FL!Z6-PV!Z6</f>
        <v>3.2098844964128248</v>
      </c>
      <c r="Z6">
        <f>FL!AA6-PV!AA6</f>
        <v>13.927305170045972</v>
      </c>
      <c r="AA6">
        <f>FL!AB6-PV!AB6</f>
        <v>17.097374683962979</v>
      </c>
      <c r="AB6">
        <f>FL!AC6-PV!AC6</f>
        <v>1.1762822562949513</v>
      </c>
      <c r="AC6">
        <f>FL!AD6-PV!AD6</f>
        <v>3.0718412510770907</v>
      </c>
      <c r="AD6">
        <f>FL!AE6-PV!AE6</f>
        <v>3.6092515934607432</v>
      </c>
      <c r="AE6">
        <f>FL!AF6-PV!AF6</f>
        <v>8.2749913403499171</v>
      </c>
      <c r="AF6">
        <f>FL!AG6-PV!AG6</f>
        <v>-1.84480287931151E-2</v>
      </c>
      <c r="AG6">
        <f>FL!AH6-PV!AH6</f>
        <v>0.25737049849199672</v>
      </c>
      <c r="AH6">
        <f>FL!AI6-PV!AI6</f>
        <v>191.37349751498789</v>
      </c>
      <c r="AI6">
        <f>FL!AJ6-PV!AJ6</f>
        <v>213.93416140524175</v>
      </c>
      <c r="AJ6">
        <f>FL!AK6-PV!AK6</f>
        <v>3.5561809889205276</v>
      </c>
      <c r="AK6">
        <f>FL!AL6-PV!AL6</f>
        <v>3.2188398523615334</v>
      </c>
      <c r="AL6">
        <f>FL!AM6-PV!AM6</f>
        <v>1.593482098982681</v>
      </c>
      <c r="AM6">
        <f>FL!AN6-PV!AN6</f>
        <v>16.191330450100111</v>
      </c>
      <c r="AN6">
        <f>FL!AO6-PV!AO6</f>
        <v>3.8496429604101716</v>
      </c>
      <c r="AO6">
        <f>FL!AP6-PV!AP6</f>
        <v>14.805942533117996</v>
      </c>
      <c r="AP6">
        <f>FL!AQ6-PV!AQ6</f>
        <v>7.8678651679091756</v>
      </c>
      <c r="AQ6">
        <f>FL!AR6-PV!AR6</f>
        <v>14.953938675512084</v>
      </c>
      <c r="AR6">
        <f>FL!AS6-PV!AS6</f>
        <v>24.418834395316082</v>
      </c>
      <c r="AS6">
        <f>FL!AT6-PV!AT6</f>
        <v>14.209789675555134</v>
      </c>
      <c r="AT6">
        <f>FL!AU6-PV!AU6</f>
        <v>2.370568245207417</v>
      </c>
      <c r="AU6">
        <f>FL!AV6-PV!AV6</f>
        <v>2.9504881066052473</v>
      </c>
      <c r="AV6">
        <f>FL!AW6-PV!AW6</f>
        <v>5.2968673720766777</v>
      </c>
      <c r="AW6">
        <f>FL!AX6-PV!AX6</f>
        <v>8.5843600600518357</v>
      </c>
      <c r="AX6">
        <f>FL!AY6-PV!AY6</f>
        <v>13.155581432349315</v>
      </c>
      <c r="AY6">
        <f>FL!AZ6-PV!AZ6</f>
        <v>19.136342968000715</v>
      </c>
      <c r="AZ6">
        <f>FL!BA6-PV!BA6</f>
        <v>46.603059002929896</v>
      </c>
      <c r="BA6">
        <f>FL!BB6-PV!BB6</f>
        <v>20.719534547354108</v>
      </c>
      <c r="BB6">
        <f>FL!BC6-PV!BC6</f>
        <v>44.351567042793114</v>
      </c>
      <c r="BC6">
        <f>FL!BD6-PV!BD6</f>
        <v>4.789155452018889</v>
      </c>
      <c r="BD6">
        <f>FL!BE6-PV!BE6</f>
        <v>5.7214084545280954</v>
      </c>
      <c r="BE6">
        <f>FL!BF6-PV!BF6</f>
        <v>21.270295754799307</v>
      </c>
      <c r="BF6">
        <f>FL!BG6-PV!BG6</f>
        <v>8.9201480278200478</v>
      </c>
      <c r="BG6">
        <f>FL!BH6-PV!BH6</f>
        <v>4.098715812891867</v>
      </c>
      <c r="BH6">
        <f>FL!BI6-PV!BI6</f>
        <v>9.2924287564279329</v>
      </c>
      <c r="BI6">
        <f>FL!BJ6-PV!BJ6</f>
        <v>3.8640536891759329</v>
      </c>
      <c r="BJ6">
        <f>FL!BK6-PV!BK6</f>
        <v>0.51059333241321903</v>
      </c>
      <c r="BK6">
        <f>FL!BL6-PV!BL6</f>
        <v>0.67654618352354123</v>
      </c>
      <c r="BL6">
        <f>FL!BM6-PV!BM6</f>
        <v>0.95411597109228408</v>
      </c>
      <c r="BM6">
        <f>FL!BN6-PV!BN6</f>
        <v>3.534810365661873</v>
      </c>
      <c r="BN6">
        <f>FL!BO6-PV!BO6</f>
        <v>0.99759964041532512</v>
      </c>
      <c r="BO6">
        <f>FL!BP6-PV!BP6</f>
        <v>9.4504116222854817E-2</v>
      </c>
      <c r="BP6">
        <f>FL!BQ6-PV!BQ6</f>
        <v>-6.3285743030274002E-7</v>
      </c>
      <c r="BQ6">
        <f>FL!BR6-PV!BR6</f>
        <v>3.8982914950783917E-2</v>
      </c>
      <c r="BR6">
        <f>FL!BS6-PV!BS6</f>
        <v>10.391018993504277</v>
      </c>
      <c r="BS6">
        <f>FL!BT6-PV!BT6</f>
        <v>3.9374924756019247</v>
      </c>
      <c r="BT6">
        <f>FL!BU6-PV!BU6</f>
        <v>17.526672053359778</v>
      </c>
      <c r="BU6">
        <f>FL!BV6-PV!BV6</f>
        <v>0.81548793141363585</v>
      </c>
      <c r="BV6">
        <f>FL!BW6-PV!BW6</f>
        <v>9.0727208527652028</v>
      </c>
      <c r="BW6">
        <f>FL!BX6-PV!BX6</f>
        <v>7.2255736810809692</v>
      </c>
      <c r="BX6">
        <f>FL!BY6-PV!BY6</f>
        <v>92.025724387659679</v>
      </c>
      <c r="BY6">
        <f>FL!BZ6-PV!BZ6</f>
        <v>88.189071814372269</v>
      </c>
      <c r="BZ6">
        <f>FL!CA6-PV!CA6</f>
        <v>54.129327647057288</v>
      </c>
      <c r="CA6">
        <f>FL!CB6-PV!CB6</f>
        <v>24.464222826266418</v>
      </c>
      <c r="CB6">
        <f>FL!CC6-PV!CC6</f>
        <v>39.194604307522596</v>
      </c>
      <c r="CC6">
        <f>FL!CD6-PV!CD6</f>
        <v>7.7656078042530243</v>
      </c>
      <c r="CD6">
        <f>FL!CE6-PV!CE6</f>
        <v>37.126130757932565</v>
      </c>
      <c r="CE6">
        <f>FL!CF6-PV!CF6</f>
        <v>5.8779152000932626</v>
      </c>
      <c r="CF6">
        <f>FL!CG6-PV!CG6</f>
        <v>10.328214338137101</v>
      </c>
      <c r="CG6">
        <f>FL!CH6-PV!CH6</f>
        <v>7.0250627479511607</v>
      </c>
      <c r="CH6">
        <f>FL!CI6-PV!CI6</f>
        <v>13.958550084052188</v>
      </c>
      <c r="CI6">
        <f>FL!CJ6-PV!CJ6</f>
        <v>16.831049052670409</v>
      </c>
      <c r="CJ6">
        <f>FL!CK6-PV!CK6</f>
        <v>1.9356174333457632</v>
      </c>
      <c r="CK6">
        <f>FL!CL6-PV!CL6</f>
        <v>33.432792967445124</v>
      </c>
      <c r="CL6">
        <f>FL!CM6-PV!CM6</f>
        <v>4.0382649711906557</v>
      </c>
      <c r="CM6">
        <f>FL!CN6-PV!CN6</f>
        <v>18.143227060216148</v>
      </c>
      <c r="CN6">
        <f>FL!CO6-PV!CO6</f>
        <v>36.713834196405642</v>
      </c>
      <c r="CO6">
        <f>FL!CP6-PV!CP6</f>
        <v>20.349288547701526</v>
      </c>
      <c r="CP6">
        <f>FL!CQ6-PV!CQ6</f>
        <v>4.9037260936169353</v>
      </c>
      <c r="CQ6">
        <f>FL!CR6-PV!CR6</f>
        <v>3.5944370067955962</v>
      </c>
      <c r="CR6">
        <f>FL!CS6-PV!CS6</f>
        <v>1.4150877793659324</v>
      </c>
      <c r="CS6">
        <f>FL!CT6-PV!CT6</f>
        <v>3.8468265134234416</v>
      </c>
      <c r="CT6">
        <f>FL!CU6-PV!CU6</f>
        <v>15.273804582435801</v>
      </c>
      <c r="CU6">
        <f>FL!CV6-PV!CV6</f>
        <v>3.9875803175815521</v>
      </c>
      <c r="CV6">
        <f>FL!CW6-PV!CW6</f>
        <v>-4.44542510818947E-2</v>
      </c>
      <c r="CW6">
        <f>FL!CX6-PV!CX6</f>
        <v>300.75252476448844</v>
      </c>
      <c r="CX6">
        <f>FL!CY6-PV!CY6</f>
        <v>0.2077335057726587</v>
      </c>
      <c r="CY6">
        <f>FL!CZ6-PV!CZ6</f>
        <v>49.832215149208011</v>
      </c>
      <c r="CZ6">
        <f>FL!DA6-PV!DA6</f>
        <v>24.67600966192639</v>
      </c>
      <c r="DA6">
        <f>FL!DB6-PV!DB6</f>
        <v>46.028333497735531</v>
      </c>
      <c r="DB6">
        <f>FL!DC6-PV!DC6</f>
        <v>11.259430217267662</v>
      </c>
      <c r="DC6">
        <f>FL!DD6-PV!DD6</f>
        <v>19.239844798383171</v>
      </c>
      <c r="DD6">
        <f>FL!DE6-PV!DE6</f>
        <v>38.091930701791263</v>
      </c>
      <c r="DE6">
        <f>FL!DF6-PV!DF6</f>
        <v>13.996367857667167</v>
      </c>
      <c r="DF6">
        <f>FL!DG6-PV!DG6</f>
        <v>9.6920349555549817E-2</v>
      </c>
      <c r="DG6">
        <f>FL!DH6-PV!DH6</f>
        <v>12.524519498692067</v>
      </c>
      <c r="DH6">
        <f>FL!DI6-PV!DI6</f>
        <v>22.330765312435727</v>
      </c>
      <c r="DI6">
        <f>FL!DJ6-PV!DJ6</f>
        <v>1.4964427399129965</v>
      </c>
      <c r="DJ6">
        <f>FL!DK6-PV!DK6</f>
        <v>9.217056850450863</v>
      </c>
      <c r="DK6">
        <f>FL!DL6-PV!DL6</f>
        <v>16.755635141261571</v>
      </c>
      <c r="DL6">
        <f>FL!DM6-PV!DM6</f>
        <v>13.512547113681967</v>
      </c>
      <c r="DM6">
        <f>FL!DN6-PV!DN6</f>
        <v>19.109148753670425</v>
      </c>
      <c r="DN6">
        <f>FL!DO6-PV!DO6</f>
        <v>15.476300208413361</v>
      </c>
      <c r="DO6">
        <f>FL!DP6-PV!DP6</f>
        <v>17.09908295387503</v>
      </c>
    </row>
    <row r="7" spans="1:119" x14ac:dyDescent="0.3">
      <c r="A7">
        <v>6</v>
      </c>
      <c r="B7">
        <f>FL!C7-PV!C7</f>
        <v>39.649673638736864</v>
      </c>
      <c r="C7">
        <f>FL!D7-PV!D7</f>
        <v>120.06087959465039</v>
      </c>
      <c r="D7">
        <f>FL!E7-PV!E7</f>
        <v>65.330036921274171</v>
      </c>
      <c r="E7">
        <f>FL!F7-PV!F7</f>
        <v>69.899062450803399</v>
      </c>
      <c r="F7">
        <f>FL!G7-PV!G7</f>
        <v>51.578839590889558</v>
      </c>
      <c r="G7">
        <f>FL!H7-PV!H7</f>
        <v>79.350959682086341</v>
      </c>
      <c r="H7">
        <f>FL!I7-PV!I7</f>
        <v>7.2431607738189516</v>
      </c>
      <c r="I7">
        <f>FL!J7-PV!J7</f>
        <v>10.487631778337354</v>
      </c>
      <c r="J7">
        <f>FL!K7-PV!K7</f>
        <v>42.41236335059029</v>
      </c>
      <c r="K7">
        <f>FL!L7-PV!L7</f>
        <v>7.8857970376728996</v>
      </c>
      <c r="L7">
        <f>FL!M7-PV!M7</f>
        <v>1.8972105848216958</v>
      </c>
      <c r="M7">
        <f>FL!N7-PV!N7</f>
        <v>15.870960252815591</v>
      </c>
      <c r="N7">
        <f>FL!O7-PV!O7</f>
        <v>11.279654147987671</v>
      </c>
      <c r="O7">
        <f>FL!P7-PV!P7</f>
        <v>28.052253911029144</v>
      </c>
      <c r="P7">
        <f>FL!Q7-PV!Q7</f>
        <v>2.7141033090116835</v>
      </c>
      <c r="Q7">
        <f>FL!R7-PV!R7</f>
        <v>30.976610396506622</v>
      </c>
      <c r="R7">
        <f>FL!S7-PV!S7</f>
        <v>3.069600610028985</v>
      </c>
      <c r="S7">
        <f>FL!T7-PV!T7</f>
        <v>7.0694808609596622</v>
      </c>
      <c r="T7">
        <f>FL!U7-PV!U7</f>
        <v>18.183287526425325</v>
      </c>
      <c r="U7">
        <f>FL!V7-PV!V7</f>
        <v>31.924360236336138</v>
      </c>
      <c r="V7">
        <f>FL!W7-PV!W7</f>
        <v>0.49515214859755818</v>
      </c>
      <c r="W7">
        <f>FL!X7-PV!X7</f>
        <v>22.762773033825489</v>
      </c>
      <c r="X7">
        <f>FL!Y7-PV!Y7</f>
        <v>8.4223253323684393</v>
      </c>
      <c r="Y7">
        <f>FL!Z7-PV!Z7</f>
        <v>4.0819435181829302</v>
      </c>
      <c r="Z7">
        <f>FL!AA7-PV!AA7</f>
        <v>12.856068567507261</v>
      </c>
      <c r="AA7">
        <f>FL!AB7-PV!AB7</f>
        <v>18.192014411101351</v>
      </c>
      <c r="AB7">
        <f>FL!AC7-PV!AC7</f>
        <v>1.2493109471946531</v>
      </c>
      <c r="AC7">
        <f>FL!AD7-PV!AD7</f>
        <v>1.79146916524378</v>
      </c>
      <c r="AD7">
        <f>FL!AE7-PV!AE7</f>
        <v>-0.23371067659275699</v>
      </c>
      <c r="AE7">
        <f>FL!AF7-PV!AF7</f>
        <v>7.3620361775058045</v>
      </c>
      <c r="AF7">
        <f>FL!AG7-PV!AG7</f>
        <v>-0.73732710675577695</v>
      </c>
      <c r="AG7">
        <f>FL!AH7-PV!AH7</f>
        <v>0.23024238604965899</v>
      </c>
      <c r="AH7">
        <f>FL!AI7-PV!AI7</f>
        <v>154.26055783598892</v>
      </c>
      <c r="AI7">
        <f>FL!AJ7-PV!AJ7</f>
        <v>141.54957505375472</v>
      </c>
      <c r="AJ7">
        <f>FL!AK7-PV!AK7</f>
        <v>3.1014811003798668</v>
      </c>
      <c r="AK7">
        <f>FL!AL7-PV!AL7</f>
        <v>3.2958932736069477</v>
      </c>
      <c r="AL7">
        <f>FL!AM7-PV!AM7</f>
        <v>1.560427722284905</v>
      </c>
      <c r="AM7">
        <f>FL!AN7-PV!AN7</f>
        <v>15.897711440574721</v>
      </c>
      <c r="AN7">
        <f>FL!AO7-PV!AO7</f>
        <v>3.1565770182613559</v>
      </c>
      <c r="AO7">
        <f>FL!AP7-PV!AP7</f>
        <v>15.085004023872552</v>
      </c>
      <c r="AP7">
        <f>FL!AQ7-PV!AQ7</f>
        <v>17.333319924100611</v>
      </c>
      <c r="AQ7">
        <f>FL!AR7-PV!AR7</f>
        <v>14.649832452792669</v>
      </c>
      <c r="AR7">
        <f>FL!AS7-PV!AS7</f>
        <v>21.46733647770948</v>
      </c>
      <c r="AS7">
        <f>FL!AT7-PV!AT7</f>
        <v>19.152156799948386</v>
      </c>
      <c r="AT7">
        <f>FL!AU7-PV!AU7</f>
        <v>2.1657802170539537</v>
      </c>
      <c r="AU7">
        <f>FL!AV7-PV!AV7</f>
        <v>2.6587798466634269</v>
      </c>
      <c r="AV7">
        <f>FL!AW7-PV!AW7</f>
        <v>4.7510345357423107</v>
      </c>
      <c r="AW7">
        <f>FL!AX7-PV!AX7</f>
        <v>8.651404816979527</v>
      </c>
      <c r="AX7">
        <f>FL!AY7-PV!AY7</f>
        <v>12.685550755909819</v>
      </c>
      <c r="AY7">
        <f>FL!AZ7-PV!AZ7</f>
        <v>21.659926428215421</v>
      </c>
      <c r="AZ7">
        <f>FL!BA7-PV!BA7</f>
        <v>47.385536752628624</v>
      </c>
      <c r="BA7">
        <f>FL!BB7-PV!BB7</f>
        <v>20.288171059823661</v>
      </c>
      <c r="BB7">
        <f>FL!BC7-PV!BC7</f>
        <v>45.717155716383452</v>
      </c>
      <c r="BC7">
        <f>FL!BD7-PV!BD7</f>
        <v>4.6429522152644696</v>
      </c>
      <c r="BD7">
        <f>FL!BE7-PV!BE7</f>
        <v>5.2193866575359538</v>
      </c>
      <c r="BE7">
        <f>FL!BF7-PV!BF7</f>
        <v>21.992024715956401</v>
      </c>
      <c r="BF7">
        <f>FL!BG7-PV!BG7</f>
        <v>9.3063548891651138</v>
      </c>
      <c r="BG7">
        <f>FL!BH7-PV!BH7</f>
        <v>4.1675157956583622</v>
      </c>
      <c r="BH7">
        <f>FL!BI7-PV!BI7</f>
        <v>8.1298884929876323</v>
      </c>
      <c r="BI7">
        <f>FL!BJ7-PV!BJ7</f>
        <v>3.5433376163301662</v>
      </c>
      <c r="BJ7">
        <f>FL!BK7-PV!BK7</f>
        <v>0.48084638786958134</v>
      </c>
      <c r="BK7">
        <f>FL!BL7-PV!BL7</f>
        <v>0.5859853528898421</v>
      </c>
      <c r="BL7">
        <f>FL!BM7-PV!BM7</f>
        <v>0.87846404210233209</v>
      </c>
      <c r="BM7">
        <f>FL!BN7-PV!BN7</f>
        <v>3.8435566233358927</v>
      </c>
      <c r="BN7">
        <f>FL!BO7-PV!BO7</f>
        <v>0.96618053402177917</v>
      </c>
      <c r="BO7">
        <f>FL!BP7-PV!BP7</f>
        <v>0.12546753619014073</v>
      </c>
      <c r="BP7">
        <f>FL!BQ7-PV!BQ7</f>
        <v>-6.4769847815593598E-5</v>
      </c>
      <c r="BQ7">
        <f>FL!BR7-PV!BR7</f>
        <v>3.6930258792861506E-2</v>
      </c>
      <c r="BR7">
        <f>FL!BS7-PV!BS7</f>
        <v>3.7078640268086045</v>
      </c>
      <c r="BS7">
        <f>FL!BT7-PV!BT7</f>
        <v>9.5950118740392245</v>
      </c>
      <c r="BT7">
        <f>FL!BU7-PV!BU7</f>
        <v>14.32025442038629</v>
      </c>
      <c r="BU7">
        <f>FL!BV7-PV!BV7</f>
        <v>0.82238605923921182</v>
      </c>
      <c r="BV7">
        <f>FL!BW7-PV!BW7</f>
        <v>4.5433496250722936</v>
      </c>
      <c r="BW7">
        <f>FL!BX7-PV!BX7</f>
        <v>5.769030991456523</v>
      </c>
      <c r="BX7">
        <f>FL!BY7-PV!BY7</f>
        <v>88.986724517313021</v>
      </c>
      <c r="BY7">
        <f>FL!BZ7-PV!BZ7</f>
        <v>84.944127158018617</v>
      </c>
      <c r="BZ7">
        <f>FL!CA7-PV!CA7</f>
        <v>52.957527961943768</v>
      </c>
      <c r="CA7">
        <f>FL!CB7-PV!CB7</f>
        <v>24.199443289715905</v>
      </c>
      <c r="CB7">
        <f>FL!CC7-PV!CC7</f>
        <v>51.775258612751209</v>
      </c>
      <c r="CC7">
        <f>FL!CD7-PV!CD7</f>
        <v>7.5270207816993775</v>
      </c>
      <c r="CD7">
        <f>FL!CE7-PV!CE7</f>
        <v>34.980077404694072</v>
      </c>
      <c r="CE7">
        <f>FL!CF7-PV!CF7</f>
        <v>5.4792565272076228</v>
      </c>
      <c r="CF7">
        <f>FL!CG7-PV!CG7</f>
        <v>9.9150916226610253</v>
      </c>
      <c r="CG7">
        <f>FL!CH7-PV!CH7</f>
        <v>7.0919988381522829</v>
      </c>
      <c r="CH7">
        <f>FL!CI7-PV!CI7</f>
        <v>11.244928855569849</v>
      </c>
      <c r="CI7">
        <f>FL!CJ7-PV!CJ7</f>
        <v>12.255422229603159</v>
      </c>
      <c r="CJ7">
        <f>FL!CK7-PV!CK7</f>
        <v>1.5517515535262119</v>
      </c>
      <c r="CK7">
        <f>FL!CL7-PV!CL7</f>
        <v>19.681870718854722</v>
      </c>
      <c r="CL7">
        <f>FL!CM7-PV!CM7</f>
        <v>10.43869411395373</v>
      </c>
      <c r="CM7">
        <f>FL!CN7-PV!CN7</f>
        <v>18.553201274747696</v>
      </c>
      <c r="CN7">
        <f>FL!CO7-PV!CO7</f>
        <v>35.115917513449176</v>
      </c>
      <c r="CO7">
        <f>FL!CP7-PV!CP7</f>
        <v>17.861572180573418</v>
      </c>
      <c r="CP7">
        <f>FL!CQ7-PV!CQ7</f>
        <v>4.8626111251922923</v>
      </c>
      <c r="CQ7">
        <f>FL!CR7-PV!CR7</f>
        <v>3.3929771150624513</v>
      </c>
      <c r="CR7">
        <f>FL!CS7-PV!CS7</f>
        <v>1.4775267068576101</v>
      </c>
      <c r="CS7">
        <f>FL!CT7-PV!CT7</f>
        <v>3.2498386183939281</v>
      </c>
      <c r="CT7">
        <f>FL!CU7-PV!CU7</f>
        <v>13.06753547186719</v>
      </c>
      <c r="CU7">
        <f>FL!CV7-PV!CV7</f>
        <v>4.3194767137568091</v>
      </c>
      <c r="CV7">
        <f>FL!CW7-PV!CW7</f>
        <v>-4.6226878573400896</v>
      </c>
      <c r="CW7">
        <f>FL!CX7-PV!CX7</f>
        <v>280.86859876993009</v>
      </c>
      <c r="CX7">
        <f>FL!CY7-PV!CY7</f>
        <v>0.17013341593312439</v>
      </c>
      <c r="CY7">
        <f>FL!CZ7-PV!CZ7</f>
        <v>45.048542114576158</v>
      </c>
      <c r="CZ7">
        <f>FL!DA7-PV!DA7</f>
        <v>24.53583688071684</v>
      </c>
      <c r="DA7">
        <f>FL!DB7-PV!DB7</f>
        <v>44.926202847975901</v>
      </c>
      <c r="DB7">
        <f>FL!DC7-PV!DC7</f>
        <v>9.995125736935691</v>
      </c>
      <c r="DC7">
        <f>FL!DD7-PV!DD7</f>
        <v>17.890945866065586</v>
      </c>
      <c r="DD7">
        <f>FL!DE7-PV!DE7</f>
        <v>33.438034489664702</v>
      </c>
      <c r="DE7">
        <f>FL!DF7-PV!DF7</f>
        <v>13.737257303299852</v>
      </c>
      <c r="DF7">
        <f>FL!DG7-PV!DG7</f>
        <v>9.1763719954398776E-2</v>
      </c>
      <c r="DG7">
        <f>FL!DH7-PV!DH7</f>
        <v>18.229627133788476</v>
      </c>
      <c r="DH7">
        <f>FL!DI7-PV!DI7</f>
        <v>21.708830023482964</v>
      </c>
      <c r="DI7">
        <f>FL!DJ7-PV!DJ7</f>
        <v>1.3016795204169873</v>
      </c>
      <c r="DJ7">
        <f>FL!DK7-PV!DK7</f>
        <v>9.4734203128631176</v>
      </c>
      <c r="DK7">
        <f>FL!DL7-PV!DL7</f>
        <v>16.492416215829948</v>
      </c>
      <c r="DL7">
        <f>FL!DM7-PV!DM7</f>
        <v>16.814706271756503</v>
      </c>
      <c r="DM7">
        <f>FL!DN7-PV!DN7</f>
        <v>19.231068773090154</v>
      </c>
      <c r="DN7">
        <f>FL!DO7-PV!DO7</f>
        <v>14.666924432773046</v>
      </c>
      <c r="DO7">
        <f>FL!DP7-PV!DP7</f>
        <v>14.579833841307558</v>
      </c>
    </row>
    <row r="8" spans="1:119" x14ac:dyDescent="0.3">
      <c r="A8">
        <v>7</v>
      </c>
      <c r="B8">
        <f>FL!C8-PV!C8</f>
        <v>28.708322536299995</v>
      </c>
      <c r="C8">
        <f>FL!D8-PV!D8</f>
        <v>71.136422801823215</v>
      </c>
      <c r="D8">
        <f>FL!E8-PV!E8</f>
        <v>-0.86356791870230154</v>
      </c>
      <c r="E8">
        <f>FL!F8-PV!F8</f>
        <v>-176.44802967061599</v>
      </c>
      <c r="F8">
        <f>FL!G8-PV!G8</f>
        <v>-206.32438770817899</v>
      </c>
      <c r="G8">
        <f>FL!H8-PV!H8</f>
        <v>72.056059540040792</v>
      </c>
      <c r="H8">
        <f>FL!I8-PV!I8</f>
        <v>7.0878610530911015</v>
      </c>
      <c r="I8">
        <f>FL!J8-PV!J8</f>
        <v>7.94636024523213</v>
      </c>
      <c r="J8">
        <f>FL!K8-PV!K8</f>
        <v>38.429921054221616</v>
      </c>
      <c r="K8">
        <f>FL!L8-PV!L8</f>
        <v>1.4514736050649706</v>
      </c>
      <c r="L8">
        <f>FL!M8-PV!M8</f>
        <v>0.88347635979351979</v>
      </c>
      <c r="M8">
        <f>FL!N8-PV!N8</f>
        <v>8.7355379319236093</v>
      </c>
      <c r="N8">
        <f>FL!O8-PV!O8</f>
        <v>8.3396792158627306</v>
      </c>
      <c r="O8">
        <f>FL!P8-PV!P8</f>
        <v>21.111021611860451</v>
      </c>
      <c r="P8">
        <f>FL!Q8-PV!Q8</f>
        <v>2.401186462718818</v>
      </c>
      <c r="Q8">
        <f>FL!R8-PV!R8</f>
        <v>29.889537042826923</v>
      </c>
      <c r="R8">
        <f>FL!S8-PV!S8</f>
        <v>2.1807269359643602</v>
      </c>
      <c r="S8">
        <f>FL!T8-PV!T8</f>
        <v>4.9530590160331993</v>
      </c>
      <c r="T8">
        <f>FL!U8-PV!U8</f>
        <v>16.391674678882861</v>
      </c>
      <c r="U8">
        <f>FL!V8-PV!V8</f>
        <v>12.365809324938599</v>
      </c>
      <c r="V8">
        <f>FL!W8-PV!W8</f>
        <v>0.27573108211532904</v>
      </c>
      <c r="W8">
        <f>FL!X8-PV!X8</f>
        <v>21.567595263483849</v>
      </c>
      <c r="X8">
        <f>FL!Y8-PV!Y8</f>
        <v>6.2395289901368907</v>
      </c>
      <c r="Y8">
        <f>FL!Z8-PV!Z8</f>
        <v>3.3920182019635901</v>
      </c>
      <c r="Z8">
        <f>FL!AA8-PV!AA8</f>
        <v>4.4441824682312401</v>
      </c>
      <c r="AA8">
        <f>FL!AB8-PV!AB8</f>
        <v>5.9981482359015992</v>
      </c>
      <c r="AB8">
        <f>FL!AC8-PV!AC8</f>
        <v>0.35347324117178203</v>
      </c>
      <c r="AC8">
        <f>FL!AD8-PV!AD8</f>
        <v>-0.35810819494894996</v>
      </c>
      <c r="AD8">
        <f>FL!AE8-PV!AE8</f>
        <v>-1.1284471551249999</v>
      </c>
      <c r="AE8">
        <f>FL!AF8-PV!AF8</f>
        <v>-25.346617942992772</v>
      </c>
      <c r="AF8">
        <f>FL!AG8-PV!AG8</f>
        <v>-4.08782489239531</v>
      </c>
      <c r="AG8">
        <f>FL!AH8-PV!AH8</f>
        <v>0.37684902615747451</v>
      </c>
      <c r="AH8">
        <f>FL!AI8-PV!AI8</f>
        <v>139.42514315657553</v>
      </c>
      <c r="AI8">
        <f>FL!AJ8-PV!AJ8</f>
        <v>37.869952315150996</v>
      </c>
      <c r="AJ8">
        <f>FL!AK8-PV!AK8</f>
        <v>0.45435508442781991</v>
      </c>
      <c r="AK8">
        <f>FL!AL8-PV!AL8</f>
        <v>2.1859051812759098</v>
      </c>
      <c r="AL8">
        <f>FL!AM8-PV!AM8</f>
        <v>1.5664408344430802</v>
      </c>
      <c r="AM8">
        <f>FL!AN8-PV!AN8</f>
        <v>9.2175579728216697</v>
      </c>
      <c r="AN8">
        <f>FL!AO8-PV!AO8</f>
        <v>1.1121106092219901</v>
      </c>
      <c r="AO8">
        <f>FL!AP8-PV!AP8</f>
        <v>8.7544051313103086</v>
      </c>
      <c r="AP8">
        <f>FL!AQ8-PV!AQ8</f>
        <v>-0.68577434301076057</v>
      </c>
      <c r="AQ8">
        <f>FL!AR8-PV!AR8</f>
        <v>2.6727936078345991</v>
      </c>
      <c r="AR8">
        <f>FL!AS8-PV!AS8</f>
        <v>22.770933822191822</v>
      </c>
      <c r="AS8">
        <f>FL!AT8-PV!AT8</f>
        <v>8.1423400887217099</v>
      </c>
      <c r="AT8">
        <f>FL!AU8-PV!AU8</f>
        <v>2.2339414499417303</v>
      </c>
      <c r="AU8">
        <f>FL!AV8-PV!AV8</f>
        <v>0.33539307253896</v>
      </c>
      <c r="AV8">
        <f>FL!AW8-PV!AW8</f>
        <v>3.3221969488997205</v>
      </c>
      <c r="AW8">
        <f>FL!AX8-PV!AX8</f>
        <v>9.9923193077320711</v>
      </c>
      <c r="AX8">
        <f>FL!AY8-PV!AY8</f>
        <v>14.477215061713864</v>
      </c>
      <c r="AY8">
        <f>FL!AZ8-PV!AZ8</f>
        <v>14.794571675068308</v>
      </c>
      <c r="AZ8">
        <f>FL!BA8-PV!BA8</f>
        <v>46.968919462917043</v>
      </c>
      <c r="BA8">
        <f>FL!BB8-PV!BB8</f>
        <v>18.368570731853559</v>
      </c>
      <c r="BB8">
        <f>FL!BC8-PV!BC8</f>
        <v>26.244893712956301</v>
      </c>
      <c r="BC8">
        <f>FL!BD8-PV!BD8</f>
        <v>3.3386688509361098</v>
      </c>
      <c r="BD8">
        <f>FL!BE8-PV!BE8</f>
        <v>3.9952356748215001</v>
      </c>
      <c r="BE8">
        <f>FL!BF8-PV!BF8</f>
        <v>21.303773792814269</v>
      </c>
      <c r="BF8">
        <f>FL!BG8-PV!BG8</f>
        <v>0.19749674392349981</v>
      </c>
      <c r="BG8">
        <f>FL!BH8-PV!BH8</f>
        <v>1.8945241137808897</v>
      </c>
      <c r="BH8">
        <f>FL!BI8-PV!BI8</f>
        <v>5.6451020852632396</v>
      </c>
      <c r="BI8">
        <f>FL!BJ8-PV!BJ8</f>
        <v>3.514011801246923</v>
      </c>
      <c r="BJ8">
        <f>FL!BK8-PV!BK8</f>
        <v>0.23239810607028499</v>
      </c>
      <c r="BK8">
        <f>FL!BL8-PV!BL8</f>
        <v>0.31983801117721794</v>
      </c>
      <c r="BL8">
        <f>FL!BM8-PV!BM8</f>
        <v>0.46354795730952097</v>
      </c>
      <c r="BM8">
        <f>FL!BN8-PV!BN8</f>
        <v>1.21434362068829</v>
      </c>
      <c r="BN8">
        <f>FL!BO8-PV!BO8</f>
        <v>0.63162798208888793</v>
      </c>
      <c r="BO8">
        <f>FL!BP8-PV!BP8</f>
        <v>5.5125270183567693E-2</v>
      </c>
      <c r="BP8">
        <f>FL!BQ8-PV!BQ8</f>
        <v>-5.8266007792323604E-4</v>
      </c>
      <c r="BQ8">
        <f>FL!BR8-PV!BR8</f>
        <v>3.6884834858235599E-2</v>
      </c>
      <c r="BR8">
        <f>FL!BS8-PV!BS8</f>
        <v>9.4630726403942518</v>
      </c>
      <c r="BS8">
        <f>FL!BT8-PV!BT8</f>
        <v>0.15757729922568942</v>
      </c>
      <c r="BT8">
        <f>FL!BU8-PV!BU8</f>
        <v>-13.906661323933502</v>
      </c>
      <c r="BU8">
        <f>FL!BV8-PV!BV8</f>
        <v>-8.7498813185357016E-2</v>
      </c>
      <c r="BV8">
        <f>FL!BW8-PV!BW8</f>
        <v>3.5569003792721405</v>
      </c>
      <c r="BW8">
        <f>FL!BX8-PV!BX8</f>
        <v>2.9194306501072802</v>
      </c>
      <c r="BX8">
        <f>FL!BY8-PV!BY8</f>
        <v>87.934342712902662</v>
      </c>
      <c r="BY8">
        <f>FL!BZ8-PV!BZ8</f>
        <v>87.459238819930349</v>
      </c>
      <c r="BZ8">
        <f>FL!CA8-PV!CA8</f>
        <v>36.627929495361201</v>
      </c>
      <c r="CA8">
        <f>FL!CB8-PV!CB8</f>
        <v>15.290851447886599</v>
      </c>
      <c r="CB8">
        <f>FL!CC8-PV!CC8</f>
        <v>37.280879704460759</v>
      </c>
      <c r="CC8">
        <f>FL!CD8-PV!CD8</f>
        <v>7.3973648909470633</v>
      </c>
      <c r="CD8">
        <f>FL!CE8-PV!CE8</f>
        <v>33.714526998199482</v>
      </c>
      <c r="CE8">
        <f>FL!CF8-PV!CF8</f>
        <v>5.7506902435468943</v>
      </c>
      <c r="CF8">
        <f>FL!CG8-PV!CG8</f>
        <v>-1.2507268959718001</v>
      </c>
      <c r="CG8">
        <f>FL!CH8-PV!CH8</f>
        <v>-9.1294394429585601</v>
      </c>
      <c r="CH8">
        <f>FL!CI8-PV!CI8</f>
        <v>-4.6848904822529001</v>
      </c>
      <c r="CI8">
        <f>FL!CJ8-PV!CJ8</f>
        <v>-10.092146014028998</v>
      </c>
      <c r="CJ8">
        <f>FL!CK8-PV!CK8</f>
        <v>-1.7013044266906099</v>
      </c>
      <c r="CK8">
        <f>FL!CL8-PV!CL8</f>
        <v>10.591379411179901</v>
      </c>
      <c r="CL8">
        <f>FL!CM8-PV!CM8</f>
        <v>2.64588386541429</v>
      </c>
      <c r="CM8">
        <f>FL!CN8-PV!CN8</f>
        <v>11.140169786647039</v>
      </c>
      <c r="CN8">
        <f>FL!CO8-PV!CO8</f>
        <v>28.524477643047781</v>
      </c>
      <c r="CO8">
        <f>FL!CP8-PV!CP8</f>
        <v>12.68433414461855</v>
      </c>
      <c r="CP8">
        <f>FL!CQ8-PV!CQ8</f>
        <v>5.1243579219972304</v>
      </c>
      <c r="CQ8">
        <f>FL!CR8-PV!CR8</f>
        <v>0.97935329675527028</v>
      </c>
      <c r="CR8">
        <f>FL!CS8-PV!CS8</f>
        <v>1.114623219795764</v>
      </c>
      <c r="CS8">
        <f>FL!CT8-PV!CT8</f>
        <v>-0.18928086216219997</v>
      </c>
      <c r="CT8">
        <f>FL!CU8-PV!CU8</f>
        <v>10.73928003427179</v>
      </c>
      <c r="CU8">
        <f>FL!CV8-PV!CV8</f>
        <v>2.6831762940927697</v>
      </c>
      <c r="CV8">
        <f>FL!CW8-PV!CW8</f>
        <v>-50.1980314839127</v>
      </c>
      <c r="CW8">
        <f>FL!CX8-PV!CX8</f>
        <v>272.80877786324896</v>
      </c>
      <c r="CX8">
        <f>FL!CY8-PV!CY8</f>
        <v>-0.47106226377485205</v>
      </c>
      <c r="CY8">
        <f>FL!CZ8-PV!CZ8</f>
        <v>22.587172152765199</v>
      </c>
      <c r="CZ8">
        <f>FL!DA8-PV!DA8</f>
        <v>17.390027219526669</v>
      </c>
      <c r="DA8">
        <f>FL!DB8-PV!DB8</f>
        <v>44.251537110173103</v>
      </c>
      <c r="DB8">
        <f>FL!DC8-PV!DC8</f>
        <v>7.410751646034659</v>
      </c>
      <c r="DC8">
        <f>FL!DD8-PV!DD8</f>
        <v>6.9196012688756987</v>
      </c>
      <c r="DD8">
        <f>FL!DE8-PV!DE8</f>
        <v>23.283447002226097</v>
      </c>
      <c r="DE8">
        <f>FL!DF8-PV!DF8</f>
        <v>12.18182794234006</v>
      </c>
      <c r="DF8">
        <f>FL!DG8-PV!DG8</f>
        <v>8.5442274380288369E-2</v>
      </c>
      <c r="DG8">
        <f>FL!DH8-PV!DH8</f>
        <v>4.7354402254276007</v>
      </c>
      <c r="DH8">
        <f>FL!DI8-PV!DI8</f>
        <v>17.645518669284581</v>
      </c>
      <c r="DI8">
        <f>FL!DJ8-PV!DJ8</f>
        <v>1.4065942803541329</v>
      </c>
      <c r="DJ8">
        <f>FL!DK8-PV!DK8</f>
        <v>4.8987091921334809</v>
      </c>
      <c r="DK8">
        <f>FL!DL8-PV!DL8</f>
        <v>14.84040941956332</v>
      </c>
      <c r="DL8">
        <f>FL!DM8-PV!DM8</f>
        <v>11.027573836118069</v>
      </c>
      <c r="DM8">
        <f>FL!DN8-PV!DN8</f>
        <v>10.98637485635245</v>
      </c>
      <c r="DN8">
        <f>FL!DO8-PV!DO8</f>
        <v>16.332939030995856</v>
      </c>
      <c r="DO8">
        <f>FL!DP8-PV!DP8</f>
        <v>-12.975156370931501</v>
      </c>
    </row>
    <row r="9" spans="1:119" x14ac:dyDescent="0.3">
      <c r="A9">
        <v>8</v>
      </c>
      <c r="B9">
        <f>FL!C9-PV!C9</f>
        <v>54.225000786837498</v>
      </c>
      <c r="C9">
        <f>FL!D9-PV!D9</f>
        <v>-184.83514870694097</v>
      </c>
      <c r="D9">
        <f>FL!E9-PV!E9</f>
        <v>-146.16191162014098</v>
      </c>
      <c r="E9">
        <f>FL!F9-PV!F9</f>
        <v>-115.95722363127101</v>
      </c>
      <c r="F9">
        <f>FL!G9-PV!G9</f>
        <v>-34.104831297812012</v>
      </c>
      <c r="G9">
        <f>FL!H9-PV!H9</f>
        <v>-98.755983787074001</v>
      </c>
      <c r="H9">
        <f>FL!I9-PV!I9</f>
        <v>7.4610174307318706</v>
      </c>
      <c r="I9">
        <f>FL!J9-PV!J9</f>
        <v>-5.8511695173169009</v>
      </c>
      <c r="J9">
        <f>FL!K9-PV!K9</f>
        <v>29.649346192078603</v>
      </c>
      <c r="K9">
        <f>FL!L9-PV!L9</f>
        <v>-7.9034611495223999</v>
      </c>
      <c r="L9">
        <f>FL!M9-PV!M9</f>
        <v>-1.7727430197945599</v>
      </c>
      <c r="M9">
        <f>FL!N9-PV!N9</f>
        <v>7.4434443808401003</v>
      </c>
      <c r="N9">
        <f>FL!O9-PV!O9</f>
        <v>-3.5336484588582984</v>
      </c>
      <c r="O9">
        <f>FL!P9-PV!P9</f>
        <v>-4.2763661741249983</v>
      </c>
      <c r="P9">
        <f>FL!Q9-PV!Q9</f>
        <v>-1.0809774271715797</v>
      </c>
      <c r="Q9">
        <f>FL!R9-PV!R9</f>
        <v>11.846989098877803</v>
      </c>
      <c r="R9">
        <f>FL!S9-PV!S9</f>
        <v>0.21325338442455966</v>
      </c>
      <c r="S9">
        <f>FL!T9-PV!T9</f>
        <v>-2.5280504641725594</v>
      </c>
      <c r="T9">
        <f>FL!U9-PV!U9</f>
        <v>-13.5390726654323</v>
      </c>
      <c r="U9">
        <f>FL!V9-PV!V9</f>
        <v>-12.774146522684504</v>
      </c>
      <c r="V9">
        <f>FL!W9-PV!W9</f>
        <v>0.16206097422889104</v>
      </c>
      <c r="W9">
        <f>FL!X9-PV!X9</f>
        <v>-14.829212560371602</v>
      </c>
      <c r="X9">
        <f>FL!Y9-PV!Y9</f>
        <v>-2.37937846325881</v>
      </c>
      <c r="Y9">
        <f>FL!Z9-PV!Z9</f>
        <v>2.5642646517543879</v>
      </c>
      <c r="Z9">
        <f>FL!AA9-PV!AA9</f>
        <v>5.3429571936317295</v>
      </c>
      <c r="AA9">
        <f>FL!AB9-PV!AB9</f>
        <v>-22.952610069459499</v>
      </c>
      <c r="AB9">
        <f>FL!AC9-PV!AC9</f>
        <v>0.415040738737395</v>
      </c>
      <c r="AC9">
        <f>FL!AD9-PV!AD9</f>
        <v>-19.058351425435163</v>
      </c>
      <c r="AD9">
        <f>FL!AE9-PV!AE9</f>
        <v>-3.2259087217771198</v>
      </c>
      <c r="AE9">
        <f>FL!AF9-PV!AF9</f>
        <v>-48.812765332179097</v>
      </c>
      <c r="AF9">
        <f>FL!AG9-PV!AG9</f>
        <v>-34.565354130142801</v>
      </c>
      <c r="AG9">
        <f>FL!AH9-PV!AH9</f>
        <v>-0.22997408217781604</v>
      </c>
      <c r="AH9">
        <f>FL!AI9-PV!AI9</f>
        <v>-14.116057711638007</v>
      </c>
      <c r="AI9">
        <f>FL!AJ9-PV!AJ9</f>
        <v>103.95670436805401</v>
      </c>
      <c r="AJ9">
        <f>FL!AK9-PV!AK9</f>
        <v>1.27400831465599</v>
      </c>
      <c r="AK9">
        <f>FL!AL9-PV!AL9</f>
        <v>0.11428196583116002</v>
      </c>
      <c r="AL9">
        <f>FL!AM9-PV!AM9</f>
        <v>-0.60673273796964011</v>
      </c>
      <c r="AM9">
        <f>FL!AN9-PV!AN9</f>
        <v>14.035706963726501</v>
      </c>
      <c r="AN9">
        <f>FL!AO9-PV!AO9</f>
        <v>-4.1170899674618795</v>
      </c>
      <c r="AO9">
        <f>FL!AP9-PV!AP9</f>
        <v>-13.311605529052001</v>
      </c>
      <c r="AP9">
        <f>FL!AQ9-PV!AQ9</f>
        <v>-7.6348597997439098</v>
      </c>
      <c r="AQ9">
        <f>FL!AR9-PV!AR9</f>
        <v>-9.9972116066635994</v>
      </c>
      <c r="AR9">
        <f>FL!AS9-PV!AS9</f>
        <v>7.4879033439530005</v>
      </c>
      <c r="AS9">
        <f>FL!AT9-PV!AT9</f>
        <v>6.2218518272159979</v>
      </c>
      <c r="AT9">
        <f>FL!AU9-PV!AU9</f>
        <v>-0.63806444506565985</v>
      </c>
      <c r="AU9">
        <f>FL!AV9-PV!AV9</f>
        <v>-1.6457632332064098</v>
      </c>
      <c r="AV9">
        <f>FL!AW9-PV!AW9</f>
        <v>4.1991516243225604</v>
      </c>
      <c r="AW9">
        <f>FL!AX9-PV!AX9</f>
        <v>-3.231000356393201</v>
      </c>
      <c r="AX9">
        <f>FL!AY9-PV!AY9</f>
        <v>10.167732640186221</v>
      </c>
      <c r="AY9">
        <f>FL!AZ9-PV!AZ9</f>
        <v>2.5696495820063987</v>
      </c>
      <c r="AZ9">
        <f>FL!BA9-PV!BA9</f>
        <v>-13.065121805642704</v>
      </c>
      <c r="BA9">
        <f>FL!BB9-PV!BB9</f>
        <v>19.58486989382035</v>
      </c>
      <c r="BB9">
        <f>FL!BC9-PV!BC9</f>
        <v>29.913971558523013</v>
      </c>
      <c r="BC9">
        <f>FL!BD9-PV!BD9</f>
        <v>2.1488063192652498</v>
      </c>
      <c r="BD9">
        <f>FL!BE9-PV!BE9</f>
        <v>-0.3738472654149696</v>
      </c>
      <c r="BE9">
        <f>FL!BF9-PV!BF9</f>
        <v>8.9409581617949989</v>
      </c>
      <c r="BF9">
        <f>FL!BG9-PV!BG9</f>
        <v>12.126440456989179</v>
      </c>
      <c r="BG9">
        <f>FL!BH9-PV!BH9</f>
        <v>-1.4708321773873507</v>
      </c>
      <c r="BH9">
        <f>FL!BI9-PV!BI9</f>
        <v>-15.103110807765789</v>
      </c>
      <c r="BI9">
        <f>FL!BJ9-PV!BJ9</f>
        <v>1.68182327698293</v>
      </c>
      <c r="BJ9">
        <f>FL!BK9-PV!BK9</f>
        <v>-0.36734164478916492</v>
      </c>
      <c r="BK9">
        <f>FL!BL9-PV!BL9</f>
        <v>-0.53012922025276299</v>
      </c>
      <c r="BL9">
        <f>FL!BM9-PV!BM9</f>
        <v>0.93823419033306787</v>
      </c>
      <c r="BM9">
        <f>FL!BN9-PV!BN9</f>
        <v>-2.0497470391207298</v>
      </c>
      <c r="BN9">
        <f>FL!BO9-PV!BO9</f>
        <v>0.13829213039576804</v>
      </c>
      <c r="BO9">
        <f>FL!BP9-PV!BP9</f>
        <v>0.1818044567174876</v>
      </c>
      <c r="BP9">
        <f>FL!BQ9-PV!BQ9</f>
        <v>-1.36492766371105E-3</v>
      </c>
      <c r="BQ9">
        <f>FL!BR9-PV!BR9</f>
        <v>-4.4738824507479999E-3</v>
      </c>
      <c r="BR9">
        <f>FL!BS9-PV!BS9</f>
        <v>-36.259871822320406</v>
      </c>
      <c r="BS9">
        <f>FL!BT9-PV!BT9</f>
        <v>-2.9582013033318102</v>
      </c>
      <c r="BT9">
        <f>FL!BU9-PV!BU9</f>
        <v>-23.708361948775799</v>
      </c>
      <c r="BU9">
        <f>FL!BV9-PV!BV9</f>
        <v>-1.0431655356199339</v>
      </c>
      <c r="BV9">
        <f>FL!BW9-PV!BW9</f>
        <v>-9.4969662407656816</v>
      </c>
      <c r="BW9">
        <f>FL!BX9-PV!BX9</f>
        <v>-5.1649704216180385</v>
      </c>
      <c r="BX9">
        <f>FL!BY9-PV!BY9</f>
        <v>63.508990264445103</v>
      </c>
      <c r="BY9">
        <f>FL!BZ9-PV!BZ9</f>
        <v>18.804775753800399</v>
      </c>
      <c r="BZ9">
        <f>FL!CA9-PV!CA9</f>
        <v>16.067227972254202</v>
      </c>
      <c r="CA9">
        <f>FL!CB9-PV!CB9</f>
        <v>0.60385496198200173</v>
      </c>
      <c r="CB9">
        <f>FL!CC9-PV!CC9</f>
        <v>30.354362877496598</v>
      </c>
      <c r="CC9">
        <f>FL!CD9-PV!CD9</f>
        <v>7.6238810939835799</v>
      </c>
      <c r="CD9">
        <f>FL!CE9-PV!CE9</f>
        <v>31.166275262910098</v>
      </c>
      <c r="CE9">
        <f>FL!CF9-PV!CF9</f>
        <v>7.2790508334391086</v>
      </c>
      <c r="CF9">
        <f>FL!CG9-PV!CG9</f>
        <v>3.8533816803755983</v>
      </c>
      <c r="CG9">
        <f>FL!CH9-PV!CH9</f>
        <v>-39.13151376145013</v>
      </c>
      <c r="CH9">
        <f>FL!CI9-PV!CI9</f>
        <v>-5.9894582392161997</v>
      </c>
      <c r="CI9">
        <f>FL!CJ9-PV!CJ9</f>
        <v>-1.1384219020110002</v>
      </c>
      <c r="CJ9">
        <f>FL!CK9-PV!CK9</f>
        <v>3.6492613624838901</v>
      </c>
      <c r="CK9">
        <f>FL!CL9-PV!CL9</f>
        <v>-43.906947662506902</v>
      </c>
      <c r="CL9">
        <f>FL!CM9-PV!CM9</f>
        <v>-15.2973271802854</v>
      </c>
      <c r="CM9">
        <f>FL!CN9-PV!CN9</f>
        <v>10.549126432843211</v>
      </c>
      <c r="CN9">
        <f>FL!CO9-PV!CO9</f>
        <v>7.6789554689315977</v>
      </c>
      <c r="CO9">
        <f>FL!CP9-PV!CP9</f>
        <v>-2.0259185633384007</v>
      </c>
      <c r="CP9">
        <f>FL!CQ9-PV!CQ9</f>
        <v>3.8416287754832501</v>
      </c>
      <c r="CQ9">
        <f>FL!CR9-PV!CR9</f>
        <v>2.2196774258357301</v>
      </c>
      <c r="CR9">
        <f>FL!CS9-PV!CS9</f>
        <v>0.29731632589362</v>
      </c>
      <c r="CS9">
        <f>FL!CT9-PV!CT9</f>
        <v>-0.74404048332145978</v>
      </c>
      <c r="CT9">
        <f>FL!CU9-PV!CU9</f>
        <v>1.3750761618672005</v>
      </c>
      <c r="CU9">
        <f>FL!CV9-PV!CV9</f>
        <v>1.6494007181500496</v>
      </c>
      <c r="CV9">
        <f>FL!CW9-PV!CW9</f>
        <v>-124.36441713952701</v>
      </c>
      <c r="CW9">
        <f>FL!CX9-PV!CX9</f>
        <v>-40.652066971455298</v>
      </c>
      <c r="CX9">
        <f>FL!CY9-PV!CY9</f>
        <v>-1.44689448964717</v>
      </c>
      <c r="CY9">
        <f>FL!CZ9-PV!CZ9</f>
        <v>2.3821787931237992</v>
      </c>
      <c r="CZ9">
        <f>FL!DA9-PV!DA9</f>
        <v>8.4506463272314001</v>
      </c>
      <c r="DA9">
        <f>FL!DB9-PV!DB9</f>
        <v>22.716929609832</v>
      </c>
      <c r="DB9">
        <f>FL!DC9-PV!DC9</f>
        <v>-13.895732988776302</v>
      </c>
      <c r="DC9">
        <f>FL!DD9-PV!DD9</f>
        <v>-5.1494748963650991</v>
      </c>
      <c r="DD9">
        <f>FL!DE9-PV!DE9</f>
        <v>-22.175703282474998</v>
      </c>
      <c r="DE9">
        <f>FL!DF9-PV!DF9</f>
        <v>1.7887474195384989</v>
      </c>
      <c r="DF9">
        <f>FL!DG9-PV!DG9</f>
        <v>5.7096009534010402E-2</v>
      </c>
      <c r="DG9">
        <f>FL!DH9-PV!DH9</f>
        <v>9.5893474892952995</v>
      </c>
      <c r="DH9">
        <f>FL!DI9-PV!DI9</f>
        <v>22.328025896798987</v>
      </c>
      <c r="DI9">
        <f>FL!DJ9-PV!DJ9</f>
        <v>-0.61768108208243988</v>
      </c>
      <c r="DJ9">
        <f>FL!DK9-PV!DK9</f>
        <v>6.8304034064240504</v>
      </c>
      <c r="DK9">
        <f>FL!DL9-PV!DL9</f>
        <v>-7.8651764839739986</v>
      </c>
      <c r="DL9">
        <f>FL!DM9-PV!DM9</f>
        <v>12.862117025219041</v>
      </c>
      <c r="DM9">
        <f>FL!DN9-PV!DN9</f>
        <v>10.136587093772118</v>
      </c>
      <c r="DN9">
        <f>FL!DO9-PV!DO9</f>
        <v>-18.001599270208501</v>
      </c>
      <c r="DO9">
        <f>FL!DP9-PV!DP9</f>
        <v>15.687602178330291</v>
      </c>
    </row>
    <row r="10" spans="1:119" x14ac:dyDescent="0.3">
      <c r="A10">
        <v>9</v>
      </c>
      <c r="B10">
        <f>FL!C10-PV!C10</f>
        <v>-34.577886083516987</v>
      </c>
      <c r="C10">
        <f>FL!D10-PV!D10</f>
        <v>-42.087487419801988</v>
      </c>
      <c r="D10">
        <f>FL!E10-PV!E10</f>
        <v>-444.95367101774502</v>
      </c>
      <c r="E10">
        <f>FL!F10-PV!F10</f>
        <v>-698.78364483614496</v>
      </c>
      <c r="F10">
        <f>FL!G10-PV!G10</f>
        <v>-182.12565750569092</v>
      </c>
      <c r="G10">
        <f>FL!H10-PV!H10</f>
        <v>-88.157754967948989</v>
      </c>
      <c r="H10">
        <f>FL!I10-PV!I10</f>
        <v>0.78694296374513861</v>
      </c>
      <c r="I10">
        <f>FL!J10-PV!J10</f>
        <v>-6.8762138536127004</v>
      </c>
      <c r="J10">
        <f>FL!K10-PV!K10</f>
        <v>40.689880001960582</v>
      </c>
      <c r="K10">
        <f>FL!L10-PV!L10</f>
        <v>-10.402671852080999</v>
      </c>
      <c r="L10">
        <f>FL!M10-PV!M10</f>
        <v>-4.7891968473298991</v>
      </c>
      <c r="M10">
        <f>FL!N10-PV!N10</f>
        <v>-8.4627869026280997</v>
      </c>
      <c r="N10">
        <f>FL!O10-PV!O10</f>
        <v>-8.3547658398877989</v>
      </c>
      <c r="O10">
        <f>FL!P10-PV!P10</f>
        <v>7.1286317845396034</v>
      </c>
      <c r="P10">
        <f>FL!Q10-PV!Q10</f>
        <v>-0.83288940479040985</v>
      </c>
      <c r="Q10">
        <f>FL!R10-PV!R10</f>
        <v>-79.7874464537189</v>
      </c>
      <c r="R10">
        <f>FL!S10-PV!S10</f>
        <v>-2.8898949321126501</v>
      </c>
      <c r="S10">
        <f>FL!T10-PV!T10</f>
        <v>-1.8108316310619497</v>
      </c>
      <c r="T10">
        <f>FL!U10-PV!U10</f>
        <v>4.5526101879208003</v>
      </c>
      <c r="U10">
        <f>FL!V10-PV!V10</f>
        <v>7.3510371784526995</v>
      </c>
      <c r="V10">
        <f>FL!W10-PV!W10</f>
        <v>-2.1717595998789085E-2</v>
      </c>
      <c r="W10">
        <f>FL!X10-PV!X10</f>
        <v>-57.906718437807903</v>
      </c>
      <c r="X10">
        <f>FL!Y10-PV!Y10</f>
        <v>-8.5769750951453005</v>
      </c>
      <c r="Y10">
        <f>FL!Z10-PV!Z10</f>
        <v>-9.8501084121087494</v>
      </c>
      <c r="Z10">
        <f>FL!AA10-PV!AA10</f>
        <v>11.346111862594608</v>
      </c>
      <c r="AA10">
        <f>FL!AB10-PV!AB10</f>
        <v>-29.552532495392001</v>
      </c>
      <c r="AB10">
        <f>FL!AC10-PV!AC10</f>
        <v>-1.8116216881091898</v>
      </c>
      <c r="AC10">
        <f>FL!AD10-PV!AD10</f>
        <v>-7.0800193406259613</v>
      </c>
      <c r="AD10">
        <f>FL!AE10-PV!AE10</f>
        <v>2.9008922626434011</v>
      </c>
      <c r="AE10">
        <f>FL!AF10-PV!AF10</f>
        <v>21.190087461748568</v>
      </c>
      <c r="AF10">
        <f>FL!AG10-PV!AG10</f>
        <v>-18.026725037657201</v>
      </c>
      <c r="AG10">
        <f>FL!AH10-PV!AH10</f>
        <v>4.9049370243631013E-2</v>
      </c>
      <c r="AH10">
        <f>FL!AI10-PV!AI10</f>
        <v>100.00501559723624</v>
      </c>
      <c r="AI10">
        <f>FL!AJ10-PV!AJ10</f>
        <v>-199.32408475125499</v>
      </c>
      <c r="AJ10">
        <f>FL!AK10-PV!AK10</f>
        <v>9.4918802605751349</v>
      </c>
      <c r="AK10">
        <f>FL!AL10-PV!AL10</f>
        <v>-4.4318556916781597</v>
      </c>
      <c r="AL10">
        <f>FL!AM10-PV!AM10</f>
        <v>1.206372573036733</v>
      </c>
      <c r="AM10">
        <f>FL!AN10-PV!AN10</f>
        <v>6.2607901011323008</v>
      </c>
      <c r="AN10">
        <f>FL!AO10-PV!AO10</f>
        <v>1.6432031143059298</v>
      </c>
      <c r="AO10">
        <f>FL!AP10-PV!AP10</f>
        <v>12.822393831097729</v>
      </c>
      <c r="AP10">
        <f>FL!AQ10-PV!AQ10</f>
        <v>-30.0274689660475</v>
      </c>
      <c r="AQ10">
        <f>FL!AR10-PV!AR10</f>
        <v>9.1765507797567096</v>
      </c>
      <c r="AR10">
        <f>FL!AS10-PV!AS10</f>
        <v>-17.202620146822998</v>
      </c>
      <c r="AS10">
        <f>FL!AT10-PV!AT10</f>
        <v>-8.5271661934710998</v>
      </c>
      <c r="AT10">
        <f>FL!AU10-PV!AU10</f>
        <v>-4.6475033817287601</v>
      </c>
      <c r="AU10">
        <f>FL!AV10-PV!AV10</f>
        <v>0.23051131915119027</v>
      </c>
      <c r="AV10">
        <f>FL!AW10-PV!AW10</f>
        <v>-1.4642768013249592</v>
      </c>
      <c r="AW10">
        <f>FL!AX10-PV!AX10</f>
        <v>10.59499974241974</v>
      </c>
      <c r="AX10">
        <f>FL!AY10-PV!AY10</f>
        <v>-7.9726761317555024</v>
      </c>
      <c r="AY10">
        <f>FL!AZ10-PV!AZ10</f>
        <v>-17.506786143746897</v>
      </c>
      <c r="AZ10">
        <f>FL!BA10-PV!BA10</f>
        <v>-23.040215056305001</v>
      </c>
      <c r="BA10">
        <f>FL!BB10-PV!BB10</f>
        <v>-22.169395784374501</v>
      </c>
      <c r="BB10">
        <f>FL!BC10-PV!BC10</f>
        <v>27.100487077530904</v>
      </c>
      <c r="BC10">
        <f>FL!BD10-PV!BD10</f>
        <v>-3.8460273160953511</v>
      </c>
      <c r="BD10">
        <f>FL!BE10-PV!BE10</f>
        <v>-3.29871566382569</v>
      </c>
      <c r="BE10">
        <f>FL!BF10-PV!BF10</f>
        <v>13.337560193181041</v>
      </c>
      <c r="BF10">
        <f>FL!BG10-PV!BG10</f>
        <v>-3.0789912303127984</v>
      </c>
      <c r="BG10">
        <f>FL!BH10-PV!BH10</f>
        <v>0.28234989271140964</v>
      </c>
      <c r="BH10">
        <f>FL!BI10-PV!BI10</f>
        <v>-1.875116333991671</v>
      </c>
      <c r="BI10">
        <f>FL!BJ10-PV!BJ10</f>
        <v>-3.8088623194579796</v>
      </c>
      <c r="BJ10">
        <f>FL!BK10-PV!BK10</f>
        <v>-0.56345781583463195</v>
      </c>
      <c r="BK10">
        <f>FL!BL10-PV!BL10</f>
        <v>-1.7831971471226928</v>
      </c>
      <c r="BL10">
        <f>FL!BM10-PV!BM10</f>
        <v>-1.20774715703616</v>
      </c>
      <c r="BM10">
        <f>FL!BN10-PV!BN10</f>
        <v>5.0644843256312901</v>
      </c>
      <c r="BN10">
        <f>FL!BO10-PV!BO10</f>
        <v>0.67306874508318093</v>
      </c>
      <c r="BO10">
        <f>FL!BP10-PV!BP10</f>
        <v>3.5291474775046017E-2</v>
      </c>
      <c r="BP10">
        <f>FL!BQ10-PV!BQ10</f>
        <v>-1.47828180228219E-3</v>
      </c>
      <c r="BQ10">
        <f>FL!BR10-PV!BR10</f>
        <v>-1.68681311650851E-2</v>
      </c>
      <c r="BR10">
        <f>FL!BS10-PV!BS10</f>
        <v>-69.853205537035805</v>
      </c>
      <c r="BS10">
        <f>FL!BT10-PV!BT10</f>
        <v>-61.576880562367499</v>
      </c>
      <c r="BT10">
        <f>FL!BU10-PV!BU10</f>
        <v>-75.610501097545793</v>
      </c>
      <c r="BU10">
        <f>FL!BV10-PV!BV10</f>
        <v>-0.62312888677954992</v>
      </c>
      <c r="BV10">
        <f>FL!BW10-PV!BW10</f>
        <v>2.3748914749135412</v>
      </c>
      <c r="BW10">
        <f>FL!BX10-PV!BX10</f>
        <v>-18.298059011754589</v>
      </c>
      <c r="BX10">
        <f>FL!BY10-PV!BY10</f>
        <v>14.841261155612699</v>
      </c>
      <c r="BY10">
        <f>FL!BZ10-PV!BZ10</f>
        <v>37.974955602859907</v>
      </c>
      <c r="BZ10">
        <f>FL!CA10-PV!CA10</f>
        <v>15.989692674767404</v>
      </c>
      <c r="CA10">
        <f>FL!CB10-PV!CB10</f>
        <v>-3.6748769144292979</v>
      </c>
      <c r="CB10">
        <f>FL!CC10-PV!CC10</f>
        <v>-34.008101349146798</v>
      </c>
      <c r="CC10">
        <f>FL!CD10-PV!CD10</f>
        <v>12.520661819402369</v>
      </c>
      <c r="CD10">
        <f>FL!CE10-PV!CE10</f>
        <v>42.722048053120801</v>
      </c>
      <c r="CE10">
        <f>FL!CF10-PV!CF10</f>
        <v>0.72548687049647143</v>
      </c>
      <c r="CF10">
        <f>FL!CG10-PV!CG10</f>
        <v>29.688605341651769</v>
      </c>
      <c r="CG10">
        <f>FL!CH10-PV!CH10</f>
        <v>-37.175269819691266</v>
      </c>
      <c r="CH10">
        <f>FL!CI10-PV!CI10</f>
        <v>-4.2624649251211011</v>
      </c>
      <c r="CI10">
        <f>FL!CJ10-PV!CJ10</f>
        <v>-78.868991492209403</v>
      </c>
      <c r="CJ10">
        <f>FL!CK10-PV!CK10</f>
        <v>-2.4474680030374598</v>
      </c>
      <c r="CK10">
        <f>FL!CL10-PV!CL10</f>
        <v>19.870304370425803</v>
      </c>
      <c r="CL10">
        <f>FL!CM10-PV!CM10</f>
        <v>-13.74520846052175</v>
      </c>
      <c r="CM10">
        <f>FL!CN10-PV!CN10</f>
        <v>14.701529667524142</v>
      </c>
      <c r="CN10">
        <f>FL!CO10-PV!CO10</f>
        <v>14.178590105716598</v>
      </c>
      <c r="CO10">
        <f>FL!CP10-PV!CP10</f>
        <v>8.5787883277398986</v>
      </c>
      <c r="CP10">
        <f>FL!CQ10-PV!CQ10</f>
        <v>-3.0617275509802404</v>
      </c>
      <c r="CQ10">
        <f>FL!CR10-PV!CR10</f>
        <v>-4.2361487437089203</v>
      </c>
      <c r="CR10">
        <f>FL!CS10-PV!CS10</f>
        <v>0.95722195487887496</v>
      </c>
      <c r="CS10">
        <f>FL!CT10-PV!CT10</f>
        <v>-7.4626520156999199</v>
      </c>
      <c r="CT10">
        <f>FL!CU10-PV!CU10</f>
        <v>-43.298881428839508</v>
      </c>
      <c r="CU10">
        <f>FL!CV10-PV!CV10</f>
        <v>-26.2115957710561</v>
      </c>
      <c r="CV10">
        <f>FL!CW10-PV!CW10</f>
        <v>25.381963650633992</v>
      </c>
      <c r="CW10">
        <f>FL!CX10-PV!CX10</f>
        <v>-263.84723809308923</v>
      </c>
      <c r="CX10">
        <f>FL!CY10-PV!CY10</f>
        <v>-1.445415161087098</v>
      </c>
      <c r="CY10">
        <f>FL!CZ10-PV!CZ10</f>
        <v>55.124848175429499</v>
      </c>
      <c r="CZ10">
        <f>FL!DA10-PV!DA10</f>
        <v>-6.0170256295857989</v>
      </c>
      <c r="DA10">
        <f>FL!DB10-PV!DB10</f>
        <v>-11.277038264255495</v>
      </c>
      <c r="DB10">
        <f>FL!DC10-PV!DC10</f>
        <v>-3.7997676842557002</v>
      </c>
      <c r="DC10">
        <f>FL!DD10-PV!DD10</f>
        <v>-7.2569623255144009</v>
      </c>
      <c r="DD10">
        <f>FL!DE10-PV!DE10</f>
        <v>5.1585085796792001</v>
      </c>
      <c r="DE10">
        <f>FL!DF10-PV!DF10</f>
        <v>7.1108580590955199</v>
      </c>
      <c r="DF10">
        <f>FL!DG10-PV!DG10</f>
        <v>-7.0731201303687E-2</v>
      </c>
      <c r="DG10">
        <f>FL!DH10-PV!DH10</f>
        <v>-33.731884097951607</v>
      </c>
      <c r="DH10">
        <f>FL!DI10-PV!DI10</f>
        <v>-7.8572721711507008</v>
      </c>
      <c r="DI10">
        <f>FL!DJ10-PV!DJ10</f>
        <v>1.0383872712396149</v>
      </c>
      <c r="DJ10">
        <f>FL!DK10-PV!DK10</f>
        <v>-3.9626027299421001</v>
      </c>
      <c r="DK10">
        <f>FL!DL10-PV!DL10</f>
        <v>-27.848626486487802</v>
      </c>
      <c r="DL10">
        <f>FL!DM10-PV!DM10</f>
        <v>-33.715405304214798</v>
      </c>
      <c r="DM10">
        <f>FL!DN10-PV!DN10</f>
        <v>-22.016612930485298</v>
      </c>
      <c r="DN10">
        <f>FL!DO10-PV!DO10</f>
        <v>2.1308751359232012</v>
      </c>
      <c r="DO10">
        <f>FL!DP10-PV!DP10</f>
        <v>-5.5388101141936996</v>
      </c>
    </row>
    <row r="11" spans="1:119" x14ac:dyDescent="0.3">
      <c r="A11">
        <v>10</v>
      </c>
      <c r="B11">
        <f>FL!C11-PV!C11</f>
        <v>-111.54031285019801</v>
      </c>
      <c r="C11">
        <f>FL!D11-PV!D11</f>
        <v>185.5930583515389</v>
      </c>
      <c r="D11">
        <f>FL!E11-PV!E11</f>
        <v>25.077596864270795</v>
      </c>
      <c r="E11">
        <f>FL!F11-PV!F11</f>
        <v>-1473.8521290861499</v>
      </c>
      <c r="F11">
        <f>FL!G11-PV!G11</f>
        <v>-189.11769838790497</v>
      </c>
      <c r="G11">
        <f>FL!H11-PV!H11</f>
        <v>79.766716421322712</v>
      </c>
      <c r="H11">
        <f>FL!I11-PV!I11</f>
        <v>-38.937776975256</v>
      </c>
      <c r="I11">
        <f>FL!J11-PV!J11</f>
        <v>3.0015241569546998</v>
      </c>
      <c r="J11">
        <f>FL!K11-PV!K11</f>
        <v>-10.975899114404902</v>
      </c>
      <c r="K11">
        <f>FL!L11-PV!L11</f>
        <v>-44.5939889177507</v>
      </c>
      <c r="L11">
        <f>FL!M11-PV!M11</f>
        <v>-9.6059886385861493</v>
      </c>
      <c r="M11">
        <f>FL!N11-PV!N11</f>
        <v>-32.1556853971815</v>
      </c>
      <c r="N11">
        <f>FL!O11-PV!O11</f>
        <v>-4.5425508082348998</v>
      </c>
      <c r="O11">
        <f>FL!P11-PV!P11</f>
        <v>18.167805549992</v>
      </c>
      <c r="P11">
        <f>FL!Q11-PV!Q11</f>
        <v>-7.4633194523530202</v>
      </c>
      <c r="Q11">
        <f>FL!R11-PV!R11</f>
        <v>-92.022641895251397</v>
      </c>
      <c r="R11">
        <f>FL!S11-PV!S11</f>
        <v>2.1504476211889707</v>
      </c>
      <c r="S11">
        <f>FL!T11-PV!T11</f>
        <v>-4.0399369588043701</v>
      </c>
      <c r="T11">
        <f>FL!U11-PV!U11</f>
        <v>-21.707603310701401</v>
      </c>
      <c r="U11">
        <f>FL!V11-PV!V11</f>
        <v>-75.085880165965193</v>
      </c>
      <c r="V11">
        <f>FL!W11-PV!W11</f>
        <v>-0.65079681847690696</v>
      </c>
      <c r="W11">
        <f>FL!X11-PV!X11</f>
        <v>-15.7202058171058</v>
      </c>
      <c r="X11">
        <f>FL!Y11-PV!Y11</f>
        <v>5.6915785561184595</v>
      </c>
      <c r="Y11">
        <f>FL!Z11-PV!Z11</f>
        <v>-4.28013005360752</v>
      </c>
      <c r="Z11">
        <f>FL!AA11-PV!AA11</f>
        <v>-30.577095050276803</v>
      </c>
      <c r="AA11">
        <f>FL!AB11-PV!AB11</f>
        <v>-51.899161126991302</v>
      </c>
      <c r="AB11">
        <f>FL!AC11-PV!AC11</f>
        <v>-1.99745469845903</v>
      </c>
      <c r="AC11">
        <f>FL!AD11-PV!AD11</f>
        <v>-0.78907520454874991</v>
      </c>
      <c r="AD11">
        <f>FL!AE11-PV!AE11</f>
        <v>-19.393304264285561</v>
      </c>
      <c r="AE11">
        <f>FL!AF11-PV!AF11</f>
        <v>-159.94690583631808</v>
      </c>
      <c r="AF11">
        <f>FL!AG11-PV!AG11</f>
        <v>-19.447553737936595</v>
      </c>
      <c r="AG11">
        <f>FL!AH11-PV!AH11</f>
        <v>-0.53050123899891699</v>
      </c>
      <c r="AH11">
        <f>FL!AI11-PV!AI11</f>
        <v>-242.37043459561897</v>
      </c>
      <c r="AI11">
        <f>FL!AJ11-PV!AJ11</f>
        <v>-271.59604697874499</v>
      </c>
      <c r="AJ11">
        <f>FL!AK11-PV!AK11</f>
        <v>-1.2149956675562201</v>
      </c>
      <c r="AK11">
        <f>FL!AL11-PV!AL11</f>
        <v>-6.3717583670755786</v>
      </c>
      <c r="AL11">
        <f>FL!AM11-PV!AM11</f>
        <v>0.13426348740340988</v>
      </c>
      <c r="AM11">
        <f>FL!AN11-PV!AN11</f>
        <v>9.2625948331210797</v>
      </c>
      <c r="AN11">
        <f>FL!AO11-PV!AO11</f>
        <v>-8.6049912282202801</v>
      </c>
      <c r="AO11">
        <f>FL!AP11-PV!AP11</f>
        <v>7.2330107777453989</v>
      </c>
      <c r="AP11">
        <f>FL!AQ11-PV!AQ11</f>
        <v>2.618477651386403</v>
      </c>
      <c r="AQ11">
        <f>FL!AR11-PV!AR11</f>
        <v>-15.391834099221303</v>
      </c>
      <c r="AR11">
        <f>FL!AS11-PV!AS11</f>
        <v>-8.7381338383768004</v>
      </c>
      <c r="AS11">
        <f>FL!AT11-PV!AT11</f>
        <v>-21.875263184716101</v>
      </c>
      <c r="AT11">
        <f>FL!AU11-PV!AU11</f>
        <v>2.7688955700903501</v>
      </c>
      <c r="AU11">
        <f>FL!AV11-PV!AV11</f>
        <v>-13.18446281804675</v>
      </c>
      <c r="AV11">
        <f>FL!AW11-PV!AW11</f>
        <v>-2.4371964226535994</v>
      </c>
      <c r="AW11">
        <f>FL!AX11-PV!AX11</f>
        <v>7.146665295979</v>
      </c>
      <c r="AX11">
        <f>FL!AY11-PV!AY11</f>
        <v>8.4424590795790593</v>
      </c>
      <c r="AY11">
        <f>FL!AZ11-PV!AZ11</f>
        <v>-19.894687354555597</v>
      </c>
      <c r="AZ11">
        <f>FL!BA11-PV!BA11</f>
        <v>-8.6886432366259996</v>
      </c>
      <c r="BA11">
        <f>FL!BB11-PV!BB11</f>
        <v>24.671049091357592</v>
      </c>
      <c r="BB11">
        <f>FL!BC11-PV!BC11</f>
        <v>-94.144255192591515</v>
      </c>
      <c r="BC11">
        <f>FL!BD11-PV!BD11</f>
        <v>1.5865502441565598</v>
      </c>
      <c r="BD11">
        <f>FL!BE11-PV!BE11</f>
        <v>6.0411425776080154</v>
      </c>
      <c r="BE11">
        <f>FL!BF11-PV!BF11</f>
        <v>-16.584825427418902</v>
      </c>
      <c r="BF11">
        <f>FL!BG11-PV!BG11</f>
        <v>-12.413103350862398</v>
      </c>
      <c r="BG11">
        <f>FL!BH11-PV!BH11</f>
        <v>1.2478276415272704</v>
      </c>
      <c r="BH11">
        <f>FL!BI11-PV!BI11</f>
        <v>-14.678156985221118</v>
      </c>
      <c r="BI11">
        <f>FL!BJ11-PV!BJ11</f>
        <v>-13.833693405250681</v>
      </c>
      <c r="BJ11">
        <f>FL!BK11-PV!BK11</f>
        <v>-0.86048219131069603</v>
      </c>
      <c r="BK11">
        <f>FL!BL11-PV!BL11</f>
        <v>0.33431170298059398</v>
      </c>
      <c r="BL11">
        <f>FL!BM11-PV!BM11</f>
        <v>-1.1212208261160099</v>
      </c>
      <c r="BM11">
        <f>FL!BN11-PV!BN11</f>
        <v>-12.210035754503901</v>
      </c>
      <c r="BN11">
        <f>FL!BO11-PV!BO11</f>
        <v>-0.7898222006617599</v>
      </c>
      <c r="BO11">
        <f>FL!BP11-PV!BP11</f>
        <v>-4.7517844923347999E-2</v>
      </c>
      <c r="BP11">
        <f>FL!BQ11-PV!BQ11</f>
        <v>-4.4262255032404196E-3</v>
      </c>
      <c r="BQ11">
        <f>FL!BR11-PV!BR11</f>
        <v>-1.15556595652931E-2</v>
      </c>
      <c r="BR11">
        <f>FL!BS11-PV!BS11</f>
        <v>11.8963169379719</v>
      </c>
      <c r="BS11">
        <f>FL!BT11-PV!BT11</f>
        <v>-88.377248788619895</v>
      </c>
      <c r="BT11">
        <f>FL!BU11-PV!BU11</f>
        <v>-108.50769805554859</v>
      </c>
      <c r="BU11">
        <f>FL!BV11-PV!BV11</f>
        <v>-1.1460271387396799</v>
      </c>
      <c r="BV11">
        <f>FL!BW11-PV!BW11</f>
        <v>-10.276432651910399</v>
      </c>
      <c r="BW11">
        <f>FL!BX11-PV!BX11</f>
        <v>-11.085759933836099</v>
      </c>
      <c r="BX11">
        <f>FL!BY11-PV!BY11</f>
        <v>57.638048216279195</v>
      </c>
      <c r="BY11">
        <f>FL!BZ11-PV!BZ11</f>
        <v>9.2978338809692929</v>
      </c>
      <c r="BZ11">
        <f>FL!CA11-PV!CA11</f>
        <v>-33.175829277377403</v>
      </c>
      <c r="CA11">
        <f>FL!CB11-PV!CB11</f>
        <v>-8.2287155064578954</v>
      </c>
      <c r="CB11">
        <f>FL!CC11-PV!CC11</f>
        <v>27.894939190473139</v>
      </c>
      <c r="CC11">
        <f>FL!CD11-PV!CD11</f>
        <v>-13.924906097325401</v>
      </c>
      <c r="CD11">
        <f>FL!CE11-PV!CE11</f>
        <v>0.78856781396559938</v>
      </c>
      <c r="CE11">
        <f>FL!CF11-PV!CF11</f>
        <v>-5.5340312972856989</v>
      </c>
      <c r="CF11">
        <f>FL!CG11-PV!CG11</f>
        <v>-33.588036920027307</v>
      </c>
      <c r="CG11">
        <f>FL!CH11-PV!CH11</f>
        <v>-26.6975853693</v>
      </c>
      <c r="CH11">
        <f>FL!CI11-PV!CI11</f>
        <v>-67.0122778941668</v>
      </c>
      <c r="CI11">
        <f>FL!CJ11-PV!CJ11</f>
        <v>-102.61410110729649</v>
      </c>
      <c r="CJ11">
        <f>FL!CK11-PV!CK11</f>
        <v>-4.2675749858166707</v>
      </c>
      <c r="CK11">
        <f>FL!CL11-PV!CL11</f>
        <v>-97.543370113940298</v>
      </c>
      <c r="CL11">
        <f>FL!CM11-PV!CM11</f>
        <v>-20.096074280325979</v>
      </c>
      <c r="CM11">
        <f>FL!CN11-PV!CN11</f>
        <v>-22.216051579424899</v>
      </c>
      <c r="CN11">
        <f>FL!CO11-PV!CO11</f>
        <v>-11.741538087470202</v>
      </c>
      <c r="CO11">
        <f>FL!CP11-PV!CP11</f>
        <v>-7.2979612027933705</v>
      </c>
      <c r="CP11">
        <f>FL!CQ11-PV!CQ11</f>
        <v>-4.8987846637620809</v>
      </c>
      <c r="CQ11">
        <f>FL!CR11-PV!CR11</f>
        <v>3.8850872586308891</v>
      </c>
      <c r="CR11">
        <f>FL!CS11-PV!CS11</f>
        <v>0.86571736056014092</v>
      </c>
      <c r="CS11">
        <f>FL!CT11-PV!CT11</f>
        <v>-6.4819301845857389</v>
      </c>
      <c r="CT11">
        <f>FL!CU11-PV!CU11</f>
        <v>21.30380473027018</v>
      </c>
      <c r="CU11">
        <f>FL!CV11-PV!CV11</f>
        <v>-4.9341547010883993</v>
      </c>
      <c r="CV11">
        <f>FL!CW11-PV!CW11</f>
        <v>-24.77484773905698</v>
      </c>
      <c r="CW11">
        <f>FL!CX11-PV!CX11</f>
        <v>-244.94916181908539</v>
      </c>
      <c r="CX11">
        <f>FL!CY11-PV!CY11</f>
        <v>-0.51628150477997004</v>
      </c>
      <c r="CY11">
        <f>FL!CZ11-PV!CZ11</f>
        <v>-109.79403473009141</v>
      </c>
      <c r="CZ11">
        <f>FL!DA11-PV!DA11</f>
        <v>-4.553543998372696</v>
      </c>
      <c r="DA11">
        <f>FL!DB11-PV!DB11</f>
        <v>-29.635914861977298</v>
      </c>
      <c r="DB11">
        <f>FL!DC11-PV!DC11</f>
        <v>12.229145790750771</v>
      </c>
      <c r="DC11">
        <f>FL!DD11-PV!DD11</f>
        <v>16.373630711194501</v>
      </c>
      <c r="DD11">
        <f>FL!DE11-PV!DE11</f>
        <v>19.107700586996401</v>
      </c>
      <c r="DE11">
        <f>FL!DF11-PV!DF11</f>
        <v>20.156749558045657</v>
      </c>
      <c r="DF11">
        <f>FL!DG11-PV!DG11</f>
        <v>-8.0845018015189979E-3</v>
      </c>
      <c r="DG11">
        <f>FL!DH11-PV!DH11</f>
        <v>-14.0675543933767</v>
      </c>
      <c r="DH11">
        <f>FL!DI11-PV!DI11</f>
        <v>-44.453121019017203</v>
      </c>
      <c r="DI11">
        <f>FL!DJ11-PV!DJ11</f>
        <v>-3.9129828684958103</v>
      </c>
      <c r="DJ11">
        <f>FL!DK11-PV!DK11</f>
        <v>4.9823382663603413</v>
      </c>
      <c r="DK11">
        <f>FL!DL11-PV!DL11</f>
        <v>-36.711498751815597</v>
      </c>
      <c r="DL11">
        <f>FL!DM11-PV!DM11</f>
        <v>16.210519782883562</v>
      </c>
      <c r="DM11">
        <f>FL!DN11-PV!DN11</f>
        <v>-31.712963453755098</v>
      </c>
      <c r="DN11">
        <f>FL!DO11-PV!DO11</f>
        <v>-35.244169560680604</v>
      </c>
      <c r="DO11">
        <f>FL!DP11-PV!DP11</f>
        <v>-134.9450421711399</v>
      </c>
    </row>
    <row r="12" spans="1:119" x14ac:dyDescent="0.3">
      <c r="A12">
        <v>11</v>
      </c>
      <c r="B12">
        <f>FL!C12-PV!C12</f>
        <v>-95.984966101412994</v>
      </c>
      <c r="C12">
        <f>FL!D12-PV!D12</f>
        <v>-243.15219770256903</v>
      </c>
      <c r="D12">
        <f>FL!E12-PV!E12</f>
        <v>-1195.17045132403</v>
      </c>
      <c r="E12">
        <f>FL!F12-PV!F12</f>
        <v>-1228.9816450448802</v>
      </c>
      <c r="F12">
        <f>FL!G12-PV!G12</f>
        <v>23.141434726417003</v>
      </c>
      <c r="G12">
        <f>FL!H12-PV!H12</f>
        <v>-214.73137266949999</v>
      </c>
      <c r="H12">
        <f>FL!I12-PV!I12</f>
        <v>-39.453716590093002</v>
      </c>
      <c r="I12">
        <f>FL!J12-PV!J12</f>
        <v>13.391359889356821</v>
      </c>
      <c r="J12">
        <f>FL!K12-PV!K12</f>
        <v>-64.913583329747993</v>
      </c>
      <c r="K12">
        <f>FL!L12-PV!L12</f>
        <v>0.75641176315039971</v>
      </c>
      <c r="L12">
        <f>FL!M12-PV!M12</f>
        <v>-10.53390512275954</v>
      </c>
      <c r="M12">
        <f>FL!N12-PV!N12</f>
        <v>-41.716562033537102</v>
      </c>
      <c r="N12">
        <f>FL!O12-PV!O12</f>
        <v>-13.288328168375799</v>
      </c>
      <c r="O12">
        <f>FL!P12-PV!P12</f>
        <v>-29.009199918859899</v>
      </c>
      <c r="P12">
        <f>FL!Q12-PV!Q12</f>
        <v>-5.8748655324304391</v>
      </c>
      <c r="Q12">
        <f>FL!R12-PV!R12</f>
        <v>-91.830269671340801</v>
      </c>
      <c r="R12">
        <f>FL!S12-PV!S12</f>
        <v>-3.12664688829648</v>
      </c>
      <c r="S12">
        <f>FL!T12-PV!T12</f>
        <v>-4.2633121315323592</v>
      </c>
      <c r="T12">
        <f>FL!U12-PV!U12</f>
        <v>-58.555613095586196</v>
      </c>
      <c r="U12">
        <f>FL!V12-PV!V12</f>
        <v>34.411029398555769</v>
      </c>
      <c r="V12">
        <f>FL!W12-PV!W12</f>
        <v>-0.58459891961011901</v>
      </c>
      <c r="W12">
        <f>FL!X12-PV!X12</f>
        <v>-7.4415754275764954</v>
      </c>
      <c r="X12">
        <f>FL!Y12-PV!Y12</f>
        <v>-21.592645332004697</v>
      </c>
      <c r="Y12">
        <f>FL!Z12-PV!Z12</f>
        <v>-5.6355246110931896</v>
      </c>
      <c r="Z12">
        <f>FL!AA12-PV!AA12</f>
        <v>-24.279583564001001</v>
      </c>
      <c r="AA12">
        <f>FL!AB12-PV!AB12</f>
        <v>-7.5583704015718993</v>
      </c>
      <c r="AB12">
        <f>FL!AC12-PV!AC12</f>
        <v>0.55331513348086014</v>
      </c>
      <c r="AC12">
        <f>FL!AD12-PV!AD12</f>
        <v>-31.26259176838569</v>
      </c>
      <c r="AD12">
        <f>FL!AE12-PV!AE12</f>
        <v>-13.099923256569081</v>
      </c>
      <c r="AE12">
        <f>FL!AF12-PV!AF12</f>
        <v>-126.86611811471002</v>
      </c>
      <c r="AF12">
        <f>FL!AG12-PV!AG12</f>
        <v>-32.600124424647497</v>
      </c>
      <c r="AG12">
        <f>FL!AH12-PV!AH12</f>
        <v>-0.64195996011992107</v>
      </c>
      <c r="AH12">
        <f>FL!AI12-PV!AI12</f>
        <v>124.06529683326031</v>
      </c>
      <c r="AI12">
        <f>FL!AJ12-PV!AJ12</f>
        <v>-29.132916051227994</v>
      </c>
      <c r="AJ12">
        <f>FL!AK12-PV!AK12</f>
        <v>-7.5466316611537589</v>
      </c>
      <c r="AK12">
        <f>FL!AL12-PV!AL12</f>
        <v>-6.7749443236942</v>
      </c>
      <c r="AL12">
        <f>FL!AM12-PV!AM12</f>
        <v>1.2456213560996798</v>
      </c>
      <c r="AM12">
        <f>FL!AN12-PV!AN12</f>
        <v>-4.7091176990087966</v>
      </c>
      <c r="AN12">
        <f>FL!AO12-PV!AO12</f>
        <v>-2.3427243086057201</v>
      </c>
      <c r="AO12">
        <f>FL!AP12-PV!AP12</f>
        <v>9.5849360831443295</v>
      </c>
      <c r="AP12">
        <f>FL!AQ12-PV!AQ12</f>
        <v>12.626181944860999</v>
      </c>
      <c r="AQ12">
        <f>FL!AR12-PV!AR12</f>
        <v>-18.789835768904801</v>
      </c>
      <c r="AR12">
        <f>FL!AS12-PV!AS12</f>
        <v>18.9224478333551</v>
      </c>
      <c r="AS12">
        <f>FL!AT12-PV!AT12</f>
        <v>-0.56291115321670304</v>
      </c>
      <c r="AT12">
        <f>FL!AU12-PV!AU12</f>
        <v>-2.4637947776939999</v>
      </c>
      <c r="AU12">
        <f>FL!AV12-PV!AV12</f>
        <v>-14.437789787716319</v>
      </c>
      <c r="AV12">
        <f>FL!AW12-PV!AW12</f>
        <v>-5.0926858437869198</v>
      </c>
      <c r="AW12">
        <f>FL!AX12-PV!AX12</f>
        <v>9.6203180044203584</v>
      </c>
      <c r="AX12">
        <f>FL!AY12-PV!AY12</f>
        <v>-12.4076101179802</v>
      </c>
      <c r="AY12">
        <f>FL!AZ12-PV!AZ12</f>
        <v>5.0481678823235985</v>
      </c>
      <c r="AZ12">
        <f>FL!BA12-PV!BA12</f>
        <v>33.5319496979048</v>
      </c>
      <c r="BA12">
        <f>FL!BB12-PV!BB12</f>
        <v>-2.989444466313401</v>
      </c>
      <c r="BB12">
        <f>FL!BC12-PV!BC12</f>
        <v>-108.7612230953001</v>
      </c>
      <c r="BC12">
        <f>FL!BD12-PV!BD12</f>
        <v>-6.4621863045413708</v>
      </c>
      <c r="BD12">
        <f>FL!BE12-PV!BE12</f>
        <v>5.9695157103504322</v>
      </c>
      <c r="BE12">
        <f>FL!BF12-PV!BF12</f>
        <v>-34.179086350534902</v>
      </c>
      <c r="BF12">
        <f>FL!BG12-PV!BG12</f>
        <v>-29.323384273139901</v>
      </c>
      <c r="BG12">
        <f>FL!BH12-PV!BH12</f>
        <v>-19.974154033923131</v>
      </c>
      <c r="BH12">
        <f>FL!BI12-PV!BI12</f>
        <v>-2.2367086058697971</v>
      </c>
      <c r="BI12">
        <f>FL!BJ12-PV!BJ12</f>
        <v>2.8357326532479101</v>
      </c>
      <c r="BJ12">
        <f>FL!BK12-PV!BK12</f>
        <v>-0.58627590420517905</v>
      </c>
      <c r="BK12">
        <f>FL!BL12-PV!BL12</f>
        <v>0.563748899825815</v>
      </c>
      <c r="BL12">
        <f>FL!BM12-PV!BM12</f>
        <v>1.0265241911580389</v>
      </c>
      <c r="BM12">
        <f>FL!BN12-PV!BN12</f>
        <v>-0.10577283214033972</v>
      </c>
      <c r="BN12">
        <f>FL!BO12-PV!BO12</f>
        <v>0.81385995998987104</v>
      </c>
      <c r="BO12">
        <f>FL!BP12-PV!BP12</f>
        <v>-0.36196253116124399</v>
      </c>
      <c r="BP12">
        <f>FL!BQ12-PV!BQ12</f>
        <v>-5.0290041790954998E-3</v>
      </c>
      <c r="BQ12">
        <f>FL!BR12-PV!BR12</f>
        <v>4.1129092615012311E-2</v>
      </c>
      <c r="BR12">
        <f>FL!BS12-PV!BS12</f>
        <v>-85.893317341227515</v>
      </c>
      <c r="BS12">
        <f>FL!BT12-PV!BT12</f>
        <v>-16.701437544960299</v>
      </c>
      <c r="BT12">
        <f>FL!BU12-PV!BU12</f>
        <v>-44.114747562877497</v>
      </c>
      <c r="BU12">
        <f>FL!BV12-PV!BV12</f>
        <v>-0.61135156004016</v>
      </c>
      <c r="BV12">
        <f>FL!BW12-PV!BW12</f>
        <v>-12.648370613328998</v>
      </c>
      <c r="BW12">
        <f>FL!BX12-PV!BX12</f>
        <v>-25.586861471381901</v>
      </c>
      <c r="BX12">
        <f>FL!BY12-PV!BY12</f>
        <v>-22.518745265890701</v>
      </c>
      <c r="BY12">
        <f>FL!BZ12-PV!BZ12</f>
        <v>55.011949051844894</v>
      </c>
      <c r="BZ12">
        <f>FL!CA12-PV!CA12</f>
        <v>56.868086735095055</v>
      </c>
      <c r="CA12">
        <f>FL!CB12-PV!CB12</f>
        <v>8.6734388204099844E-2</v>
      </c>
      <c r="CB12">
        <f>FL!CC12-PV!CC12</f>
        <v>25.762451679420799</v>
      </c>
      <c r="CC12">
        <f>FL!CD12-PV!CD12</f>
        <v>-22.776951936963307</v>
      </c>
      <c r="CD12">
        <f>FL!CE12-PV!CE12</f>
        <v>-22.196544211275096</v>
      </c>
      <c r="CE12">
        <f>FL!CF12-PV!CF12</f>
        <v>2.3521684042210005</v>
      </c>
      <c r="CF12">
        <f>FL!CG12-PV!CG12</f>
        <v>-45.891415292422991</v>
      </c>
      <c r="CG12">
        <f>FL!CH12-PV!CH12</f>
        <v>-84.608621856192002</v>
      </c>
      <c r="CH12">
        <f>FL!CI12-PV!CI12</f>
        <v>-25.349574317425198</v>
      </c>
      <c r="CI12">
        <f>FL!CJ12-PV!CJ12</f>
        <v>-15.005951603606999</v>
      </c>
      <c r="CJ12">
        <f>FL!CK12-PV!CK12</f>
        <v>-12.615340103128521</v>
      </c>
      <c r="CK12">
        <f>FL!CL12-PV!CL12</f>
        <v>-63.643745322087298</v>
      </c>
      <c r="CL12">
        <f>FL!CM12-PV!CM12</f>
        <v>-49.45777042695736</v>
      </c>
      <c r="CM12">
        <f>FL!CN12-PV!CN12</f>
        <v>-44.436075540241532</v>
      </c>
      <c r="CN12">
        <f>FL!CO12-PV!CO12</f>
        <v>-65.9167101377721</v>
      </c>
      <c r="CO12">
        <f>FL!CP12-PV!CP12</f>
        <v>-13.724451013011869</v>
      </c>
      <c r="CP12">
        <f>FL!CQ12-PV!CQ12</f>
        <v>-4.43073791047496</v>
      </c>
      <c r="CQ12">
        <f>FL!CR12-PV!CR12</f>
        <v>-5.5952066788518211</v>
      </c>
      <c r="CR12">
        <f>FL!CS12-PV!CS12</f>
        <v>-1.8295607616749401</v>
      </c>
      <c r="CS12">
        <f>FL!CT12-PV!CT12</f>
        <v>4.8371150381021408</v>
      </c>
      <c r="CT12">
        <f>FL!CU12-PV!CU12</f>
        <v>4.9491217474766955</v>
      </c>
      <c r="CU12">
        <f>FL!CV12-PV!CV12</f>
        <v>-6.0275761624798001</v>
      </c>
      <c r="CV12">
        <f>FL!CW12-PV!CW12</f>
        <v>-13.890663445480016</v>
      </c>
      <c r="CW12">
        <f>FL!CX12-PV!CX12</f>
        <v>-509.10950109825291</v>
      </c>
      <c r="CX12">
        <f>FL!CY12-PV!CY12</f>
        <v>-5.5456276702831637</v>
      </c>
      <c r="CY12">
        <f>FL!CZ12-PV!CZ12</f>
        <v>-136.86356796153601</v>
      </c>
      <c r="CZ12">
        <f>FL!DA12-PV!DA12</f>
        <v>-3.1847375550387937</v>
      </c>
      <c r="DA12">
        <f>FL!DB12-PV!DB12</f>
        <v>-22.985380663816798</v>
      </c>
      <c r="DB12">
        <f>FL!DC12-PV!DC12</f>
        <v>-32.9607347433884</v>
      </c>
      <c r="DC12">
        <f>FL!DD12-PV!DD12</f>
        <v>14.340103960585097</v>
      </c>
      <c r="DD12">
        <f>FL!DE12-PV!DE12</f>
        <v>64.684182492591006</v>
      </c>
      <c r="DE12">
        <f>FL!DF12-PV!DF12</f>
        <v>-9.5046022273247992</v>
      </c>
      <c r="DF12">
        <f>FL!DG12-PV!DG12</f>
        <v>9.1286960228207398E-2</v>
      </c>
      <c r="DG12">
        <f>FL!DH12-PV!DH12</f>
        <v>-48.586019603070092</v>
      </c>
      <c r="DH12">
        <f>FL!DI12-PV!DI12</f>
        <v>-66.493321456157588</v>
      </c>
      <c r="DI12">
        <f>FL!DJ12-PV!DJ12</f>
        <v>-3.7198529198529902</v>
      </c>
      <c r="DJ12">
        <f>FL!DK12-PV!DK12</f>
        <v>-4.6793493532705988</v>
      </c>
      <c r="DK12">
        <f>FL!DL12-PV!DL12</f>
        <v>-3.2657258490303001</v>
      </c>
      <c r="DL12">
        <f>FL!DM12-PV!DM12</f>
        <v>-20.197127454955101</v>
      </c>
      <c r="DM12">
        <f>FL!DN12-PV!DN12</f>
        <v>-31.635335594487803</v>
      </c>
      <c r="DN12">
        <f>FL!DO12-PV!DO12</f>
        <v>-17.550321910704099</v>
      </c>
      <c r="DO12">
        <f>FL!DP12-PV!DP12</f>
        <v>-145.06848424671509</v>
      </c>
    </row>
    <row r="13" spans="1:119" x14ac:dyDescent="0.3">
      <c r="A13">
        <v>12</v>
      </c>
      <c r="B13">
        <f>FL!C13-PV!C13</f>
        <v>-181.644227191163</v>
      </c>
      <c r="C13">
        <f>FL!D13-PV!D13</f>
        <v>-153.44430809027699</v>
      </c>
      <c r="D13">
        <f>FL!E13-PV!E13</f>
        <v>-1460.1685921133701</v>
      </c>
      <c r="E13">
        <f>FL!F13-PV!F13</f>
        <v>-478.15178897544695</v>
      </c>
      <c r="F13">
        <f>FL!G13-PV!G13</f>
        <v>-390.00108989381903</v>
      </c>
      <c r="G13">
        <f>FL!H13-PV!H13</f>
        <v>-215.49994165224399</v>
      </c>
      <c r="H13">
        <f>FL!I13-PV!I13</f>
        <v>-20.562304651095697</v>
      </c>
      <c r="I13">
        <f>FL!J13-PV!J13</f>
        <v>8.6658755101738798</v>
      </c>
      <c r="J13">
        <f>FL!K13-PV!K13</f>
        <v>-94.954706837710887</v>
      </c>
      <c r="K13">
        <f>FL!L13-PV!L13</f>
        <v>-20.358195777651098</v>
      </c>
      <c r="L13">
        <f>FL!M13-PV!M13</f>
        <v>-9.9978967645345094</v>
      </c>
      <c r="M13">
        <f>FL!N13-PV!N13</f>
        <v>32.346140282012648</v>
      </c>
      <c r="N13">
        <f>FL!O13-PV!O13</f>
        <v>-5.5710002424148986</v>
      </c>
      <c r="O13">
        <f>FL!P13-PV!P13</f>
        <v>10.669719751334799</v>
      </c>
      <c r="P13">
        <f>FL!Q13-PV!Q13</f>
        <v>1.2123498666559502</v>
      </c>
      <c r="Q13">
        <f>FL!R13-PV!R13</f>
        <v>-63.722311532326394</v>
      </c>
      <c r="R13">
        <f>FL!S13-PV!S13</f>
        <v>-1.6077189632609703</v>
      </c>
      <c r="S13">
        <f>FL!T13-PV!T13</f>
        <v>-13.7592569342785</v>
      </c>
      <c r="T13">
        <f>FL!U13-PV!U13</f>
        <v>-44.2443200952019</v>
      </c>
      <c r="U13">
        <f>FL!V13-PV!V13</f>
        <v>-78.337595707693907</v>
      </c>
      <c r="V13">
        <f>FL!W13-PV!W13</f>
        <v>3.7894480673533959E-2</v>
      </c>
      <c r="W13">
        <f>FL!X13-PV!X13</f>
        <v>-100.00567251269311</v>
      </c>
      <c r="X13">
        <f>FL!Y13-PV!Y13</f>
        <v>2.8528041430324009</v>
      </c>
      <c r="Y13">
        <f>FL!Z13-PV!Z13</f>
        <v>-0.56894170567584013</v>
      </c>
      <c r="Z13">
        <f>FL!AA13-PV!AA13</f>
        <v>-14.983832188909901</v>
      </c>
      <c r="AA13">
        <f>FL!AB13-PV!AB13</f>
        <v>12.7996898292153</v>
      </c>
      <c r="AB13">
        <f>FL!AC13-PV!AC13</f>
        <v>-2.1575619678612599</v>
      </c>
      <c r="AC13">
        <f>FL!AD13-PV!AD13</f>
        <v>-48.260785963553047</v>
      </c>
      <c r="AD13">
        <f>FL!AE13-PV!AE13</f>
        <v>-27.420293020690298</v>
      </c>
      <c r="AE13">
        <f>FL!AF13-PV!AF13</f>
        <v>-73.373282538657406</v>
      </c>
      <c r="AF13">
        <f>FL!AG13-PV!AG13</f>
        <v>-31.394970993078701</v>
      </c>
      <c r="AG13">
        <f>FL!AH13-PV!AH13</f>
        <v>2.0268207370010005E-2</v>
      </c>
      <c r="AH13">
        <f>FL!AI13-PV!AI13</f>
        <v>-35.081588127548002</v>
      </c>
      <c r="AI13">
        <f>FL!AJ13-PV!AJ13</f>
        <v>-199.71087998781962</v>
      </c>
      <c r="AJ13">
        <f>FL!AK13-PV!AK13</f>
        <v>-18.894544041288231</v>
      </c>
      <c r="AK13">
        <f>FL!AL13-PV!AL13</f>
        <v>-7.0135496808879392</v>
      </c>
      <c r="AL13">
        <f>FL!AM13-PV!AM13</f>
        <v>2.6841351128220641</v>
      </c>
      <c r="AM13">
        <f>FL!AN13-PV!AN13</f>
        <v>-14.642849431066598</v>
      </c>
      <c r="AN13">
        <f>FL!AO13-PV!AO13</f>
        <v>2.3446410439848102</v>
      </c>
      <c r="AO13">
        <f>FL!AP13-PV!AP13</f>
        <v>-23.108220116877604</v>
      </c>
      <c r="AP13">
        <f>FL!AQ13-PV!AQ13</f>
        <v>-40.700320249114426</v>
      </c>
      <c r="AQ13">
        <f>FL!AR13-PV!AR13</f>
        <v>-7.2665129694080974</v>
      </c>
      <c r="AR13">
        <f>FL!AS13-PV!AS13</f>
        <v>19.30863503042259</v>
      </c>
      <c r="AS13">
        <f>FL!AT13-PV!AT13</f>
        <v>8.5481605767552011</v>
      </c>
      <c r="AT13">
        <f>FL!AU13-PV!AU13</f>
        <v>-0.10805820940797961</v>
      </c>
      <c r="AU13">
        <f>FL!AV13-PV!AV13</f>
        <v>-10.52336567597321</v>
      </c>
      <c r="AV13">
        <f>FL!AW13-PV!AW13</f>
        <v>-11.410098754716309</v>
      </c>
      <c r="AW13">
        <f>FL!AX13-PV!AX13</f>
        <v>-30.131191796257902</v>
      </c>
      <c r="AX13">
        <f>FL!AY13-PV!AY13</f>
        <v>-43.021748297423201</v>
      </c>
      <c r="AY13">
        <f>FL!AZ13-PV!AZ13</f>
        <v>-9.2749951459836986</v>
      </c>
      <c r="AZ13">
        <f>FL!BA13-PV!BA13</f>
        <v>-139.11422136317279</v>
      </c>
      <c r="BA13">
        <f>FL!BB13-PV!BB13</f>
        <v>-1.7767575262937996</v>
      </c>
      <c r="BB13">
        <f>FL!BC13-PV!BC13</f>
        <v>-28.098280323601408</v>
      </c>
      <c r="BC13">
        <f>FL!BD13-PV!BD13</f>
        <v>-7.8766744840394605</v>
      </c>
      <c r="BD13">
        <f>FL!BE13-PV!BE13</f>
        <v>6.93424212139454</v>
      </c>
      <c r="BE13">
        <f>FL!BF13-PV!BF13</f>
        <v>-28.8626188100767</v>
      </c>
      <c r="BF13">
        <f>FL!BG13-PV!BG13</f>
        <v>-11.437076486296</v>
      </c>
      <c r="BG13">
        <f>FL!BH13-PV!BH13</f>
        <v>2.1751240161387013</v>
      </c>
      <c r="BH13">
        <f>FL!BI13-PV!BI13</f>
        <v>-13.920664653612299</v>
      </c>
      <c r="BI13">
        <f>FL!BJ13-PV!BJ13</f>
        <v>-6.6610203902090097</v>
      </c>
      <c r="BJ13">
        <f>FL!BK13-PV!BK13</f>
        <v>-2.1587198685270241</v>
      </c>
      <c r="BK13">
        <f>FL!BL13-PV!BL13</f>
        <v>-2.7197086979067002</v>
      </c>
      <c r="BL13">
        <f>FL!BM13-PV!BM13</f>
        <v>-1.2840317955368301</v>
      </c>
      <c r="BM13">
        <f>FL!BN13-PV!BN13</f>
        <v>-3.1880107961726001</v>
      </c>
      <c r="BN13">
        <f>FL!BO13-PV!BO13</f>
        <v>-1.2519175392439581</v>
      </c>
      <c r="BO13">
        <f>FL!BP13-PV!BP13</f>
        <v>-0.32328292558447902</v>
      </c>
      <c r="BP13">
        <f>FL!BQ13-PV!BQ13</f>
        <v>-4.9081343226368103E-3</v>
      </c>
      <c r="BQ13">
        <f>FL!BR13-PV!BR13</f>
        <v>1.30831222373828E-2</v>
      </c>
      <c r="BR13">
        <f>FL!BS13-PV!BS13</f>
        <v>-59.989210993968797</v>
      </c>
      <c r="BS13">
        <f>FL!BT13-PV!BT13</f>
        <v>-16.446026651642001</v>
      </c>
      <c r="BT13">
        <f>FL!BU13-PV!BU13</f>
        <v>58.525432878644004</v>
      </c>
      <c r="BU13">
        <f>FL!BV13-PV!BV13</f>
        <v>-4.2726190753486097</v>
      </c>
      <c r="BV13">
        <f>FL!BW13-PV!BW13</f>
        <v>-31.732146133683901</v>
      </c>
      <c r="BW13">
        <f>FL!BX13-PV!BX13</f>
        <v>-5.7554666499301987</v>
      </c>
      <c r="BX13">
        <f>FL!BY13-PV!BY13</f>
        <v>-19.237403839896501</v>
      </c>
      <c r="BY13">
        <f>FL!BZ13-PV!BZ13</f>
        <v>-122.6226683737622</v>
      </c>
      <c r="BZ13">
        <f>FL!CA13-PV!CA13</f>
        <v>-51.797001351505997</v>
      </c>
      <c r="CA13">
        <f>FL!CB13-PV!CB13</f>
        <v>-23.988295631646899</v>
      </c>
      <c r="CB13">
        <f>FL!CC13-PV!CC13</f>
        <v>-64.012650245853393</v>
      </c>
      <c r="CC13">
        <f>FL!CD13-PV!CD13</f>
        <v>3.1557662890653404</v>
      </c>
      <c r="CD13">
        <f>FL!CE13-PV!CE13</f>
        <v>-50.959102660145902</v>
      </c>
      <c r="CE13">
        <f>FL!CF13-PV!CF13</f>
        <v>-19.276051409540898</v>
      </c>
      <c r="CF13">
        <f>FL!CG13-PV!CG13</f>
        <v>26.380083208215101</v>
      </c>
      <c r="CG13">
        <f>FL!CH13-PV!CH13</f>
        <v>9.4029829375203988</v>
      </c>
      <c r="CH13">
        <f>FL!CI13-PV!CI13</f>
        <v>-101.2082099765846</v>
      </c>
      <c r="CI13">
        <f>FL!CJ13-PV!CJ13</f>
        <v>46.44399460855599</v>
      </c>
      <c r="CJ13">
        <f>FL!CK13-PV!CK13</f>
        <v>1.3250077539619394</v>
      </c>
      <c r="CK13">
        <f>FL!CL13-PV!CL13</f>
        <v>-124.91457910021431</v>
      </c>
      <c r="CL13">
        <f>FL!CM13-PV!CM13</f>
        <v>-43.859917535192636</v>
      </c>
      <c r="CM13">
        <f>FL!CN13-PV!CN13</f>
        <v>-13.575906931165061</v>
      </c>
      <c r="CN13">
        <f>FL!CO13-PV!CO13</f>
        <v>-34.528741508777401</v>
      </c>
      <c r="CO13">
        <f>FL!CP13-PV!CP13</f>
        <v>-9.3065392390549686</v>
      </c>
      <c r="CP13">
        <f>FL!CQ13-PV!CQ13</f>
        <v>2.6315086050591106</v>
      </c>
      <c r="CQ13">
        <f>FL!CR13-PV!CR13</f>
        <v>-8.9302124798945783</v>
      </c>
      <c r="CR13">
        <f>FL!CS13-PV!CS13</f>
        <v>1.2156238703479649</v>
      </c>
      <c r="CS13">
        <f>FL!CT13-PV!CT13</f>
        <v>-11.453769564346299</v>
      </c>
      <c r="CT13">
        <f>FL!CU13-PV!CU13</f>
        <v>19.375741332290303</v>
      </c>
      <c r="CU13">
        <f>FL!CV13-PV!CV13</f>
        <v>1.9579814212264992</v>
      </c>
      <c r="CV13">
        <f>FL!CW13-PV!CW13</f>
        <v>-284.81029798042402</v>
      </c>
      <c r="CW13">
        <f>FL!CX13-PV!CX13</f>
        <v>-521.19447374213757</v>
      </c>
      <c r="CX13">
        <f>FL!CY13-PV!CY13</f>
        <v>-2.0955407395344601</v>
      </c>
      <c r="CY13">
        <f>FL!CZ13-PV!CZ13</f>
        <v>-109.93448952684901</v>
      </c>
      <c r="CZ13">
        <f>FL!DA13-PV!DA13</f>
        <v>-46.667156253308796</v>
      </c>
      <c r="DA13">
        <f>FL!DB13-PV!DB13</f>
        <v>39.112270797502077</v>
      </c>
      <c r="DB13">
        <f>FL!DC13-PV!DC13</f>
        <v>23.584379374813192</v>
      </c>
      <c r="DC13">
        <f>FL!DD13-PV!DD13</f>
        <v>7.9023868122202003</v>
      </c>
      <c r="DD13">
        <f>FL!DE13-PV!DE13</f>
        <v>-22.681155126034511</v>
      </c>
      <c r="DE13">
        <f>FL!DF13-PV!DF13</f>
        <v>10.24371570209315</v>
      </c>
      <c r="DF13">
        <f>FL!DG13-PV!DG13</f>
        <v>-0.14533477013905099</v>
      </c>
      <c r="DG13">
        <f>FL!DH13-PV!DH13</f>
        <v>-26.460152720628098</v>
      </c>
      <c r="DH13">
        <f>FL!DI13-PV!DI13</f>
        <v>17.168787329213359</v>
      </c>
      <c r="DI13">
        <f>FL!DJ13-PV!DJ13</f>
        <v>-3.9363616240197503</v>
      </c>
      <c r="DJ13">
        <f>FL!DK13-PV!DK13</f>
        <v>-9.9085854683990977</v>
      </c>
      <c r="DK13">
        <f>FL!DL13-PV!DL13</f>
        <v>15.961372778595999</v>
      </c>
      <c r="DL13">
        <f>FL!DM13-PV!DM13</f>
        <v>19.286813249929651</v>
      </c>
      <c r="DM13">
        <f>FL!DN13-PV!DN13</f>
        <v>-53.487586250597403</v>
      </c>
      <c r="DN13">
        <f>FL!DO13-PV!DO13</f>
        <v>7.1507578370089995</v>
      </c>
      <c r="DO13">
        <f>FL!DP13-PV!DP13</f>
        <v>-104.67652926501771</v>
      </c>
    </row>
    <row r="14" spans="1:119" x14ac:dyDescent="0.3">
      <c r="A14">
        <v>13</v>
      </c>
      <c r="B14">
        <f>FL!C14-PV!C14</f>
        <v>36.926660288259995</v>
      </c>
      <c r="C14">
        <f>FL!D14-PV!D14</f>
        <v>267.86731447273201</v>
      </c>
      <c r="D14">
        <f>FL!E14-PV!E14</f>
        <v>46.629831572681603</v>
      </c>
      <c r="E14">
        <f>FL!F14-PV!F14</f>
        <v>-465.47771581127995</v>
      </c>
      <c r="F14">
        <f>FL!G14-PV!G14</f>
        <v>478.91607445894084</v>
      </c>
      <c r="G14">
        <f>FL!H14-PV!H14</f>
        <v>-189.29332182374898</v>
      </c>
      <c r="H14">
        <f>FL!I14-PV!I14</f>
        <v>-23.399821895283701</v>
      </c>
      <c r="I14">
        <f>FL!J14-PV!J14</f>
        <v>-13.340038044729503</v>
      </c>
      <c r="J14">
        <f>FL!K14-PV!K14</f>
        <v>47.177793772316406</v>
      </c>
      <c r="K14">
        <f>FL!L14-PV!L14</f>
        <v>-9.801767580488999</v>
      </c>
      <c r="L14">
        <f>FL!M14-PV!M14</f>
        <v>3.8797772490434301</v>
      </c>
      <c r="M14">
        <f>FL!N14-PV!N14</f>
        <v>-32.776193486539903</v>
      </c>
      <c r="N14">
        <f>FL!O14-PV!O14</f>
        <v>14.07582115789589</v>
      </c>
      <c r="O14">
        <f>FL!P14-PV!P14</f>
        <v>24.766048905239057</v>
      </c>
      <c r="P14">
        <f>FL!Q14-PV!Q14</f>
        <v>2.9594477791227303</v>
      </c>
      <c r="Q14">
        <f>FL!R14-PV!R14</f>
        <v>6.188233370766099</v>
      </c>
      <c r="R14">
        <f>FL!S14-PV!S14</f>
        <v>2.6261192293387494</v>
      </c>
      <c r="S14">
        <f>FL!T14-PV!T14</f>
        <v>-20.169637281652001</v>
      </c>
      <c r="T14">
        <f>FL!U14-PV!U14</f>
        <v>-30.430389622483801</v>
      </c>
      <c r="U14">
        <f>FL!V14-PV!V14</f>
        <v>-3.8719331509547956</v>
      </c>
      <c r="V14">
        <f>FL!W14-PV!W14</f>
        <v>-1.3312509553262748</v>
      </c>
      <c r="W14">
        <f>FL!X14-PV!X14</f>
        <v>29.463373392954878</v>
      </c>
      <c r="X14">
        <f>FL!Y14-PV!Y14</f>
        <v>4.5419437968819301</v>
      </c>
      <c r="Y14">
        <f>FL!Z14-PV!Z14</f>
        <v>-10.380735235236099</v>
      </c>
      <c r="Z14">
        <f>FL!AA14-PV!AA14</f>
        <v>-31.260365092751098</v>
      </c>
      <c r="AA14">
        <f>FL!AB14-PV!AB14</f>
        <v>-11.832486358359603</v>
      </c>
      <c r="AB14">
        <f>FL!AC14-PV!AC14</f>
        <v>1.2767019197110829</v>
      </c>
      <c r="AC14">
        <f>FL!AD14-PV!AD14</f>
        <v>-16.451711168276518</v>
      </c>
      <c r="AD14">
        <f>FL!AE14-PV!AE14</f>
        <v>-23.147066824855202</v>
      </c>
      <c r="AE14">
        <f>FL!AF14-PV!AF14</f>
        <v>61.445578315103099</v>
      </c>
      <c r="AF14">
        <f>FL!AG14-PV!AG14</f>
        <v>-20.301504650867201</v>
      </c>
      <c r="AG14">
        <f>FL!AH14-PV!AH14</f>
        <v>0.10058084384228499</v>
      </c>
      <c r="AH14">
        <f>FL!AI14-PV!AI14</f>
        <v>-354.97875091930496</v>
      </c>
      <c r="AI14">
        <f>FL!AJ14-PV!AJ14</f>
        <v>32.080954885777004</v>
      </c>
      <c r="AJ14">
        <f>FL!AK14-PV!AK14</f>
        <v>-9.2253686611177397</v>
      </c>
      <c r="AK14">
        <f>FL!AL14-PV!AL14</f>
        <v>-2.5868732063723199</v>
      </c>
      <c r="AL14">
        <f>FL!AM14-PV!AM14</f>
        <v>2.9909981518318185</v>
      </c>
      <c r="AM14">
        <f>FL!AN14-PV!AN14</f>
        <v>-17.818165372823202</v>
      </c>
      <c r="AN14">
        <f>FL!AO14-PV!AO14</f>
        <v>-5.52170141237759</v>
      </c>
      <c r="AO14">
        <f>FL!AP14-PV!AP14</f>
        <v>-37.743190272854399</v>
      </c>
      <c r="AP14">
        <f>FL!AQ14-PV!AQ14</f>
        <v>-19.9797808150898</v>
      </c>
      <c r="AQ14">
        <f>FL!AR14-PV!AR14</f>
        <v>-30.963491842697696</v>
      </c>
      <c r="AR14">
        <f>FL!AS14-PV!AS14</f>
        <v>-22.156252486448</v>
      </c>
      <c r="AS14">
        <f>FL!AT14-PV!AT14</f>
        <v>-6.5443285463123999</v>
      </c>
      <c r="AT14">
        <f>FL!AU14-PV!AU14</f>
        <v>-0.17204657012131008</v>
      </c>
      <c r="AU14">
        <f>FL!AV14-PV!AV14</f>
        <v>-13.528214636014591</v>
      </c>
      <c r="AV14">
        <f>FL!AW14-PV!AW14</f>
        <v>-17.040234380801248</v>
      </c>
      <c r="AW14">
        <f>FL!AX14-PV!AX14</f>
        <v>3.1257935100314995</v>
      </c>
      <c r="AX14">
        <f>FL!AY14-PV!AY14</f>
        <v>-7.6033190365315999</v>
      </c>
      <c r="AY14">
        <f>FL!AZ14-PV!AZ14</f>
        <v>14.347535537368291</v>
      </c>
      <c r="AZ14">
        <f>FL!BA14-PV!BA14</f>
        <v>-72.18513491078491</v>
      </c>
      <c r="BA14">
        <f>FL!BB14-PV!BB14</f>
        <v>-47.742864751859805</v>
      </c>
      <c r="BB14">
        <f>FL!BC14-PV!BC14</f>
        <v>-55.663677775337092</v>
      </c>
      <c r="BC14">
        <f>FL!BD14-PV!BD14</f>
        <v>-10.72039957030586</v>
      </c>
      <c r="BD14">
        <f>FL!BE14-PV!BE14</f>
        <v>-12.455142583506159</v>
      </c>
      <c r="BE14">
        <f>FL!BF14-PV!BF14</f>
        <v>-27.226539514847598</v>
      </c>
      <c r="BF14">
        <f>FL!BG14-PV!BG14</f>
        <v>-19.778269789268702</v>
      </c>
      <c r="BG14">
        <f>FL!BH14-PV!BH14</f>
        <v>-11.862576524596918</v>
      </c>
      <c r="BH14">
        <f>FL!BI14-PV!BI14</f>
        <v>-32.5719741658584</v>
      </c>
      <c r="BI14">
        <f>FL!BJ14-PV!BJ14</f>
        <v>-19.549639907845318</v>
      </c>
      <c r="BJ14">
        <f>FL!BK14-PV!BK14</f>
        <v>-2.2118609887270972</v>
      </c>
      <c r="BK14">
        <f>FL!BL14-PV!BL14</f>
        <v>-0.99303799852962982</v>
      </c>
      <c r="BL14">
        <f>FL!BM14-PV!BM14</f>
        <v>-8.8896676652060025E-2</v>
      </c>
      <c r="BM14">
        <f>FL!BN14-PV!BN14</f>
        <v>-2.734277707438201</v>
      </c>
      <c r="BN14">
        <f>FL!BO14-PV!BO14</f>
        <v>0.381951051962031</v>
      </c>
      <c r="BO14">
        <f>FL!BP14-PV!BP14</f>
        <v>-3.9365568073475993E-2</v>
      </c>
      <c r="BP14">
        <f>FL!BQ14-PV!BQ14</f>
        <v>-4.14274307974843E-3</v>
      </c>
      <c r="BQ14">
        <f>FL!BR14-PV!BR14</f>
        <v>1.7987899797066796E-2</v>
      </c>
      <c r="BR14">
        <f>FL!BS14-PV!BS14</f>
        <v>8.384063389778305</v>
      </c>
      <c r="BS14">
        <f>FL!BT14-PV!BT14</f>
        <v>23.027598648739495</v>
      </c>
      <c r="BT14">
        <f>FL!BU14-PV!BU14</f>
        <v>-33.052388963003196</v>
      </c>
      <c r="BU14">
        <f>FL!BV14-PV!BV14</f>
        <v>-1.6327448360210701</v>
      </c>
      <c r="BV14">
        <f>FL!BW14-PV!BW14</f>
        <v>1.2517180731060602</v>
      </c>
      <c r="BW14">
        <f>FL!BX14-PV!BX14</f>
        <v>-6.1501420092344006</v>
      </c>
      <c r="BX14">
        <f>FL!BY14-PV!BY14</f>
        <v>-46.208348701666992</v>
      </c>
      <c r="BY14">
        <f>FL!BZ14-PV!BZ14</f>
        <v>92.067948181964766</v>
      </c>
      <c r="BZ14">
        <f>FL!CA14-PV!CA14</f>
        <v>-74.209551296279599</v>
      </c>
      <c r="CA14">
        <f>FL!CB14-PV!CB14</f>
        <v>-24.833156676858504</v>
      </c>
      <c r="CB14">
        <f>FL!CC14-PV!CC14</f>
        <v>-29.295845709781297</v>
      </c>
      <c r="CC14">
        <f>FL!CD14-PV!CD14</f>
        <v>-15.394715034531</v>
      </c>
      <c r="CD14">
        <f>FL!CE14-PV!CE14</f>
        <v>83.752765021735613</v>
      </c>
      <c r="CE14">
        <f>FL!CF14-PV!CF14</f>
        <v>-2.4461416381909995</v>
      </c>
      <c r="CF14">
        <f>FL!CG14-PV!CG14</f>
        <v>-23.465405212773099</v>
      </c>
      <c r="CG14">
        <f>FL!CH14-PV!CH14</f>
        <v>-22.293067980381103</v>
      </c>
      <c r="CH14">
        <f>FL!CI14-PV!CI14</f>
        <v>-15.060740882323</v>
      </c>
      <c r="CI14">
        <f>FL!CJ14-PV!CJ14</f>
        <v>27.182016383267694</v>
      </c>
      <c r="CJ14">
        <f>FL!CK14-PV!CK14</f>
        <v>-6.3726579734713003</v>
      </c>
      <c r="CK14">
        <f>FL!CL14-PV!CL14</f>
        <v>46.405175219053092</v>
      </c>
      <c r="CL14">
        <f>FL!CM14-PV!CM14</f>
        <v>8.8763482591147813</v>
      </c>
      <c r="CM14">
        <f>FL!CN14-PV!CN14</f>
        <v>5.0502937310641096</v>
      </c>
      <c r="CN14">
        <f>FL!CO14-PV!CO14</f>
        <v>-49.907715263618201</v>
      </c>
      <c r="CO14">
        <f>FL!CP14-PV!CP14</f>
        <v>-32.835657768357876</v>
      </c>
      <c r="CP14">
        <f>FL!CQ14-PV!CQ14</f>
        <v>-3.5852760939581199</v>
      </c>
      <c r="CQ14">
        <f>FL!CR14-PV!CR14</f>
        <v>-10.88045084993729</v>
      </c>
      <c r="CR14">
        <f>FL!CS14-PV!CS14</f>
        <v>1.565479982701963</v>
      </c>
      <c r="CS14">
        <f>FL!CT14-PV!CT14</f>
        <v>7.0149693833530593</v>
      </c>
      <c r="CT14">
        <f>FL!CU14-PV!CU14</f>
        <v>16.535750485810105</v>
      </c>
      <c r="CU14">
        <f>FL!CV14-PV!CV14</f>
        <v>-8.961928683556895</v>
      </c>
      <c r="CV14">
        <f>FL!CW14-PV!CW14</f>
        <v>-216.76153890465801</v>
      </c>
      <c r="CW14">
        <f>FL!CX14-PV!CX14</f>
        <v>-657.10303923544961</v>
      </c>
      <c r="CX14">
        <f>FL!CY14-PV!CY14</f>
        <v>-2.2830487938013491</v>
      </c>
      <c r="CY14">
        <f>FL!CZ14-PV!CZ14</f>
        <v>-23.646577050253001</v>
      </c>
      <c r="CZ14">
        <f>FL!DA14-PV!DA14</f>
        <v>35.124425890961874</v>
      </c>
      <c r="DA14">
        <f>FL!DB14-PV!DB14</f>
        <v>-22.366108080006292</v>
      </c>
      <c r="DB14">
        <f>FL!DC14-PV!DC14</f>
        <v>15.8272761057015</v>
      </c>
      <c r="DC14">
        <f>FL!DD14-PV!DD14</f>
        <v>24.698066154863799</v>
      </c>
      <c r="DD14">
        <f>FL!DE14-PV!DE14</f>
        <v>56.989792777682709</v>
      </c>
      <c r="DE14">
        <f>FL!DF14-PV!DF14</f>
        <v>-6.5747153903358999</v>
      </c>
      <c r="DF14">
        <f>FL!DG14-PV!DG14</f>
        <v>2.2219237054212498E-2</v>
      </c>
      <c r="DG14">
        <f>FL!DH14-PV!DH14</f>
        <v>-44.584249146494898</v>
      </c>
      <c r="DH14">
        <f>FL!DI14-PV!DI14</f>
        <v>-59.451180352035692</v>
      </c>
      <c r="DI14">
        <f>FL!DJ14-PV!DJ14</f>
        <v>-4.4647574483058001</v>
      </c>
      <c r="DJ14">
        <f>FL!DK14-PV!DK14</f>
        <v>-14.691442916852901</v>
      </c>
      <c r="DK14">
        <f>FL!DL14-PV!DL14</f>
        <v>-34.209981715566698</v>
      </c>
      <c r="DL14">
        <f>FL!DM14-PV!DM14</f>
        <v>4.9536043695086001</v>
      </c>
      <c r="DM14">
        <f>FL!DN14-PV!DN14</f>
        <v>-41.153749687789201</v>
      </c>
      <c r="DN14">
        <f>FL!DO14-PV!DO14</f>
        <v>-27.734596160915</v>
      </c>
      <c r="DO14">
        <f>FL!DP14-PV!DP14</f>
        <v>-189.992356343094</v>
      </c>
    </row>
    <row r="15" spans="1:119" x14ac:dyDescent="0.3">
      <c r="A15">
        <v>14</v>
      </c>
      <c r="B15">
        <f>FL!C15-PV!C15</f>
        <v>41.880096200843596</v>
      </c>
      <c r="C15">
        <f>FL!D15-PV!D15</f>
        <v>-311.26887582710202</v>
      </c>
      <c r="D15">
        <f>FL!E15-PV!E15</f>
        <v>-476.94614220220797</v>
      </c>
      <c r="E15">
        <f>FL!F15-PV!F15</f>
        <v>-1040.03287344453</v>
      </c>
      <c r="F15">
        <f>FL!G15-PV!G15</f>
        <v>340.90926276604603</v>
      </c>
      <c r="G15">
        <f>FL!H15-PV!H15</f>
        <v>106.39375260920779</v>
      </c>
      <c r="H15">
        <f>FL!I15-PV!I15</f>
        <v>8.5449145786532021</v>
      </c>
      <c r="I15">
        <f>FL!J15-PV!J15</f>
        <v>13.38152469725943</v>
      </c>
      <c r="J15">
        <f>FL!K15-PV!K15</f>
        <v>-21.548616783009905</v>
      </c>
      <c r="K15">
        <f>FL!L15-PV!L15</f>
        <v>-64.259936136772808</v>
      </c>
      <c r="L15">
        <f>FL!M15-PV!M15</f>
        <v>-0.37843227791382983</v>
      </c>
      <c r="M15">
        <f>FL!N15-PV!N15</f>
        <v>33.582219039538082</v>
      </c>
      <c r="N15">
        <f>FL!O15-PV!O15</f>
        <v>9.6824526528426897</v>
      </c>
      <c r="O15">
        <f>FL!P15-PV!P15</f>
        <v>33.813345599831081</v>
      </c>
      <c r="P15">
        <f>FL!Q15-PV!Q15</f>
        <v>-3.01631403291133</v>
      </c>
      <c r="Q15">
        <f>FL!R15-PV!R15</f>
        <v>-97.432197575030514</v>
      </c>
      <c r="R15">
        <f>FL!S15-PV!S15</f>
        <v>-9.19028112088386</v>
      </c>
      <c r="S15">
        <f>FL!T15-PV!T15</f>
        <v>-6.1759608228509997</v>
      </c>
      <c r="T15">
        <f>FL!U15-PV!U15</f>
        <v>-14.205854686481299</v>
      </c>
      <c r="U15">
        <f>FL!V15-PV!V15</f>
        <v>-11.141568484693202</v>
      </c>
      <c r="V15">
        <f>FL!W15-PV!W15</f>
        <v>-0.46656474613024002</v>
      </c>
      <c r="W15">
        <f>FL!X15-PV!X15</f>
        <v>-68.698539540604102</v>
      </c>
      <c r="X15">
        <f>FL!Y15-PV!Y15</f>
        <v>-23.7889326565166</v>
      </c>
      <c r="Y15">
        <f>FL!Z15-PV!Z15</f>
        <v>1.07252051932395</v>
      </c>
      <c r="Z15">
        <f>FL!AA15-PV!AA15</f>
        <v>8.798698510624499</v>
      </c>
      <c r="AA15">
        <f>FL!AB15-PV!AB15</f>
        <v>-6.1522889669036012</v>
      </c>
      <c r="AB15">
        <f>FL!AC15-PV!AC15</f>
        <v>-4.0084469460779815E-2</v>
      </c>
      <c r="AC15">
        <f>FL!AD15-PV!AD15</f>
        <v>-62.881450564496305</v>
      </c>
      <c r="AD15">
        <f>FL!AE15-PV!AE15</f>
        <v>-27.760046762537399</v>
      </c>
      <c r="AE15">
        <f>FL!AF15-PV!AF15</f>
        <v>104.62259838523325</v>
      </c>
      <c r="AF15">
        <f>FL!AG15-PV!AG15</f>
        <v>-32.356381515906499</v>
      </c>
      <c r="AG15">
        <f>FL!AH15-PV!AH15</f>
        <v>0.35112826069668868</v>
      </c>
      <c r="AH15">
        <f>FL!AI15-PV!AI15</f>
        <v>-6.174636699740006</v>
      </c>
      <c r="AI15">
        <f>FL!AJ15-PV!AJ15</f>
        <v>122.25689210195401</v>
      </c>
      <c r="AJ15">
        <f>FL!AK15-PV!AK15</f>
        <v>-0.43284983732494986</v>
      </c>
      <c r="AK15">
        <f>FL!AL15-PV!AL15</f>
        <v>3.6367382261088181</v>
      </c>
      <c r="AL15">
        <f>FL!AM15-PV!AM15</f>
        <v>-4.4884898804412003</v>
      </c>
      <c r="AM15">
        <f>FL!AN15-PV!AN15</f>
        <v>-26.314229774358999</v>
      </c>
      <c r="AN15">
        <f>FL!AO15-PV!AO15</f>
        <v>-9.484679591387458</v>
      </c>
      <c r="AO15">
        <f>FL!AP15-PV!AP15</f>
        <v>-21.405044851114301</v>
      </c>
      <c r="AP15">
        <f>FL!AQ15-PV!AQ15</f>
        <v>-36.825531674860798</v>
      </c>
      <c r="AQ15">
        <f>FL!AR15-PV!AR15</f>
        <v>5.7613796189241988</v>
      </c>
      <c r="AR15">
        <f>FL!AS15-PV!AS15</f>
        <v>-2.2432360950492978</v>
      </c>
      <c r="AS15">
        <f>FL!AT15-PV!AT15</f>
        <v>14.602105306899499</v>
      </c>
      <c r="AT15">
        <f>FL!AU15-PV!AU15</f>
        <v>2.4799569077572103</v>
      </c>
      <c r="AU15">
        <f>FL!AV15-PV!AV15</f>
        <v>-0.62893835217611027</v>
      </c>
      <c r="AV15">
        <f>FL!AW15-PV!AW15</f>
        <v>-4.516131747782369</v>
      </c>
      <c r="AW15">
        <f>FL!AX15-PV!AX15</f>
        <v>-11.731896413388899</v>
      </c>
      <c r="AX15">
        <f>FL!AY15-PV!AY15</f>
        <v>1.6903270697288999</v>
      </c>
      <c r="AY15">
        <f>FL!AZ15-PV!AZ15</f>
        <v>9.2504206338353008</v>
      </c>
      <c r="AZ15">
        <f>FL!BA15-PV!BA15</f>
        <v>-74.228212284352296</v>
      </c>
      <c r="BA15">
        <f>FL!BB15-PV!BB15</f>
        <v>-32.885891877071806</v>
      </c>
      <c r="BB15">
        <f>FL!BC15-PV!BC15</f>
        <v>15.558352781249404</v>
      </c>
      <c r="BC15">
        <f>FL!BD15-PV!BD15</f>
        <v>4.0568603245909705</v>
      </c>
      <c r="BD15">
        <f>FL!BE15-PV!BE15</f>
        <v>-6.3847356452952102</v>
      </c>
      <c r="BE15">
        <f>FL!BF15-PV!BF15</f>
        <v>-0.7079220718885999</v>
      </c>
      <c r="BF15">
        <f>FL!BG15-PV!BG15</f>
        <v>0.38384360293069975</v>
      </c>
      <c r="BG15">
        <f>FL!BH15-PV!BH15</f>
        <v>-23.174679679101096</v>
      </c>
      <c r="BH15">
        <f>FL!BI15-PV!BI15</f>
        <v>11.460646864816908</v>
      </c>
      <c r="BI15">
        <f>FL!BJ15-PV!BJ15</f>
        <v>-19.842924376974491</v>
      </c>
      <c r="BJ15">
        <f>FL!BK15-PV!BK15</f>
        <v>-0.78764806087440697</v>
      </c>
      <c r="BK15">
        <f>FL!BL15-PV!BL15</f>
        <v>-2.0071099332111597</v>
      </c>
      <c r="BL15">
        <f>FL!BM15-PV!BM15</f>
        <v>-0.4478004879540779</v>
      </c>
      <c r="BM15">
        <f>FL!BN15-PV!BN15</f>
        <v>7.2499208874074306</v>
      </c>
      <c r="BN15">
        <f>FL!BO15-PV!BO15</f>
        <v>0.25654571756889699</v>
      </c>
      <c r="BO15">
        <f>FL!BP15-PV!BP15</f>
        <v>-0.46617397467202504</v>
      </c>
      <c r="BP15">
        <f>FL!BQ15-PV!BQ15</f>
        <v>-5.3971241092723504E-3</v>
      </c>
      <c r="BQ15">
        <f>FL!BR15-PV!BR15</f>
        <v>-6.3293466212915594E-2</v>
      </c>
      <c r="BR15">
        <f>FL!BS15-PV!BS15</f>
        <v>-32.622844834536501</v>
      </c>
      <c r="BS15">
        <f>FL!BT15-PV!BT15</f>
        <v>-1.8375335094288019</v>
      </c>
      <c r="BT15">
        <f>FL!BU15-PV!BU15</f>
        <v>-115.14381837705159</v>
      </c>
      <c r="BU15">
        <f>FL!BV15-PV!BV15</f>
        <v>-4.0140815105122103</v>
      </c>
      <c r="BV15">
        <f>FL!BW15-PV!BW15</f>
        <v>8.6419270549436096</v>
      </c>
      <c r="BW15">
        <f>FL!BX15-PV!BX15</f>
        <v>-13.151422151413399</v>
      </c>
      <c r="BX15">
        <f>FL!BY15-PV!BY15</f>
        <v>55.443919716898598</v>
      </c>
      <c r="BY15">
        <f>FL!BZ15-PV!BZ15</f>
        <v>-110.20751277370211</v>
      </c>
      <c r="BZ15">
        <f>FL!CA15-PV!CA15</f>
        <v>19.420256284288001</v>
      </c>
      <c r="CA15">
        <f>FL!CB15-PV!CB15</f>
        <v>-0.87364358816260079</v>
      </c>
      <c r="CB15">
        <f>FL!CC15-PV!CC15</f>
        <v>36.246007648422101</v>
      </c>
      <c r="CC15">
        <f>FL!CD15-PV!CD15</f>
        <v>-11.0835132807255</v>
      </c>
      <c r="CD15">
        <f>FL!CE15-PV!CE15</f>
        <v>-2.4022306543107987</v>
      </c>
      <c r="CE15">
        <f>FL!CF15-PV!CF15</f>
        <v>-15.121194516646099</v>
      </c>
      <c r="CF15">
        <f>FL!CG15-PV!CG15</f>
        <v>31.7671436405072</v>
      </c>
      <c r="CG15">
        <f>FL!CH15-PV!CH15</f>
        <v>-28.744394383547601</v>
      </c>
      <c r="CH15">
        <f>FL!CI15-PV!CI15</f>
        <v>1.359181527094897</v>
      </c>
      <c r="CI15">
        <f>FL!CJ15-PV!CJ15</f>
        <v>-83.581900837718706</v>
      </c>
      <c r="CJ15">
        <f>FL!CK15-PV!CK15</f>
        <v>1.83615922787477</v>
      </c>
      <c r="CK15">
        <f>FL!CL15-PV!CL15</f>
        <v>-136.1933001300533</v>
      </c>
      <c r="CL15">
        <f>FL!CM15-PV!CM15</f>
        <v>19.795315102667701</v>
      </c>
      <c r="CM15">
        <f>FL!CN15-PV!CN15</f>
        <v>-43.263662982236383</v>
      </c>
      <c r="CN15">
        <f>FL!CO15-PV!CO15</f>
        <v>37.259337265487872</v>
      </c>
      <c r="CO15">
        <f>FL!CP15-PV!CP15</f>
        <v>8.9034906676027017</v>
      </c>
      <c r="CP15">
        <f>FL!CQ15-PV!CQ15</f>
        <v>-2.0161115558478704</v>
      </c>
      <c r="CQ15">
        <f>FL!CR15-PV!CR15</f>
        <v>3.2375703162551401</v>
      </c>
      <c r="CR15">
        <f>FL!CS15-PV!CS15</f>
        <v>-2.4577732638857004</v>
      </c>
      <c r="CS15">
        <f>FL!CT15-PV!CT15</f>
        <v>0.20114199167809943</v>
      </c>
      <c r="CT15">
        <f>FL!CU15-PV!CU15</f>
        <v>-8.5633919685744999</v>
      </c>
      <c r="CU15">
        <f>FL!CV15-PV!CV15</f>
        <v>-15.305635803229098</v>
      </c>
      <c r="CV15">
        <f>FL!CW15-PV!CW15</f>
        <v>-341.48738264206702</v>
      </c>
      <c r="CW15">
        <f>FL!CX15-PV!CX15</f>
        <v>-221.937360995147</v>
      </c>
      <c r="CX15">
        <f>FL!CY15-PV!CY15</f>
        <v>-2.6131459466920681</v>
      </c>
      <c r="CY15">
        <f>FL!CZ15-PV!CZ15</f>
        <v>82.959118063717995</v>
      </c>
      <c r="CZ15">
        <f>FL!DA15-PV!DA15</f>
        <v>15.901076269055601</v>
      </c>
      <c r="DA15">
        <f>FL!DB15-PV!DB15</f>
        <v>-34.307864147014698</v>
      </c>
      <c r="DB15">
        <f>FL!DC15-PV!DC15</f>
        <v>-32.447091343758004</v>
      </c>
      <c r="DC15">
        <f>FL!DD15-PV!DD15</f>
        <v>-6.9486078992451041</v>
      </c>
      <c r="DD15">
        <f>FL!DE15-PV!DE15</f>
        <v>-91.110551971014502</v>
      </c>
      <c r="DE15">
        <f>FL!DF15-PV!DF15</f>
        <v>-15.661835696493302</v>
      </c>
      <c r="DF15">
        <f>FL!DG15-PV!DG15</f>
        <v>-4.6717468225878994E-2</v>
      </c>
      <c r="DG15">
        <f>FL!DH15-PV!DH15</f>
        <v>15.590320574673122</v>
      </c>
      <c r="DH15">
        <f>FL!DI15-PV!DI15</f>
        <v>-77.896657433673511</v>
      </c>
      <c r="DI15">
        <f>FL!DJ15-PV!DJ15</f>
        <v>-2.0105499149393102</v>
      </c>
      <c r="DJ15">
        <f>FL!DK15-PV!DK15</f>
        <v>-23.332531051171298</v>
      </c>
      <c r="DK15">
        <f>FL!DL15-PV!DL15</f>
        <v>-28.377745149264001</v>
      </c>
      <c r="DL15">
        <f>FL!DM15-PV!DM15</f>
        <v>-2.4700023253308991</v>
      </c>
      <c r="DM15">
        <f>FL!DN15-PV!DN15</f>
        <v>-51.961844576841699</v>
      </c>
      <c r="DN15">
        <f>FL!DO15-PV!DO15</f>
        <v>-59.312659886800105</v>
      </c>
      <c r="DO15">
        <f>FL!DP15-PV!DP15</f>
        <v>-26.293397429182299</v>
      </c>
    </row>
    <row r="16" spans="1:119" x14ac:dyDescent="0.3">
      <c r="A16">
        <v>15</v>
      </c>
      <c r="B16">
        <f>FL!C16-PV!C16</f>
        <v>-116.486509887886</v>
      </c>
      <c r="C16">
        <f>FL!D16-PV!D16</f>
        <v>130.17929433038267</v>
      </c>
      <c r="D16">
        <f>FL!E16-PV!E16</f>
        <v>-694.18703003994494</v>
      </c>
      <c r="E16">
        <f>FL!F16-PV!F16</f>
        <v>-278.81101826076201</v>
      </c>
      <c r="F16">
        <f>FL!G16-PV!G16</f>
        <v>-254.278240688457</v>
      </c>
      <c r="G16">
        <f>FL!H16-PV!H16</f>
        <v>-127.93466224976598</v>
      </c>
      <c r="H16">
        <f>FL!I16-PV!I16</f>
        <v>-13.987666530455904</v>
      </c>
      <c r="I16">
        <f>FL!J16-PV!J16</f>
        <v>-14.007623489799002</v>
      </c>
      <c r="J16">
        <f>FL!K16-PV!K16</f>
        <v>4.8522247407479</v>
      </c>
      <c r="K16">
        <f>FL!L16-PV!L16</f>
        <v>-76.789269632365887</v>
      </c>
      <c r="L16">
        <f>FL!M16-PV!M16</f>
        <v>-5.1408472402011096</v>
      </c>
      <c r="M16">
        <f>FL!N16-PV!N16</f>
        <v>-8.2598805221199996</v>
      </c>
      <c r="N16">
        <f>FL!O16-PV!O16</f>
        <v>-4.2206620598662017</v>
      </c>
      <c r="O16">
        <f>FL!P16-PV!P16</f>
        <v>14.020637079449401</v>
      </c>
      <c r="P16">
        <f>FL!Q16-PV!Q16</f>
        <v>1.5248369296324098</v>
      </c>
      <c r="Q16">
        <f>FL!R16-PV!R16</f>
        <v>-72.477328471126697</v>
      </c>
      <c r="R16">
        <f>FL!S16-PV!S16</f>
        <v>-6.0506938902275795</v>
      </c>
      <c r="S16">
        <f>FL!T16-PV!T16</f>
        <v>-3.9448362790218994</v>
      </c>
      <c r="T16">
        <f>FL!U16-PV!U16</f>
        <v>16.985123080962502</v>
      </c>
      <c r="U16">
        <f>FL!V16-PV!V16</f>
        <v>-28.581882482076701</v>
      </c>
      <c r="V16">
        <f>FL!W16-PV!W16</f>
        <v>-0.47724562066097309</v>
      </c>
      <c r="W16">
        <f>FL!X16-PV!X16</f>
        <v>-50.617564151592099</v>
      </c>
      <c r="X16">
        <f>FL!Y16-PV!Y16</f>
        <v>-21.6817775073843</v>
      </c>
      <c r="Y16">
        <f>FL!Z16-PV!Z16</f>
        <v>-1.5565948784125601</v>
      </c>
      <c r="Z16">
        <f>FL!AA16-PV!AA16</f>
        <v>-11.305378527146001</v>
      </c>
      <c r="AA16">
        <f>FL!AB16-PV!AB16</f>
        <v>15.935150595752699</v>
      </c>
      <c r="AB16">
        <f>FL!AC16-PV!AC16</f>
        <v>1.1242714967723502</v>
      </c>
      <c r="AC16">
        <f>FL!AD16-PV!AD16</f>
        <v>-13.36319676875533</v>
      </c>
      <c r="AD16">
        <f>FL!AE16-PV!AE16</f>
        <v>-2.4909079520247301</v>
      </c>
      <c r="AE16">
        <f>FL!AF16-PV!AF16</f>
        <v>-89.313560974473802</v>
      </c>
      <c r="AF16">
        <f>FL!AG16-PV!AG16</f>
        <v>-77.845539433497805</v>
      </c>
      <c r="AG16">
        <f>FL!AH16-PV!AH16</f>
        <v>-0.65287377052324902</v>
      </c>
      <c r="AH16">
        <f>FL!AI16-PV!AI16</f>
        <v>3.8848934710180174</v>
      </c>
      <c r="AI16">
        <f>FL!AJ16-PV!AJ16</f>
        <v>-22.644069081291036</v>
      </c>
      <c r="AJ16">
        <f>FL!AK16-PV!AK16</f>
        <v>-8.9708205877394196</v>
      </c>
      <c r="AK16">
        <f>FL!AL16-PV!AL16</f>
        <v>0.35485833212851992</v>
      </c>
      <c r="AL16">
        <f>FL!AM16-PV!AM16</f>
        <v>-0.69846554606837996</v>
      </c>
      <c r="AM16">
        <f>FL!AN16-PV!AN16</f>
        <v>9.5056954573705994</v>
      </c>
      <c r="AN16">
        <f>FL!AO16-PV!AO16</f>
        <v>-5.2559202630572601</v>
      </c>
      <c r="AO16">
        <f>FL!AP16-PV!AP16</f>
        <v>-27.961751711181797</v>
      </c>
      <c r="AP16">
        <f>FL!AQ16-PV!AQ16</f>
        <v>-44.195404361630402</v>
      </c>
      <c r="AQ16">
        <f>FL!AR16-PV!AR16</f>
        <v>-4.2197367523388998</v>
      </c>
      <c r="AR16">
        <f>FL!AS16-PV!AS16</f>
        <v>19.129038578755704</v>
      </c>
      <c r="AS16">
        <f>FL!AT16-PV!AT16</f>
        <v>-4.1647415613206995</v>
      </c>
      <c r="AT16">
        <f>FL!AU16-PV!AU16</f>
        <v>4.8033809207789702</v>
      </c>
      <c r="AU16">
        <f>FL!AV16-PV!AV16</f>
        <v>-13.344952884997101</v>
      </c>
      <c r="AV16">
        <f>FL!AW16-PV!AW16</f>
        <v>8.1250791682563825</v>
      </c>
      <c r="AW16">
        <f>FL!AX16-PV!AX16</f>
        <v>-4.9712392139966006</v>
      </c>
      <c r="AX16">
        <f>FL!AY16-PV!AY16</f>
        <v>2.2461647493317987</v>
      </c>
      <c r="AY16">
        <f>FL!AZ16-PV!AZ16</f>
        <v>9.0946062406850015</v>
      </c>
      <c r="AZ16">
        <f>FL!BA16-PV!BA16</f>
        <v>-47.523189548013498</v>
      </c>
      <c r="BA16">
        <f>FL!BB16-PV!BB16</f>
        <v>-12.037253511044298</v>
      </c>
      <c r="BB16">
        <f>FL!BC16-PV!BC16</f>
        <v>28.010019285430698</v>
      </c>
      <c r="BC16">
        <f>FL!BD16-PV!BD16</f>
        <v>-3.2935480233157204</v>
      </c>
      <c r="BD16">
        <f>FL!BE16-PV!BE16</f>
        <v>-11.186222565140582</v>
      </c>
      <c r="BE16">
        <f>FL!BF16-PV!BF16</f>
        <v>7.1600676454765981</v>
      </c>
      <c r="BF16">
        <f>FL!BG16-PV!BG16</f>
        <v>11.56969957080382</v>
      </c>
      <c r="BG16">
        <f>FL!BH16-PV!BH16</f>
        <v>-6.9547330674766012</v>
      </c>
      <c r="BH16">
        <f>FL!BI16-PV!BI16</f>
        <v>-2.3200770456784028</v>
      </c>
      <c r="BI16">
        <f>FL!BJ16-PV!BJ16</f>
        <v>-2.3996367412567006</v>
      </c>
      <c r="BJ16">
        <f>FL!BK16-PV!BK16</f>
        <v>0.20825307400774307</v>
      </c>
      <c r="BK16">
        <f>FL!BL16-PV!BL16</f>
        <v>-0.79589835608034987</v>
      </c>
      <c r="BL16">
        <f>FL!BM16-PV!BM16</f>
        <v>0.96589074708723088</v>
      </c>
      <c r="BM16">
        <f>FL!BN16-PV!BN16</f>
        <v>-16.757065050493338</v>
      </c>
      <c r="BN16">
        <f>FL!BO16-PV!BO16</f>
        <v>0.37521978516294802</v>
      </c>
      <c r="BO16">
        <f>FL!BP16-PV!BP16</f>
        <v>-2.8440585800104001E-2</v>
      </c>
      <c r="BP16">
        <f>FL!BQ16-PV!BQ16</f>
        <v>-3.7577053377950702E-3</v>
      </c>
      <c r="BQ16">
        <f>FL!BR16-PV!BR16</f>
        <v>1.2560713969317398E-2</v>
      </c>
      <c r="BR16">
        <f>FL!BS16-PV!BS16</f>
        <v>-54.52317545987561</v>
      </c>
      <c r="BS16">
        <f>FL!BT16-PV!BT16</f>
        <v>19.4153773860881</v>
      </c>
      <c r="BT16">
        <f>FL!BU16-PV!BU16</f>
        <v>59.928141691175298</v>
      </c>
      <c r="BU16">
        <f>FL!BV16-PV!BV16</f>
        <v>-3.2488665297511998</v>
      </c>
      <c r="BV16">
        <f>FL!BW16-PV!BW16</f>
        <v>3.4928661650544406</v>
      </c>
      <c r="BW16">
        <f>FL!BX16-PV!BX16</f>
        <v>-23.452316733005901</v>
      </c>
      <c r="BX16">
        <f>FL!BY16-PV!BY16</f>
        <v>47.368554547577595</v>
      </c>
      <c r="BY16">
        <f>FL!BZ16-PV!BZ16</f>
        <v>48.734282778268096</v>
      </c>
      <c r="BZ16">
        <f>FL!CA16-PV!CA16</f>
        <v>2.7127018981665003</v>
      </c>
      <c r="CA16">
        <f>FL!CB16-PV!CB16</f>
        <v>-11.994716949620802</v>
      </c>
      <c r="CB16">
        <f>FL!CC16-PV!CC16</f>
        <v>-55.6012886644532</v>
      </c>
      <c r="CC16">
        <f>FL!CD16-PV!CD16</f>
        <v>-24.415078033818101</v>
      </c>
      <c r="CD16">
        <f>FL!CE16-PV!CE16</f>
        <v>-11.714197542019505</v>
      </c>
      <c r="CE16">
        <f>FL!CF16-PV!CF16</f>
        <v>12.57901672479654</v>
      </c>
      <c r="CF16">
        <f>FL!CG16-PV!CG16</f>
        <v>-6.2190971465831026</v>
      </c>
      <c r="CG16">
        <f>FL!CH16-PV!CH16</f>
        <v>-4.9184294013629994</v>
      </c>
      <c r="CH16">
        <f>FL!CI16-PV!CI16</f>
        <v>-14.348637614932997</v>
      </c>
      <c r="CI16">
        <f>FL!CJ16-PV!CJ16</f>
        <v>-86.761894729071997</v>
      </c>
      <c r="CJ16">
        <f>FL!CK16-PV!CK16</f>
        <v>-4.9443393988328985</v>
      </c>
      <c r="CK16">
        <f>FL!CL16-PV!CL16</f>
        <v>-152.43627562550631</v>
      </c>
      <c r="CL16">
        <f>FL!CM16-PV!CM16</f>
        <v>6.2642585259989598</v>
      </c>
      <c r="CM16">
        <f>FL!CN16-PV!CN16</f>
        <v>-40.977792824287206</v>
      </c>
      <c r="CN16">
        <f>FL!CO16-PV!CO16</f>
        <v>7.0324360108858954</v>
      </c>
      <c r="CO16">
        <f>FL!CP16-PV!CP16</f>
        <v>-13.1346860636973</v>
      </c>
      <c r="CP16">
        <f>FL!CQ16-PV!CQ16</f>
        <v>-4.3159393224028388</v>
      </c>
      <c r="CQ16">
        <f>FL!CR16-PV!CR16</f>
        <v>-5.7850328314961201</v>
      </c>
      <c r="CR16">
        <f>FL!CS16-PV!CS16</f>
        <v>-1.5510689445023602</v>
      </c>
      <c r="CS16">
        <f>FL!CT16-PV!CT16</f>
        <v>9.1056050152955503</v>
      </c>
      <c r="CT16">
        <f>FL!CU16-PV!CU16</f>
        <v>-83.923351861232589</v>
      </c>
      <c r="CU16">
        <f>FL!CV16-PV!CV16</f>
        <v>-25.354263715553198</v>
      </c>
      <c r="CV16">
        <f>FL!CW16-PV!CW16</f>
        <v>-11.781173227191401</v>
      </c>
      <c r="CW16">
        <f>FL!CX16-PV!CX16</f>
        <v>-470.68214812363715</v>
      </c>
      <c r="CX16">
        <f>FL!CY16-PV!CY16</f>
        <v>-5.0701759088488227</v>
      </c>
      <c r="CY16">
        <f>FL!CZ16-PV!CZ16</f>
        <v>-77.796175544000988</v>
      </c>
      <c r="CZ16">
        <f>FL!DA16-PV!DA16</f>
        <v>28.068336246503826</v>
      </c>
      <c r="DA16">
        <f>FL!DB16-PV!DB16</f>
        <v>-33.302650532661801</v>
      </c>
      <c r="DB16">
        <f>FL!DC16-PV!DC16</f>
        <v>-0.52836518479969996</v>
      </c>
      <c r="DC16">
        <f>FL!DD16-PV!DD16</f>
        <v>-45.175634778218502</v>
      </c>
      <c r="DD16">
        <f>FL!DE16-PV!DE16</f>
        <v>30.700110662100002</v>
      </c>
      <c r="DE16">
        <f>FL!DF16-PV!DF16</f>
        <v>-4.5989873748062031</v>
      </c>
      <c r="DF16">
        <f>FL!DG16-PV!DG16</f>
        <v>-0.109199810767279</v>
      </c>
      <c r="DG16">
        <f>FL!DH16-PV!DH16</f>
        <v>-39.577107857336401</v>
      </c>
      <c r="DH16">
        <f>FL!DI16-PV!DI16</f>
        <v>-2.0490823582453004</v>
      </c>
      <c r="DI16">
        <f>FL!DJ16-PV!DJ16</f>
        <v>-4.5259392474342697</v>
      </c>
      <c r="DJ16">
        <f>FL!DK16-PV!DK16</f>
        <v>6.8084766428688805</v>
      </c>
      <c r="DK16">
        <f>FL!DL16-PV!DL16</f>
        <v>-15.382393515320096</v>
      </c>
      <c r="DL16">
        <f>FL!DM16-PV!DM16</f>
        <v>-47.326983264296103</v>
      </c>
      <c r="DM16">
        <f>FL!DN16-PV!DN16</f>
        <v>-12.109633814550005</v>
      </c>
      <c r="DN16">
        <f>FL!DO16-PV!DO16</f>
        <v>-3.7259343843127013</v>
      </c>
      <c r="DO16">
        <f>FL!DP16-PV!DP16</f>
        <v>-194.0396040040913</v>
      </c>
    </row>
    <row r="17" spans="1:119" x14ac:dyDescent="0.3">
      <c r="A17">
        <v>16</v>
      </c>
      <c r="B17">
        <f>FL!C17-PV!C17</f>
        <v>-58.134629812158991</v>
      </c>
      <c r="C17">
        <f>FL!D17-PV!D17</f>
        <v>165.2529530384088</v>
      </c>
      <c r="D17">
        <f>FL!E17-PV!E17</f>
        <v>-90.620634332663997</v>
      </c>
      <c r="E17">
        <f>FL!F17-PV!F17</f>
        <v>-168.85235861244598</v>
      </c>
      <c r="F17">
        <f>FL!G17-PV!G17</f>
        <v>-1267.28717461153</v>
      </c>
      <c r="G17">
        <f>FL!H17-PV!H17</f>
        <v>-207.42625857280899</v>
      </c>
      <c r="H17">
        <f>FL!I17-PV!I17</f>
        <v>15.876047477092099</v>
      </c>
      <c r="I17">
        <f>FL!J17-PV!J17</f>
        <v>2.847319001372302</v>
      </c>
      <c r="J17">
        <f>FL!K17-PV!K17</f>
        <v>-16.956958975333805</v>
      </c>
      <c r="K17">
        <f>FL!L17-PV!L17</f>
        <v>13.645255171158002</v>
      </c>
      <c r="L17">
        <f>FL!M17-PV!M17</f>
        <v>5.982354280931335</v>
      </c>
      <c r="M17">
        <f>FL!N17-PV!N17</f>
        <v>29.929793575522009</v>
      </c>
      <c r="N17">
        <f>FL!O17-PV!O17</f>
        <v>-3.9852156072925986</v>
      </c>
      <c r="O17">
        <f>FL!P17-PV!P17</f>
        <v>25.001747444667853</v>
      </c>
      <c r="P17">
        <f>FL!Q17-PV!Q17</f>
        <v>0.3688357278774097</v>
      </c>
      <c r="Q17">
        <f>FL!R17-PV!R17</f>
        <v>-70.802576479563001</v>
      </c>
      <c r="R17">
        <f>FL!S17-PV!S17</f>
        <v>-0.36485579204073004</v>
      </c>
      <c r="S17">
        <f>FL!T17-PV!T17</f>
        <v>-5.3762260877041985</v>
      </c>
      <c r="T17">
        <f>FL!U17-PV!U17</f>
        <v>-17.903301015925098</v>
      </c>
      <c r="U17">
        <f>FL!V17-PV!V17</f>
        <v>2.7771093264067019</v>
      </c>
      <c r="V17">
        <f>FL!W17-PV!W17</f>
        <v>4.6119091745890017E-2</v>
      </c>
      <c r="W17">
        <f>FL!X17-PV!X17</f>
        <v>0.14237269156519972</v>
      </c>
      <c r="X17">
        <f>FL!Y17-PV!Y17</f>
        <v>0.92530411487360098</v>
      </c>
      <c r="Y17">
        <f>FL!Z17-PV!Z17</f>
        <v>7.8215273187735264</v>
      </c>
      <c r="Z17">
        <f>FL!AA17-PV!AA17</f>
        <v>-42.679823697890498</v>
      </c>
      <c r="AA17">
        <f>FL!AB17-PV!AB17</f>
        <v>10.935086185755502</v>
      </c>
      <c r="AB17">
        <f>FL!AC17-PV!AC17</f>
        <v>-2.4966804002565897</v>
      </c>
      <c r="AC17">
        <f>FL!AD17-PV!AD17</f>
        <v>-40.870431835385439</v>
      </c>
      <c r="AD17">
        <f>FL!AE17-PV!AE17</f>
        <v>-14.9816072806302</v>
      </c>
      <c r="AE17">
        <f>FL!AF17-PV!AF17</f>
        <v>69.277564359487712</v>
      </c>
      <c r="AF17">
        <f>FL!AG17-PV!AG17</f>
        <v>-50.026255933170901</v>
      </c>
      <c r="AG17">
        <f>FL!AH17-PV!AH17</f>
        <v>-0.62544608792111811</v>
      </c>
      <c r="AH17">
        <f>FL!AI17-PV!AI17</f>
        <v>-173.53374807907599</v>
      </c>
      <c r="AI17">
        <f>FL!AJ17-PV!AJ17</f>
        <v>112.016819254697</v>
      </c>
      <c r="AJ17">
        <f>FL!AK17-PV!AK17</f>
        <v>0.14713131076507002</v>
      </c>
      <c r="AK17">
        <f>FL!AL17-PV!AL17</f>
        <v>-1.0670455060034998</v>
      </c>
      <c r="AL17">
        <f>FL!AM17-PV!AM17</f>
        <v>-1.2692880703474003</v>
      </c>
      <c r="AM17">
        <f>FL!AN17-PV!AN17</f>
        <v>12.1032056067834</v>
      </c>
      <c r="AN17">
        <f>FL!AO17-PV!AO17</f>
        <v>-8.0927837762532988</v>
      </c>
      <c r="AO17">
        <f>FL!AP17-PV!AP17</f>
        <v>3.3562062926740985</v>
      </c>
      <c r="AP17">
        <f>FL!AQ17-PV!AQ17</f>
        <v>-21.886630948951801</v>
      </c>
      <c r="AQ17">
        <f>FL!AR17-PV!AR17</f>
        <v>-28.601375632748198</v>
      </c>
      <c r="AR17">
        <f>FL!AS17-PV!AS17</f>
        <v>-3.5052300808143002</v>
      </c>
      <c r="AS17">
        <f>FL!AT17-PV!AT17</f>
        <v>25.6356327177221</v>
      </c>
      <c r="AT17">
        <f>FL!AU17-PV!AU17</f>
        <v>0.81291958065803982</v>
      </c>
      <c r="AU17">
        <f>FL!AV17-PV!AV17</f>
        <v>5.8656985965155881</v>
      </c>
      <c r="AV17">
        <f>FL!AW17-PV!AW17</f>
        <v>-10.221053826564841</v>
      </c>
      <c r="AW17">
        <f>FL!AX17-PV!AX17</f>
        <v>-6.2612931311669993</v>
      </c>
      <c r="AX17">
        <f>FL!AY17-PV!AY17</f>
        <v>-26.080671124387699</v>
      </c>
      <c r="AY17">
        <f>FL!AZ17-PV!AZ17</f>
        <v>21.428504222791197</v>
      </c>
      <c r="AZ17">
        <f>FL!BA17-PV!BA17</f>
        <v>25.620409225859298</v>
      </c>
      <c r="BA17">
        <f>FL!BB17-PV!BB17</f>
        <v>21.303088617051881</v>
      </c>
      <c r="BB17">
        <f>FL!BC17-PV!BC17</f>
        <v>23.208708093495503</v>
      </c>
      <c r="BC17">
        <f>FL!BD17-PV!BD17</f>
        <v>-0.35441668661022074</v>
      </c>
      <c r="BD17">
        <f>FL!BE17-PV!BE17</f>
        <v>3.0444090774979298</v>
      </c>
      <c r="BE17">
        <f>FL!BF17-PV!BF17</f>
        <v>-22.889838566330297</v>
      </c>
      <c r="BF17">
        <f>FL!BG17-PV!BG17</f>
        <v>-30.9071714223676</v>
      </c>
      <c r="BG17">
        <f>FL!BH17-PV!BH17</f>
        <v>-10.150186802198382</v>
      </c>
      <c r="BH17">
        <f>FL!BI17-PV!BI17</f>
        <v>14.112489058862279</v>
      </c>
      <c r="BI17">
        <f>FL!BJ17-PV!BJ17</f>
        <v>2.1715450977804198</v>
      </c>
      <c r="BJ17">
        <f>FL!BK17-PV!BK17</f>
        <v>-1.4476381059267802</v>
      </c>
      <c r="BK17">
        <f>FL!BL17-PV!BL17</f>
        <v>-1.5214012447640091E-2</v>
      </c>
      <c r="BL17">
        <f>FL!BM17-PV!BM17</f>
        <v>-0.34411519357034992</v>
      </c>
      <c r="BM17">
        <f>FL!BN17-PV!BN17</f>
        <v>-2.2382215451773391</v>
      </c>
      <c r="BN17">
        <f>FL!BO17-PV!BO17</f>
        <v>0.64195503045596747</v>
      </c>
      <c r="BO17">
        <f>FL!BP17-PV!BP17</f>
        <v>-0.28533723279498502</v>
      </c>
      <c r="BP17">
        <f>FL!BQ17-PV!BQ17</f>
        <v>-4.2495278984950504E-3</v>
      </c>
      <c r="BQ17">
        <f>FL!BR17-PV!BR17</f>
        <v>-5.6362615875582001E-2</v>
      </c>
      <c r="BR17">
        <f>FL!BS17-PV!BS17</f>
        <v>-51.322837905339597</v>
      </c>
      <c r="BS17">
        <f>FL!BT17-PV!BT17</f>
        <v>2.1868237183361998</v>
      </c>
      <c r="BT17">
        <f>FL!BU17-PV!BU17</f>
        <v>23.136008774748205</v>
      </c>
      <c r="BU17">
        <f>FL!BV17-PV!BV17</f>
        <v>1.6328743415569855</v>
      </c>
      <c r="BV17">
        <f>FL!BW17-PV!BW17</f>
        <v>-18.956078070767653</v>
      </c>
      <c r="BW17">
        <f>FL!BX17-PV!BX17</f>
        <v>-16.142987100374999</v>
      </c>
      <c r="BX17">
        <f>FL!BY17-PV!BY17</f>
        <v>-53.621834064681593</v>
      </c>
      <c r="BY17">
        <f>FL!BZ17-PV!BZ17</f>
        <v>84.425928117717206</v>
      </c>
      <c r="BZ17">
        <f>FL!CA17-PV!CA17</f>
        <v>-41.877649336662707</v>
      </c>
      <c r="CA17">
        <f>FL!CB17-PV!CB17</f>
        <v>-40.841987402214897</v>
      </c>
      <c r="CB17">
        <f>FL!CC17-PV!CC17</f>
        <v>-25.644756857644005</v>
      </c>
      <c r="CC17">
        <f>FL!CD17-PV!CD17</f>
        <v>-5.9101441705077002</v>
      </c>
      <c r="CD17">
        <f>FL!CE17-PV!CE17</f>
        <v>-86.063230866263893</v>
      </c>
      <c r="CE17">
        <f>FL!CF17-PV!CF17</f>
        <v>-4.3813605423192001</v>
      </c>
      <c r="CF17">
        <f>FL!CG17-PV!CG17</f>
        <v>25.395578873744398</v>
      </c>
      <c r="CG17">
        <f>FL!CH17-PV!CH17</f>
        <v>-28.155301870900303</v>
      </c>
      <c r="CH17">
        <f>FL!CI17-PV!CI17</f>
        <v>-15.357701352568299</v>
      </c>
      <c r="CI17">
        <f>FL!CJ17-PV!CJ17</f>
        <v>-13.090307420673895</v>
      </c>
      <c r="CJ17">
        <f>FL!CK17-PV!CK17</f>
        <v>-7.7116390745686996</v>
      </c>
      <c r="CK17">
        <f>FL!CL17-PV!CL17</f>
        <v>17.105786001560105</v>
      </c>
      <c r="CL17">
        <f>FL!CM17-PV!CM17</f>
        <v>-43.882013925690444</v>
      </c>
      <c r="CM17">
        <f>FL!CN17-PV!CN17</f>
        <v>-0.1995355183318992</v>
      </c>
      <c r="CN17">
        <f>FL!CO17-PV!CO17</f>
        <v>-3.9969053651543973</v>
      </c>
      <c r="CO17">
        <f>FL!CP17-PV!CP17</f>
        <v>-32.438239418941201</v>
      </c>
      <c r="CP17">
        <f>FL!CQ17-PV!CQ17</f>
        <v>4.8398474772379991</v>
      </c>
      <c r="CQ17">
        <f>FL!CR17-PV!CR17</f>
        <v>4.0019065748896399</v>
      </c>
      <c r="CR17">
        <f>FL!CS17-PV!CS17</f>
        <v>-0.98243286565181998</v>
      </c>
      <c r="CS17">
        <f>FL!CT17-PV!CT17</f>
        <v>1.3525555532765008</v>
      </c>
      <c r="CT17">
        <f>FL!CU17-PV!CU17</f>
        <v>-53.833895810104302</v>
      </c>
      <c r="CU17">
        <f>FL!CV17-PV!CV17</f>
        <v>-21.648406374718498</v>
      </c>
      <c r="CV17">
        <f>FL!CW17-PV!CW17</f>
        <v>-101.39957180491599</v>
      </c>
      <c r="CW17">
        <f>FL!CX17-PV!CX17</f>
        <v>-67.23465056571554</v>
      </c>
      <c r="CX17">
        <f>FL!CY17-PV!CY17</f>
        <v>-0.15446112973294901</v>
      </c>
      <c r="CY17">
        <f>FL!CZ17-PV!CZ17</f>
        <v>111.66537860634547</v>
      </c>
      <c r="CZ17">
        <f>FL!DA17-PV!DA17</f>
        <v>-6.9432501143550951</v>
      </c>
      <c r="DA17">
        <f>FL!DB17-PV!DB17</f>
        <v>-14.047439352331295</v>
      </c>
      <c r="DB17">
        <f>FL!DC17-PV!DC17</f>
        <v>1.1967473323925013</v>
      </c>
      <c r="DC17">
        <f>FL!DD17-PV!DD17</f>
        <v>-35.224863753967604</v>
      </c>
      <c r="DD17">
        <f>FL!DE17-PV!DE17</f>
        <v>18.3579771298241</v>
      </c>
      <c r="DE17">
        <f>FL!DF17-PV!DF17</f>
        <v>-18.565686599417301</v>
      </c>
      <c r="DF17">
        <f>FL!DG17-PV!DG17</f>
        <v>2.7216908436891007E-2</v>
      </c>
      <c r="DG17">
        <f>FL!DH17-PV!DH17</f>
        <v>-33.759402366474205</v>
      </c>
      <c r="DH17">
        <f>FL!DI17-PV!DI17</f>
        <v>30.451179387922899</v>
      </c>
      <c r="DI17">
        <f>FL!DJ17-PV!DJ17</f>
        <v>-3.9890072133192502</v>
      </c>
      <c r="DJ17">
        <f>FL!DK17-PV!DK17</f>
        <v>5.6594831092835687</v>
      </c>
      <c r="DK17">
        <f>FL!DL17-PV!DL17</f>
        <v>1.6723987139524006</v>
      </c>
      <c r="DL17">
        <f>FL!DM17-PV!DM17</f>
        <v>-41.556871058355398</v>
      </c>
      <c r="DM17">
        <f>FL!DN17-PV!DN17</f>
        <v>-4.0812950162221</v>
      </c>
      <c r="DN17">
        <f>FL!DO17-PV!DO17</f>
        <v>16.936238468833221</v>
      </c>
      <c r="DO17">
        <f>FL!DP17-PV!DP17</f>
        <v>-134.75827583793068</v>
      </c>
    </row>
    <row r="18" spans="1:119" x14ac:dyDescent="0.3">
      <c r="A18">
        <v>17</v>
      </c>
      <c r="B18">
        <f>FL!C18-PV!C18</f>
        <v>36.816885996723698</v>
      </c>
      <c r="C18">
        <f>FL!D18-PV!D18</f>
        <v>185.06360755208976</v>
      </c>
      <c r="D18">
        <f>FL!E18-PV!E18</f>
        <v>-324.75677551538399</v>
      </c>
      <c r="E18">
        <f>FL!F18-PV!F18</f>
        <v>354.67485862314402</v>
      </c>
      <c r="F18">
        <f>FL!G18-PV!G18</f>
        <v>293.50810330520699</v>
      </c>
      <c r="G18">
        <f>FL!H18-PV!H18</f>
        <v>34.744553546819006</v>
      </c>
      <c r="H18">
        <f>FL!I18-PV!I18</f>
        <v>-10.976965544193501</v>
      </c>
      <c r="I18">
        <f>FL!J18-PV!J18</f>
        <v>15.654125512809271</v>
      </c>
      <c r="J18">
        <f>FL!K18-PV!K18</f>
        <v>52.067104221183754</v>
      </c>
      <c r="K18">
        <f>FL!L18-PV!L18</f>
        <v>38.617145855135426</v>
      </c>
      <c r="L18">
        <f>FL!M18-PV!M18</f>
        <v>-3.0116023759056807</v>
      </c>
      <c r="M18">
        <f>FL!N18-PV!N18</f>
        <v>-6.9546717391843984</v>
      </c>
      <c r="N18">
        <f>FL!O18-PV!O18</f>
        <v>-10.667296400020399</v>
      </c>
      <c r="O18">
        <f>FL!P18-PV!P18</f>
        <v>-13.189266788222803</v>
      </c>
      <c r="P18">
        <f>FL!Q18-PV!Q18</f>
        <v>0.98875059265657983</v>
      </c>
      <c r="Q18">
        <f>FL!R18-PV!R18</f>
        <v>-25.854347333287407</v>
      </c>
      <c r="R18">
        <f>FL!S18-PV!S18</f>
        <v>-7.8072595167220094E-2</v>
      </c>
      <c r="S18">
        <f>FL!T18-PV!T18</f>
        <v>-1.9268623373446996</v>
      </c>
      <c r="T18">
        <f>FL!U18-PV!U18</f>
        <v>15.347748841342099</v>
      </c>
      <c r="U18">
        <f>FL!V18-PV!V18</f>
        <v>-33.379354289748996</v>
      </c>
      <c r="V18">
        <f>FL!W18-PV!W18</f>
        <v>0.15793704419066995</v>
      </c>
      <c r="W18">
        <f>FL!X18-PV!X18</f>
        <v>11.3282445527731</v>
      </c>
      <c r="X18">
        <f>FL!Y18-PV!Y18</f>
        <v>-5.9684972321073992</v>
      </c>
      <c r="Y18">
        <f>FL!Z18-PV!Z18</f>
        <v>-6.7241023889317795</v>
      </c>
      <c r="Z18">
        <f>FL!AA18-PV!AA18</f>
        <v>-23.969345540980598</v>
      </c>
      <c r="AA18">
        <f>FL!AB18-PV!AB18</f>
        <v>-17.217644984083297</v>
      </c>
      <c r="AB18">
        <f>FL!AC18-PV!AC18</f>
        <v>0.32085639731336024</v>
      </c>
      <c r="AC18">
        <f>FL!AD18-PV!AD18</f>
        <v>-0.32528546080335019</v>
      </c>
      <c r="AD18">
        <f>FL!AE18-PV!AE18</f>
        <v>-12.3778230240806</v>
      </c>
      <c r="AE18">
        <f>FL!AF18-PV!AF18</f>
        <v>89.92541892963024</v>
      </c>
      <c r="AF18">
        <f>FL!AG18-PV!AG18</f>
        <v>-52.389041270073697</v>
      </c>
      <c r="AG18">
        <f>FL!AH18-PV!AH18</f>
        <v>-0.34564368403602902</v>
      </c>
      <c r="AH18">
        <f>FL!AI18-PV!AI18</f>
        <v>-111.56104548738696</v>
      </c>
      <c r="AI18">
        <f>FL!AJ18-PV!AJ18</f>
        <v>-33.754350289821986</v>
      </c>
      <c r="AJ18">
        <f>FL!AK18-PV!AK18</f>
        <v>-8.0241774899314002</v>
      </c>
      <c r="AK18">
        <f>FL!AL18-PV!AL18</f>
        <v>-4.0053274030723003</v>
      </c>
      <c r="AL18">
        <f>FL!AM18-PV!AM18</f>
        <v>0.39257619380831033</v>
      </c>
      <c r="AM18">
        <f>FL!AN18-PV!AN18</f>
        <v>5.4625401931658004</v>
      </c>
      <c r="AN18">
        <f>FL!AO18-PV!AO18</f>
        <v>-3.4922070888531893</v>
      </c>
      <c r="AO18">
        <f>FL!AP18-PV!AP18</f>
        <v>1.9631857055356985</v>
      </c>
      <c r="AP18">
        <f>FL!AQ18-PV!AQ18</f>
        <v>-20.237852782460898</v>
      </c>
      <c r="AQ18">
        <f>FL!AR18-PV!AR18</f>
        <v>-30.102053173947198</v>
      </c>
      <c r="AR18">
        <f>FL!AS18-PV!AS18</f>
        <v>16.956141273155396</v>
      </c>
      <c r="AS18">
        <f>FL!AT18-PV!AT18</f>
        <v>-6.8999738371350965</v>
      </c>
      <c r="AT18">
        <f>FL!AU18-PV!AU18</f>
        <v>-3.1024225518235404</v>
      </c>
      <c r="AU18">
        <f>FL!AV18-PV!AV18</f>
        <v>-8.6726140775557603</v>
      </c>
      <c r="AV18">
        <f>FL!AW18-PV!AW18</f>
        <v>3.1836891148639292</v>
      </c>
      <c r="AW18">
        <f>FL!AX18-PV!AX18</f>
        <v>-11.222088437285599</v>
      </c>
      <c r="AX18">
        <f>FL!AY18-PV!AY18</f>
        <v>-13.590553709660499</v>
      </c>
      <c r="AY18">
        <f>FL!AZ18-PV!AZ18</f>
        <v>-9.1014165515113987</v>
      </c>
      <c r="AZ18">
        <f>FL!BA18-PV!BA18</f>
        <v>32.515815464322401</v>
      </c>
      <c r="BA18">
        <f>FL!BB18-PV!BB18</f>
        <v>32.805143939432213</v>
      </c>
      <c r="BB18">
        <f>FL!BC18-PV!BC18</f>
        <v>-51.558398296008797</v>
      </c>
      <c r="BC18">
        <f>FL!BD18-PV!BD18</f>
        <v>1.2201568851618205</v>
      </c>
      <c r="BD18">
        <f>FL!BE18-PV!BE18</f>
        <v>6.3244467680339866E-2</v>
      </c>
      <c r="BE18">
        <f>FL!BF18-PV!BF18</f>
        <v>20.990175231374849</v>
      </c>
      <c r="BF18">
        <f>FL!BG18-PV!BG18</f>
        <v>-28.538296722180998</v>
      </c>
      <c r="BG18">
        <f>FL!BH18-PV!BH18</f>
        <v>-6.2607731780849303</v>
      </c>
      <c r="BH18">
        <f>FL!BI18-PV!BI18</f>
        <v>8.1458100838473104</v>
      </c>
      <c r="BI18">
        <f>FL!BJ18-PV!BJ18</f>
        <v>-7.8705165488005893</v>
      </c>
      <c r="BJ18">
        <f>FL!BK18-PV!BK18</f>
        <v>-0.71309303312663797</v>
      </c>
      <c r="BK18">
        <f>FL!BL18-PV!BL18</f>
        <v>0.624037241252271</v>
      </c>
      <c r="BL18">
        <f>FL!BM18-PV!BM18</f>
        <v>-0.43210036162790999</v>
      </c>
      <c r="BM18">
        <f>FL!BN18-PV!BN18</f>
        <v>-5.2660729190460405</v>
      </c>
      <c r="BN18">
        <f>FL!BO18-PV!BO18</f>
        <v>0.18330898604940504</v>
      </c>
      <c r="BO18">
        <f>FL!BP18-PV!BP18</f>
        <v>-6.9296861960610995E-2</v>
      </c>
      <c r="BP18">
        <f>FL!BQ18-PV!BQ18</f>
        <v>-3.3144237065319102E-3</v>
      </c>
      <c r="BQ18">
        <f>FL!BR18-PV!BR18</f>
        <v>-1.3365025157538998E-2</v>
      </c>
      <c r="BR18">
        <f>FL!BS18-PV!BS18</f>
        <v>-22.434423160429702</v>
      </c>
      <c r="BS18">
        <f>FL!BT18-PV!BT18</f>
        <v>31.6146704912437</v>
      </c>
      <c r="BT18">
        <f>FL!BU18-PV!BU18</f>
        <v>-43.152073312464708</v>
      </c>
      <c r="BU18">
        <f>FL!BV18-PV!BV18</f>
        <v>-2.0516622329033698</v>
      </c>
      <c r="BV18">
        <f>FL!BW18-PV!BW18</f>
        <v>5.9921987549633595</v>
      </c>
      <c r="BW18">
        <f>FL!BX18-PV!BX18</f>
        <v>7.9902518799149203</v>
      </c>
      <c r="BX18">
        <f>FL!BY18-PV!BY18</f>
        <v>24.6216761521422</v>
      </c>
      <c r="BY18">
        <f>FL!BZ18-PV!BZ18</f>
        <v>18.447099731043707</v>
      </c>
      <c r="BZ18">
        <f>FL!CA18-PV!CA18</f>
        <v>17.9288613293743</v>
      </c>
      <c r="CA18">
        <f>FL!CB18-PV!CB18</f>
        <v>-0.62833797851229889</v>
      </c>
      <c r="CB18">
        <f>FL!CC18-PV!CC18</f>
        <v>-6.5631119688745017</v>
      </c>
      <c r="CC18">
        <f>FL!CD18-PV!CD18</f>
        <v>-7.7796745095114099</v>
      </c>
      <c r="CD18">
        <f>FL!CE18-PV!CE18</f>
        <v>33.967274322730503</v>
      </c>
      <c r="CE18">
        <f>FL!CF18-PV!CF18</f>
        <v>3.011732183805961</v>
      </c>
      <c r="CF18">
        <f>FL!CG18-PV!CG18</f>
        <v>33.482765974012558</v>
      </c>
      <c r="CG18">
        <f>FL!CH18-PV!CH18</f>
        <v>-38.882260940176899</v>
      </c>
      <c r="CH18">
        <f>FL!CI18-PV!CI18</f>
        <v>2.9168087292770011</v>
      </c>
      <c r="CI18">
        <f>FL!CJ18-PV!CJ18</f>
        <v>40.708888208967906</v>
      </c>
      <c r="CJ18">
        <f>FL!CK18-PV!CK18</f>
        <v>-2.6063772637397999</v>
      </c>
      <c r="CK18">
        <f>FL!CL18-PV!CL18</f>
        <v>-26.819436044373106</v>
      </c>
      <c r="CL18">
        <f>FL!CM18-PV!CM18</f>
        <v>-14.72670416543453</v>
      </c>
      <c r="CM18">
        <f>FL!CN18-PV!CN18</f>
        <v>10.178460803054799</v>
      </c>
      <c r="CN18">
        <f>FL!CO18-PV!CO18</f>
        <v>33.310633054757893</v>
      </c>
      <c r="CO18">
        <f>FL!CP18-PV!CP18</f>
        <v>-0.89471492899960126</v>
      </c>
      <c r="CP18">
        <f>FL!CQ18-PV!CQ18</f>
        <v>2.3874826254724697</v>
      </c>
      <c r="CQ18">
        <f>FL!CR18-PV!CR18</f>
        <v>-0.18371104838808971</v>
      </c>
      <c r="CR18">
        <f>FL!CS18-PV!CS18</f>
        <v>0.35630084289531005</v>
      </c>
      <c r="CS18">
        <f>FL!CT18-PV!CT18</f>
        <v>2.3605978231015516</v>
      </c>
      <c r="CT18">
        <f>FL!CU18-PV!CU18</f>
        <v>28.729455855717973</v>
      </c>
      <c r="CU18">
        <f>FL!CV18-PV!CV18</f>
        <v>3.7553270772985989</v>
      </c>
      <c r="CV18">
        <f>FL!CW18-PV!CW18</f>
        <v>-202.434802056325</v>
      </c>
      <c r="CW18">
        <f>FL!CX18-PV!CX18</f>
        <v>-337.48972089940753</v>
      </c>
      <c r="CX18">
        <f>FL!CY18-PV!CY18</f>
        <v>-1.4617413110346191</v>
      </c>
      <c r="CY18">
        <f>FL!CZ18-PV!CZ18</f>
        <v>22.593217498205902</v>
      </c>
      <c r="CZ18">
        <f>FL!DA18-PV!DA18</f>
        <v>20.819331649394499</v>
      </c>
      <c r="DA18">
        <f>FL!DB18-PV!DB18</f>
        <v>53.299320325386645</v>
      </c>
      <c r="DB18">
        <f>FL!DC18-PV!DC18</f>
        <v>9.4842639601734007</v>
      </c>
      <c r="DC18">
        <f>FL!DD18-PV!DD18</f>
        <v>34.908055839335589</v>
      </c>
      <c r="DD18">
        <f>FL!DE18-PV!DE18</f>
        <v>-8.3706219044903065</v>
      </c>
      <c r="DE18">
        <f>FL!DF18-PV!DF18</f>
        <v>-11.694736616394401</v>
      </c>
      <c r="DF18">
        <f>FL!DG18-PV!DG18</f>
        <v>2.3570172760957603E-2</v>
      </c>
      <c r="DG18">
        <f>FL!DH18-PV!DH18</f>
        <v>-7.8434977398709051</v>
      </c>
      <c r="DH18">
        <f>FL!DI18-PV!DI18</f>
        <v>20.816954423989699</v>
      </c>
      <c r="DI18">
        <f>FL!DJ18-PV!DJ18</f>
        <v>0.65920025837679996</v>
      </c>
      <c r="DJ18">
        <f>FL!DK18-PV!DK18</f>
        <v>4.1020803500336989</v>
      </c>
      <c r="DK18">
        <f>FL!DL18-PV!DL18</f>
        <v>6.7271149932042</v>
      </c>
      <c r="DL18">
        <f>FL!DM18-PV!DM18</f>
        <v>-33.098570036378199</v>
      </c>
      <c r="DM18">
        <f>FL!DN18-PV!DN18</f>
        <v>-18.556728475840504</v>
      </c>
      <c r="DN18">
        <f>FL!DO18-PV!DO18</f>
        <v>-12.9500249268626</v>
      </c>
      <c r="DO18">
        <f>FL!DP18-PV!DP18</f>
        <v>-127.92549173481379</v>
      </c>
    </row>
    <row r="19" spans="1:119" x14ac:dyDescent="0.3">
      <c r="A19">
        <v>18</v>
      </c>
      <c r="B19">
        <f>FL!C19-PV!C19</f>
        <v>18.055320877878302</v>
      </c>
      <c r="C19">
        <f>FL!D19-PV!D19</f>
        <v>321.72197770758333</v>
      </c>
      <c r="D19">
        <f>FL!E19-PV!E19</f>
        <v>42.7562990436695</v>
      </c>
      <c r="E19">
        <f>FL!F19-PV!F19</f>
        <v>497.72213618556685</v>
      </c>
      <c r="F19">
        <f>FL!G19-PV!G19</f>
        <v>387.78750690365098</v>
      </c>
      <c r="G19">
        <f>FL!H19-PV!H19</f>
        <v>-63.919564420889003</v>
      </c>
      <c r="H19">
        <f>FL!I19-PV!I19</f>
        <v>0.48299943659529987</v>
      </c>
      <c r="I19">
        <f>FL!J19-PV!J19</f>
        <v>17.376659588431</v>
      </c>
      <c r="J19">
        <f>FL!K19-PV!K19</f>
        <v>20.662730631998304</v>
      </c>
      <c r="K19">
        <f>FL!L19-PV!L19</f>
        <v>34.171509418834795</v>
      </c>
      <c r="L19">
        <f>FL!M19-PV!M19</f>
        <v>4.3027899432465109</v>
      </c>
      <c r="M19">
        <f>FL!N19-PV!N19</f>
        <v>5.1877365697789983</v>
      </c>
      <c r="N19">
        <f>FL!O19-PV!O19</f>
        <v>8.0470289833790201</v>
      </c>
      <c r="O19">
        <f>FL!P19-PV!P19</f>
        <v>12.9822303484282</v>
      </c>
      <c r="P19">
        <f>FL!Q19-PV!Q19</f>
        <v>0.56531393484944026</v>
      </c>
      <c r="Q19">
        <f>FL!R19-PV!R19</f>
        <v>-25.742559835812898</v>
      </c>
      <c r="R19">
        <f>FL!S19-PV!S19</f>
        <v>-0.9639304314089101</v>
      </c>
      <c r="S19">
        <f>FL!T19-PV!T19</f>
        <v>2.56457964592264</v>
      </c>
      <c r="T19">
        <f>FL!U19-PV!U19</f>
        <v>3.4244766590060998</v>
      </c>
      <c r="U19">
        <f>FL!V19-PV!V19</f>
        <v>-9.9570875551834064</v>
      </c>
      <c r="V19">
        <f>FL!W19-PV!W19</f>
        <v>-4.275403019735502E-2</v>
      </c>
      <c r="W19">
        <f>FL!X19-PV!X19</f>
        <v>-15.673153724773897</v>
      </c>
      <c r="X19">
        <f>FL!Y19-PV!Y19</f>
        <v>9.7334407774440201</v>
      </c>
      <c r="Y19">
        <f>FL!Z19-PV!Z19</f>
        <v>-3.2339363895620501</v>
      </c>
      <c r="Z19">
        <f>FL!AA19-PV!AA19</f>
        <v>12.853017101285799</v>
      </c>
      <c r="AA19">
        <f>FL!AB19-PV!AB19</f>
        <v>18.104070407936881</v>
      </c>
      <c r="AB19">
        <f>FL!AC19-PV!AC19</f>
        <v>0.95086819783445997</v>
      </c>
      <c r="AC19">
        <f>FL!AD19-PV!AD19</f>
        <v>-4.0517133841726105</v>
      </c>
      <c r="AD19">
        <f>FL!AE19-PV!AE19</f>
        <v>-14.189392865701301</v>
      </c>
      <c r="AE19">
        <f>FL!AF19-PV!AF19</f>
        <v>71.713060362706386</v>
      </c>
      <c r="AF19">
        <f>FL!AG19-PV!AG19</f>
        <v>-7.5595724735696699</v>
      </c>
      <c r="AG19">
        <f>FL!AH19-PV!AH19</f>
        <v>-0.17526339878391706</v>
      </c>
      <c r="AH19">
        <f>FL!AI19-PV!AI19</f>
        <v>34.521932497376</v>
      </c>
      <c r="AI19">
        <f>FL!AJ19-PV!AJ19</f>
        <v>52.455158205222006</v>
      </c>
      <c r="AJ19">
        <f>FL!AK19-PV!AK19</f>
        <v>-1.0004624598733498</v>
      </c>
      <c r="AK19">
        <f>FL!AL19-PV!AL19</f>
        <v>0.21089103645797991</v>
      </c>
      <c r="AL19">
        <f>FL!AM19-PV!AM19</f>
        <v>2.412742311441471</v>
      </c>
      <c r="AM19">
        <f>FL!AN19-PV!AN19</f>
        <v>11.65780641224244</v>
      </c>
      <c r="AN19">
        <f>FL!AO19-PV!AO19</f>
        <v>0.56926327970765023</v>
      </c>
      <c r="AO19">
        <f>FL!AP19-PV!AP19</f>
        <v>2.2216602301295012</v>
      </c>
      <c r="AP19">
        <f>FL!AQ19-PV!AQ19</f>
        <v>-9.8832301688723003</v>
      </c>
      <c r="AQ19">
        <f>FL!AR19-PV!AR19</f>
        <v>20.807340074835373</v>
      </c>
      <c r="AR19">
        <f>FL!AS19-PV!AS19</f>
        <v>-4.2331964552699972</v>
      </c>
      <c r="AS19">
        <f>FL!AT19-PV!AT19</f>
        <v>25.731815326373241</v>
      </c>
      <c r="AT19">
        <f>FL!AU19-PV!AU19</f>
        <v>-2.1492611276459996</v>
      </c>
      <c r="AU19">
        <f>FL!AV19-PV!AV19</f>
        <v>-3.1608630387828001</v>
      </c>
      <c r="AV19">
        <f>FL!AW19-PV!AW19</f>
        <v>-2.4885421578481406</v>
      </c>
      <c r="AW19">
        <f>FL!AX19-PV!AX19</f>
        <v>14.510309986953301</v>
      </c>
      <c r="AX19">
        <f>FL!AY19-PV!AY19</f>
        <v>-7.7441344711167002</v>
      </c>
      <c r="AY19">
        <f>FL!AZ19-PV!AZ19</f>
        <v>6.441056403840399</v>
      </c>
      <c r="AZ19">
        <f>FL!BA19-PV!BA19</f>
        <v>-14.651342256866201</v>
      </c>
      <c r="BA19">
        <f>FL!BB19-PV!BB19</f>
        <v>-7.4243489119723023</v>
      </c>
      <c r="BB19">
        <f>FL!BC19-PV!BC19</f>
        <v>19.1576582178499</v>
      </c>
      <c r="BC19">
        <f>FL!BD19-PV!BD19</f>
        <v>2.7852353060948798</v>
      </c>
      <c r="BD19">
        <f>FL!BE19-PV!BE19</f>
        <v>5.0391479272100899</v>
      </c>
      <c r="BE19">
        <f>FL!BF19-PV!BF19</f>
        <v>6.728206304061402</v>
      </c>
      <c r="BF19">
        <f>FL!BG19-PV!BG19</f>
        <v>-1.2802370826291991</v>
      </c>
      <c r="BG19">
        <f>FL!BH19-PV!BH19</f>
        <v>9.0533117948560662</v>
      </c>
      <c r="BH19">
        <f>FL!BI19-PV!BI19</f>
        <v>10.812781522844659</v>
      </c>
      <c r="BI19">
        <f>FL!BJ19-PV!BJ19</f>
        <v>-7.4629870082387804</v>
      </c>
      <c r="BJ19">
        <f>FL!BK19-PV!BK19</f>
        <v>0.22766909289740705</v>
      </c>
      <c r="BK19">
        <f>FL!BL19-PV!BL19</f>
        <v>0.49735766553376093</v>
      </c>
      <c r="BL19">
        <f>FL!BM19-PV!BM19</f>
        <v>1.1739855351816151</v>
      </c>
      <c r="BM19">
        <f>FL!BN19-PV!BN19</f>
        <v>-6.8217492660640033E-2</v>
      </c>
      <c r="BN19">
        <f>FL!BO19-PV!BO19</f>
        <v>0.19383980144548496</v>
      </c>
      <c r="BO19">
        <f>FL!BP19-PV!BP19</f>
        <v>1.9767204919960146E-3</v>
      </c>
      <c r="BP19">
        <f>FL!BQ19-PV!BQ19</f>
        <v>-2.9813040662392699E-4</v>
      </c>
      <c r="BQ19">
        <f>FL!BR19-PV!BR19</f>
        <v>-3.2883061393759905E-2</v>
      </c>
      <c r="BR19">
        <f>FL!BS19-PV!BS19</f>
        <v>18.043269997652402</v>
      </c>
      <c r="BS19">
        <f>FL!BT19-PV!BT19</f>
        <v>-15.667129192353599</v>
      </c>
      <c r="BT19">
        <f>FL!BU19-PV!BU19</f>
        <v>36.102965275707902</v>
      </c>
      <c r="BU19">
        <f>FL!BV19-PV!BV19</f>
        <v>2.5985824038059935E-2</v>
      </c>
      <c r="BV19">
        <f>FL!BW19-PV!BW19</f>
        <v>-7.1468787034036794</v>
      </c>
      <c r="BW19">
        <f>FL!BX19-PV!BX19</f>
        <v>-7.0841795502948983</v>
      </c>
      <c r="BX19">
        <f>FL!BY19-PV!BY19</f>
        <v>85.530793854038549</v>
      </c>
      <c r="BY19">
        <f>FL!BZ19-PV!BZ19</f>
        <v>36.443228551591403</v>
      </c>
      <c r="BZ19">
        <f>FL!CA19-PV!CA19</f>
        <v>2.0841302561010977</v>
      </c>
      <c r="CA19">
        <f>FL!CB19-PV!CB19</f>
        <v>-10.404289450182404</v>
      </c>
      <c r="CB19">
        <f>FL!CC19-PV!CC19</f>
        <v>-19.589107733293197</v>
      </c>
      <c r="CC19">
        <f>FL!CD19-PV!CD19</f>
        <v>-9.4697904364300598</v>
      </c>
      <c r="CD19">
        <f>FL!CE19-PV!CE19</f>
        <v>-15.590480601347707</v>
      </c>
      <c r="CE19">
        <f>FL!CF19-PV!CF19</f>
        <v>8.2155809898084495</v>
      </c>
      <c r="CF19">
        <f>FL!CG19-PV!CG19</f>
        <v>28.377309497291101</v>
      </c>
      <c r="CG19">
        <f>FL!CH19-PV!CH19</f>
        <v>18.371939382441003</v>
      </c>
      <c r="CH19">
        <f>FL!CI19-PV!CI19</f>
        <v>46.736109441241005</v>
      </c>
      <c r="CI19">
        <f>FL!CJ19-PV!CJ19</f>
        <v>-0.2468311486935022</v>
      </c>
      <c r="CJ19">
        <f>FL!CK19-PV!CK19</f>
        <v>6.1308596851627897</v>
      </c>
      <c r="CK19">
        <f>FL!CL19-PV!CL19</f>
        <v>10.007465882521061</v>
      </c>
      <c r="CL19">
        <f>FL!CM19-PV!CM19</f>
        <v>-24.738447383933348</v>
      </c>
      <c r="CM19">
        <f>FL!CN19-PV!CN19</f>
        <v>13.408784150240839</v>
      </c>
      <c r="CN19">
        <f>FL!CO19-PV!CO19</f>
        <v>-4.7707002548395039</v>
      </c>
      <c r="CO19">
        <f>FL!CP19-PV!CP19</f>
        <v>19.54282232935924</v>
      </c>
      <c r="CP19">
        <f>FL!CQ19-PV!CQ19</f>
        <v>-1.0442126585386902</v>
      </c>
      <c r="CQ19">
        <f>FL!CR19-PV!CR19</f>
        <v>4.5763538974233011</v>
      </c>
      <c r="CR19">
        <f>FL!CS19-PV!CS19</f>
        <v>1.358298194928754</v>
      </c>
      <c r="CS19">
        <f>FL!CT19-PV!CT19</f>
        <v>8.3045507912340604</v>
      </c>
      <c r="CT19">
        <f>FL!CU19-PV!CU19</f>
        <v>-9.9151369925198978</v>
      </c>
      <c r="CU19">
        <f>FL!CV19-PV!CV19</f>
        <v>6.1856569708312978</v>
      </c>
      <c r="CV19">
        <f>FL!CW19-PV!CW19</f>
        <v>-83.161803071636101</v>
      </c>
      <c r="CW19">
        <f>FL!CX19-PV!CX19</f>
        <v>-270.61848140120065</v>
      </c>
      <c r="CX19">
        <f>FL!CY19-PV!CY19</f>
        <v>-1.1288772906826701</v>
      </c>
      <c r="CY19">
        <f>FL!CZ19-PV!CZ19</f>
        <v>13.86045131232099</v>
      </c>
      <c r="CZ19">
        <f>FL!DA19-PV!DA19</f>
        <v>30.550748130375801</v>
      </c>
      <c r="DA19">
        <f>FL!DB19-PV!DB19</f>
        <v>16.205691776250895</v>
      </c>
      <c r="DB19">
        <f>FL!DC19-PV!DC19</f>
        <v>6.6725497221786014</v>
      </c>
      <c r="DC19">
        <f>FL!DD19-PV!DD19</f>
        <v>13.190233088246998</v>
      </c>
      <c r="DD19">
        <f>FL!DE19-PV!DE19</f>
        <v>2.4132046703465022</v>
      </c>
      <c r="DE19">
        <f>FL!DF19-PV!DF19</f>
        <v>-0.49853113368030222</v>
      </c>
      <c r="DF19">
        <f>FL!DG19-PV!DG19</f>
        <v>9.5584357837819198E-2</v>
      </c>
      <c r="DG19">
        <f>FL!DH19-PV!DH19</f>
        <v>-10.097329208105702</v>
      </c>
      <c r="DH19">
        <f>FL!DI19-PV!DI19</f>
        <v>-4.8057482849889013</v>
      </c>
      <c r="DI19">
        <f>FL!DJ19-PV!DJ19</f>
        <v>-0.76725742133634989</v>
      </c>
      <c r="DJ19">
        <f>FL!DK19-PV!DK19</f>
        <v>12.292501250523209</v>
      </c>
      <c r="DK19">
        <f>FL!DL19-PV!DL19</f>
        <v>-1.6775698305195981</v>
      </c>
      <c r="DL19">
        <f>FL!DM19-PV!DM19</f>
        <v>19.37925695517233</v>
      </c>
      <c r="DM19">
        <f>FL!DN19-PV!DN19</f>
        <v>6.8672679075929999</v>
      </c>
      <c r="DN19">
        <f>FL!DO19-PV!DO19</f>
        <v>12.484766616682499</v>
      </c>
      <c r="DO19">
        <f>FL!DP19-PV!DP19</f>
        <v>-5.4641057444947982</v>
      </c>
    </row>
    <row r="20" spans="1:119" x14ac:dyDescent="0.3">
      <c r="A20">
        <v>19</v>
      </c>
      <c r="B20">
        <f>FL!C20-PV!C20</f>
        <v>73.332499642628605</v>
      </c>
      <c r="C20">
        <f>FL!D20-PV!D20</f>
        <v>108.67533578617898</v>
      </c>
      <c r="D20">
        <f>FL!E20-PV!E20</f>
        <v>103.4210626192673</v>
      </c>
      <c r="E20">
        <f>FL!F20-PV!F20</f>
        <v>346.43609258253406</v>
      </c>
      <c r="F20">
        <f>FL!G20-PV!G20</f>
        <v>254.46198010859598</v>
      </c>
      <c r="G20">
        <f>FL!H20-PV!H20</f>
        <v>106.67044792044389</v>
      </c>
      <c r="H20">
        <f>FL!I20-PV!I20</f>
        <v>6.2284053220902003</v>
      </c>
      <c r="I20">
        <f>FL!J20-PV!J20</f>
        <v>13.439212278500271</v>
      </c>
      <c r="J20">
        <f>FL!K20-PV!K20</f>
        <v>45.17387812736893</v>
      </c>
      <c r="K20">
        <f>FL!L20-PV!L20</f>
        <v>18.4412797646035</v>
      </c>
      <c r="L20">
        <f>FL!M20-PV!M20</f>
        <v>3.1282408848188199</v>
      </c>
      <c r="M20">
        <f>FL!N20-PV!N20</f>
        <v>18.811608171135003</v>
      </c>
      <c r="N20">
        <f>FL!O20-PV!O20</f>
        <v>7.9629752041101911</v>
      </c>
      <c r="O20">
        <f>FL!P20-PV!P20</f>
        <v>19.747055383929201</v>
      </c>
      <c r="P20">
        <f>FL!Q20-PV!Q20</f>
        <v>3.2669952950371903</v>
      </c>
      <c r="Q20">
        <f>FL!R20-PV!R20</f>
        <v>33.448703168056497</v>
      </c>
      <c r="R20">
        <f>FL!S20-PV!S20</f>
        <v>0.38597257680863972</v>
      </c>
      <c r="S20">
        <f>FL!T20-PV!T20</f>
        <v>6.5627462116168207</v>
      </c>
      <c r="T20">
        <f>FL!U20-PV!U20</f>
        <v>9.320617224541401</v>
      </c>
      <c r="U20">
        <f>FL!V20-PV!V20</f>
        <v>35.768761385913599</v>
      </c>
      <c r="V20">
        <f>FL!W20-PV!W20</f>
        <v>0.67974825408203798</v>
      </c>
      <c r="W20">
        <f>FL!X20-PV!X20</f>
        <v>32.921620157376879</v>
      </c>
      <c r="X20">
        <f>FL!Y20-PV!Y20</f>
        <v>7.8374156541117204</v>
      </c>
      <c r="Y20">
        <f>FL!Z20-PV!Z20</f>
        <v>3.50044205278751</v>
      </c>
      <c r="Z20">
        <f>FL!AA20-PV!AA20</f>
        <v>-6.4086703632998621E-2</v>
      </c>
      <c r="AA20">
        <f>FL!AB20-PV!AB20</f>
        <v>4.123092502715199</v>
      </c>
      <c r="AB20">
        <f>FL!AC20-PV!AC20</f>
        <v>1.0109020325638098</v>
      </c>
      <c r="AC20">
        <f>FL!AD20-PV!AD20</f>
        <v>-5.282339772937009</v>
      </c>
      <c r="AD20">
        <f>FL!AE20-PV!AE20</f>
        <v>-3.5209505847642495</v>
      </c>
      <c r="AE20">
        <f>FL!AF20-PV!AF20</f>
        <v>44.001266884389892</v>
      </c>
      <c r="AF20">
        <f>FL!AG20-PV!AG20</f>
        <v>-5.16879971895795</v>
      </c>
      <c r="AG20">
        <f>FL!AH20-PV!AH20</f>
        <v>0.29678594749598003</v>
      </c>
      <c r="AH20">
        <f>FL!AI20-PV!AI20</f>
        <v>86.039512316224815</v>
      </c>
      <c r="AI20">
        <f>FL!AJ20-PV!AJ20</f>
        <v>64.640958348203995</v>
      </c>
      <c r="AJ20">
        <f>FL!AK20-PV!AK20</f>
        <v>5.8116560468514109</v>
      </c>
      <c r="AK20">
        <f>FL!AL20-PV!AL20</f>
        <v>2.65796973735499</v>
      </c>
      <c r="AL20">
        <f>FL!AM20-PV!AM20</f>
        <v>1.8784234800541901</v>
      </c>
      <c r="AM20">
        <f>FL!AN20-PV!AN20</f>
        <v>12.169511449338019</v>
      </c>
      <c r="AN20">
        <f>FL!AO20-PV!AO20</f>
        <v>4.9941196535763002</v>
      </c>
      <c r="AO20">
        <f>FL!AP20-PV!AP20</f>
        <v>3.9822928671662989</v>
      </c>
      <c r="AP20">
        <f>FL!AQ20-PV!AQ20</f>
        <v>-5.0573892619618892</v>
      </c>
      <c r="AQ20">
        <f>FL!AR20-PV!AR20</f>
        <v>19.912269423438367</v>
      </c>
      <c r="AR20">
        <f>FL!AS20-PV!AS20</f>
        <v>33.373288482426119</v>
      </c>
      <c r="AS20">
        <f>FL!AT20-PV!AT20</f>
        <v>25.237151557776428</v>
      </c>
      <c r="AT20">
        <f>FL!AU20-PV!AU20</f>
        <v>3.7921385762489299</v>
      </c>
      <c r="AU20">
        <f>FL!AV20-PV!AV20</f>
        <v>2.9627375191566494</v>
      </c>
      <c r="AV20">
        <f>FL!AW20-PV!AW20</f>
        <v>2.7302643904721995</v>
      </c>
      <c r="AW20">
        <f>FL!AX20-PV!AX20</f>
        <v>6.45195733711782</v>
      </c>
      <c r="AX20">
        <f>FL!AY20-PV!AY20</f>
        <v>12.356053415572159</v>
      </c>
      <c r="AY20">
        <f>FL!AZ20-PV!AZ20</f>
        <v>10.260636457242301</v>
      </c>
      <c r="AZ20">
        <f>FL!BA20-PV!BA20</f>
        <v>49.620865936786302</v>
      </c>
      <c r="BA20">
        <f>FL!BB20-PV!BB20</f>
        <v>24.3866539222279</v>
      </c>
      <c r="BB20">
        <f>FL!BC20-PV!BC20</f>
        <v>19.277497934315999</v>
      </c>
      <c r="BC20">
        <f>FL!BD20-PV!BD20</f>
        <v>4.4326479191472705</v>
      </c>
      <c r="BD20">
        <f>FL!BE20-PV!BE20</f>
        <v>4.8568396488251704</v>
      </c>
      <c r="BE20">
        <f>FL!BF20-PV!BF20</f>
        <v>16.6943336943215</v>
      </c>
      <c r="BF20">
        <f>FL!BG20-PV!BG20</f>
        <v>9.768308967317699</v>
      </c>
      <c r="BG20">
        <f>FL!BH20-PV!BH20</f>
        <v>1.4384745972442294</v>
      </c>
      <c r="BH20">
        <f>FL!BI20-PV!BI20</f>
        <v>10.639707186649991</v>
      </c>
      <c r="BI20">
        <f>FL!BJ20-PV!BJ20</f>
        <v>2.4947405758538004</v>
      </c>
      <c r="BJ20">
        <f>FL!BK20-PV!BK20</f>
        <v>0.54215095235252009</v>
      </c>
      <c r="BK20">
        <f>FL!BL20-PV!BL20</f>
        <v>0.45426366402580598</v>
      </c>
      <c r="BL20">
        <f>FL!BM20-PV!BM20</f>
        <v>0.95406248719051501</v>
      </c>
      <c r="BM20">
        <f>FL!BN20-PV!BN20</f>
        <v>1.1524000271053998</v>
      </c>
      <c r="BN20">
        <f>FL!BO20-PV!BO20</f>
        <v>0.55551006589579799</v>
      </c>
      <c r="BO20">
        <f>FL!BP20-PV!BP20</f>
        <v>0.13982209377760096</v>
      </c>
      <c r="BP20">
        <f>FL!BQ20-PV!BQ20</f>
        <v>1.9335576102305532E-3</v>
      </c>
      <c r="BQ20">
        <f>FL!BR20-PV!BR20</f>
        <v>5.3900034768316313E-2</v>
      </c>
      <c r="BR20">
        <f>FL!BS20-PV!BS20</f>
        <v>51.854790914296004</v>
      </c>
      <c r="BS20">
        <f>FL!BT20-PV!BT20</f>
        <v>24.474654573375311</v>
      </c>
      <c r="BT20">
        <f>FL!BU20-PV!BU20</f>
        <v>63.536718839188495</v>
      </c>
      <c r="BU20">
        <f>FL!BV20-PV!BV20</f>
        <v>0.68114851683302402</v>
      </c>
      <c r="BV20">
        <f>FL!BW20-PV!BW20</f>
        <v>2.6827449561047407</v>
      </c>
      <c r="BW20">
        <f>FL!BX20-PV!BX20</f>
        <v>8.1995582669529696</v>
      </c>
      <c r="BX20">
        <f>FL!BY20-PV!BY20</f>
        <v>52.025740092400902</v>
      </c>
      <c r="BY20">
        <f>FL!BZ20-PV!BZ20</f>
        <v>43.046341266645406</v>
      </c>
      <c r="BZ20">
        <f>FL!CA20-PV!CA20</f>
        <v>47.33769733416387</v>
      </c>
      <c r="CA20">
        <f>FL!CB20-PV!CB20</f>
        <v>16.331776060702502</v>
      </c>
      <c r="CB20">
        <f>FL!CC20-PV!CC20</f>
        <v>39.964696242903287</v>
      </c>
      <c r="CC20">
        <f>FL!CD20-PV!CD20</f>
        <v>4.2735483099963298</v>
      </c>
      <c r="CD20">
        <f>FL!CE20-PV!CE20</f>
        <v>62.612217916895204</v>
      </c>
      <c r="CE20">
        <f>FL!CF20-PV!CF20</f>
        <v>3.1486135716712607</v>
      </c>
      <c r="CF20">
        <f>FL!CG20-PV!CG20</f>
        <v>28.165394495292798</v>
      </c>
      <c r="CG20">
        <f>FL!CH20-PV!CH20</f>
        <v>30.576510849127203</v>
      </c>
      <c r="CH20">
        <f>FL!CI20-PV!CI20</f>
        <v>31.969687730575799</v>
      </c>
      <c r="CI20">
        <f>FL!CJ20-PV!CJ20</f>
        <v>58.066487755158384</v>
      </c>
      <c r="CJ20">
        <f>FL!CK20-PV!CK20</f>
        <v>5.044982994382929</v>
      </c>
      <c r="CK20">
        <f>FL!CL20-PV!CL20</f>
        <v>65.983020405367597</v>
      </c>
      <c r="CL20">
        <f>FL!CM20-PV!CM20</f>
        <v>-5.7564544371509907</v>
      </c>
      <c r="CM20">
        <f>FL!CN20-PV!CN20</f>
        <v>9.6078408496770003</v>
      </c>
      <c r="CN20">
        <f>FL!CO20-PV!CO20</f>
        <v>20.700206600528798</v>
      </c>
      <c r="CO20">
        <f>FL!CP20-PV!CP20</f>
        <v>14.179676350662811</v>
      </c>
      <c r="CP20">
        <f>FL!CQ20-PV!CQ20</f>
        <v>4.4844421208233003</v>
      </c>
      <c r="CQ20">
        <f>FL!CR20-PV!CR20</f>
        <v>2.9764715186936597</v>
      </c>
      <c r="CR20">
        <f>FL!CS20-PV!CS20</f>
        <v>1.3807392660840989</v>
      </c>
      <c r="CS20">
        <f>FL!CT20-PV!CT20</f>
        <v>5.5196932332820996</v>
      </c>
      <c r="CT20">
        <f>FL!CU20-PV!CU20</f>
        <v>14.8756234659357</v>
      </c>
      <c r="CU20">
        <f>FL!CV20-PV!CV20</f>
        <v>3.2942874257535006</v>
      </c>
      <c r="CV20">
        <f>FL!CW20-PV!CW20</f>
        <v>-88.973497736904605</v>
      </c>
      <c r="CW20">
        <f>FL!CX20-PV!CX20</f>
        <v>-86.143024886641001</v>
      </c>
      <c r="CX20">
        <f>FL!CY20-PV!CY20</f>
        <v>-0.75131091173974796</v>
      </c>
      <c r="CY20">
        <f>FL!CZ20-PV!CZ20</f>
        <v>94.636980410806601</v>
      </c>
      <c r="CZ20">
        <f>FL!DA20-PV!DA20</f>
        <v>29.015005676843273</v>
      </c>
      <c r="DA20">
        <f>FL!DB20-PV!DB20</f>
        <v>30.675343695041398</v>
      </c>
      <c r="DB20">
        <f>FL!DC20-PV!DC20</f>
        <v>23.113227505606588</v>
      </c>
      <c r="DC20">
        <f>FL!DD20-PV!DD20</f>
        <v>16.565423418661098</v>
      </c>
      <c r="DD20">
        <f>FL!DE20-PV!DE20</f>
        <v>25.700010594320901</v>
      </c>
      <c r="DE20">
        <f>FL!DF20-PV!DF20</f>
        <v>15.698535295602619</v>
      </c>
      <c r="DF20">
        <f>FL!DG20-PV!DG20</f>
        <v>7.76696714352757E-2</v>
      </c>
      <c r="DG20">
        <f>FL!DH20-PV!DH20</f>
        <v>26.60786803048812</v>
      </c>
      <c r="DH20">
        <f>FL!DI20-PV!DI20</f>
        <v>32.228510516246857</v>
      </c>
      <c r="DI20">
        <f>FL!DJ20-PV!DJ20</f>
        <v>0.89374135868245008</v>
      </c>
      <c r="DJ20">
        <f>FL!DK20-PV!DK20</f>
        <v>3.9797508944806896</v>
      </c>
      <c r="DK20">
        <f>FL!DL20-PV!DL20</f>
        <v>25.973752917004806</v>
      </c>
      <c r="DL20">
        <f>FL!DM20-PV!DM20</f>
        <v>15.496481758304199</v>
      </c>
      <c r="DM20">
        <f>FL!DN20-PV!DN20</f>
        <v>17.5267470315613</v>
      </c>
      <c r="DN20">
        <f>FL!DO20-PV!DO20</f>
        <v>20.385234197507099</v>
      </c>
      <c r="DO20">
        <f>FL!DP20-PV!DP20</f>
        <v>17.74606524178137</v>
      </c>
    </row>
    <row r="21" spans="1:119" x14ac:dyDescent="0.3">
      <c r="A21">
        <v>20</v>
      </c>
      <c r="B21">
        <f>FL!C21-PV!C21</f>
        <v>70.596104357170091</v>
      </c>
      <c r="C21">
        <f>FL!D21-PV!D21</f>
        <v>320.54023984532637</v>
      </c>
      <c r="D21">
        <f>FL!E21-PV!E21</f>
        <v>493.57945981300702</v>
      </c>
      <c r="E21">
        <f>FL!F21-PV!F21</f>
        <v>672.40412140150079</v>
      </c>
      <c r="F21">
        <f>FL!G21-PV!G21</f>
        <v>521.18551655494605</v>
      </c>
      <c r="G21">
        <f>FL!H21-PV!H21</f>
        <v>93.18568740707974</v>
      </c>
      <c r="H21">
        <f>FL!I21-PV!I21</f>
        <v>18.15230437771233</v>
      </c>
      <c r="I21">
        <f>FL!J21-PV!J21</f>
        <v>12.541323794731928</v>
      </c>
      <c r="J21">
        <f>FL!K21-PV!K21</f>
        <v>49.860949268433259</v>
      </c>
      <c r="K21">
        <f>FL!L21-PV!L21</f>
        <v>32.094475220080788</v>
      </c>
      <c r="L21">
        <f>FL!M21-PV!M21</f>
        <v>6.5817145640427386</v>
      </c>
      <c r="M21">
        <f>FL!N21-PV!N21</f>
        <v>32.830001384309455</v>
      </c>
      <c r="N21">
        <f>FL!O21-PV!O21</f>
        <v>12.850376937480201</v>
      </c>
      <c r="O21">
        <f>FL!P21-PV!P21</f>
        <v>29.975599300884738</v>
      </c>
      <c r="P21">
        <f>FL!Q21-PV!Q21</f>
        <v>3.9563990578825812</v>
      </c>
      <c r="Q21">
        <f>FL!R21-PV!R21</f>
        <v>40.223342291661652</v>
      </c>
      <c r="R21">
        <f>FL!S21-PV!S21</f>
        <v>1.8144831576105618</v>
      </c>
      <c r="S21">
        <f>FL!T21-PV!T21</f>
        <v>9.1896661902638961</v>
      </c>
      <c r="T21">
        <f>FL!U21-PV!U21</f>
        <v>26.026529139508341</v>
      </c>
      <c r="U21">
        <f>FL!V21-PV!V21</f>
        <v>41.289809155542528</v>
      </c>
      <c r="V21">
        <f>FL!W21-PV!W21</f>
        <v>0.77064551364526346</v>
      </c>
      <c r="W21">
        <f>FL!X21-PV!X21</f>
        <v>38.821987529827979</v>
      </c>
      <c r="X21">
        <f>FL!Y21-PV!Y21</f>
        <v>12.841886383096863</v>
      </c>
      <c r="Y21">
        <f>FL!Z21-PV!Z21</f>
        <v>5.8931853345279874</v>
      </c>
      <c r="Z21">
        <f>FL!AA21-PV!AA21</f>
        <v>19.35546221439132</v>
      </c>
      <c r="AA21">
        <f>FL!AB21-PV!AB21</f>
        <v>19.542390862869279</v>
      </c>
      <c r="AB21">
        <f>FL!AC21-PV!AC21</f>
        <v>1.899589198158073</v>
      </c>
      <c r="AC21">
        <f>FL!AD21-PV!AD21</f>
        <v>0.77856857927904999</v>
      </c>
      <c r="AD21">
        <f>FL!AE21-PV!AE21</f>
        <v>2.3509048560679537</v>
      </c>
      <c r="AE21">
        <f>FL!AF21-PV!AF21</f>
        <v>94.903725811929903</v>
      </c>
      <c r="AF21">
        <f>FL!AG21-PV!AG21</f>
        <v>-5.2821812134657096</v>
      </c>
      <c r="AG21">
        <f>FL!AH21-PV!AH21</f>
        <v>0.55602913663752407</v>
      </c>
      <c r="AH21">
        <f>FL!AI21-PV!AI21</f>
        <v>115.29861300634428</v>
      </c>
      <c r="AI21">
        <f>FL!AJ21-PV!AJ21</f>
        <v>111.77024547697729</v>
      </c>
      <c r="AJ21">
        <f>FL!AK21-PV!AK21</f>
        <v>4.5898282908549177</v>
      </c>
      <c r="AK21">
        <f>FL!AL21-PV!AL21</f>
        <v>4.1196610810680232</v>
      </c>
      <c r="AL21">
        <f>FL!AM21-PV!AM21</f>
        <v>2.5789693367025959</v>
      </c>
      <c r="AM21">
        <f>FL!AN21-PV!AN21</f>
        <v>17.582512120298521</v>
      </c>
      <c r="AN21">
        <f>FL!AO21-PV!AO21</f>
        <v>6.9657393744085816</v>
      </c>
      <c r="AO21">
        <f>FL!AP21-PV!AP21</f>
        <v>16.764835866484294</v>
      </c>
      <c r="AP21">
        <f>FL!AQ21-PV!AQ21</f>
        <v>13.223889318494839</v>
      </c>
      <c r="AQ21">
        <f>FL!AR21-PV!AR21</f>
        <v>22.678019584638189</v>
      </c>
      <c r="AR21">
        <f>FL!AS21-PV!AS21</f>
        <v>38.298466439300292</v>
      </c>
      <c r="AS21">
        <f>FL!AT21-PV!AT21</f>
        <v>26.47061341205324</v>
      </c>
      <c r="AT21">
        <f>FL!AU21-PV!AU21</f>
        <v>5.1514647774149429</v>
      </c>
      <c r="AU21">
        <f>FL!AV21-PV!AV21</f>
        <v>6.5364415258691819</v>
      </c>
      <c r="AV21">
        <f>FL!AW21-PV!AW21</f>
        <v>8.8136875824520402</v>
      </c>
      <c r="AW21">
        <f>FL!AX21-PV!AX21</f>
        <v>13.288364249555201</v>
      </c>
      <c r="AX21">
        <f>FL!AY21-PV!AY21</f>
        <v>17.088673227433141</v>
      </c>
      <c r="AY21">
        <f>FL!AZ21-PV!AZ21</f>
        <v>20.922814643559253</v>
      </c>
      <c r="AZ21">
        <f>FL!BA21-PV!BA21</f>
        <v>65.548432602464302</v>
      </c>
      <c r="BA21">
        <f>FL!BB21-PV!BB21</f>
        <v>36.108355482829182</v>
      </c>
      <c r="BB21">
        <f>FL!BC21-PV!BC21</f>
        <v>63.390173517181843</v>
      </c>
      <c r="BC21">
        <f>FL!BD21-PV!BD21</f>
        <v>6.6673530145895459</v>
      </c>
      <c r="BD21">
        <f>FL!BE21-PV!BE21</f>
        <v>7.4449369281283317</v>
      </c>
      <c r="BE21">
        <f>FL!BF21-PV!BF21</f>
        <v>30.997263911405302</v>
      </c>
      <c r="BF21">
        <f>FL!BG21-PV!BG21</f>
        <v>18.256536501272883</v>
      </c>
      <c r="BG21">
        <f>FL!BH21-PV!BH21</f>
        <v>11.877549259082684</v>
      </c>
      <c r="BH21">
        <f>FL!BI21-PV!BI21</f>
        <v>14.801911704902301</v>
      </c>
      <c r="BI21">
        <f>FL!BJ21-PV!BJ21</f>
        <v>5.0995242150593239</v>
      </c>
      <c r="BJ21">
        <f>FL!BK21-PV!BK21</f>
        <v>0.73632637523704647</v>
      </c>
      <c r="BK21">
        <f>FL!BL21-PV!BL21</f>
        <v>0.93290167222910503</v>
      </c>
      <c r="BL21">
        <f>FL!BM21-PV!BM21</f>
        <v>1.392787988996663</v>
      </c>
      <c r="BM21">
        <f>FL!BN21-PV!BN21</f>
        <v>10.619597162610056</v>
      </c>
      <c r="BN21">
        <f>FL!BO21-PV!BO21</f>
        <v>0.79906803095812196</v>
      </c>
      <c r="BO21">
        <f>FL!BP21-PV!BP21</f>
        <v>0.18119948844002828</v>
      </c>
      <c r="BP21">
        <f>FL!BQ21-PV!BQ21</f>
        <v>2.4059496335764258E-3</v>
      </c>
      <c r="BQ21">
        <f>FL!BR21-PV!BR21</f>
        <v>3.5644153440322117E-2</v>
      </c>
      <c r="BR21">
        <f>FL!BS21-PV!BS21</f>
        <v>50.893641146065839</v>
      </c>
      <c r="BS21">
        <f>FL!BT21-PV!BT21</f>
        <v>15.163125611601698</v>
      </c>
      <c r="BT21">
        <f>FL!BU21-PV!BU21</f>
        <v>53.706496090730219</v>
      </c>
      <c r="BU21">
        <f>FL!BV21-PV!BV21</f>
        <v>1.3810625769464524</v>
      </c>
      <c r="BV21">
        <f>FL!BW21-PV!BW21</f>
        <v>11.346328771104311</v>
      </c>
      <c r="BW21">
        <f>FL!BX21-PV!BX21</f>
        <v>13.761444625490849</v>
      </c>
      <c r="BX21">
        <f>FL!BY21-PV!BY21</f>
        <v>91.434694975393128</v>
      </c>
      <c r="BY21">
        <f>FL!BZ21-PV!BZ21</f>
        <v>79.294408302574794</v>
      </c>
      <c r="BZ21">
        <f>FL!CA21-PV!CA21</f>
        <v>49.482128991170171</v>
      </c>
      <c r="CA21">
        <f>FL!CB21-PV!CB21</f>
        <v>26.802177509187889</v>
      </c>
      <c r="CB21">
        <f>FL!CC21-PV!CC21</f>
        <v>33.8609407646912</v>
      </c>
      <c r="CC21">
        <f>FL!CD21-PV!CD21</f>
        <v>5.6432542825368701</v>
      </c>
      <c r="CD21">
        <f>FL!CE21-PV!CE21</f>
        <v>69.401969797456729</v>
      </c>
      <c r="CE21">
        <f>FL!CF21-PV!CF21</f>
        <v>10.875765753024764</v>
      </c>
      <c r="CF21">
        <f>FL!CG21-PV!CG21</f>
        <v>35.899145581825628</v>
      </c>
      <c r="CG21">
        <f>FL!CH21-PV!CH21</f>
        <v>61.034088130710273</v>
      </c>
      <c r="CH21">
        <f>FL!CI21-PV!CI21</f>
        <v>50.992666786261921</v>
      </c>
      <c r="CI21">
        <f>FL!CJ21-PV!CJ21</f>
        <v>72.997712128351225</v>
      </c>
      <c r="CJ21">
        <f>FL!CK21-PV!CK21</f>
        <v>3.16060522194282</v>
      </c>
      <c r="CK21">
        <f>FL!CL21-PV!CL21</f>
        <v>69.927330599746611</v>
      </c>
      <c r="CL21">
        <f>FL!CM21-PV!CM21</f>
        <v>19.905870368089012</v>
      </c>
      <c r="CM21">
        <f>FL!CN21-PV!CN21</f>
        <v>19.006974953240981</v>
      </c>
      <c r="CN21">
        <f>FL!CO21-PV!CO21</f>
        <v>42.273151241790863</v>
      </c>
      <c r="CO21">
        <f>FL!CP21-PV!CP21</f>
        <v>9.8212553775677343</v>
      </c>
      <c r="CP21">
        <f>FL!CQ21-PV!CQ21</f>
        <v>4.1093828708986528</v>
      </c>
      <c r="CQ21">
        <f>FL!CR21-PV!CR21</f>
        <v>4.5156114844459223</v>
      </c>
      <c r="CR21">
        <f>FL!CS21-PV!CS21</f>
        <v>1.4469033408934151</v>
      </c>
      <c r="CS21">
        <f>FL!CT21-PV!CT21</f>
        <v>6.4156368192953002</v>
      </c>
      <c r="CT21">
        <f>FL!CU21-PV!CU21</f>
        <v>27.606276062033828</v>
      </c>
      <c r="CU21">
        <f>FL!CV21-PV!CV21</f>
        <v>10.937209769416546</v>
      </c>
      <c r="CV21">
        <f>FL!CW21-PV!CW21</f>
        <v>-7.8015166758234704</v>
      </c>
      <c r="CW21">
        <f>FL!CX21-PV!CX21</f>
        <v>-13.21529451895795</v>
      </c>
      <c r="CX21">
        <f>FL!CY21-PV!CY21</f>
        <v>0.81906234416123103</v>
      </c>
      <c r="CY21">
        <f>FL!CZ21-PV!CZ21</f>
        <v>106.11387548469749</v>
      </c>
      <c r="CZ21">
        <f>FL!DA21-PV!DA21</f>
        <v>28.134341955986528</v>
      </c>
      <c r="DA21">
        <f>FL!DB21-PV!DB21</f>
        <v>52.806545522487625</v>
      </c>
      <c r="DB21">
        <f>FL!DC21-PV!DC21</f>
        <v>27.724318170578155</v>
      </c>
      <c r="DC21">
        <f>FL!DD21-PV!DD21</f>
        <v>40.827609253512861</v>
      </c>
      <c r="DD21">
        <f>FL!DE21-PV!DE21</f>
        <v>63.31307248675931</v>
      </c>
      <c r="DE21">
        <f>FL!DF21-PV!DF21</f>
        <v>15.737024345116568</v>
      </c>
      <c r="DF21">
        <f>FL!DG21-PV!DG21</f>
        <v>0.1010282714694004</v>
      </c>
      <c r="DG21">
        <f>FL!DH21-PV!DH21</f>
        <v>22.86537741235021</v>
      </c>
      <c r="DH21">
        <f>FL!DI21-PV!DI21</f>
        <v>26.210844008793483</v>
      </c>
      <c r="DI21">
        <f>FL!DJ21-PV!DJ21</f>
        <v>1.977815249660084</v>
      </c>
      <c r="DJ21">
        <f>FL!DK21-PV!DK21</f>
        <v>11.136049587032501</v>
      </c>
      <c r="DK21">
        <f>FL!DL21-PV!DL21</f>
        <v>22.853836069218708</v>
      </c>
      <c r="DL21">
        <f>FL!DM21-PV!DM21</f>
        <v>22.679400806692691</v>
      </c>
      <c r="DM21">
        <f>FL!DN21-PV!DN21</f>
        <v>26.46180471824032</v>
      </c>
      <c r="DN21">
        <f>FL!DO21-PV!DO21</f>
        <v>26.143284048910491</v>
      </c>
      <c r="DO21">
        <f>FL!DP21-PV!DP21</f>
        <v>9.6017365900999003</v>
      </c>
    </row>
    <row r="22" spans="1:119" x14ac:dyDescent="0.3">
      <c r="A22">
        <v>21</v>
      </c>
      <c r="B22">
        <f>FL!C22-PV!C22</f>
        <v>65.599999999999994</v>
      </c>
      <c r="C22">
        <f>FL!D22-PV!D22</f>
        <v>370.2</v>
      </c>
      <c r="D22">
        <f>FL!E22-PV!E22</f>
        <v>593.1</v>
      </c>
      <c r="E22">
        <f>FL!F22-PV!F22</f>
        <v>968.8</v>
      </c>
      <c r="F22">
        <f>FL!G22-PV!G22</f>
        <v>627.9</v>
      </c>
      <c r="G22">
        <f>FL!H22-PV!H22</f>
        <v>114.6</v>
      </c>
      <c r="H22">
        <f>FL!I22-PV!I22</f>
        <v>16.369583368815299</v>
      </c>
      <c r="I22">
        <f>FL!J22-PV!J22</f>
        <v>13.044127181998499</v>
      </c>
      <c r="J22">
        <f>FL!K22-PV!K22</f>
        <v>23.727352135757702</v>
      </c>
      <c r="K22">
        <f>FL!L22-PV!L22</f>
        <v>20.979652358749501</v>
      </c>
      <c r="L22">
        <f>FL!M22-PV!M22</f>
        <v>7.1412879380004899</v>
      </c>
      <c r="M22">
        <f>FL!N22-PV!N22</f>
        <v>31.5475531119747</v>
      </c>
      <c r="N22">
        <f>FL!O22-PV!O22</f>
        <v>14.46598968274</v>
      </c>
      <c r="O22">
        <f>FL!P22-PV!P22</f>
        <v>33.176643531018797</v>
      </c>
      <c r="P22">
        <f>FL!Q22-PV!Q22</f>
        <v>6.1351841667949101</v>
      </c>
      <c r="Q22">
        <f>FL!R22-PV!R22</f>
        <v>78.290413915925697</v>
      </c>
      <c r="R22">
        <f>FL!S22-PV!S22</f>
        <v>2.4095433400258801</v>
      </c>
      <c r="S22">
        <f>FL!T22-PV!T22</f>
        <v>13.4853968626709</v>
      </c>
      <c r="T22">
        <f>FL!U22-PV!U22</f>
        <v>28.583903703885099</v>
      </c>
      <c r="U22">
        <f>FL!V22-PV!V22</f>
        <v>40.605166078675097</v>
      </c>
      <c r="V22">
        <f>FL!W22-PV!W22</f>
        <v>0.76642681635842902</v>
      </c>
      <c r="W22">
        <f>FL!X22-PV!X22</f>
        <v>57.700782468159296</v>
      </c>
      <c r="X22">
        <f>FL!Y22-PV!Y22</f>
        <v>12.9989278095362</v>
      </c>
      <c r="Y22">
        <f>FL!Z22-PV!Z22</f>
        <v>8.9306805811184606</v>
      </c>
      <c r="Z22">
        <f>FL!AA22-PV!AA22</f>
        <v>30.6763023322961</v>
      </c>
      <c r="AA22">
        <f>FL!AB22-PV!AB22</f>
        <v>29.307518798088299</v>
      </c>
      <c r="AB22">
        <f>FL!AC22-PV!AC22</f>
        <v>2.5191692167883502</v>
      </c>
      <c r="AC22">
        <f>FL!AD22-PV!AD22</f>
        <v>4.0171081805905597</v>
      </c>
      <c r="AD22">
        <f>FL!AE22-PV!AE22</f>
        <v>3.61886636513128</v>
      </c>
      <c r="AE22">
        <f>FL!AF22-PV!AF22</f>
        <v>13.101725382263099</v>
      </c>
      <c r="AF22">
        <f>FL!AG22-PV!AG22</f>
        <v>0</v>
      </c>
      <c r="AG22">
        <f>FL!AH22-PV!AH22</f>
        <v>0.39998965831524402</v>
      </c>
      <c r="AH22">
        <f>FL!AI22-PV!AI22</f>
        <v>127.726411772227</v>
      </c>
      <c r="AI22">
        <f>FL!AJ22-PV!AJ22</f>
        <v>146.16092666817499</v>
      </c>
      <c r="AJ22">
        <f>FL!AK22-PV!AK22</f>
        <v>8.4875920353083991</v>
      </c>
      <c r="AK22">
        <f>FL!AL22-PV!AL22</f>
        <v>4.2604917046717699</v>
      </c>
      <c r="AL22">
        <f>FL!AM22-PV!AM22</f>
        <v>3.0379292106631102</v>
      </c>
      <c r="AM22">
        <f>FL!AN22-PV!AN22</f>
        <v>22.514245291597501</v>
      </c>
      <c r="AN22">
        <f>FL!AO22-PV!AO22</f>
        <v>10.234422183625499</v>
      </c>
      <c r="AO22">
        <f>FL!AP22-PV!AP22</f>
        <v>18.7338859778678</v>
      </c>
      <c r="AP22">
        <f>FL!AQ22-PV!AQ22</f>
        <v>15.5892267320167</v>
      </c>
      <c r="AQ22">
        <f>FL!AR22-PV!AR22</f>
        <v>31.714954319558</v>
      </c>
      <c r="AR22">
        <f>FL!AS22-PV!AS22</f>
        <v>35.1102093306135</v>
      </c>
      <c r="AS22">
        <f>FL!AT22-PV!AT22</f>
        <v>24.2647499366701</v>
      </c>
      <c r="AT22">
        <f>FL!AU22-PV!AU22</f>
        <v>7.4183308822954999</v>
      </c>
      <c r="AU22">
        <f>FL!AV22-PV!AV22</f>
        <v>7.6764543857397296</v>
      </c>
      <c r="AV22">
        <f>FL!AW22-PV!AW22</f>
        <v>11.0092411355251</v>
      </c>
      <c r="AW22">
        <f>FL!AX22-PV!AX22</f>
        <v>17.386002975559801</v>
      </c>
      <c r="AX22">
        <f>FL!AY22-PV!AY22</f>
        <v>22.1487411087687</v>
      </c>
      <c r="AY22">
        <f>FL!AZ22-PV!AZ22</f>
        <v>24.9879028439397</v>
      </c>
      <c r="AZ22">
        <f>FL!BA22-PV!BA22</f>
        <v>80.297793973053402</v>
      </c>
      <c r="BA22">
        <f>FL!BB22-PV!BB22</f>
        <v>38.5594410395422</v>
      </c>
      <c r="BB22">
        <f>FL!BC22-PV!BC22</f>
        <v>71.969004320166107</v>
      </c>
      <c r="BC22">
        <f>FL!BD22-PV!BD22</f>
        <v>6.8267892794844203</v>
      </c>
      <c r="BD22">
        <f>FL!BE22-PV!BE22</f>
        <v>8.3906562883400895</v>
      </c>
      <c r="BE22">
        <f>FL!BF22-PV!BF22</f>
        <v>31.579977202289101</v>
      </c>
      <c r="BF22">
        <f>FL!BG22-PV!BG22</f>
        <v>30.2125703623744</v>
      </c>
      <c r="BG22">
        <f>FL!BH22-PV!BH22</f>
        <v>12.528060639334001</v>
      </c>
      <c r="BH22">
        <f>FL!BI22-PV!BI22</f>
        <v>24.744935164997099</v>
      </c>
      <c r="BI22">
        <f>FL!BJ22-PV!BJ22</f>
        <v>6.66466769982648</v>
      </c>
      <c r="BJ22">
        <f>FL!BK22-PV!BK22</f>
        <v>0.933774951099687</v>
      </c>
      <c r="BK22">
        <f>FL!BL22-PV!BL22</f>
        <v>1.2516363598681901</v>
      </c>
      <c r="BL22">
        <f>FL!BM22-PV!BM22</f>
        <v>1.50731515222853</v>
      </c>
      <c r="BM22">
        <f>FL!BN22-PV!BN22</f>
        <v>7.7914234609155999</v>
      </c>
      <c r="BN22">
        <f>FL!BO22-PV!BO22</f>
        <v>0.91903253161466503</v>
      </c>
      <c r="BO22">
        <f>FL!BP22-PV!BP22</f>
        <v>0.27840267011341402</v>
      </c>
      <c r="BP22">
        <f>FL!BQ22-PV!BQ22</f>
        <v>0</v>
      </c>
      <c r="BQ22">
        <f>FL!BR22-PV!BR22</f>
        <v>3.8056234900981097E-2</v>
      </c>
      <c r="BR22">
        <f>FL!BS22-PV!BS22</f>
        <v>33.702917628735896</v>
      </c>
      <c r="BS22">
        <f>FL!BT22-PV!BT22</f>
        <v>16.819024492267701</v>
      </c>
      <c r="BT22">
        <f>FL!BU22-PV!BU22</f>
        <v>31.754422586474998</v>
      </c>
      <c r="BU22">
        <f>FL!BV22-PV!BV22</f>
        <v>1.75263113200063</v>
      </c>
      <c r="BV22">
        <f>FL!BW22-PV!BW22</f>
        <v>14.904612883362701</v>
      </c>
      <c r="BW22">
        <f>FL!BX22-PV!BX22</f>
        <v>16.5913891283029</v>
      </c>
      <c r="BX22">
        <f>FL!BY22-PV!BY22</f>
        <v>94.959124675427901</v>
      </c>
      <c r="BY22">
        <f>FL!BZ22-PV!BZ22</f>
        <v>89.582044268200605</v>
      </c>
      <c r="BZ22">
        <f>FL!CA22-PV!CA22</f>
        <v>54.826642430623899</v>
      </c>
      <c r="CA22">
        <f>FL!CB22-PV!CB22</f>
        <v>27.644380714075499</v>
      </c>
      <c r="CB22">
        <f>FL!CC22-PV!CC22</f>
        <v>46.359533750324999</v>
      </c>
      <c r="CC22">
        <f>FL!CD22-PV!CD22</f>
        <v>7.6001125229552997</v>
      </c>
      <c r="CD22">
        <f>FL!CE22-PV!CE22</f>
        <v>78.341899937610094</v>
      </c>
      <c r="CE22">
        <f>FL!CF22-PV!CF22</f>
        <v>11.363079632614401</v>
      </c>
      <c r="CF22">
        <f>FL!CG22-PV!CG22</f>
        <v>39.8043129560468</v>
      </c>
      <c r="CG22">
        <f>FL!CH22-PV!CH22</f>
        <v>66.687761021364807</v>
      </c>
      <c r="CH22">
        <f>FL!CI22-PV!CI22</f>
        <v>52.160560698265598</v>
      </c>
      <c r="CI22">
        <f>FL!CJ22-PV!CJ22</f>
        <v>81.553883895912904</v>
      </c>
      <c r="CJ22">
        <f>FL!CK22-PV!CK22</f>
        <v>3.3241060057930398</v>
      </c>
      <c r="CK22">
        <f>FL!CL22-PV!CL22</f>
        <v>107.616370538296</v>
      </c>
      <c r="CL22">
        <f>FL!CM22-PV!CM22</f>
        <v>19.838393545308399</v>
      </c>
      <c r="CM22">
        <f>FL!CN22-PV!CN22</f>
        <v>8.8408503419019606</v>
      </c>
      <c r="CN22">
        <f>FL!CO22-PV!CO22</f>
        <v>15.5595527358459</v>
      </c>
      <c r="CO22">
        <f>FL!CP22-PV!CP22</f>
        <v>10.4531021230697</v>
      </c>
      <c r="CP22">
        <f>FL!CQ22-PV!CQ22</f>
        <v>4.4950292005725503</v>
      </c>
      <c r="CQ22">
        <f>FL!CR22-PV!CR22</f>
        <v>5.6688718849364799</v>
      </c>
      <c r="CR22">
        <f>FL!CS22-PV!CS22</f>
        <v>1.7254329019562</v>
      </c>
      <c r="CS22">
        <f>FL!CT22-PV!CT22</f>
        <v>5.3168414952850496</v>
      </c>
      <c r="CT22">
        <f>FL!CU22-PV!CU22</f>
        <v>26.175885300156299</v>
      </c>
      <c r="CU22">
        <f>FL!CV22-PV!CV22</f>
        <v>7.3604312019425802</v>
      </c>
      <c r="CV22">
        <f>FL!CW22-PV!CW22</f>
        <v>0</v>
      </c>
      <c r="CW22">
        <f>FL!CX22-PV!CX22</f>
        <v>0.71018394139488195</v>
      </c>
      <c r="CX22">
        <f>FL!CY22-PV!CY22</f>
        <v>1.08501084879397</v>
      </c>
      <c r="CY22">
        <f>FL!CZ22-PV!CZ22</f>
        <v>96.260522547068902</v>
      </c>
      <c r="CZ22">
        <f>FL!DA22-PV!DA22</f>
        <v>30.3747213710446</v>
      </c>
      <c r="DA22">
        <f>FL!DB22-PV!DB22</f>
        <v>45.029738302083999</v>
      </c>
      <c r="DB22">
        <f>FL!DC22-PV!DC22</f>
        <v>25.003919508234201</v>
      </c>
      <c r="DC22">
        <f>FL!DD22-PV!DD22</f>
        <v>54.131732738627498</v>
      </c>
      <c r="DD22">
        <f>FL!DE22-PV!DE22</f>
        <v>60.924718529019898</v>
      </c>
      <c r="DE22">
        <f>FL!DF22-PV!DF22</f>
        <v>19.271123184241699</v>
      </c>
      <c r="DF22">
        <f>FL!DG22-PV!DG22</f>
        <v>0.116893047103515</v>
      </c>
      <c r="DG22">
        <f>FL!DH22-PV!DH22</f>
        <v>27.756711427464101</v>
      </c>
      <c r="DH22">
        <f>FL!DI22-PV!DI22</f>
        <v>43.7547413793583</v>
      </c>
      <c r="DI22">
        <f>FL!DJ22-PV!DJ22</f>
        <v>2.6647460164150498</v>
      </c>
      <c r="DJ22">
        <f>FL!DK22-PV!DK22</f>
        <v>15.4022125151062</v>
      </c>
      <c r="DK22">
        <f>FL!DL22-PV!DL22</f>
        <v>28.338021893891799</v>
      </c>
      <c r="DL22">
        <f>FL!DM22-PV!DM22</f>
        <v>30.053799372391602</v>
      </c>
      <c r="DM22">
        <f>FL!DN22-PV!DN22</f>
        <v>29.706246726113498</v>
      </c>
      <c r="DN22">
        <f>FL!DO22-PV!DO22</f>
        <v>33.527095652192799</v>
      </c>
      <c r="DO22">
        <f>FL!DP22-PV!DP22</f>
        <v>23.909111996919201</v>
      </c>
    </row>
    <row r="23" spans="1:119" x14ac:dyDescent="0.3">
      <c r="A23">
        <v>22</v>
      </c>
      <c r="B23">
        <f>FL!C23-PV!C23</f>
        <v>62</v>
      </c>
      <c r="C23">
        <f>FL!D23-PV!D23</f>
        <v>331.8</v>
      </c>
      <c r="D23">
        <f>FL!E23-PV!E23</f>
        <v>588.6</v>
      </c>
      <c r="E23">
        <f>FL!F23-PV!F23</f>
        <v>1026.4000000000001</v>
      </c>
      <c r="F23">
        <f>FL!G23-PV!G23</f>
        <v>682.2</v>
      </c>
      <c r="G23">
        <f>FL!H23-PV!H23</f>
        <v>139.19999999999999</v>
      </c>
      <c r="H23">
        <f>FL!I23-PV!I23</f>
        <v>13.4231890229317</v>
      </c>
      <c r="I23">
        <f>FL!J23-PV!J23</f>
        <v>12.9532133062932</v>
      </c>
      <c r="J23">
        <f>FL!K23-PV!K23</f>
        <v>20.676692575446001</v>
      </c>
      <c r="K23">
        <f>FL!L23-PV!L23</f>
        <v>53.2280528076937</v>
      </c>
      <c r="L23">
        <f>FL!M23-PV!M23</f>
        <v>7.0263928276112697</v>
      </c>
      <c r="M23">
        <f>FL!N23-PV!N23</f>
        <v>31.458615084194602</v>
      </c>
      <c r="N23">
        <f>FL!O23-PV!O23</f>
        <v>13.087788249341701</v>
      </c>
      <c r="O23">
        <f>FL!P23-PV!P23</f>
        <v>33.224708891583703</v>
      </c>
      <c r="P23">
        <f>FL!Q23-PV!Q23</f>
        <v>5.2771115355455001</v>
      </c>
      <c r="Q23">
        <f>FL!R23-PV!R23</f>
        <v>43.194469957707199</v>
      </c>
      <c r="R23">
        <f>FL!S23-PV!S23</f>
        <v>3.1225059295601501</v>
      </c>
      <c r="S23">
        <f>FL!T23-PV!T23</f>
        <v>13.046170971611</v>
      </c>
      <c r="T23">
        <f>FL!U23-PV!U23</f>
        <v>32.371146387672198</v>
      </c>
      <c r="U23">
        <f>FL!V23-PV!V23</f>
        <v>56.348096997221703</v>
      </c>
      <c r="V23">
        <f>FL!W23-PV!W23</f>
        <v>0.70518870150578705</v>
      </c>
      <c r="W23">
        <f>FL!X23-PV!X23</f>
        <v>56.0112767715137</v>
      </c>
      <c r="X23">
        <f>FL!Y23-PV!Y23</f>
        <v>16.619692926253698</v>
      </c>
      <c r="Y23">
        <f>FL!Z23-PV!Z23</f>
        <v>6.46756149726468</v>
      </c>
      <c r="Z23">
        <f>FL!AA23-PV!AA23</f>
        <v>36.849131014240498</v>
      </c>
      <c r="AA23">
        <f>FL!AB23-PV!AB23</f>
        <v>42.2835561068757</v>
      </c>
      <c r="AB23">
        <f>FL!AC23-PV!AC23</f>
        <v>2.0719956897165899</v>
      </c>
      <c r="AC23">
        <f>FL!AD23-PV!AD23</f>
        <v>3.4657012634317002</v>
      </c>
      <c r="AD23">
        <f>FL!AE23-PV!AE23</f>
        <v>0</v>
      </c>
      <c r="AE23">
        <f>FL!AF23-PV!AF23</f>
        <v>21.301693252692701</v>
      </c>
      <c r="AF23">
        <f>FL!AG23-PV!AG23</f>
        <v>0</v>
      </c>
      <c r="AG23">
        <f>FL!AH23-PV!AH23</f>
        <v>0.40542676773741598</v>
      </c>
      <c r="AH23">
        <f>FL!AI23-PV!AI23</f>
        <v>132.54578638770599</v>
      </c>
      <c r="AI23">
        <f>FL!AJ23-PV!AJ23</f>
        <v>156.27318701197299</v>
      </c>
      <c r="AJ23">
        <f>FL!AK23-PV!AK23</f>
        <v>4.2836552253338898</v>
      </c>
      <c r="AK23">
        <f>FL!AL23-PV!AL23</f>
        <v>5.3119841729179997</v>
      </c>
      <c r="AL23">
        <f>FL!AM23-PV!AM23</f>
        <v>2.9518618773755798</v>
      </c>
      <c r="AM23">
        <f>FL!AN23-PV!AN23</f>
        <v>24.533034583935901</v>
      </c>
      <c r="AN23">
        <f>FL!AO23-PV!AO23</f>
        <v>10.267737121134299</v>
      </c>
      <c r="AO23">
        <f>FL!AP23-PV!AP23</f>
        <v>21.6343343703385</v>
      </c>
      <c r="AP23">
        <f>FL!AQ23-PV!AQ23</f>
        <v>18.9066631264803</v>
      </c>
      <c r="AQ23">
        <f>FL!AR23-PV!AR23</f>
        <v>32.4641079803731</v>
      </c>
      <c r="AR23">
        <f>FL!AS23-PV!AS23</f>
        <v>38.756543816550497</v>
      </c>
      <c r="AS23">
        <f>FL!AT23-PV!AT23</f>
        <v>25.212769346565299</v>
      </c>
      <c r="AT23">
        <f>FL!AU23-PV!AU23</f>
        <v>7.6753175422869404</v>
      </c>
      <c r="AU23">
        <f>FL!AV23-PV!AV23</f>
        <v>10.3446278882214</v>
      </c>
      <c r="AV23">
        <f>FL!AW23-PV!AW23</f>
        <v>11.329217399838299</v>
      </c>
      <c r="AW23">
        <f>FL!AX23-PV!AX23</f>
        <v>14.594225236903601</v>
      </c>
      <c r="AX23">
        <f>FL!AY23-PV!AY23</f>
        <v>24.3772063312631</v>
      </c>
      <c r="AY23">
        <f>FL!AZ23-PV!AZ23</f>
        <v>26.510994544608799</v>
      </c>
      <c r="AZ23">
        <f>FL!BA23-PV!BA23</f>
        <v>85.813600564536898</v>
      </c>
      <c r="BA23">
        <f>FL!BB23-PV!BB23</f>
        <v>38.287195760354699</v>
      </c>
      <c r="BB23">
        <f>FL!BC23-PV!BC23</f>
        <v>69.029942864385802</v>
      </c>
      <c r="BC23">
        <f>FL!BD23-PV!BD23</f>
        <v>6.5772730271847903</v>
      </c>
      <c r="BD23">
        <f>FL!BE23-PV!BE23</f>
        <v>8.1809991411030598</v>
      </c>
      <c r="BE23">
        <f>FL!BF23-PV!BF23</f>
        <v>30.268766349102702</v>
      </c>
      <c r="BF23">
        <f>FL!BG23-PV!BG23</f>
        <v>29.431185246365299</v>
      </c>
      <c r="BG23">
        <f>FL!BH23-PV!BH23</f>
        <v>13.876636728108901</v>
      </c>
      <c r="BH23">
        <f>FL!BI23-PV!BI23</f>
        <v>24.744935164997099</v>
      </c>
      <c r="BI23">
        <f>FL!BJ23-PV!BJ23</f>
        <v>9.3794476808185596</v>
      </c>
      <c r="BJ23">
        <f>FL!BK23-PV!BK23</f>
        <v>1.21874284339975</v>
      </c>
      <c r="BK23">
        <f>FL!BL23-PV!BL23</f>
        <v>1.76778339561447</v>
      </c>
      <c r="BL23">
        <f>FL!BM23-PV!BM23</f>
        <v>1.5527050823751201</v>
      </c>
      <c r="BM23">
        <f>FL!BN23-PV!BN23</f>
        <v>9.7361153598496593</v>
      </c>
      <c r="BN23">
        <f>FL!BO23-PV!BO23</f>
        <v>0.93132952449601902</v>
      </c>
      <c r="BO23">
        <f>FL!BP23-PV!BP23</f>
        <v>0.18453305581413701</v>
      </c>
      <c r="BP23">
        <f>FL!BQ23-PV!BQ23</f>
        <v>0</v>
      </c>
      <c r="BQ23">
        <f>FL!BR23-PV!BR23</f>
        <v>3.8242238004113902E-2</v>
      </c>
      <c r="BR23">
        <f>FL!BS23-PV!BS23</f>
        <v>25.404257236634098</v>
      </c>
      <c r="BS23">
        <f>FL!BT23-PV!BT23</f>
        <v>10.372175053298401</v>
      </c>
      <c r="BT23">
        <f>FL!BU23-PV!BU23</f>
        <v>26.229611572460001</v>
      </c>
      <c r="BU23">
        <f>FL!BV23-PV!BV23</f>
        <v>2.3586566839918901</v>
      </c>
      <c r="BV23">
        <f>FL!BW23-PV!BW23</f>
        <v>19.993992892315902</v>
      </c>
      <c r="BW23">
        <f>FL!BX23-PV!BX23</f>
        <v>20.362159384735399</v>
      </c>
      <c r="BX23">
        <f>FL!BY23-PV!BY23</f>
        <v>93.249797495367105</v>
      </c>
      <c r="BY23">
        <f>FL!BZ23-PV!BZ23</f>
        <v>88.967205254692104</v>
      </c>
      <c r="BZ23">
        <f>FL!CA23-PV!CA23</f>
        <v>54.411289078876798</v>
      </c>
      <c r="CA23">
        <f>FL!CB23-PV!CB23</f>
        <v>29.359522337735498</v>
      </c>
      <c r="CB23">
        <f>FL!CC23-PV!CC23</f>
        <v>45.068273157809202</v>
      </c>
      <c r="CC23">
        <f>FL!CD23-PV!CD23</f>
        <v>14.437367945858799</v>
      </c>
      <c r="CD23">
        <f>FL!CE23-PV!CE23</f>
        <v>75.401606524291495</v>
      </c>
      <c r="CE23">
        <f>FL!CF23-PV!CF23</f>
        <v>11.082554927294201</v>
      </c>
      <c r="CF23">
        <f>FL!CG23-PV!CG23</f>
        <v>39.195384546598802</v>
      </c>
      <c r="CG23">
        <f>FL!CH23-PV!CH23</f>
        <v>41.539324293146997</v>
      </c>
      <c r="CH23">
        <f>FL!CI23-PV!CI23</f>
        <v>27.1023498652889</v>
      </c>
      <c r="CI23">
        <f>FL!CJ23-PV!CJ23</f>
        <v>55.3578885302841</v>
      </c>
      <c r="CJ23">
        <f>FL!CK23-PV!CK23</f>
        <v>2.87636927848214</v>
      </c>
      <c r="CK23">
        <f>FL!CL23-PV!CL23</f>
        <v>73.732238904937304</v>
      </c>
      <c r="CL23">
        <f>FL!CM23-PV!CM23</f>
        <v>4.2976339108369004</v>
      </c>
      <c r="CM23">
        <f>FL!CN23-PV!CN23</f>
        <v>9.4205782331742203</v>
      </c>
      <c r="CN23">
        <f>FL!CO23-PV!CO23</f>
        <v>14.9493741971853</v>
      </c>
      <c r="CO23">
        <f>FL!CP23-PV!CP23</f>
        <v>9.0489540766871794</v>
      </c>
      <c r="CP23">
        <f>FL!CQ23-PV!CQ23</f>
        <v>4.5312794360610402</v>
      </c>
      <c r="CQ23">
        <f>FL!CR23-PV!CR23</f>
        <v>5.5104172817126296</v>
      </c>
      <c r="CR23">
        <f>FL!CS23-PV!CS23</f>
        <v>1.7406961335414901</v>
      </c>
      <c r="CS23">
        <f>FL!CT23-PV!CT23</f>
        <v>4.3151177353038097</v>
      </c>
      <c r="CT23">
        <f>FL!CU23-PV!CU23</f>
        <v>18.393865346055801</v>
      </c>
      <c r="CU23">
        <f>FL!CV23-PV!CV23</f>
        <v>5.9929069184551098</v>
      </c>
      <c r="CV23">
        <f>FL!CW23-PV!CW23</f>
        <v>0</v>
      </c>
      <c r="CW23">
        <f>FL!CX23-PV!CX23</f>
        <v>0.77021733055739505</v>
      </c>
      <c r="CX23">
        <f>FL!CY23-PV!CY23</f>
        <v>0.25887077334924702</v>
      </c>
      <c r="CY23">
        <f>FL!CZ23-PV!CZ23</f>
        <v>89.297672404559194</v>
      </c>
      <c r="CZ23">
        <f>FL!DA23-PV!DA23</f>
        <v>28.345075366528199</v>
      </c>
      <c r="DA23">
        <f>FL!DB23-PV!DB23</f>
        <v>44.1926330869385</v>
      </c>
      <c r="DB23">
        <f>FL!DC23-PV!DC23</f>
        <v>38.424113380868199</v>
      </c>
      <c r="DC23">
        <f>FL!DD23-PV!DD23</f>
        <v>45.422690362554498</v>
      </c>
      <c r="DD23">
        <f>FL!DE23-PV!DE23</f>
        <v>61.660721971341999</v>
      </c>
      <c r="DE23">
        <f>FL!DF23-PV!DF23</f>
        <v>17.7306627172707</v>
      </c>
      <c r="DF23">
        <f>FL!DG23-PV!DG23</f>
        <v>0.120997044295759</v>
      </c>
      <c r="DG23">
        <f>FL!DH23-PV!DH23</f>
        <v>32.834751675864297</v>
      </c>
      <c r="DH23">
        <f>FL!DI23-PV!DI23</f>
        <v>29.580520458358102</v>
      </c>
      <c r="DI23">
        <f>FL!DJ23-PV!DJ23</f>
        <v>2.6484649986325501</v>
      </c>
      <c r="DJ23">
        <f>FL!DK23-PV!DK23</f>
        <v>17.906230792853101</v>
      </c>
      <c r="DK23">
        <f>FL!DL23-PV!DL23</f>
        <v>28.047618063742402</v>
      </c>
      <c r="DL23">
        <f>FL!DM23-PV!DM23</f>
        <v>38.477741659588602</v>
      </c>
      <c r="DM23">
        <f>FL!DN23-PV!DN23</f>
        <v>33.944242165252597</v>
      </c>
      <c r="DN23">
        <f>FL!DO23-PV!DO23</f>
        <v>30.939636492345599</v>
      </c>
      <c r="DO23">
        <f>FL!DP23-PV!DP23</f>
        <v>25.1967225974443</v>
      </c>
    </row>
    <row r="24" spans="1:119" x14ac:dyDescent="0.3">
      <c r="A24">
        <v>23</v>
      </c>
      <c r="B24">
        <f>FL!C24-PV!C24</f>
        <v>88.378452528058375</v>
      </c>
      <c r="C24">
        <f>FL!D24-PV!D24</f>
        <v>250.97643882025687</v>
      </c>
      <c r="D24">
        <f>FL!E24-PV!E24</f>
        <v>513.83291076348485</v>
      </c>
      <c r="E24">
        <f>FL!F24-PV!F24</f>
        <v>859.79124143834963</v>
      </c>
      <c r="F24">
        <f>FL!G24-PV!G24</f>
        <v>163.12244107114515</v>
      </c>
      <c r="G24">
        <f>FL!H24-PV!H24</f>
        <v>152.37269904336159</v>
      </c>
      <c r="H24">
        <f>FL!I24-PV!I24</f>
        <v>9.975166484477084</v>
      </c>
      <c r="I24">
        <f>FL!J24-PV!J24</f>
        <v>12.850466441292554</v>
      </c>
      <c r="J24">
        <f>FL!K24-PV!K24</f>
        <v>18.627481714071163</v>
      </c>
      <c r="K24">
        <f>FL!L24-PV!L24</f>
        <v>16.184912656715543</v>
      </c>
      <c r="L24">
        <f>FL!M24-PV!M24</f>
        <v>5.5026775208140801</v>
      </c>
      <c r="M24">
        <f>FL!N24-PV!N24</f>
        <v>29.28507824266109</v>
      </c>
      <c r="N24">
        <f>FL!O24-PV!O24</f>
        <v>15.501013172258988</v>
      </c>
      <c r="O24">
        <f>FL!P24-PV!P24</f>
        <v>32.518967492022007</v>
      </c>
      <c r="P24">
        <f>FL!Q24-PV!Q24</f>
        <v>5.5950613973687391</v>
      </c>
      <c r="Q24">
        <f>FL!R24-PV!R24</f>
        <v>33.985958376031633</v>
      </c>
      <c r="R24">
        <f>FL!S24-PV!S24</f>
        <v>2.9527710701944918</v>
      </c>
      <c r="S24">
        <f>FL!T24-PV!T24</f>
        <v>12.925453598065168</v>
      </c>
      <c r="T24">
        <f>FL!U24-PV!U24</f>
        <v>35.564534143247194</v>
      </c>
      <c r="U24">
        <f>FL!V24-PV!V24</f>
        <v>47.054277421208241</v>
      </c>
      <c r="V24">
        <f>FL!W24-PV!W24</f>
        <v>0.69299941265493104</v>
      </c>
      <c r="W24">
        <f>FL!X24-PV!X24</f>
        <v>67.901067385877496</v>
      </c>
      <c r="X24">
        <f>FL!Y24-PV!Y24</f>
        <v>16.292785235821373</v>
      </c>
      <c r="Y24">
        <f>FL!Z24-PV!Z24</f>
        <v>9.9567997995665181</v>
      </c>
      <c r="Z24">
        <f>FL!AA24-PV!AA24</f>
        <v>35.689613243995375</v>
      </c>
      <c r="AA24">
        <f>FL!AB24-PV!AB24</f>
        <v>40.764919808876435</v>
      </c>
      <c r="AB24">
        <f>FL!AC24-PV!AC24</f>
        <v>2.1615276251097213</v>
      </c>
      <c r="AC24">
        <f>FL!AD24-PV!AD24</f>
        <v>30.170233390103199</v>
      </c>
      <c r="AD24">
        <f>FL!AE24-PV!AE24</f>
        <v>9.7988440575454874</v>
      </c>
      <c r="AE24">
        <f>FL!AF24-PV!AF24</f>
        <v>15.425492745705782</v>
      </c>
      <c r="AF24">
        <f>FL!AG24-PV!AG24</f>
        <v>-1.21872578945014E-2</v>
      </c>
      <c r="AG24">
        <f>FL!AH24-PV!AH24</f>
        <v>0.41596937328993033</v>
      </c>
      <c r="AH24">
        <f>FL!AI24-PV!AI24</f>
        <v>146.09770079001143</v>
      </c>
      <c r="AI24">
        <f>FL!AJ24-PV!AJ24</f>
        <v>243.58423681337405</v>
      </c>
      <c r="AJ24">
        <f>FL!AK24-PV!AK24</f>
        <v>8.0922515864055917</v>
      </c>
      <c r="AK24">
        <f>FL!AL24-PV!AL24</f>
        <v>5.5447768800321917</v>
      </c>
      <c r="AL24">
        <f>FL!AM24-PV!AM24</f>
        <v>2.7380052313517904</v>
      </c>
      <c r="AM24">
        <f>FL!AN24-PV!AN24</f>
        <v>20.99893615515721</v>
      </c>
      <c r="AN24">
        <f>FL!AO24-PV!AO24</f>
        <v>9.0685570153522761</v>
      </c>
      <c r="AO24">
        <f>FL!AP24-PV!AP24</f>
        <v>26.031452844062422</v>
      </c>
      <c r="AP24">
        <f>FL!AQ24-PV!AQ24</f>
        <v>20.323829490065382</v>
      </c>
      <c r="AQ24">
        <f>FL!AR24-PV!AR24</f>
        <v>32.926196438879259</v>
      </c>
      <c r="AR24">
        <f>FL!AS24-PV!AS24</f>
        <v>37.995930522589923</v>
      </c>
      <c r="AS24">
        <f>FL!AT24-PV!AT24</f>
        <v>27.565561649557356</v>
      </c>
      <c r="AT24">
        <f>FL!AU24-PV!AU24</f>
        <v>6.8781581606497602</v>
      </c>
      <c r="AU24">
        <f>FL!AV24-PV!AV24</f>
        <v>8.5006972568055552</v>
      </c>
      <c r="AV24">
        <f>FL!AW24-PV!AW24</f>
        <v>10.404547352682933</v>
      </c>
      <c r="AW24">
        <f>FL!AX24-PV!AX24</f>
        <v>19.287276230341909</v>
      </c>
      <c r="AX24">
        <f>FL!AY24-PV!AY24</f>
        <v>20.925634303624975</v>
      </c>
      <c r="AY24">
        <f>FL!AZ24-PV!AZ24</f>
        <v>23.969063161642215</v>
      </c>
      <c r="AZ24">
        <f>FL!BA24-PV!BA24</f>
        <v>82.179126787660124</v>
      </c>
      <c r="BA24">
        <f>FL!BB24-PV!BB24</f>
        <v>37.095924345823967</v>
      </c>
      <c r="BB24">
        <f>FL!BC24-PV!BC24</f>
        <v>80.565065320428729</v>
      </c>
      <c r="BC24">
        <f>FL!BD24-PV!BD24</f>
        <v>6.9878118971851677</v>
      </c>
      <c r="BD24">
        <f>FL!BE24-PV!BE24</f>
        <v>8.4183332432948514</v>
      </c>
      <c r="BE24">
        <f>FL!BF24-PV!BF24</f>
        <v>29.585350138065408</v>
      </c>
      <c r="BF24">
        <f>FL!BG24-PV!BG24</f>
        <v>21.34069274765514</v>
      </c>
      <c r="BG24">
        <f>FL!BH24-PV!BH24</f>
        <v>12.962624282351131</v>
      </c>
      <c r="BH24">
        <f>FL!BI24-PV!BI24</f>
        <v>20.494911253424011</v>
      </c>
      <c r="BI24">
        <f>FL!BJ24-PV!BJ24</f>
        <v>11.663003291785731</v>
      </c>
      <c r="BJ24">
        <f>FL!BK24-PV!BK24</f>
        <v>1.4164367219355014</v>
      </c>
      <c r="BK24">
        <f>FL!BL24-PV!BL24</f>
        <v>1.7298290728317645</v>
      </c>
      <c r="BL24">
        <f>FL!BM24-PV!BM24</f>
        <v>1.5915285304263342</v>
      </c>
      <c r="BM24">
        <f>FL!BN24-PV!BN24</f>
        <v>9.749686832924457</v>
      </c>
      <c r="BN24">
        <f>FL!BO24-PV!BO24</f>
        <v>0.96426852461523394</v>
      </c>
      <c r="BO24">
        <f>FL!BP24-PV!BP24</f>
        <v>0.22307283645146839</v>
      </c>
      <c r="BP24">
        <f>FL!BQ24-PV!BQ24</f>
        <v>-7.0409536896400596E-7</v>
      </c>
      <c r="BQ24">
        <f>FL!BR24-PV!BR24</f>
        <v>2.8688889086427836E-2</v>
      </c>
      <c r="BR24">
        <f>FL!BS24-PV!BS24</f>
        <v>19.487665850836041</v>
      </c>
      <c r="BS24">
        <f>FL!BT24-PV!BT24</f>
        <v>8.3975709279400199</v>
      </c>
      <c r="BT24">
        <f>FL!BU24-PV!BU24</f>
        <v>25.851969395605035</v>
      </c>
      <c r="BU24">
        <f>FL!BV24-PV!BV24</f>
        <v>2.6955061281699226</v>
      </c>
      <c r="BV24">
        <f>FL!BW24-PV!BW24</f>
        <v>18.17100075230946</v>
      </c>
      <c r="BW24">
        <f>FL!BX24-PV!BX24</f>
        <v>19.979575157879509</v>
      </c>
      <c r="BX24">
        <f>FL!BY24-PV!BY24</f>
        <v>91.322970655341805</v>
      </c>
      <c r="BY24">
        <f>FL!BZ24-PV!BZ24</f>
        <v>90.424568770526008</v>
      </c>
      <c r="BZ24">
        <f>FL!CA24-PV!CA24</f>
        <v>53.946196189042134</v>
      </c>
      <c r="CA24">
        <f>FL!CB24-PV!CB24</f>
        <v>30.569838524424178</v>
      </c>
      <c r="CB24">
        <f>FL!CC24-PV!CC24</f>
        <v>36.848594987867187</v>
      </c>
      <c r="CC24">
        <f>FL!CD24-PV!CD24</f>
        <v>15.904310246878264</v>
      </c>
      <c r="CD24">
        <f>FL!CE24-PV!CE24</f>
        <v>76.224521006699504</v>
      </c>
      <c r="CE24">
        <f>FL!CF24-PV!CF24</f>
        <v>10.163163196366499</v>
      </c>
      <c r="CF24">
        <f>FL!CG24-PV!CG24</f>
        <v>36.89412067109366</v>
      </c>
      <c r="CG24">
        <f>FL!CH24-PV!CH24</f>
        <v>30.832709530845001</v>
      </c>
      <c r="CH24">
        <f>FL!CI24-PV!CI24</f>
        <v>25.242698139392303</v>
      </c>
      <c r="CI24">
        <f>FL!CJ24-PV!CJ24</f>
        <v>42.992727733795114</v>
      </c>
      <c r="CJ24">
        <f>FL!CK24-PV!CK24</f>
        <v>3.3218358488905664</v>
      </c>
      <c r="CK24">
        <f>FL!CL24-PV!CL24</f>
        <v>101.759286996219</v>
      </c>
      <c r="CL24">
        <f>FL!CM24-PV!CM24</f>
        <v>5.3782186859930956</v>
      </c>
      <c r="CM24">
        <f>FL!CN24-PV!CN24</f>
        <v>7.6782447502554074</v>
      </c>
      <c r="CN24">
        <f>FL!CO24-PV!CO24</f>
        <v>12.312017085777917</v>
      </c>
      <c r="CO24">
        <f>FL!CP24-PV!CP24</f>
        <v>8.1902872063581444</v>
      </c>
      <c r="CP24">
        <f>FL!CQ24-PV!CQ24</f>
        <v>4.919746622870238</v>
      </c>
      <c r="CQ24">
        <f>FL!CR24-PV!CR24</f>
        <v>5.5209549019467552</v>
      </c>
      <c r="CR24">
        <f>FL!CS24-PV!CS24</f>
        <v>1.5354314834913594</v>
      </c>
      <c r="CS24">
        <f>FL!CT24-PV!CT24</f>
        <v>4.3536266726972803</v>
      </c>
      <c r="CT24">
        <f>FL!CU24-PV!CU24</f>
        <v>19.808277942992046</v>
      </c>
      <c r="CU24">
        <f>FL!CV24-PV!CV24</f>
        <v>5.8648143386394711</v>
      </c>
      <c r="CV24">
        <f>FL!CW24-PV!CW24</f>
        <v>-5.3419279788940899E-2</v>
      </c>
      <c r="CW24">
        <f>FL!CX24-PV!CX24</f>
        <v>1.8864822505801453</v>
      </c>
      <c r="CX24">
        <f>FL!CY24-PV!CY24</f>
        <v>0.98437077566594799</v>
      </c>
      <c r="CY24">
        <f>FL!CZ24-PV!CZ24</f>
        <v>77.317946981094053</v>
      </c>
      <c r="CZ24">
        <f>FL!DA24-PV!DA24</f>
        <v>31.699818502008434</v>
      </c>
      <c r="DA24">
        <f>FL!DB24-PV!DB24</f>
        <v>42.785648317595133</v>
      </c>
      <c r="DB24">
        <f>FL!DC24-PV!DC24</f>
        <v>21.386163148496045</v>
      </c>
      <c r="DC24">
        <f>FL!DD24-PV!DD24</f>
        <v>35.601756242904841</v>
      </c>
      <c r="DD24">
        <f>FL!DE24-PV!DE24</f>
        <v>57.456433268132507</v>
      </c>
      <c r="DE24">
        <f>FL!DF24-PV!DF24</f>
        <v>20.117005540706408</v>
      </c>
      <c r="DF24">
        <f>FL!DG24-PV!DG24</f>
        <v>0.12251283815792478</v>
      </c>
      <c r="DG24">
        <f>FL!DH24-PV!DH24</f>
        <v>29.505443292910982</v>
      </c>
      <c r="DH24">
        <f>FL!DI24-PV!DI24</f>
        <v>25.937215874628443</v>
      </c>
      <c r="DI24">
        <f>FL!DJ24-PV!DJ24</f>
        <v>3.1451293369939428</v>
      </c>
      <c r="DJ24">
        <f>FL!DK24-PV!DK24</f>
        <v>17.615902763183989</v>
      </c>
      <c r="DK24">
        <f>FL!DL24-PV!DL24</f>
        <v>33.980057304480397</v>
      </c>
      <c r="DL24">
        <f>FL!DM24-PV!DM24</f>
        <v>34.901157498855738</v>
      </c>
      <c r="DM24">
        <f>FL!DN24-PV!DN24</f>
        <v>33.023013749429289</v>
      </c>
      <c r="DN24">
        <f>FL!DO24-PV!DO24</f>
        <v>35.996649871088913</v>
      </c>
      <c r="DO24">
        <f>FL!DP24-PV!DP24</f>
        <v>110.81388638747471</v>
      </c>
    </row>
    <row r="25" spans="1:119" x14ac:dyDescent="0.3">
      <c r="A25">
        <v>24</v>
      </c>
      <c r="B25">
        <f>FL!C25-PV!C25</f>
        <v>54.786613604655855</v>
      </c>
      <c r="C25">
        <f>FL!D25-PV!D25</f>
        <v>199.77243454145065</v>
      </c>
      <c r="D25">
        <f>FL!E25-PV!E25</f>
        <v>359.04644511818429</v>
      </c>
      <c r="E25">
        <f>FL!F25-PV!F25</f>
        <v>863.04652775690715</v>
      </c>
      <c r="F25">
        <f>FL!G25-PV!G25</f>
        <v>88.690579158259567</v>
      </c>
      <c r="G25">
        <f>FL!H25-PV!H25</f>
        <v>141.25342598547607</v>
      </c>
      <c r="H25">
        <f>FL!I25-PV!I25</f>
        <v>10.664551734948763</v>
      </c>
      <c r="I25">
        <f>FL!J25-PV!J25</f>
        <v>12.828582441890395</v>
      </c>
      <c r="J25">
        <f>FL!K25-PV!K25</f>
        <v>18.970261458601854</v>
      </c>
      <c r="K25">
        <f>FL!L25-PV!L25</f>
        <v>15.542494613318729</v>
      </c>
      <c r="L25">
        <f>FL!M25-PV!M25</f>
        <v>4.5792347409184702</v>
      </c>
      <c r="M25">
        <f>FL!N25-PV!N25</f>
        <v>28.584036318220019</v>
      </c>
      <c r="N25">
        <f>FL!O25-PV!O25</f>
        <v>14.986170133179824</v>
      </c>
      <c r="O25">
        <f>FL!P25-PV!P25</f>
        <v>29.803781597045496</v>
      </c>
      <c r="P25">
        <f>FL!Q25-PV!Q25</f>
        <v>6.5374742015146357</v>
      </c>
      <c r="Q25">
        <f>FL!R25-PV!R25</f>
        <v>53.541072718100047</v>
      </c>
      <c r="R25">
        <f>FL!S25-PV!S25</f>
        <v>3.4361197898283655</v>
      </c>
      <c r="S25">
        <f>FL!T25-PV!T25</f>
        <v>13.497035084744669</v>
      </c>
      <c r="T25">
        <f>FL!U25-PV!U25</f>
        <v>37.065861424382099</v>
      </c>
      <c r="U25">
        <f>FL!V25-PV!V25</f>
        <v>60.754802240634724</v>
      </c>
      <c r="V25">
        <f>FL!W25-PV!W25</f>
        <v>0.68117340787722058</v>
      </c>
      <c r="W25">
        <f>FL!X25-PV!X25</f>
        <v>60.956066679268581</v>
      </c>
      <c r="X25">
        <f>FL!Y25-PV!Y25</f>
        <v>15.372729211215912</v>
      </c>
      <c r="Y25">
        <f>FL!Z25-PV!Z25</f>
        <v>10.879967163533133</v>
      </c>
      <c r="Z25">
        <f>FL!AA25-PV!AA25</f>
        <v>32.161055283223597</v>
      </c>
      <c r="AA25">
        <f>FL!AB25-PV!AB25</f>
        <v>39.192591857737348</v>
      </c>
      <c r="AB25">
        <f>FL!AC25-PV!AC25</f>
        <v>2.1983419346613156</v>
      </c>
      <c r="AC25">
        <f>FL!AD25-PV!AD25</f>
        <v>31.174514020941146</v>
      </c>
      <c r="AD25">
        <f>FL!AE25-PV!AE25</f>
        <v>-3.8155331034785698E-4</v>
      </c>
      <c r="AE25">
        <f>FL!AF25-PV!AF25</f>
        <v>5.7686429000991701</v>
      </c>
      <c r="AF25">
        <f>FL!AG25-PV!AG25</f>
        <v>-3.82659739381411E-3</v>
      </c>
      <c r="AG25">
        <f>FL!AH25-PV!AH25</f>
        <v>0.4104042858517325</v>
      </c>
      <c r="AH25">
        <f>FL!AI25-PV!AI25</f>
        <v>161.76871404006064</v>
      </c>
      <c r="AI25">
        <f>FL!AJ25-PV!AJ25</f>
        <v>334.03518183138164</v>
      </c>
      <c r="AJ25">
        <f>FL!AK25-PV!AK25</f>
        <v>5.6804564293918336</v>
      </c>
      <c r="AK25">
        <f>FL!AL25-PV!AL25</f>
        <v>5.1965353375032546</v>
      </c>
      <c r="AL25">
        <f>FL!AM25-PV!AM25</f>
        <v>2.8403714325526184</v>
      </c>
      <c r="AM25">
        <f>FL!AN25-PV!AN25</f>
        <v>21.162582848479527</v>
      </c>
      <c r="AN25">
        <f>FL!AO25-PV!AO25</f>
        <v>8.6638624611742685</v>
      </c>
      <c r="AO25">
        <f>FL!AP25-PV!AP25</f>
        <v>27.345637132929916</v>
      </c>
      <c r="AP25">
        <f>FL!AQ25-PV!AQ25</f>
        <v>18.399961177380479</v>
      </c>
      <c r="AQ25">
        <f>FL!AR25-PV!AR25</f>
        <v>28.830592875544685</v>
      </c>
      <c r="AR25">
        <f>FL!AS25-PV!AS25</f>
        <v>41.775646298960375</v>
      </c>
      <c r="AS25">
        <f>FL!AT25-PV!AT25</f>
        <v>24.948637315751565</v>
      </c>
      <c r="AT25">
        <f>FL!AU25-PV!AU25</f>
        <v>5.9876182824703497</v>
      </c>
      <c r="AU25">
        <f>FL!AV25-PV!AV25</f>
        <v>8.4609542450309725</v>
      </c>
      <c r="AV25">
        <f>FL!AW25-PV!AW25</f>
        <v>9.9090009758409323</v>
      </c>
      <c r="AW25">
        <f>FL!AX25-PV!AX25</f>
        <v>15.691640204269937</v>
      </c>
      <c r="AX25">
        <f>FL!AY25-PV!AY25</f>
        <v>24.430323286591729</v>
      </c>
      <c r="AY25">
        <f>FL!AZ25-PV!AZ25</f>
        <v>20.637404990453277</v>
      </c>
      <c r="AZ25">
        <f>FL!BA25-PV!BA25</f>
        <v>78.327395762057606</v>
      </c>
      <c r="BA25">
        <f>FL!BB25-PV!BB25</f>
        <v>38.644832475680531</v>
      </c>
      <c r="BB25">
        <f>FL!BC25-PV!BC25</f>
        <v>68.693917664895352</v>
      </c>
      <c r="BC25">
        <f>FL!BD25-PV!BD25</f>
        <v>6.5432429882139278</v>
      </c>
      <c r="BD25">
        <f>FL!BE25-PV!BE25</f>
        <v>8.3698655003823035</v>
      </c>
      <c r="BE25">
        <f>FL!BF25-PV!BF25</f>
        <v>27.82295965666065</v>
      </c>
      <c r="BF25">
        <f>FL!BG25-PV!BG25</f>
        <v>18.76141591762789</v>
      </c>
      <c r="BG25">
        <f>FL!BH25-PV!BH25</f>
        <v>11.292193683118814</v>
      </c>
      <c r="BH25">
        <f>FL!BI25-PV!BI25</f>
        <v>14.314524015959622</v>
      </c>
      <c r="BI25">
        <f>FL!BJ25-PV!BJ25</f>
        <v>11.24851101282721</v>
      </c>
      <c r="BJ25">
        <f>FL!BK25-PV!BK25</f>
        <v>1.3906926761362388</v>
      </c>
      <c r="BK25">
        <f>FL!BL25-PV!BL25</f>
        <v>1.7750996872996576</v>
      </c>
      <c r="BL25">
        <f>FL!BM25-PV!BM25</f>
        <v>1.7650467856851364</v>
      </c>
      <c r="BM25">
        <f>FL!BN25-PV!BN25</f>
        <v>10.398884644647508</v>
      </c>
      <c r="BN25">
        <f>FL!BO25-PV!BO25</f>
        <v>0.9054407476529408</v>
      </c>
      <c r="BO25">
        <f>FL!BP25-PV!BP25</f>
        <v>0.13040734689372394</v>
      </c>
      <c r="BP25">
        <f>FL!BQ25-PV!BQ25</f>
        <v>-5.9039675848463698E-7</v>
      </c>
      <c r="BQ25">
        <f>FL!BR25-PV!BR25</f>
        <v>3.8422652853912949E-2</v>
      </c>
      <c r="BR25">
        <f>FL!BS25-PV!BS25</f>
        <v>12.567470239131396</v>
      </c>
      <c r="BS25">
        <f>FL!BT25-PV!BT25</f>
        <v>4.4373600899470178</v>
      </c>
      <c r="BT25">
        <f>FL!BU25-PV!BU25</f>
        <v>24.701596217357618</v>
      </c>
      <c r="BU25">
        <f>FL!BV25-PV!BV25</f>
        <v>2.3813720492866888</v>
      </c>
      <c r="BV25">
        <f>FL!BW25-PV!BW25</f>
        <v>18.352120633449626</v>
      </c>
      <c r="BW25">
        <f>FL!BX25-PV!BX25</f>
        <v>19.981990804852465</v>
      </c>
      <c r="BX25">
        <f>FL!BY25-PV!BY25</f>
        <v>92.008050666217599</v>
      </c>
      <c r="BY25">
        <f>FL!BZ25-PV!BZ25</f>
        <v>89.785606888128953</v>
      </c>
      <c r="BZ25">
        <f>FL!CA25-PV!CA25</f>
        <v>54.808161449258961</v>
      </c>
      <c r="CA25">
        <f>FL!CB25-PV!CB25</f>
        <v>28.216006560892893</v>
      </c>
      <c r="CB25">
        <f>FL!CC25-PV!CC25</f>
        <v>44.942534168340934</v>
      </c>
      <c r="CC25">
        <f>FL!CD25-PV!CD25</f>
        <v>9.5944549315303576</v>
      </c>
      <c r="CD25">
        <f>FL!CE25-PV!CE25</f>
        <v>65.56670720958995</v>
      </c>
      <c r="CE25">
        <f>FL!CF25-PV!CF25</f>
        <v>9.7557818719448512</v>
      </c>
      <c r="CF25">
        <f>FL!CG25-PV!CG25</f>
        <v>35.273347654519171</v>
      </c>
      <c r="CG25">
        <f>FL!CH25-PV!CH25</f>
        <v>28.292235174009218</v>
      </c>
      <c r="CH25">
        <f>FL!CI25-PV!CI25</f>
        <v>23.999006607515508</v>
      </c>
      <c r="CI25">
        <f>FL!CJ25-PV!CJ25</f>
        <v>37.704277222581212</v>
      </c>
      <c r="CJ25">
        <f>FL!CK25-PV!CK25</f>
        <v>2.8738354497465139</v>
      </c>
      <c r="CK25">
        <f>FL!CL25-PV!CL25</f>
        <v>50.22192458377063</v>
      </c>
      <c r="CL25">
        <f>FL!CM25-PV!CM25</f>
        <v>5.0625736738470763</v>
      </c>
      <c r="CM25">
        <f>FL!CN25-PV!CN25</f>
        <v>8.1895564751096739</v>
      </c>
      <c r="CN25">
        <f>FL!CO25-PV!CO25</f>
        <v>13.235375851295707</v>
      </c>
      <c r="CO25">
        <f>FL!CP25-PV!CP25</f>
        <v>7.2445138795125619</v>
      </c>
      <c r="CP25">
        <f>FL!CQ25-PV!CQ25</f>
        <v>4.7244051695745544</v>
      </c>
      <c r="CQ25">
        <f>FL!CR25-PV!CR25</f>
        <v>4.9158913098326584</v>
      </c>
      <c r="CR25">
        <f>FL!CS25-PV!CS25</f>
        <v>1.6547038692757741</v>
      </c>
      <c r="CS25">
        <f>FL!CT25-PV!CT25</f>
        <v>4.2758522919152133</v>
      </c>
      <c r="CT25">
        <f>FL!CU25-PV!CU25</f>
        <v>21.063126522221985</v>
      </c>
      <c r="CU25">
        <f>FL!CV25-PV!CV25</f>
        <v>5.272291671520974</v>
      </c>
      <c r="CV25">
        <f>FL!CW25-PV!CW25</f>
        <v>-1.9502823361625999E-2</v>
      </c>
      <c r="CW25">
        <f>FL!CX25-PV!CX25</f>
        <v>-6.4016543517120203E-2</v>
      </c>
      <c r="CX25">
        <f>FL!CY25-PV!CY25</f>
        <v>1.0445750303721715</v>
      </c>
      <c r="CY25">
        <f>FL!CZ25-PV!CZ25</f>
        <v>77.617257220869263</v>
      </c>
      <c r="CZ25">
        <f>FL!DA25-PV!DA25</f>
        <v>30.958173633746107</v>
      </c>
      <c r="DA25">
        <f>FL!DB25-PV!DB25</f>
        <v>39.771646342593101</v>
      </c>
      <c r="DB25">
        <f>FL!DC25-PV!DC25</f>
        <v>23.371703693691099</v>
      </c>
      <c r="DC25">
        <f>FL!DD25-PV!DD25</f>
        <v>35.483837473306309</v>
      </c>
      <c r="DD25">
        <f>FL!DE25-PV!DE25</f>
        <v>56.787845480751862</v>
      </c>
      <c r="DE25">
        <f>FL!DF25-PV!DF25</f>
        <v>19.797967172414282</v>
      </c>
      <c r="DF25">
        <f>FL!DG25-PV!DG25</f>
        <v>0.11698497947138695</v>
      </c>
      <c r="DG25">
        <f>FL!DH25-PV!DH25</f>
        <v>36.891229104679589</v>
      </c>
      <c r="DH25">
        <f>FL!DI25-PV!DI25</f>
        <v>32.952493535620924</v>
      </c>
      <c r="DI25">
        <f>FL!DJ25-PV!DJ25</f>
        <v>2.8846256358857589</v>
      </c>
      <c r="DJ25">
        <f>FL!DK25-PV!DK25</f>
        <v>17.169840309790303</v>
      </c>
      <c r="DK25">
        <f>FL!DL25-PV!DL25</f>
        <v>35.968983925930317</v>
      </c>
      <c r="DL25">
        <f>FL!DM25-PV!DM25</f>
        <v>37.213111461701004</v>
      </c>
      <c r="DM25">
        <f>FL!DN25-PV!DN25</f>
        <v>32.073286421414949</v>
      </c>
      <c r="DN25">
        <f>FL!DO25-PV!DO25</f>
        <v>33.429037268723519</v>
      </c>
      <c r="DO25">
        <f>FL!DP25-PV!DP25</f>
        <v>113.24655113624137</v>
      </c>
    </row>
    <row r="26" spans="1:119" x14ac:dyDescent="0.3">
      <c r="A26">
        <v>25</v>
      </c>
      <c r="B26">
        <f>FL!C26-PV!C26</f>
        <v>57.2</v>
      </c>
      <c r="C26">
        <f>FL!D26-PV!D26</f>
        <v>218.1</v>
      </c>
      <c r="D26">
        <f>FL!E26-PV!E26</f>
        <v>387</v>
      </c>
      <c r="E26">
        <f>FL!F26-PV!F26</f>
        <v>762.4</v>
      </c>
      <c r="F26">
        <f>FL!G26-PV!G26</f>
        <v>66.3</v>
      </c>
      <c r="G26">
        <f>FL!H26-PV!H26</f>
        <v>125.4</v>
      </c>
      <c r="H26">
        <f>FL!I26-PV!I26</f>
        <v>9.0627968633803704</v>
      </c>
      <c r="I26">
        <f>FL!J26-PV!J26</f>
        <v>10.4748936555056</v>
      </c>
      <c r="J26">
        <f>FL!K26-PV!K26</f>
        <v>32.3929870140324</v>
      </c>
      <c r="K26">
        <f>FL!L26-PV!L26</f>
        <v>14.390370541287201</v>
      </c>
      <c r="L26">
        <f>FL!M26-PV!M26</f>
        <v>3.3500678978006402</v>
      </c>
      <c r="M26">
        <f>FL!N26-PV!N26</f>
        <v>21.2815134672827</v>
      </c>
      <c r="N26">
        <f>FL!O26-PV!O26</f>
        <v>12.4452351831881</v>
      </c>
      <c r="O26">
        <f>FL!P26-PV!P26</f>
        <v>27.7683294588204</v>
      </c>
      <c r="P26">
        <f>FL!Q26-PV!Q26</f>
        <v>5.4804791858018396</v>
      </c>
      <c r="Q26">
        <f>FL!R26-PV!R26</f>
        <v>27.5135593045046</v>
      </c>
      <c r="R26">
        <f>FL!S26-PV!S26</f>
        <v>2.8187562785033302</v>
      </c>
      <c r="S26">
        <f>FL!T26-PV!T26</f>
        <v>9.3356486171586894</v>
      </c>
      <c r="T26">
        <f>FL!U26-PV!U26</f>
        <v>38.648766689760002</v>
      </c>
      <c r="U26">
        <f>FL!V26-PV!V26</f>
        <v>26.767288343211899</v>
      </c>
      <c r="V26">
        <f>FL!W26-PV!W26</f>
        <v>0.62050151292643296</v>
      </c>
      <c r="W26">
        <f>FL!X26-PV!X26</f>
        <v>44.727216870904499</v>
      </c>
      <c r="X26">
        <f>FL!Y26-PV!Y26</f>
        <v>13.5731576695862</v>
      </c>
      <c r="Y26">
        <f>FL!Z26-PV!Z26</f>
        <v>7.2378431185139203</v>
      </c>
      <c r="Z26">
        <f>FL!AA26-PV!AA26</f>
        <v>23.510750020339799</v>
      </c>
      <c r="AA26">
        <f>FL!AB26-PV!AB26</f>
        <v>31.865374374067201</v>
      </c>
      <c r="AB26">
        <f>FL!AC26-PV!AC26</f>
        <v>1.79578102763624</v>
      </c>
      <c r="AC26">
        <f>FL!AD26-PV!AD26</f>
        <v>5.1536477181212801</v>
      </c>
      <c r="AD26">
        <f>FL!AE26-PV!AE26</f>
        <v>0</v>
      </c>
      <c r="AE26">
        <f>FL!AF26-PV!AF26</f>
        <v>8.6566186238325695</v>
      </c>
      <c r="AF26">
        <f>FL!AG26-PV!AG26</f>
        <v>13.1140979983122</v>
      </c>
      <c r="AG26">
        <f>FL!AH26-PV!AH26</f>
        <v>0.139125680158948</v>
      </c>
      <c r="AH26">
        <f>FL!AI26-PV!AI26</f>
        <v>126.645130713325</v>
      </c>
      <c r="AI26">
        <f>FL!AJ26-PV!AJ26</f>
        <v>202.11350162794599</v>
      </c>
      <c r="AJ26">
        <f>FL!AK26-PV!AK26</f>
        <v>6.1149094116311096</v>
      </c>
      <c r="AK26">
        <f>FL!AL26-PV!AL26</f>
        <v>3.7177479343666899</v>
      </c>
      <c r="AL26">
        <f>FL!AM26-PV!AM26</f>
        <v>1.8345585882762001</v>
      </c>
      <c r="AM26">
        <f>FL!AN26-PV!AN26</f>
        <v>18.314340255591699</v>
      </c>
      <c r="AN26">
        <f>FL!AO26-PV!AO26</f>
        <v>6.46074302071926</v>
      </c>
      <c r="AO26">
        <f>FL!AP26-PV!AP26</f>
        <v>28.000160383418802</v>
      </c>
      <c r="AP26">
        <f>FL!AQ26-PV!AQ26</f>
        <v>12.1612656053934</v>
      </c>
      <c r="AQ26">
        <f>FL!AR26-PV!AR26</f>
        <v>23.530727833754799</v>
      </c>
      <c r="AR26">
        <f>FL!AS26-PV!AS26</f>
        <v>36.697073389213102</v>
      </c>
      <c r="AS26">
        <f>FL!AT26-PV!AT26</f>
        <v>26.3007528240617</v>
      </c>
      <c r="AT26">
        <f>FL!AU26-PV!AU26</f>
        <v>3.4504629075707798</v>
      </c>
      <c r="AU26">
        <f>FL!AV26-PV!AV26</f>
        <v>5.9926343814016896</v>
      </c>
      <c r="AV26">
        <f>FL!AW26-PV!AW26</f>
        <v>7.7537596670129902</v>
      </c>
      <c r="AW26">
        <f>FL!AX26-PV!AX26</f>
        <v>13.025200376049501</v>
      </c>
      <c r="AX26">
        <f>FL!AY26-PV!AY26</f>
        <v>13.332143239435201</v>
      </c>
      <c r="AY26">
        <f>FL!AZ26-PV!AZ26</f>
        <v>20.544755052398799</v>
      </c>
      <c r="AZ26">
        <f>FL!BA26-PV!BA26</f>
        <v>64.989218036931604</v>
      </c>
      <c r="BA26">
        <f>FL!BB26-PV!BB26</f>
        <v>34.648534799903302</v>
      </c>
      <c r="BB26">
        <f>FL!BC26-PV!BC26</f>
        <v>58.246500176024497</v>
      </c>
      <c r="BC26">
        <f>FL!BD26-PV!BD26</f>
        <v>5.3909029174821503</v>
      </c>
      <c r="BD26">
        <f>FL!BE26-PV!BE26</f>
        <v>5.9370342203797497</v>
      </c>
      <c r="BE26">
        <f>FL!BF26-PV!BF26</f>
        <v>25.1044513712061</v>
      </c>
      <c r="BF26">
        <f>FL!BG26-PV!BG26</f>
        <v>14.9481520271022</v>
      </c>
      <c r="BG26">
        <f>FL!BH26-PV!BH26</f>
        <v>7.1738178375336599</v>
      </c>
      <c r="BH26">
        <f>FL!BI26-PV!BI26</f>
        <v>9.8168533801206994</v>
      </c>
      <c r="BI26">
        <f>FL!BJ26-PV!BJ26</f>
        <v>9.7040072508936994</v>
      </c>
      <c r="BJ26">
        <f>FL!BK26-PV!BK26</f>
        <v>1.1582214085010401</v>
      </c>
      <c r="BK26">
        <f>FL!BL26-PV!BL26</f>
        <v>1.5444205660185999</v>
      </c>
      <c r="BL26">
        <f>FL!BM26-PV!BM26</f>
        <v>1.1207433057842899</v>
      </c>
      <c r="BM26">
        <f>FL!BN26-PV!BN26</f>
        <v>7.96118070482125</v>
      </c>
      <c r="BN26">
        <f>FL!BO26-PV!BO26</f>
        <v>1.0067657648588799</v>
      </c>
      <c r="BO26">
        <f>FL!BP26-PV!BP26</f>
        <v>0.12528054278492701</v>
      </c>
      <c r="BP26">
        <f>FL!BQ26-PV!BQ26</f>
        <v>0</v>
      </c>
      <c r="BQ26">
        <f>FL!BR26-PV!BR26</f>
        <v>4.6189599654094401E-2</v>
      </c>
      <c r="BR26">
        <f>FL!BS26-PV!BS26</f>
        <v>10.3160629486317</v>
      </c>
      <c r="BS26">
        <f>FL!BT26-PV!BT26</f>
        <v>5.2619078894046201</v>
      </c>
      <c r="BT26">
        <f>FL!BU26-PV!BU26</f>
        <v>17.039072079289099</v>
      </c>
      <c r="BU26">
        <f>FL!BV26-PV!BV26</f>
        <v>1.8044450336202</v>
      </c>
      <c r="BV26">
        <f>FL!BW26-PV!BW26</f>
        <v>13.108683999958499</v>
      </c>
      <c r="BW26">
        <f>FL!BX26-PV!BX26</f>
        <v>17.664225687585599</v>
      </c>
      <c r="BX26">
        <f>FL!BY26-PV!BY26</f>
        <v>86.436296420208606</v>
      </c>
      <c r="BY26">
        <f>FL!BZ26-PV!BZ26</f>
        <v>86.165511226265593</v>
      </c>
      <c r="BZ26">
        <f>FL!CA26-PV!CA26</f>
        <v>51.547078771510897</v>
      </c>
      <c r="CA26">
        <f>FL!CB26-PV!CB26</f>
        <v>25.869440098454</v>
      </c>
      <c r="CB26">
        <f>FL!CC26-PV!CC26</f>
        <v>30.001870037187</v>
      </c>
      <c r="CC26">
        <f>FL!CD26-PV!CD26</f>
        <v>13.551505550843499</v>
      </c>
      <c r="CD26">
        <f>FL!CE26-PV!CE26</f>
        <v>54.097901936926803</v>
      </c>
      <c r="CE26">
        <f>FL!CF26-PV!CF26</f>
        <v>8.0572450445594406</v>
      </c>
      <c r="CF26">
        <f>FL!CG26-PV!CG26</f>
        <v>12.2937540641987</v>
      </c>
      <c r="CG26">
        <f>FL!CH26-PV!CH26</f>
        <v>9.3564856082162198</v>
      </c>
      <c r="CH26">
        <f>FL!CI26-PV!CI26</f>
        <v>18.920273187322799</v>
      </c>
      <c r="CI26">
        <f>FL!CJ26-PV!CJ26</f>
        <v>34.122498385851003</v>
      </c>
      <c r="CJ26">
        <f>FL!CK26-PV!CK26</f>
        <v>2.5971050094187298</v>
      </c>
      <c r="CK26">
        <f>FL!CL26-PV!CL26</f>
        <v>67.059532702459904</v>
      </c>
      <c r="CL26">
        <f>FL!CM26-PV!CM26</f>
        <v>4.2516793868714302</v>
      </c>
      <c r="CM26">
        <f>FL!CN26-PV!CN26</f>
        <v>6.9945313342744004</v>
      </c>
      <c r="CN26">
        <f>FL!CO26-PV!CO26</f>
        <v>11.596103055036799</v>
      </c>
      <c r="CO26">
        <f>FL!CP26-PV!CP26</f>
        <v>5.8735350447019297</v>
      </c>
      <c r="CP26">
        <f>FL!CQ26-PV!CQ26</f>
        <v>4.6268323557687498</v>
      </c>
      <c r="CQ26">
        <f>FL!CR26-PV!CR26</f>
        <v>5.8424960707426496</v>
      </c>
      <c r="CR26">
        <f>FL!CS26-PV!CS26</f>
        <v>1.58776064240709</v>
      </c>
      <c r="CS26">
        <f>FL!CT26-PV!CT26</f>
        <v>3.3468908429220798</v>
      </c>
      <c r="CT26">
        <f>FL!CU26-PV!CU26</f>
        <v>16.202724351189399</v>
      </c>
      <c r="CU26">
        <f>FL!CV26-PV!CV26</f>
        <v>3.8173896013227901</v>
      </c>
      <c r="CV26">
        <f>FL!CW26-PV!CW26</f>
        <v>0</v>
      </c>
      <c r="CW26">
        <f>FL!CX26-PV!CX26</f>
        <v>0</v>
      </c>
      <c r="CX26">
        <f>FL!CY26-PV!CY26</f>
        <v>0.249020483941301</v>
      </c>
      <c r="CY26">
        <f>FL!CZ26-PV!CZ26</f>
        <v>60.367923187885999</v>
      </c>
      <c r="CZ26">
        <f>FL!DA26-PV!DA26</f>
        <v>25.571129937846099</v>
      </c>
      <c r="DA26">
        <f>FL!DB26-PV!DB26</f>
        <v>41.355130736555303</v>
      </c>
      <c r="DB26">
        <f>FL!DC26-PV!DC26</f>
        <v>20.243782854385898</v>
      </c>
      <c r="DC26">
        <f>FL!DD26-PV!DD26</f>
        <v>23.259595785811801</v>
      </c>
      <c r="DD26">
        <f>FL!DE26-PV!DE26</f>
        <v>42.603931501277899</v>
      </c>
      <c r="DE26">
        <f>FL!DF26-PV!DF26</f>
        <v>15.787143872026199</v>
      </c>
      <c r="DF26">
        <f>FL!DG26-PV!DG26</f>
        <v>0.113304344499016</v>
      </c>
      <c r="DG26">
        <f>FL!DH26-PV!DH26</f>
        <v>20.819171834851002</v>
      </c>
      <c r="DH26">
        <f>FL!DI26-PV!DI26</f>
        <v>22.1428891505807</v>
      </c>
      <c r="DI26">
        <f>FL!DJ26-PV!DJ26</f>
        <v>2.1405397358816298</v>
      </c>
      <c r="DJ26">
        <f>FL!DK26-PV!DK26</f>
        <v>14.0622991103853</v>
      </c>
      <c r="DK26">
        <f>FL!DL26-PV!DL26</f>
        <v>32.949930801725898</v>
      </c>
      <c r="DL26">
        <f>FL!DM26-PV!DM26</f>
        <v>21.667525645485998</v>
      </c>
      <c r="DM26">
        <f>FL!DN26-PV!DN26</f>
        <v>27.562814493891601</v>
      </c>
      <c r="DN26">
        <f>FL!DO26-PV!DO26</f>
        <v>25.313766306075902</v>
      </c>
      <c r="DO26">
        <f>FL!DP26-PV!DP26</f>
        <v>28.049874270528701</v>
      </c>
    </row>
    <row r="27" spans="1:119" x14ac:dyDescent="0.3">
      <c r="A27">
        <v>26</v>
      </c>
      <c r="B27">
        <f>FL!C27-PV!C27</f>
        <v>55.588099056909293</v>
      </c>
      <c r="C27">
        <f>FL!D27-PV!D27</f>
        <v>188.67437777961081</v>
      </c>
      <c r="D27">
        <f>FL!E27-PV!E27</f>
        <v>447.12728432957005</v>
      </c>
      <c r="E27">
        <f>FL!F27-PV!F27</f>
        <v>663.06240336096891</v>
      </c>
      <c r="F27">
        <f>FL!G27-PV!G27</f>
        <v>71.654607388573666</v>
      </c>
      <c r="G27">
        <f>FL!H27-PV!H27</f>
        <v>116.68134918821661</v>
      </c>
      <c r="H27">
        <f>FL!I27-PV!I27</f>
        <v>7.9487187073866163</v>
      </c>
      <c r="I27">
        <f>FL!J27-PV!J27</f>
        <v>10.470035294904969</v>
      </c>
      <c r="J27">
        <f>FL!K27-PV!K27</f>
        <v>45.152854283993996</v>
      </c>
      <c r="K27">
        <f>FL!L27-PV!L27</f>
        <v>32.230671910502316</v>
      </c>
      <c r="L27">
        <f>FL!M27-PV!M27</f>
        <v>3.1126043299815267</v>
      </c>
      <c r="M27">
        <f>FL!N27-PV!N27</f>
        <v>19.252264999974592</v>
      </c>
      <c r="N27">
        <f>FL!O27-PV!O27</f>
        <v>12.229098444273356</v>
      </c>
      <c r="O27">
        <f>FL!P27-PV!P27</f>
        <v>27.648094117674418</v>
      </c>
      <c r="P27">
        <f>FL!Q27-PV!Q27</f>
        <v>4.3377174715693263</v>
      </c>
      <c r="Q27">
        <f>FL!R27-PV!R27</f>
        <v>41.30642739486504</v>
      </c>
      <c r="R27">
        <f>FL!S27-PV!S27</f>
        <v>3.9653057299424348</v>
      </c>
      <c r="S27">
        <f>FL!T27-PV!T27</f>
        <v>9.0266982657562558</v>
      </c>
      <c r="T27">
        <f>FL!U27-PV!U27</f>
        <v>35.302073891482749</v>
      </c>
      <c r="U27">
        <f>FL!V27-PV!V27</f>
        <v>31.89608464700062</v>
      </c>
      <c r="V27">
        <f>FL!W27-PV!W27</f>
        <v>0.55603516837468192</v>
      </c>
      <c r="W27">
        <f>FL!X27-PV!X27</f>
        <v>30.435272544225292</v>
      </c>
      <c r="X27">
        <f>FL!Y27-PV!Y27</f>
        <v>10.963288378123941</v>
      </c>
      <c r="Y27">
        <f>FL!Z27-PV!Z27</f>
        <v>4.2104347628280197</v>
      </c>
      <c r="Z27">
        <f>FL!AA27-PV!AA27</f>
        <v>19.215500390016004</v>
      </c>
      <c r="AA27">
        <f>FL!AB27-PV!AB27</f>
        <v>22.670141801835793</v>
      </c>
      <c r="AB27">
        <f>FL!AC27-PV!AC27</f>
        <v>1.6103260843967637</v>
      </c>
      <c r="AC27">
        <f>FL!AD27-PV!AD27</f>
        <v>3.1716188833738022</v>
      </c>
      <c r="AD27">
        <f>FL!AE27-PV!AE27</f>
        <v>-2.94460040248231E-3</v>
      </c>
      <c r="AE27">
        <f>FL!AF27-PV!AF27</f>
        <v>8.3612729277097078</v>
      </c>
      <c r="AF27">
        <f>FL!AG27-PV!AG27</f>
        <v>-6.2811613572064497E-3</v>
      </c>
      <c r="AG27">
        <f>FL!AH27-PV!AH27</f>
        <v>0.28713353086883625</v>
      </c>
      <c r="AH27">
        <f>FL!AI27-PV!AI27</f>
        <v>161.04681895398596</v>
      </c>
      <c r="AI27">
        <f>FL!AJ27-PV!AJ27</f>
        <v>167.41680724281846</v>
      </c>
      <c r="AJ27">
        <f>FL!AK27-PV!AK27</f>
        <v>5.2807736601828061</v>
      </c>
      <c r="AK27">
        <f>FL!AL27-PV!AL27</f>
        <v>3.6389559822468094</v>
      </c>
      <c r="AL27">
        <f>FL!AM27-PV!AM27</f>
        <v>1.6173244819564583</v>
      </c>
      <c r="AM27">
        <f>FL!AN27-PV!AN27</f>
        <v>15.53816719692176</v>
      </c>
      <c r="AN27">
        <f>FL!AO27-PV!AO27</f>
        <v>4.9921609693729634</v>
      </c>
      <c r="AO27">
        <f>FL!AP27-PV!AP27</f>
        <v>20.568999486794894</v>
      </c>
      <c r="AP27">
        <f>FL!AQ27-PV!AQ27</f>
        <v>9.0844506476430578</v>
      </c>
      <c r="AQ27">
        <f>FL!AR27-PV!AR27</f>
        <v>18.896315469114565</v>
      </c>
      <c r="AR27">
        <f>FL!AS27-PV!AS27</f>
        <v>31.002188252165798</v>
      </c>
      <c r="AS27">
        <f>FL!AT27-PV!AT27</f>
        <v>20.563150593330484</v>
      </c>
      <c r="AT27">
        <f>FL!AU27-PV!AU27</f>
        <v>2.66015222259866</v>
      </c>
      <c r="AU27">
        <f>FL!AV27-PV!AV27</f>
        <v>3.9128063680669576</v>
      </c>
      <c r="AV27">
        <f>FL!AW27-PV!AW27</f>
        <v>6.6888636560699242</v>
      </c>
      <c r="AW27">
        <f>FL!AX27-PV!AX27</f>
        <v>9.9534221006194539</v>
      </c>
      <c r="AX27">
        <f>FL!AY27-PV!AY27</f>
        <v>12.099178348853567</v>
      </c>
      <c r="AY27">
        <f>FL!AZ27-PV!AZ27</f>
        <v>16.533255005022415</v>
      </c>
      <c r="AZ27">
        <f>FL!BA27-PV!BA27</f>
        <v>54.665588319327661</v>
      </c>
      <c r="BA27">
        <f>FL!BB27-PV!BB27</f>
        <v>29.251815902144941</v>
      </c>
      <c r="BB27">
        <f>FL!BC27-PV!BC27</f>
        <v>48.215747448815712</v>
      </c>
      <c r="BC27">
        <f>FL!BD27-PV!BD27</f>
        <v>4.5879427802208532</v>
      </c>
      <c r="BD27">
        <f>FL!BE27-PV!BE27</f>
        <v>7.4157651081589258</v>
      </c>
      <c r="BE27">
        <f>FL!BF27-PV!BF27</f>
        <v>22.968886772058251</v>
      </c>
      <c r="BF27">
        <f>FL!BG27-PV!BG27</f>
        <v>12.957801479429461</v>
      </c>
      <c r="BG27">
        <f>FL!BH27-PV!BH27</f>
        <v>5.2472984079179321</v>
      </c>
      <c r="BH27">
        <f>FL!BI27-PV!BI27</f>
        <v>9.398694904500319</v>
      </c>
      <c r="BI27">
        <f>FL!BJ27-PV!BJ27</f>
        <v>6.6221848859432066</v>
      </c>
      <c r="BJ27">
        <f>FL!BK27-PV!BK27</f>
        <v>0.88932414363216572</v>
      </c>
      <c r="BK27">
        <f>FL!BL27-PV!BL27</f>
        <v>1.2560768655037207</v>
      </c>
      <c r="BL27">
        <f>FL!BM27-PV!BM27</f>
        <v>1.0598795471232625</v>
      </c>
      <c r="BM27">
        <f>FL!BN27-PV!BN27</f>
        <v>6.713661748146043</v>
      </c>
      <c r="BN27">
        <f>FL!BO27-PV!BO27</f>
        <v>1.0136734070197653</v>
      </c>
      <c r="BO27">
        <f>FL!BP27-PV!BP27</f>
        <v>0.14397656607707565</v>
      </c>
      <c r="BP27">
        <f>FL!BQ27-PV!BQ27</f>
        <v>-3.0747076554850498E-7</v>
      </c>
      <c r="BQ27">
        <f>FL!BR27-PV!BR27</f>
        <v>3.7049752927634898E-2</v>
      </c>
      <c r="BR27">
        <f>FL!BS27-PV!BS27</f>
        <v>16.096227515325172</v>
      </c>
      <c r="BS27">
        <f>FL!BT27-PV!BT27</f>
        <v>16.248232147200834</v>
      </c>
      <c r="BT27">
        <f>FL!BU27-PV!BU27</f>
        <v>31.286566415251119</v>
      </c>
      <c r="BU27">
        <f>FL!BV27-PV!BV27</f>
        <v>1.3442706253428038</v>
      </c>
      <c r="BV27">
        <f>FL!BW27-PV!BW27</f>
        <v>9.2084939660537959</v>
      </c>
      <c r="BW27">
        <f>FL!BX27-PV!BX27</f>
        <v>15.650065135151976</v>
      </c>
      <c r="BX27">
        <f>FL!BY27-PV!BY27</f>
        <v>87.258943207529128</v>
      </c>
      <c r="BY27">
        <f>FL!BZ27-PV!BZ27</f>
        <v>85.223618252429858</v>
      </c>
      <c r="BZ27">
        <f>FL!CA27-PV!CA27</f>
        <v>51.494948452652075</v>
      </c>
      <c r="CA27">
        <f>FL!CB27-PV!CB27</f>
        <v>23.554960781166507</v>
      </c>
      <c r="CB27">
        <f>FL!CC27-PV!CC27</f>
        <v>37.429533610784837</v>
      </c>
      <c r="CC27">
        <f>FL!CD27-PV!CD27</f>
        <v>13.425714143103153</v>
      </c>
      <c r="CD27">
        <f>FL!CE27-PV!CE27</f>
        <v>44.38151019463055</v>
      </c>
      <c r="CE27">
        <f>FL!CF27-PV!CF27</f>
        <v>6.6509521942752485</v>
      </c>
      <c r="CF27">
        <f>FL!CG27-PV!CG27</f>
        <v>11.143301488383557</v>
      </c>
      <c r="CG27">
        <f>FL!CH27-PV!CH27</f>
        <v>10.506449169927157</v>
      </c>
      <c r="CH27">
        <f>FL!CI27-PV!CI27</f>
        <v>17.033093265342259</v>
      </c>
      <c r="CI27">
        <f>FL!CJ27-PV!CJ27</f>
        <v>30.86482760487829</v>
      </c>
      <c r="CJ27">
        <f>FL!CK27-PV!CK27</f>
        <v>1.9835299113967346</v>
      </c>
      <c r="CK27">
        <f>FL!CL27-PV!CL27</f>
        <v>31.288191880132786</v>
      </c>
      <c r="CL27">
        <f>FL!CM27-PV!CM27</f>
        <v>4.2906632497518835</v>
      </c>
      <c r="CM27">
        <f>FL!CN27-PV!CN27</f>
        <v>18.743474839228025</v>
      </c>
      <c r="CN27">
        <f>FL!CO27-PV!CO27</f>
        <v>39.012296286214841</v>
      </c>
      <c r="CO27">
        <f>FL!CP27-PV!CP27</f>
        <v>6.8386691011669791</v>
      </c>
      <c r="CP27">
        <f>FL!CQ27-PV!CQ27</f>
        <v>4.7091441425036917</v>
      </c>
      <c r="CQ27">
        <f>FL!CR27-PV!CR27</f>
        <v>3.7992094646516752</v>
      </c>
      <c r="CR27">
        <f>FL!CS27-PV!CS27</f>
        <v>1.5908604830258626</v>
      </c>
      <c r="CS27">
        <f>FL!CT27-PV!CT27</f>
        <v>3.3457450271644498</v>
      </c>
      <c r="CT27">
        <f>FL!CU27-PV!CU27</f>
        <v>14.819026843992136</v>
      </c>
      <c r="CU27">
        <f>FL!CV27-PV!CV27</f>
        <v>3.7017015282259274</v>
      </c>
      <c r="CV27">
        <f>FL!CW27-PV!CW27</f>
        <v>-1.90462007741082E-2</v>
      </c>
      <c r="CW27">
        <f>FL!CX27-PV!CX27</f>
        <v>-6.2416628533005801E-2</v>
      </c>
      <c r="CX27">
        <f>FL!CY27-PV!CY27</f>
        <v>0.24947516074937559</v>
      </c>
      <c r="CY27">
        <f>FL!CZ27-PV!CZ27</f>
        <v>54.028822792716497</v>
      </c>
      <c r="CZ27">
        <f>FL!DA27-PV!DA27</f>
        <v>25.263763167624418</v>
      </c>
      <c r="DA27">
        <f>FL!DB27-PV!DB27</f>
        <v>44.94154976751031</v>
      </c>
      <c r="DB27">
        <f>FL!DC27-PV!DC27</f>
        <v>26.048431478955649</v>
      </c>
      <c r="DC27">
        <f>FL!DD27-PV!DD27</f>
        <v>25.26145360318846</v>
      </c>
      <c r="DD27">
        <f>FL!DE27-PV!DE27</f>
        <v>40.316478510602124</v>
      </c>
      <c r="DE27">
        <f>FL!DF27-PV!DF27</f>
        <v>15.463507880669233</v>
      </c>
      <c r="DF27">
        <f>FL!DG27-PV!DG27</f>
        <v>0.10946283253343482</v>
      </c>
      <c r="DG27">
        <f>FL!DH27-PV!DH27</f>
        <v>20.953017796427623</v>
      </c>
      <c r="DH27">
        <f>FL!DI27-PV!DI27</f>
        <v>25.999870572403236</v>
      </c>
      <c r="DI27">
        <f>FL!DJ27-PV!DJ27</f>
        <v>1.6183195884134223</v>
      </c>
      <c r="DJ27">
        <f>FL!DK27-PV!DK27</f>
        <v>11.990769176067674</v>
      </c>
      <c r="DK27">
        <f>FL!DL27-PV!DL27</f>
        <v>27.431281157814269</v>
      </c>
      <c r="DL27">
        <f>FL!DM27-PV!DM27</f>
        <v>20.85423157659843</v>
      </c>
      <c r="DM27">
        <f>FL!DN27-PV!DN27</f>
        <v>22.164233188664085</v>
      </c>
      <c r="DN27">
        <f>FL!DO27-PV!DO27</f>
        <v>18.899727698207201</v>
      </c>
      <c r="DO27">
        <f>FL!DP27-PV!DP27</f>
        <v>19.467306022490565</v>
      </c>
    </row>
    <row r="28" spans="1:119" x14ac:dyDescent="0.3">
      <c r="A28">
        <v>27</v>
      </c>
      <c r="B28">
        <f>FL!C28-PV!C28</f>
        <v>55.198233798236771</v>
      </c>
      <c r="C28">
        <f>FL!D28-PV!D28</f>
        <v>208.97963956135632</v>
      </c>
      <c r="D28">
        <f>FL!E28-PV!E28</f>
        <v>411.20733022528543</v>
      </c>
      <c r="E28">
        <f>FL!F28-PV!F28</f>
        <v>316.60791752582361</v>
      </c>
      <c r="F28">
        <f>FL!G28-PV!G28</f>
        <v>93.660391930492736</v>
      </c>
      <c r="G28">
        <f>FL!H28-PV!H28</f>
        <v>105.89513781137444</v>
      </c>
      <c r="H28">
        <f>FL!I28-PV!I28</f>
        <v>7.7381579456605509</v>
      </c>
      <c r="I28">
        <f>FL!J28-PV!J28</f>
        <v>10.468298258472402</v>
      </c>
      <c r="J28">
        <f>FL!K28-PV!K28</f>
        <v>43.598695247651015</v>
      </c>
      <c r="K28">
        <f>FL!L28-PV!L28</f>
        <v>9.2952170849841185</v>
      </c>
      <c r="L28">
        <f>FL!M28-PV!M28</f>
        <v>2.8699447928124875</v>
      </c>
      <c r="M28">
        <f>FL!N28-PV!N28</f>
        <v>18.363243886423394</v>
      </c>
      <c r="N28">
        <f>FL!O28-PV!O28</f>
        <v>12.125847884396558</v>
      </c>
      <c r="O28">
        <f>FL!P28-PV!P28</f>
        <v>27.441466808465222</v>
      </c>
      <c r="P28">
        <f>FL!Q28-PV!Q28</f>
        <v>3.6016182994725714</v>
      </c>
      <c r="Q28">
        <f>FL!R28-PV!R28</f>
        <v>38.711610209151871</v>
      </c>
      <c r="R28">
        <f>FL!S28-PV!S28</f>
        <v>4.6125057787723298</v>
      </c>
      <c r="S28">
        <f>FL!T28-PV!T28</f>
        <v>7.3024876209796519</v>
      </c>
      <c r="T28">
        <f>FL!U28-PV!U28</f>
        <v>28.161997521091262</v>
      </c>
      <c r="U28">
        <f>FL!V28-PV!V28</f>
        <v>16.94680861100581</v>
      </c>
      <c r="V28">
        <f>FL!W28-PV!W28</f>
        <v>0.50258652814019444</v>
      </c>
      <c r="W28">
        <f>FL!X28-PV!X28</f>
        <v>26.6930017377342</v>
      </c>
      <c r="X28">
        <f>FL!Y28-PV!Y28</f>
        <v>10.129014217150708</v>
      </c>
      <c r="Y28">
        <f>FL!Z28-PV!Z28</f>
        <v>6.1020933376990607</v>
      </c>
      <c r="Z28">
        <f>FL!AA28-PV!AA28</f>
        <v>15.911191797450027</v>
      </c>
      <c r="AA28">
        <f>FL!AB28-PV!AB28</f>
        <v>18.667550994204259</v>
      </c>
      <c r="AB28">
        <f>FL!AC28-PV!AC28</f>
        <v>1.3312539027390109</v>
      </c>
      <c r="AC28">
        <f>FL!AD28-PV!AD28</f>
        <v>3.5013211264723525</v>
      </c>
      <c r="AD28">
        <f>FL!AE28-PV!AE28</f>
        <v>10.936154259045491</v>
      </c>
      <c r="AE28">
        <f>FL!AF28-PV!AF28</f>
        <v>7.9218232412121825</v>
      </c>
      <c r="AF28">
        <f>FL!AG28-PV!AG28</f>
        <v>4.7116481514731747</v>
      </c>
      <c r="AG28">
        <f>FL!AH28-PV!AH28</f>
        <v>0.12927106716896297</v>
      </c>
      <c r="AH28">
        <f>FL!AI28-PV!AI28</f>
        <v>196.7628489054666</v>
      </c>
      <c r="AI28">
        <f>FL!AJ28-PV!AJ28</f>
        <v>145.98808206368363</v>
      </c>
      <c r="AJ28">
        <f>FL!AK28-PV!AK28</f>
        <v>4.2998693821741005</v>
      </c>
      <c r="AK28">
        <f>FL!AL28-PV!AL28</f>
        <v>3.2670873559605922</v>
      </c>
      <c r="AL28">
        <f>FL!AM28-PV!AM28</f>
        <v>1.6039272754799245</v>
      </c>
      <c r="AM28">
        <f>FL!AN28-PV!AN28</f>
        <v>15.496473068321237</v>
      </c>
      <c r="AN28">
        <f>FL!AO28-PV!AO28</f>
        <v>4.2796770935685631</v>
      </c>
      <c r="AO28">
        <f>FL!AP28-PV!AP28</f>
        <v>17.049608318188859</v>
      </c>
      <c r="AP28">
        <f>FL!AQ28-PV!AQ28</f>
        <v>20.231372690219164</v>
      </c>
      <c r="AQ28">
        <f>FL!AR28-PV!AR28</f>
        <v>15.673697618684992</v>
      </c>
      <c r="AR28">
        <f>FL!AS28-PV!AS28</f>
        <v>25.853426943803971</v>
      </c>
      <c r="AS28">
        <f>FL!AT28-PV!AT28</f>
        <v>19.132168725742755</v>
      </c>
      <c r="AT28">
        <f>FL!AU28-PV!AU28</f>
        <v>2.4373894229502078</v>
      </c>
      <c r="AU28">
        <f>FL!AV28-PV!AV28</f>
        <v>3.3106370633572437</v>
      </c>
      <c r="AV28">
        <f>FL!AW28-PV!AW28</f>
        <v>5.2137789130471859</v>
      </c>
      <c r="AW28">
        <f>FL!AX28-PV!AX28</f>
        <v>11.111580078999717</v>
      </c>
      <c r="AX28">
        <f>FL!AY28-PV!AY28</f>
        <v>11.425210489806176</v>
      </c>
      <c r="AY28">
        <f>FL!AZ28-PV!AZ28</f>
        <v>16.461908097806329</v>
      </c>
      <c r="AZ28">
        <f>FL!BA28-PV!BA28</f>
        <v>50.850730251640954</v>
      </c>
      <c r="BA28">
        <f>FL!BB28-PV!BB28</f>
        <v>24.761111324886961</v>
      </c>
      <c r="BB28">
        <f>FL!BC28-PV!BC28</f>
        <v>27.044593637541865</v>
      </c>
      <c r="BC28">
        <f>FL!BD28-PV!BD28</f>
        <v>4.4451387241438924</v>
      </c>
      <c r="BD28">
        <f>FL!BE28-PV!BE28</f>
        <v>4.5322569044654362</v>
      </c>
      <c r="BE28">
        <f>FL!BF28-PV!BF28</f>
        <v>22.118478337897919</v>
      </c>
      <c r="BF28">
        <f>FL!BG28-PV!BG28</f>
        <v>11.049049308738613</v>
      </c>
      <c r="BG28">
        <f>FL!BH28-PV!BH28</f>
        <v>5.1996278022773659</v>
      </c>
      <c r="BH28">
        <f>FL!BI28-PV!BI28</f>
        <v>8.916634650204788</v>
      </c>
      <c r="BI28">
        <f>FL!BJ28-PV!BJ28</f>
        <v>4.6506508774182151</v>
      </c>
      <c r="BJ28">
        <f>FL!BK28-PV!BK28</f>
        <v>0.68312878283909106</v>
      </c>
      <c r="BK28">
        <f>FL!BL28-PV!BL28</f>
        <v>0.974490599439643</v>
      </c>
      <c r="BL28">
        <f>FL!BM28-PV!BM28</f>
        <v>0.9805213194393666</v>
      </c>
      <c r="BM28">
        <f>FL!BN28-PV!BN28</f>
        <v>4.8499077165436928</v>
      </c>
      <c r="BN28">
        <f>FL!BO28-PV!BO28</f>
        <v>0.97604995163660602</v>
      </c>
      <c r="BO28">
        <f>FL!BP28-PV!BP28</f>
        <v>0.1263494582889208</v>
      </c>
      <c r="BP28">
        <f>FL!BQ28-PV!BQ28</f>
        <v>-7.4119256190322501E-7</v>
      </c>
      <c r="BQ28">
        <f>FL!BR28-PV!BR28</f>
        <v>-2.0726284285960899E-5</v>
      </c>
      <c r="BR28">
        <f>FL!BS28-PV!BS28</f>
        <v>8.5871705531846132</v>
      </c>
      <c r="BS28">
        <f>FL!BT28-PV!BT28</f>
        <v>3.9244988295307497</v>
      </c>
      <c r="BT28">
        <f>FL!BU28-PV!BU28</f>
        <v>15.756704580959322</v>
      </c>
      <c r="BU28">
        <f>FL!BV28-PV!BV28</f>
        <v>0.99702569775325423</v>
      </c>
      <c r="BV28">
        <f>FL!BW28-PV!BW28</f>
        <v>8.6623654669484882</v>
      </c>
      <c r="BW28">
        <f>FL!BX28-PV!BX28</f>
        <v>10.186373082106812</v>
      </c>
      <c r="BX28">
        <f>FL!BY28-PV!BY28</f>
        <v>87.244507524786314</v>
      </c>
      <c r="BY28">
        <f>FL!BZ28-PV!BZ28</f>
        <v>85.221814361149058</v>
      </c>
      <c r="BZ28">
        <f>FL!CA28-PV!CA28</f>
        <v>51.625009406915119</v>
      </c>
      <c r="CA28">
        <f>FL!CB28-PV!CB28</f>
        <v>22.619084067169823</v>
      </c>
      <c r="CB28">
        <f>FL!CC28-PV!CC28</f>
        <v>32.717310073450278</v>
      </c>
      <c r="CC28">
        <f>FL!CD28-PV!CD28</f>
        <v>12.186705443902891</v>
      </c>
      <c r="CD28">
        <f>FL!CE28-PV!CE28</f>
        <v>39.345793814168282</v>
      </c>
      <c r="CE28">
        <f>FL!CF28-PV!CF28</f>
        <v>6.0056874464042265</v>
      </c>
      <c r="CF28">
        <f>FL!CG28-PV!CG28</f>
        <v>9.8768016389559463</v>
      </c>
      <c r="CG28">
        <f>FL!CH28-PV!CH28</f>
        <v>8.2326489341383873</v>
      </c>
      <c r="CH28">
        <f>FL!CI28-PV!CI28</f>
        <v>15.413503724747406</v>
      </c>
      <c r="CI28">
        <f>FL!CJ28-PV!CJ28</f>
        <v>17.379403347473136</v>
      </c>
      <c r="CJ28">
        <f>FL!CK28-PV!CK28</f>
        <v>1.8498687098499873</v>
      </c>
      <c r="CK28">
        <f>FL!CL28-PV!CL28</f>
        <v>38.635885721956477</v>
      </c>
      <c r="CL28">
        <f>FL!CM28-PV!CM28</f>
        <v>4.1492424277582627</v>
      </c>
      <c r="CM28">
        <f>FL!CN28-PV!CN28</f>
        <v>18.355322624638976</v>
      </c>
      <c r="CN28">
        <f>FL!CO28-PV!CO28</f>
        <v>35.711103704188041</v>
      </c>
      <c r="CO28">
        <f>FL!CP28-PV!CP28</f>
        <v>5.9268995532992799</v>
      </c>
      <c r="CP28">
        <f>FL!CQ28-PV!CQ28</f>
        <v>5.4932284802816005</v>
      </c>
      <c r="CQ28">
        <f>FL!CR28-PV!CR28</f>
        <v>3.4071248466221258</v>
      </c>
      <c r="CR28">
        <f>FL!CS28-PV!CS28</f>
        <v>1.4001584522237451</v>
      </c>
      <c r="CS28">
        <f>FL!CT28-PV!CT28</f>
        <v>3.001992122137322</v>
      </c>
      <c r="CT28">
        <f>FL!CU28-PV!CU28</f>
        <v>18.429129774268137</v>
      </c>
      <c r="CU28">
        <f>FL!CV28-PV!CV28</f>
        <v>3.8141969610103854</v>
      </c>
      <c r="CV28">
        <f>FL!CW28-PV!CW28</f>
        <v>-1.9016191151976902E-2</v>
      </c>
      <c r="CW28">
        <f>FL!CX28-PV!CX28</f>
        <v>284.64865383024477</v>
      </c>
      <c r="CX28">
        <f>FL!CY28-PV!CY28</f>
        <v>0.54622433324957542</v>
      </c>
      <c r="CY28">
        <f>FL!CZ28-PV!CZ28</f>
        <v>51.890466957768744</v>
      </c>
      <c r="CZ28">
        <f>FL!DA28-PV!DA28</f>
        <v>25.115452386764829</v>
      </c>
      <c r="DA28">
        <f>FL!DB28-PV!DB28</f>
        <v>44.251303123707572</v>
      </c>
      <c r="DB28">
        <f>FL!DC28-PV!DC28</f>
        <v>13.229382543878256</v>
      </c>
      <c r="DC28">
        <f>FL!DD28-PV!DD28</f>
        <v>23.425224881868555</v>
      </c>
      <c r="DD28">
        <f>FL!DE28-PV!DE28</f>
        <v>39.512531567724665</v>
      </c>
      <c r="DE28">
        <f>FL!DF28-PV!DF28</f>
        <v>14.752159345898647</v>
      </c>
      <c r="DF28">
        <f>FL!DG28-PV!DG28</f>
        <v>0.10143152224572428</v>
      </c>
      <c r="DG28">
        <f>FL!DH28-PV!DH28</f>
        <v>13.416221475488967</v>
      </c>
      <c r="DH28">
        <f>FL!DI28-PV!DI28</f>
        <v>24.029138848261287</v>
      </c>
      <c r="DI28">
        <f>FL!DJ28-PV!DJ28</f>
        <v>1.5084535613428993</v>
      </c>
      <c r="DJ28">
        <f>FL!DK28-PV!DK28</f>
        <v>10.634405289113374</v>
      </c>
      <c r="DK28">
        <f>FL!DL28-PV!DL28</f>
        <v>24.934697897892711</v>
      </c>
      <c r="DL28">
        <f>FL!DM28-PV!DM28</f>
        <v>14.303116817900287</v>
      </c>
      <c r="DM28">
        <f>FL!DN28-PV!DN28</f>
        <v>19.243323442714992</v>
      </c>
      <c r="DN28">
        <f>FL!DO28-PV!DO28</f>
        <v>16.21999102923526</v>
      </c>
      <c r="DO28">
        <f>FL!DP28-PV!DP28</f>
        <v>19.830287967291248</v>
      </c>
    </row>
    <row r="29" spans="1:119" x14ac:dyDescent="0.3">
      <c r="A29">
        <v>28</v>
      </c>
      <c r="B29">
        <f>FL!C29-PV!C29</f>
        <v>53.2</v>
      </c>
      <c r="C29">
        <f>FL!D29-PV!D29</f>
        <v>152.4</v>
      </c>
      <c r="D29">
        <f>FL!E29-PV!E29</f>
        <v>452.1</v>
      </c>
      <c r="E29">
        <f>FL!F29-PV!F29</f>
        <v>150.4</v>
      </c>
      <c r="F29">
        <f>FL!G29-PV!G29</f>
        <v>108.6</v>
      </c>
      <c r="G29">
        <f>FL!H29-PV!H29</f>
        <v>96.3</v>
      </c>
      <c r="H29">
        <f>FL!I29-PV!I29</f>
        <v>7.83817298010801</v>
      </c>
      <c r="I29">
        <f>FL!J29-PV!J29</f>
        <v>10.4748936555056</v>
      </c>
      <c r="J29">
        <f>FL!K29-PV!K29</f>
        <v>44.499456908165698</v>
      </c>
      <c r="K29">
        <f>FL!L29-PV!L29</f>
        <v>9.8066181548891809</v>
      </c>
      <c r="L29">
        <f>FL!M29-PV!M29</f>
        <v>2.6130090870588099</v>
      </c>
      <c r="M29">
        <f>FL!N29-PV!N29</f>
        <v>16.921763899520901</v>
      </c>
      <c r="N29">
        <f>FL!O29-PV!O29</f>
        <v>11.306231103136501</v>
      </c>
      <c r="O29">
        <f>FL!P29-PV!P29</f>
        <v>27.310801228393601</v>
      </c>
      <c r="P29">
        <f>FL!Q29-PV!Q29</f>
        <v>3.14006975282153</v>
      </c>
      <c r="Q29">
        <f>FL!R29-PV!R29</f>
        <v>31.550018421794402</v>
      </c>
      <c r="R29">
        <f>FL!S29-PV!S29</f>
        <v>4.3434933736240398</v>
      </c>
      <c r="S29">
        <f>FL!T29-PV!T29</f>
        <v>6.7470850193663496</v>
      </c>
      <c r="T29">
        <f>FL!U29-PV!U29</f>
        <v>22.761940911431299</v>
      </c>
      <c r="U29">
        <f>FL!V29-PV!V29</f>
        <v>16.968109913736999</v>
      </c>
      <c r="V29">
        <f>FL!W29-PV!W29</f>
        <v>0.497337693394311</v>
      </c>
      <c r="W29">
        <f>FL!X29-PV!X29</f>
        <v>25.5168270681657</v>
      </c>
      <c r="X29">
        <f>FL!Y29-PV!Y29</f>
        <v>9.3704855001363292</v>
      </c>
      <c r="Y29">
        <f>FL!Z29-PV!Z29</f>
        <v>5.67265244553887</v>
      </c>
      <c r="Z29">
        <f>FL!AA29-PV!AA29</f>
        <v>13.791877769448799</v>
      </c>
      <c r="AA29">
        <f>FL!AB29-PV!AB29</f>
        <v>16.479780546666099</v>
      </c>
      <c r="AB29">
        <f>FL!AC29-PV!AC29</f>
        <v>1.26839188386378</v>
      </c>
      <c r="AC29">
        <f>FL!AD29-PV!AD29</f>
        <v>3.4362950773229599</v>
      </c>
      <c r="AD29">
        <f>FL!AE29-PV!AE29</f>
        <v>0</v>
      </c>
      <c r="AE29">
        <f>FL!AF29-PV!AF29</f>
        <v>7.9211230647546804</v>
      </c>
      <c r="AF29">
        <f>FL!AG29-PV!AG29</f>
        <v>0</v>
      </c>
      <c r="AG29">
        <f>FL!AH29-PV!AH29</f>
        <v>0.24620967822032799</v>
      </c>
      <c r="AH29">
        <f>FL!AI29-PV!AI29</f>
        <v>161.52625241157099</v>
      </c>
      <c r="AI29">
        <f>FL!AJ29-PV!AJ29</f>
        <v>212.28108716617399</v>
      </c>
      <c r="AJ29">
        <f>FL!AK29-PV!AK29</f>
        <v>3.9683997185753102</v>
      </c>
      <c r="AK29">
        <f>FL!AL29-PV!AL29</f>
        <v>3.2076392904322</v>
      </c>
      <c r="AL29">
        <f>FL!AM29-PV!AM29</f>
        <v>1.73257165820986</v>
      </c>
      <c r="AM29">
        <f>FL!AN29-PV!AN29</f>
        <v>16.023432501509301</v>
      </c>
      <c r="AN29">
        <f>FL!AO29-PV!AO29</f>
        <v>3.6492988224332401</v>
      </c>
      <c r="AO29">
        <f>FL!AP29-PV!AP29</f>
        <v>15.810229016933601</v>
      </c>
      <c r="AP29">
        <f>FL!AQ29-PV!AQ29</f>
        <v>7.2776114701212604</v>
      </c>
      <c r="AQ29">
        <f>FL!AR29-PV!AR29</f>
        <v>14.825236353608499</v>
      </c>
      <c r="AR29">
        <f>FL!AS29-PV!AS29</f>
        <v>22.874173143384802</v>
      </c>
      <c r="AS29">
        <f>FL!AT29-PV!AT29</f>
        <v>18.1124172861864</v>
      </c>
      <c r="AT29">
        <f>FL!AU29-PV!AU29</f>
        <v>2.3702911886585398</v>
      </c>
      <c r="AU29">
        <f>FL!AV29-PV!AV29</f>
        <v>2.92552999566254</v>
      </c>
      <c r="AV29">
        <f>FL!AW29-PV!AW29</f>
        <v>5.1004378544925499</v>
      </c>
      <c r="AW29">
        <f>FL!AX29-PV!AX29</f>
        <v>8.1962163436593798</v>
      </c>
      <c r="AX29">
        <f>FL!AY29-PV!AY29</f>
        <v>9.6765112608181703</v>
      </c>
      <c r="AY29">
        <f>FL!AZ29-PV!AZ29</f>
        <v>18.9385826899364</v>
      </c>
      <c r="AZ29">
        <f>FL!BA29-PV!BA29</f>
        <v>47.038505154030602</v>
      </c>
      <c r="BA29">
        <f>FL!BB29-PV!BB29</f>
        <v>22.832182343895099</v>
      </c>
      <c r="BB29">
        <f>FL!BC29-PV!BC29</f>
        <v>39.241852830964099</v>
      </c>
      <c r="BC29">
        <f>FL!BD29-PV!BD29</f>
        <v>4.2595184752628699</v>
      </c>
      <c r="BD29">
        <f>FL!BE29-PV!BE29</f>
        <v>4.6434996504781498</v>
      </c>
      <c r="BE29">
        <f>FL!BF29-PV!BF29</f>
        <v>19.980033898907799</v>
      </c>
      <c r="BF29">
        <f>FL!BG29-PV!BG29</f>
        <v>9.01450579793452</v>
      </c>
      <c r="BG29">
        <f>FL!BH29-PV!BH29</f>
        <v>4.5420631804610796</v>
      </c>
      <c r="BH29">
        <f>FL!BI29-PV!BI29</f>
        <v>9.5960345955629194</v>
      </c>
      <c r="BI29">
        <f>FL!BJ29-PV!BJ29</f>
        <v>4.0350613025412301</v>
      </c>
      <c r="BJ29">
        <f>FL!BK29-PV!BK29</f>
        <v>0.54902931225279406</v>
      </c>
      <c r="BK29">
        <f>FL!BL29-PV!BL29</f>
        <v>0.73559793223361303</v>
      </c>
      <c r="BL29">
        <f>FL!BM29-PV!BM29</f>
        <v>0.91173210104539204</v>
      </c>
      <c r="BM29">
        <f>FL!BN29-PV!BN29</f>
        <v>3.76413252254248</v>
      </c>
      <c r="BN29">
        <f>FL!BO29-PV!BO29</f>
        <v>0.963408135560474</v>
      </c>
      <c r="BO29">
        <f>FL!BP29-PV!BP29</f>
        <v>0.12599575045068301</v>
      </c>
      <c r="BP29">
        <f>FL!BQ29-PV!BQ29</f>
        <v>0</v>
      </c>
      <c r="BQ29">
        <f>FL!BR29-PV!BR29</f>
        <v>3.7271761645806298E-2</v>
      </c>
      <c r="BR29">
        <f>FL!BS29-PV!BS29</f>
        <v>8.6514204482913009</v>
      </c>
      <c r="BS29">
        <f>FL!BT29-PV!BT29</f>
        <v>3.7551832483169298</v>
      </c>
      <c r="BT29">
        <f>FL!BU29-PV!BU29</f>
        <v>16.3257193335597</v>
      </c>
      <c r="BU29">
        <f>FL!BV29-PV!BV29</f>
        <v>0.91098195872087895</v>
      </c>
      <c r="BV29">
        <f>FL!BW29-PV!BW29</f>
        <v>6.0802699016538497</v>
      </c>
      <c r="BW29">
        <f>FL!BX29-PV!BX29</f>
        <v>6.1879039064100203</v>
      </c>
      <c r="BX29">
        <f>FL!BY29-PV!BY29</f>
        <v>86.578402505993793</v>
      </c>
      <c r="BY29">
        <f>FL!BZ29-PV!BZ29</f>
        <v>85.828122898515105</v>
      </c>
      <c r="BZ29">
        <f>FL!CA29-PV!CA29</f>
        <v>51.940475752340902</v>
      </c>
      <c r="CA29">
        <f>FL!CB29-PV!CB29</f>
        <v>22.093997769348299</v>
      </c>
      <c r="CB29">
        <f>FL!CC29-PV!CC29</f>
        <v>40.256811758536003</v>
      </c>
      <c r="CC29">
        <f>FL!CD29-PV!CD29</f>
        <v>7.5407964185294398</v>
      </c>
      <c r="CD29">
        <f>FL!CE29-PV!CE29</f>
        <v>39.043886660965001</v>
      </c>
      <c r="CE29">
        <f>FL!CF29-PV!CF29</f>
        <v>5.9141038208587</v>
      </c>
      <c r="CF29">
        <f>FL!CG29-PV!CG29</f>
        <v>10.392658074889599</v>
      </c>
      <c r="CG29">
        <f>FL!CH29-PV!CH29</f>
        <v>6.3190388986252497</v>
      </c>
      <c r="CH29">
        <f>FL!CI29-PV!CI29</f>
        <v>14.3735056037594</v>
      </c>
      <c r="CI29">
        <f>FL!CJ29-PV!CJ29</f>
        <v>15.670573507065599</v>
      </c>
      <c r="CJ29">
        <f>FL!CK29-PV!CK29</f>
        <v>4.8777869307032198</v>
      </c>
      <c r="CK29">
        <f>FL!CL29-PV!CL29</f>
        <v>29.619413815483998</v>
      </c>
      <c r="CL29">
        <f>FL!CM29-PV!CM29</f>
        <v>4.0213637826305</v>
      </c>
      <c r="CM29">
        <f>FL!CN29-PV!CN29</f>
        <v>18.641425224603299</v>
      </c>
      <c r="CN29">
        <f>FL!CO29-PV!CO29</f>
        <v>33.918955407382398</v>
      </c>
      <c r="CO29">
        <f>FL!CP29-PV!CP29</f>
        <v>18.3982403212372</v>
      </c>
      <c r="CP29">
        <f>FL!CQ29-PV!CQ29</f>
        <v>4.8598952359148004</v>
      </c>
      <c r="CQ29">
        <f>FL!CR29-PV!CR29</f>
        <v>3.7501540505705799</v>
      </c>
      <c r="CR29">
        <f>FL!CS29-PV!CS29</f>
        <v>1.5528607253992699</v>
      </c>
      <c r="CS29">
        <f>FL!CT29-PV!CT29</f>
        <v>4.6112718280259699</v>
      </c>
      <c r="CT29">
        <f>FL!CU29-PV!CU29</f>
        <v>14.2689037548671</v>
      </c>
      <c r="CU29">
        <f>FL!CV29-PV!CV29</f>
        <v>3.7017111285554298</v>
      </c>
      <c r="CV29">
        <f>FL!CW29-PV!CW29</f>
        <v>0</v>
      </c>
      <c r="CW29">
        <f>FL!CX29-PV!CX29</f>
        <v>275.10546427081402</v>
      </c>
      <c r="CX29">
        <f>FL!CY29-PV!CY29</f>
        <v>0.59544019125249703</v>
      </c>
      <c r="CY29">
        <f>FL!CZ29-PV!CZ29</f>
        <v>49.459027724845598</v>
      </c>
      <c r="CZ29">
        <f>FL!DA29-PV!DA29</f>
        <v>23.950118037220101</v>
      </c>
      <c r="DA29">
        <f>FL!DB29-PV!DB29</f>
        <v>44.370873584106299</v>
      </c>
      <c r="DB29">
        <f>FL!DC29-PV!DC29</f>
        <v>12.349654862554701</v>
      </c>
      <c r="DC29">
        <f>FL!DD29-PV!DD29</f>
        <v>20.479463941438599</v>
      </c>
      <c r="DD29">
        <f>FL!DE29-PV!DE29</f>
        <v>36.527349667446302</v>
      </c>
      <c r="DE29">
        <f>FL!DF29-PV!DF29</f>
        <v>13.7361683735105</v>
      </c>
      <c r="DF29">
        <f>FL!DG29-PV!DG29</f>
        <v>9.5418744515369802E-2</v>
      </c>
      <c r="DG29">
        <f>FL!DH29-PV!DH29</f>
        <v>12.6109206378328</v>
      </c>
      <c r="DH29">
        <f>FL!DI29-PV!DI29</f>
        <v>21.264232271796601</v>
      </c>
      <c r="DI29">
        <f>FL!DJ29-PV!DJ29</f>
        <v>1.4367351678350599</v>
      </c>
      <c r="DJ29">
        <f>FL!DK29-PV!DK29</f>
        <v>9.8367639683864692</v>
      </c>
      <c r="DK29">
        <f>FL!DL29-PV!DL29</f>
        <v>20.9697770421885</v>
      </c>
      <c r="DL29">
        <f>FL!DM29-PV!DM29</f>
        <v>13.107877336892299</v>
      </c>
      <c r="DM29">
        <f>FL!DN29-PV!DN29</f>
        <v>18.1810448350837</v>
      </c>
      <c r="DN29">
        <f>FL!DO29-PV!DO29</f>
        <v>15.490315824020501</v>
      </c>
      <c r="DO29">
        <f>FL!DP29-PV!DP29</f>
        <v>18.973600287590401</v>
      </c>
    </row>
    <row r="30" spans="1:119" x14ac:dyDescent="0.3">
      <c r="A30">
        <v>29</v>
      </c>
      <c r="B30">
        <f>FL!C30-PV!C30</f>
        <v>52.8</v>
      </c>
      <c r="C30">
        <f>FL!D30-PV!D30</f>
        <v>141</v>
      </c>
      <c r="D30">
        <f>FL!E30-PV!E30</f>
        <v>481.8</v>
      </c>
      <c r="E30">
        <f>FL!F30-PV!F30</f>
        <v>109.6</v>
      </c>
      <c r="F30">
        <f>FL!G30-PV!G30</f>
        <v>83.1</v>
      </c>
      <c r="G30">
        <f>FL!H30-PV!H30</f>
        <v>96.3</v>
      </c>
      <c r="H30">
        <f>FL!I30-PV!I30</f>
        <v>7.1173006491002901</v>
      </c>
      <c r="I30">
        <f>FL!J30-PV!J30</f>
        <v>10.4651355398035</v>
      </c>
      <c r="J30">
        <f>FL!K30-PV!K30</f>
        <v>42.284551813189204</v>
      </c>
      <c r="K30">
        <f>FL!L30-PV!L30</f>
        <v>8.6775514056928102</v>
      </c>
      <c r="L30">
        <f>FL!M30-PV!M30</f>
        <v>2.2036181167879101</v>
      </c>
      <c r="M30">
        <f>FL!N30-PV!N30</f>
        <v>16.8474491181316</v>
      </c>
      <c r="N30">
        <f>FL!O30-PV!O30</f>
        <v>11.071723385535</v>
      </c>
      <c r="O30">
        <f>FL!P30-PV!P30</f>
        <v>27.557719953500101</v>
      </c>
      <c r="P30">
        <f>FL!Q30-PV!Q30</f>
        <v>2.7157077493444399</v>
      </c>
      <c r="Q30">
        <f>FL!R30-PV!R30</f>
        <v>31.468018220856401</v>
      </c>
      <c r="R30">
        <f>FL!S30-PV!S30</f>
        <v>4.3780714160128298</v>
      </c>
      <c r="S30">
        <f>FL!T30-PV!T30</f>
        <v>6.4092227508566104</v>
      </c>
      <c r="T30">
        <f>FL!U30-PV!U30</f>
        <v>19.564699891101402</v>
      </c>
      <c r="U30">
        <f>FL!V30-PV!V30</f>
        <v>17.246938555044</v>
      </c>
      <c r="V30">
        <f>FL!W30-PV!W30</f>
        <v>0.50360649096627796</v>
      </c>
      <c r="W30">
        <f>FL!X30-PV!X30</f>
        <v>25.321296720603499</v>
      </c>
      <c r="X30">
        <f>FL!Y30-PV!Y30</f>
        <v>8.1937513170828709</v>
      </c>
      <c r="Y30">
        <f>FL!Z30-PV!Z30</f>
        <v>3.0702518308193398</v>
      </c>
      <c r="Z30">
        <f>FL!AA30-PV!AA30</f>
        <v>13.323057129459301</v>
      </c>
      <c r="AA30">
        <f>FL!AB30-PV!AB30</f>
        <v>16.3615539139298</v>
      </c>
      <c r="AB30">
        <f>FL!AC30-PV!AC30</f>
        <v>1.1256246324488099</v>
      </c>
      <c r="AC30">
        <f>FL!AD30-PV!AD30</f>
        <v>2.9452924273828098</v>
      </c>
      <c r="AD30">
        <f>FL!AE30-PV!AE30</f>
        <v>3.4524611968535099</v>
      </c>
      <c r="AE30">
        <f>FL!AF30-PV!AF30</f>
        <v>7.9279193951405702</v>
      </c>
      <c r="AF30">
        <f>FL!AG30-PV!AG30</f>
        <v>0</v>
      </c>
      <c r="AG30">
        <f>FL!AH30-PV!AH30</f>
        <v>0.24610592361509401</v>
      </c>
      <c r="AH30">
        <f>FL!AI30-PV!AI30</f>
        <v>183.008698361352</v>
      </c>
      <c r="AI30">
        <f>FL!AJ30-PV!AJ30</f>
        <v>204.64991688739499</v>
      </c>
      <c r="AJ30">
        <f>FL!AK30-PV!AK30</f>
        <v>3.40049426797284</v>
      </c>
      <c r="AK30">
        <f>FL!AL30-PV!AL30</f>
        <v>3.07761534062361</v>
      </c>
      <c r="AL30">
        <f>FL!AM30-PV!AM30</f>
        <v>1.52383004209828</v>
      </c>
      <c r="AM30">
        <f>FL!AN30-PV!AN30</f>
        <v>15.4855434246036</v>
      </c>
      <c r="AN30">
        <f>FL!AO30-PV!AO30</f>
        <v>3.6832182161229201</v>
      </c>
      <c r="AO30">
        <f>FL!AP30-PV!AP30</f>
        <v>14.168152971458801</v>
      </c>
      <c r="AP30">
        <f>FL!AQ30-PV!AQ30</f>
        <v>7.5264211136921002</v>
      </c>
      <c r="AQ30">
        <f>FL!AR30-PV!AR30</f>
        <v>14.2973675331375</v>
      </c>
      <c r="AR30">
        <f>FL!AS30-PV!AS30</f>
        <v>23.363811544205198</v>
      </c>
      <c r="AS30">
        <f>FL!AT30-PV!AT30</f>
        <v>13.5894112935734</v>
      </c>
      <c r="AT30">
        <f>FL!AU30-PV!AU30</f>
        <v>2.2669293167930098</v>
      </c>
      <c r="AU30">
        <f>FL!AV30-PV!AV30</f>
        <v>2.82249246122411</v>
      </c>
      <c r="AV30">
        <f>FL!AW30-PV!AW30</f>
        <v>5.0693251083893101</v>
      </c>
      <c r="AW30">
        <f>FL!AX30-PV!AX30</f>
        <v>8.2158692944719895</v>
      </c>
      <c r="AX30">
        <f>FL!AY30-PV!AY30</f>
        <v>12.5804537764519</v>
      </c>
      <c r="AY30">
        <f>FL!AZ30-PV!AZ30</f>
        <v>18.303570453453698</v>
      </c>
      <c r="AZ30">
        <f>FL!BA30-PV!BA30</f>
        <v>44.558685396895498</v>
      </c>
      <c r="BA30">
        <f>FL!BB30-PV!BB30</f>
        <v>19.808553255605801</v>
      </c>
      <c r="BB30">
        <f>FL!BC30-PV!BC30</f>
        <v>42.426769995377803</v>
      </c>
      <c r="BC30">
        <f>FL!BD30-PV!BD30</f>
        <v>4.58075770776487</v>
      </c>
      <c r="BD30">
        <f>FL!BE30-PV!BE30</f>
        <v>5.4722451666855703</v>
      </c>
      <c r="BE30">
        <f>FL!BF30-PV!BF30</f>
        <v>20.338489506345301</v>
      </c>
      <c r="BF30">
        <f>FL!BG30-PV!BG30</f>
        <v>8.53558841047664</v>
      </c>
      <c r="BG30">
        <f>FL!BH30-PV!BH30</f>
        <v>3.9214010747084602</v>
      </c>
      <c r="BH30">
        <f>FL!BI30-PV!BI30</f>
        <v>8.88608611083467</v>
      </c>
      <c r="BI30">
        <f>FL!BJ30-PV!BJ30</f>
        <v>3.6982747635278801</v>
      </c>
      <c r="BJ30">
        <f>FL!BK30-PV!BK30</f>
        <v>0.48863555859952101</v>
      </c>
      <c r="BK30">
        <f>FL!BL30-PV!BL30</f>
        <v>0.64682906252586803</v>
      </c>
      <c r="BL30">
        <f>FL!BM30-PV!BM30</f>
        <v>0.91290511197098301</v>
      </c>
      <c r="BM30">
        <f>FL!BN30-PV!BN30</f>
        <v>3.3823264388512202</v>
      </c>
      <c r="BN30">
        <f>FL!BO30-PV!BO30</f>
        <v>0.953947371875011</v>
      </c>
      <c r="BO30">
        <f>FL!BP30-PV!BP30</f>
        <v>9.0422683456295297E-2</v>
      </c>
      <c r="BP30">
        <f>FL!BQ30-PV!BQ30</f>
        <v>0</v>
      </c>
      <c r="BQ30">
        <f>FL!BR30-PV!BR30</f>
        <v>3.7271761645806298E-2</v>
      </c>
      <c r="BR30">
        <f>FL!BS30-PV!BS30</f>
        <v>9.9565926452304101</v>
      </c>
      <c r="BS30">
        <f>FL!BT30-PV!BT30</f>
        <v>3.7691372735996902</v>
      </c>
      <c r="BT30">
        <f>FL!BU30-PV!BU30</f>
        <v>16.800704468798799</v>
      </c>
      <c r="BU30">
        <f>FL!BV30-PV!BV30</f>
        <v>0.780841678903611</v>
      </c>
      <c r="BV30">
        <f>FL!BW30-PV!BW30</f>
        <v>8.6762279768682795</v>
      </c>
      <c r="BW30">
        <f>FL!BX30-PV!BX30</f>
        <v>6.9158926012817803</v>
      </c>
      <c r="BX30">
        <f>FL!BY30-PV!BY30</f>
        <v>88.018027915026195</v>
      </c>
      <c r="BY30">
        <f>FL!BZ30-PV!BZ30</f>
        <v>84.323717724869098</v>
      </c>
      <c r="BZ30">
        <f>FL!CA30-PV!CA30</f>
        <v>51.770874198863901</v>
      </c>
      <c r="CA30">
        <f>FL!CB30-PV!CB30</f>
        <v>23.401390613031101</v>
      </c>
      <c r="CB30">
        <f>FL!CC30-PV!CC30</f>
        <v>37.488893039924001</v>
      </c>
      <c r="CC30">
        <f>FL!CD30-PV!CD30</f>
        <v>7.4270956647767097</v>
      </c>
      <c r="CD30">
        <f>FL!CE30-PV!CE30</f>
        <v>35.499108702425097</v>
      </c>
      <c r="CE30">
        <f>FL!CF30-PV!CF30</f>
        <v>5.6237906459379001</v>
      </c>
      <c r="CF30">
        <f>FL!CG30-PV!CG30</f>
        <v>9.8856991444071998</v>
      </c>
      <c r="CG30">
        <f>FL!CH30-PV!CH30</f>
        <v>6.7344801847094002</v>
      </c>
      <c r="CH30">
        <f>FL!CI30-PV!CI30</f>
        <v>13.3557762703948</v>
      </c>
      <c r="CI30">
        <f>FL!CJ30-PV!CJ30</f>
        <v>16.097895510703299</v>
      </c>
      <c r="CJ30">
        <f>FL!CK30-PV!CK30</f>
        <v>1.85054541181667</v>
      </c>
      <c r="CK30">
        <f>FL!CL30-PV!CL30</f>
        <v>32.010406556188599</v>
      </c>
      <c r="CL30">
        <f>FL!CM30-PV!CM30</f>
        <v>3.8677427528699999</v>
      </c>
      <c r="CM30">
        <f>FL!CN30-PV!CN30</f>
        <v>17.346437709000501</v>
      </c>
      <c r="CN30">
        <f>FL!CO30-PV!CO30</f>
        <v>35.119626395254301</v>
      </c>
      <c r="CO30">
        <f>FL!CP30-PV!CP30</f>
        <v>19.462601331556701</v>
      </c>
      <c r="CP30">
        <f>FL!CQ30-PV!CQ30</f>
        <v>4.6881976670239496</v>
      </c>
      <c r="CQ30">
        <f>FL!CR30-PV!CR30</f>
        <v>3.4399909336060999</v>
      </c>
      <c r="CR30">
        <f>FL!CS30-PV!CS30</f>
        <v>1.35328643547868</v>
      </c>
      <c r="CS30">
        <f>FL!CT30-PV!CT30</f>
        <v>3.6791007488121199</v>
      </c>
      <c r="CT30">
        <f>FL!CU30-PV!CU30</f>
        <v>14.616925797668699</v>
      </c>
      <c r="CU30">
        <f>FL!CV30-PV!CV30</f>
        <v>3.8173896013227901</v>
      </c>
      <c r="CV30">
        <f>FL!CW30-PV!CW30</f>
        <v>0</v>
      </c>
      <c r="CW30">
        <f>FL!CX30-PV!CX30</f>
        <v>287.57267376168102</v>
      </c>
      <c r="CX30">
        <f>FL!CY30-PV!CY30</f>
        <v>0.198970946018971</v>
      </c>
      <c r="CY30">
        <f>FL!CZ30-PV!CZ30</f>
        <v>47.658036687681701</v>
      </c>
      <c r="CZ30">
        <f>FL!DA30-PV!DA30</f>
        <v>23.6090490252435</v>
      </c>
      <c r="DA30">
        <f>FL!DB30-PV!DB30</f>
        <v>44.006519711856598</v>
      </c>
      <c r="DB30">
        <f>FL!DC30-PV!DC30</f>
        <v>10.775031849292001</v>
      </c>
      <c r="DC30">
        <f>FL!DD30-PV!DD30</f>
        <v>18.396919621191</v>
      </c>
      <c r="DD30">
        <f>FL!DE30-PV!DE30</f>
        <v>36.434601481040403</v>
      </c>
      <c r="DE30">
        <f>FL!DF30-PV!DF30</f>
        <v>13.3820845850876</v>
      </c>
      <c r="DF30">
        <f>FL!DG30-PV!DG30</f>
        <v>9.2706862884295999E-2</v>
      </c>
      <c r="DG30">
        <f>FL!DH30-PV!DH30</f>
        <v>11.982398659768799</v>
      </c>
      <c r="DH30">
        <f>FL!DI30-PV!DI30</f>
        <v>21.354660670701001</v>
      </c>
      <c r="DI30">
        <f>FL!DJ30-PV!DJ30</f>
        <v>1.43107348776057</v>
      </c>
      <c r="DJ30">
        <f>FL!DK30-PV!DK30</f>
        <v>8.8183563068731505</v>
      </c>
      <c r="DK30">
        <f>FL!DL30-PV!DL30</f>
        <v>16.021263993209299</v>
      </c>
      <c r="DL30">
        <f>FL!DM30-PV!DM30</f>
        <v>12.930826281966</v>
      </c>
      <c r="DM30">
        <f>FL!DN30-PV!DN30</f>
        <v>18.269522998915299</v>
      </c>
      <c r="DN30">
        <f>FL!DO30-PV!DO30</f>
        <v>14.7994744630426</v>
      </c>
      <c r="DO30">
        <f>FL!DP30-PV!DP30</f>
        <v>16.3996308998952</v>
      </c>
    </row>
    <row r="31" spans="1:119" x14ac:dyDescent="0.3">
      <c r="A31">
        <v>30</v>
      </c>
      <c r="B31">
        <f>FL!C31-PV!C31</f>
        <v>51.358688268893289</v>
      </c>
      <c r="C31">
        <f>FL!D31-PV!D31</f>
        <v>135.53151602968515</v>
      </c>
      <c r="D31">
        <f>FL!E31-PV!E31</f>
        <v>468.74933978134106</v>
      </c>
      <c r="E31">
        <f>FL!F31-PV!F31</f>
        <v>77.272644840759597</v>
      </c>
      <c r="F31">
        <f>FL!G31-PV!G31</f>
        <v>71.867191913505309</v>
      </c>
      <c r="G31">
        <f>FL!H31-PV!H31</f>
        <v>83.235545339505748</v>
      </c>
      <c r="H31">
        <f>FL!I31-PV!I31</f>
        <v>6.6636094003611648</v>
      </c>
      <c r="I31">
        <f>FL!J31-PV!J31</f>
        <v>9.7677143235306296</v>
      </c>
      <c r="J31">
        <f>FL!K31-PV!K31</f>
        <v>41.187844492164935</v>
      </c>
      <c r="K31">
        <f>FL!L31-PV!L31</f>
        <v>8.7555038421164451</v>
      </c>
      <c r="L31">
        <f>FL!M31-PV!M31</f>
        <v>1.9654257300320463</v>
      </c>
      <c r="M31">
        <f>FL!N31-PV!N31</f>
        <v>15.84459934666619</v>
      </c>
      <c r="N31">
        <f>FL!O31-PV!O31</f>
        <v>10.788570290111121</v>
      </c>
      <c r="O31">
        <f>FL!P31-PV!P31</f>
        <v>27.071608219609242</v>
      </c>
      <c r="P31">
        <f>FL!Q31-PV!Q31</f>
        <v>2.6553742632013364</v>
      </c>
      <c r="Q31">
        <f>FL!R31-PV!R31</f>
        <v>30.444471737246737</v>
      </c>
      <c r="R31">
        <f>FL!S31-PV!S31</f>
        <v>2.9427844935165632</v>
      </c>
      <c r="S31">
        <f>FL!T31-PV!T31</f>
        <v>6.7449561160690639</v>
      </c>
      <c r="T31">
        <f>FL!U31-PV!U31</f>
        <v>17.445117740091426</v>
      </c>
      <c r="U31">
        <f>FL!V31-PV!V31</f>
        <v>30.160191236543611</v>
      </c>
      <c r="V31">
        <f>FL!W31-PV!W31</f>
        <v>0.4841614533887838</v>
      </c>
      <c r="W31">
        <f>FL!X31-PV!X31</f>
        <v>23.549991778253862</v>
      </c>
      <c r="X31">
        <f>FL!Y31-PV!Y31</f>
        <v>8.2619499689791169</v>
      </c>
      <c r="Y31">
        <f>FL!Z31-PV!Z31</f>
        <v>3.9968266738230351</v>
      </c>
      <c r="Z31">
        <f>FL!AA31-PV!AA31</f>
        <v>12.130703163975038</v>
      </c>
      <c r="AA31">
        <f>FL!AB31-PV!AB31</f>
        <v>17.195012250914527</v>
      </c>
      <c r="AB31">
        <f>FL!AC31-PV!AC31</f>
        <v>1.2335386255940803</v>
      </c>
      <c r="AC31">
        <f>FL!AD31-PV!AD31</f>
        <v>2.521443306002964</v>
      </c>
      <c r="AD31">
        <f>FL!AE31-PV!AE31</f>
        <v>-6.6469340408957495E-2</v>
      </c>
      <c r="AE31">
        <f>FL!AF31-PV!AF31</f>
        <v>5.6599160020214798</v>
      </c>
      <c r="AF31">
        <f>FL!AG31-PV!AG31</f>
        <v>-4.5842477074374798E-3</v>
      </c>
      <c r="AG31">
        <f>FL!AH31-PV!AH31</f>
        <v>0.23088020171190207</v>
      </c>
      <c r="AH31">
        <f>FL!AI31-PV!AI31</f>
        <v>144.82295190479425</v>
      </c>
      <c r="AI31">
        <f>FL!AJ31-PV!AJ31</f>
        <v>137.42467908188942</v>
      </c>
      <c r="AJ31">
        <f>FL!AK31-PV!AK31</f>
        <v>2.9786799952508174</v>
      </c>
      <c r="AK31">
        <f>FL!AL31-PV!AL31</f>
        <v>3.0832657805120407</v>
      </c>
      <c r="AL31">
        <f>FL!AM31-PV!AM31</f>
        <v>1.5730287577703437</v>
      </c>
      <c r="AM31">
        <f>FL!AN31-PV!AN31</f>
        <v>15.136528840152845</v>
      </c>
      <c r="AN31">
        <f>FL!AO31-PV!AO31</f>
        <v>3.2290037271155461</v>
      </c>
      <c r="AO31">
        <f>FL!AP31-PV!AP31</f>
        <v>14.274683857927389</v>
      </c>
      <c r="AP31">
        <f>FL!AQ31-PV!AQ31</f>
        <v>16.437366832480116</v>
      </c>
      <c r="AQ31">
        <f>FL!AR31-PV!AR31</f>
        <v>14.141525250194855</v>
      </c>
      <c r="AR31">
        <f>FL!AS31-PV!AS31</f>
        <v>20.146280845418829</v>
      </c>
      <c r="AS31">
        <f>FL!AT31-PV!AT31</f>
        <v>18.447572333381</v>
      </c>
      <c r="AT31">
        <f>FL!AU31-PV!AU31</f>
        <v>2.1194530007152346</v>
      </c>
      <c r="AU31">
        <f>FL!AV31-PV!AV31</f>
        <v>2.6482082485347971</v>
      </c>
      <c r="AV31">
        <f>FL!AW31-PV!AW31</f>
        <v>4.7595005157961339</v>
      </c>
      <c r="AW31">
        <f>FL!AX31-PV!AX31</f>
        <v>8.2688341936960139</v>
      </c>
      <c r="AX31">
        <f>FL!AY31-PV!AY31</f>
        <v>12.782659284795015</v>
      </c>
      <c r="AY31">
        <f>FL!AZ31-PV!AZ31</f>
        <v>20.300328101226608</v>
      </c>
      <c r="AZ31">
        <f>FL!BA31-PV!BA31</f>
        <v>45.60116099597613</v>
      </c>
      <c r="BA31">
        <f>FL!BB31-PV!BB31</f>
        <v>19.411789188315442</v>
      </c>
      <c r="BB31">
        <f>FL!BC31-PV!BC31</f>
        <v>43.350802029719709</v>
      </c>
      <c r="BC31">
        <f>FL!BD31-PV!BD31</f>
        <v>4.4542762990217488</v>
      </c>
      <c r="BD31">
        <f>FL!BE31-PV!BE31</f>
        <v>4.9891070739259078</v>
      </c>
      <c r="BE31">
        <f>FL!BF31-PV!BF31</f>
        <v>21.593240332472028</v>
      </c>
      <c r="BF31">
        <f>FL!BG31-PV!BG31</f>
        <v>8.7662628641162144</v>
      </c>
      <c r="BG31">
        <f>FL!BH31-PV!BH31</f>
        <v>4.0590811889351084</v>
      </c>
      <c r="BH31">
        <f>FL!BI31-PV!BI31</f>
        <v>7.7622034962434183</v>
      </c>
      <c r="BI31">
        <f>FL!BJ31-PV!BJ31</f>
        <v>3.4462220345587071</v>
      </c>
      <c r="BJ31">
        <f>FL!BK31-PV!BK31</f>
        <v>0.43529609126286356</v>
      </c>
      <c r="BK31">
        <f>FL!BL31-PV!BL31</f>
        <v>0.58873671940746053</v>
      </c>
      <c r="BL31">
        <f>FL!BM31-PV!BM31</f>
        <v>0.85232583308421372</v>
      </c>
      <c r="BM31">
        <f>FL!BN31-PV!BN31</f>
        <v>3.841246500828591</v>
      </c>
      <c r="BN31">
        <f>FL!BO31-PV!BO31</f>
        <v>0.93826375928406347</v>
      </c>
      <c r="BO31">
        <f>FL!BP31-PV!BP31</f>
        <v>0.12538962699061637</v>
      </c>
      <c r="BP31">
        <f>FL!BQ31-PV!BQ31</f>
        <v>-1.01255192485416E-5</v>
      </c>
      <c r="BQ31">
        <f>FL!BR31-PV!BR31</f>
        <v>3.7251942110957836E-2</v>
      </c>
      <c r="BR31">
        <f>FL!BS31-PV!BS31</f>
        <v>3.0672323539650508</v>
      </c>
      <c r="BS31">
        <f>FL!BT31-PV!BT31</f>
        <v>8.6914188213567201</v>
      </c>
      <c r="BT31">
        <f>FL!BU31-PV!BU31</f>
        <v>14.03905398694241</v>
      </c>
      <c r="BU31">
        <f>FL!BV31-PV!BV31</f>
        <v>0.85957883674338265</v>
      </c>
      <c r="BV31">
        <f>FL!BW31-PV!BW31</f>
        <v>4.9288919372145932</v>
      </c>
      <c r="BW31">
        <f>FL!BX31-PV!BX31</f>
        <v>5.8389667350417813</v>
      </c>
      <c r="BX31">
        <f>FL!BY31-PV!BY31</f>
        <v>85.461355303726876</v>
      </c>
      <c r="BY31">
        <f>FL!BZ31-PV!BZ31</f>
        <v>83.413002510000737</v>
      </c>
      <c r="BZ31">
        <f>FL!CA31-PV!CA31</f>
        <v>50.689556915161717</v>
      </c>
      <c r="CA31">
        <f>FL!CB31-PV!CB31</f>
        <v>22.97888641969579</v>
      </c>
      <c r="CB31">
        <f>FL!CC31-PV!CC31</f>
        <v>49.257117264244094</v>
      </c>
      <c r="CC31">
        <f>FL!CD31-PV!CD31</f>
        <v>7.1005004168847332</v>
      </c>
      <c r="CD31">
        <f>FL!CE31-PV!CE31</f>
        <v>34.026941814744468</v>
      </c>
      <c r="CE31">
        <f>FL!CF31-PV!CF31</f>
        <v>5.5390567410237717</v>
      </c>
      <c r="CF31">
        <f>FL!CG31-PV!CG31</f>
        <v>9.6647218331913507</v>
      </c>
      <c r="CG31">
        <f>FL!CH31-PV!CH31</f>
        <v>5.29985201214852</v>
      </c>
      <c r="CH31">
        <f>FL!CI31-PV!CI31</f>
        <v>12.126032184580954</v>
      </c>
      <c r="CI31">
        <f>FL!CJ31-PV!CJ31</f>
        <v>14.11832409587025</v>
      </c>
      <c r="CJ31">
        <f>FL!CK31-PV!CK31</f>
        <v>1.6240290104431194</v>
      </c>
      <c r="CK31">
        <f>FL!CL31-PV!CL31</f>
        <v>20.939164887312053</v>
      </c>
      <c r="CL31">
        <f>FL!CM31-PV!CM31</f>
        <v>10.599943352170584</v>
      </c>
      <c r="CM31">
        <f>FL!CN31-PV!CN31</f>
        <v>17.502482507041449</v>
      </c>
      <c r="CN31">
        <f>FL!CO31-PV!CO31</f>
        <v>33.028234167681568</v>
      </c>
      <c r="CO31">
        <f>FL!CP31-PV!CP31</f>
        <v>16.854798513623553</v>
      </c>
      <c r="CP31">
        <f>FL!CQ31-PV!CQ31</f>
        <v>4.6796890860916651</v>
      </c>
      <c r="CQ31">
        <f>FL!CR31-PV!CR31</f>
        <v>3.174052098674883</v>
      </c>
      <c r="CR31">
        <f>FL!CS31-PV!CS31</f>
        <v>1.4239812560486977</v>
      </c>
      <c r="CS31">
        <f>FL!CT31-PV!CT31</f>
        <v>3.0561536349654048</v>
      </c>
      <c r="CT31">
        <f>FL!CU31-PV!CU31</f>
        <v>13.225980740227063</v>
      </c>
      <c r="CU31">
        <f>FL!CV31-PV!CV31</f>
        <v>3.9650718115613235</v>
      </c>
      <c r="CV31">
        <f>FL!CW31-PV!CW31</f>
        <v>-0.33709805351788602</v>
      </c>
      <c r="CW31">
        <f>FL!CX31-PV!CX31</f>
        <v>276.68365011963721</v>
      </c>
      <c r="CX31">
        <f>FL!CY31-PV!CY31</f>
        <v>0.2124422249436021</v>
      </c>
      <c r="CY31">
        <f>FL!CZ31-PV!CZ31</f>
        <v>45.1476507608294</v>
      </c>
      <c r="CZ31">
        <f>FL!DA31-PV!DA31</f>
        <v>23.026129118356653</v>
      </c>
      <c r="DA31">
        <f>FL!DB31-PV!DB31</f>
        <v>42.47506513352991</v>
      </c>
      <c r="DB31">
        <f>FL!DC31-PV!DC31</f>
        <v>10.485757037661607</v>
      </c>
      <c r="DC31">
        <f>FL!DD31-PV!DD31</f>
        <v>16.749383362658143</v>
      </c>
      <c r="DD31">
        <f>FL!DE31-PV!DE31</f>
        <v>33.27866103278037</v>
      </c>
      <c r="DE31">
        <f>FL!DF31-PV!DF31</f>
        <v>13.27243698501783</v>
      </c>
      <c r="DF31">
        <f>FL!DG31-PV!DG31</f>
        <v>8.8057931826126021E-2</v>
      </c>
      <c r="DG31">
        <f>FL!DH31-PV!DH31</f>
        <v>17.462547464697881</v>
      </c>
      <c r="DH31">
        <f>FL!DI31-PV!DI31</f>
        <v>21.086311552766695</v>
      </c>
      <c r="DI31">
        <f>FL!DJ31-PV!DJ31</f>
        <v>1.2147319426414751</v>
      </c>
      <c r="DJ31">
        <f>FL!DK31-PV!DK31</f>
        <v>8.9759307013690908</v>
      </c>
      <c r="DK31">
        <f>FL!DL31-PV!DL31</f>
        <v>16.114746417795249</v>
      </c>
      <c r="DL31">
        <f>FL!DM31-PV!DM31</f>
        <v>16.428265388985356</v>
      </c>
      <c r="DM31">
        <f>FL!DN31-PV!DN31</f>
        <v>18.795401796910674</v>
      </c>
      <c r="DN31">
        <f>FL!DO31-PV!DO31</f>
        <v>14.679324306080815</v>
      </c>
      <c r="DO31">
        <f>FL!DP31-PV!DP31</f>
        <v>15.044852063711319</v>
      </c>
    </row>
    <row r="32" spans="1:119" x14ac:dyDescent="0.3">
      <c r="A32">
        <v>31</v>
      </c>
      <c r="B32">
        <f>FL!C32-PV!C32</f>
        <v>23.368468187148103</v>
      </c>
      <c r="C32">
        <f>FL!D32-PV!D32</f>
        <v>11.26766480731601</v>
      </c>
      <c r="D32">
        <f>FL!E32-PV!E32</f>
        <v>33.912246769668968</v>
      </c>
      <c r="E32">
        <f>FL!F32-PV!F32</f>
        <v>43.901576202824103</v>
      </c>
      <c r="F32">
        <f>FL!G32-PV!G32</f>
        <v>-76.758521539722992</v>
      </c>
      <c r="G32">
        <f>FL!H32-PV!H32</f>
        <v>32.592720353737498</v>
      </c>
      <c r="H32">
        <f>FL!I32-PV!I32</f>
        <v>4.0079073621867494</v>
      </c>
      <c r="I32">
        <f>FL!J32-PV!J32</f>
        <v>4.3275385078017301</v>
      </c>
      <c r="J32">
        <f>FL!K32-PV!K32</f>
        <v>41.039044016542064</v>
      </c>
      <c r="K32">
        <f>FL!L32-PV!L32</f>
        <v>-14.940340686914329</v>
      </c>
      <c r="L32">
        <f>FL!M32-PV!M32</f>
        <v>1.630002276296374</v>
      </c>
      <c r="M32">
        <f>FL!N32-PV!N32</f>
        <v>9.7076056325928626</v>
      </c>
      <c r="N32">
        <f>FL!O32-PV!O32</f>
        <v>5.3540635162986909</v>
      </c>
      <c r="O32">
        <f>FL!P32-PV!P32</f>
        <v>12.229809554069298</v>
      </c>
      <c r="P32">
        <f>FL!Q32-PV!Q32</f>
        <v>0.94125226592549982</v>
      </c>
      <c r="Q32">
        <f>FL!R32-PV!R32</f>
        <v>17.350516083719899</v>
      </c>
      <c r="R32">
        <f>FL!S32-PV!S32</f>
        <v>3.338683834127123</v>
      </c>
      <c r="S32">
        <f>FL!T32-PV!T32</f>
        <v>2.68288220942364</v>
      </c>
      <c r="T32">
        <f>FL!U32-PV!U32</f>
        <v>10.94020401526557</v>
      </c>
      <c r="U32">
        <f>FL!V32-PV!V32</f>
        <v>16.755557702795272</v>
      </c>
      <c r="V32">
        <f>FL!W32-PV!W32</f>
        <v>0.34155502156687501</v>
      </c>
      <c r="W32">
        <f>FL!X32-PV!X32</f>
        <v>10.4303540660284</v>
      </c>
      <c r="X32">
        <f>FL!Y32-PV!Y32</f>
        <v>8.506712734598409</v>
      </c>
      <c r="Y32">
        <f>FL!Z32-PV!Z32</f>
        <v>4.8376976142919093</v>
      </c>
      <c r="Z32">
        <f>FL!AA32-PV!AA32</f>
        <v>8.4381554884572303</v>
      </c>
      <c r="AA32">
        <f>FL!AB32-PV!AB32</f>
        <v>1.4893316923895998</v>
      </c>
      <c r="AB32">
        <f>FL!AC32-PV!AC32</f>
        <v>0.38341872783347097</v>
      </c>
      <c r="AC32">
        <f>FL!AD32-PV!AD32</f>
        <v>2.4716622517775297</v>
      </c>
      <c r="AD32">
        <f>FL!AE32-PV!AE32</f>
        <v>-1.2082383165347399</v>
      </c>
      <c r="AE32">
        <f>FL!AF32-PV!AF32</f>
        <v>-12.81444968101688</v>
      </c>
      <c r="AF32">
        <f>FL!AG32-PV!AG32</f>
        <v>-4.3886406075121496</v>
      </c>
      <c r="AG32">
        <f>FL!AH32-PV!AH32</f>
        <v>0.24548018985080802</v>
      </c>
      <c r="AH32">
        <f>FL!AI32-PV!AI32</f>
        <v>118.48628901044111</v>
      </c>
      <c r="AI32">
        <f>FL!AJ32-PV!AJ32</f>
        <v>45.298848843129988</v>
      </c>
      <c r="AJ32">
        <f>FL!AK32-PV!AK32</f>
        <v>3.2790930253842072</v>
      </c>
      <c r="AK32">
        <f>FL!AL32-PV!AL32</f>
        <v>2.2450078261313302</v>
      </c>
      <c r="AL32">
        <f>FL!AM32-PV!AM32</f>
        <v>0.96828085966708499</v>
      </c>
      <c r="AM32">
        <f>FL!AN32-PV!AN32</f>
        <v>10.59352746099599</v>
      </c>
      <c r="AN32">
        <f>FL!AO32-PV!AO32</f>
        <v>2.4313856621592391</v>
      </c>
      <c r="AO32">
        <f>FL!AP32-PV!AP32</f>
        <v>14.17308583261625</v>
      </c>
      <c r="AP32">
        <f>FL!AQ32-PV!AQ32</f>
        <v>-1.2472160827584604</v>
      </c>
      <c r="AQ32">
        <f>FL!AR32-PV!AR32</f>
        <v>10.649368106898731</v>
      </c>
      <c r="AR32">
        <f>FL!AS32-PV!AS32</f>
        <v>20.966485997093965</v>
      </c>
      <c r="AS32">
        <f>FL!AT32-PV!AT32</f>
        <v>4.3570926100085021</v>
      </c>
      <c r="AT32">
        <f>FL!AU32-PV!AU32</f>
        <v>-0.91523777531135009</v>
      </c>
      <c r="AU32">
        <f>FL!AV32-PV!AV32</f>
        <v>-8.4781047863200065E-2</v>
      </c>
      <c r="AV32">
        <f>FL!AW32-PV!AW32</f>
        <v>1.9303086307862602</v>
      </c>
      <c r="AW32">
        <f>FL!AX32-PV!AX32</f>
        <v>0.71414143119189966</v>
      </c>
      <c r="AX32">
        <f>FL!AY32-PV!AY32</f>
        <v>9.760460676244179</v>
      </c>
      <c r="AY32">
        <f>FL!AZ32-PV!AZ32</f>
        <v>11.59231236371285</v>
      </c>
      <c r="AZ32">
        <f>FL!BA32-PV!BA32</f>
        <v>10.506060310998997</v>
      </c>
      <c r="BA32">
        <f>FL!BB32-PV!BB32</f>
        <v>6.4372168051342005</v>
      </c>
      <c r="BB32">
        <f>FL!BC32-PV!BC32</f>
        <v>17.599328990982197</v>
      </c>
      <c r="BC32">
        <f>FL!BD32-PV!BD32</f>
        <v>3.22483793515008</v>
      </c>
      <c r="BD32">
        <f>FL!BE32-PV!BE32</f>
        <v>3.7542179849477595</v>
      </c>
      <c r="BE32">
        <f>FL!BF32-PV!BF32</f>
        <v>12.735451835545229</v>
      </c>
      <c r="BF32">
        <f>FL!BG32-PV!BG32</f>
        <v>-4.1964492334616388</v>
      </c>
      <c r="BG32">
        <f>FL!BH32-PV!BH32</f>
        <v>-1.8590041429014801</v>
      </c>
      <c r="BH32">
        <f>FL!BI32-PV!BI32</f>
        <v>3.8918478411049295</v>
      </c>
      <c r="BI32">
        <f>FL!BJ32-PV!BJ32</f>
        <v>-1.2553172963835904</v>
      </c>
      <c r="BJ32">
        <f>FL!BK32-PV!BK32</f>
        <v>0.33609782602909599</v>
      </c>
      <c r="BK32">
        <f>FL!BL32-PV!BL32</f>
        <v>-0.18895029645907702</v>
      </c>
      <c r="BL32">
        <f>FL!BM32-PV!BM32</f>
        <v>0.63393335995598399</v>
      </c>
      <c r="BM32">
        <f>FL!BN32-PV!BN32</f>
        <v>3.5942148080357099</v>
      </c>
      <c r="BN32">
        <f>FL!BO32-PV!BO32</f>
        <v>0.57209334475853302</v>
      </c>
      <c r="BO32">
        <f>FL!BP32-PV!BP32</f>
        <v>2.4024753314593986E-2</v>
      </c>
      <c r="BP32">
        <f>FL!BQ32-PV!BQ32</f>
        <v>-4.5631852995730698E-4</v>
      </c>
      <c r="BQ32">
        <f>FL!BR32-PV!BR32</f>
        <v>3.7268585037758657E-2</v>
      </c>
      <c r="BR32">
        <f>FL!BS32-PV!BS32</f>
        <v>0.60372351813045988</v>
      </c>
      <c r="BS32">
        <f>FL!BT32-PV!BT32</f>
        <v>-15.257396514997822</v>
      </c>
      <c r="BT32">
        <f>FL!BU32-PV!BU32</f>
        <v>-20.0207420645376</v>
      </c>
      <c r="BU32">
        <f>FL!BV32-PV!BV32</f>
        <v>0.23690845806585603</v>
      </c>
      <c r="BV32">
        <f>FL!BW32-PV!BW32</f>
        <v>6.7806912255884031</v>
      </c>
      <c r="BW32">
        <f>FL!BX32-PV!BX32</f>
        <v>-2.9900933053648702</v>
      </c>
      <c r="BX32">
        <f>FL!BY32-PV!BY32</f>
        <v>77.815578432002596</v>
      </c>
      <c r="BY32">
        <f>FL!BZ32-PV!BZ32</f>
        <v>53.942034222506507</v>
      </c>
      <c r="BZ32">
        <f>FL!CA32-PV!CA32</f>
        <v>49.610445260539898</v>
      </c>
      <c r="CA32">
        <f>FL!CB32-PV!CB32</f>
        <v>8.1134236150333976</v>
      </c>
      <c r="CB32">
        <f>FL!CC32-PV!CC32</f>
        <v>44.123026447955851</v>
      </c>
      <c r="CC32">
        <f>FL!CD32-PV!CD32</f>
        <v>6.2793711049289502</v>
      </c>
      <c r="CD32">
        <f>FL!CE32-PV!CE32</f>
        <v>21.695218063623901</v>
      </c>
      <c r="CE32">
        <f>FL!CF32-PV!CF32</f>
        <v>1.2791915215599596</v>
      </c>
      <c r="CF32">
        <f>FL!CG32-PV!CG32</f>
        <v>-5.2466769698891991</v>
      </c>
      <c r="CG32">
        <f>FL!CH32-PV!CH32</f>
        <v>-16.435337702659389</v>
      </c>
      <c r="CH32">
        <f>FL!CI32-PV!CI32</f>
        <v>11.3049612363842</v>
      </c>
      <c r="CI32">
        <f>FL!CJ32-PV!CJ32</f>
        <v>-19.139281107130099</v>
      </c>
      <c r="CJ32">
        <f>FL!CK32-PV!CK32</f>
        <v>-1.66822610347297</v>
      </c>
      <c r="CK32">
        <f>FL!CL32-PV!CL32</f>
        <v>-7.9734944979326983</v>
      </c>
      <c r="CL32">
        <f>FL!CM32-PV!CM32</f>
        <v>-7.6020872477867991</v>
      </c>
      <c r="CM32">
        <f>FL!CN32-PV!CN32</f>
        <v>10.17161153920023</v>
      </c>
      <c r="CN32">
        <f>FL!CO32-PV!CO32</f>
        <v>29.82910251373491</v>
      </c>
      <c r="CO32">
        <f>FL!CP32-PV!CP32</f>
        <v>16.521529275156706</v>
      </c>
      <c r="CP32">
        <f>FL!CQ32-PV!CQ32</f>
        <v>4.6592185084541535</v>
      </c>
      <c r="CQ32">
        <f>FL!CR32-PV!CR32</f>
        <v>3.1554482364800291</v>
      </c>
      <c r="CR32">
        <f>FL!CS32-PV!CS32</f>
        <v>1.1429143354485409</v>
      </c>
      <c r="CS32">
        <f>FL!CT32-PV!CT32</f>
        <v>-1.0115431170483498</v>
      </c>
      <c r="CT32">
        <f>FL!CU32-PV!CU32</f>
        <v>5.2614416790110603</v>
      </c>
      <c r="CU32">
        <f>FL!CV32-PV!CV32</f>
        <v>1.8018231851195501</v>
      </c>
      <c r="CV32">
        <f>FL!CW32-PV!CW32</f>
        <v>-65.486715660455204</v>
      </c>
      <c r="CW32">
        <f>FL!CX32-PV!CX32</f>
        <v>249.26402743970499</v>
      </c>
      <c r="CX32">
        <f>FL!CY32-PV!CY32</f>
        <v>-1.0980675697418629</v>
      </c>
      <c r="CY32">
        <f>FL!CZ32-PV!CZ32</f>
        <v>27.826420527507597</v>
      </c>
      <c r="CZ32">
        <f>FL!DA32-PV!DA32</f>
        <v>22.16484362980809</v>
      </c>
      <c r="DA32">
        <f>FL!DB32-PV!DB32</f>
        <v>24.107747937499603</v>
      </c>
      <c r="DB32">
        <f>FL!DC32-PV!DC32</f>
        <v>4.9581704140919403</v>
      </c>
      <c r="DC32">
        <f>FL!DD32-PV!DD32</f>
        <v>-4.2043716683336001</v>
      </c>
      <c r="DD32">
        <f>FL!DE32-PV!DE32</f>
        <v>-1.9714984390536969</v>
      </c>
      <c r="DE32">
        <f>FL!DF32-PV!DF32</f>
        <v>10.016801663653862</v>
      </c>
      <c r="DF32">
        <f>FL!DG32-PV!DG32</f>
        <v>5.7990674765011997E-2</v>
      </c>
      <c r="DG32">
        <f>FL!DH32-PV!DH32</f>
        <v>11.450432193866961</v>
      </c>
      <c r="DH32">
        <f>FL!DI32-PV!DI32</f>
        <v>16.894187307272748</v>
      </c>
      <c r="DI32">
        <f>FL!DJ32-PV!DJ32</f>
        <v>0.33066451441906008</v>
      </c>
      <c r="DJ32">
        <f>FL!DK32-PV!DK32</f>
        <v>1.9165968560267093</v>
      </c>
      <c r="DK32">
        <f>FL!DL32-PV!DL32</f>
        <v>3.6153686438250006</v>
      </c>
      <c r="DL32">
        <f>FL!DM32-PV!DM32</f>
        <v>12.741648092576749</v>
      </c>
      <c r="DM32">
        <f>FL!DN32-PV!DN32</f>
        <v>12.03610751760321</v>
      </c>
      <c r="DN32">
        <f>FL!DO32-PV!DO32</f>
        <v>6.6465218819180922</v>
      </c>
      <c r="DO32">
        <f>FL!DP32-PV!DP32</f>
        <v>-12.0668773666223</v>
      </c>
    </row>
    <row r="33" spans="1:119" x14ac:dyDescent="0.3">
      <c r="A33">
        <v>32</v>
      </c>
      <c r="B33">
        <f>FL!C33-PV!C33</f>
        <v>2.8254001099679016</v>
      </c>
      <c r="C33">
        <f>FL!D33-PV!D33</f>
        <v>126.78738068341355</v>
      </c>
      <c r="D33">
        <f>FL!E33-PV!E33</f>
        <v>52.682180227868983</v>
      </c>
      <c r="E33">
        <f>FL!F33-PV!F33</f>
        <v>-353.28994893520996</v>
      </c>
      <c r="F33">
        <f>FL!G33-PV!G33</f>
        <v>-766.633344237404</v>
      </c>
      <c r="G33">
        <f>FL!H33-PV!H33</f>
        <v>-85.106720274677002</v>
      </c>
      <c r="H33">
        <f>FL!I33-PV!I33</f>
        <v>1.6694058324888097</v>
      </c>
      <c r="I33">
        <f>FL!J33-PV!J33</f>
        <v>-7.3524917943177002</v>
      </c>
      <c r="J33">
        <f>FL!K33-PV!K33</f>
        <v>13.1960431784055</v>
      </c>
      <c r="K33">
        <f>FL!L33-PV!L33</f>
        <v>-10.797757257451703</v>
      </c>
      <c r="L33">
        <f>FL!M33-PV!M33</f>
        <v>-3.4472039896233095</v>
      </c>
      <c r="M33">
        <f>FL!N33-PV!N33</f>
        <v>-10.357170816025199</v>
      </c>
      <c r="N33">
        <f>FL!O33-PV!O33</f>
        <v>8.4702321046233511</v>
      </c>
      <c r="O33">
        <f>FL!P33-PV!P33</f>
        <v>-5.1316402081046029</v>
      </c>
      <c r="P33">
        <f>FL!Q33-PV!Q33</f>
        <v>-0.12895372619836998</v>
      </c>
      <c r="Q33">
        <f>FL!R33-PV!R33</f>
        <v>-41.596005072614304</v>
      </c>
      <c r="R33">
        <f>FL!S33-PV!S33</f>
        <v>2.9044196116130903</v>
      </c>
      <c r="S33">
        <f>FL!T33-PV!T33</f>
        <v>-4.56642315155558</v>
      </c>
      <c r="T33">
        <f>FL!U33-PV!U33</f>
        <v>13.178214324303461</v>
      </c>
      <c r="U33">
        <f>FL!V33-PV!V33</f>
        <v>-13.7329476837666</v>
      </c>
      <c r="V33">
        <f>FL!W33-PV!W33</f>
        <v>-0.10779090723863405</v>
      </c>
      <c r="W33">
        <f>FL!X33-PV!X33</f>
        <v>21.230013065891381</v>
      </c>
      <c r="X33">
        <f>FL!Y33-PV!Y33</f>
        <v>7.3067004332992402</v>
      </c>
      <c r="Y33">
        <f>FL!Z33-PV!Z33</f>
        <v>-7.8838356397222711</v>
      </c>
      <c r="Z33">
        <f>FL!AA33-PV!AA33</f>
        <v>11.62902416371721</v>
      </c>
      <c r="AA33">
        <f>FL!AB33-PV!AB33</f>
        <v>-11.355302442421401</v>
      </c>
      <c r="AB33">
        <f>FL!AC33-PV!AC33</f>
        <v>-0.72409896973078003</v>
      </c>
      <c r="AC33">
        <f>FL!AD33-PV!AD33</f>
        <v>-18.75847285460862</v>
      </c>
      <c r="AD33">
        <f>FL!AE33-PV!AE33</f>
        <v>-12.872170983142</v>
      </c>
      <c r="AE33">
        <f>FL!AF33-PV!AF33</f>
        <v>-13.695423596484101</v>
      </c>
      <c r="AF33">
        <f>FL!AG33-PV!AG33</f>
        <v>-14.208215461044301</v>
      </c>
      <c r="AG33">
        <f>FL!AH33-PV!AH33</f>
        <v>0.20106448540717381</v>
      </c>
      <c r="AH33">
        <f>FL!AI33-PV!AI33</f>
        <v>-28.307435694957007</v>
      </c>
      <c r="AI33">
        <f>FL!AJ33-PV!AJ33</f>
        <v>-46.160744049583997</v>
      </c>
      <c r="AJ33">
        <f>FL!AK33-PV!AK33</f>
        <v>2.9389411368779772</v>
      </c>
      <c r="AK33">
        <f>FL!AL33-PV!AL33</f>
        <v>-0.47082388133617004</v>
      </c>
      <c r="AL33">
        <f>FL!AM33-PV!AM33</f>
        <v>0.69501123719595903</v>
      </c>
      <c r="AM33">
        <f>FL!AN33-PV!AN33</f>
        <v>8.4924796701851992</v>
      </c>
      <c r="AN33">
        <f>FL!AO33-PV!AO33</f>
        <v>0.34791085000647959</v>
      </c>
      <c r="AO33">
        <f>FL!AP33-PV!AP33</f>
        <v>-16.3781565284309</v>
      </c>
      <c r="AP33">
        <f>FL!AQ33-PV!AQ33</f>
        <v>2.3528782042686105</v>
      </c>
      <c r="AQ33">
        <f>FL!AR33-PV!AR33</f>
        <v>6.8093201428022505</v>
      </c>
      <c r="AR33">
        <f>FL!AS33-PV!AS33</f>
        <v>-1.4246510829614998</v>
      </c>
      <c r="AS33">
        <f>FL!AT33-PV!AT33</f>
        <v>8.7875656501006691</v>
      </c>
      <c r="AT33">
        <f>FL!AU33-PV!AU33</f>
        <v>-2.00943300694831</v>
      </c>
      <c r="AU33">
        <f>FL!AV33-PV!AV33</f>
        <v>-6.1389581258764387</v>
      </c>
      <c r="AV33">
        <f>FL!AW33-PV!AW33</f>
        <v>1.4676331511510399</v>
      </c>
      <c r="AW33">
        <f>FL!AX33-PV!AX33</f>
        <v>3.9776609431319105</v>
      </c>
      <c r="AX33">
        <f>FL!AY33-PV!AY33</f>
        <v>0.11790139656629961</v>
      </c>
      <c r="AY33">
        <f>FL!AZ33-PV!AZ33</f>
        <v>1.2983795681814012</v>
      </c>
      <c r="AZ33">
        <f>FL!BA33-PV!BA33</f>
        <v>25.140208961997299</v>
      </c>
      <c r="BA33">
        <f>FL!BB33-PV!BB33</f>
        <v>12.295671586509602</v>
      </c>
      <c r="BB33">
        <f>FL!BC33-PV!BC33</f>
        <v>0.27278898463799806</v>
      </c>
      <c r="BC33">
        <f>FL!BD33-PV!BD33</f>
        <v>4.5927927766913932</v>
      </c>
      <c r="BD33">
        <f>FL!BE33-PV!BE33</f>
        <v>3.7263825708008897</v>
      </c>
      <c r="BE33">
        <f>FL!BF33-PV!BF33</f>
        <v>2.3781622642508999</v>
      </c>
      <c r="BF33">
        <f>FL!BG33-PV!BG33</f>
        <v>-12.3585643237535</v>
      </c>
      <c r="BG33">
        <f>FL!BH33-PV!BH33</f>
        <v>-1.6125772379622698</v>
      </c>
      <c r="BH33">
        <f>FL!BI33-PV!BI33</f>
        <v>8.1871510022130956</v>
      </c>
      <c r="BI33">
        <f>FL!BJ33-PV!BJ33</f>
        <v>1.2027005881488497</v>
      </c>
      <c r="BJ33">
        <f>FL!BK33-PV!BK33</f>
        <v>-0.13389892048954599</v>
      </c>
      <c r="BK33">
        <f>FL!BL33-PV!BL33</f>
        <v>-0.43643350589927599</v>
      </c>
      <c r="BL33">
        <f>FL!BM33-PV!BM33</f>
        <v>-0.47782896478246295</v>
      </c>
      <c r="BM33">
        <f>FL!BN33-PV!BN33</f>
        <v>4.3541292438036976</v>
      </c>
      <c r="BN33">
        <f>FL!BO33-PV!BO33</f>
        <v>0.191417065682428</v>
      </c>
      <c r="BO33">
        <f>FL!BP33-PV!BP33</f>
        <v>5.4138044708670979E-2</v>
      </c>
      <c r="BP33">
        <f>FL!BQ33-PV!BQ33</f>
        <v>-2.1294124461122099E-3</v>
      </c>
      <c r="BQ33">
        <f>FL!BR33-PV!BR33</f>
        <v>1.7694575890813698E-2</v>
      </c>
      <c r="BR33">
        <f>FL!BS33-PV!BS33</f>
        <v>-2.3967568705607203</v>
      </c>
      <c r="BS33">
        <f>FL!BT33-PV!BT33</f>
        <v>-50.518425776198718</v>
      </c>
      <c r="BT33">
        <f>FL!BU33-PV!BU33</f>
        <v>-54.974898788322207</v>
      </c>
      <c r="BU33">
        <f>FL!BV33-PV!BV33</f>
        <v>-0.74312771323764104</v>
      </c>
      <c r="BV33">
        <f>FL!BW33-PV!BW33</f>
        <v>-1.9961758309928994</v>
      </c>
      <c r="BW33">
        <f>FL!BX33-PV!BX33</f>
        <v>-2.7776160978957609</v>
      </c>
      <c r="BX33">
        <f>FL!BY33-PV!BY33</f>
        <v>44.343299910676201</v>
      </c>
      <c r="BY33">
        <f>FL!BZ33-PV!BZ33</f>
        <v>52.440855998540606</v>
      </c>
      <c r="BZ33">
        <f>FL!CA33-PV!CA33</f>
        <v>31.907145971219702</v>
      </c>
      <c r="CA33">
        <f>FL!CB33-PV!CB33</f>
        <v>-6.5061278206155002</v>
      </c>
      <c r="CB33">
        <f>FL!CC33-PV!CC33</f>
        <v>-3.9755315573086989</v>
      </c>
      <c r="CC33">
        <f>FL!CD33-PV!CD33</f>
        <v>6.347030106851939</v>
      </c>
      <c r="CD33">
        <f>FL!CE33-PV!CE33</f>
        <v>-35.943517857370104</v>
      </c>
      <c r="CE33">
        <f>FL!CF33-PV!CF33</f>
        <v>2.1903963918890801</v>
      </c>
      <c r="CF33">
        <f>FL!CG33-PV!CG33</f>
        <v>-3.7993581724649026</v>
      </c>
      <c r="CG33">
        <f>FL!CH33-PV!CH33</f>
        <v>-32.615170668617928</v>
      </c>
      <c r="CH33">
        <f>FL!CI33-PV!CI33</f>
        <v>-27.739498438617098</v>
      </c>
      <c r="CI33">
        <f>FL!CJ33-PV!CJ33</f>
        <v>-0.72106157781600011</v>
      </c>
      <c r="CJ33">
        <f>FL!CK33-PV!CK33</f>
        <v>-4.7117452717462891</v>
      </c>
      <c r="CK33">
        <f>FL!CL33-PV!CL33</f>
        <v>28.658769395450161</v>
      </c>
      <c r="CL33">
        <f>FL!CM33-PV!CM33</f>
        <v>3.4755050976466197</v>
      </c>
      <c r="CM33">
        <f>FL!CN33-PV!CN33</f>
        <v>4.9743563555619996</v>
      </c>
      <c r="CN33">
        <f>FL!CO33-PV!CO33</f>
        <v>20.664713077783702</v>
      </c>
      <c r="CO33">
        <f>FL!CP33-PV!CP33</f>
        <v>3.9531259864850998</v>
      </c>
      <c r="CP33">
        <f>FL!CQ33-PV!CQ33</f>
        <v>4.2183148397883876</v>
      </c>
      <c r="CQ33">
        <f>FL!CR33-PV!CR33</f>
        <v>-3.1335770546065098</v>
      </c>
      <c r="CR33">
        <f>FL!CS33-PV!CS33</f>
        <v>-0.29129476525563991</v>
      </c>
      <c r="CS33">
        <f>FL!CT33-PV!CT33</f>
        <v>-3.63931566790456</v>
      </c>
      <c r="CT33">
        <f>FL!CU33-PV!CU33</f>
        <v>-28.349950922787606</v>
      </c>
      <c r="CU33">
        <f>FL!CV33-PV!CV33</f>
        <v>-17.879740089648692</v>
      </c>
      <c r="CV33">
        <f>FL!CW33-PV!CW33</f>
        <v>-36.845678495386402</v>
      </c>
      <c r="CW33">
        <f>FL!CX33-PV!CX33</f>
        <v>-51.342719339472801</v>
      </c>
      <c r="CX33">
        <f>FL!CY33-PV!CY33</f>
        <v>-0.77451057823930503</v>
      </c>
      <c r="CY33">
        <f>FL!CZ33-PV!CZ33</f>
        <v>-10.967128627418496</v>
      </c>
      <c r="CZ33">
        <f>FL!DA33-PV!DA33</f>
        <v>-6.6794845699095013</v>
      </c>
      <c r="DA33">
        <f>FL!DB33-PV!DB33</f>
        <v>-9.8175515725403955</v>
      </c>
      <c r="DB33">
        <f>FL!DC33-PV!DC33</f>
        <v>11.670343477846059</v>
      </c>
      <c r="DC33">
        <f>FL!DD33-PV!DD33</f>
        <v>-5.2606858588764993</v>
      </c>
      <c r="DD33">
        <f>FL!DE33-PV!DE33</f>
        <v>25.211550163061201</v>
      </c>
      <c r="DE33">
        <f>FL!DF33-PV!DF33</f>
        <v>7.16215347015254</v>
      </c>
      <c r="DF33">
        <f>FL!DG33-PV!DG33</f>
        <v>-2.2777831572417001E-2</v>
      </c>
      <c r="DG33">
        <f>FL!DH33-PV!DH33</f>
        <v>-0.55622448088820065</v>
      </c>
      <c r="DH33">
        <f>FL!DI33-PV!DI33</f>
        <v>14.476801911710281</v>
      </c>
      <c r="DI33">
        <f>FL!DJ33-PV!DJ33</f>
        <v>-0.3005614582047702</v>
      </c>
      <c r="DJ33">
        <f>FL!DK33-PV!DK33</f>
        <v>4.4064120556662898</v>
      </c>
      <c r="DK33">
        <f>FL!DL33-PV!DL33</f>
        <v>8.3649483723429796</v>
      </c>
      <c r="DL33">
        <f>FL!DM33-PV!DM33</f>
        <v>-17.366500089606198</v>
      </c>
      <c r="DM33">
        <f>FL!DN33-PV!DN33</f>
        <v>-4.7320864834066967</v>
      </c>
      <c r="DN33">
        <f>FL!DO33-PV!DO33</f>
        <v>13.736039052582338</v>
      </c>
      <c r="DO33">
        <f>FL!DP33-PV!DP33</f>
        <v>17.475887413900001</v>
      </c>
    </row>
    <row r="34" spans="1:119" x14ac:dyDescent="0.3">
      <c r="A34">
        <v>33</v>
      </c>
      <c r="B34">
        <f>FL!C34-PV!C34</f>
        <v>-23.487095358439603</v>
      </c>
      <c r="C34">
        <f>FL!D34-PV!D34</f>
        <v>7.3015078551320016</v>
      </c>
      <c r="D34">
        <f>FL!E34-PV!E34</f>
        <v>-553.18891247920601</v>
      </c>
      <c r="E34">
        <f>FL!F34-PV!F34</f>
        <v>-251.10605571132299</v>
      </c>
      <c r="F34">
        <f>FL!G34-PV!G34</f>
        <v>-1049.3739415169898</v>
      </c>
      <c r="G34">
        <f>FL!H34-PV!H34</f>
        <v>-47.760564074465975</v>
      </c>
      <c r="H34">
        <f>FL!I34-PV!I34</f>
        <v>-27.602801898568639</v>
      </c>
      <c r="I34">
        <f>FL!J34-PV!J34</f>
        <v>8.3513367084520791</v>
      </c>
      <c r="J34">
        <f>FL!K34-PV!K34</f>
        <v>-28.1104950024313</v>
      </c>
      <c r="K34">
        <f>FL!L34-PV!L34</f>
        <v>-59.549469577423601</v>
      </c>
      <c r="L34">
        <f>FL!M34-PV!M34</f>
        <v>-1.5880870819536699</v>
      </c>
      <c r="M34">
        <f>FL!N34-PV!N34</f>
        <v>-26.4400369913382</v>
      </c>
      <c r="N34">
        <f>FL!O34-PV!O34</f>
        <v>-7.2147534430029001</v>
      </c>
      <c r="O34">
        <f>FL!P34-PV!P34</f>
        <v>-10.694094768328501</v>
      </c>
      <c r="P34">
        <f>FL!Q34-PV!Q34</f>
        <v>0.29411900596706975</v>
      </c>
      <c r="Q34">
        <f>FL!R34-PV!R34</f>
        <v>-46.870153298163203</v>
      </c>
      <c r="R34">
        <f>FL!S34-PV!S34</f>
        <v>-1.3904640206484502</v>
      </c>
      <c r="S34">
        <f>FL!T34-PV!T34</f>
        <v>3.3029132460318995</v>
      </c>
      <c r="T34">
        <f>FL!U34-PV!U34</f>
        <v>-38.782515173392497</v>
      </c>
      <c r="U34">
        <f>FL!V34-PV!V34</f>
        <v>-40.098686473901296</v>
      </c>
      <c r="V34">
        <f>FL!W34-PV!W34</f>
        <v>-0.40375772901210594</v>
      </c>
      <c r="W34">
        <f>FL!X34-PV!X34</f>
        <v>17.908307908586202</v>
      </c>
      <c r="X34">
        <f>FL!Y34-PV!Y34</f>
        <v>-3.9800846183334997</v>
      </c>
      <c r="Y34">
        <f>FL!Z34-PV!Z34</f>
        <v>-6.2287244559657395</v>
      </c>
      <c r="Z34">
        <f>FL!AA34-PV!AA34</f>
        <v>15.109763163051632</v>
      </c>
      <c r="AA34">
        <f>FL!AB34-PV!AB34</f>
        <v>10.6563820506366</v>
      </c>
      <c r="AB34">
        <f>FL!AC34-PV!AC34</f>
        <v>-0.33747802024647</v>
      </c>
      <c r="AC34">
        <f>FL!AD34-PV!AD34</f>
        <v>-23.676045032559593</v>
      </c>
      <c r="AD34">
        <f>FL!AE34-PV!AE34</f>
        <v>3.852154553860041</v>
      </c>
      <c r="AE34">
        <f>FL!AF34-PV!AF34</f>
        <v>13.749874281875501</v>
      </c>
      <c r="AF34">
        <f>FL!AG34-PV!AG34</f>
        <v>-6.1343637931637103</v>
      </c>
      <c r="AG34">
        <f>FL!AH34-PV!AH34</f>
        <v>-0.12582591922532002</v>
      </c>
      <c r="AH34">
        <f>FL!AI34-PV!AI34</f>
        <v>78.852661822418099</v>
      </c>
      <c r="AI34">
        <f>FL!AJ34-PV!AJ34</f>
        <v>29.16581663703198</v>
      </c>
      <c r="AJ34">
        <f>FL!AK34-PV!AK34</f>
        <v>9.0099707349466076</v>
      </c>
      <c r="AK34">
        <f>FL!AL34-PV!AL34</f>
        <v>-1.7569193385192401</v>
      </c>
      <c r="AL34">
        <f>FL!AM34-PV!AM34</f>
        <v>1.5905114663980049</v>
      </c>
      <c r="AM34">
        <f>FL!AN34-PV!AN34</f>
        <v>-14.986200204598802</v>
      </c>
      <c r="AN34">
        <f>FL!AO34-PV!AO34</f>
        <v>1.91243691743081</v>
      </c>
      <c r="AO34">
        <f>FL!AP34-PV!AP34</f>
        <v>-12.806619980170197</v>
      </c>
      <c r="AP34">
        <f>FL!AQ34-PV!AQ34</f>
        <v>-14.1158042458627</v>
      </c>
      <c r="AQ34">
        <f>FL!AR34-PV!AR34</f>
        <v>8.6219507735031193</v>
      </c>
      <c r="AR34">
        <f>FL!AS34-PV!AS34</f>
        <v>24.20479907886677</v>
      </c>
      <c r="AS34">
        <f>FL!AT34-PV!AT34</f>
        <v>6.6374193452283023</v>
      </c>
      <c r="AT34">
        <f>FL!AU34-PV!AU34</f>
        <v>-5.6715262192794897</v>
      </c>
      <c r="AU34">
        <f>FL!AV34-PV!AV34</f>
        <v>-4.29021704358302</v>
      </c>
      <c r="AV34">
        <f>FL!AW34-PV!AW34</f>
        <v>-4.7939099071308497</v>
      </c>
      <c r="AW34">
        <f>FL!AX34-PV!AX34</f>
        <v>-14.031071023616601</v>
      </c>
      <c r="AX34">
        <f>FL!AY34-PV!AY34</f>
        <v>-4.4678847299128019</v>
      </c>
      <c r="AY34">
        <f>FL!AZ34-PV!AZ34</f>
        <v>5.9684261148206996</v>
      </c>
      <c r="AZ34">
        <f>FL!BA34-PV!BA34</f>
        <v>-30.360377777129507</v>
      </c>
      <c r="BA34">
        <f>FL!BB34-PV!BB34</f>
        <v>-29.5854213331389</v>
      </c>
      <c r="BB34">
        <f>FL!BC34-PV!BC34</f>
        <v>4.0403584487160984</v>
      </c>
      <c r="BC34">
        <f>FL!BD34-PV!BD34</f>
        <v>1.0466525853625299</v>
      </c>
      <c r="BD34">
        <f>FL!BE34-PV!BE34</f>
        <v>4.3310238104428498</v>
      </c>
      <c r="BE34">
        <f>FL!BF34-PV!BF34</f>
        <v>11.286850497189961</v>
      </c>
      <c r="BF34">
        <f>FL!BG34-PV!BG34</f>
        <v>-29.340227930831801</v>
      </c>
      <c r="BG34">
        <f>FL!BH34-PV!BH34</f>
        <v>-1.4641861202521502</v>
      </c>
      <c r="BH34">
        <f>FL!BI34-PV!BI34</f>
        <v>-5.6732928114152505</v>
      </c>
      <c r="BI34">
        <f>FL!BJ34-PV!BJ34</f>
        <v>-9.1801749078283006</v>
      </c>
      <c r="BJ34">
        <f>FL!BK34-PV!BK34</f>
        <v>-0.95323747306788609</v>
      </c>
      <c r="BK34">
        <f>FL!BL34-PV!BL34</f>
        <v>-1.6218591168412169</v>
      </c>
      <c r="BL34">
        <f>FL!BM34-PV!BM34</f>
        <v>-0.32726827691114191</v>
      </c>
      <c r="BM34">
        <f>FL!BN34-PV!BN34</f>
        <v>-3.9174588700828004</v>
      </c>
      <c r="BN34">
        <f>FL!BO34-PV!BO34</f>
        <v>0.93820889006585617</v>
      </c>
      <c r="BO34">
        <f>FL!BP34-PV!BP34</f>
        <v>2.1110160656686E-2</v>
      </c>
      <c r="BP34">
        <f>FL!BQ34-PV!BQ34</f>
        <v>-3.1484831292436601E-3</v>
      </c>
      <c r="BQ34">
        <f>FL!BR34-PV!BR34</f>
        <v>1.94748440165366E-2</v>
      </c>
      <c r="BR34">
        <f>FL!BS34-PV!BS34</f>
        <v>5.1825213633776501</v>
      </c>
      <c r="BS34">
        <f>FL!BT34-PV!BT34</f>
        <v>-48.108763588542004</v>
      </c>
      <c r="BT34">
        <f>FL!BU34-PV!BU34</f>
        <v>-50.9322043503782</v>
      </c>
      <c r="BU34">
        <f>FL!BV34-PV!BV34</f>
        <v>-2.52437540046511</v>
      </c>
      <c r="BV34">
        <f>FL!BW34-PV!BW34</f>
        <v>9.1624564144133203</v>
      </c>
      <c r="BW34">
        <f>FL!BX34-PV!BX34</f>
        <v>-9.568353147800412</v>
      </c>
      <c r="BX34">
        <f>FL!BY34-PV!BY34</f>
        <v>-55.23426249473161</v>
      </c>
      <c r="BY34">
        <f>FL!BZ34-PV!BZ34</f>
        <v>62.7000266310963</v>
      </c>
      <c r="BZ34">
        <f>FL!CA34-PV!CA34</f>
        <v>7.1568706682944025</v>
      </c>
      <c r="CA34">
        <f>FL!CB34-PV!CB34</f>
        <v>-4.0287107488993996</v>
      </c>
      <c r="CB34">
        <f>FL!CC34-PV!CC34</f>
        <v>-28.572630367645999</v>
      </c>
      <c r="CC34">
        <f>FL!CD34-PV!CD34</f>
        <v>-6.9281928246769979</v>
      </c>
      <c r="CD34">
        <f>FL!CE34-PV!CE34</f>
        <v>6.9195125440199021</v>
      </c>
      <c r="CE34">
        <f>FL!CF34-PV!CF34</f>
        <v>8.0419325231207974</v>
      </c>
      <c r="CF34">
        <f>FL!CG34-PV!CG34</f>
        <v>-19.806659553001698</v>
      </c>
      <c r="CG34">
        <f>FL!CH34-PV!CH34</f>
        <v>-56.717595996592543</v>
      </c>
      <c r="CH34">
        <f>FL!CI34-PV!CI34</f>
        <v>-39.874567737056005</v>
      </c>
      <c r="CI34">
        <f>FL!CJ34-PV!CJ34</f>
        <v>-40.767472946336397</v>
      </c>
      <c r="CJ34">
        <f>FL!CK34-PV!CK34</f>
        <v>-11.279194606541559</v>
      </c>
      <c r="CK34">
        <f>FL!CL34-PV!CL34</f>
        <v>-73.818271252965388</v>
      </c>
      <c r="CL34">
        <f>FL!CM34-PV!CM34</f>
        <v>-25.44454701663949</v>
      </c>
      <c r="CM34">
        <f>FL!CN34-PV!CN34</f>
        <v>1.0281310956237988</v>
      </c>
      <c r="CN34">
        <f>FL!CO34-PV!CO34</f>
        <v>31.842994287881162</v>
      </c>
      <c r="CO34">
        <f>FL!CP34-PV!CP34</f>
        <v>-14.853698667651901</v>
      </c>
      <c r="CP34">
        <f>FL!CQ34-PV!CQ34</f>
        <v>-3.4046699122931994</v>
      </c>
      <c r="CQ34">
        <f>FL!CR34-PV!CR34</f>
        <v>-3.6656803456769205</v>
      </c>
      <c r="CR34">
        <f>FL!CS34-PV!CS34</f>
        <v>-0.40469680820450993</v>
      </c>
      <c r="CS34">
        <f>FL!CT34-PV!CT34</f>
        <v>4.8345442231764606</v>
      </c>
      <c r="CT34">
        <f>FL!CU34-PV!CU34</f>
        <v>-53.410019998245204</v>
      </c>
      <c r="CU34">
        <f>FL!CV34-PV!CV34</f>
        <v>-1.3837804407090504</v>
      </c>
      <c r="CV34">
        <f>FL!CW34-PV!CW34</f>
        <v>-19.769584567194016</v>
      </c>
      <c r="CW34">
        <f>FL!CX34-PV!CX34</f>
        <v>-340.7778520784683</v>
      </c>
      <c r="CX34">
        <f>FL!CY34-PV!CY34</f>
        <v>-0.83639301425656587</v>
      </c>
      <c r="CY34">
        <f>FL!CZ34-PV!CZ34</f>
        <v>-30.830602199949297</v>
      </c>
      <c r="CZ34">
        <f>FL!DA34-PV!DA34</f>
        <v>-3.2173715781989003</v>
      </c>
      <c r="DA34">
        <f>FL!DB34-PV!DB34</f>
        <v>-33.922933169209095</v>
      </c>
      <c r="DB34">
        <f>FL!DC34-PV!DC34</f>
        <v>-13.725118174583098</v>
      </c>
      <c r="DC34">
        <f>FL!DD34-PV!DD34</f>
        <v>-22.101959756887496</v>
      </c>
      <c r="DD34">
        <f>FL!DE34-PV!DE34</f>
        <v>23.5951555082944</v>
      </c>
      <c r="DE34">
        <f>FL!DF34-PV!DF34</f>
        <v>-0.89081259144179903</v>
      </c>
      <c r="DF34">
        <f>FL!DG34-PV!DG34</f>
        <v>6.1086531974772006E-2</v>
      </c>
      <c r="DG34">
        <f>FL!DH34-PV!DH34</f>
        <v>-36.175212202541701</v>
      </c>
      <c r="DH34">
        <f>FL!DI34-PV!DI34</f>
        <v>-38.716621854040298</v>
      </c>
      <c r="DI34">
        <f>FL!DJ34-PV!DJ34</f>
        <v>-1.10636607523355</v>
      </c>
      <c r="DJ34">
        <f>FL!DK34-PV!DK34</f>
        <v>4.098147199813269</v>
      </c>
      <c r="DK34">
        <f>FL!DL34-PV!DL34</f>
        <v>12.350986250043031</v>
      </c>
      <c r="DL34">
        <f>FL!DM34-PV!DM34</f>
        <v>-12.725755892856402</v>
      </c>
      <c r="DM34">
        <f>FL!DN34-PV!DN34</f>
        <v>16.46417488732488</v>
      </c>
      <c r="DN34">
        <f>FL!DO34-PV!DO34</f>
        <v>-9.0328682772073989</v>
      </c>
      <c r="DO34">
        <f>FL!DP34-PV!DP34</f>
        <v>-16.677173592211702</v>
      </c>
    </row>
    <row r="35" spans="1:119" x14ac:dyDescent="0.3">
      <c r="A35">
        <v>34</v>
      </c>
      <c r="B35">
        <f>FL!C35-PV!C35</f>
        <v>52.484055059772196</v>
      </c>
      <c r="C35">
        <f>FL!D35-PV!D35</f>
        <v>-367.80962952049299</v>
      </c>
      <c r="D35">
        <f>FL!E35-PV!E35</f>
        <v>-369.25503771131298</v>
      </c>
      <c r="E35">
        <f>FL!F35-PV!F35</f>
        <v>-610.19782162282695</v>
      </c>
      <c r="F35">
        <f>FL!G35-PV!G35</f>
        <v>70.067383166583966</v>
      </c>
      <c r="G35">
        <f>FL!H35-PV!H35</f>
        <v>-101.489062406378</v>
      </c>
      <c r="H35">
        <f>FL!I35-PV!I35</f>
        <v>-39.389189154085699</v>
      </c>
      <c r="I35">
        <f>FL!J35-PV!J35</f>
        <v>-0.10439232116000063</v>
      </c>
      <c r="J35">
        <f>FL!K35-PV!K35</f>
        <v>-26.941252273743899</v>
      </c>
      <c r="K35">
        <f>FL!L35-PV!L35</f>
        <v>-11.217688603646598</v>
      </c>
      <c r="L35">
        <f>FL!M35-PV!M35</f>
        <v>1.9682426632785399</v>
      </c>
      <c r="M35">
        <f>FL!N35-PV!N35</f>
        <v>19.349001917580459</v>
      </c>
      <c r="N35">
        <f>FL!O35-PV!O35</f>
        <v>13.790505573010259</v>
      </c>
      <c r="O35">
        <f>FL!P35-PV!P35</f>
        <v>2.4950721877256008</v>
      </c>
      <c r="P35">
        <f>FL!Q35-PV!Q35</f>
        <v>-1.0388731492157905</v>
      </c>
      <c r="Q35">
        <f>FL!R35-PV!R35</f>
        <v>10.214852557372101</v>
      </c>
      <c r="R35">
        <f>FL!S35-PV!S35</f>
        <v>-3.6818756810359701</v>
      </c>
      <c r="S35">
        <f>FL!T35-PV!T35</f>
        <v>-0.37003012566056093</v>
      </c>
      <c r="T35">
        <f>FL!U35-PV!U35</f>
        <v>-43.771619031447393</v>
      </c>
      <c r="U35">
        <f>FL!V35-PV!V35</f>
        <v>-84.59275129567439</v>
      </c>
      <c r="V35">
        <f>FL!W35-PV!W35</f>
        <v>-0.44696573853167199</v>
      </c>
      <c r="W35">
        <f>FL!X35-PV!X35</f>
        <v>-48.960025220478997</v>
      </c>
      <c r="X35">
        <f>FL!Y35-PV!Y35</f>
        <v>-4.7867432973244011</v>
      </c>
      <c r="Y35">
        <f>FL!Z35-PV!Z35</f>
        <v>-13.70949411904674</v>
      </c>
      <c r="Z35">
        <f>FL!AA35-PV!AA35</f>
        <v>-26.214259144197804</v>
      </c>
      <c r="AA35">
        <f>FL!AB35-PV!AB35</f>
        <v>-46.744172642436098</v>
      </c>
      <c r="AB35">
        <f>FL!AC35-PV!AC35</f>
        <v>0.38969432016292993</v>
      </c>
      <c r="AC35">
        <f>FL!AD35-PV!AD35</f>
        <v>-1.9639577667522694</v>
      </c>
      <c r="AD35">
        <f>FL!AE35-PV!AE35</f>
        <v>-15.995631929858479</v>
      </c>
      <c r="AE35">
        <f>FL!AF35-PV!AF35</f>
        <v>5.6806543998043999</v>
      </c>
      <c r="AF35">
        <f>FL!AG35-PV!AG35</f>
        <v>16.186066158087897</v>
      </c>
      <c r="AG35">
        <f>FL!AH35-PV!AH35</f>
        <v>-0.310688294578218</v>
      </c>
      <c r="AH35">
        <f>FL!AI35-PV!AI35</f>
        <v>-258.776270943263</v>
      </c>
      <c r="AI35">
        <f>FL!AJ35-PV!AJ35</f>
        <v>-170.924691731557</v>
      </c>
      <c r="AJ35">
        <f>FL!AK35-PV!AK35</f>
        <v>-10.74639178538931</v>
      </c>
      <c r="AK35">
        <f>FL!AL35-PV!AL35</f>
        <v>-3.3234051856487099</v>
      </c>
      <c r="AL35">
        <f>FL!AM35-PV!AM35</f>
        <v>-1.8018623890836696</v>
      </c>
      <c r="AM35">
        <f>FL!AN35-PV!AN35</f>
        <v>-18.300767985371902</v>
      </c>
      <c r="AN35">
        <f>FL!AO35-PV!AO35</f>
        <v>-6.4994279237742294</v>
      </c>
      <c r="AO35">
        <f>FL!AP35-PV!AP35</f>
        <v>-6.1372528805472015</v>
      </c>
      <c r="AP35">
        <f>FL!AQ35-PV!AQ35</f>
        <v>-0.13301868228680291</v>
      </c>
      <c r="AQ35">
        <f>FL!AR35-PV!AR35</f>
        <v>7.8281300338004005</v>
      </c>
      <c r="AR35">
        <f>FL!AS35-PV!AS35</f>
        <v>20.86234960870604</v>
      </c>
      <c r="AS35">
        <f>FL!AT35-PV!AT35</f>
        <v>-27.604406472227797</v>
      </c>
      <c r="AT35">
        <f>FL!AU35-PV!AU35</f>
        <v>-3.4696280090089102</v>
      </c>
      <c r="AU35">
        <f>FL!AV35-PV!AV35</f>
        <v>-8.9202429108021093</v>
      </c>
      <c r="AV35">
        <f>FL!AW35-PV!AW35</f>
        <v>3.4552043046791803</v>
      </c>
      <c r="AW35">
        <f>FL!AX35-PV!AX35</f>
        <v>9.0384861065116091</v>
      </c>
      <c r="AX35">
        <f>FL!AY35-PV!AY35</f>
        <v>-14.8612988185559</v>
      </c>
      <c r="AY35">
        <f>FL!AZ35-PV!AZ35</f>
        <v>-22.868576374388699</v>
      </c>
      <c r="AZ35">
        <f>FL!BA35-PV!BA35</f>
        <v>46.250286953926306</v>
      </c>
      <c r="BA35">
        <f>FL!BB35-PV!BB35</f>
        <v>16.5482125783942</v>
      </c>
      <c r="BB35">
        <f>FL!BC35-PV!BC35</f>
        <v>-52.957286999222703</v>
      </c>
      <c r="BC35">
        <f>FL!BD35-PV!BD35</f>
        <v>0.74585665956533997</v>
      </c>
      <c r="BD35">
        <f>FL!BE35-PV!BE35</f>
        <v>-4.2660023003934393</v>
      </c>
      <c r="BE35">
        <f>FL!BF35-PV!BF35</f>
        <v>5.6385579619924009</v>
      </c>
      <c r="BF35">
        <f>FL!BG35-PV!BG35</f>
        <v>-9.5703483332502</v>
      </c>
      <c r="BG35">
        <f>FL!BH35-PV!BH35</f>
        <v>6.35858618787646</v>
      </c>
      <c r="BH35">
        <f>FL!BI35-PV!BI35</f>
        <v>-31.98063292549525</v>
      </c>
      <c r="BI35">
        <f>FL!BJ35-PV!BJ35</f>
        <v>-13.975662350283281</v>
      </c>
      <c r="BJ35">
        <f>FL!BK35-PV!BK35</f>
        <v>-0.91653496319512495</v>
      </c>
      <c r="BK35">
        <f>FL!BL35-PV!BL35</f>
        <v>-3.2884690308939035E-2</v>
      </c>
      <c r="BL35">
        <f>FL!BM35-PV!BM35</f>
        <v>-2.1487006254008705</v>
      </c>
      <c r="BM35">
        <f>FL!BN35-PV!BN35</f>
        <v>1.7494841261962897</v>
      </c>
      <c r="BN35">
        <f>FL!BO35-PV!BO35</f>
        <v>-0.91620241960185489</v>
      </c>
      <c r="BO35">
        <f>FL!BP35-PV!BP35</f>
        <v>-0.31826456673229503</v>
      </c>
      <c r="BP35">
        <f>FL!BQ35-PV!BQ35</f>
        <v>-9.2621200109386397E-4</v>
      </c>
      <c r="BQ35">
        <f>FL!BR35-PV!BR35</f>
        <v>-3.2802556761572996E-2</v>
      </c>
      <c r="BR35">
        <f>FL!BS35-PV!BS35</f>
        <v>-82.409438305642595</v>
      </c>
      <c r="BS35">
        <f>FL!BT35-PV!BT35</f>
        <v>-43.555582884984396</v>
      </c>
      <c r="BT35">
        <f>FL!BU35-PV!BU35</f>
        <v>-88.732881471503021</v>
      </c>
      <c r="BU35">
        <f>FL!BV35-PV!BV35</f>
        <v>-1.0060078780779902</v>
      </c>
      <c r="BV35">
        <f>FL!BW35-PV!BW35</f>
        <v>-4.8672094017006007</v>
      </c>
      <c r="BW35">
        <f>FL!BX35-PV!BX35</f>
        <v>5.7093362383251307</v>
      </c>
      <c r="BX35">
        <f>FL!BY35-PV!BY35</f>
        <v>15.269558171198511</v>
      </c>
      <c r="BY35">
        <f>FL!BZ35-PV!BZ35</f>
        <v>68.521428154927804</v>
      </c>
      <c r="BZ35">
        <f>FL!CA35-PV!CA35</f>
        <v>-55.684904109370393</v>
      </c>
      <c r="CA35">
        <f>FL!CB35-PV!CB35</f>
        <v>-4.6487707574590011</v>
      </c>
      <c r="CB35">
        <f>FL!CC35-PV!CC35</f>
        <v>1.5586872790006012</v>
      </c>
      <c r="CC35">
        <f>FL!CD35-PV!CD35</f>
        <v>-16.64766813469646</v>
      </c>
      <c r="CD35">
        <f>FL!CE35-PV!CE35</f>
        <v>26.283901325800805</v>
      </c>
      <c r="CE35">
        <f>FL!CF35-PV!CF35</f>
        <v>-8.0447368416075591</v>
      </c>
      <c r="CF35">
        <f>FL!CG35-PV!CG35</f>
        <v>-10.936809058338298</v>
      </c>
      <c r="CG35">
        <f>FL!CH35-PV!CH35</f>
        <v>-5.0158284606662011</v>
      </c>
      <c r="CH35">
        <f>FL!CI35-PV!CI35</f>
        <v>-66.233982132065194</v>
      </c>
      <c r="CI35">
        <f>FL!CJ35-PV!CJ35</f>
        <v>-110.97426094020221</v>
      </c>
      <c r="CJ35">
        <f>FL!CK35-PV!CK35</f>
        <v>-16.440180493029551</v>
      </c>
      <c r="CK35">
        <f>FL!CL35-PV!CL35</f>
        <v>-126.24912860068699</v>
      </c>
      <c r="CL35">
        <f>FL!CM35-PV!CM35</f>
        <v>-36.037493156750564</v>
      </c>
      <c r="CM35">
        <f>FL!CN35-PV!CN35</f>
        <v>-30.552085241655469</v>
      </c>
      <c r="CN35">
        <f>FL!CO35-PV!CO35</f>
        <v>-63.205386688370794</v>
      </c>
      <c r="CO35">
        <f>FL!CP35-PV!CP35</f>
        <v>-19.666687743533871</v>
      </c>
      <c r="CP35">
        <f>FL!CQ35-PV!CQ35</f>
        <v>4.0584085776717203</v>
      </c>
      <c r="CQ35">
        <f>FL!CR35-PV!CR35</f>
        <v>-9.5114501152712894</v>
      </c>
      <c r="CR35">
        <f>FL!CS35-PV!CS35</f>
        <v>-1.7442220426984199</v>
      </c>
      <c r="CS35">
        <f>FL!CT35-PV!CT35</f>
        <v>2.1474488268248892</v>
      </c>
      <c r="CT35">
        <f>FL!CU35-PV!CU35</f>
        <v>-44.304352146821302</v>
      </c>
      <c r="CU35">
        <f>FL!CV35-PV!CV35</f>
        <v>5.9595760672140301</v>
      </c>
      <c r="CV35">
        <f>FL!CW35-PV!CW35</f>
        <v>-117.22551004838101</v>
      </c>
      <c r="CW35">
        <f>FL!CX35-PV!CX35</f>
        <v>-10.769182974417298</v>
      </c>
      <c r="CX35">
        <f>FL!CY35-PV!CY35</f>
        <v>-1.6138808947097196</v>
      </c>
      <c r="CY35">
        <f>FL!CZ35-PV!CZ35</f>
        <v>-129.57875635028572</v>
      </c>
      <c r="CZ35">
        <f>FL!DA35-PV!DA35</f>
        <v>9.8505542691490042</v>
      </c>
      <c r="DA35">
        <f>FL!DB35-PV!DB35</f>
        <v>-55.244279831927102</v>
      </c>
      <c r="DB35">
        <f>FL!DC35-PV!DC35</f>
        <v>-23.975513726994201</v>
      </c>
      <c r="DC35">
        <f>FL!DD35-PV!DD35</f>
        <v>-37.892038140788699</v>
      </c>
      <c r="DD35">
        <f>FL!DE35-PV!DE35</f>
        <v>-47.225658312562899</v>
      </c>
      <c r="DE35">
        <f>FL!DF35-PV!DF35</f>
        <v>5.9200714400374004</v>
      </c>
      <c r="DF35">
        <f>FL!DG35-PV!DG35</f>
        <v>-9.8633791263516998E-2</v>
      </c>
      <c r="DG35">
        <f>FL!DH35-PV!DH35</f>
        <v>-27.225565698899203</v>
      </c>
      <c r="DH35">
        <f>FL!DI35-PV!DI35</f>
        <v>-54.555751086863097</v>
      </c>
      <c r="DI35">
        <f>FL!DJ35-PV!DJ35</f>
        <v>-0.89280352617636005</v>
      </c>
      <c r="DJ35">
        <f>FL!DK35-PV!DK35</f>
        <v>-11.375189927784</v>
      </c>
      <c r="DK35">
        <f>FL!DL35-PV!DL35</f>
        <v>-8.3374407725766027</v>
      </c>
      <c r="DL35">
        <f>FL!DM35-PV!DM35</f>
        <v>16.441700092862231</v>
      </c>
      <c r="DM35">
        <f>FL!DN35-PV!DN35</f>
        <v>-13.124638750754901</v>
      </c>
      <c r="DN35">
        <f>FL!DO35-PV!DO35</f>
        <v>-48.750760120980495</v>
      </c>
      <c r="DO35">
        <f>FL!DP35-PV!DP35</f>
        <v>-121.07872904941621</v>
      </c>
    </row>
    <row r="36" spans="1:119" x14ac:dyDescent="0.3">
      <c r="A36">
        <v>35</v>
      </c>
      <c r="B36">
        <f>FL!C36-PV!C36</f>
        <v>-26.250763069026007</v>
      </c>
      <c r="C36">
        <f>FL!D36-PV!D36</f>
        <v>9.3205787250410026</v>
      </c>
      <c r="D36">
        <f>FL!E36-PV!E36</f>
        <v>-222.09606617020796</v>
      </c>
      <c r="E36">
        <f>FL!F36-PV!F36</f>
        <v>-1300.4259418839999</v>
      </c>
      <c r="F36">
        <f>FL!G36-PV!G36</f>
        <v>-39.571105132370974</v>
      </c>
      <c r="G36">
        <f>FL!H36-PV!H36</f>
        <v>41.236497425836603</v>
      </c>
      <c r="H36">
        <f>FL!I36-PV!I36</f>
        <v>-30.001644028454802</v>
      </c>
      <c r="I36">
        <f>FL!J36-PV!J36</f>
        <v>2.682651993227001</v>
      </c>
      <c r="J36">
        <f>FL!K36-PV!K36</f>
        <v>-12.227194754548101</v>
      </c>
      <c r="K36">
        <f>FL!L36-PV!L36</f>
        <v>-10.7637327943179</v>
      </c>
      <c r="L36">
        <f>FL!M36-PV!M36</f>
        <v>3.4874188428443524</v>
      </c>
      <c r="M36">
        <f>FL!N36-PV!N36</f>
        <v>-46.320568621337706</v>
      </c>
      <c r="N36">
        <f>FL!O36-PV!O36</f>
        <v>15.21105293855987</v>
      </c>
      <c r="O36">
        <f>FL!P36-PV!P36</f>
        <v>9.6931006473979977</v>
      </c>
      <c r="P36">
        <f>FL!Q36-PV!Q36</f>
        <v>-3.4571758698902895</v>
      </c>
      <c r="Q36">
        <f>FL!R36-PV!R36</f>
        <v>-106.50551884261441</v>
      </c>
      <c r="R36">
        <f>FL!S36-PV!S36</f>
        <v>-6.1993411967733207</v>
      </c>
      <c r="S36">
        <f>FL!T36-PV!T36</f>
        <v>6.8026099755384397</v>
      </c>
      <c r="T36">
        <f>FL!U36-PV!U36</f>
        <v>-34.389921200628805</v>
      </c>
      <c r="U36">
        <f>FL!V36-PV!V36</f>
        <v>-14.582613718624401</v>
      </c>
      <c r="V36">
        <f>FL!W36-PV!W36</f>
        <v>-1.007685723303885</v>
      </c>
      <c r="W36">
        <f>FL!X36-PV!X36</f>
        <v>-94.842975989066701</v>
      </c>
      <c r="X36">
        <f>FL!Y36-PV!Y36</f>
        <v>9.7213096044485194</v>
      </c>
      <c r="Y36">
        <f>FL!Z36-PV!Z36</f>
        <v>-5.8931030723221802</v>
      </c>
      <c r="Z36">
        <f>FL!AA36-PV!AA36</f>
        <v>12.554662761782549</v>
      </c>
      <c r="AA36">
        <f>FL!AB36-PV!AB36</f>
        <v>-45.376928603616399</v>
      </c>
      <c r="AB36">
        <f>FL!AC36-PV!AC36</f>
        <v>0.14007415290259018</v>
      </c>
      <c r="AC36">
        <f>FL!AD36-PV!AD36</f>
        <v>-14.136335563813802</v>
      </c>
      <c r="AD36">
        <f>FL!AE36-PV!AE36</f>
        <v>-10.840103824169089</v>
      </c>
      <c r="AE36">
        <f>FL!AF36-PV!AF36</f>
        <v>-139.93726039621922</v>
      </c>
      <c r="AF36">
        <f>FL!AG36-PV!AG36</f>
        <v>-68.551650097215003</v>
      </c>
      <c r="AG36">
        <f>FL!AH36-PV!AH36</f>
        <v>-0.91463599897162506</v>
      </c>
      <c r="AH36">
        <f>FL!AI36-PV!AI36</f>
        <v>-90.377572503805993</v>
      </c>
      <c r="AI36">
        <f>FL!AJ36-PV!AJ36</f>
        <v>133.9509401744848</v>
      </c>
      <c r="AJ36">
        <f>FL!AK36-PV!AK36</f>
        <v>-5.1650551719303888</v>
      </c>
      <c r="AK36">
        <f>FL!AL36-PV!AL36</f>
        <v>-8.0849508964104402</v>
      </c>
      <c r="AL36">
        <f>FL!AM36-PV!AM36</f>
        <v>-0.63005648776732004</v>
      </c>
      <c r="AM36">
        <f>FL!AN36-PV!AN36</f>
        <v>-31.031390990678496</v>
      </c>
      <c r="AN36">
        <f>FL!AO36-PV!AO36</f>
        <v>-2.6569390275707105</v>
      </c>
      <c r="AO36">
        <f>FL!AP36-PV!AP36</f>
        <v>3.8396721828720004</v>
      </c>
      <c r="AP36">
        <f>FL!AQ36-PV!AQ36</f>
        <v>27.186737746384637</v>
      </c>
      <c r="AQ36">
        <f>FL!AR36-PV!AR36</f>
        <v>17.779002743286838</v>
      </c>
      <c r="AR36">
        <f>FL!AS36-PV!AS36</f>
        <v>8.6465790102969997</v>
      </c>
      <c r="AS36">
        <f>FL!AT36-PV!AT36</f>
        <v>-36.681480530846997</v>
      </c>
      <c r="AT36">
        <f>FL!AU36-PV!AU36</f>
        <v>-3.3342088486225707</v>
      </c>
      <c r="AU36">
        <f>FL!AV36-PV!AV36</f>
        <v>1.5981099533008702</v>
      </c>
      <c r="AV36">
        <f>FL!AW36-PV!AW36</f>
        <v>-3.3152639986743502</v>
      </c>
      <c r="AW36">
        <f>FL!AX36-PV!AX36</f>
        <v>-29.6900859376751</v>
      </c>
      <c r="AX36">
        <f>FL!AY36-PV!AY36</f>
        <v>8.3011926093897603</v>
      </c>
      <c r="AY36">
        <f>FL!AZ36-PV!AZ36</f>
        <v>-3.8190143471319011</v>
      </c>
      <c r="AZ36">
        <f>FL!BA36-PV!BA36</f>
        <v>-61.929651956700006</v>
      </c>
      <c r="BA36">
        <f>FL!BB36-PV!BB36</f>
        <v>3.6594353741295009</v>
      </c>
      <c r="BB36">
        <f>FL!BC36-PV!BC36</f>
        <v>32.019731160033899</v>
      </c>
      <c r="BC36">
        <f>FL!BD36-PV!BD36</f>
        <v>1.6099616878311402</v>
      </c>
      <c r="BD36">
        <f>FL!BE36-PV!BE36</f>
        <v>-1.3029630981867406</v>
      </c>
      <c r="BE36">
        <f>FL!BF36-PV!BF36</f>
        <v>-39.012311643422599</v>
      </c>
      <c r="BF36">
        <f>FL!BG36-PV!BG36</f>
        <v>-42.653696673846497</v>
      </c>
      <c r="BG36">
        <f>FL!BH36-PV!BH36</f>
        <v>9.4532811789479254E-2</v>
      </c>
      <c r="BH36">
        <f>FL!BI36-PV!BI36</f>
        <v>-20.261195217553102</v>
      </c>
      <c r="BI36">
        <f>FL!BJ36-PV!BJ36</f>
        <v>-9.5861427976410312</v>
      </c>
      <c r="BJ36">
        <f>FL!BK36-PV!BK36</f>
        <v>-1.5256674663614931</v>
      </c>
      <c r="BK36">
        <f>FL!BL36-PV!BL36</f>
        <v>-2.3352281870495593</v>
      </c>
      <c r="BL36">
        <f>FL!BM36-PV!BM36</f>
        <v>-1.3951131885977301</v>
      </c>
      <c r="BM36">
        <f>FL!BN36-PV!BN36</f>
        <v>-12.543973257489789</v>
      </c>
      <c r="BN36">
        <f>FL!BO36-PV!BO36</f>
        <v>-0.36040368041297</v>
      </c>
      <c r="BO36">
        <f>FL!BP36-PV!BP36</f>
        <v>-9.2921344719300025E-3</v>
      </c>
      <c r="BP36">
        <f>FL!BQ36-PV!BQ36</f>
        <v>-3.2437326701191399E-3</v>
      </c>
      <c r="BQ36">
        <f>FL!BR36-PV!BR36</f>
        <v>-5.9595681057705706E-2</v>
      </c>
      <c r="BR36">
        <f>FL!BS36-PV!BS36</f>
        <v>12.839631810968402</v>
      </c>
      <c r="BS36">
        <f>FL!BT36-PV!BT36</f>
        <v>11.808377125913697</v>
      </c>
      <c r="BT36">
        <f>FL!BU36-PV!BU36</f>
        <v>9.815863193507198</v>
      </c>
      <c r="BU36">
        <f>FL!BV36-PV!BV36</f>
        <v>0.31312253508867993</v>
      </c>
      <c r="BV36">
        <f>FL!BW36-PV!BW36</f>
        <v>-6.0686148223366008</v>
      </c>
      <c r="BW36">
        <f>FL!BX36-PV!BX36</f>
        <v>-4.872378087781799</v>
      </c>
      <c r="BX36">
        <f>FL!BY36-PV!BY36</f>
        <v>79.767058260944509</v>
      </c>
      <c r="BY36">
        <f>FL!BZ36-PV!BZ36</f>
        <v>32.003310952436202</v>
      </c>
      <c r="BZ36">
        <f>FL!CA36-PV!CA36</f>
        <v>19.174006465811999</v>
      </c>
      <c r="CA36">
        <f>FL!CB36-PV!CB36</f>
        <v>-15.588281071431297</v>
      </c>
      <c r="CB36">
        <f>FL!CC36-PV!CC36</f>
        <v>28.583411772026778</v>
      </c>
      <c r="CC36">
        <f>FL!CD36-PV!CD36</f>
        <v>-14.68694517521811</v>
      </c>
      <c r="CD36">
        <f>FL!CE36-PV!CE36</f>
        <v>7.7595623382437964</v>
      </c>
      <c r="CE36">
        <f>FL!CF36-PV!CF36</f>
        <v>5.6577019261995494</v>
      </c>
      <c r="CF36">
        <f>FL!CG36-PV!CG36</f>
        <v>5.7170156261499017</v>
      </c>
      <c r="CG36">
        <f>FL!CH36-PV!CH36</f>
        <v>-78.890553122820194</v>
      </c>
      <c r="CH36">
        <f>FL!CI36-PV!CI36</f>
        <v>-81.772079210094304</v>
      </c>
      <c r="CI36">
        <f>FL!CJ36-PV!CJ36</f>
        <v>-106.65364204491809</v>
      </c>
      <c r="CJ36">
        <f>FL!CK36-PV!CK36</f>
        <v>-13.29837365182232</v>
      </c>
      <c r="CK36">
        <f>FL!CL36-PV!CL36</f>
        <v>-115.16742886323961</v>
      </c>
      <c r="CL36">
        <f>FL!CM36-PV!CM36</f>
        <v>-14.825061098325982</v>
      </c>
      <c r="CM36">
        <f>FL!CN36-PV!CN36</f>
        <v>-38.673815082110892</v>
      </c>
      <c r="CN36">
        <f>FL!CO36-PV!CO36</f>
        <v>-10.258094139717603</v>
      </c>
      <c r="CO36">
        <f>FL!CP36-PV!CP36</f>
        <v>-3.0509032296121674E-2</v>
      </c>
      <c r="CP36">
        <f>FL!CQ36-PV!CQ36</f>
        <v>-3.0489217807365403</v>
      </c>
      <c r="CQ36">
        <f>FL!CR36-PV!CR36</f>
        <v>-1.31280285278529</v>
      </c>
      <c r="CR36">
        <f>FL!CS36-PV!CS36</f>
        <v>-0.60928312437487997</v>
      </c>
      <c r="CS36">
        <f>FL!CT36-PV!CT36</f>
        <v>0.51223366352519051</v>
      </c>
      <c r="CT36">
        <f>FL!CU36-PV!CU36</f>
        <v>24.324631401628402</v>
      </c>
      <c r="CU36">
        <f>FL!CV36-PV!CV36</f>
        <v>-13.811022598103401</v>
      </c>
      <c r="CV36">
        <f>FL!CW36-PV!CW36</f>
        <v>-109.572936457358</v>
      </c>
      <c r="CW36">
        <f>FL!CX36-PV!CX36</f>
        <v>-608.92677272642493</v>
      </c>
      <c r="CX36">
        <f>FL!CY36-PV!CY36</f>
        <v>-4.6101773271564062</v>
      </c>
      <c r="CY36">
        <f>FL!CZ36-PV!CZ36</f>
        <v>-170.82012157583205</v>
      </c>
      <c r="CZ36">
        <f>FL!DA36-PV!DA36</f>
        <v>-20.638097743340104</v>
      </c>
      <c r="DA36">
        <f>FL!DB36-PV!DB36</f>
        <v>37.137056676698045</v>
      </c>
      <c r="DB36">
        <f>FL!DC36-PV!DC36</f>
        <v>5.0001966117369996</v>
      </c>
      <c r="DC36">
        <f>FL!DD36-PV!DD36</f>
        <v>9.3163392919798014</v>
      </c>
      <c r="DD36">
        <f>FL!DE36-PV!DE36</f>
        <v>-82.491074685382699</v>
      </c>
      <c r="DE36">
        <f>FL!DF36-PV!DF36</f>
        <v>-18.856718126500699</v>
      </c>
      <c r="DF36">
        <f>FL!DG36-PV!DG36</f>
        <v>-0.11572190516163598</v>
      </c>
      <c r="DG36">
        <f>FL!DH36-PV!DH36</f>
        <v>-29.9761857465557</v>
      </c>
      <c r="DH36">
        <f>FL!DI36-PV!DI36</f>
        <v>-64.43323853095751</v>
      </c>
      <c r="DI36">
        <f>FL!DJ36-PV!DJ36</f>
        <v>0.34337087166682023</v>
      </c>
      <c r="DJ36">
        <f>FL!DK36-PV!DK36</f>
        <v>-25.286517092557403</v>
      </c>
      <c r="DK36">
        <f>FL!DL36-PV!DL36</f>
        <v>-47.717311649188701</v>
      </c>
      <c r="DL36">
        <f>FL!DM36-PV!DM36</f>
        <v>9.8445283670237007</v>
      </c>
      <c r="DM36">
        <f>FL!DN36-PV!DN36</f>
        <v>-34.772404416977295</v>
      </c>
      <c r="DN36">
        <f>FL!DO36-PV!DO36</f>
        <v>-45.215395349020092</v>
      </c>
      <c r="DO36">
        <f>FL!DP36-PV!DP36</f>
        <v>-40.720276945766798</v>
      </c>
    </row>
    <row r="37" spans="1:119" x14ac:dyDescent="0.3">
      <c r="A37">
        <v>36</v>
      </c>
      <c r="B37">
        <f>FL!C37-PV!C37</f>
        <v>-149.74719458687701</v>
      </c>
      <c r="C37">
        <f>FL!D37-PV!D37</f>
        <v>223.0877753865002</v>
      </c>
      <c r="D37">
        <f>FL!E37-PV!E37</f>
        <v>-1504.5617830854599</v>
      </c>
      <c r="E37">
        <f>FL!F37-PV!F37</f>
        <v>-504.93166889007603</v>
      </c>
      <c r="F37">
        <f>FL!G37-PV!G37</f>
        <v>-1547.70998716181</v>
      </c>
      <c r="G37">
        <f>FL!H37-PV!H37</f>
        <v>77.684161185085514</v>
      </c>
      <c r="H37">
        <f>FL!I37-PV!I37</f>
        <v>19.997435819320749</v>
      </c>
      <c r="I37">
        <f>FL!J37-PV!J37</f>
        <v>-9.0158234189881021</v>
      </c>
      <c r="J37">
        <f>FL!K37-PV!K37</f>
        <v>-58.850049970049994</v>
      </c>
      <c r="K37">
        <f>FL!L37-PV!L37</f>
        <v>24.862921062537637</v>
      </c>
      <c r="L37">
        <f>FL!M37-PV!M37</f>
        <v>2.08374716330301</v>
      </c>
      <c r="M37">
        <f>FL!N37-PV!N37</f>
        <v>-20.654947570287902</v>
      </c>
      <c r="N37">
        <f>FL!O37-PV!O37</f>
        <v>-27.427833979949696</v>
      </c>
      <c r="O37">
        <f>FL!P37-PV!P37</f>
        <v>-26.228698517710299</v>
      </c>
      <c r="P37">
        <f>FL!Q37-PV!Q37</f>
        <v>-8.1352436446287495</v>
      </c>
      <c r="Q37">
        <f>FL!R37-PV!R37</f>
        <v>-86.926797293936914</v>
      </c>
      <c r="R37">
        <f>FL!S37-PV!S37</f>
        <v>2.1504933332317933</v>
      </c>
      <c r="S37">
        <f>FL!T37-PV!T37</f>
        <v>1.6459153886157889</v>
      </c>
      <c r="T37">
        <f>FL!U37-PV!U37</f>
        <v>-32.839743657276799</v>
      </c>
      <c r="U37">
        <f>FL!V37-PV!V37</f>
        <v>9.9301415086896974</v>
      </c>
      <c r="V37">
        <f>FL!W37-PV!W37</f>
        <v>-0.25930065696512794</v>
      </c>
      <c r="W37">
        <f>FL!X37-PV!X37</f>
        <v>-98.584813399433415</v>
      </c>
      <c r="X37">
        <f>FL!Y37-PV!Y37</f>
        <v>-3.2337732377467994</v>
      </c>
      <c r="Y37">
        <f>FL!Z37-PV!Z37</f>
        <v>-15.975890614353741</v>
      </c>
      <c r="Z37">
        <f>FL!AA37-PV!AA37</f>
        <v>16.328409557914398</v>
      </c>
      <c r="AA37">
        <f>FL!AB37-PV!AB37</f>
        <v>-61.474543973570107</v>
      </c>
      <c r="AB37">
        <f>FL!AC37-PV!AC37</f>
        <v>-0.38669629824799001</v>
      </c>
      <c r="AC37">
        <f>FL!AD37-PV!AD37</f>
        <v>-3.7849068808009498</v>
      </c>
      <c r="AD37">
        <f>FL!AE37-PV!AE37</f>
        <v>-22.226555271765999</v>
      </c>
      <c r="AE37">
        <f>FL!AF37-PV!AF37</f>
        <v>-68.008218274777789</v>
      </c>
      <c r="AF37">
        <f>FL!AG37-PV!AG37</f>
        <v>-49.521693427170803</v>
      </c>
      <c r="AG37">
        <f>FL!AH37-PV!AH37</f>
        <v>-0.87411401330805305</v>
      </c>
      <c r="AH37">
        <f>FL!AI37-PV!AI37</f>
        <v>100.43272240808571</v>
      </c>
      <c r="AI37">
        <f>FL!AJ37-PV!AJ37</f>
        <v>-446.45538193355509</v>
      </c>
      <c r="AJ37">
        <f>FL!AK37-PV!AK37</f>
        <v>-4.0022886296015505</v>
      </c>
      <c r="AK37">
        <f>FL!AL37-PV!AL37</f>
        <v>-5.5859705471910202</v>
      </c>
      <c r="AL37">
        <f>FL!AM37-PV!AM37</f>
        <v>0.43772654232894981</v>
      </c>
      <c r="AM37">
        <f>FL!AN37-PV!AN37</f>
        <v>2.3809006850390002</v>
      </c>
      <c r="AN37">
        <f>FL!AO37-PV!AO37</f>
        <v>4.7118382790596529</v>
      </c>
      <c r="AO37">
        <f>FL!AP37-PV!AP37</f>
        <v>-39.476019632717602</v>
      </c>
      <c r="AP37">
        <f>FL!AQ37-PV!AQ37</f>
        <v>-20.138439272666147</v>
      </c>
      <c r="AQ37">
        <f>FL!AR37-PV!AR37</f>
        <v>7.8234766250671015</v>
      </c>
      <c r="AR37">
        <f>FL!AS37-PV!AS37</f>
        <v>-31.667099723677698</v>
      </c>
      <c r="AS37">
        <f>FL!AT37-PV!AT37</f>
        <v>-12.0118514500736</v>
      </c>
      <c r="AT37">
        <f>FL!AU37-PV!AU37</f>
        <v>4.309189645230167</v>
      </c>
      <c r="AU37">
        <f>FL!AV37-PV!AV37</f>
        <v>-6.0541279696461405</v>
      </c>
      <c r="AV37">
        <f>FL!AW37-PV!AW37</f>
        <v>-10.576345362189491</v>
      </c>
      <c r="AW37">
        <f>FL!AX37-PV!AX37</f>
        <v>-10.6656518082569</v>
      </c>
      <c r="AX37">
        <f>FL!AY37-PV!AY37</f>
        <v>-36.504637211615602</v>
      </c>
      <c r="AY37">
        <f>FL!AZ37-PV!AZ37</f>
        <v>-42.313600637050897</v>
      </c>
      <c r="AZ37">
        <f>FL!BA37-PV!BA37</f>
        <v>-133.02667599074252</v>
      </c>
      <c r="BA37">
        <f>FL!BB37-PV!BB37</f>
        <v>-40.648376404957901</v>
      </c>
      <c r="BB37">
        <f>FL!BC37-PV!BC37</f>
        <v>40.604271920879</v>
      </c>
      <c r="BC37">
        <f>FL!BD37-PV!BD37</f>
        <v>4.5548689837904393</v>
      </c>
      <c r="BD37">
        <f>FL!BE37-PV!BE37</f>
        <v>-10.174251073469678</v>
      </c>
      <c r="BE37">
        <f>FL!BF37-PV!BF37</f>
        <v>-47.814439322077206</v>
      </c>
      <c r="BF37">
        <f>FL!BG37-PV!BG37</f>
        <v>-9.9005663982822014</v>
      </c>
      <c r="BG37">
        <f>FL!BH37-PV!BH37</f>
        <v>-2.7755960482184001</v>
      </c>
      <c r="BH37">
        <f>FL!BI37-PV!BI37</f>
        <v>5.6171855804117019</v>
      </c>
      <c r="BI37">
        <f>FL!BJ37-PV!BJ37</f>
        <v>-17.786265985700862</v>
      </c>
      <c r="BJ37">
        <f>FL!BK37-PV!BK37</f>
        <v>-0.60311771349621901</v>
      </c>
      <c r="BK37">
        <f>FL!BL37-PV!BL37</f>
        <v>-2.5462376375104419</v>
      </c>
      <c r="BL37">
        <f>FL!BM37-PV!BM37</f>
        <v>0.27838000443616995</v>
      </c>
      <c r="BM37">
        <f>FL!BN37-PV!BN37</f>
        <v>-13.924657526673991</v>
      </c>
      <c r="BN37">
        <f>FL!BO37-PV!BO37</f>
        <v>0.57003508097399891</v>
      </c>
      <c r="BO37">
        <f>FL!BP37-PV!BP37</f>
        <v>-0.62742972463028901</v>
      </c>
      <c r="BP37">
        <f>FL!BQ37-PV!BQ37</f>
        <v>-4.8691792965209401E-3</v>
      </c>
      <c r="BQ37">
        <f>FL!BR37-PV!BR37</f>
        <v>-2.1763728019544799E-2</v>
      </c>
      <c r="BR37">
        <f>FL!BS37-PV!BS37</f>
        <v>-18.722106098810599</v>
      </c>
      <c r="BS37">
        <f>FL!BT37-PV!BT37</f>
        <v>10.703395755807399</v>
      </c>
      <c r="BT37">
        <f>FL!BU37-PV!BU37</f>
        <v>-76.940348861215909</v>
      </c>
      <c r="BU37">
        <f>FL!BV37-PV!BV37</f>
        <v>-0.54204686846981986</v>
      </c>
      <c r="BV37">
        <f>FL!BW37-PV!BW37</f>
        <v>8.0288212767468305</v>
      </c>
      <c r="BW37">
        <f>FL!BX37-PV!BX37</f>
        <v>-18.405632696330201</v>
      </c>
      <c r="BX37">
        <f>FL!BY37-PV!BY37</f>
        <v>6.2421537681318</v>
      </c>
      <c r="BY37">
        <f>FL!BZ37-PV!BZ37</f>
        <v>42.8434198810806</v>
      </c>
      <c r="BZ37">
        <f>FL!CA37-PV!CA37</f>
        <v>-56.1671590535951</v>
      </c>
      <c r="CA37">
        <f>FL!CB37-PV!CB37</f>
        <v>-39.378321384133201</v>
      </c>
      <c r="CB37">
        <f>FL!CC37-PV!CC37</f>
        <v>13.334139516516601</v>
      </c>
      <c r="CC37">
        <f>FL!CD37-PV!CD37</f>
        <v>6.4065866610685092</v>
      </c>
      <c r="CD37">
        <f>FL!CE37-PV!CE37</f>
        <v>-41.652628284892103</v>
      </c>
      <c r="CE37">
        <f>FL!CF37-PV!CF37</f>
        <v>11.225232152959029</v>
      </c>
      <c r="CF37">
        <f>FL!CG37-PV!CG37</f>
        <v>-52.748612141404195</v>
      </c>
      <c r="CG37">
        <f>FL!CH37-PV!CH37</f>
        <v>-17.940320890237899</v>
      </c>
      <c r="CH37">
        <f>FL!CI37-PV!CI37</f>
        <v>-48.502997917887399</v>
      </c>
      <c r="CI37">
        <f>FL!CJ37-PV!CJ37</f>
        <v>-60.726528567260104</v>
      </c>
      <c r="CJ37">
        <f>FL!CK37-PV!CK37</f>
        <v>3.9642890041072505</v>
      </c>
      <c r="CK37">
        <f>FL!CL37-PV!CL37</f>
        <v>86.999611872107607</v>
      </c>
      <c r="CL37">
        <f>FL!CM37-PV!CM37</f>
        <v>-14.90293677997607</v>
      </c>
      <c r="CM37">
        <f>FL!CN37-PV!CN37</f>
        <v>-38.641169111221068</v>
      </c>
      <c r="CN37">
        <f>FL!CO37-PV!CO37</f>
        <v>-74.04736709240089</v>
      </c>
      <c r="CO37">
        <f>FL!CP37-PV!CP37</f>
        <v>-38.563785188395833</v>
      </c>
      <c r="CP37">
        <f>FL!CQ37-PV!CQ37</f>
        <v>4.3051716573848609</v>
      </c>
      <c r="CQ37">
        <f>FL!CR37-PV!CR37</f>
        <v>1.4503374816919501</v>
      </c>
      <c r="CR37">
        <f>FL!CS37-PV!CS37</f>
        <v>0.46468647624144999</v>
      </c>
      <c r="CS37">
        <f>FL!CT37-PV!CT37</f>
        <v>2.77669058927221</v>
      </c>
      <c r="CT37">
        <f>FL!CU37-PV!CU37</f>
        <v>-27.369926123507504</v>
      </c>
      <c r="CU37">
        <f>FL!CV37-PV!CV37</f>
        <v>-2.8280100428188994</v>
      </c>
      <c r="CV37">
        <f>FL!CW37-PV!CW37</f>
        <v>-23.327271113470399</v>
      </c>
      <c r="CW37">
        <f>FL!CX37-PV!CX37</f>
        <v>-211.52219660223261</v>
      </c>
      <c r="CX37">
        <f>FL!CY37-PV!CY37</f>
        <v>-1.7881961850261101</v>
      </c>
      <c r="CY37">
        <f>FL!CZ37-PV!CZ37</f>
        <v>-177.75313492599099</v>
      </c>
      <c r="CZ37">
        <f>FL!DA37-PV!DA37</f>
        <v>-16.682145809675603</v>
      </c>
      <c r="DA37">
        <f>FL!DB37-PV!DB37</f>
        <v>5.9271709115416016</v>
      </c>
      <c r="DB37">
        <f>FL!DC37-PV!DC37</f>
        <v>3.6450932626169994</v>
      </c>
      <c r="DC37">
        <f>FL!DD37-PV!DD37</f>
        <v>-9.9399010338832028</v>
      </c>
      <c r="DD37">
        <f>FL!DE37-PV!DE37</f>
        <v>-58.513191074180796</v>
      </c>
      <c r="DE37">
        <f>FL!DF37-PV!DF37</f>
        <v>12.98566546063239</v>
      </c>
      <c r="DF37">
        <f>FL!DG37-PV!DG37</f>
        <v>7.2781382746910095E-3</v>
      </c>
      <c r="DG37">
        <f>FL!DH37-PV!DH37</f>
        <v>-18.717175905730802</v>
      </c>
      <c r="DH37">
        <f>FL!DI37-PV!DI37</f>
        <v>-59.491781431720497</v>
      </c>
      <c r="DI37">
        <f>FL!DJ37-PV!DJ37</f>
        <v>-4.76154923572338</v>
      </c>
      <c r="DJ37">
        <f>FL!DK37-PV!DK37</f>
        <v>-27.448856178623902</v>
      </c>
      <c r="DK37">
        <f>FL!DL37-PV!DL37</f>
        <v>19.569858609403951</v>
      </c>
      <c r="DL37">
        <f>FL!DM37-PV!DM37</f>
        <v>-48.4509541385939</v>
      </c>
      <c r="DM37">
        <f>FL!DN37-PV!DN37</f>
        <v>-26.075037990973698</v>
      </c>
      <c r="DN37">
        <f>FL!DO37-PV!DO37</f>
        <v>-15.020436592365201</v>
      </c>
      <c r="DO37">
        <f>FL!DP37-PV!DP37</f>
        <v>-11.483652095052602</v>
      </c>
    </row>
    <row r="38" spans="1:119" x14ac:dyDescent="0.3">
      <c r="A38">
        <v>37</v>
      </c>
      <c r="B38">
        <f>FL!C38-PV!C38</f>
        <v>-19.064688064886795</v>
      </c>
      <c r="C38">
        <f>FL!D38-PV!D38</f>
        <v>-153.53414171491198</v>
      </c>
      <c r="D38">
        <f>FL!E38-PV!E38</f>
        <v>-1295.3091439478601</v>
      </c>
      <c r="E38">
        <f>FL!F38-PV!F38</f>
        <v>-1471.2623326801399</v>
      </c>
      <c r="F38">
        <f>FL!G38-PV!G38</f>
        <v>-513.25561059797008</v>
      </c>
      <c r="G38">
        <f>FL!H38-PV!H38</f>
        <v>-135.51377632432701</v>
      </c>
      <c r="H38">
        <f>FL!I38-PV!I38</f>
        <v>-35.331648778244599</v>
      </c>
      <c r="I38">
        <f>FL!J38-PV!J38</f>
        <v>1.3582930521941989</v>
      </c>
      <c r="J38">
        <f>FL!K38-PV!K38</f>
        <v>-19.662913570379601</v>
      </c>
      <c r="K38">
        <f>FL!L38-PV!L38</f>
        <v>-30.7637960689636</v>
      </c>
      <c r="L38">
        <f>FL!M38-PV!M38</f>
        <v>-9.8237798072658009</v>
      </c>
      <c r="M38">
        <f>FL!N38-PV!N38</f>
        <v>-39.996873316419496</v>
      </c>
      <c r="N38">
        <f>FL!O38-PV!O38</f>
        <v>-6.0388209493746992</v>
      </c>
      <c r="O38">
        <f>FL!P38-PV!P38</f>
        <v>11.453932052806699</v>
      </c>
      <c r="P38">
        <f>FL!Q38-PV!Q38</f>
        <v>-10.344015289305419</v>
      </c>
      <c r="Q38">
        <f>FL!R38-PV!R38</f>
        <v>-93.127068409350699</v>
      </c>
      <c r="R38">
        <f>FL!S38-PV!S38</f>
        <v>3.4753189637460999</v>
      </c>
      <c r="S38">
        <f>FL!T38-PV!T38</f>
        <v>8.6091544127962099</v>
      </c>
      <c r="T38">
        <f>FL!U38-PV!U38</f>
        <v>-37.354944846330497</v>
      </c>
      <c r="U38">
        <f>FL!V38-PV!V38</f>
        <v>-60.489751610023795</v>
      </c>
      <c r="V38">
        <f>FL!W38-PV!W38</f>
        <v>-1.0595660858169209</v>
      </c>
      <c r="W38">
        <f>FL!X38-PV!X38</f>
        <v>-44.6335515483444</v>
      </c>
      <c r="X38">
        <f>FL!Y38-PV!Y38</f>
        <v>-3.9527793851596993</v>
      </c>
      <c r="Y38">
        <f>FL!Z38-PV!Z38</f>
        <v>-8.7442084220933278</v>
      </c>
      <c r="Z38">
        <f>FL!AA38-PV!AA38</f>
        <v>-4.1657878649536997</v>
      </c>
      <c r="AA38">
        <f>FL!AB38-PV!AB38</f>
        <v>-8.5447206008932994</v>
      </c>
      <c r="AB38">
        <f>FL!AC38-PV!AC38</f>
        <v>-3.10345054926277</v>
      </c>
      <c r="AC38">
        <f>FL!AD38-PV!AD38</f>
        <v>-19.638870747592399</v>
      </c>
      <c r="AD38">
        <f>FL!AE38-PV!AE38</f>
        <v>-17.097442383903601</v>
      </c>
      <c r="AE38">
        <f>FL!AF38-PV!AF38</f>
        <v>98.782482246035713</v>
      </c>
      <c r="AF38">
        <f>FL!AG38-PV!AG38</f>
        <v>-83.351710873006198</v>
      </c>
      <c r="AG38">
        <f>FL!AH38-PV!AH38</f>
        <v>-1.0161470749560291</v>
      </c>
      <c r="AH38">
        <f>FL!AI38-PV!AI38</f>
        <v>-222.11776486272097</v>
      </c>
      <c r="AI38">
        <f>FL!AJ38-PV!AJ38</f>
        <v>-126.25204324178398</v>
      </c>
      <c r="AJ38">
        <f>FL!AK38-PV!AK38</f>
        <v>-5.7222934356441399</v>
      </c>
      <c r="AK38">
        <f>FL!AL38-PV!AL38</f>
        <v>2.9195525039978296</v>
      </c>
      <c r="AL38">
        <f>FL!AM38-PV!AM38</f>
        <v>-0.13702143100311037</v>
      </c>
      <c r="AM38">
        <f>FL!AN38-PV!AN38</f>
        <v>3.3772922744025013</v>
      </c>
      <c r="AN38">
        <f>FL!AO38-PV!AO38</f>
        <v>5.1754925395740319</v>
      </c>
      <c r="AO38">
        <f>FL!AP38-PV!AP38</f>
        <v>-27.131965547695302</v>
      </c>
      <c r="AP38">
        <f>FL!AQ38-PV!AQ38</f>
        <v>-3.1826799504750802</v>
      </c>
      <c r="AQ38">
        <f>FL!AR38-PV!AR38</f>
        <v>-8.7395671848477008</v>
      </c>
      <c r="AR38">
        <f>FL!AS38-PV!AS38</f>
        <v>-54.048048545757894</v>
      </c>
      <c r="AS38">
        <f>FL!AT38-PV!AT38</f>
        <v>-14.908614240111302</v>
      </c>
      <c r="AT38">
        <f>FL!AU38-PV!AU38</f>
        <v>-0.96074374807899954</v>
      </c>
      <c r="AU38">
        <f>FL!AV38-PV!AV38</f>
        <v>-0.84686183593166042</v>
      </c>
      <c r="AV38">
        <f>FL!AW38-PV!AW38</f>
        <v>-0.98414133450889985</v>
      </c>
      <c r="AW38">
        <f>FL!AX38-PV!AX38</f>
        <v>10.878826875577321</v>
      </c>
      <c r="AX38">
        <f>FL!AY38-PV!AY38</f>
        <v>11.396541484702206</v>
      </c>
      <c r="AY38">
        <f>FL!AZ38-PV!AZ38</f>
        <v>-7.5091964858672</v>
      </c>
      <c r="AZ38">
        <f>FL!BA38-PV!BA38</f>
        <v>56.365057544928646</v>
      </c>
      <c r="BA38">
        <f>FL!BB38-PV!BB38</f>
        <v>-53.521280200083595</v>
      </c>
      <c r="BB38">
        <f>FL!BC38-PV!BC38</f>
        <v>-60.477914028178795</v>
      </c>
      <c r="BC38">
        <f>FL!BD38-PV!BD38</f>
        <v>-7.00823827577819</v>
      </c>
      <c r="BD38">
        <f>FL!BE38-PV!BE38</f>
        <v>-2.2956881866583503</v>
      </c>
      <c r="BE38">
        <f>FL!BF38-PV!BF38</f>
        <v>20.878884063301921</v>
      </c>
      <c r="BF38">
        <f>FL!BG38-PV!BG38</f>
        <v>-21.6277338627871</v>
      </c>
      <c r="BG38">
        <f>FL!BH38-PV!BH38</f>
        <v>-1.2933341057978502</v>
      </c>
      <c r="BH38">
        <f>FL!BI38-PV!BI38</f>
        <v>-11.338211171349499</v>
      </c>
      <c r="BI38">
        <f>FL!BJ38-PV!BJ38</f>
        <v>-7.5003127067435793</v>
      </c>
      <c r="BJ38">
        <f>FL!BK38-PV!BK38</f>
        <v>-2.6138923356821029</v>
      </c>
      <c r="BK38">
        <f>FL!BL38-PV!BL38</f>
        <v>-1.6901323878858401</v>
      </c>
      <c r="BL38">
        <f>FL!BM38-PV!BM38</f>
        <v>-1.3183039107383199</v>
      </c>
      <c r="BM38">
        <f>FL!BN38-PV!BN38</f>
        <v>-19.183666638741499</v>
      </c>
      <c r="BN38">
        <f>FL!BO38-PV!BO38</f>
        <v>-0.34337009689874587</v>
      </c>
      <c r="BO38">
        <f>FL!BP38-PV!BP38</f>
        <v>-1.663643333550302E-2</v>
      </c>
      <c r="BP38">
        <f>FL!BQ38-PV!BQ38</f>
        <v>-4.5743310223053399E-3</v>
      </c>
      <c r="BQ38">
        <f>FL!BR38-PV!BR38</f>
        <v>3.0548065563423397E-2</v>
      </c>
      <c r="BR38">
        <f>FL!BS38-PV!BS38</f>
        <v>-102.87975535879211</v>
      </c>
      <c r="BS38">
        <f>FL!BT38-PV!BT38</f>
        <v>38.994260273171967</v>
      </c>
      <c r="BT38">
        <f>FL!BU38-PV!BU38</f>
        <v>26.628185198016496</v>
      </c>
      <c r="BU38">
        <f>FL!BV38-PV!BV38</f>
        <v>-3.5539980827143802</v>
      </c>
      <c r="BV38">
        <f>FL!BW38-PV!BW38</f>
        <v>-29.072413816644563</v>
      </c>
      <c r="BW38">
        <f>FL!BX38-PV!BX38</f>
        <v>-24.014614360892796</v>
      </c>
      <c r="BX38">
        <f>FL!BY38-PV!BY38</f>
        <v>67.047731603708996</v>
      </c>
      <c r="BY38">
        <f>FL!BZ38-PV!BZ38</f>
        <v>-50.959380463609591</v>
      </c>
      <c r="BZ38">
        <f>FL!CA38-PV!CA38</f>
        <v>-20.461666964190904</v>
      </c>
      <c r="CA38">
        <f>FL!CB38-PV!CB38</f>
        <v>-20.960189638185302</v>
      </c>
      <c r="CB38">
        <f>FL!CC38-PV!CC38</f>
        <v>-88.338133598960198</v>
      </c>
      <c r="CC38">
        <f>FL!CD38-PV!CD38</f>
        <v>-16.313316967700953</v>
      </c>
      <c r="CD38">
        <f>FL!CE38-PV!CE38</f>
        <v>79.760350700063924</v>
      </c>
      <c r="CE38">
        <f>FL!CF38-PV!CF38</f>
        <v>-16.983200594415301</v>
      </c>
      <c r="CF38">
        <f>FL!CG38-PV!CG38</f>
        <v>2.1219045792528988</v>
      </c>
      <c r="CG38">
        <f>FL!CH38-PV!CH38</f>
        <v>8.6209967061131039</v>
      </c>
      <c r="CH38">
        <f>FL!CI38-PV!CI38</f>
        <v>-47.721570782929696</v>
      </c>
      <c r="CI38">
        <f>FL!CJ38-PV!CJ38</f>
        <v>-109.77427002987561</v>
      </c>
      <c r="CJ38">
        <f>FL!CK38-PV!CK38</f>
        <v>-7.0082460511882196</v>
      </c>
      <c r="CK38">
        <f>FL!CL38-PV!CL38</f>
        <v>-105.26822026130701</v>
      </c>
      <c r="CL38">
        <f>FL!CM38-PV!CM38</f>
        <v>-49.197183901558333</v>
      </c>
      <c r="CM38">
        <f>FL!CN38-PV!CN38</f>
        <v>-16.702472838376572</v>
      </c>
      <c r="CN38">
        <f>FL!CO38-PV!CO38</f>
        <v>-22.188169743794703</v>
      </c>
      <c r="CO38">
        <f>FL!CP38-PV!CP38</f>
        <v>-3.6265137280287192</v>
      </c>
      <c r="CP38">
        <f>FL!CQ38-PV!CQ38</f>
        <v>1.8083385509693404</v>
      </c>
      <c r="CQ38">
        <f>FL!CR38-PV!CR38</f>
        <v>-5.3230568027436593</v>
      </c>
      <c r="CR38">
        <f>FL!CS38-PV!CS38</f>
        <v>-0.67754332290054986</v>
      </c>
      <c r="CS38">
        <f>FL!CT38-PV!CT38</f>
        <v>-6.8860006259816</v>
      </c>
      <c r="CT38">
        <f>FL!CU38-PV!CU38</f>
        <v>22.1448321766796</v>
      </c>
      <c r="CU38">
        <f>FL!CV38-PV!CV38</f>
        <v>-4.6086033165886988</v>
      </c>
      <c r="CV38">
        <f>FL!CW38-PV!CW38</f>
        <v>-29.493754128579099</v>
      </c>
      <c r="CW38">
        <f>FL!CX38-PV!CX38</f>
        <v>-19.664293986842701</v>
      </c>
      <c r="CX38">
        <f>FL!CY38-PV!CY38</f>
        <v>-2.9509175347426551</v>
      </c>
      <c r="CY38">
        <f>FL!CZ38-PV!CZ38</f>
        <v>-30.240234048355987</v>
      </c>
      <c r="CZ38">
        <f>FL!DA38-PV!DA38</f>
        <v>-59.026432671086901</v>
      </c>
      <c r="DA38">
        <f>FL!DB38-PV!DB38</f>
        <v>-15.842235589352995</v>
      </c>
      <c r="DB38">
        <f>FL!DC38-PV!DC38</f>
        <v>-20.216487133426103</v>
      </c>
      <c r="DC38">
        <f>FL!DD38-PV!DD38</f>
        <v>-9.9319124704722981</v>
      </c>
      <c r="DD38">
        <f>FL!DE38-PV!DE38</f>
        <v>-66.457582791456701</v>
      </c>
      <c r="DE38">
        <f>FL!DF38-PV!DF38</f>
        <v>-22.071961337668203</v>
      </c>
      <c r="DF38">
        <f>FL!DG38-PV!DG38</f>
        <v>9.5781957848002197E-2</v>
      </c>
      <c r="DG38">
        <f>FL!DH38-PV!DH38</f>
        <v>-18.766048131189201</v>
      </c>
      <c r="DH38">
        <f>FL!DI38-PV!DI38</f>
        <v>-15.500529752533502</v>
      </c>
      <c r="DI38">
        <f>FL!DJ38-PV!DJ38</f>
        <v>1.1529366531750369</v>
      </c>
      <c r="DJ38">
        <f>FL!DK38-PV!DK38</f>
        <v>-24.269697217017299</v>
      </c>
      <c r="DK38">
        <f>FL!DL38-PV!DL38</f>
        <v>19.630234582890932</v>
      </c>
      <c r="DL38">
        <f>FL!DM38-PV!DM38</f>
        <v>-44.974534753036394</v>
      </c>
      <c r="DM38">
        <f>FL!DN38-PV!DN38</f>
        <v>-33.351432121671799</v>
      </c>
      <c r="DN38">
        <f>FL!DO38-PV!DO38</f>
        <v>-22.7402682574537</v>
      </c>
      <c r="DO38">
        <f>FL!DP38-PV!DP38</f>
        <v>-239.22911803403824</v>
      </c>
    </row>
    <row r="39" spans="1:119" x14ac:dyDescent="0.3">
      <c r="A39">
        <v>38</v>
      </c>
      <c r="B39">
        <f>FL!C39-PV!C39</f>
        <v>-153.239018724602</v>
      </c>
      <c r="C39">
        <f>FL!D39-PV!D39</f>
        <v>-420.43019951704105</v>
      </c>
      <c r="D39">
        <f>FL!E39-PV!E39</f>
        <v>-1231.8038279954699</v>
      </c>
      <c r="E39">
        <f>FL!F39-PV!F39</f>
        <v>-625.24246040637001</v>
      </c>
      <c r="F39">
        <f>FL!G39-PV!G39</f>
        <v>-1609.5613860416299</v>
      </c>
      <c r="G39">
        <f>FL!H39-PV!H39</f>
        <v>95.781291920086687</v>
      </c>
      <c r="H39">
        <f>FL!I39-PV!I39</f>
        <v>-31.2053713889606</v>
      </c>
      <c r="I39">
        <f>FL!J39-PV!J39</f>
        <v>-2.6036535258775011</v>
      </c>
      <c r="J39">
        <f>FL!K39-PV!K39</f>
        <v>-64.572282456868493</v>
      </c>
      <c r="K39">
        <f>FL!L39-PV!L39</f>
        <v>19.636293897165604</v>
      </c>
      <c r="L39">
        <f>FL!M39-PV!M39</f>
        <v>-4.5595108483453703</v>
      </c>
      <c r="M39">
        <f>FL!N39-PV!N39</f>
        <v>10.403379264542199</v>
      </c>
      <c r="N39">
        <f>FL!O39-PV!O39</f>
        <v>-2.3961912165482993</v>
      </c>
      <c r="O39">
        <f>FL!P39-PV!P39</f>
        <v>-36.897053888083697</v>
      </c>
      <c r="P39">
        <f>FL!Q39-PV!Q39</f>
        <v>-7.7616235562145803</v>
      </c>
      <c r="Q39">
        <f>FL!R39-PV!R39</f>
        <v>25.263053523194802</v>
      </c>
      <c r="R39">
        <f>FL!S39-PV!S39</f>
        <v>-8.0697427208691703</v>
      </c>
      <c r="S39">
        <f>FL!T39-PV!T39</f>
        <v>3.3381714246730692</v>
      </c>
      <c r="T39">
        <f>FL!U39-PV!U39</f>
        <v>-58.984332865112407</v>
      </c>
      <c r="U39">
        <f>FL!V39-PV!V39</f>
        <v>-96.492822998475987</v>
      </c>
      <c r="V39">
        <f>FL!W39-PV!W39</f>
        <v>-0.15302012354651601</v>
      </c>
      <c r="W39">
        <f>FL!X39-PV!X39</f>
        <v>-92.019516772746002</v>
      </c>
      <c r="X39">
        <f>FL!Y39-PV!Y39</f>
        <v>10.507424484275461</v>
      </c>
      <c r="Y39">
        <f>FL!Z39-PV!Z39</f>
        <v>6.6720148223234297</v>
      </c>
      <c r="Z39">
        <f>FL!AA39-PV!AA39</f>
        <v>10.713406101950811</v>
      </c>
      <c r="AA39">
        <f>FL!AB39-PV!AB39</f>
        <v>-29.2661463828235</v>
      </c>
      <c r="AB39">
        <f>FL!AC39-PV!AC39</f>
        <v>1.1345306513659441</v>
      </c>
      <c r="AC39">
        <f>FL!AD39-PV!AD39</f>
        <v>-10.91685349953686</v>
      </c>
      <c r="AD39">
        <f>FL!AE39-PV!AE39</f>
        <v>-23.895214576228</v>
      </c>
      <c r="AE39">
        <f>FL!AF39-PV!AF39</f>
        <v>-141.41481798685498</v>
      </c>
      <c r="AF39">
        <f>FL!AG39-PV!AG39</f>
        <v>-61.916402325093898</v>
      </c>
      <c r="AG39">
        <f>FL!AH39-PV!AH39</f>
        <v>1.6506432762699974E-2</v>
      </c>
      <c r="AH39">
        <f>FL!AI39-PV!AI39</f>
        <v>-83.125011567214983</v>
      </c>
      <c r="AI39">
        <f>FL!AJ39-PV!AJ39</f>
        <v>-43.524847265564006</v>
      </c>
      <c r="AJ39">
        <f>FL!AK39-PV!AK39</f>
        <v>-7.7706392547705994</v>
      </c>
      <c r="AK39">
        <f>FL!AL39-PV!AL39</f>
        <v>2.1838484706158701</v>
      </c>
      <c r="AL39">
        <f>FL!AM39-PV!AM39</f>
        <v>-4.0276400035165594</v>
      </c>
      <c r="AM39">
        <f>FL!AN39-PV!AN39</f>
        <v>-34.725211019222897</v>
      </c>
      <c r="AN39">
        <f>FL!AO39-PV!AO39</f>
        <v>-7.7675023282221192</v>
      </c>
      <c r="AO39">
        <f>FL!AP39-PV!AP39</f>
        <v>-48.180116615019898</v>
      </c>
      <c r="AP39">
        <f>FL!AQ39-PV!AQ39</f>
        <v>-57.304506218195151</v>
      </c>
      <c r="AQ39">
        <f>FL!AR39-PV!AR39</f>
        <v>-44.756673482000707</v>
      </c>
      <c r="AR39">
        <f>FL!AS39-PV!AS39</f>
        <v>-16.807352838654097</v>
      </c>
      <c r="AS39">
        <f>FL!AT39-PV!AT39</f>
        <v>-14.047320408119496</v>
      </c>
      <c r="AT39">
        <f>FL!AU39-PV!AU39</f>
        <v>-5.7288460637911909</v>
      </c>
      <c r="AU39">
        <f>FL!AV39-PV!AV39</f>
        <v>1.1399029262407296</v>
      </c>
      <c r="AV39">
        <f>FL!AW39-PV!AW39</f>
        <v>-9.4341722452279004</v>
      </c>
      <c r="AW39">
        <f>FL!AX39-PV!AX39</f>
        <v>-7.2202380238737991</v>
      </c>
      <c r="AX39">
        <f>FL!AY39-PV!AY39</f>
        <v>12.151106106798739</v>
      </c>
      <c r="AY39">
        <f>FL!AZ39-PV!AZ39</f>
        <v>17.371671043293929</v>
      </c>
      <c r="AZ39">
        <f>FL!BA39-PV!BA39</f>
        <v>-66.355071638434296</v>
      </c>
      <c r="BA39">
        <f>FL!BB39-PV!BB39</f>
        <v>16.508721823939901</v>
      </c>
      <c r="BB39">
        <f>FL!BC39-PV!BC39</f>
        <v>-108.1621854008671</v>
      </c>
      <c r="BC39">
        <f>FL!BD39-PV!BD39</f>
        <v>2.8205761403981704</v>
      </c>
      <c r="BD39">
        <f>FL!BE39-PV!BE39</f>
        <v>0.94399461789178041</v>
      </c>
      <c r="BE39">
        <f>FL!BF39-PV!BF39</f>
        <v>-28.2393708907762</v>
      </c>
      <c r="BF39">
        <f>FL!BG39-PV!BG39</f>
        <v>-34.298353569344201</v>
      </c>
      <c r="BG39">
        <f>FL!BH39-PV!BH39</f>
        <v>4.4701714070946794</v>
      </c>
      <c r="BH39">
        <f>FL!BI39-PV!BI39</f>
        <v>-11.3661668340002</v>
      </c>
      <c r="BI39">
        <f>FL!BJ39-PV!BJ39</f>
        <v>-13.527063213574142</v>
      </c>
      <c r="BJ39">
        <f>FL!BK39-PV!BK39</f>
        <v>-2.2422741395681882</v>
      </c>
      <c r="BK39">
        <f>FL!BL39-PV!BL39</f>
        <v>-0.44186829991963994</v>
      </c>
      <c r="BL39">
        <f>FL!BM39-PV!BM39</f>
        <v>0.20100901260359594</v>
      </c>
      <c r="BM39">
        <f>FL!BN39-PV!BN39</f>
        <v>-13.896447298613598</v>
      </c>
      <c r="BN39">
        <f>FL!BO39-PV!BO39</f>
        <v>-0.30732719686188803</v>
      </c>
      <c r="BO39">
        <f>FL!BP39-PV!BP39</f>
        <v>-0.48548731631672004</v>
      </c>
      <c r="BP39">
        <f>FL!BQ39-PV!BQ39</f>
        <v>-2.18371971101743E-3</v>
      </c>
      <c r="BQ39">
        <f>FL!BR39-PV!BR39</f>
        <v>1.3885069457670299E-2</v>
      </c>
      <c r="BR39">
        <f>FL!BS39-PV!BS39</f>
        <v>41.111854835812345</v>
      </c>
      <c r="BS39">
        <f>FL!BT39-PV!BT39</f>
        <v>-27.471512616345898</v>
      </c>
      <c r="BT39">
        <f>FL!BU39-PV!BU39</f>
        <v>-22.450274790649004</v>
      </c>
      <c r="BU39">
        <f>FL!BV39-PV!BV39</f>
        <v>-9.3340749596030115E-2</v>
      </c>
      <c r="BV39">
        <f>FL!BW39-PV!BW39</f>
        <v>2.5692338643298207</v>
      </c>
      <c r="BW39">
        <f>FL!BX39-PV!BX39</f>
        <v>-6.2880447837961011</v>
      </c>
      <c r="BX39">
        <f>FL!BY39-PV!BY39</f>
        <v>-64.0910598578145</v>
      </c>
      <c r="BY39">
        <f>FL!BZ39-PV!BZ39</f>
        <v>13.342637348965695</v>
      </c>
      <c r="BZ39">
        <f>FL!CA39-PV!CA39</f>
        <v>-53.115103341626103</v>
      </c>
      <c r="CA39">
        <f>FL!CB39-PV!CB39</f>
        <v>23.368974886522999</v>
      </c>
      <c r="CB39">
        <f>FL!CC39-PV!CC39</f>
        <v>-10.299797691088301</v>
      </c>
      <c r="CC39">
        <f>FL!CD39-PV!CD39</f>
        <v>-17.547896692250902</v>
      </c>
      <c r="CD39">
        <f>FL!CE39-PV!CE39</f>
        <v>25.919533535834304</v>
      </c>
      <c r="CE39">
        <f>FL!CF39-PV!CF39</f>
        <v>5.5357665000451899</v>
      </c>
      <c r="CF39">
        <f>FL!CG39-PV!CG39</f>
        <v>-48.737261357259797</v>
      </c>
      <c r="CG39">
        <f>FL!CH39-PV!CH39</f>
        <v>35.716999192371297</v>
      </c>
      <c r="CH39">
        <f>FL!CI39-PV!CI39</f>
        <v>52.124303566244798</v>
      </c>
      <c r="CI39">
        <f>FL!CJ39-PV!CJ39</f>
        <v>-77.032824182231792</v>
      </c>
      <c r="CJ39">
        <f>FL!CK39-PV!CK39</f>
        <v>5.0755561038039492</v>
      </c>
      <c r="CK39">
        <f>FL!CL39-PV!CL39</f>
        <v>-72.919039922589306</v>
      </c>
      <c r="CL39">
        <f>FL!CM39-PV!CM39</f>
        <v>-35.861354161242396</v>
      </c>
      <c r="CM39">
        <f>FL!CN39-PV!CN39</f>
        <v>-19.511442838274302</v>
      </c>
      <c r="CN39">
        <f>FL!CO39-PV!CO39</f>
        <v>-57.193950990067592</v>
      </c>
      <c r="CO39">
        <f>FL!CP39-PV!CP39</f>
        <v>-1.6714964690310108</v>
      </c>
      <c r="CP39">
        <f>FL!CQ39-PV!CQ39</f>
        <v>4.924853356482676</v>
      </c>
      <c r="CQ39">
        <f>FL!CR39-PV!CR39</f>
        <v>2.8597418252601408</v>
      </c>
      <c r="CR39">
        <f>FL!CS39-PV!CS39</f>
        <v>-1.37689947121727</v>
      </c>
      <c r="CS39">
        <f>FL!CT39-PV!CT39</f>
        <v>-16.825278967487499</v>
      </c>
      <c r="CT39">
        <f>FL!CU39-PV!CU39</f>
        <v>1.8919025111259984</v>
      </c>
      <c r="CU39">
        <f>FL!CV39-PV!CV39</f>
        <v>0.89365822895650027</v>
      </c>
      <c r="CV39">
        <f>FL!CW39-PV!CW39</f>
        <v>-56.5586893731369</v>
      </c>
      <c r="CW39">
        <f>FL!CX39-PV!CX39</f>
        <v>-494.80084345851395</v>
      </c>
      <c r="CX39">
        <f>FL!CY39-PV!CY39</f>
        <v>-1.2122930613425789</v>
      </c>
      <c r="CY39">
        <f>FL!CZ39-PV!CZ39</f>
        <v>-79.066059743276995</v>
      </c>
      <c r="CZ39">
        <f>FL!DA39-PV!DA39</f>
        <v>-36.667999653318709</v>
      </c>
      <c r="DA39">
        <f>FL!DB39-PV!DB39</f>
        <v>-56.130211826074898</v>
      </c>
      <c r="DB39">
        <f>FL!DC39-PV!DC39</f>
        <v>-15.942848055472997</v>
      </c>
      <c r="DC39">
        <f>FL!DD39-PV!DD39</f>
        <v>-13.321731644774005</v>
      </c>
      <c r="DD39">
        <f>FL!DE39-PV!DE39</f>
        <v>28.936466309235193</v>
      </c>
      <c r="DE39">
        <f>FL!DF39-PV!DF39</f>
        <v>-22.558907021112798</v>
      </c>
      <c r="DF39">
        <f>FL!DG39-PV!DG39</f>
        <v>-8.9506999597106007E-2</v>
      </c>
      <c r="DG39">
        <f>FL!DH39-PV!DH39</f>
        <v>-66.798852340712187</v>
      </c>
      <c r="DH39">
        <f>FL!DI39-PV!DI39</f>
        <v>-55.783938760727096</v>
      </c>
      <c r="DI39">
        <f>FL!DJ39-PV!DJ39</f>
        <v>-3.4865275093102297</v>
      </c>
      <c r="DJ39">
        <f>FL!DK39-PV!DK39</f>
        <v>-18.5583340505815</v>
      </c>
      <c r="DK39">
        <f>FL!DL39-PV!DL39</f>
        <v>14.425817812320101</v>
      </c>
      <c r="DL39">
        <f>FL!DM39-PV!DM39</f>
        <v>-53.175589479086497</v>
      </c>
      <c r="DM39">
        <f>FL!DN39-PV!DN39</f>
        <v>-6.0525165098536</v>
      </c>
      <c r="DN39">
        <f>FL!DO39-PV!DO39</f>
        <v>-23.944130071988099</v>
      </c>
      <c r="DO39">
        <f>FL!DP39-PV!DP39</f>
        <v>-155.7057118692162</v>
      </c>
    </row>
    <row r="40" spans="1:119" x14ac:dyDescent="0.3">
      <c r="A40">
        <v>39</v>
      </c>
      <c r="B40">
        <f>FL!C40-PV!C40</f>
        <v>-171.011972664116</v>
      </c>
      <c r="C40">
        <f>FL!D40-PV!D40</f>
        <v>124.990333960122</v>
      </c>
      <c r="D40">
        <f>FL!E40-PV!E40</f>
        <v>-758.49745069854805</v>
      </c>
      <c r="E40">
        <f>FL!F40-PV!F40</f>
        <v>-666.04992018555004</v>
      </c>
      <c r="F40">
        <f>FL!G40-PV!G40</f>
        <v>-1186.4329907473702</v>
      </c>
      <c r="G40">
        <f>FL!H40-PV!H40</f>
        <v>-69.221607474248998</v>
      </c>
      <c r="H40">
        <f>FL!I40-PV!I40</f>
        <v>21.899990095119001</v>
      </c>
      <c r="I40">
        <f>FL!J40-PV!J40</f>
        <v>-0.39387555028710253</v>
      </c>
      <c r="J40">
        <f>FL!K40-PV!K40</f>
        <v>-49.888122458669301</v>
      </c>
      <c r="K40">
        <f>FL!L40-PV!L40</f>
        <v>6.8364431217934971</v>
      </c>
      <c r="L40">
        <f>FL!M40-PV!M40</f>
        <v>-1.1744294854346</v>
      </c>
      <c r="M40">
        <f>FL!N40-PV!N40</f>
        <v>32.185325563896789</v>
      </c>
      <c r="N40">
        <f>FL!O40-PV!O40</f>
        <v>-14.724481751381202</v>
      </c>
      <c r="O40">
        <f>FL!P40-PV!P40</f>
        <v>-25.617317345323301</v>
      </c>
      <c r="P40">
        <f>FL!Q40-PV!Q40</f>
        <v>-2.9090154725091706</v>
      </c>
      <c r="Q40">
        <f>FL!R40-PV!R40</f>
        <v>-51.912313487722798</v>
      </c>
      <c r="R40">
        <f>FL!S40-PV!S40</f>
        <v>-2.1920691416039197</v>
      </c>
      <c r="S40">
        <f>FL!T40-PV!T40</f>
        <v>4.3048455959750003</v>
      </c>
      <c r="T40">
        <f>FL!U40-PV!U40</f>
        <v>-56.917020418460794</v>
      </c>
      <c r="U40">
        <f>FL!V40-PV!V40</f>
        <v>-13.704490852336498</v>
      </c>
      <c r="V40">
        <f>FL!W40-PV!W40</f>
        <v>-0.67006582965328898</v>
      </c>
      <c r="W40">
        <f>FL!X40-PV!X40</f>
        <v>12.365669699248802</v>
      </c>
      <c r="X40">
        <f>FL!Y40-PV!Y40</f>
        <v>-6.6320711848045004</v>
      </c>
      <c r="Y40">
        <f>FL!Z40-PV!Z40</f>
        <v>-11.072001831345681</v>
      </c>
      <c r="Z40">
        <f>FL!AA40-PV!AA40</f>
        <v>13.4730767716333</v>
      </c>
      <c r="AA40">
        <f>FL!AB40-PV!AB40</f>
        <v>9.3190238896122004</v>
      </c>
      <c r="AB40">
        <f>FL!AC40-PV!AC40</f>
        <v>1.0625025673169439</v>
      </c>
      <c r="AC40">
        <f>FL!AD40-PV!AD40</f>
        <v>-4.5072652958162296</v>
      </c>
      <c r="AD40">
        <f>FL!AE40-PV!AE40</f>
        <v>-22.6956611570855</v>
      </c>
      <c r="AE40">
        <f>FL!AF40-PV!AF40</f>
        <v>-159.1645371922508</v>
      </c>
      <c r="AF40">
        <f>FL!AG40-PV!AG40</f>
        <v>-27.427269824438699</v>
      </c>
      <c r="AG40">
        <f>FL!AH40-PV!AH40</f>
        <v>-0.97470397068732995</v>
      </c>
      <c r="AH40">
        <f>FL!AI40-PV!AI40</f>
        <v>166.7046125515713</v>
      </c>
      <c r="AI40">
        <f>FL!AJ40-PV!AJ40</f>
        <v>-369.50426281781603</v>
      </c>
      <c r="AJ40">
        <f>FL!AK40-PV!AK40</f>
        <v>-9.1509259485840406</v>
      </c>
      <c r="AK40">
        <f>FL!AL40-PV!AL40</f>
        <v>1.5982908015931903</v>
      </c>
      <c r="AL40">
        <f>FL!AM40-PV!AM40</f>
        <v>-3.4067395431620002</v>
      </c>
      <c r="AM40">
        <f>FL!AN40-PV!AN40</f>
        <v>-2.489508886018502</v>
      </c>
      <c r="AN40">
        <f>FL!AO40-PV!AO40</f>
        <v>-1.2500932191364296</v>
      </c>
      <c r="AO40">
        <f>FL!AP40-PV!AP40</f>
        <v>-33.180633978369997</v>
      </c>
      <c r="AP40">
        <f>FL!AQ40-PV!AQ40</f>
        <v>-45.277730895529196</v>
      </c>
      <c r="AQ40">
        <f>FL!AR40-PV!AR40</f>
        <v>-20.440957374431303</v>
      </c>
      <c r="AR40">
        <f>FL!AS40-PV!AS40</f>
        <v>18.815586732603403</v>
      </c>
      <c r="AS40">
        <f>FL!AT40-PV!AT40</f>
        <v>-5.0482760813462981</v>
      </c>
      <c r="AT40">
        <f>FL!AU40-PV!AU40</f>
        <v>-5.945943497376649</v>
      </c>
      <c r="AU40">
        <f>FL!AV40-PV!AV40</f>
        <v>-10.920004579864781</v>
      </c>
      <c r="AV40">
        <f>FL!AW40-PV!AW40</f>
        <v>3.4451595427261301</v>
      </c>
      <c r="AW40">
        <f>FL!AX40-PV!AX40</f>
        <v>14.836657405895279</v>
      </c>
      <c r="AX40">
        <f>FL!AY40-PV!AY40</f>
        <v>-14.1500134033514</v>
      </c>
      <c r="AY40">
        <f>FL!AZ40-PV!AZ40</f>
        <v>-35.132553571633707</v>
      </c>
      <c r="AZ40">
        <f>FL!BA40-PV!BA40</f>
        <v>-113.57847645837069</v>
      </c>
      <c r="BA40">
        <f>FL!BB40-PV!BB40</f>
        <v>25.021892023296161</v>
      </c>
      <c r="BB40">
        <f>FL!BC40-PV!BC40</f>
        <v>0.35582178925169927</v>
      </c>
      <c r="BC40">
        <f>FL!BD40-PV!BD40</f>
        <v>2.5480096060153299</v>
      </c>
      <c r="BD40">
        <f>FL!BE40-PV!BE40</f>
        <v>-8.7488061435876094</v>
      </c>
      <c r="BE40">
        <f>FL!BF40-PV!BF40</f>
        <v>-27.787694693113902</v>
      </c>
      <c r="BF40">
        <f>FL!BG40-PV!BG40</f>
        <v>-20.555176553611002</v>
      </c>
      <c r="BG40">
        <f>FL!BH40-PV!BH40</f>
        <v>-1.0081210282802804</v>
      </c>
      <c r="BH40">
        <f>FL!BI40-PV!BI40</f>
        <v>2.3599714404951015</v>
      </c>
      <c r="BI40">
        <f>FL!BJ40-PV!BJ40</f>
        <v>-16.335515250106432</v>
      </c>
      <c r="BJ40">
        <f>FL!BK40-PV!BK40</f>
        <v>-0.54473582257904396</v>
      </c>
      <c r="BK40">
        <f>FL!BL40-PV!BL40</f>
        <v>-2.1180537798775299</v>
      </c>
      <c r="BL40">
        <f>FL!BM40-PV!BM40</f>
        <v>-0.34279599743724987</v>
      </c>
      <c r="BM40">
        <f>FL!BN40-PV!BN40</f>
        <v>-4.2540534573415503</v>
      </c>
      <c r="BN40">
        <f>FL!BO40-PV!BO40</f>
        <v>-1.1264673049402152</v>
      </c>
      <c r="BO40">
        <f>FL!BP40-PV!BP40</f>
        <v>-0.31969107311749601</v>
      </c>
      <c r="BP40">
        <f>FL!BQ40-PV!BQ40</f>
        <v>-2.78759625160779E-3</v>
      </c>
      <c r="BQ40">
        <f>FL!BR40-PV!BR40</f>
        <v>-7.2298887097372394E-2</v>
      </c>
      <c r="BR40">
        <f>FL!BS40-PV!BS40</f>
        <v>-24.821059692376295</v>
      </c>
      <c r="BS40">
        <f>FL!BT40-PV!BT40</f>
        <v>-4.3364230453329</v>
      </c>
      <c r="BT40">
        <f>FL!BU40-PV!BU40</f>
        <v>-92.907174847679201</v>
      </c>
      <c r="BU40">
        <f>FL!BV40-PV!BV40</f>
        <v>-0.22412939384478991</v>
      </c>
      <c r="BV40">
        <f>FL!BW40-PV!BW40</f>
        <v>-19.619094433474473</v>
      </c>
      <c r="BW40">
        <f>FL!BX40-PV!BX40</f>
        <v>1.0273761264432011</v>
      </c>
      <c r="BX40">
        <f>FL!BY40-PV!BY40</f>
        <v>-24.499008808001491</v>
      </c>
      <c r="BY40">
        <f>FL!BZ40-PV!BZ40</f>
        <v>23.093410549886102</v>
      </c>
      <c r="BZ40">
        <f>FL!CA40-PV!CA40</f>
        <v>-52.4935391923417</v>
      </c>
      <c r="CA40">
        <f>FL!CB40-PV!CB40</f>
        <v>-46.364035413985704</v>
      </c>
      <c r="CB40">
        <f>FL!CC40-PV!CC40</f>
        <v>30.121728250729262</v>
      </c>
      <c r="CC40">
        <f>FL!CD40-PV!CD40</f>
        <v>3.6700729929512197</v>
      </c>
      <c r="CD40">
        <f>FL!CE40-PV!CE40</f>
        <v>46.730598642592305</v>
      </c>
      <c r="CE40">
        <f>FL!CF40-PV!CF40</f>
        <v>-13.520486530247602</v>
      </c>
      <c r="CF40">
        <f>FL!CG40-PV!CG40</f>
        <v>26.7890767626035</v>
      </c>
      <c r="CG40">
        <f>FL!CH40-PV!CH40</f>
        <v>-26.098196924707395</v>
      </c>
      <c r="CH40">
        <f>FL!CI40-PV!CI40</f>
        <v>-50.774255855918703</v>
      </c>
      <c r="CI40">
        <f>FL!CJ40-PV!CJ40</f>
        <v>-103.10505389901039</v>
      </c>
      <c r="CJ40">
        <f>FL!CK40-PV!CK40</f>
        <v>-7.2703468636135913</v>
      </c>
      <c r="CK40">
        <f>FL!CL40-PV!CL40</f>
        <v>-6.2425530796953126</v>
      </c>
      <c r="CL40">
        <f>FL!CM40-PV!CM40</f>
        <v>1.4798198363532604</v>
      </c>
      <c r="CM40">
        <f>FL!CN40-PV!CN40</f>
        <v>-32.399893293774397</v>
      </c>
      <c r="CN40">
        <f>FL!CO40-PV!CO40</f>
        <v>-26.4863446382859</v>
      </c>
      <c r="CO40">
        <f>FL!CP40-PV!CP40</f>
        <v>-4.8354293211289203</v>
      </c>
      <c r="CP40">
        <f>FL!CQ40-PV!CQ40</f>
        <v>3.8407701213774401</v>
      </c>
      <c r="CQ40">
        <f>FL!CR40-PV!CR40</f>
        <v>-9.4046951707866384</v>
      </c>
      <c r="CR40">
        <f>FL!CS40-PV!CS40</f>
        <v>5.2266459997519998E-2</v>
      </c>
      <c r="CS40">
        <f>FL!CT40-PV!CT40</f>
        <v>-9.9276027952431001</v>
      </c>
      <c r="CT40">
        <f>FL!CU40-PV!CU40</f>
        <v>-31.343120094833395</v>
      </c>
      <c r="CU40">
        <f>FL!CV40-PV!CV40</f>
        <v>-26.927035183477695</v>
      </c>
      <c r="CV40">
        <f>FL!CW40-PV!CW40</f>
        <v>-244.009582779905</v>
      </c>
      <c r="CW40">
        <f>FL!CX40-PV!CX40</f>
        <v>-372.30631505904881</v>
      </c>
      <c r="CX40">
        <f>FL!CY40-PV!CY40</f>
        <v>-3.6080353386098043</v>
      </c>
      <c r="CY40">
        <f>FL!CZ40-PV!CZ40</f>
        <v>88.599708490033706</v>
      </c>
      <c r="CZ40">
        <f>FL!DA40-PV!DA40</f>
        <v>3.1441959146554019</v>
      </c>
      <c r="DA40">
        <f>FL!DB40-PV!DB40</f>
        <v>51.324643121088791</v>
      </c>
      <c r="DB40">
        <f>FL!DC40-PV!DC40</f>
        <v>-14.560455293456002</v>
      </c>
      <c r="DC40">
        <f>FL!DD40-PV!DD40</f>
        <v>-4.7907046661091002</v>
      </c>
      <c r="DD40">
        <f>FL!DE40-PV!DE40</f>
        <v>-74.07051892134541</v>
      </c>
      <c r="DE40">
        <f>FL!DF40-PV!DF40</f>
        <v>-28.047175377296302</v>
      </c>
      <c r="DF40">
        <f>FL!DG40-PV!DG40</f>
        <v>-0.13922531621700199</v>
      </c>
      <c r="DG40">
        <f>FL!DH40-PV!DH40</f>
        <v>4.890617225558799</v>
      </c>
      <c r="DH40">
        <f>FL!DI40-PV!DI40</f>
        <v>-32.120018446351601</v>
      </c>
      <c r="DI40">
        <f>FL!DJ40-PV!DJ40</f>
        <v>-0.37128173659916985</v>
      </c>
      <c r="DJ40">
        <f>FL!DK40-PV!DK40</f>
        <v>8.0421060608068089</v>
      </c>
      <c r="DK40">
        <f>FL!DL40-PV!DL40</f>
        <v>-23.870923937015895</v>
      </c>
      <c r="DL40">
        <f>FL!DM40-PV!DM40</f>
        <v>-10.2436239242436</v>
      </c>
      <c r="DM40">
        <f>FL!DN40-PV!DN40</f>
        <v>-25.296730374502602</v>
      </c>
      <c r="DN40">
        <f>FL!DO40-PV!DO40</f>
        <v>-28.213995713873796</v>
      </c>
      <c r="DO40">
        <f>FL!DP40-PV!DP40</f>
        <v>5.3198362807936981</v>
      </c>
    </row>
    <row r="41" spans="1:119" x14ac:dyDescent="0.3">
      <c r="A41">
        <v>40</v>
      </c>
      <c r="B41">
        <f>FL!C41-PV!C41</f>
        <v>-58.515434272190006</v>
      </c>
      <c r="C41">
        <f>FL!D41-PV!D41</f>
        <v>-85.76838022196597</v>
      </c>
      <c r="D41">
        <f>FL!E41-PV!E41</f>
        <v>-174.68829440593601</v>
      </c>
      <c r="E41">
        <f>FL!F41-PV!F41</f>
        <v>412.51587677697592</v>
      </c>
      <c r="F41">
        <f>FL!G41-PV!G41</f>
        <v>-459.02976174461003</v>
      </c>
      <c r="G41">
        <f>FL!H41-PV!H41</f>
        <v>-84.221811934559014</v>
      </c>
      <c r="H41">
        <f>FL!I41-PV!I41</f>
        <v>-23.6673062985336</v>
      </c>
      <c r="I41">
        <f>FL!J41-PV!J41</f>
        <v>-17.239253523541404</v>
      </c>
      <c r="J41">
        <f>FL!K41-PV!K41</f>
        <v>38.671700553411199</v>
      </c>
      <c r="K41">
        <f>FL!L41-PV!L41</f>
        <v>15.779780741229999</v>
      </c>
      <c r="L41">
        <f>FL!M41-PV!M41</f>
        <v>2.5250679199548998</v>
      </c>
      <c r="M41">
        <f>FL!N41-PV!N41</f>
        <v>31.333549374058244</v>
      </c>
      <c r="N41">
        <f>FL!O41-PV!O41</f>
        <v>-15.3520058782298</v>
      </c>
      <c r="O41">
        <f>FL!P41-PV!P41</f>
        <v>18.453370626399696</v>
      </c>
      <c r="P41">
        <f>FL!Q41-PV!Q41</f>
        <v>-0.46138783513104009</v>
      </c>
      <c r="Q41">
        <f>FL!R41-PV!R41</f>
        <v>53.659466175553803</v>
      </c>
      <c r="R41">
        <f>FL!S41-PV!S41</f>
        <v>-4.0404124175890201</v>
      </c>
      <c r="S41">
        <f>FL!T41-PV!T41</f>
        <v>5.8108111107566911</v>
      </c>
      <c r="T41">
        <f>FL!U41-PV!U41</f>
        <v>14.5706161751589</v>
      </c>
      <c r="U41">
        <f>FL!V41-PV!V41</f>
        <v>1.6779330735519977</v>
      </c>
      <c r="V41">
        <f>FL!W41-PV!W41</f>
        <v>0.61210639265611977</v>
      </c>
      <c r="W41">
        <f>FL!X41-PV!X41</f>
        <v>24.787544823956299</v>
      </c>
      <c r="X41">
        <f>FL!Y41-PV!Y41</f>
        <v>-5.9877733590301983</v>
      </c>
      <c r="Y41">
        <f>FL!Z41-PV!Z41</f>
        <v>-0.59630886171641961</v>
      </c>
      <c r="Z41">
        <f>FL!AA41-PV!AA41</f>
        <v>-21.146336406799801</v>
      </c>
      <c r="AA41">
        <f>FL!AB41-PV!AB41</f>
        <v>-4.5250662665082011</v>
      </c>
      <c r="AB41">
        <f>FL!AC41-PV!AC41</f>
        <v>-1.4997931363325299</v>
      </c>
      <c r="AC41">
        <f>FL!AD41-PV!AD41</f>
        <v>-47.768094449369407</v>
      </c>
      <c r="AD41">
        <f>FL!AE41-PV!AE41</f>
        <v>-8.3475845134169493</v>
      </c>
      <c r="AE41">
        <f>FL!AF41-PV!AF41</f>
        <v>-81.983738606395306</v>
      </c>
      <c r="AF41">
        <f>FL!AG41-PV!AG41</f>
        <v>-29.051138874428599</v>
      </c>
      <c r="AG41">
        <f>FL!AH41-PV!AH41</f>
        <v>-0.77406845534809587</v>
      </c>
      <c r="AH41">
        <f>FL!AI41-PV!AI41</f>
        <v>107.23551418408951</v>
      </c>
      <c r="AI41">
        <f>FL!AJ41-PV!AJ41</f>
        <v>-351.76229162648696</v>
      </c>
      <c r="AJ41">
        <f>FL!AK41-PV!AK41</f>
        <v>-12.851115389440277</v>
      </c>
      <c r="AK41">
        <f>FL!AL41-PV!AL41</f>
        <v>-2.9798485051589498</v>
      </c>
      <c r="AL41">
        <f>FL!AM41-PV!AM41</f>
        <v>2.2913511267237938</v>
      </c>
      <c r="AM41">
        <f>FL!AN41-PV!AN41</f>
        <v>10.337159313539928</v>
      </c>
      <c r="AN41">
        <f>FL!AO41-PV!AO41</f>
        <v>-8.2987937888411807</v>
      </c>
      <c r="AO41">
        <f>FL!AP41-PV!AP41</f>
        <v>-6.2720068220507024</v>
      </c>
      <c r="AP41">
        <f>FL!AQ41-PV!AQ41</f>
        <v>-1.0382211619086998</v>
      </c>
      <c r="AQ41">
        <f>FL!AR41-PV!AR41</f>
        <v>-2.1873773929488998</v>
      </c>
      <c r="AR41">
        <f>FL!AS41-PV!AS41</f>
        <v>-27.344231956890297</v>
      </c>
      <c r="AS41">
        <f>FL!AT41-PV!AT41</f>
        <v>25.203256679716393</v>
      </c>
      <c r="AT41">
        <f>FL!AU41-PV!AU41</f>
        <v>3.9014618406381203</v>
      </c>
      <c r="AU41">
        <f>FL!AV41-PV!AV41</f>
        <v>-7.8156928886512711</v>
      </c>
      <c r="AV41">
        <f>FL!AW41-PV!AW41</f>
        <v>-1.6370112412606304</v>
      </c>
      <c r="AW41">
        <f>FL!AX41-PV!AX41</f>
        <v>-24.283657103998195</v>
      </c>
      <c r="AX41">
        <f>FL!AY41-PV!AY41</f>
        <v>3.5875167911411001</v>
      </c>
      <c r="AY41">
        <f>FL!AZ41-PV!AZ41</f>
        <v>-24.428078000447798</v>
      </c>
      <c r="AZ41">
        <f>FL!BA41-PV!BA41</f>
        <v>-66.2037048925839</v>
      </c>
      <c r="BA41">
        <f>FL!BB41-PV!BB41</f>
        <v>2.0410988475812992</v>
      </c>
      <c r="BB41">
        <f>FL!BC41-PV!BC41</f>
        <v>35.678510988207002</v>
      </c>
      <c r="BC41">
        <f>FL!BD41-PV!BD41</f>
        <v>-6.5591346341640193</v>
      </c>
      <c r="BD41">
        <f>FL!BE41-PV!BE41</f>
        <v>-1.3217772194283803</v>
      </c>
      <c r="BE41">
        <f>FL!BF41-PV!BF41</f>
        <v>-29.274670148113398</v>
      </c>
      <c r="BF41">
        <f>FL!BG41-PV!BG41</f>
        <v>-3.6558500049615006</v>
      </c>
      <c r="BG41">
        <f>FL!BH41-PV!BH41</f>
        <v>-4.4332571161476402</v>
      </c>
      <c r="BH41">
        <f>FL!BI41-PV!BI41</f>
        <v>-26.482580800052702</v>
      </c>
      <c r="BI41">
        <f>FL!BJ41-PV!BJ41</f>
        <v>1.6387325734465801</v>
      </c>
      <c r="BJ41">
        <f>FL!BK41-PV!BK41</f>
        <v>-3.4335994826710015E-2</v>
      </c>
      <c r="BK41">
        <f>FL!BL41-PV!BL41</f>
        <v>-1.54524689773392</v>
      </c>
      <c r="BL41">
        <f>FL!BM41-PV!BM41</f>
        <v>0.30371048010004498</v>
      </c>
      <c r="BM41">
        <f>FL!BN41-PV!BN41</f>
        <v>-9.6367367453274486</v>
      </c>
      <c r="BN41">
        <f>FL!BO41-PV!BO41</f>
        <v>-0.716655136060529</v>
      </c>
      <c r="BO41">
        <f>FL!BP41-PV!BP41</f>
        <v>-0.21947723625475002</v>
      </c>
      <c r="BP41">
        <f>FL!BQ41-PV!BQ41</f>
        <v>-4.4440464314822702E-3</v>
      </c>
      <c r="BQ41">
        <f>FL!BR41-PV!BR41</f>
        <v>3.1989436516784202E-2</v>
      </c>
      <c r="BR41">
        <f>FL!BS41-PV!BS41</f>
        <v>22.7248173291581</v>
      </c>
      <c r="BS41">
        <f>FL!BT41-PV!BT41</f>
        <v>-39.189238509501195</v>
      </c>
      <c r="BT41">
        <f>FL!BU41-PV!BU41</f>
        <v>-98.736783716753806</v>
      </c>
      <c r="BU41">
        <f>FL!BV41-PV!BV41</f>
        <v>0.60441899301934998</v>
      </c>
      <c r="BV41">
        <f>FL!BW41-PV!BW41</f>
        <v>-8.0155469186504291</v>
      </c>
      <c r="BW41">
        <f>FL!BX41-PV!BX41</f>
        <v>-7.2077673564072988</v>
      </c>
      <c r="BX41">
        <f>FL!BY41-PV!BY41</f>
        <v>-81.513383818543517</v>
      </c>
      <c r="BY41">
        <f>FL!BZ41-PV!BZ41</f>
        <v>37.135799668110195</v>
      </c>
      <c r="BZ41">
        <f>FL!CA41-PV!CA41</f>
        <v>-29.688073482217703</v>
      </c>
      <c r="CA41">
        <f>FL!CB41-PV!CB41</f>
        <v>21.342724000332751</v>
      </c>
      <c r="CB41">
        <f>FL!CC41-PV!CC41</f>
        <v>18.564694323675802</v>
      </c>
      <c r="CC41">
        <f>FL!CD41-PV!CD41</f>
        <v>-1.60851022689857</v>
      </c>
      <c r="CD41">
        <f>FL!CE41-PV!CE41</f>
        <v>-78.27040511853869</v>
      </c>
      <c r="CE41">
        <f>FL!CF41-PV!CF41</f>
        <v>-9.5259479381318997</v>
      </c>
      <c r="CF41">
        <f>FL!CG41-PV!CG41</f>
        <v>18.866833800402798</v>
      </c>
      <c r="CG41">
        <f>FL!CH41-PV!CH41</f>
        <v>-67.724040779598496</v>
      </c>
      <c r="CH41">
        <f>FL!CI41-PV!CI41</f>
        <v>-48.303229138251503</v>
      </c>
      <c r="CI41">
        <f>FL!CJ41-PV!CJ41</f>
        <v>9.2775970194693969</v>
      </c>
      <c r="CJ41">
        <f>FL!CK41-PV!CK41</f>
        <v>1.0917316521175291</v>
      </c>
      <c r="CK41">
        <f>FL!CL41-PV!CL41</f>
        <v>-81.475401989624302</v>
      </c>
      <c r="CL41">
        <f>FL!CM41-PV!CM41</f>
        <v>-2.7872349547400193</v>
      </c>
      <c r="CM41">
        <f>FL!CN41-PV!CN41</f>
        <v>-0.14712942659396866</v>
      </c>
      <c r="CN41">
        <f>FL!CO41-PV!CO41</f>
        <v>26.083524019665504</v>
      </c>
      <c r="CO41">
        <f>FL!CP41-PV!CP41</f>
        <v>1.8567558618718003</v>
      </c>
      <c r="CP41">
        <f>FL!CQ41-PV!CQ41</f>
        <v>-1.791357415848231</v>
      </c>
      <c r="CQ41">
        <f>FL!CR41-PV!CR41</f>
        <v>-7.3162540208861104</v>
      </c>
      <c r="CR41">
        <f>FL!CS41-PV!CS41</f>
        <v>-0.50127252391392996</v>
      </c>
      <c r="CS41">
        <f>FL!CT41-PV!CT41</f>
        <v>-0.53649650575323982</v>
      </c>
      <c r="CT41">
        <f>FL!CU41-PV!CU41</f>
        <v>24.0700397604598</v>
      </c>
      <c r="CU41">
        <f>FL!CV41-PV!CV41</f>
        <v>12.10198426137708</v>
      </c>
      <c r="CV41">
        <f>FL!CW41-PV!CW41</f>
        <v>-215.703483029989</v>
      </c>
      <c r="CW41">
        <f>FL!CX41-PV!CX41</f>
        <v>-33.022176058479552</v>
      </c>
      <c r="CX41">
        <f>FL!CY41-PV!CY41</f>
        <v>-0.90152861097945802</v>
      </c>
      <c r="CY41">
        <f>FL!CZ41-PV!CZ41</f>
        <v>49.156620532864494</v>
      </c>
      <c r="CZ41">
        <f>FL!DA41-PV!DA41</f>
        <v>-38.4483483190699</v>
      </c>
      <c r="DA41">
        <f>FL!DB41-PV!DB41</f>
        <v>35.053736726315407</v>
      </c>
      <c r="DB41">
        <f>FL!DC41-PV!DC41</f>
        <v>-31.297777543420398</v>
      </c>
      <c r="DC41">
        <f>FL!DD41-PV!DD41</f>
        <v>-13.342979726264801</v>
      </c>
      <c r="DD41">
        <f>FL!DE41-PV!DE41</f>
        <v>36.038088985727398</v>
      </c>
      <c r="DE41">
        <f>FL!DF41-PV!DF41</f>
        <v>-19.586101743563304</v>
      </c>
      <c r="DF41">
        <f>FL!DG41-PV!DG41</f>
        <v>4.5357551312112998E-2</v>
      </c>
      <c r="DG41">
        <f>FL!DH41-PV!DH41</f>
        <v>-39.929636938614998</v>
      </c>
      <c r="DH41">
        <f>FL!DI41-PV!DI41</f>
        <v>5.0987882299147955</v>
      </c>
      <c r="DI41">
        <f>FL!DJ41-PV!DJ41</f>
        <v>-4.0489438047704809</v>
      </c>
      <c r="DJ41">
        <f>FL!DK41-PV!DK41</f>
        <v>12.934263707164121</v>
      </c>
      <c r="DK41">
        <f>FL!DL41-PV!DL41</f>
        <v>7.2756221375978996</v>
      </c>
      <c r="DL41">
        <f>FL!DM41-PV!DM41</f>
        <v>5.8334661070909029</v>
      </c>
      <c r="DM41">
        <f>FL!DN41-PV!DN41</f>
        <v>-8.0352283116831025</v>
      </c>
      <c r="DN41">
        <f>FL!DO41-PV!DO41</f>
        <v>-22.395111304688299</v>
      </c>
      <c r="DO41">
        <f>FL!DP41-PV!DP41</f>
        <v>-106.1814795501689</v>
      </c>
    </row>
    <row r="42" spans="1:119" x14ac:dyDescent="0.3">
      <c r="A42">
        <v>41</v>
      </c>
      <c r="B42">
        <f>FL!C42-PV!C42</f>
        <v>-16.017949951289609</v>
      </c>
      <c r="C42">
        <f>FL!D42-PV!D42</f>
        <v>218.00593012129707</v>
      </c>
      <c r="D42">
        <f>FL!E42-PV!E42</f>
        <v>66.193725056761167</v>
      </c>
      <c r="E42">
        <f>FL!F42-PV!F42</f>
        <v>183.96164377750398</v>
      </c>
      <c r="F42">
        <f>FL!G42-PV!G42</f>
        <v>-475.52096938257</v>
      </c>
      <c r="G42">
        <f>FL!H42-PV!H42</f>
        <v>-72.533464229228002</v>
      </c>
      <c r="H42">
        <f>FL!I42-PV!I42</f>
        <v>-7.4685508002629</v>
      </c>
      <c r="I42">
        <f>FL!J42-PV!J42</f>
        <v>-0.45508424080830068</v>
      </c>
      <c r="J42">
        <f>FL!K42-PV!K42</f>
        <v>-19.729264922077306</v>
      </c>
      <c r="K42">
        <f>FL!L42-PV!L42</f>
        <v>-40.923627746852802</v>
      </c>
      <c r="L42">
        <f>FL!M42-PV!M42</f>
        <v>1.5951787954599004</v>
      </c>
      <c r="M42">
        <f>FL!N42-PV!N42</f>
        <v>-18.524512473744799</v>
      </c>
      <c r="N42">
        <f>FL!O42-PV!O42</f>
        <v>-10.386121721321699</v>
      </c>
      <c r="O42">
        <f>FL!P42-PV!P42</f>
        <v>31.12918764831262</v>
      </c>
      <c r="P42">
        <f>FL!Q42-PV!Q42</f>
        <v>-4.5970338079984394</v>
      </c>
      <c r="Q42">
        <f>FL!R42-PV!R42</f>
        <v>-25.121648883513906</v>
      </c>
      <c r="R42">
        <f>FL!S42-PV!S42</f>
        <v>-2.2120355865626999</v>
      </c>
      <c r="S42">
        <f>FL!T42-PV!T42</f>
        <v>-2.7966452517049003</v>
      </c>
      <c r="T42">
        <f>FL!U42-PV!U42</f>
        <v>-12.974322000506096</v>
      </c>
      <c r="U42">
        <f>FL!V42-PV!V42</f>
        <v>20.019755050529604</v>
      </c>
      <c r="V42">
        <f>FL!W42-PV!W42</f>
        <v>9.6019731277091069E-2</v>
      </c>
      <c r="W42">
        <f>FL!X42-PV!X42</f>
        <v>17.367240445916302</v>
      </c>
      <c r="X42">
        <f>FL!Y42-PV!Y42</f>
        <v>-3.7244383000292007</v>
      </c>
      <c r="Y42">
        <f>FL!Z42-PV!Z42</f>
        <v>-3.5356904672542395</v>
      </c>
      <c r="Z42">
        <f>FL!AA42-PV!AA42</f>
        <v>-14.815963902848701</v>
      </c>
      <c r="AA42">
        <f>FL!AB42-PV!AB42</f>
        <v>-30.238837745270299</v>
      </c>
      <c r="AB42">
        <f>FL!AC42-PV!AC42</f>
        <v>-1.0109310415961001</v>
      </c>
      <c r="AC42">
        <f>FL!AD42-PV!AD42</f>
        <v>-36.655025980596115</v>
      </c>
      <c r="AD42">
        <f>FL!AE42-PV!AE42</f>
        <v>-12.0792934609235</v>
      </c>
      <c r="AE42">
        <f>FL!AF42-PV!AF42</f>
        <v>39.916278558144704</v>
      </c>
      <c r="AF42">
        <f>FL!AG42-PV!AG42</f>
        <v>-5.8322719162054</v>
      </c>
      <c r="AG42">
        <f>FL!AH42-PV!AH42</f>
        <v>-0.50618879757600999</v>
      </c>
      <c r="AH42">
        <f>FL!AI42-PV!AI42</f>
        <v>87.408448106367501</v>
      </c>
      <c r="AI42">
        <f>FL!AJ42-PV!AJ42</f>
        <v>-0.66101519070799952</v>
      </c>
      <c r="AJ42">
        <f>FL!AK42-PV!AK42</f>
        <v>-9.5002856714216399</v>
      </c>
      <c r="AK42">
        <f>FL!AL42-PV!AL42</f>
        <v>1.3393700236726103</v>
      </c>
      <c r="AL42">
        <f>FL!AM42-PV!AM42</f>
        <v>-0.74283465962384998</v>
      </c>
      <c r="AM42">
        <f>FL!AN42-PV!AN42</f>
        <v>-16.079780622815001</v>
      </c>
      <c r="AN42">
        <f>FL!AO42-PV!AO42</f>
        <v>-4.2332086820093711</v>
      </c>
      <c r="AO42">
        <f>FL!AP42-PV!AP42</f>
        <v>-20.484226368903901</v>
      </c>
      <c r="AP42">
        <f>FL!AQ42-PV!AQ42</f>
        <v>-17.480831787047798</v>
      </c>
      <c r="AQ42">
        <f>FL!AR42-PV!AR42</f>
        <v>12.17816143393544</v>
      </c>
      <c r="AR42">
        <f>FL!AS42-PV!AS42</f>
        <v>20.4553339024454</v>
      </c>
      <c r="AS42">
        <f>FL!AT42-PV!AT42</f>
        <v>4.6585702628104997</v>
      </c>
      <c r="AT42">
        <f>FL!AU42-PV!AU42</f>
        <v>-0.51419597173700993</v>
      </c>
      <c r="AU42">
        <f>FL!AV42-PV!AV42</f>
        <v>-2.8584598729491599</v>
      </c>
      <c r="AV42">
        <f>FL!AW42-PV!AW42</f>
        <v>-0.62932164235773058</v>
      </c>
      <c r="AW42">
        <f>FL!AX42-PV!AX42</f>
        <v>1.1668074926360994</v>
      </c>
      <c r="AX42">
        <f>FL!AY42-PV!AY42</f>
        <v>-4.6176686376707998</v>
      </c>
      <c r="AY42">
        <f>FL!AZ42-PV!AZ42</f>
        <v>7.9466780457048998</v>
      </c>
      <c r="AZ42">
        <f>FL!BA42-PV!BA42</f>
        <v>-58.983037200492596</v>
      </c>
      <c r="BA42">
        <f>FL!BB42-PV!BB42</f>
        <v>28.296420016754404</v>
      </c>
      <c r="BB42">
        <f>FL!BC42-PV!BC42</f>
        <v>18.166669074276001</v>
      </c>
      <c r="BC42">
        <f>FL!BD42-PV!BD42</f>
        <v>-4.4764661523135594</v>
      </c>
      <c r="BD42">
        <f>FL!BE42-PV!BE42</f>
        <v>-0.58078880786297038</v>
      </c>
      <c r="BE42">
        <f>FL!BF42-PV!BF42</f>
        <v>-17.739930573859798</v>
      </c>
      <c r="BF42">
        <f>FL!BG42-PV!BG42</f>
        <v>-12.6759345458795</v>
      </c>
      <c r="BG42">
        <f>FL!BH42-PV!BH42</f>
        <v>-5.2262432985527294</v>
      </c>
      <c r="BH42">
        <f>FL!BI42-PV!BI42</f>
        <v>0.78736011745100143</v>
      </c>
      <c r="BI42">
        <f>FL!BJ42-PV!BJ42</f>
        <v>-2.1412443224207101</v>
      </c>
      <c r="BJ42">
        <f>FL!BK42-PV!BK42</f>
        <v>-0.81391133738981891</v>
      </c>
      <c r="BK42">
        <f>FL!BL42-PV!BL42</f>
        <v>-2.0691125210409833E-2</v>
      </c>
      <c r="BL42">
        <f>FL!BM42-PV!BM42</f>
        <v>-4.8627191893890087E-2</v>
      </c>
      <c r="BM42">
        <f>FL!BN42-PV!BN42</f>
        <v>-11.0403102915818</v>
      </c>
      <c r="BN42">
        <f>FL!BO42-PV!BO42</f>
        <v>0.55928141538998299</v>
      </c>
      <c r="BO42">
        <f>FL!BP42-PV!BP42</f>
        <v>-8.2162994643567994E-2</v>
      </c>
      <c r="BP42">
        <f>FL!BQ42-PV!BQ42</f>
        <v>-4.0799471057201302E-4</v>
      </c>
      <c r="BQ42">
        <f>FL!BR42-PV!BR42</f>
        <v>1.8166962316063399E-2</v>
      </c>
      <c r="BR42">
        <f>FL!BS42-PV!BS42</f>
        <v>-7.2555132552338009</v>
      </c>
      <c r="BS42">
        <f>FL!BT42-PV!BT42</f>
        <v>-29.8053844322449</v>
      </c>
      <c r="BT42">
        <f>FL!BU42-PV!BU42</f>
        <v>62.639344417123809</v>
      </c>
      <c r="BU42">
        <f>FL!BV42-PV!BV42</f>
        <v>1.123765355309077</v>
      </c>
      <c r="BV42">
        <f>FL!BW42-PV!BW42</f>
        <v>-1.0321564354523716</v>
      </c>
      <c r="BW42">
        <f>FL!BX42-PV!BX42</f>
        <v>-12.161026892876901</v>
      </c>
      <c r="BX42">
        <f>FL!BY42-PV!BY42</f>
        <v>-3.3108215173914033</v>
      </c>
      <c r="BY42">
        <f>FL!BZ42-PV!BZ42</f>
        <v>-1.2828816045301892</v>
      </c>
      <c r="BZ42">
        <f>FL!CA42-PV!CA42</f>
        <v>27.3077491360994</v>
      </c>
      <c r="CA42">
        <f>FL!CB42-PV!CB42</f>
        <v>11.116755884417898</v>
      </c>
      <c r="CB42">
        <f>FL!CC42-PV!CC42</f>
        <v>-34.6827074314767</v>
      </c>
      <c r="CC42">
        <f>FL!CD42-PV!CD42</f>
        <v>-5.0750667906042493</v>
      </c>
      <c r="CD42">
        <f>FL!CE42-PV!CE42</f>
        <v>59.696044800219696</v>
      </c>
      <c r="CE42">
        <f>FL!CF42-PV!CF42</f>
        <v>2.2407705748058611</v>
      </c>
      <c r="CF42">
        <f>FL!CG42-PV!CG42</f>
        <v>-6.5289026807427959</v>
      </c>
      <c r="CG42">
        <f>FL!CH42-PV!CH42</f>
        <v>19.884488726660202</v>
      </c>
      <c r="CH42">
        <f>FL!CI42-PV!CI42</f>
        <v>18.013240077679598</v>
      </c>
      <c r="CI42">
        <f>FL!CJ42-PV!CJ42</f>
        <v>-62.906371132762594</v>
      </c>
      <c r="CJ42">
        <f>FL!CK42-PV!CK42</f>
        <v>9.7675216704944141</v>
      </c>
      <c r="CK42">
        <f>FL!CL42-PV!CL42</f>
        <v>2.2159364763256093</v>
      </c>
      <c r="CL42">
        <f>FL!CM42-PV!CM42</f>
        <v>-29.971452536544497</v>
      </c>
      <c r="CM42">
        <f>FL!CN42-PV!CN42</f>
        <v>21.167473569523001</v>
      </c>
      <c r="CN42">
        <f>FL!CO42-PV!CO42</f>
        <v>1.2002797249912049</v>
      </c>
      <c r="CO42">
        <f>FL!CP42-PV!CP42</f>
        <v>18.836207851234512</v>
      </c>
      <c r="CP42">
        <f>FL!CQ42-PV!CQ42</f>
        <v>0.18742815807111946</v>
      </c>
      <c r="CQ42">
        <f>FL!CR42-PV!CR42</f>
        <v>-3.4549151710810699</v>
      </c>
      <c r="CR42">
        <f>FL!CS42-PV!CS42</f>
        <v>-0.87798959237060981</v>
      </c>
      <c r="CS42">
        <f>FL!CT42-PV!CT42</f>
        <v>-4.9899289550498995</v>
      </c>
      <c r="CT42">
        <f>FL!CU42-PV!CU42</f>
        <v>7.9082901091144997</v>
      </c>
      <c r="CU42">
        <f>FL!CV42-PV!CV42</f>
        <v>-6.6778123037033001</v>
      </c>
      <c r="CV42">
        <f>FL!CW42-PV!CW42</f>
        <v>-38.518008797886203</v>
      </c>
      <c r="CW42">
        <f>FL!CX42-PV!CX42</f>
        <v>-142.1669542329989</v>
      </c>
      <c r="CX42">
        <f>FL!CY42-PV!CY42</f>
        <v>-1.3967089464455062</v>
      </c>
      <c r="CY42">
        <f>FL!CZ42-PV!CZ42</f>
        <v>88.707241528273798</v>
      </c>
      <c r="CZ42">
        <f>FL!DA42-PV!DA42</f>
        <v>-1.5061728923622013</v>
      </c>
      <c r="DA42">
        <f>FL!DB42-PV!DB42</f>
        <v>47.133850258490348</v>
      </c>
      <c r="DB42">
        <f>FL!DC42-PV!DC42</f>
        <v>-0.68020014843200016</v>
      </c>
      <c r="DC42">
        <f>FL!DD42-PV!DD42</f>
        <v>-2.1222999769127995</v>
      </c>
      <c r="DD42">
        <f>FL!DE42-PV!DE42</f>
        <v>38.543310044236009</v>
      </c>
      <c r="DE42">
        <f>FL!DF42-PV!DF42</f>
        <v>7.1426766150622019</v>
      </c>
      <c r="DF42">
        <f>FL!DG42-PV!DG42</f>
        <v>3.5979745761880497E-2</v>
      </c>
      <c r="DG42">
        <f>FL!DH42-PV!DH42</f>
        <v>-31.105138769239801</v>
      </c>
      <c r="DH42">
        <f>FL!DI42-PV!DI42</f>
        <v>-13.394628259053697</v>
      </c>
      <c r="DI42">
        <f>FL!DJ42-PV!DJ42</f>
        <v>-2.1561464946117699</v>
      </c>
      <c r="DJ42">
        <f>FL!DK42-PV!DK42</f>
        <v>12.914092224567561</v>
      </c>
      <c r="DK42">
        <f>FL!DL42-PV!DL42</f>
        <v>8.7444729226895994</v>
      </c>
      <c r="DL42">
        <f>FL!DM42-PV!DM42</f>
        <v>-26.672769881617398</v>
      </c>
      <c r="DM42">
        <f>FL!DN42-PV!DN42</f>
        <v>14.842545261307661</v>
      </c>
      <c r="DN42">
        <f>FL!DO42-PV!DO42</f>
        <v>-17.687200653517898</v>
      </c>
      <c r="DO42">
        <f>FL!DP42-PV!DP42</f>
        <v>-125.0580308796828</v>
      </c>
    </row>
    <row r="43" spans="1:119" x14ac:dyDescent="0.3">
      <c r="A43">
        <v>42</v>
      </c>
      <c r="B43">
        <f>FL!C43-PV!C43</f>
        <v>30.833190647658498</v>
      </c>
      <c r="C43">
        <f>FL!D43-PV!D43</f>
        <v>118.92180405957004</v>
      </c>
      <c r="D43">
        <f>FL!E43-PV!E43</f>
        <v>-436.06097558494105</v>
      </c>
      <c r="E43">
        <f>FL!F43-PV!F43</f>
        <v>-450.9837132087049</v>
      </c>
      <c r="F43">
        <f>FL!G43-PV!G43</f>
        <v>-253.58599406461701</v>
      </c>
      <c r="G43">
        <f>FL!H43-PV!H43</f>
        <v>-20.119114604108006</v>
      </c>
      <c r="H43">
        <f>FL!I43-PV!I43</f>
        <v>13.586729760778859</v>
      </c>
      <c r="I43">
        <f>FL!J43-PV!J43</f>
        <v>8.4686570926157785</v>
      </c>
      <c r="J43">
        <f>FL!K43-PV!K43</f>
        <v>19.537871561994102</v>
      </c>
      <c r="K43">
        <f>FL!L43-PV!L43</f>
        <v>9.6081614298974998</v>
      </c>
      <c r="L43">
        <f>FL!M43-PV!M43</f>
        <v>-0.43062620554619979</v>
      </c>
      <c r="M43">
        <f>FL!N43-PV!N43</f>
        <v>20.431809306284499</v>
      </c>
      <c r="N43">
        <f>FL!O43-PV!O43</f>
        <v>-2.3640298039748977</v>
      </c>
      <c r="O43">
        <f>FL!P43-PV!P43</f>
        <v>1.8135169606965</v>
      </c>
      <c r="P43">
        <f>FL!Q43-PV!Q43</f>
        <v>-2.5865014357260896</v>
      </c>
      <c r="Q43">
        <f>FL!R43-PV!R43</f>
        <v>-8.1465400658097025</v>
      </c>
      <c r="R43">
        <f>FL!S43-PV!S43</f>
        <v>1.5665738022040521</v>
      </c>
      <c r="S43">
        <f>FL!T43-PV!T43</f>
        <v>4.4833613175351408</v>
      </c>
      <c r="T43">
        <f>FL!U43-PV!U43</f>
        <v>3.6562169142441974</v>
      </c>
      <c r="U43">
        <f>FL!V43-PV!V43</f>
        <v>11.349219055527097</v>
      </c>
      <c r="V43">
        <f>FL!W43-PV!W43</f>
        <v>0.39129005994412103</v>
      </c>
      <c r="W43">
        <f>FL!X43-PV!X43</f>
        <v>-23.3712738976606</v>
      </c>
      <c r="X43">
        <f>FL!Y43-PV!Y43</f>
        <v>-4.9042337527049984</v>
      </c>
      <c r="Y43">
        <f>FL!Z43-PV!Z43</f>
        <v>0.83226184111660917</v>
      </c>
      <c r="Z43">
        <f>FL!AA43-PV!AA43</f>
        <v>10.477874367898952</v>
      </c>
      <c r="AA43">
        <f>FL!AB43-PV!AB43</f>
        <v>-16.441594058428102</v>
      </c>
      <c r="AB43">
        <f>FL!AC43-PV!AC43</f>
        <v>0.31840938373960026</v>
      </c>
      <c r="AC43">
        <f>FL!AD43-PV!AD43</f>
        <v>1.6977863261650197</v>
      </c>
      <c r="AD43">
        <f>FL!AE43-PV!AE43</f>
        <v>-4.4500173005295096</v>
      </c>
      <c r="AE43">
        <f>FL!AF43-PV!AF43</f>
        <v>36.856620063352395</v>
      </c>
      <c r="AF43">
        <f>FL!AG43-PV!AG43</f>
        <v>-13.6019015224885</v>
      </c>
      <c r="AG43">
        <f>FL!AH43-PV!AH43</f>
        <v>-6.7283980617037997E-2</v>
      </c>
      <c r="AH43">
        <f>FL!AI43-PV!AI43</f>
        <v>61.718864362791194</v>
      </c>
      <c r="AI43">
        <f>FL!AJ43-PV!AJ43</f>
        <v>-101.55200914247999</v>
      </c>
      <c r="AJ43">
        <f>FL!AK43-PV!AK43</f>
        <v>-4.6970975541001501</v>
      </c>
      <c r="AK43">
        <f>FL!AL43-PV!AL43</f>
        <v>3.5149771516244441</v>
      </c>
      <c r="AL43">
        <f>FL!AM43-PV!AM43</f>
        <v>0.77129804772591992</v>
      </c>
      <c r="AM43">
        <f>FL!AN43-PV!AN43</f>
        <v>5.657130002995002</v>
      </c>
      <c r="AN43">
        <f>FL!AO43-PV!AO43</f>
        <v>8.2340846012219693E-2</v>
      </c>
      <c r="AO43">
        <f>FL!AP43-PV!AP43</f>
        <v>14.2597758033526</v>
      </c>
      <c r="AP43">
        <f>FL!AQ43-PV!AQ43</f>
        <v>-17.3862193210364</v>
      </c>
      <c r="AQ43">
        <f>FL!AR43-PV!AR43</f>
        <v>-8.9664204507373988</v>
      </c>
      <c r="AR43">
        <f>FL!AS43-PV!AS43</f>
        <v>16.480105301412898</v>
      </c>
      <c r="AS43">
        <f>FL!AT43-PV!AT43</f>
        <v>25.867411993329515</v>
      </c>
      <c r="AT43">
        <f>FL!AU43-PV!AU43</f>
        <v>2.7840512017818</v>
      </c>
      <c r="AU43">
        <f>FL!AV43-PV!AV43</f>
        <v>-3.4557487341006805</v>
      </c>
      <c r="AV43">
        <f>FL!AW43-PV!AW43</f>
        <v>3.2668206175784897</v>
      </c>
      <c r="AW43">
        <f>FL!AX43-PV!AX43</f>
        <v>10.457620968418759</v>
      </c>
      <c r="AX43">
        <f>FL!AY43-PV!AY43</f>
        <v>3.1781288427666006</v>
      </c>
      <c r="AY43">
        <f>FL!AZ43-PV!AZ43</f>
        <v>14.870593415204553</v>
      </c>
      <c r="AZ43">
        <f>FL!BA43-PV!BA43</f>
        <v>25.6387012764899</v>
      </c>
      <c r="BA43">
        <f>FL!BB43-PV!BB43</f>
        <v>23.120736975224709</v>
      </c>
      <c r="BB43">
        <f>FL!BC43-PV!BC43</f>
        <v>-12.775495350442398</v>
      </c>
      <c r="BC43">
        <f>FL!BD43-PV!BD43</f>
        <v>5.5946447053015778</v>
      </c>
      <c r="BD43">
        <f>FL!BE43-PV!BE43</f>
        <v>5.3228407066349499</v>
      </c>
      <c r="BE43">
        <f>FL!BF43-PV!BF43</f>
        <v>27.139120392364759</v>
      </c>
      <c r="BF43">
        <f>FL!BG43-PV!BG43</f>
        <v>-12.865592144072401</v>
      </c>
      <c r="BG43">
        <f>FL!BH43-PV!BH43</f>
        <v>7.0013941252653495</v>
      </c>
      <c r="BH43">
        <f>FL!BI43-PV!BI43</f>
        <v>-5.5698167606817002</v>
      </c>
      <c r="BI43">
        <f>FL!BJ43-PV!BJ43</f>
        <v>-5.3424675864972393</v>
      </c>
      <c r="BJ43">
        <f>FL!BK43-PV!BK43</f>
        <v>-0.66733331693256492</v>
      </c>
      <c r="BK43">
        <f>FL!BL43-PV!BL43</f>
        <v>0.93498342663544043</v>
      </c>
      <c r="BL43">
        <f>FL!BM43-PV!BM43</f>
        <v>-7.0008026174730009E-2</v>
      </c>
      <c r="BM43">
        <f>FL!BN43-PV!BN43</f>
        <v>1.4285729081109402</v>
      </c>
      <c r="BN43">
        <f>FL!BO43-PV!BO43</f>
        <v>0.27401301278092804</v>
      </c>
      <c r="BO43">
        <f>FL!BP43-PV!BP43</f>
        <v>1.6349443326078003E-2</v>
      </c>
      <c r="BP43">
        <f>FL!BQ43-PV!BQ43</f>
        <v>-1.5488162155034501E-3</v>
      </c>
      <c r="BQ43">
        <f>FL!BR43-PV!BR43</f>
        <v>4.2463857418092998E-3</v>
      </c>
      <c r="BR43">
        <f>FL!BS43-PV!BS43</f>
        <v>29.314292645703098</v>
      </c>
      <c r="BS43">
        <f>FL!BT43-PV!BT43</f>
        <v>-24.922137799218099</v>
      </c>
      <c r="BT43">
        <f>FL!BU43-PV!BU43</f>
        <v>54.830156892827901</v>
      </c>
      <c r="BU43">
        <f>FL!BV43-PV!BV43</f>
        <v>-1.5074058201279301</v>
      </c>
      <c r="BV43">
        <f>FL!BW43-PV!BW43</f>
        <v>1.9239356209715206</v>
      </c>
      <c r="BW43">
        <f>FL!BX43-PV!BX43</f>
        <v>7.5619673196373194</v>
      </c>
      <c r="BX43">
        <f>FL!BY43-PV!BY43</f>
        <v>38.694764530299302</v>
      </c>
      <c r="BY43">
        <f>FL!BZ43-PV!BZ43</f>
        <v>34.095427959355604</v>
      </c>
      <c r="BZ43">
        <f>FL!CA43-PV!CA43</f>
        <v>21.826910193359303</v>
      </c>
      <c r="CA43">
        <f>FL!CB43-PV!CB43</f>
        <v>-4.3515830874407975</v>
      </c>
      <c r="CB43">
        <f>FL!CC43-PV!CC43</f>
        <v>-35.230507647625899</v>
      </c>
      <c r="CC43">
        <f>FL!CD43-PV!CD43</f>
        <v>-1.1439092088614196</v>
      </c>
      <c r="CD43">
        <f>FL!CE43-PV!CE43</f>
        <v>51.7830883924169</v>
      </c>
      <c r="CE43">
        <f>FL!CF43-PV!CF43</f>
        <v>4.6487603589941999</v>
      </c>
      <c r="CF43">
        <f>FL!CG43-PV!CG43</f>
        <v>17.171666394267998</v>
      </c>
      <c r="CG43">
        <f>FL!CH43-PV!CH43</f>
        <v>-6.6316703219183992</v>
      </c>
      <c r="CH43">
        <f>FL!CI43-PV!CI43</f>
        <v>33.074808029043098</v>
      </c>
      <c r="CI43">
        <f>FL!CJ43-PV!CJ43</f>
        <v>9.5121475879674975</v>
      </c>
      <c r="CJ43">
        <f>FL!CK43-PV!CK43</f>
        <v>10.082837083307178</v>
      </c>
      <c r="CK43">
        <f>FL!CL43-PV!CL43</f>
        <v>-53.679105994757208</v>
      </c>
      <c r="CL43">
        <f>FL!CM43-PV!CM43</f>
        <v>-2.3953331132936704</v>
      </c>
      <c r="CM43">
        <f>FL!CN43-PV!CN43</f>
        <v>1.2162454593050995</v>
      </c>
      <c r="CN43">
        <f>FL!CO43-PV!CO43</f>
        <v>7.5993518276783973</v>
      </c>
      <c r="CO43">
        <f>FL!CP43-PV!CP43</f>
        <v>17.238554923969929</v>
      </c>
      <c r="CP43">
        <f>FL!CQ43-PV!CQ43</f>
        <v>1.33665475843413</v>
      </c>
      <c r="CQ43">
        <f>FL!CR43-PV!CR43</f>
        <v>5.0036251501109668</v>
      </c>
      <c r="CR43">
        <f>FL!CS43-PV!CS43</f>
        <v>1.1528495913271568</v>
      </c>
      <c r="CS43">
        <f>FL!CT43-PV!CT43</f>
        <v>5.6278075664357097</v>
      </c>
      <c r="CT43">
        <f>FL!CU43-PV!CU43</f>
        <v>8.1175957672998038</v>
      </c>
      <c r="CU43">
        <f>FL!CV43-PV!CV43</f>
        <v>-7.9942950882928976</v>
      </c>
      <c r="CV43">
        <f>FL!CW43-PV!CW43</f>
        <v>-103.27735758862001</v>
      </c>
      <c r="CW43">
        <f>FL!CX43-PV!CX43</f>
        <v>-232.2878784986485</v>
      </c>
      <c r="CX43">
        <f>FL!CY43-PV!CY43</f>
        <v>-2.6120614037342702</v>
      </c>
      <c r="CY43">
        <f>FL!CZ43-PV!CZ43</f>
        <v>49.614973394135504</v>
      </c>
      <c r="CZ43">
        <f>FL!DA43-PV!DA43</f>
        <v>-5.7769440369450962</v>
      </c>
      <c r="DA43">
        <f>FL!DB43-PV!DB43</f>
        <v>2.4334735663180993</v>
      </c>
      <c r="DB43">
        <f>FL!DC43-PV!DC43</f>
        <v>0.35540274631000202</v>
      </c>
      <c r="DC43">
        <f>FL!DD43-PV!DD43</f>
        <v>3.3265398054991024</v>
      </c>
      <c r="DD43">
        <f>FL!DE43-PV!DE43</f>
        <v>24.610326101537204</v>
      </c>
      <c r="DE43">
        <f>FL!DF43-PV!DF43</f>
        <v>-1.1614960729848001</v>
      </c>
      <c r="DF43">
        <f>FL!DG43-PV!DG43</f>
        <v>2.1021281349127091E-2</v>
      </c>
      <c r="DG43">
        <f>FL!DH43-PV!DH43</f>
        <v>8.0125181576998976</v>
      </c>
      <c r="DH43">
        <f>FL!DI43-PV!DI43</f>
        <v>7.0844587746141983</v>
      </c>
      <c r="DI43">
        <f>FL!DJ43-PV!DJ43</f>
        <v>-1.6462901260219098</v>
      </c>
      <c r="DJ43">
        <f>FL!DK43-PV!DK43</f>
        <v>5.0394787940516999</v>
      </c>
      <c r="DK43">
        <f>FL!DL43-PV!DL43</f>
        <v>4.3785804923307019</v>
      </c>
      <c r="DL43">
        <f>FL!DM43-PV!DM43</f>
        <v>12.900877618421838</v>
      </c>
      <c r="DM43">
        <f>FL!DN43-PV!DN43</f>
        <v>-8.1565447285539001</v>
      </c>
      <c r="DN43">
        <f>FL!DO43-PV!DO43</f>
        <v>4.5535019090119029</v>
      </c>
      <c r="DO43">
        <f>FL!DP43-PV!DP43</f>
        <v>-30.484402356697203</v>
      </c>
    </row>
    <row r="44" spans="1:119" x14ac:dyDescent="0.3">
      <c r="A44">
        <v>43</v>
      </c>
      <c r="B44">
        <f>FL!C44-PV!C44</f>
        <v>16.933417854939897</v>
      </c>
      <c r="C44">
        <f>FL!D44-PV!D44</f>
        <v>335.65579331220908</v>
      </c>
      <c r="D44">
        <f>FL!E44-PV!E44</f>
        <v>-142.21288126888402</v>
      </c>
      <c r="E44">
        <f>FL!F44-PV!F44</f>
        <v>127.99961959696702</v>
      </c>
      <c r="F44">
        <f>FL!G44-PV!G44</f>
        <v>-13.089767012156017</v>
      </c>
      <c r="G44">
        <f>FL!H44-PV!H44</f>
        <v>60.434770054909094</v>
      </c>
      <c r="H44">
        <f>FL!I44-PV!I44</f>
        <v>20.02452941429182</v>
      </c>
      <c r="I44">
        <f>FL!J44-PV!J44</f>
        <v>15.286691195801609</v>
      </c>
      <c r="J44">
        <f>FL!K44-PV!K44</f>
        <v>22.348467341505899</v>
      </c>
      <c r="K44">
        <f>FL!L44-PV!L44</f>
        <v>7.3185724053987009</v>
      </c>
      <c r="L44">
        <f>FL!M44-PV!M44</f>
        <v>5.9994623324125609</v>
      </c>
      <c r="M44">
        <f>FL!N44-PV!N44</f>
        <v>23.643845914434696</v>
      </c>
      <c r="N44">
        <f>FL!O44-PV!O44</f>
        <v>9.0992864634714898</v>
      </c>
      <c r="O44">
        <f>FL!P44-PV!P44</f>
        <v>16.696971971768598</v>
      </c>
      <c r="P44">
        <f>FL!Q44-PV!Q44</f>
        <v>3.2137715034921697</v>
      </c>
      <c r="Q44">
        <f>FL!R44-PV!R44</f>
        <v>1.3476703592895021</v>
      </c>
      <c r="R44">
        <f>FL!S44-PV!S44</f>
        <v>2.3994738813707861</v>
      </c>
      <c r="S44">
        <f>FL!T44-PV!T44</f>
        <v>7.8377324750444508</v>
      </c>
      <c r="T44">
        <f>FL!U44-PV!U44</f>
        <v>21.65798786636875</v>
      </c>
      <c r="U44">
        <f>FL!V44-PV!V44</f>
        <v>11.947788511193501</v>
      </c>
      <c r="V44">
        <f>FL!W44-PV!W44</f>
        <v>0.30456293198500806</v>
      </c>
      <c r="W44">
        <f>FL!X44-PV!X44</f>
        <v>2.5316234541951985</v>
      </c>
      <c r="X44">
        <f>FL!Y44-PV!Y44</f>
        <v>9.4549017695256303</v>
      </c>
      <c r="Y44">
        <f>FL!Z44-PV!Z44</f>
        <v>4.8825922548791203</v>
      </c>
      <c r="Z44">
        <f>FL!AA44-PV!AA44</f>
        <v>6.1576877518184006</v>
      </c>
      <c r="AA44">
        <f>FL!AB44-PV!AB44</f>
        <v>14.109699071648791</v>
      </c>
      <c r="AB44">
        <f>FL!AC44-PV!AC44</f>
        <v>2.153259546433544</v>
      </c>
      <c r="AC44">
        <f>FL!AD44-PV!AD44</f>
        <v>-2.3374997925712102</v>
      </c>
      <c r="AD44">
        <f>FL!AE44-PV!AE44</f>
        <v>-2.1388422063100601</v>
      </c>
      <c r="AE44">
        <f>FL!AF44-PV!AF44</f>
        <v>20.392421063214002</v>
      </c>
      <c r="AF44">
        <f>FL!AG44-PV!AG44</f>
        <v>-12.6768550565107</v>
      </c>
      <c r="AG44">
        <f>FL!AH44-PV!AH44</f>
        <v>2.2749638332127009E-2</v>
      </c>
      <c r="AH44">
        <f>FL!AI44-PV!AI44</f>
        <v>152.61131995342399</v>
      </c>
      <c r="AI44">
        <f>FL!AJ44-PV!AJ44</f>
        <v>1.8865253453909929</v>
      </c>
      <c r="AJ44">
        <f>FL!AK44-PV!AK44</f>
        <v>2.5750740259869094</v>
      </c>
      <c r="AK44">
        <f>FL!AL44-PV!AL44</f>
        <v>1.9748485152039401</v>
      </c>
      <c r="AL44">
        <f>FL!AM44-PV!AM44</f>
        <v>1.76629075159014</v>
      </c>
      <c r="AM44">
        <f>FL!AN44-PV!AN44</f>
        <v>7.9273959349577012</v>
      </c>
      <c r="AN44">
        <f>FL!AO44-PV!AO44</f>
        <v>4.6547098133481501</v>
      </c>
      <c r="AO44">
        <f>FL!AP44-PV!AP44</f>
        <v>0.96021505154940101</v>
      </c>
      <c r="AP44">
        <f>FL!AQ44-PV!AQ44</f>
        <v>-2.3582455481255096</v>
      </c>
      <c r="AQ44">
        <f>FL!AR44-PV!AR44</f>
        <v>7.3990361419796997</v>
      </c>
      <c r="AR44">
        <f>FL!AS44-PV!AS44</f>
        <v>13.587134364272298</v>
      </c>
      <c r="AS44">
        <f>FL!AT44-PV!AT44</f>
        <v>17.080720442176901</v>
      </c>
      <c r="AT44">
        <f>FL!AU44-PV!AU44</f>
        <v>3.6529069345685703</v>
      </c>
      <c r="AU44">
        <f>FL!AV44-PV!AV44</f>
        <v>1.92033841805836</v>
      </c>
      <c r="AV44">
        <f>FL!AW44-PV!AW44</f>
        <v>7.7663075256740326</v>
      </c>
      <c r="AW44">
        <f>FL!AX44-PV!AX44</f>
        <v>9.3832625239191998</v>
      </c>
      <c r="AX44">
        <f>FL!AY44-PV!AY44</f>
        <v>2.0269498653443012</v>
      </c>
      <c r="AY44">
        <f>FL!AZ44-PV!AZ44</f>
        <v>19.364460627423348</v>
      </c>
      <c r="AZ44">
        <f>FL!BA44-PV!BA44</f>
        <v>20.383575897179796</v>
      </c>
      <c r="BA44">
        <f>FL!BB44-PV!BB44</f>
        <v>19.065169044351098</v>
      </c>
      <c r="BB44">
        <f>FL!BC44-PV!BC44</f>
        <v>4.6005388409086052</v>
      </c>
      <c r="BC44">
        <f>FL!BD44-PV!BD44</f>
        <v>2.0519019527814999</v>
      </c>
      <c r="BD44">
        <f>FL!BE44-PV!BE44</f>
        <v>3.6121221637699699</v>
      </c>
      <c r="BE44">
        <f>FL!BF44-PV!BF44</f>
        <v>22.697678397606918</v>
      </c>
      <c r="BF44">
        <f>FL!BG44-PV!BG44</f>
        <v>19.705755646624439</v>
      </c>
      <c r="BG44">
        <f>FL!BH44-PV!BH44</f>
        <v>3.6481189941817194</v>
      </c>
      <c r="BH44">
        <f>FL!BI44-PV!BI44</f>
        <v>16.22099987852074</v>
      </c>
      <c r="BI44">
        <f>FL!BJ44-PV!BJ44</f>
        <v>3.3590913413051</v>
      </c>
      <c r="BJ44">
        <f>FL!BK44-PV!BK44</f>
        <v>0.26963785499631293</v>
      </c>
      <c r="BK44">
        <f>FL!BL44-PV!BL44</f>
        <v>0.31593240365561404</v>
      </c>
      <c r="BL44">
        <f>FL!BM44-PV!BM44</f>
        <v>1.0936293543947699</v>
      </c>
      <c r="BM44">
        <f>FL!BN44-PV!BN44</f>
        <v>4.0939033215987299</v>
      </c>
      <c r="BN44">
        <f>FL!BO44-PV!BO44</f>
        <v>0.15942361582074904</v>
      </c>
      <c r="BO44">
        <f>FL!BP44-PV!BP44</f>
        <v>0.143956305325357</v>
      </c>
      <c r="BP44">
        <f>FL!BQ44-PV!BQ44</f>
        <v>1.5173237877665658E-3</v>
      </c>
      <c r="BQ44">
        <f>FL!BR44-PV!BR44</f>
        <v>2.8545088492754701E-2</v>
      </c>
      <c r="BR44">
        <f>FL!BS44-PV!BS44</f>
        <v>27.102279411338202</v>
      </c>
      <c r="BS44">
        <f>FL!BT44-PV!BT44</f>
        <v>20.085877995540582</v>
      </c>
      <c r="BT44">
        <f>FL!BU44-PV!BU44</f>
        <v>57.5607395790203</v>
      </c>
      <c r="BU44">
        <f>FL!BV44-PV!BV44</f>
        <v>0.20401226166197695</v>
      </c>
      <c r="BV44">
        <f>FL!BW44-PV!BW44</f>
        <v>6.4904084223419698</v>
      </c>
      <c r="BW44">
        <f>FL!BX44-PV!BX44</f>
        <v>5.5474426057163999</v>
      </c>
      <c r="BX44">
        <f>FL!BY44-PV!BY44</f>
        <v>57.779705431652097</v>
      </c>
      <c r="BY44">
        <f>FL!BZ44-PV!BZ44</f>
        <v>45.591701499570704</v>
      </c>
      <c r="BZ44">
        <f>FL!CA44-PV!CA44</f>
        <v>18.363095926314202</v>
      </c>
      <c r="CA44">
        <f>FL!CB44-PV!CB44</f>
        <v>19.607712871714682</v>
      </c>
      <c r="CB44">
        <f>FL!CC44-PV!CC44</f>
        <v>40.50028642689076</v>
      </c>
      <c r="CC44">
        <f>FL!CD44-PV!CD44</f>
        <v>3.4104097757826195</v>
      </c>
      <c r="CD44">
        <f>FL!CE44-PV!CE44</f>
        <v>31.709866383801099</v>
      </c>
      <c r="CE44">
        <f>FL!CF44-PV!CF44</f>
        <v>8.1595743293366105</v>
      </c>
      <c r="CF44">
        <f>FL!CG44-PV!CG44</f>
        <v>14.1949427013476</v>
      </c>
      <c r="CG44">
        <f>FL!CH44-PV!CH44</f>
        <v>32.140839237083</v>
      </c>
      <c r="CH44">
        <f>FL!CI44-PV!CI44</f>
        <v>42.139767668865559</v>
      </c>
      <c r="CI44">
        <f>FL!CJ44-PV!CJ44</f>
        <v>28.467561242616704</v>
      </c>
      <c r="CJ44">
        <f>FL!CK44-PV!CK44</f>
        <v>8.4807549141470009</v>
      </c>
      <c r="CK44">
        <f>FL!CL44-PV!CL44</f>
        <v>58.597948710082605</v>
      </c>
      <c r="CL44">
        <f>FL!CM44-PV!CM44</f>
        <v>2.2868669591042003</v>
      </c>
      <c r="CM44">
        <f>FL!CN44-PV!CN44</f>
        <v>17.857490022534051</v>
      </c>
      <c r="CN44">
        <f>FL!CO44-PV!CO44</f>
        <v>17.186205168438697</v>
      </c>
      <c r="CO44">
        <f>FL!CP44-PV!CP44</f>
        <v>11.196040629858</v>
      </c>
      <c r="CP44">
        <f>FL!CQ44-PV!CQ44</f>
        <v>1.7142000779213404</v>
      </c>
      <c r="CQ44">
        <f>FL!CR44-PV!CR44</f>
        <v>0.87298217734840922</v>
      </c>
      <c r="CR44">
        <f>FL!CS44-PV!CS44</f>
        <v>0.65616095203805813</v>
      </c>
      <c r="CS44">
        <f>FL!CT44-PV!CT44</f>
        <v>2.464160805126749</v>
      </c>
      <c r="CT44">
        <f>FL!CU44-PV!CU44</f>
        <v>29.566500355909803</v>
      </c>
      <c r="CU44">
        <f>FL!CV44-PV!CV44</f>
        <v>9.2640397704521398</v>
      </c>
      <c r="CV44">
        <f>FL!CW44-PV!CW44</f>
        <v>-48.560828872803398</v>
      </c>
      <c r="CW44">
        <f>FL!CX44-PV!CX44</f>
        <v>-124.0705477201512</v>
      </c>
      <c r="CX44">
        <f>FL!CY44-PV!CY44</f>
        <v>-1.4122397822759141</v>
      </c>
      <c r="CY44">
        <f>FL!CZ44-PV!CZ44</f>
        <v>60.629983984994702</v>
      </c>
      <c r="CZ44">
        <f>FL!DA44-PV!DA44</f>
        <v>18.618008397575398</v>
      </c>
      <c r="DA44">
        <f>FL!DB44-PV!DB44</f>
        <v>33.843050184345699</v>
      </c>
      <c r="DB44">
        <f>FL!DC44-PV!DC44</f>
        <v>6.0486200742460028</v>
      </c>
      <c r="DC44">
        <f>FL!DD44-PV!DD44</f>
        <v>36.121401990535233</v>
      </c>
      <c r="DD44">
        <f>FL!DE44-PV!DE44</f>
        <v>32.226637404887391</v>
      </c>
      <c r="DE44">
        <f>FL!DF44-PV!DF44</f>
        <v>14.917732137143199</v>
      </c>
      <c r="DF44">
        <f>FL!DG44-PV!DG44</f>
        <v>7.0056819937063503E-2</v>
      </c>
      <c r="DG44">
        <f>FL!DH44-PV!DH44</f>
        <v>17.218094141139051</v>
      </c>
      <c r="DH44">
        <f>FL!DI44-PV!DI44</f>
        <v>22.058637168776801</v>
      </c>
      <c r="DI44">
        <f>FL!DJ44-PV!DJ44</f>
        <v>1.2721323152352801</v>
      </c>
      <c r="DJ44">
        <f>FL!DK44-PV!DK44</f>
        <v>6.2514525868095605</v>
      </c>
      <c r="DK44">
        <f>FL!DL44-PV!DL44</f>
        <v>7.0456321764966994</v>
      </c>
      <c r="DL44">
        <f>FL!DM44-PV!DM44</f>
        <v>8.2558273239456987</v>
      </c>
      <c r="DM44">
        <f>FL!DN44-PV!DN44</f>
        <v>21.489574401603662</v>
      </c>
      <c r="DN44">
        <f>FL!DO44-PV!DO44</f>
        <v>24.049695675876201</v>
      </c>
      <c r="DO44">
        <f>FL!DP44-PV!DP44</f>
        <v>-20.076386369139598</v>
      </c>
    </row>
    <row r="45" spans="1:119" x14ac:dyDescent="0.3">
      <c r="A45">
        <v>44</v>
      </c>
      <c r="B45">
        <f>FL!C45-PV!C45</f>
        <v>56.164081748913134</v>
      </c>
      <c r="C45">
        <f>FL!D45-PV!D45</f>
        <v>344.83922384523748</v>
      </c>
      <c r="D45">
        <f>FL!E45-PV!E45</f>
        <v>415.99698763935311</v>
      </c>
      <c r="E45">
        <f>FL!F45-PV!F45</f>
        <v>451.38065191127509</v>
      </c>
      <c r="F45">
        <f>FL!G45-PV!G45</f>
        <v>642.50433733011528</v>
      </c>
      <c r="G45">
        <f>FL!H45-PV!H45</f>
        <v>111.7734393767262</v>
      </c>
      <c r="H45">
        <f>FL!I45-PV!I45</f>
        <v>17.692855114565248</v>
      </c>
      <c r="I45">
        <f>FL!J45-PV!J45</f>
        <v>11.004600662099161</v>
      </c>
      <c r="J45">
        <f>FL!K45-PV!K45</f>
        <v>50.76986705327905</v>
      </c>
      <c r="K45">
        <f>FL!L45-PV!L45</f>
        <v>29.981793596360028</v>
      </c>
      <c r="L45">
        <f>FL!M45-PV!M45</f>
        <v>6.9209327748200522</v>
      </c>
      <c r="M45">
        <f>FL!N45-PV!N45</f>
        <v>31.533084260584136</v>
      </c>
      <c r="N45">
        <f>FL!O45-PV!O45</f>
        <v>11.948903793528519</v>
      </c>
      <c r="O45">
        <f>FL!P45-PV!P45</f>
        <v>31.024771298397809</v>
      </c>
      <c r="P45">
        <f>FL!Q45-PV!Q45</f>
        <v>3.4868490917362811</v>
      </c>
      <c r="Q45">
        <f>FL!R45-PV!R45</f>
        <v>40.604047039969018</v>
      </c>
      <c r="R45">
        <f>FL!S45-PV!S45</f>
        <v>1.746979125198509</v>
      </c>
      <c r="S45">
        <f>FL!T45-PV!T45</f>
        <v>8.370643765459846</v>
      </c>
      <c r="T45">
        <f>FL!U45-PV!U45</f>
        <v>22.732654444244712</v>
      </c>
      <c r="U45">
        <f>FL!V45-PV!V45</f>
        <v>38.263796659728854</v>
      </c>
      <c r="V45">
        <f>FL!W45-PV!W45</f>
        <v>0.75971101165939769</v>
      </c>
      <c r="W45">
        <f>FL!X45-PV!X45</f>
        <v>40.272786044262062</v>
      </c>
      <c r="X45">
        <f>FL!Y45-PV!Y45</f>
        <v>11.20142846100768</v>
      </c>
      <c r="Y45">
        <f>FL!Z45-PV!Z45</f>
        <v>5.8862754444681924</v>
      </c>
      <c r="Z45">
        <f>FL!AA45-PV!AA45</f>
        <v>21.037824740718712</v>
      </c>
      <c r="AA45">
        <f>FL!AB45-PV!AB45</f>
        <v>22.911242097000468</v>
      </c>
      <c r="AB45">
        <f>FL!AC45-PV!AC45</f>
        <v>1.9565730848852001</v>
      </c>
      <c r="AC45">
        <f>FL!AD45-PV!AD45</f>
        <v>3.3833833724705182</v>
      </c>
      <c r="AD45">
        <f>FL!AE45-PV!AE45</f>
        <v>0.93077111809660007</v>
      </c>
      <c r="AE45">
        <f>FL!AF45-PV!AF45</f>
        <v>100.43710402139938</v>
      </c>
      <c r="AF45">
        <f>FL!AG45-PV!AG45</f>
        <v>-3.2925232852186501</v>
      </c>
      <c r="AG45">
        <f>FL!AH45-PV!AH45</f>
        <v>0.52599899024283947</v>
      </c>
      <c r="AH45">
        <f>FL!AI45-PV!AI45</f>
        <v>114.37136250999119</v>
      </c>
      <c r="AI45">
        <f>FL!AJ45-PV!AJ45</f>
        <v>125.56211065138909</v>
      </c>
      <c r="AJ45">
        <f>FL!AK45-PV!AK45</f>
        <v>4.3303449843661577</v>
      </c>
      <c r="AK45">
        <f>FL!AL45-PV!AL45</f>
        <v>3.9168598653384672</v>
      </c>
      <c r="AL45">
        <f>FL!AM45-PV!AM45</f>
        <v>2.267455669642588</v>
      </c>
      <c r="AM45">
        <f>FL!AN45-PV!AN45</f>
        <v>19.618368699952441</v>
      </c>
      <c r="AN45">
        <f>FL!AO45-PV!AO45</f>
        <v>6.0759119872312191</v>
      </c>
      <c r="AO45">
        <f>FL!AP45-PV!AP45</f>
        <v>15.798211131061551</v>
      </c>
      <c r="AP45">
        <f>FL!AQ45-PV!AQ45</f>
        <v>10.060942122746191</v>
      </c>
      <c r="AQ45">
        <f>FL!AR45-PV!AR45</f>
        <v>21.17414321708868</v>
      </c>
      <c r="AR45">
        <f>FL!AS45-PV!AS45</f>
        <v>33.114492081453925</v>
      </c>
      <c r="AS45">
        <f>FL!AT45-PV!AT45</f>
        <v>26.88053848381162</v>
      </c>
      <c r="AT45">
        <f>FL!AU45-PV!AU45</f>
        <v>4.3282135419207526</v>
      </c>
      <c r="AU45">
        <f>FL!AV45-PV!AV45</f>
        <v>6.5192311790673134</v>
      </c>
      <c r="AV45">
        <f>FL!AW45-PV!AW45</f>
        <v>8.9146756401131295</v>
      </c>
      <c r="AW45">
        <f>FL!AX45-PV!AX45</f>
        <v>14.337662532355406</v>
      </c>
      <c r="AX45">
        <f>FL!AY45-PV!AY45</f>
        <v>16.47339531727042</v>
      </c>
      <c r="AY45">
        <f>FL!AZ45-PV!AZ45</f>
        <v>17.926493343230799</v>
      </c>
      <c r="AZ45">
        <f>FL!BA45-PV!BA45</f>
        <v>64.602535762472343</v>
      </c>
      <c r="BA45">
        <f>FL!BB45-PV!BB45</f>
        <v>33.459465583260879</v>
      </c>
      <c r="BB45">
        <f>FL!BC45-PV!BC45</f>
        <v>56.89603871290543</v>
      </c>
      <c r="BC45">
        <f>FL!BD45-PV!BD45</f>
        <v>6.5128146490778871</v>
      </c>
      <c r="BD45">
        <f>FL!BE45-PV!BE45</f>
        <v>7.1223896187867766</v>
      </c>
      <c r="BE45">
        <f>FL!BF45-PV!BF45</f>
        <v>30.343425503272371</v>
      </c>
      <c r="BF45">
        <f>FL!BG45-PV!BG45</f>
        <v>16.396584959624871</v>
      </c>
      <c r="BG45">
        <f>FL!BH45-PV!BH45</f>
        <v>10.374244457705391</v>
      </c>
      <c r="BH45">
        <f>FL!BI45-PV!BI45</f>
        <v>15.49931013094619</v>
      </c>
      <c r="BI45">
        <f>FL!BJ45-PV!BJ45</f>
        <v>4.1144114307490396</v>
      </c>
      <c r="BJ45">
        <f>FL!BK45-PV!BK45</f>
        <v>0.60577590418156402</v>
      </c>
      <c r="BK45">
        <f>FL!BL45-PV!BL45</f>
        <v>1.0131835981830153</v>
      </c>
      <c r="BL45">
        <f>FL!BM45-PV!BM45</f>
        <v>1.4400381968182134</v>
      </c>
      <c r="BM45">
        <f>FL!BN45-PV!BN45</f>
        <v>10.575721556891287</v>
      </c>
      <c r="BN45">
        <f>FL!BO45-PV!BO45</f>
        <v>0.63998634141750599</v>
      </c>
      <c r="BO45">
        <f>FL!BP45-PV!BP45</f>
        <v>0.21077617781925898</v>
      </c>
      <c r="BP45">
        <f>FL!BQ45-PV!BQ45</f>
        <v>2.1250607071020499E-3</v>
      </c>
      <c r="BQ45">
        <f>FL!BR45-PV!BR45</f>
        <v>3.077697745551251E-2</v>
      </c>
      <c r="BR45">
        <f>FL!BS45-PV!BS45</f>
        <v>49.941892555917775</v>
      </c>
      <c r="BS45">
        <f>FL!BT45-PV!BT45</f>
        <v>16.388193972372701</v>
      </c>
      <c r="BT45">
        <f>FL!BU45-PV!BU45</f>
        <v>51.795942841353011</v>
      </c>
      <c r="BU45">
        <f>FL!BV45-PV!BV45</f>
        <v>1.3171852491741485</v>
      </c>
      <c r="BV45">
        <f>FL!BW45-PV!BW45</f>
        <v>11.869271693473232</v>
      </c>
      <c r="BW45">
        <f>FL!BX45-PV!BX45</f>
        <v>14.75456787267737</v>
      </c>
      <c r="BX45">
        <f>FL!BY45-PV!BY45</f>
        <v>80.357988716975996</v>
      </c>
      <c r="BY45">
        <f>FL!BZ45-PV!BZ45</f>
        <v>84.919203364182138</v>
      </c>
      <c r="BZ45">
        <f>FL!CA45-PV!CA45</f>
        <v>48.744613294182855</v>
      </c>
      <c r="CA45">
        <f>FL!CB45-PV!CB45</f>
        <v>28.104284621380092</v>
      </c>
      <c r="CB45">
        <f>FL!CC45-PV!CC45</f>
        <v>32.185387432687492</v>
      </c>
      <c r="CC45">
        <f>FL!CD45-PV!CD45</f>
        <v>6.699269631914623</v>
      </c>
      <c r="CD45">
        <f>FL!CE45-PV!CE45</f>
        <v>71.035250186083985</v>
      </c>
      <c r="CE45">
        <f>FL!CF45-PV!CF45</f>
        <v>8.7110791880849607</v>
      </c>
      <c r="CF45">
        <f>FL!CG45-PV!CG45</f>
        <v>31.377139788701548</v>
      </c>
      <c r="CG45">
        <f>FL!CH45-PV!CH45</f>
        <v>59.521369224602104</v>
      </c>
      <c r="CH45">
        <f>FL!CI45-PV!CI45</f>
        <v>47.445635096564288</v>
      </c>
      <c r="CI45">
        <f>FL!CJ45-PV!CJ45</f>
        <v>67.177983868467308</v>
      </c>
      <c r="CJ45">
        <f>FL!CK45-PV!CK45</f>
        <v>4.235124917069494</v>
      </c>
      <c r="CK45">
        <f>FL!CL45-PV!CL45</f>
        <v>79.360364771565017</v>
      </c>
      <c r="CL45">
        <f>FL!CM45-PV!CM45</f>
        <v>19.572499874869919</v>
      </c>
      <c r="CM45">
        <f>FL!CN45-PV!CN45</f>
        <v>18.105240384203331</v>
      </c>
      <c r="CN45">
        <f>FL!CO45-PV!CO45</f>
        <v>40.172759021169021</v>
      </c>
      <c r="CO45">
        <f>FL!CP45-PV!CP45</f>
        <v>6.6607995836175808</v>
      </c>
      <c r="CP45">
        <f>FL!CQ45-PV!CQ45</f>
        <v>3.6475542879827865</v>
      </c>
      <c r="CQ45">
        <f>FL!CR45-PV!CR45</f>
        <v>3.9197925627948615</v>
      </c>
      <c r="CR45">
        <f>FL!CS45-PV!CS45</f>
        <v>1.419926690321472</v>
      </c>
      <c r="CS45">
        <f>FL!CT45-PV!CT45</f>
        <v>6.3352473931335549</v>
      </c>
      <c r="CT45">
        <f>FL!CU45-PV!CU45</f>
        <v>28.234436077757053</v>
      </c>
      <c r="CU45">
        <f>FL!CV45-PV!CV45</f>
        <v>10.207767153802171</v>
      </c>
      <c r="CV45">
        <f>FL!CW45-PV!CW45</f>
        <v>-15.541675070867401</v>
      </c>
      <c r="CW45">
        <f>FL!CX45-PV!CX45</f>
        <v>-9.2926020710419106</v>
      </c>
      <c r="CX45">
        <f>FL!CY45-PV!CY45</f>
        <v>0.68500159291225493</v>
      </c>
      <c r="CY45">
        <f>FL!CZ45-PV!CZ45</f>
        <v>91.556337529230305</v>
      </c>
      <c r="CZ45">
        <f>FL!DA45-PV!DA45</f>
        <v>27.24635867031915</v>
      </c>
      <c r="DA45">
        <f>FL!DB45-PV!DB45</f>
        <v>48.028287188972811</v>
      </c>
      <c r="DB45">
        <f>FL!DC45-PV!DC45</f>
        <v>24.279014689685432</v>
      </c>
      <c r="DC45">
        <f>FL!DD45-PV!DD45</f>
        <v>44.850812653114069</v>
      </c>
      <c r="DD45">
        <f>FL!DE45-PV!DE45</f>
        <v>60.747467989187797</v>
      </c>
      <c r="DE45">
        <f>FL!DF45-PV!DF45</f>
        <v>15.2634385936678</v>
      </c>
      <c r="DF45">
        <f>FL!DG45-PV!DG45</f>
        <v>9.7437218950286203E-2</v>
      </c>
      <c r="DG45">
        <f>FL!DH45-PV!DH45</f>
        <v>25.106724903189232</v>
      </c>
      <c r="DH45">
        <f>FL!DI45-PV!DI45</f>
        <v>26.983884598647869</v>
      </c>
      <c r="DI45">
        <f>FL!DJ45-PV!DJ45</f>
        <v>1.6679316227735481</v>
      </c>
      <c r="DJ45">
        <f>FL!DK45-PV!DK45</f>
        <v>11.435716299428039</v>
      </c>
      <c r="DK45">
        <f>FL!DL45-PV!DL45</f>
        <v>20.025362797489279</v>
      </c>
      <c r="DL45">
        <f>FL!DM45-PV!DM45</f>
        <v>23.513662481078782</v>
      </c>
      <c r="DM45">
        <f>FL!DN45-PV!DN45</f>
        <v>24.479946869708009</v>
      </c>
      <c r="DN45">
        <f>FL!DO45-PV!DO45</f>
        <v>23.17705391897222</v>
      </c>
      <c r="DO45">
        <f>FL!DP45-PV!DP45</f>
        <v>15.89334751855502</v>
      </c>
    </row>
    <row r="46" spans="1:119" x14ac:dyDescent="0.3">
      <c r="A46">
        <v>45</v>
      </c>
      <c r="B46">
        <f>FL!C46-PV!C46</f>
        <v>75.599999999999994</v>
      </c>
      <c r="C46">
        <f>FL!D46-PV!D46</f>
        <v>372.9</v>
      </c>
      <c r="D46">
        <f>FL!E46-PV!E46</f>
        <v>540</v>
      </c>
      <c r="E46">
        <f>FL!F46-PV!F46</f>
        <v>708.8</v>
      </c>
      <c r="F46">
        <f>FL!G46-PV!G46</f>
        <v>639.9</v>
      </c>
      <c r="G46">
        <f>FL!H46-PV!H46</f>
        <v>122.7</v>
      </c>
      <c r="H46">
        <f>FL!I46-PV!I46</f>
        <v>15.649702216634401</v>
      </c>
      <c r="I46">
        <f>FL!J46-PV!J46</f>
        <v>12.470488800776099</v>
      </c>
      <c r="J46">
        <f>FL!K46-PV!K46</f>
        <v>22.683900191450402</v>
      </c>
      <c r="K46">
        <f>FL!L46-PV!L46</f>
        <v>20.057035333496199</v>
      </c>
      <c r="L46">
        <f>FL!M46-PV!M46</f>
        <v>6.8272372701834403</v>
      </c>
      <c r="M46">
        <f>FL!N46-PV!N46</f>
        <v>30.160194107713199</v>
      </c>
      <c r="N46">
        <f>FL!O46-PV!O46</f>
        <v>13.8298224031203</v>
      </c>
      <c r="O46">
        <f>FL!P46-PV!P46</f>
        <v>31.717642417031801</v>
      </c>
      <c r="P46">
        <f>FL!Q46-PV!Q46</f>
        <v>5.8653786777164196</v>
      </c>
      <c r="Q46">
        <f>FL!R46-PV!R46</f>
        <v>74.8474555885999</v>
      </c>
      <c r="R46">
        <f>FL!S46-PV!S46</f>
        <v>2.3035794436476702</v>
      </c>
      <c r="S46">
        <f>FL!T46-PV!T46</f>
        <v>12.892352872949701</v>
      </c>
      <c r="T46">
        <f>FL!U46-PV!U46</f>
        <v>27.326876382628999</v>
      </c>
      <c r="U46">
        <f>FL!V46-PV!V46</f>
        <v>38.8194826509039</v>
      </c>
      <c r="V46">
        <f>FL!W46-PV!W46</f>
        <v>0.73272185226792497</v>
      </c>
      <c r="W46">
        <f>FL!X46-PV!X46</f>
        <v>55.1632893121607</v>
      </c>
      <c r="X46">
        <f>FL!Y46-PV!Y46</f>
        <v>12.4272771500288</v>
      </c>
      <c r="Y46">
        <f>FL!Z46-PV!Z46</f>
        <v>8.5379382319916797</v>
      </c>
      <c r="Z46">
        <f>FL!AA46-PV!AA46</f>
        <v>29.327258109845602</v>
      </c>
      <c r="AA46">
        <f>FL!AB46-PV!AB46</f>
        <v>28.018669233344699</v>
      </c>
      <c r="AB46">
        <f>FL!AC46-PV!AC46</f>
        <v>2.4083843301201302</v>
      </c>
      <c r="AC46">
        <f>FL!AD46-PV!AD46</f>
        <v>3.84044879957125</v>
      </c>
      <c r="AD46">
        <f>FL!AE46-PV!AE46</f>
        <v>3.4597203667375598</v>
      </c>
      <c r="AE46">
        <f>FL!AF46-PV!AF46</f>
        <v>12.5255540191172</v>
      </c>
      <c r="AF46">
        <f>FL!AG46-PV!AG46</f>
        <v>0</v>
      </c>
      <c r="AG46">
        <f>FL!AH46-PV!AH46</f>
        <v>0.38239941123314902</v>
      </c>
      <c r="AH46">
        <f>FL!AI46-PV!AI46</f>
        <v>122.109418694341</v>
      </c>
      <c r="AI46">
        <f>FL!AJ46-PV!AJ46</f>
        <v>139.73324345088901</v>
      </c>
      <c r="AJ46">
        <f>FL!AK46-PV!AK46</f>
        <v>8.1143352824664792</v>
      </c>
      <c r="AK46">
        <f>FL!AL46-PV!AL46</f>
        <v>4.0731291061184596</v>
      </c>
      <c r="AL46">
        <f>FL!AM46-PV!AM46</f>
        <v>2.9043309430014901</v>
      </c>
      <c r="AM46">
        <f>FL!AN46-PV!AN46</f>
        <v>21.524141849387998</v>
      </c>
      <c r="AN46">
        <f>FL!AO46-PV!AO46</f>
        <v>9.7843455098666805</v>
      </c>
      <c r="AO46">
        <f>FL!AP46-PV!AP46</f>
        <v>17.910030469836698</v>
      </c>
      <c r="AP46">
        <f>FL!AQ46-PV!AQ46</f>
        <v>14.9036631322227</v>
      </c>
      <c r="AQ46">
        <f>FL!AR46-PV!AR46</f>
        <v>30.3202335534558</v>
      </c>
      <c r="AR46">
        <f>FL!AS46-PV!AS46</f>
        <v>33.5661762677816</v>
      </c>
      <c r="AS46">
        <f>FL!AT46-PV!AT46</f>
        <v>23.197664981101401</v>
      </c>
      <c r="AT46">
        <f>FL!AU46-PV!AU46</f>
        <v>7.0920967648787201</v>
      </c>
      <c r="AU46">
        <f>FL!AV46-PV!AV46</f>
        <v>7.3388688343323603</v>
      </c>
      <c r="AV46">
        <f>FL!AW46-PV!AW46</f>
        <v>10.5250904387898</v>
      </c>
      <c r="AW46">
        <f>FL!AX46-PV!AX46</f>
        <v>16.621422987671401</v>
      </c>
      <c r="AX46">
        <f>FL!AY46-PV!AY46</f>
        <v>21.174711354345501</v>
      </c>
      <c r="AY46">
        <f>FL!AZ46-PV!AZ46</f>
        <v>23.889015970364898</v>
      </c>
      <c r="AZ46">
        <f>FL!BA46-PV!BA46</f>
        <v>76.766557585386593</v>
      </c>
      <c r="BA46">
        <f>FL!BB46-PV!BB46</f>
        <v>36.863721959979202</v>
      </c>
      <c r="BB46">
        <f>FL!BC46-PV!BC46</f>
        <v>68.804041071925397</v>
      </c>
      <c r="BC46">
        <f>FL!BD46-PV!BD46</f>
        <v>6.5265692420231396</v>
      </c>
      <c r="BD46">
        <f>FL!BE46-PV!BE46</f>
        <v>8.0216624550632396</v>
      </c>
      <c r="BE46">
        <f>FL!BF46-PV!BF46</f>
        <v>30.191192291761801</v>
      </c>
      <c r="BF46">
        <f>FL!BG46-PV!BG46</f>
        <v>28.883919567006799</v>
      </c>
      <c r="BG46">
        <f>FL!BH46-PV!BH46</f>
        <v>11.9771171898619</v>
      </c>
      <c r="BH46">
        <f>FL!BI46-PV!BI46</f>
        <v>23.6567332214366</v>
      </c>
      <c r="BI46">
        <f>FL!BJ46-PV!BJ46</f>
        <v>6.3715772433037001</v>
      </c>
      <c r="BJ46">
        <f>FL!BK46-PV!BK46</f>
        <v>0.89271055913990904</v>
      </c>
      <c r="BK46">
        <f>FL!BL46-PV!BL46</f>
        <v>1.1965934547097199</v>
      </c>
      <c r="BL46">
        <f>FL!BM46-PV!BM46</f>
        <v>1.4410283235390999</v>
      </c>
      <c r="BM46">
        <f>FL!BN46-PV!BN46</f>
        <v>7.4487819426923396</v>
      </c>
      <c r="BN46">
        <f>FL!BO46-PV!BO46</f>
        <v>0.87861646342011102</v>
      </c>
      <c r="BO46">
        <f>FL!BP46-PV!BP46</f>
        <v>0.26615942418491401</v>
      </c>
      <c r="BP46">
        <f>FL!BQ46-PV!BQ46</f>
        <v>0</v>
      </c>
      <c r="BQ46">
        <f>FL!BR46-PV!BR46</f>
        <v>3.6382645194331903E-2</v>
      </c>
      <c r="BR46">
        <f>FL!BS46-PV!BS46</f>
        <v>32.220772687854101</v>
      </c>
      <c r="BS46">
        <f>FL!BT46-PV!BT46</f>
        <v>16.079378378053399</v>
      </c>
      <c r="BT46">
        <f>FL!BU46-PV!BU46</f>
        <v>30.357966134080598</v>
      </c>
      <c r="BU46">
        <f>FL!BV46-PV!BV46</f>
        <v>1.67555610264733</v>
      </c>
      <c r="BV46">
        <f>FL!BW46-PV!BW46</f>
        <v>14.249156378848101</v>
      </c>
      <c r="BW46">
        <f>FL!BX46-PV!BX46</f>
        <v>15.8617536786483</v>
      </c>
      <c r="BX46">
        <f>FL!BY46-PV!BY46</f>
        <v>90.783130544040105</v>
      </c>
      <c r="BY46">
        <f>FL!BZ46-PV!BZ46</f>
        <v>85.642516682827605</v>
      </c>
      <c r="BZ46">
        <f>FL!CA46-PV!CA46</f>
        <v>52.415544625999502</v>
      </c>
      <c r="CA46">
        <f>FL!CB46-PV!CB46</f>
        <v>26.428670564867499</v>
      </c>
      <c r="CB46">
        <f>FL!CC46-PV!CC46</f>
        <v>44.320791907063999</v>
      </c>
      <c r="CC46">
        <f>FL!CD46-PV!CD46</f>
        <v>7.2658842389201501</v>
      </c>
      <c r="CD46">
        <f>FL!CE46-PV!CE46</f>
        <v>74.896677422138794</v>
      </c>
      <c r="CE46">
        <f>FL!CF46-PV!CF46</f>
        <v>10.8633682670929</v>
      </c>
      <c r="CF46">
        <f>FL!CG46-PV!CG46</f>
        <v>38.053848449591698</v>
      </c>
      <c r="CG46">
        <f>FL!CH46-PV!CH46</f>
        <v>63.755049714131502</v>
      </c>
      <c r="CH46">
        <f>FL!CI46-PV!CI46</f>
        <v>49.866708515967503</v>
      </c>
      <c r="CI46">
        <f>FL!CJ46-PV!CJ46</f>
        <v>77.967408749840502</v>
      </c>
      <c r="CJ46">
        <f>FL!CK46-PV!CK46</f>
        <v>3.1779226114141501</v>
      </c>
      <c r="CK46">
        <f>FL!CL46-PV!CL46</f>
        <v>102.883751810552</v>
      </c>
      <c r="CL46">
        <f>FL!CM46-PV!CM46</f>
        <v>18.965965378931099</v>
      </c>
      <c r="CM46">
        <f>FL!CN46-PV!CN46</f>
        <v>8.4520584351689205</v>
      </c>
      <c r="CN46">
        <f>FL!CO46-PV!CO46</f>
        <v>14.875294102102201</v>
      </c>
      <c r="CO46">
        <f>FL!CP46-PV!CP46</f>
        <v>9.9934086152583994</v>
      </c>
      <c r="CP46">
        <f>FL!CQ46-PV!CQ46</f>
        <v>4.2973524040965101</v>
      </c>
      <c r="CQ46">
        <f>FL!CR46-PV!CR46</f>
        <v>5.4195732966860204</v>
      </c>
      <c r="CR46">
        <f>FL!CS46-PV!CS46</f>
        <v>1.64955396249356</v>
      </c>
      <c r="CS46">
        <f>FL!CT46-PV!CT46</f>
        <v>5.0830240611235604</v>
      </c>
      <c r="CT46">
        <f>FL!CU46-PV!CU46</f>
        <v>25.024754813529</v>
      </c>
      <c r="CU46">
        <f>FL!CV46-PV!CV46</f>
        <v>7.03674332456528</v>
      </c>
      <c r="CV46">
        <f>FL!CW46-PV!CW46</f>
        <v>0</v>
      </c>
      <c r="CW46">
        <f>FL!CX46-PV!CX46</f>
        <v>0.67895235641968599</v>
      </c>
      <c r="CX46">
        <f>FL!CY46-PV!CY46</f>
        <v>1.0372955928610299</v>
      </c>
      <c r="CY46">
        <f>FL!CZ46-PV!CZ46</f>
        <v>92.027297160726405</v>
      </c>
      <c r="CZ46">
        <f>FL!DA46-PV!DA46</f>
        <v>29.038939700545999</v>
      </c>
      <c r="DA46">
        <f>FL!DB46-PV!DB46</f>
        <v>43.0494765470376</v>
      </c>
      <c r="DB46">
        <f>FL!DC46-PV!DC46</f>
        <v>23.904328273742799</v>
      </c>
      <c r="DC46">
        <f>FL!DD46-PV!DD46</f>
        <v>51.751194807059399</v>
      </c>
      <c r="DD46">
        <f>FL!DE46-PV!DE46</f>
        <v>58.245447127737897</v>
      </c>
      <c r="DE46">
        <f>FL!DF46-PV!DF46</f>
        <v>18.423641727375799</v>
      </c>
      <c r="DF46">
        <f>FL!DG46-PV!DG46</f>
        <v>0.111752470246127</v>
      </c>
      <c r="DG46">
        <f>FL!DH46-PV!DH46</f>
        <v>26.536061338029199</v>
      </c>
      <c r="DH46">
        <f>FL!DI46-PV!DI46</f>
        <v>41.830549851212602</v>
      </c>
      <c r="DI46">
        <f>FL!DJ46-PV!DJ46</f>
        <v>2.5475591345411499</v>
      </c>
      <c r="DJ46">
        <f>FL!DK46-PV!DK46</f>
        <v>14.7248731936527</v>
      </c>
      <c r="DK46">
        <f>FL!DL46-PV!DL46</f>
        <v>27.091807656676401</v>
      </c>
      <c r="DL46">
        <f>FL!DM46-PV!DM46</f>
        <v>28.732130809902301</v>
      </c>
      <c r="DM46">
        <f>FL!DN46-PV!DN46</f>
        <v>28.399862401091301</v>
      </c>
      <c r="DN46">
        <f>FL!DO46-PV!DO46</f>
        <v>32.052682791242503</v>
      </c>
      <c r="DO46">
        <f>FL!DP46-PV!DP46</f>
        <v>22.8576668437851</v>
      </c>
    </row>
    <row r="47" spans="1:119" x14ac:dyDescent="0.3">
      <c r="A47">
        <v>46</v>
      </c>
      <c r="B47">
        <f>FL!C47-PV!C47</f>
        <v>71.585086806864666</v>
      </c>
      <c r="C47">
        <f>FL!D47-PV!D47</f>
        <v>361.02890795028446</v>
      </c>
      <c r="D47">
        <f>FL!E47-PV!E47</f>
        <v>627.98294475001137</v>
      </c>
      <c r="E47">
        <f>FL!F47-PV!F47</f>
        <v>882.78677485013736</v>
      </c>
      <c r="F47">
        <f>FL!G47-PV!G47</f>
        <v>633.5433357761143</v>
      </c>
      <c r="G47">
        <f>FL!H47-PV!H47</f>
        <v>139.45915924549118</v>
      </c>
      <c r="H47">
        <f>FL!I47-PV!I47</f>
        <v>12.816321239442692</v>
      </c>
      <c r="I47">
        <f>FL!J47-PV!J47</f>
        <v>12.373393295953889</v>
      </c>
      <c r="J47">
        <f>FL!K47-PV!K47</f>
        <v>19.742490392072341</v>
      </c>
      <c r="K47">
        <f>FL!L47-PV!L47</f>
        <v>50.865654189680448</v>
      </c>
      <c r="L47">
        <f>FL!M47-PV!M47</f>
        <v>6.7144079392740856</v>
      </c>
      <c r="M47">
        <f>FL!N47-PV!N47</f>
        <v>30.07178494255427</v>
      </c>
      <c r="N47">
        <f>FL!O47-PV!O47</f>
        <v>12.507957492879733</v>
      </c>
      <c r="O47">
        <f>FL!P47-PV!P47</f>
        <v>31.756609830802844</v>
      </c>
      <c r="P47">
        <f>FL!Q47-PV!Q47</f>
        <v>5.0428223299780583</v>
      </c>
      <c r="Q47">
        <f>FL!R47-PV!R47</f>
        <v>41.271664085875692</v>
      </c>
      <c r="R47">
        <f>FL!S47-PV!S47</f>
        <v>2.9847421799252385</v>
      </c>
      <c r="S47">
        <f>FL!T47-PV!T47</f>
        <v>12.468368575132327</v>
      </c>
      <c r="T47">
        <f>FL!U47-PV!U47</f>
        <v>30.940405126905848</v>
      </c>
      <c r="U47">
        <f>FL!V47-PV!V47</f>
        <v>53.855670456711373</v>
      </c>
      <c r="V47">
        <f>FL!W47-PV!W47</f>
        <v>0.67378239412102481</v>
      </c>
      <c r="W47">
        <f>FL!X47-PV!X47</f>
        <v>53.514948433176066</v>
      </c>
      <c r="X47">
        <f>FL!Y47-PV!Y47</f>
        <v>15.883296079793848</v>
      </c>
      <c r="Y47">
        <f>FL!Z47-PV!Z47</f>
        <v>6.1785282891462803</v>
      </c>
      <c r="Z47">
        <f>FL!AA47-PV!AA47</f>
        <v>35.212487158410994</v>
      </c>
      <c r="AA47">
        <f>FL!AB47-PV!AB47</f>
        <v>40.405178344662929</v>
      </c>
      <c r="AB47">
        <f>FL!AC47-PV!AC47</f>
        <v>1.980076121716438</v>
      </c>
      <c r="AC47">
        <f>FL!AD47-PV!AD47</f>
        <v>3.3091070480321911</v>
      </c>
      <c r="AD47">
        <f>FL!AE47-PV!AE47</f>
        <v>-1.83867576606098E-3</v>
      </c>
      <c r="AE47">
        <f>FL!AF47-PV!AF47</f>
        <v>20.330264079540903</v>
      </c>
      <c r="AF47">
        <f>FL!AG47-PV!AG47</f>
        <v>-1.8833141478658801E-2</v>
      </c>
      <c r="AG47">
        <f>FL!AH47-PV!AH47</f>
        <v>0.38734103990944607</v>
      </c>
      <c r="AH47">
        <f>FL!AI47-PV!AI47</f>
        <v>126.714073584142</v>
      </c>
      <c r="AI47">
        <f>FL!AJ47-PV!AJ47</f>
        <v>149.37585861638993</v>
      </c>
      <c r="AJ47">
        <f>FL!AK47-PV!AK47</f>
        <v>4.0905045781671792</v>
      </c>
      <c r="AK47">
        <f>FL!AL47-PV!AL47</f>
        <v>5.076632914602933</v>
      </c>
      <c r="AL47">
        <f>FL!AM47-PV!AM47</f>
        <v>2.8206762125933964</v>
      </c>
      <c r="AM47">
        <f>FL!AN47-PV!AN47</f>
        <v>23.439816067443463</v>
      </c>
      <c r="AN47">
        <f>FL!AO47-PV!AO47</f>
        <v>9.8102551073642577</v>
      </c>
      <c r="AO47">
        <f>FL!AP47-PV!AP47</f>
        <v>20.668549115803575</v>
      </c>
      <c r="AP47">
        <f>FL!AQ47-PV!AQ47</f>
        <v>18.074399377592091</v>
      </c>
      <c r="AQ47">
        <f>FL!AR47-PV!AR47</f>
        <v>31.030286047325006</v>
      </c>
      <c r="AR47">
        <f>FL!AS47-PV!AS47</f>
        <v>37.029954655580177</v>
      </c>
      <c r="AS47">
        <f>FL!AT47-PV!AT47</f>
        <v>24.090085778311359</v>
      </c>
      <c r="AT47">
        <f>FL!AU47-PV!AU47</f>
        <v>7.3376658714619154</v>
      </c>
      <c r="AU47">
        <f>FL!AV47-PV!AV47</f>
        <v>9.8860331096461493</v>
      </c>
      <c r="AV47">
        <f>FL!AW47-PV!AW47</f>
        <v>10.825092325333173</v>
      </c>
      <c r="AW47">
        <f>FL!AX47-PV!AX47</f>
        <v>13.945209256374451</v>
      </c>
      <c r="AX47">
        <f>FL!AY47-PV!AY47</f>
        <v>23.301368637835097</v>
      </c>
      <c r="AY47">
        <f>FL!AZ47-PV!AZ47</f>
        <v>25.335143548386114</v>
      </c>
      <c r="AZ47">
        <f>FL!BA47-PV!BA47</f>
        <v>81.994967989389124</v>
      </c>
      <c r="BA47">
        <f>FL!BB47-PV!BB47</f>
        <v>36.596811448355254</v>
      </c>
      <c r="BB47">
        <f>FL!BC47-PV!BC47</f>
        <v>65.957117073983952</v>
      </c>
      <c r="BC47">
        <f>FL!BD47-PV!BD47</f>
        <v>6.2847932634882548</v>
      </c>
      <c r="BD47">
        <f>FL!BE47-PV!BE47</f>
        <v>7.8203176991923051</v>
      </c>
      <c r="BE47">
        <f>FL!BF47-PV!BF47</f>
        <v>28.918303711134435</v>
      </c>
      <c r="BF47">
        <f>FL!BG47-PV!BG47</f>
        <v>28.128132487014671</v>
      </c>
      <c r="BG47">
        <f>FL!BH47-PV!BH47</f>
        <v>13.262690164129086</v>
      </c>
      <c r="BH47">
        <f>FL!BI47-PV!BI47</f>
        <v>23.655397229467365</v>
      </c>
      <c r="BI47">
        <f>FL!BJ47-PV!BJ47</f>
        <v>8.9622464001995734</v>
      </c>
      <c r="BJ47">
        <f>FL!BK47-PV!BK47</f>
        <v>1.1647469196904983</v>
      </c>
      <c r="BK47">
        <f>FL!BL47-PV!BL47</f>
        <v>1.6896779388717431</v>
      </c>
      <c r="BL47">
        <f>FL!BM47-PV!BM47</f>
        <v>1.4839584186830814</v>
      </c>
      <c r="BM47">
        <f>FL!BN47-PV!BN47</f>
        <v>9.3072921947009242</v>
      </c>
      <c r="BN47">
        <f>FL!BO47-PV!BO47</f>
        <v>0.88998318454583525</v>
      </c>
      <c r="BO47">
        <f>FL!BP47-PV!BP47</f>
        <v>0.17621543672533854</v>
      </c>
      <c r="BP47">
        <f>FL!BQ47-PV!BQ47</f>
        <v>-7.0427213224670004E-7</v>
      </c>
      <c r="BQ47">
        <f>FL!BR47-PV!BR47</f>
        <v>3.6540285537932829E-2</v>
      </c>
      <c r="BR47">
        <f>FL!BS47-PV!BS47</f>
        <v>24.25315071563303</v>
      </c>
      <c r="BS47">
        <f>FL!BT47-PV!BT47</f>
        <v>9.8905667422920232</v>
      </c>
      <c r="BT47">
        <f>FL!BU47-PV!BU47</f>
        <v>25.054745132822802</v>
      </c>
      <c r="BU47">
        <f>FL!BV47-PV!BV47</f>
        <v>2.2533208053510401</v>
      </c>
      <c r="BV47">
        <f>FL!BW47-PV!BW47</f>
        <v>19.109713086868975</v>
      </c>
      <c r="BW47">
        <f>FL!BX47-PV!BX47</f>
        <v>19.463606851512264</v>
      </c>
      <c r="BX47">
        <f>FL!BY47-PV!BY47</f>
        <v>89.147367822112699</v>
      </c>
      <c r="BY47">
        <f>FL!BZ47-PV!BZ47</f>
        <v>85.033623770070477</v>
      </c>
      <c r="BZ47">
        <f>FL!CA47-PV!CA47</f>
        <v>52.000761370290732</v>
      </c>
      <c r="CA47">
        <f>FL!CB47-PV!CB47</f>
        <v>28.04949107485373</v>
      </c>
      <c r="CB47">
        <f>FL!CC47-PV!CC47</f>
        <v>43.062044002010964</v>
      </c>
      <c r="CC47">
        <f>FL!CD47-PV!CD47</f>
        <v>13.796398047614254</v>
      </c>
      <c r="CD47">
        <f>FL!CE47-PV!CE47</f>
        <v>72.072519554531013</v>
      </c>
      <c r="CE47">
        <f>FL!CF47-PV!CF47</f>
        <v>10.588530805657014</v>
      </c>
      <c r="CF47">
        <f>FL!CG47-PV!CG47</f>
        <v>37.455354377603626</v>
      </c>
      <c r="CG47">
        <f>FL!CH47-PV!CH47</f>
        <v>39.710306424307028</v>
      </c>
      <c r="CH47">
        <f>FL!CI47-PV!CI47</f>
        <v>25.905667352804379</v>
      </c>
      <c r="CI47">
        <f>FL!CJ47-PV!CJ47</f>
        <v>52.881164094167325</v>
      </c>
      <c r="CJ47">
        <f>FL!CK47-PV!CK47</f>
        <v>2.7443972612798659</v>
      </c>
      <c r="CK47">
        <f>FL!CL47-PV!CL47</f>
        <v>70.485542625453618</v>
      </c>
      <c r="CL47">
        <f>FL!CM47-PV!CM47</f>
        <v>4.102244177002011</v>
      </c>
      <c r="CM47">
        <f>FL!CN47-PV!CN47</f>
        <v>9.0020112698798123</v>
      </c>
      <c r="CN47">
        <f>FL!CO47-PV!CO47</f>
        <v>14.265344188301839</v>
      </c>
      <c r="CO47">
        <f>FL!CP47-PV!CP47</f>
        <v>8.6365728614176636</v>
      </c>
      <c r="CP47">
        <f>FL!CQ47-PV!CQ47</f>
        <v>4.3302981307048256</v>
      </c>
      <c r="CQ47">
        <f>FL!CR47-PV!CR47</f>
        <v>5.2655867882608876</v>
      </c>
      <c r="CR47">
        <f>FL!CS47-PV!CS47</f>
        <v>1.6635522363056552</v>
      </c>
      <c r="CS47">
        <f>FL!CT47-PV!CT47</f>
        <v>4.1221289203558795</v>
      </c>
      <c r="CT47">
        <f>FL!CU47-PV!CU47</f>
        <v>17.550782482361573</v>
      </c>
      <c r="CU47">
        <f>FL!CV47-PV!CV47</f>
        <v>5.7166570464289306</v>
      </c>
      <c r="CV47">
        <f>FL!CW47-PV!CW47</f>
        <v>-6.5032852913491201E-2</v>
      </c>
      <c r="CW47">
        <f>FL!CX47-PV!CX47</f>
        <v>0.64560667045972753</v>
      </c>
      <c r="CX47">
        <f>FL!CY47-PV!CY47</f>
        <v>0.24611157961563385</v>
      </c>
      <c r="CY47">
        <f>FL!CZ47-PV!CZ47</f>
        <v>85.357030727660131</v>
      </c>
      <c r="CZ47">
        <f>FL!DA47-PV!DA47</f>
        <v>27.087888901396109</v>
      </c>
      <c r="DA47">
        <f>FL!DB47-PV!DB47</f>
        <v>42.226084325143297</v>
      </c>
      <c r="DB47">
        <f>FL!DC47-PV!DC47</f>
        <v>36.714719659838806</v>
      </c>
      <c r="DC47">
        <f>FL!DD47-PV!DD47</f>
        <v>43.418945744286468</v>
      </c>
      <c r="DD47">
        <f>FL!DE47-PV!DE47</f>
        <v>58.932037821249381</v>
      </c>
      <c r="DE47">
        <f>FL!DF47-PV!DF47</f>
        <v>16.945663267905051</v>
      </c>
      <c r="DF47">
        <f>FL!DG47-PV!DG47</f>
        <v>0.11565293712209922</v>
      </c>
      <c r="DG47">
        <f>FL!DH47-PV!DH47</f>
        <v>31.375754282230105</v>
      </c>
      <c r="DH47">
        <f>FL!DI47-PV!DI47</f>
        <v>28.254548623178906</v>
      </c>
      <c r="DI47">
        <f>FL!DJ47-PV!DJ47</f>
        <v>2.5312247866658439</v>
      </c>
      <c r="DJ47">
        <f>FL!DK47-PV!DK47</f>
        <v>17.117014813259477</v>
      </c>
      <c r="DK47">
        <f>FL!DL47-PV!DL47</f>
        <v>26.812094845996146</v>
      </c>
      <c r="DL47">
        <f>FL!DM47-PV!DM47</f>
        <v>36.774393411855215</v>
      </c>
      <c r="DM47">
        <f>FL!DN47-PV!DN47</f>
        <v>32.437527199185972</v>
      </c>
      <c r="DN47">
        <f>FL!DO47-PV!DO47</f>
        <v>29.572000021443611</v>
      </c>
      <c r="DO47">
        <f>FL!DP47-PV!DP47</f>
        <v>24.031466777850699</v>
      </c>
    </row>
    <row r="48" spans="1:119" x14ac:dyDescent="0.3">
      <c r="A48">
        <v>47</v>
      </c>
      <c r="B48">
        <f>FL!C48-PV!C48</f>
        <v>70.8</v>
      </c>
      <c r="C48">
        <f>FL!D48-PV!D48</f>
        <v>315.3</v>
      </c>
      <c r="D48">
        <f>FL!E48-PV!E48</f>
        <v>576.6</v>
      </c>
      <c r="E48">
        <f>FL!F48-PV!F48</f>
        <v>844.8</v>
      </c>
      <c r="F48">
        <f>FL!G48-PV!G48</f>
        <v>187.2</v>
      </c>
      <c r="G48">
        <f>FL!H48-PV!H48</f>
        <v>153.30000000000001</v>
      </c>
      <c r="H48">
        <f>FL!I48-PV!I48</f>
        <v>9.5388344777975291</v>
      </c>
      <c r="I48">
        <f>FL!J48-PV!J48</f>
        <v>12.289116881651699</v>
      </c>
      <c r="J48">
        <f>FL!K48-PV!K48</f>
        <v>17.8230644361396</v>
      </c>
      <c r="K48">
        <f>FL!L48-PV!L48</f>
        <v>15.476649351148801</v>
      </c>
      <c r="L48">
        <f>FL!M48-PV!M48</f>
        <v>5.2625407851149699</v>
      </c>
      <c r="M48">
        <f>FL!N48-PV!N48</f>
        <v>28.008129149241501</v>
      </c>
      <c r="N48">
        <f>FL!O48-PV!O48</f>
        <v>14.8205731338945</v>
      </c>
      <c r="O48">
        <f>FL!P48-PV!P48</f>
        <v>31.095376130475799</v>
      </c>
      <c r="P48">
        <f>FL!Q48-PV!Q48</f>
        <v>5.3498895090181096</v>
      </c>
      <c r="Q48">
        <f>FL!R48-PV!R48</f>
        <v>32.4931600307699</v>
      </c>
      <c r="R48">
        <f>FL!S48-PV!S48</f>
        <v>2.8229911887775301</v>
      </c>
      <c r="S48">
        <f>FL!T48-PV!T48</f>
        <v>12.357526695008</v>
      </c>
      <c r="T48">
        <f>FL!U48-PV!U48</f>
        <v>34.007029023378102</v>
      </c>
      <c r="U48">
        <f>FL!V48-PV!V48</f>
        <v>44.993627521126797</v>
      </c>
      <c r="V48">
        <f>FL!W48-PV!W48</f>
        <v>0.66270927522923195</v>
      </c>
      <c r="W48">
        <f>FL!X48-PV!X48</f>
        <v>64.930333622293603</v>
      </c>
      <c r="X48">
        <f>FL!Y48-PV!Y48</f>
        <v>15.5818012851432</v>
      </c>
      <c r="Y48">
        <f>FL!Z48-PV!Z48</f>
        <v>9.5189594199780903</v>
      </c>
      <c r="Z48">
        <f>FL!AA48-PV!AA48</f>
        <v>34.120760657943201</v>
      </c>
      <c r="AA48">
        <f>FL!AB48-PV!AB48</f>
        <v>38.981053577045998</v>
      </c>
      <c r="AB48">
        <f>FL!AC48-PV!AC48</f>
        <v>2.06682496044855</v>
      </c>
      <c r="AC48">
        <f>FL!AD48-PV!AD48</f>
        <v>28.852188853944401</v>
      </c>
      <c r="AD48">
        <f>FL!AE48-PV!AE48</f>
        <v>9.37096610574525</v>
      </c>
      <c r="AE48">
        <f>FL!AF48-PV!AF48</f>
        <v>14.754294534260801</v>
      </c>
      <c r="AF48">
        <f>FL!AG48-PV!AG48</f>
        <v>0</v>
      </c>
      <c r="AG48">
        <f>FL!AH48-PV!AH48</f>
        <v>0.39768318367544297</v>
      </c>
      <c r="AH48">
        <f>FL!AI48-PV!AI48</f>
        <v>139.703268974049</v>
      </c>
      <c r="AI48">
        <f>FL!AJ48-PV!AJ48</f>
        <v>232.96225836769699</v>
      </c>
      <c r="AJ48">
        <f>FL!AK48-PV!AK48</f>
        <v>7.73999015949589</v>
      </c>
      <c r="AK48">
        <f>FL!AL48-PV!AL48</f>
        <v>5.30251854954758</v>
      </c>
      <c r="AL48">
        <f>FL!AM48-PV!AM48</f>
        <v>2.61779043311852</v>
      </c>
      <c r="AM48">
        <f>FL!AN48-PV!AN48</f>
        <v>20.077975164549201</v>
      </c>
      <c r="AN48">
        <f>FL!AO48-PV!AO48</f>
        <v>8.6701477964060896</v>
      </c>
      <c r="AO48">
        <f>FL!AP48-PV!AP48</f>
        <v>24.888819028917901</v>
      </c>
      <c r="AP48">
        <f>FL!AQ48-PV!AQ48</f>
        <v>19.436429458892299</v>
      </c>
      <c r="AQ48">
        <f>FL!AR48-PV!AR48</f>
        <v>31.483290895527698</v>
      </c>
      <c r="AR48">
        <f>FL!AS48-PV!AS48</f>
        <v>36.333568394748099</v>
      </c>
      <c r="AS48">
        <f>FL!AT48-PV!AT48</f>
        <v>26.361916000446399</v>
      </c>
      <c r="AT48">
        <f>FL!AU48-PV!AU48</f>
        <v>6.5765195420332097</v>
      </c>
      <c r="AU48">
        <f>FL!AV48-PV!AV48</f>
        <v>8.1290958510969293</v>
      </c>
      <c r="AV48">
        <f>FL!AW48-PV!AW48</f>
        <v>9.9503073487937908</v>
      </c>
      <c r="AW48">
        <f>FL!AX48-PV!AX48</f>
        <v>18.4425696909314</v>
      </c>
      <c r="AX48">
        <f>FL!AY48-PV!AY48</f>
        <v>20.008380993420801</v>
      </c>
      <c r="AY48">
        <f>FL!AZ48-PV!AZ48</f>
        <v>22.921100770820502</v>
      </c>
      <c r="AZ48">
        <f>FL!BA48-PV!BA48</f>
        <v>78.567008795544893</v>
      </c>
      <c r="BA48">
        <f>FL!BB48-PV!BB48</f>
        <v>35.470465748053499</v>
      </c>
      <c r="BB48">
        <f>FL!BC48-PV!BC48</f>
        <v>77.036250977550495</v>
      </c>
      <c r="BC48">
        <f>FL!BD48-PV!BD48</f>
        <v>6.6823839979589303</v>
      </c>
      <c r="BD48">
        <f>FL!BE48-PV!BE48</f>
        <v>8.0509784829679898</v>
      </c>
      <c r="BE48">
        <f>FL!BF48-PV!BF48</f>
        <v>28.295476472281798</v>
      </c>
      <c r="BF48">
        <f>FL!BG48-PV!BG48</f>
        <v>20.409769747350801</v>
      </c>
      <c r="BG48">
        <f>FL!BH48-PV!BH48</f>
        <v>12.3945698060719</v>
      </c>
      <c r="BH48">
        <f>FL!BI48-PV!BI48</f>
        <v>19.59816896489</v>
      </c>
      <c r="BI48">
        <f>FL!BJ48-PV!BJ48</f>
        <v>11.1505476161605</v>
      </c>
      <c r="BJ48">
        <f>FL!BK48-PV!BK48</f>
        <v>1.3543226677739499</v>
      </c>
      <c r="BK48">
        <f>FL!BL48-PV!BL48</f>
        <v>1.654153309654</v>
      </c>
      <c r="BL48">
        <f>FL!BM48-PV!BM48</f>
        <v>1.5217071414824801</v>
      </c>
      <c r="BM48">
        <f>FL!BN48-PV!BN48</f>
        <v>9.3238279500219097</v>
      </c>
      <c r="BN48">
        <f>FL!BO48-PV!BO48</f>
        <v>0.92223074903712499</v>
      </c>
      <c r="BO48">
        <f>FL!BP48-PV!BP48</f>
        <v>0.21333622944264899</v>
      </c>
      <c r="BP48">
        <f>FL!BQ48-PV!BQ48</f>
        <v>0</v>
      </c>
      <c r="BQ48">
        <f>FL!BR48-PV!BR48</f>
        <v>2.74470248570143E-2</v>
      </c>
      <c r="BR48">
        <f>FL!BS48-PV!BS48</f>
        <v>18.638823050958599</v>
      </c>
      <c r="BS48">
        <f>FL!BT48-PV!BT48</f>
        <v>8.0337044626276199</v>
      </c>
      <c r="BT48">
        <f>FL!BU48-PV!BU48</f>
        <v>24.744402974539899</v>
      </c>
      <c r="BU48">
        <f>FL!BV48-PV!BV48</f>
        <v>2.5777786194574301</v>
      </c>
      <c r="BV48">
        <f>FL!BW48-PV!BW48</f>
        <v>17.377019974204899</v>
      </c>
      <c r="BW48">
        <f>FL!BX48-PV!BX48</f>
        <v>19.106203294735501</v>
      </c>
      <c r="BX48">
        <f>FL!BY48-PV!BY48</f>
        <v>87.3302509616489</v>
      </c>
      <c r="BY48">
        <f>FL!BZ48-PV!BZ48</f>
        <v>86.451026453919695</v>
      </c>
      <c r="BZ48">
        <f>FL!CA48-PV!CA48</f>
        <v>51.581356095883201</v>
      </c>
      <c r="CA48">
        <f>FL!CB48-PV!CB48</f>
        <v>29.228068720697301</v>
      </c>
      <c r="CB48">
        <f>FL!CC48-PV!CC48</f>
        <v>35.2438529015866</v>
      </c>
      <c r="CC48">
        <f>FL!CD48-PV!CD48</f>
        <v>15.207272777367701</v>
      </c>
      <c r="CD48">
        <f>FL!CE48-PV!CE48</f>
        <v>72.902880703949293</v>
      </c>
      <c r="CE48">
        <f>FL!CF48-PV!CF48</f>
        <v>9.7206057180334504</v>
      </c>
      <c r="CF48">
        <f>FL!CG48-PV!CG48</f>
        <v>35.286242657565801</v>
      </c>
      <c r="CG48">
        <f>FL!CH48-PV!CH48</f>
        <v>29.485677775824101</v>
      </c>
      <c r="CH48">
        <f>FL!CI48-PV!CI48</f>
        <v>24.152166764061</v>
      </c>
      <c r="CI48">
        <f>FL!CJ48-PV!CJ48</f>
        <v>41.124235675348501</v>
      </c>
      <c r="CJ48">
        <f>FL!CK48-PV!CK48</f>
        <v>3.1779226114141501</v>
      </c>
      <c r="CK48">
        <f>FL!CL48-PV!CL48</f>
        <v>97.312107636407006</v>
      </c>
      <c r="CL48">
        <f>FL!CM48-PV!CM48</f>
        <v>5.1457247949775704</v>
      </c>
      <c r="CM48">
        <f>FL!CN48-PV!CN48</f>
        <v>7.3435917551467602</v>
      </c>
      <c r="CN48">
        <f>FL!CO48-PV!CO48</f>
        <v>11.780168182894499</v>
      </c>
      <c r="CO48">
        <f>FL!CP48-PV!CP48</f>
        <v>7.83138005960258</v>
      </c>
      <c r="CP48">
        <f>FL!CQ48-PV!CQ48</f>
        <v>4.7052783931014401</v>
      </c>
      <c r="CQ48">
        <f>FL!CR48-PV!CR48</f>
        <v>5.2782668909629402</v>
      </c>
      <c r="CR48">
        <f>FL!CS48-PV!CS48</f>
        <v>1.46854311976902</v>
      </c>
      <c r="CS48">
        <f>FL!CT48-PV!CT48</f>
        <v>4.16501971563636</v>
      </c>
      <c r="CT48">
        <f>FL!CU48-PV!CU48</f>
        <v>18.9376522913192</v>
      </c>
      <c r="CU48">
        <f>FL!CV48-PV!CV48</f>
        <v>5.6147711546042798</v>
      </c>
      <c r="CV48">
        <f>FL!CW48-PV!CW48</f>
        <v>0</v>
      </c>
      <c r="CW48">
        <f>FL!CX48-PV!CX48</f>
        <v>1.8501419497957601</v>
      </c>
      <c r="CX48">
        <f>FL!CY48-PV!CY48</f>
        <v>0.94200307255856797</v>
      </c>
      <c r="CY48">
        <f>FL!CZ48-PV!CZ48</f>
        <v>73.938090238128495</v>
      </c>
      <c r="CZ48">
        <f>FL!DA48-PV!DA48</f>
        <v>30.312877160634901</v>
      </c>
      <c r="DA48">
        <f>FL!DB48-PV!DB48</f>
        <v>40.913312326835303</v>
      </c>
      <c r="DB48">
        <f>FL!DC48-PV!DC48</f>
        <v>20.448617275917901</v>
      </c>
      <c r="DC48">
        <f>FL!DD48-PV!DD48</f>
        <v>34.052995681107298</v>
      </c>
      <c r="DD48">
        <f>FL!DE48-PV!DE48</f>
        <v>54.951764879510201</v>
      </c>
      <c r="DE48">
        <f>FL!DF48-PV!DF48</f>
        <v>19.2337462435828</v>
      </c>
      <c r="DF48">
        <f>FL!DG48-PV!DG48</f>
        <v>0.11714003115400801</v>
      </c>
      <c r="DG48">
        <f>FL!DH48-PV!DH48</f>
        <v>28.213343665652999</v>
      </c>
      <c r="DH48">
        <f>FL!DI48-PV!DI48</f>
        <v>24.799856596412202</v>
      </c>
      <c r="DI48">
        <f>FL!DJ48-PV!DJ48</f>
        <v>3.0074125373854201</v>
      </c>
      <c r="DJ48">
        <f>FL!DK48-PV!DK48</f>
        <v>16.841673223824898</v>
      </c>
      <c r="DK48">
        <f>FL!DL48-PV!DL48</f>
        <v>32.487453950027103</v>
      </c>
      <c r="DL48">
        <f>FL!DM48-PV!DM48</f>
        <v>33.374742798582702</v>
      </c>
      <c r="DM48">
        <f>FL!DN48-PV!DN48</f>
        <v>31.573440705668201</v>
      </c>
      <c r="DN48">
        <f>FL!DO48-PV!DO48</f>
        <v>34.425305913220598</v>
      </c>
      <c r="DO48">
        <f>FL!DP48-PV!DP48</f>
        <v>105.96650950474501</v>
      </c>
    </row>
    <row r="49" spans="1:119" x14ac:dyDescent="0.3">
      <c r="A49">
        <v>48</v>
      </c>
      <c r="B49">
        <f>FL!C49-PV!C49</f>
        <v>75.997247283328718</v>
      </c>
      <c r="C49">
        <f>FL!D49-PV!D49</f>
        <v>285.86699218532073</v>
      </c>
      <c r="D49">
        <f>FL!E49-PV!E49</f>
        <v>613.79560409096655</v>
      </c>
      <c r="E49">
        <f>FL!F49-PV!F49</f>
        <v>778.38489309022179</v>
      </c>
      <c r="F49">
        <f>FL!G49-PV!G49</f>
        <v>108.87088683910861</v>
      </c>
      <c r="G49">
        <f>FL!H49-PV!H49</f>
        <v>145.79683257759766</v>
      </c>
      <c r="H49">
        <f>FL!I49-PV!I49</f>
        <v>10.199656751975969</v>
      </c>
      <c r="I49">
        <f>FL!J49-PV!J49</f>
        <v>12.266485355816195</v>
      </c>
      <c r="J49">
        <f>FL!K49-PV!K49</f>
        <v>18.143499309977734</v>
      </c>
      <c r="K49">
        <f>FL!L49-PV!L49</f>
        <v>14.864324331146024</v>
      </c>
      <c r="L49">
        <f>FL!M49-PV!M49</f>
        <v>4.3776944530314976</v>
      </c>
      <c r="M49">
        <f>FL!N49-PV!N49</f>
        <v>27.329896718711389</v>
      </c>
      <c r="N49">
        <f>FL!O49-PV!O49</f>
        <v>14.326313136405751</v>
      </c>
      <c r="O49">
        <f>FL!P49-PV!P49</f>
        <v>28.497353695429435</v>
      </c>
      <c r="P49">
        <f>FL!Q49-PV!Q49</f>
        <v>6.249708034932655</v>
      </c>
      <c r="Q49">
        <f>FL!R49-PV!R49</f>
        <v>51.199763388328968</v>
      </c>
      <c r="R49">
        <f>FL!S49-PV!S49</f>
        <v>3.2846885116306721</v>
      </c>
      <c r="S49">
        <f>FL!T49-PV!T49</f>
        <v>12.905845043454006</v>
      </c>
      <c r="T49">
        <f>FL!U49-PV!U49</f>
        <v>35.434387693710917</v>
      </c>
      <c r="U49">
        <f>FL!V49-PV!V49</f>
        <v>58.079279707459982</v>
      </c>
      <c r="V49">
        <f>FL!W49-PV!W49</f>
        <v>0.65135991085616651</v>
      </c>
      <c r="W49">
        <f>FL!X49-PV!X49</f>
        <v>58.276746978365118</v>
      </c>
      <c r="X49">
        <f>FL!Y49-PV!Y49</f>
        <v>14.695842777467965</v>
      </c>
      <c r="Y49">
        <f>FL!Z49-PV!Z49</f>
        <v>10.400708858381794</v>
      </c>
      <c r="Z49">
        <f>FL!AA49-PV!AA49</f>
        <v>30.746665626383365</v>
      </c>
      <c r="AA49">
        <f>FL!AB49-PV!AB49</f>
        <v>37.464629866970725</v>
      </c>
      <c r="AB49">
        <f>FL!AC49-PV!AC49</f>
        <v>2.1020515577832208</v>
      </c>
      <c r="AC49">
        <f>FL!AD49-PV!AD49</f>
        <v>29.801744639549785</v>
      </c>
      <c r="AD49">
        <f>FL!AE49-PV!AE49</f>
        <v>-8.2966046611722801E-4</v>
      </c>
      <c r="AE49">
        <f>FL!AF49-PV!AF49</f>
        <v>5.5214285527990858</v>
      </c>
      <c r="AF49">
        <f>FL!AG49-PV!AG49</f>
        <v>-8.1734503746449703E-4</v>
      </c>
      <c r="AG49">
        <f>FL!AH49-PV!AH49</f>
        <v>0.39246773672090279</v>
      </c>
      <c r="AH49">
        <f>FL!AI49-PV!AI49</f>
        <v>154.63798347127982</v>
      </c>
      <c r="AI49">
        <f>FL!AJ49-PV!AJ49</f>
        <v>319.36918744519608</v>
      </c>
      <c r="AJ49">
        <f>FL!AK49-PV!AK49</f>
        <v>5.4323848023490759</v>
      </c>
      <c r="AK49">
        <f>FL!AL49-PV!AL49</f>
        <v>4.9687277990593834</v>
      </c>
      <c r="AL49">
        <f>FL!AM49-PV!AM49</f>
        <v>2.7160056435196522</v>
      </c>
      <c r="AM49">
        <f>FL!AN49-PV!AN49</f>
        <v>20.23679690787797</v>
      </c>
      <c r="AN49">
        <f>FL!AO49-PV!AO49</f>
        <v>8.2843690835588291</v>
      </c>
      <c r="AO49">
        <f>FL!AP49-PV!AP49</f>
        <v>26.146183455052611</v>
      </c>
      <c r="AP49">
        <f>FL!AQ49-PV!AQ49</f>
        <v>17.593975336553154</v>
      </c>
      <c r="AQ49">
        <f>FL!AR49-PV!AR49</f>
        <v>27.562187858963604</v>
      </c>
      <c r="AR49">
        <f>FL!AS49-PV!AS49</f>
        <v>39.937486618677156</v>
      </c>
      <c r="AS49">
        <f>FL!AT49-PV!AT49</f>
        <v>23.852799596091806</v>
      </c>
      <c r="AT49">
        <f>FL!AU49-PV!AU49</f>
        <v>5.7251911119531078</v>
      </c>
      <c r="AU49">
        <f>FL!AV49-PV!AV49</f>
        <v>8.0897118822294356</v>
      </c>
      <c r="AV49">
        <f>FL!AW49-PV!AW49</f>
        <v>9.4733130325278765</v>
      </c>
      <c r="AW49">
        <f>FL!AX49-PV!AX49</f>
        <v>15.001463675802556</v>
      </c>
      <c r="AX49">
        <f>FL!AY49-PV!AY49</f>
        <v>23.35718347401609</v>
      </c>
      <c r="AY49">
        <f>FL!AZ49-PV!AZ49</f>
        <v>19.73502960127496</v>
      </c>
      <c r="AZ49">
        <f>FL!BA49-PV!BA49</f>
        <v>74.891528033512898</v>
      </c>
      <c r="BA49">
        <f>FL!BB49-PV!BB49</f>
        <v>36.949070255810156</v>
      </c>
      <c r="BB49">
        <f>FL!BC49-PV!BC49</f>
        <v>65.674502470339249</v>
      </c>
      <c r="BC49">
        <f>FL!BD49-PV!BD49</f>
        <v>6.2559780809140486</v>
      </c>
      <c r="BD49">
        <f>FL!BE49-PV!BE49</f>
        <v>8.0034238871365329</v>
      </c>
      <c r="BE49">
        <f>FL!BF49-PV!BF49</f>
        <v>26.605195798198753</v>
      </c>
      <c r="BF49">
        <f>FL!BG49-PV!BG49</f>
        <v>17.934929193287168</v>
      </c>
      <c r="BG49">
        <f>FL!BH49-PV!BH49</f>
        <v>10.795742605197582</v>
      </c>
      <c r="BH49">
        <f>FL!BI49-PV!BI49</f>
        <v>13.684841976396671</v>
      </c>
      <c r="BI49">
        <f>FL!BJ49-PV!BJ49</f>
        <v>10.753437417345566</v>
      </c>
      <c r="BJ49">
        <f>FL!BK49-PV!BK49</f>
        <v>1.3296938632876245</v>
      </c>
      <c r="BK49">
        <f>FL!BL49-PV!BL49</f>
        <v>1.696937963421294</v>
      </c>
      <c r="BL49">
        <f>FL!BM49-PV!BM49</f>
        <v>1.6872956621040174</v>
      </c>
      <c r="BM49">
        <f>FL!BN49-PV!BN49</f>
        <v>9.9404349077409329</v>
      </c>
      <c r="BN49">
        <f>FL!BO49-PV!BO49</f>
        <v>0.86580204649372405</v>
      </c>
      <c r="BO49">
        <f>FL!BP49-PV!BP49</f>
        <v>0.12467355742342069</v>
      </c>
      <c r="BP49">
        <f>FL!BQ49-PV!BQ49</f>
        <v>-2.1305590334337E-7</v>
      </c>
      <c r="BQ49">
        <f>FL!BR49-PV!BR49</f>
        <v>3.6734278295233666E-2</v>
      </c>
      <c r="BR49">
        <f>FL!BS49-PV!BS49</f>
        <v>12.018426014674876</v>
      </c>
      <c r="BS49">
        <f>FL!BT49-PV!BT49</f>
        <v>4.2439749163350244</v>
      </c>
      <c r="BT49">
        <f>FL!BU49-PV!BU49</f>
        <v>23.621735673281279</v>
      </c>
      <c r="BU49">
        <f>FL!BV49-PV!BV49</f>
        <v>2.2768509698906048</v>
      </c>
      <c r="BV49">
        <f>FL!BW49-PV!BW49</f>
        <v>17.545519416110281</v>
      </c>
      <c r="BW49">
        <f>FL!BX49-PV!BX49</f>
        <v>19.104264456433913</v>
      </c>
      <c r="BX49">
        <f>FL!BY49-PV!BY49</f>
        <v>87.956403930440345</v>
      </c>
      <c r="BY49">
        <f>FL!BZ49-PV!BZ49</f>
        <v>85.841089330279488</v>
      </c>
      <c r="BZ49">
        <f>FL!CA49-PV!CA49</f>
        <v>52.404289232104105</v>
      </c>
      <c r="CA49">
        <f>FL!CB49-PV!CB49</f>
        <v>26.976283325321024</v>
      </c>
      <c r="CB49">
        <f>FL!CC49-PV!CC49</f>
        <v>42.968218923359586</v>
      </c>
      <c r="CC49">
        <f>FL!CD49-PV!CD49</f>
        <v>9.1738610107938392</v>
      </c>
      <c r="CD49">
        <f>FL!CE49-PV!CE49</f>
        <v>62.684561197977104</v>
      </c>
      <c r="CE49">
        <f>FL!CF49-PV!CF49</f>
        <v>9.3268906523360418</v>
      </c>
      <c r="CF49">
        <f>FL!CG49-PV!CG49</f>
        <v>33.727041609067989</v>
      </c>
      <c r="CG49">
        <f>FL!CH49-PV!CH49</f>
        <v>27.052241006179724</v>
      </c>
      <c r="CH49">
        <f>FL!CI49-PV!CI49</f>
        <v>22.946629093891833</v>
      </c>
      <c r="CI49">
        <f>FL!CJ49-PV!CJ49</f>
        <v>36.042888103527602</v>
      </c>
      <c r="CJ49">
        <f>FL!CK49-PV!CK49</f>
        <v>2.7490496097792025</v>
      </c>
      <c r="CK49">
        <f>FL!CL49-PV!CL49</f>
        <v>48.02740721398429</v>
      </c>
      <c r="CL49">
        <f>FL!CM49-PV!CM49</f>
        <v>4.8400596838030268</v>
      </c>
      <c r="CM49">
        <f>FL!CN49-PV!CN49</f>
        <v>7.8312925657396777</v>
      </c>
      <c r="CN49">
        <f>FL!CO49-PV!CO49</f>
        <v>12.663549332789609</v>
      </c>
      <c r="CO49">
        <f>FL!CP49-PV!CP49</f>
        <v>6.9255501929406718</v>
      </c>
      <c r="CP49">
        <f>FL!CQ49-PV!CQ49</f>
        <v>4.5167302736397978</v>
      </c>
      <c r="CQ49">
        <f>FL!CR49-PV!CR49</f>
        <v>4.6999906137781906</v>
      </c>
      <c r="CR49">
        <f>FL!CS49-PV!CS49</f>
        <v>1.5822673854028169</v>
      </c>
      <c r="CS49">
        <f>FL!CT49-PV!CT49</f>
        <v>4.0899006096257349</v>
      </c>
      <c r="CT49">
        <f>FL!CU49-PV!CU49</f>
        <v>20.143998388639218</v>
      </c>
      <c r="CU49">
        <f>FL!CV49-PV!CV49</f>
        <v>5.039347786067542</v>
      </c>
      <c r="CV49">
        <f>FL!CW49-PV!CW49</f>
        <v>-1.1872684880889601E-2</v>
      </c>
      <c r="CW49">
        <f>FL!CX49-PV!CX49</f>
        <v>-3.85765652843732E-3</v>
      </c>
      <c r="CX49">
        <f>FL!CY49-PV!CY49</f>
        <v>0.99864917081339954</v>
      </c>
      <c r="CY49">
        <f>FL!CZ49-PV!CZ49</f>
        <v>74.21150782219199</v>
      </c>
      <c r="CZ49">
        <f>FL!DA49-PV!DA49</f>
        <v>29.595034014292171</v>
      </c>
      <c r="DA49">
        <f>FL!DB49-PV!DB49</f>
        <v>38.022971398504509</v>
      </c>
      <c r="DB49">
        <f>FL!DC49-PV!DC49</f>
        <v>22.341726045161035</v>
      </c>
      <c r="DC49">
        <f>FL!DD49-PV!DD49</f>
        <v>33.926693597955868</v>
      </c>
      <c r="DD49">
        <f>FL!DE49-PV!DE49</f>
        <v>54.287031595389308</v>
      </c>
      <c r="DE49">
        <f>FL!DF49-PV!DF49</f>
        <v>18.929374967889359</v>
      </c>
      <c r="DF49">
        <f>FL!DG49-PV!DG49</f>
        <v>0.11183510156263099</v>
      </c>
      <c r="DG49">
        <f>FL!DH49-PV!DH49</f>
        <v>35.270142674935812</v>
      </c>
      <c r="DH49">
        <f>FL!DI49-PV!DI49</f>
        <v>31.506110946982243</v>
      </c>
      <c r="DI49">
        <f>FL!DJ49-PV!DJ49</f>
        <v>2.7581795523569146</v>
      </c>
      <c r="DJ49">
        <f>FL!DK49-PV!DK49</f>
        <v>16.416808549430268</v>
      </c>
      <c r="DK49">
        <f>FL!DL49-PV!DL49</f>
        <v>34.386655653073348</v>
      </c>
      <c r="DL49">
        <f>FL!DM49-PV!DM49</f>
        <v>35.579003408261293</v>
      </c>
      <c r="DM49">
        <f>FL!DN49-PV!DN49</f>
        <v>30.665636685523417</v>
      </c>
      <c r="DN49">
        <f>FL!DO49-PV!DO49</f>
        <v>31.958993258895386</v>
      </c>
      <c r="DO49">
        <f>FL!DP49-PV!DP49</f>
        <v>108.2724095573025</v>
      </c>
    </row>
    <row r="50" spans="1:119" x14ac:dyDescent="0.3">
      <c r="A50">
        <v>49</v>
      </c>
      <c r="B50">
        <f>FL!C50-PV!C50</f>
        <v>59.190688341834317</v>
      </c>
      <c r="C50">
        <f>FL!D50-PV!D50</f>
        <v>212.98462156029365</v>
      </c>
      <c r="D50">
        <f>FL!E50-PV!E50</f>
        <v>650.66547609365284</v>
      </c>
      <c r="E50">
        <f>FL!F50-PV!F50</f>
        <v>845.49126251618429</v>
      </c>
      <c r="F50">
        <f>FL!G50-PV!G50</f>
        <v>78.557891768809782</v>
      </c>
      <c r="G50">
        <f>FL!H50-PV!H50</f>
        <v>139.78996208068452</v>
      </c>
      <c r="H50">
        <f>FL!I50-PV!I50</f>
        <v>9.136671001038712</v>
      </c>
      <c r="I50">
        <f>FL!J50-PV!J50</f>
        <v>10.562068918697769</v>
      </c>
      <c r="J50">
        <f>FL!K50-PV!K50</f>
        <v>32.664411540412466</v>
      </c>
      <c r="K50">
        <f>FL!L50-PV!L50</f>
        <v>14.506883926099919</v>
      </c>
      <c r="L50">
        <f>FL!M50-PV!M50</f>
        <v>3.3778788265555413</v>
      </c>
      <c r="M50">
        <f>FL!N50-PV!N50</f>
        <v>21.46035660587075</v>
      </c>
      <c r="N50">
        <f>FL!O50-PV!O50</f>
        <v>12.549645569969725</v>
      </c>
      <c r="O50">
        <f>FL!P50-PV!P50</f>
        <v>28.000836876353066</v>
      </c>
      <c r="P50">
        <f>FL!Q50-PV!Q50</f>
        <v>5.5258823535980284</v>
      </c>
      <c r="Q50">
        <f>FL!R50-PV!R50</f>
        <v>27.742634215225472</v>
      </c>
      <c r="R50">
        <f>FL!S50-PV!S50</f>
        <v>2.8420430001986898</v>
      </c>
      <c r="S50">
        <f>FL!T50-PV!T50</f>
        <v>9.4132874701449065</v>
      </c>
      <c r="T50">
        <f>FL!U50-PV!U50</f>
        <v>38.973918614111923</v>
      </c>
      <c r="U50">
        <f>FL!V50-PV!V50</f>
        <v>26.992066070309843</v>
      </c>
      <c r="V50">
        <f>FL!W50-PV!W50</f>
        <v>0.62564218409621819</v>
      </c>
      <c r="W50">
        <f>FL!X50-PV!X50</f>
        <v>45.09972920551467</v>
      </c>
      <c r="X50">
        <f>FL!Y50-PV!Y50</f>
        <v>13.686150391322467</v>
      </c>
      <c r="Y50">
        <f>FL!Z50-PV!Z50</f>
        <v>7.2979945231773042</v>
      </c>
      <c r="Z50">
        <f>FL!AA50-PV!AA50</f>
        <v>23.706683375033975</v>
      </c>
      <c r="AA50">
        <f>FL!AB50-PV!AB50</f>
        <v>32.129456252521159</v>
      </c>
      <c r="AB50">
        <f>FL!AC50-PV!AC50</f>
        <v>1.8108012294383165</v>
      </c>
      <c r="AC50">
        <f>FL!AD50-PV!AD50</f>
        <v>5.195485615039285</v>
      </c>
      <c r="AD50">
        <f>FL!AE50-PV!AE50</f>
        <v>-1.4719292401052201E-3</v>
      </c>
      <c r="AE50">
        <f>FL!AF50-PV!AF50</f>
        <v>8.7208572952069119</v>
      </c>
      <c r="AF50">
        <f>FL!AG50-PV!AG50</f>
        <v>13.220410256507378</v>
      </c>
      <c r="AG50">
        <f>FL!AH50-PV!AH50</f>
        <v>0.14029175814317973</v>
      </c>
      <c r="AH50">
        <f>FL!AI50-PV!AI50</f>
        <v>127.69852871028488</v>
      </c>
      <c r="AI50">
        <f>FL!AJ50-PV!AJ50</f>
        <v>203.8011430026479</v>
      </c>
      <c r="AJ50">
        <f>FL!AK50-PV!AK50</f>
        <v>6.1657616943450302</v>
      </c>
      <c r="AK50">
        <f>FL!AL50-PV!AL50</f>
        <v>3.7485741009352891</v>
      </c>
      <c r="AL50">
        <f>FL!AM50-PV!AM50</f>
        <v>1.849685678256334</v>
      </c>
      <c r="AM50">
        <f>FL!AN50-PV!AN50</f>
        <v>18.46743612831261</v>
      </c>
      <c r="AN50">
        <f>FL!AO50-PV!AO50</f>
        <v>6.5144322734485822</v>
      </c>
      <c r="AO50">
        <f>FL!AP50-PV!AP50</f>
        <v>28.233376137168534</v>
      </c>
      <c r="AP50">
        <f>FL!AQ50-PV!AQ50</f>
        <v>12.263353211300982</v>
      </c>
      <c r="AQ50">
        <f>FL!AR50-PV!AR50</f>
        <v>23.728199280347383</v>
      </c>
      <c r="AR50">
        <f>FL!AS50-PV!AS50</f>
        <v>37.00314009692665</v>
      </c>
      <c r="AS50">
        <f>FL!AT50-PV!AT50</f>
        <v>26.522193822049427</v>
      </c>
      <c r="AT50">
        <f>FL!AU50-PV!AU50</f>
        <v>3.478765599889925</v>
      </c>
      <c r="AU50">
        <f>FL!AV50-PV!AV50</f>
        <v>6.0421920843554151</v>
      </c>
      <c r="AV50">
        <f>FL!AW50-PV!AW50</f>
        <v>7.8186130147897313</v>
      </c>
      <c r="AW50">
        <f>FL!AX50-PV!AX50</f>
        <v>13.133812540443376</v>
      </c>
      <c r="AX50">
        <f>FL!AY50-PV!AY50</f>
        <v>13.441736249176493</v>
      </c>
      <c r="AY50">
        <f>FL!AZ50-PV!AZ50</f>
        <v>20.716948364246726</v>
      </c>
      <c r="AZ50">
        <f>FL!BA50-PV!BA50</f>
        <v>65.536624526333611</v>
      </c>
      <c r="BA50">
        <f>FL!BB50-PV!BB50</f>
        <v>34.939207606113364</v>
      </c>
      <c r="BB50">
        <f>FL!BC50-PV!BC50</f>
        <v>58.731667124478257</v>
      </c>
      <c r="BC50">
        <f>FL!BD50-PV!BD50</f>
        <v>5.435727484045116</v>
      </c>
      <c r="BD50">
        <f>FL!BE50-PV!BE50</f>
        <v>5.9865645463125619</v>
      </c>
      <c r="BE50">
        <f>FL!BF50-PV!BF50</f>
        <v>25.313487667575494</v>
      </c>
      <c r="BF50">
        <f>FL!BG50-PV!BG50</f>
        <v>15.071817170269245</v>
      </c>
      <c r="BG50">
        <f>FL!BH50-PV!BH50</f>
        <v>7.2342005743474243</v>
      </c>
      <c r="BH50">
        <f>FL!BI50-PV!BI50</f>
        <v>9.8975447390650615</v>
      </c>
      <c r="BI50">
        <f>FL!BJ50-PV!BJ50</f>
        <v>9.784427715142602</v>
      </c>
      <c r="BJ50">
        <f>FL!BK50-PV!BK50</f>
        <v>1.1679421219036223</v>
      </c>
      <c r="BK50">
        <f>FL!BL50-PV!BL50</f>
        <v>1.5574365935308172</v>
      </c>
      <c r="BL50">
        <f>FL!BM50-PV!BM50</f>
        <v>1.1300749263254388</v>
      </c>
      <c r="BM50">
        <f>FL!BN50-PV!BN50</f>
        <v>8.0279430089500909</v>
      </c>
      <c r="BN50">
        <f>FL!BO50-PV!BO50</f>
        <v>1.0152228888950257</v>
      </c>
      <c r="BO50">
        <f>FL!BP50-PV!BP50</f>
        <v>0.12632185205618246</v>
      </c>
      <c r="BP50">
        <f>FL!BQ50-PV!BQ50</f>
        <v>-2.63387077635529E-7</v>
      </c>
      <c r="BQ50">
        <f>FL!BR50-PV!BR50</f>
        <v>4.6576531644861051E-2</v>
      </c>
      <c r="BR50">
        <f>FL!BS50-PV!BS50</f>
        <v>10.400275498591265</v>
      </c>
      <c r="BS50">
        <f>FL!BT50-PV!BT50</f>
        <v>5.3016328490959097</v>
      </c>
      <c r="BT50">
        <f>FL!BU50-PV!BU50</f>
        <v>17.181478342655776</v>
      </c>
      <c r="BU50">
        <f>FL!BV50-PV!BV50</f>
        <v>1.8195687424899214</v>
      </c>
      <c r="BV50">
        <f>FL!BW50-PV!BW50</f>
        <v>13.218579822316576</v>
      </c>
      <c r="BW50">
        <f>FL!BX50-PV!BX50</f>
        <v>17.811209232180943</v>
      </c>
      <c r="BX50">
        <f>FL!BY50-PV!BY50</f>
        <v>87.163218263337654</v>
      </c>
      <c r="BY50">
        <f>FL!BZ50-PV!BZ50</f>
        <v>86.887263726322985</v>
      </c>
      <c r="BZ50">
        <f>FL!CA50-PV!CA50</f>
        <v>51.977991353083773</v>
      </c>
      <c r="CA50">
        <f>FL!CB50-PV!CB50</f>
        <v>26.086530401496596</v>
      </c>
      <c r="CB50">
        <f>FL!CC50-PV!CC50</f>
        <v>30.253638120110857</v>
      </c>
      <c r="CC50">
        <f>FL!CD50-PV!CD50</f>
        <v>13.664182544307405</v>
      </c>
      <c r="CD50">
        <f>FL!CE50-PV!CE50</f>
        <v>54.543334223391113</v>
      </c>
      <c r="CE50">
        <f>FL!CF50-PV!CF50</f>
        <v>8.12386441857549</v>
      </c>
      <c r="CF50">
        <f>FL!CG50-PV!CG50</f>
        <v>12.396665154492627</v>
      </c>
      <c r="CG50">
        <f>FL!CH50-PV!CH50</f>
        <v>9.4293464629439043</v>
      </c>
      <c r="CH50">
        <f>FL!CI50-PV!CI50</f>
        <v>19.074779384982392</v>
      </c>
      <c r="CI50">
        <f>FL!CJ50-PV!CJ50</f>
        <v>34.400015140689334</v>
      </c>
      <c r="CJ50">
        <f>FL!CK50-PV!CK50</f>
        <v>2.6178494277518536</v>
      </c>
      <c r="CK50">
        <f>FL!CL50-PV!CL50</f>
        <v>67.613895674092362</v>
      </c>
      <c r="CL50">
        <f>FL!CM50-PV!CM50</f>
        <v>4.2869606747909792</v>
      </c>
      <c r="CM50">
        <f>FL!CN50-PV!CN50</f>
        <v>7.0529429024259862</v>
      </c>
      <c r="CN50">
        <f>FL!CO50-PV!CO50</f>
        <v>11.692702036299812</v>
      </c>
      <c r="CO50">
        <f>FL!CP50-PV!CP50</f>
        <v>5.9200599606949762</v>
      </c>
      <c r="CP50">
        <f>FL!CQ50-PV!CQ50</f>
        <v>4.6652874060373968</v>
      </c>
      <c r="CQ50">
        <f>FL!CR50-PV!CR50</f>
        <v>5.8915189860502535</v>
      </c>
      <c r="CR50">
        <f>FL!CS50-PV!CS50</f>
        <v>1.6009934363776366</v>
      </c>
      <c r="CS50">
        <f>FL!CT50-PV!CT50</f>
        <v>3.3750461067006055</v>
      </c>
      <c r="CT50">
        <f>FL!CU50-PV!CU50</f>
        <v>16.335433559303105</v>
      </c>
      <c r="CU50">
        <f>FL!CV50-PV!CV50</f>
        <v>3.8480793294723643</v>
      </c>
      <c r="CV50">
        <f>FL!CW50-PV!CW50</f>
        <v>-9.6161984233007394E-3</v>
      </c>
      <c r="CW50">
        <f>FL!CX50-PV!CX50</f>
        <v>-7.2898340725233704E-3</v>
      </c>
      <c r="CX50">
        <f>FL!CY50-PV!CY50</f>
        <v>0.25083668126315539</v>
      </c>
      <c r="CY50">
        <f>FL!CZ50-PV!CZ50</f>
        <v>60.865799628874676</v>
      </c>
      <c r="CZ50">
        <f>FL!DA50-PV!DA50</f>
        <v>25.782375745402078</v>
      </c>
      <c r="DA50">
        <f>FL!DB50-PV!DB50</f>
        <v>41.702082405119917</v>
      </c>
      <c r="DB50">
        <f>FL!DC50-PV!DC50</f>
        <v>20.411121739967868</v>
      </c>
      <c r="DC50">
        <f>FL!DD50-PV!DD50</f>
        <v>23.454462495400215</v>
      </c>
      <c r="DD50">
        <f>FL!DE50-PV!DE50</f>
        <v>42.962713682410978</v>
      </c>
      <c r="DE50">
        <f>FL!DF50-PV!DF50</f>
        <v>15.917906340138869</v>
      </c>
      <c r="DF50">
        <f>FL!DG50-PV!DG50</f>
        <v>0.11425061648164705</v>
      </c>
      <c r="DG50">
        <f>FL!DH50-PV!DH50</f>
        <v>20.992396157252369</v>
      </c>
      <c r="DH50">
        <f>FL!DI50-PV!DI50</f>
        <v>22.329275229995471</v>
      </c>
      <c r="DI50">
        <f>FL!DJ50-PV!DJ50</f>
        <v>2.1584045988542107</v>
      </c>
      <c r="DJ50">
        <f>FL!DK50-PV!DK50</f>
        <v>14.180357381143082</v>
      </c>
      <c r="DK50">
        <f>FL!DL50-PV!DL50</f>
        <v>33.223640836258781</v>
      </c>
      <c r="DL50">
        <f>FL!DM50-PV!DM50</f>
        <v>21.846174315870027</v>
      </c>
      <c r="DM50">
        <f>FL!DN50-PV!DN50</f>
        <v>27.792998156331485</v>
      </c>
      <c r="DN50">
        <f>FL!DO50-PV!DO50</f>
        <v>25.523349119303418</v>
      </c>
      <c r="DO50">
        <f>FL!DP50-PV!DP50</f>
        <v>28.274359559840548</v>
      </c>
    </row>
    <row r="51" spans="1:119" x14ac:dyDescent="0.3">
      <c r="A51">
        <v>50</v>
      </c>
      <c r="B51">
        <f>FL!C51-PV!C51</f>
        <v>49.6</v>
      </c>
      <c r="C51">
        <f>FL!D51-PV!D51</f>
        <v>206.4</v>
      </c>
      <c r="D51">
        <f>FL!E51-PV!E51</f>
        <v>568.20000000000005</v>
      </c>
      <c r="E51">
        <f>FL!F51-PV!F51</f>
        <v>682.4</v>
      </c>
      <c r="F51">
        <f>FL!G51-PV!G51</f>
        <v>85.2</v>
      </c>
      <c r="G51">
        <f>FL!H51-PV!H51</f>
        <v>148.19999999999999</v>
      </c>
      <c r="H51">
        <f>FL!I51-PV!I51</f>
        <v>8.0191631867088304</v>
      </c>
      <c r="I51">
        <f>FL!J51-PV!J51</f>
        <v>10.563233933508901</v>
      </c>
      <c r="J51">
        <f>FL!K51-PV!K51</f>
        <v>45.534666901271201</v>
      </c>
      <c r="K51">
        <f>FL!L51-PV!L51</f>
        <v>32.515502305208102</v>
      </c>
      <c r="L51">
        <f>FL!M51-PV!M51</f>
        <v>3.14012176198348</v>
      </c>
      <c r="M51">
        <f>FL!N51-PV!N51</f>
        <v>19.416692443404099</v>
      </c>
      <c r="N51">
        <f>FL!O51-PV!O51</f>
        <v>12.334522548304999</v>
      </c>
      <c r="O51">
        <f>FL!P51-PV!P51</f>
        <v>27.884908495031102</v>
      </c>
      <c r="P51">
        <f>FL!Q51-PV!Q51</f>
        <v>4.3752701262911504</v>
      </c>
      <c r="Q51">
        <f>FL!R51-PV!R51</f>
        <v>41.659317850976997</v>
      </c>
      <c r="R51">
        <f>FL!S51-PV!S51</f>
        <v>3.9989710082564498</v>
      </c>
      <c r="S51">
        <f>FL!T51-PV!T51</f>
        <v>9.1035433966675807</v>
      </c>
      <c r="T51">
        <f>FL!U51-PV!U51</f>
        <v>35.609549777635202</v>
      </c>
      <c r="U51">
        <f>FL!V51-PV!V51</f>
        <v>32.168705577328801</v>
      </c>
      <c r="V51">
        <f>FL!W51-PV!W51</f>
        <v>0.56078734641853301</v>
      </c>
      <c r="W51">
        <f>FL!X51-PV!X51</f>
        <v>30.707958338632501</v>
      </c>
      <c r="X51">
        <f>FL!Y51-PV!Y51</f>
        <v>11.0575683829514</v>
      </c>
      <c r="Y51">
        <f>FL!Z51-PV!Z51</f>
        <v>4.2464058831653899</v>
      </c>
      <c r="Z51">
        <f>FL!AA51-PV!AA51</f>
        <v>19.385056336427301</v>
      </c>
      <c r="AA51">
        <f>FL!AB51-PV!AB51</f>
        <v>22.871497299133299</v>
      </c>
      <c r="AB51">
        <f>FL!AC51-PV!AC51</f>
        <v>1.6243343594002499</v>
      </c>
      <c r="AC51">
        <f>FL!AD51-PV!AD51</f>
        <v>3.2035069099117401</v>
      </c>
      <c r="AD51">
        <f>FL!AE51-PV!AE51</f>
        <v>0</v>
      </c>
      <c r="AE51">
        <f>FL!AF51-PV!AF51</f>
        <v>8.4459085054258498</v>
      </c>
      <c r="AF51">
        <f>FL!AG51-PV!AG51</f>
        <v>0</v>
      </c>
      <c r="AG51">
        <f>FL!AH51-PV!AH51</f>
        <v>0.289710100705801</v>
      </c>
      <c r="AH51">
        <f>FL!AI51-PV!AI51</f>
        <v>162.40517292301399</v>
      </c>
      <c r="AI51">
        <f>FL!AJ51-PV!AJ51</f>
        <v>168.881039685677</v>
      </c>
      <c r="AJ51">
        <f>FL!AK51-PV!AK51</f>
        <v>5.3268732854582499</v>
      </c>
      <c r="AK51">
        <f>FL!AL51-PV!AL51</f>
        <v>3.6701301693647501</v>
      </c>
      <c r="AL51">
        <f>FL!AM51-PV!AM51</f>
        <v>1.6316447521057</v>
      </c>
      <c r="AM51">
        <f>FL!AN51-PV!AN51</f>
        <v>15.6720490217972</v>
      </c>
      <c r="AN51">
        <f>FL!AO51-PV!AO51</f>
        <v>5.0363091360161301</v>
      </c>
      <c r="AO51">
        <f>FL!AP51-PV!AP51</f>
        <v>20.745983629311201</v>
      </c>
      <c r="AP51">
        <f>FL!AQ51-PV!AQ51</f>
        <v>9.1658785280711204</v>
      </c>
      <c r="AQ51">
        <f>FL!AR51-PV!AR51</f>
        <v>19.063533789562602</v>
      </c>
      <c r="AR51">
        <f>FL!AS51-PV!AS51</f>
        <v>31.269468141529199</v>
      </c>
      <c r="AS51">
        <f>FL!AT51-PV!AT51</f>
        <v>20.737723723265301</v>
      </c>
      <c r="AT51">
        <f>FL!AU51-PV!AU51</f>
        <v>2.6843739841254202</v>
      </c>
      <c r="AU51">
        <f>FL!AV51-PV!AV51</f>
        <v>3.9480863680297298</v>
      </c>
      <c r="AV51">
        <f>FL!AW51-PV!AW51</f>
        <v>6.74555182260025</v>
      </c>
      <c r="AW51">
        <f>FL!AX51-PV!AX51</f>
        <v>10.038775441518</v>
      </c>
      <c r="AX51">
        <f>FL!AY51-PV!AY51</f>
        <v>12.2053507079652</v>
      </c>
      <c r="AY51">
        <f>FL!AZ51-PV!AZ51</f>
        <v>16.674401041377202</v>
      </c>
      <c r="AZ51">
        <f>FL!BA51-PV!BA51</f>
        <v>55.135797439315098</v>
      </c>
      <c r="BA51">
        <f>FL!BB51-PV!BB51</f>
        <v>29.499749129400499</v>
      </c>
      <c r="BB51">
        <f>FL!BC51-PV!BC51</f>
        <v>48.6290756309157</v>
      </c>
      <c r="BC51">
        <f>FL!BD51-PV!BD51</f>
        <v>4.6269444834822897</v>
      </c>
      <c r="BD51">
        <f>FL!BE51-PV!BE51</f>
        <v>7.48031561476592</v>
      </c>
      <c r="BE51">
        <f>FL!BF51-PV!BF51</f>
        <v>23.1630372182216</v>
      </c>
      <c r="BF51">
        <f>FL!BG51-PV!BG51</f>
        <v>13.0719704909586</v>
      </c>
      <c r="BG51">
        <f>FL!BH51-PV!BH51</f>
        <v>5.2946651122855997</v>
      </c>
      <c r="BH51">
        <f>FL!BI51-PV!BI51</f>
        <v>9.4811063398670203</v>
      </c>
      <c r="BI51">
        <f>FL!BJ51-PV!BJ51</f>
        <v>6.6810130477402998</v>
      </c>
      <c r="BJ51">
        <f>FL!BK51-PV!BK51</f>
        <v>0.89714258487306597</v>
      </c>
      <c r="BK51">
        <f>FL!BL51-PV!BL51</f>
        <v>1.26684065703884</v>
      </c>
      <c r="BL51">
        <f>FL!BM51-PV!BM51</f>
        <v>1.0690239084750099</v>
      </c>
      <c r="BM51">
        <f>FL!BN51-PV!BN51</f>
        <v>6.7707520921952398</v>
      </c>
      <c r="BN51">
        <f>FL!BO51-PV!BO51</f>
        <v>1.02240823611419</v>
      </c>
      <c r="BO51">
        <f>FL!BP51-PV!BP51</f>
        <v>0.14520953002041601</v>
      </c>
      <c r="BP51">
        <f>FL!BQ51-PV!BQ51</f>
        <v>0</v>
      </c>
      <c r="BQ51">
        <f>FL!BR51-PV!BR51</f>
        <v>3.7370906420213103E-2</v>
      </c>
      <c r="BR51">
        <f>FL!BS51-PV!BS51</f>
        <v>16.2429422012328</v>
      </c>
      <c r="BS51">
        <f>FL!BT51-PV!BT51</f>
        <v>16.390176969297901</v>
      </c>
      <c r="BT51">
        <f>FL!BU51-PV!BU51</f>
        <v>31.551213305591101</v>
      </c>
      <c r="BU51">
        <f>FL!BV51-PV!BV51</f>
        <v>1.35612415164224</v>
      </c>
      <c r="BV51">
        <f>FL!BW51-PV!BW51</f>
        <v>9.2891931563452506</v>
      </c>
      <c r="BW51">
        <f>FL!BX51-PV!BX51</f>
        <v>15.7837564239163</v>
      </c>
      <c r="BX51">
        <f>FL!BY51-PV!BY51</f>
        <v>88.019197986161799</v>
      </c>
      <c r="BY51">
        <f>FL!BZ51-PV!BZ51</f>
        <v>85.953867525368295</v>
      </c>
      <c r="BZ51">
        <f>FL!CA51-PV!CA51</f>
        <v>51.939246639287802</v>
      </c>
      <c r="CA51">
        <f>FL!CB51-PV!CB51</f>
        <v>23.755432273301</v>
      </c>
      <c r="CB51">
        <f>FL!CC51-PV!CC51</f>
        <v>37.755372016568202</v>
      </c>
      <c r="CC51">
        <f>FL!CD51-PV!CD51</f>
        <v>13.539257396469701</v>
      </c>
      <c r="CD51">
        <f>FL!CE51-PV!CE51</f>
        <v>44.773173538119202</v>
      </c>
      <c r="CE51">
        <f>FL!CF51-PV!CF51</f>
        <v>6.7084280669994403</v>
      </c>
      <c r="CF51">
        <f>FL!CG51-PV!CG51</f>
        <v>11.247156389044401</v>
      </c>
      <c r="CG51">
        <f>FL!CH51-PV!CH51</f>
        <v>10.595561587033</v>
      </c>
      <c r="CH51">
        <f>FL!CI51-PV!CI51</f>
        <v>17.179603737647199</v>
      </c>
      <c r="CI51">
        <f>FL!CJ51-PV!CJ51</f>
        <v>31.131423036787499</v>
      </c>
      <c r="CJ51">
        <f>FL!CK51-PV!CK51</f>
        <v>2.00277063966666</v>
      </c>
      <c r="CK51">
        <f>FL!CL51-PV!CL51</f>
        <v>31.570541910106101</v>
      </c>
      <c r="CL51">
        <f>FL!CM51-PV!CM51</f>
        <v>4.3318772535431096</v>
      </c>
      <c r="CM51">
        <f>FL!CN51-PV!CN51</f>
        <v>18.903433303781402</v>
      </c>
      <c r="CN51">
        <f>FL!CO51-PV!CO51</f>
        <v>39.350898493425603</v>
      </c>
      <c r="CO51">
        <f>FL!CP51-PV!CP51</f>
        <v>6.9000256643051099</v>
      </c>
      <c r="CP51">
        <f>FL!CQ51-PV!CQ51</f>
        <v>4.74991509354785</v>
      </c>
      <c r="CQ51">
        <f>FL!CR51-PV!CR51</f>
        <v>3.8313172922610801</v>
      </c>
      <c r="CR51">
        <f>FL!CS51-PV!CS51</f>
        <v>1.60428442957923</v>
      </c>
      <c r="CS51">
        <f>FL!CT51-PV!CT51</f>
        <v>3.37511693067382</v>
      </c>
      <c r="CT51">
        <f>FL!CU51-PV!CU51</f>
        <v>14.9487857151396</v>
      </c>
      <c r="CU51">
        <f>FL!CV51-PV!CV51</f>
        <v>3.7329296020730802</v>
      </c>
      <c r="CV51">
        <f>FL!CW51-PV!CW51</f>
        <v>0</v>
      </c>
      <c r="CW51">
        <f>FL!CX51-PV!CX51</f>
        <v>0</v>
      </c>
      <c r="CX51">
        <f>FL!CY51-PV!CY51</f>
        <v>0.25163625248809302</v>
      </c>
      <c r="CY51">
        <f>FL!CZ51-PV!CZ51</f>
        <v>54.502468341657597</v>
      </c>
      <c r="CZ51">
        <f>FL!DA51-PV!DA51</f>
        <v>25.479846931891</v>
      </c>
      <c r="DA51">
        <f>FL!DB51-PV!DB51</f>
        <v>45.332788364055503</v>
      </c>
      <c r="DB51">
        <f>FL!DC51-PV!DC51</f>
        <v>26.2720799291268</v>
      </c>
      <c r="DC51">
        <f>FL!DD51-PV!DD51</f>
        <v>25.478193601269101</v>
      </c>
      <c r="DD51">
        <f>FL!DE51-PV!DE51</f>
        <v>40.670715133728002</v>
      </c>
      <c r="DE51">
        <f>FL!DF51-PV!DF51</f>
        <v>15.594604288851601</v>
      </c>
      <c r="DF51">
        <f>FL!DG51-PV!DG51</f>
        <v>0.110417176494717</v>
      </c>
      <c r="DG51">
        <f>FL!DH51-PV!DH51</f>
        <v>21.137745194733899</v>
      </c>
      <c r="DH51">
        <f>FL!DI51-PV!DI51</f>
        <v>26.229764586696099</v>
      </c>
      <c r="DI51">
        <f>FL!DJ51-PV!DJ51</f>
        <v>1.63224015053906</v>
      </c>
      <c r="DJ51">
        <f>FL!DK51-PV!DK51</f>
        <v>12.0938568556696</v>
      </c>
      <c r="DK51">
        <f>FL!DL51-PV!DL51</f>
        <v>27.671740471037399</v>
      </c>
      <c r="DL51">
        <f>FL!DM51-PV!DM51</f>
        <v>21.034521257468299</v>
      </c>
      <c r="DM51">
        <f>FL!DN51-PV!DN51</f>
        <v>22.351913587862299</v>
      </c>
      <c r="DN51">
        <f>FL!DO51-PV!DO51</f>
        <v>19.0626614104136</v>
      </c>
      <c r="DO51">
        <f>FL!DP51-PV!DP51</f>
        <v>19.651189722799799</v>
      </c>
    </row>
    <row r="52" spans="1:119" x14ac:dyDescent="0.3">
      <c r="A52">
        <v>51</v>
      </c>
      <c r="B52">
        <f>FL!C52-PV!C52</f>
        <v>47.997752714932446</v>
      </c>
      <c r="C52">
        <f>FL!D52-PV!D52</f>
        <v>214.42965783286141</v>
      </c>
      <c r="D52">
        <f>FL!E52-PV!E52</f>
        <v>459.19932652408488</v>
      </c>
      <c r="E52">
        <f>FL!F52-PV!F52</f>
        <v>358.31164170682609</v>
      </c>
      <c r="F52">
        <f>FL!G52-PV!G52</f>
        <v>85.479670463996769</v>
      </c>
      <c r="G52">
        <f>FL!H52-PV!H52</f>
        <v>134.08588466315706</v>
      </c>
      <c r="H52">
        <f>FL!I52-PV!I52</f>
        <v>7.8021397887968691</v>
      </c>
      <c r="I52">
        <f>FL!J52-PV!J52</f>
        <v>10.558340633085296</v>
      </c>
      <c r="J52">
        <f>FL!K52-PV!K52</f>
        <v>43.962868495733368</v>
      </c>
      <c r="K52">
        <f>FL!L52-PV!L52</f>
        <v>9.3649768040398111</v>
      </c>
      <c r="L52">
        <f>FL!M52-PV!M52</f>
        <v>2.8931553569354258</v>
      </c>
      <c r="M52">
        <f>FL!N52-PV!N52</f>
        <v>18.527579554624225</v>
      </c>
      <c r="N52">
        <f>FL!O52-PV!O52</f>
        <v>12.228978175828358</v>
      </c>
      <c r="O52">
        <f>FL!P52-PV!P52</f>
        <v>27.674003141068336</v>
      </c>
      <c r="P52">
        <f>FL!Q52-PV!Q52</f>
        <v>3.633087035569678</v>
      </c>
      <c r="Q52">
        <f>FL!R52-PV!R52</f>
        <v>39.06050639833515</v>
      </c>
      <c r="R52">
        <f>FL!S52-PV!S52</f>
        <v>4.6513452966157987</v>
      </c>
      <c r="S52">
        <f>FL!T52-PV!T52</f>
        <v>7.363310158503003</v>
      </c>
      <c r="T52">
        <f>FL!U52-PV!U52</f>
        <v>28.40168821708324</v>
      </c>
      <c r="U52">
        <f>FL!V52-PV!V52</f>
        <v>17.10458474521273</v>
      </c>
      <c r="V52">
        <f>FL!W52-PV!W52</f>
        <v>0.50704521502503053</v>
      </c>
      <c r="W52">
        <f>FL!X52-PV!X52</f>
        <v>26.927397464617563</v>
      </c>
      <c r="X52">
        <f>FL!Y52-PV!Y52</f>
        <v>10.218505066252217</v>
      </c>
      <c r="Y52">
        <f>FL!Z52-PV!Z52</f>
        <v>6.1556655786036583</v>
      </c>
      <c r="Z52">
        <f>FL!AA52-PV!AA52</f>
        <v>16.051490473435653</v>
      </c>
      <c r="AA52">
        <f>FL!AB52-PV!AB52</f>
        <v>18.824521714357726</v>
      </c>
      <c r="AB52">
        <f>FL!AC52-PV!AC52</f>
        <v>1.3426046694861937</v>
      </c>
      <c r="AC52">
        <f>FL!AD52-PV!AD52</f>
        <v>3.5377467011993535</v>
      </c>
      <c r="AD52">
        <f>FL!AE52-PV!AE52</f>
        <v>11.026762520228122</v>
      </c>
      <c r="AE52">
        <f>FL!AF52-PV!AF52</f>
        <v>8.0007334563977235</v>
      </c>
      <c r="AF52">
        <f>FL!AG52-PV!AG52</f>
        <v>4.7523699267384307</v>
      </c>
      <c r="AG52">
        <f>FL!AH52-PV!AH52</f>
        <v>0.13041814189714646</v>
      </c>
      <c r="AH52">
        <f>FL!AI52-PV!AI52</f>
        <v>198.37739069742366</v>
      </c>
      <c r="AI52">
        <f>FL!AJ52-PV!AJ52</f>
        <v>147.27510624698775</v>
      </c>
      <c r="AJ52">
        <f>FL!AK52-PV!AK52</f>
        <v>4.3365010856967281</v>
      </c>
      <c r="AK52">
        <f>FL!AL52-PV!AL52</f>
        <v>3.2949791346036874</v>
      </c>
      <c r="AL52">
        <f>FL!AM52-PV!AM52</f>
        <v>1.6186475772770315</v>
      </c>
      <c r="AM52">
        <f>FL!AN52-PV!AN52</f>
        <v>15.627418769310905</v>
      </c>
      <c r="AN52">
        <f>FL!AO52-PV!AO52</f>
        <v>4.3173885126915721</v>
      </c>
      <c r="AO52">
        <f>FL!AP52-PV!AP52</f>
        <v>17.187268355119574</v>
      </c>
      <c r="AP52">
        <f>FL!AQ52-PV!AQ52</f>
        <v>20.406986494151042</v>
      </c>
      <c r="AQ52">
        <f>FL!AR52-PV!AR52</f>
        <v>15.802855322638933</v>
      </c>
      <c r="AR52">
        <f>FL!AS52-PV!AS52</f>
        <v>26.066740453584437</v>
      </c>
      <c r="AS52">
        <f>FL!AT52-PV!AT52</f>
        <v>19.293225594353942</v>
      </c>
      <c r="AT52">
        <f>FL!AU52-PV!AU52</f>
        <v>2.4593388474333193</v>
      </c>
      <c r="AU52">
        <f>FL!AV52-PV!AV52</f>
        <v>3.3383891149955036</v>
      </c>
      <c r="AV52">
        <f>FL!AW52-PV!AW52</f>
        <v>5.2561862978539642</v>
      </c>
      <c r="AW52">
        <f>FL!AX52-PV!AX52</f>
        <v>11.206762916232872</v>
      </c>
      <c r="AX52">
        <f>FL!AY52-PV!AY52</f>
        <v>11.525704140698512</v>
      </c>
      <c r="AY52">
        <f>FL!AZ52-PV!AZ52</f>
        <v>16.60875750715492</v>
      </c>
      <c r="AZ52">
        <f>FL!BA52-PV!BA52</f>
        <v>51.273666325408854</v>
      </c>
      <c r="BA52">
        <f>FL!BB52-PV!BB52</f>
        <v>24.964961043699365</v>
      </c>
      <c r="BB52">
        <f>FL!BC52-PV!BC52</f>
        <v>27.280204844074465</v>
      </c>
      <c r="BC52">
        <f>FL!BD52-PV!BD52</f>
        <v>4.4816522954940226</v>
      </c>
      <c r="BD52">
        <f>FL!BE52-PV!BE52</f>
        <v>4.5699346494022004</v>
      </c>
      <c r="BE52">
        <f>FL!BF52-PV!BF52</f>
        <v>22.307715302238083</v>
      </c>
      <c r="BF52">
        <f>FL!BG52-PV!BG52</f>
        <v>11.149699901760437</v>
      </c>
      <c r="BG52">
        <f>FL!BH52-PV!BH52</f>
        <v>5.2446357775306351</v>
      </c>
      <c r="BH52">
        <f>FL!BI52-PV!BI52</f>
        <v>8.9960120931081278</v>
      </c>
      <c r="BI52">
        <f>FL!BJ52-PV!BJ52</f>
        <v>4.6933425636568478</v>
      </c>
      <c r="BJ52">
        <f>FL!BK52-PV!BK52</f>
        <v>0.68865659883969232</v>
      </c>
      <c r="BK52">
        <f>FL!BL52-PV!BL52</f>
        <v>0.98301823467844585</v>
      </c>
      <c r="BL52">
        <f>FL!BM52-PV!BM52</f>
        <v>0.98902743618409428</v>
      </c>
      <c r="BM52">
        <f>FL!BN52-PV!BN52</f>
        <v>4.8908159262564572</v>
      </c>
      <c r="BN52">
        <f>FL!BO52-PV!BO52</f>
        <v>0.98427548613269455</v>
      </c>
      <c r="BO52">
        <f>FL!BP52-PV!BP52</f>
        <v>0.12751296327289735</v>
      </c>
      <c r="BP52">
        <f>FL!BQ52-PV!BQ52</f>
        <v>-2.1693759127216E-7</v>
      </c>
      <c r="BQ52">
        <f>FL!BR52-PV!BR52</f>
        <v>-5.5088306465329397E-6</v>
      </c>
      <c r="BR52">
        <f>FL!BS52-PV!BS52</f>
        <v>8.6518922879154339</v>
      </c>
      <c r="BS52">
        <f>FL!BT52-PV!BT52</f>
        <v>3.9571047072500578</v>
      </c>
      <c r="BT52">
        <f>FL!BU52-PV!BU52</f>
        <v>15.911622336797551</v>
      </c>
      <c r="BU52">
        <f>FL!BV52-PV!BV52</f>
        <v>1.0057169150112539</v>
      </c>
      <c r="BV52">
        <f>FL!BW52-PV!BW52</f>
        <v>8.7341958535148922</v>
      </c>
      <c r="BW52">
        <f>FL!BX52-PV!BX52</f>
        <v>10.27600615925623</v>
      </c>
      <c r="BX52">
        <f>FL!BY52-PV!BY52</f>
        <v>87.976650883426672</v>
      </c>
      <c r="BY52">
        <f>FL!BZ52-PV!BZ52</f>
        <v>85.952255764123038</v>
      </c>
      <c r="BZ52">
        <f>FL!CA52-PV!CA52</f>
        <v>52.064709730122885</v>
      </c>
      <c r="CA52">
        <f>FL!CB52-PV!CB52</f>
        <v>22.807311233910767</v>
      </c>
      <c r="CB52">
        <f>FL!CC52-PV!CC52</f>
        <v>32.99140036905883</v>
      </c>
      <c r="CC52">
        <f>FL!CD52-PV!CD52</f>
        <v>12.290898046930657</v>
      </c>
      <c r="CD52">
        <f>FL!CE52-PV!CE52</f>
        <v>39.672094957750048</v>
      </c>
      <c r="CE52">
        <f>FL!CF52-PV!CF52</f>
        <v>6.0571764905419689</v>
      </c>
      <c r="CF52">
        <f>FL!CG52-PV!CG52</f>
        <v>9.9631466301546006</v>
      </c>
      <c r="CG52">
        <f>FL!CH52-PV!CH52</f>
        <v>8.3032426952396126</v>
      </c>
      <c r="CH52">
        <f>FL!CI52-PV!CI52</f>
        <v>15.554435102313741</v>
      </c>
      <c r="CI52">
        <f>FL!CJ52-PV!CJ52</f>
        <v>17.528962098514505</v>
      </c>
      <c r="CJ52">
        <f>FL!CK52-PV!CK52</f>
        <v>1.8657055894134391</v>
      </c>
      <c r="CK52">
        <f>FL!CL52-PV!CL52</f>
        <v>38.944702197284109</v>
      </c>
      <c r="CL52">
        <f>FL!CM52-PV!CM52</f>
        <v>4.1902855700927821</v>
      </c>
      <c r="CM52">
        <f>FL!CN52-PV!CN52</f>
        <v>18.510067248736625</v>
      </c>
      <c r="CN52">
        <f>FL!CO52-PV!CO52</f>
        <v>36.019002128529728</v>
      </c>
      <c r="CO52">
        <f>FL!CP52-PV!CP52</f>
        <v>5.9782934467509037</v>
      </c>
      <c r="CP52">
        <f>FL!CQ52-PV!CQ52</f>
        <v>5.5385135329448651</v>
      </c>
      <c r="CQ52">
        <f>FL!CR52-PV!CR52</f>
        <v>3.4354310391086473</v>
      </c>
      <c r="CR52">
        <f>FL!CS52-PV!CS52</f>
        <v>1.4125705432559443</v>
      </c>
      <c r="CS52">
        <f>FL!CT52-PV!CT52</f>
        <v>3.0275857472765551</v>
      </c>
      <c r="CT52">
        <f>FL!CU52-PV!CU52</f>
        <v>18.585675460634537</v>
      </c>
      <c r="CU52">
        <f>FL!CV52-PV!CV52</f>
        <v>3.8446960992965189</v>
      </c>
      <c r="CV52">
        <f>FL!CW52-PV!CW52</f>
        <v>-1.9151772143247599E-2</v>
      </c>
      <c r="CW52">
        <f>FL!CX52-PV!CX52</f>
        <v>287.07149808174972</v>
      </c>
      <c r="CX52">
        <f>FL!CY52-PV!CY52</f>
        <v>0.55121407630364272</v>
      </c>
      <c r="CY52">
        <f>FL!CZ52-PV!CZ52</f>
        <v>52.32925237601512</v>
      </c>
      <c r="CZ52">
        <f>FL!DA52-PV!DA52</f>
        <v>25.328948192457293</v>
      </c>
      <c r="DA52">
        <f>FL!DB52-PV!DB52</f>
        <v>44.637870253029085</v>
      </c>
      <c r="DB52">
        <f>FL!DC52-PV!DC52</f>
        <v>13.339748789722961</v>
      </c>
      <c r="DC52">
        <f>FL!DD52-PV!DD52</f>
        <v>23.626931453424156</v>
      </c>
      <c r="DD52">
        <f>FL!DE52-PV!DE52</f>
        <v>39.852563887016075</v>
      </c>
      <c r="DE52">
        <f>FL!DF52-PV!DF52</f>
        <v>14.879266265218174</v>
      </c>
      <c r="DF52">
        <f>FL!DG52-PV!DG52</f>
        <v>0.10231885621714594</v>
      </c>
      <c r="DG52">
        <f>FL!DH52-PV!DH52</f>
        <v>13.52961303518984</v>
      </c>
      <c r="DH52">
        <f>FL!DI52-PV!DI52</f>
        <v>24.227690056288136</v>
      </c>
      <c r="DI52">
        <f>FL!DJ52-PV!DJ52</f>
        <v>1.5214922539122222</v>
      </c>
      <c r="DJ52">
        <f>FL!DK52-PV!DK52</f>
        <v>10.728894228392605</v>
      </c>
      <c r="DK52">
        <f>FL!DL52-PV!DL52</f>
        <v>25.146422466248602</v>
      </c>
      <c r="DL52">
        <f>FL!DM52-PV!DM52</f>
        <v>14.431597130874534</v>
      </c>
      <c r="DM52">
        <f>FL!DN52-PV!DN52</f>
        <v>19.410632548916844</v>
      </c>
      <c r="DN52">
        <f>FL!DO52-PV!DO52</f>
        <v>16.36526546746239</v>
      </c>
      <c r="DO52">
        <f>FL!DP52-PV!DP52</f>
        <v>20.015100632212146</v>
      </c>
    </row>
    <row r="53" spans="1:119" x14ac:dyDescent="0.3">
      <c r="A53">
        <v>52</v>
      </c>
      <c r="B53">
        <f>FL!C53-PV!C53</f>
        <v>49.18200139811043</v>
      </c>
      <c r="C53">
        <f>FL!D53-PV!D53</f>
        <v>181.15838916032268</v>
      </c>
      <c r="D53">
        <f>FL!E53-PV!E53</f>
        <v>435.57728456616525</v>
      </c>
      <c r="E53">
        <f>FL!F53-PV!F53</f>
        <v>239.89456195575826</v>
      </c>
      <c r="F53">
        <f>FL!G53-PV!G53</f>
        <v>76.901689392797707</v>
      </c>
      <c r="G53">
        <f>FL!H53-PV!H53</f>
        <v>128.04761839774821</v>
      </c>
      <c r="H53">
        <f>FL!I53-PV!I53</f>
        <v>7.9030891340697238</v>
      </c>
      <c r="I53">
        <f>FL!J53-PV!J53</f>
        <v>10.558425783954769</v>
      </c>
      <c r="J53">
        <f>FL!K53-PV!K53</f>
        <v>44.869622242559011</v>
      </c>
      <c r="K53">
        <f>FL!L53-PV!L53</f>
        <v>9.8829010813603748</v>
      </c>
      <c r="L53">
        <f>FL!M53-PV!M53</f>
        <v>2.6342113492028139</v>
      </c>
      <c r="M53">
        <f>FL!N53-PV!N53</f>
        <v>17.057929480313586</v>
      </c>
      <c r="N53">
        <f>FL!O53-PV!O53</f>
        <v>11.400606271223364</v>
      </c>
      <c r="O53">
        <f>FL!P53-PV!P53</f>
        <v>27.535120664696827</v>
      </c>
      <c r="P53">
        <f>FL!Q53-PV!Q53</f>
        <v>3.1659444729794277</v>
      </c>
      <c r="Q53">
        <f>FL!R53-PV!R53</f>
        <v>31.812086656435415</v>
      </c>
      <c r="R53">
        <f>FL!S53-PV!S53</f>
        <v>4.3789047468752589</v>
      </c>
      <c r="S53">
        <f>FL!T53-PV!T53</f>
        <v>6.8038086170787615</v>
      </c>
      <c r="T53">
        <f>FL!U53-PV!U53</f>
        <v>22.946755003884661</v>
      </c>
      <c r="U53">
        <f>FL!V53-PV!V53</f>
        <v>17.096551306913337</v>
      </c>
      <c r="V53">
        <f>FL!W53-PV!W53</f>
        <v>0.50145162231709295</v>
      </c>
      <c r="W53">
        <f>FL!X53-PV!X53</f>
        <v>25.717333525734436</v>
      </c>
      <c r="X53">
        <f>FL!Y53-PV!Y53</f>
        <v>9.4456140219579616</v>
      </c>
      <c r="Y53">
        <f>FL!Z53-PV!Z53</f>
        <v>5.7195402635503765</v>
      </c>
      <c r="Z53">
        <f>FL!AA53-PV!AA53</f>
        <v>13.901407039616339</v>
      </c>
      <c r="AA53">
        <f>FL!AB53-PV!AB53</f>
        <v>16.618691937085931</v>
      </c>
      <c r="AB53">
        <f>FL!AC53-PV!AC53</f>
        <v>1.2790230219625478</v>
      </c>
      <c r="AC53">
        <f>FL!AD53-PV!AD53</f>
        <v>3.4581234050269649</v>
      </c>
      <c r="AD53">
        <f>FL!AE53-PV!AE53</f>
        <v>-3.0333835087935001E-3</v>
      </c>
      <c r="AE53">
        <f>FL!AF53-PV!AF53</f>
        <v>7.9754428927593342</v>
      </c>
      <c r="AF53">
        <f>FL!AG53-PV!AG53</f>
        <v>-6.3396778220306798E-3</v>
      </c>
      <c r="AG53">
        <f>FL!AH53-PV!AH53</f>
        <v>0.24816380489812739</v>
      </c>
      <c r="AH53">
        <f>FL!AI53-PV!AI53</f>
        <v>162.87878565867578</v>
      </c>
      <c r="AI53">
        <f>FL!AJ53-PV!AJ53</f>
        <v>213.98697197486493</v>
      </c>
      <c r="AJ53">
        <f>FL!AK53-PV!AK53</f>
        <v>3.9994111464643347</v>
      </c>
      <c r="AK53">
        <f>FL!AL53-PV!AL53</f>
        <v>3.2338749596380456</v>
      </c>
      <c r="AL53">
        <f>FL!AM53-PV!AM53</f>
        <v>1.7465213847930825</v>
      </c>
      <c r="AM53">
        <f>FL!AN53-PV!AN53</f>
        <v>16.15420500002411</v>
      </c>
      <c r="AN53">
        <f>FL!AO53-PV!AO53</f>
        <v>3.678982266208763</v>
      </c>
      <c r="AO53">
        <f>FL!AP53-PV!AP53</f>
        <v>15.941870100173814</v>
      </c>
      <c r="AP53">
        <f>FL!AQ53-PV!AQ53</f>
        <v>7.3341426853520391</v>
      </c>
      <c r="AQ53">
        <f>FL!AR53-PV!AR53</f>
        <v>14.943659334160669</v>
      </c>
      <c r="AR53">
        <f>FL!AS53-PV!AS53</f>
        <v>23.060594867756247</v>
      </c>
      <c r="AS53">
        <f>FL!AT53-PV!AT53</f>
        <v>18.263058441592062</v>
      </c>
      <c r="AT53">
        <f>FL!AU53-PV!AU53</f>
        <v>2.3893476359866201</v>
      </c>
      <c r="AU53">
        <f>FL!AV53-PV!AV53</f>
        <v>2.9497791409473262</v>
      </c>
      <c r="AV53">
        <f>FL!AW53-PV!AW53</f>
        <v>5.1412089622525823</v>
      </c>
      <c r="AW53">
        <f>FL!AX53-PV!AX53</f>
        <v>8.2616378363770053</v>
      </c>
      <c r="AX53">
        <f>FL!AY53-PV!AY53</f>
        <v>9.7558903460330271</v>
      </c>
      <c r="AY53">
        <f>FL!AZ53-PV!AZ53</f>
        <v>19.093267173927895</v>
      </c>
      <c r="AZ53">
        <f>FL!BA53-PV!BA53</f>
        <v>47.422327619857128</v>
      </c>
      <c r="BA53">
        <f>FL!BB53-PV!BB53</f>
        <v>23.016064383906755</v>
      </c>
      <c r="BB53">
        <f>FL!BC53-PV!BC53</f>
        <v>39.564772934576887</v>
      </c>
      <c r="BC53">
        <f>FL!BD53-PV!BD53</f>
        <v>4.2951185107526486</v>
      </c>
      <c r="BD53">
        <f>FL!BE53-PV!BE53</f>
        <v>4.6808778322523192</v>
      </c>
      <c r="BE53">
        <f>FL!BF53-PV!BF53</f>
        <v>20.140347596788754</v>
      </c>
      <c r="BF53">
        <f>FL!BG53-PV!BG53</f>
        <v>9.0853969274390511</v>
      </c>
      <c r="BG53">
        <f>FL!BH53-PV!BH53</f>
        <v>4.5802444756686516</v>
      </c>
      <c r="BH53">
        <f>FL!BI53-PV!BI53</f>
        <v>9.6723613991112725</v>
      </c>
      <c r="BI53">
        <f>FL!BJ53-PV!BJ53</f>
        <v>4.0668957758554765</v>
      </c>
      <c r="BJ53">
        <f>FL!BK53-PV!BK53</f>
        <v>0.55340760880844464</v>
      </c>
      <c r="BK53">
        <f>FL!BL53-PV!BL53</f>
        <v>0.74168358161391656</v>
      </c>
      <c r="BL53">
        <f>FL!BM53-PV!BM53</f>
        <v>0.91916893096625685</v>
      </c>
      <c r="BM53">
        <f>FL!BN53-PV!BN53</f>
        <v>3.7956098091861907</v>
      </c>
      <c r="BN53">
        <f>FL!BO53-PV!BO53</f>
        <v>0.97131665011677082</v>
      </c>
      <c r="BO53">
        <f>FL!BP53-PV!BP53</f>
        <v>0.12704864448586478</v>
      </c>
      <c r="BP53">
        <f>FL!BQ53-PV!BQ53</f>
        <v>-5.5586610665014895E-7</v>
      </c>
      <c r="BQ53">
        <f>FL!BR53-PV!BR53</f>
        <v>3.7585906627016642E-2</v>
      </c>
      <c r="BR53">
        <f>FL!BS53-PV!BS53</f>
        <v>8.7242210931734014</v>
      </c>
      <c r="BS53">
        <f>FL!BT53-PV!BT53</f>
        <v>3.7734683285442476</v>
      </c>
      <c r="BT53">
        <f>FL!BU53-PV!BU53</f>
        <v>16.443707891144481</v>
      </c>
      <c r="BU53">
        <f>FL!BV53-PV!BV53</f>
        <v>0.91800498684385112</v>
      </c>
      <c r="BV53">
        <f>FL!BW53-PV!BW53</f>
        <v>6.1294164748267423</v>
      </c>
      <c r="BW53">
        <f>FL!BX53-PV!BX53</f>
        <v>6.238030559086134</v>
      </c>
      <c r="BX53">
        <f>FL!BY53-PV!BY53</f>
        <v>87.307956666462772</v>
      </c>
      <c r="BY53">
        <f>FL!BZ53-PV!BZ53</f>
        <v>86.547607886588779</v>
      </c>
      <c r="BZ53">
        <f>FL!CA53-PV!CA53</f>
        <v>52.371585004992525</v>
      </c>
      <c r="CA53">
        <f>FL!CB53-PV!CB53</f>
        <v>22.273139080476188</v>
      </c>
      <c r="CB53">
        <f>FL!CC53-PV!CC53</f>
        <v>40.586280895579051</v>
      </c>
      <c r="CC53">
        <f>FL!CD53-PV!CD53</f>
        <v>7.6011623835681448</v>
      </c>
      <c r="CD53">
        <f>FL!CE53-PV!CE53</f>
        <v>39.354903865636402</v>
      </c>
      <c r="CE53">
        <f>FL!CF53-PV!CF53</f>
        <v>5.9639699215723745</v>
      </c>
      <c r="CF53">
        <f>FL!CG53-PV!CG53</f>
        <v>10.470218881880731</v>
      </c>
      <c r="CG53">
        <f>FL!CH53-PV!CH53</f>
        <v>6.3701050757871371</v>
      </c>
      <c r="CH53">
        <f>FL!CI53-PV!CI53</f>
        <v>14.490644734717367</v>
      </c>
      <c r="CI53">
        <f>FL!CJ53-PV!CJ53</f>
        <v>15.786464718349361</v>
      </c>
      <c r="CJ53">
        <f>FL!CK53-PV!CK53</f>
        <v>4.9180445067144838</v>
      </c>
      <c r="CK53">
        <f>FL!CL53-PV!CL53</f>
        <v>29.852175604646504</v>
      </c>
      <c r="CL53">
        <f>FL!CM53-PV!CM53</f>
        <v>4.0490074338038271</v>
      </c>
      <c r="CM53">
        <f>FL!CN53-PV!CN53</f>
        <v>18.797231273018269</v>
      </c>
      <c r="CN53">
        <f>FL!CO53-PV!CO53</f>
        <v>34.204644826225049</v>
      </c>
      <c r="CO53">
        <f>FL!CP53-PV!CP53</f>
        <v>18.548191376506846</v>
      </c>
      <c r="CP53">
        <f>FL!CQ53-PV!CQ53</f>
        <v>4.8993232124226349</v>
      </c>
      <c r="CQ53">
        <f>FL!CR53-PV!CR53</f>
        <v>3.7799766214109081</v>
      </c>
      <c r="CR53">
        <f>FL!CS53-PV!CS53</f>
        <v>1.56581112674344</v>
      </c>
      <c r="CS53">
        <f>FL!CT53-PV!CT53</f>
        <v>4.650003082742467</v>
      </c>
      <c r="CT53">
        <f>FL!CU53-PV!CU53</f>
        <v>14.382717252558638</v>
      </c>
      <c r="CU53">
        <f>FL!CV53-PV!CV53</f>
        <v>3.7292691338336912</v>
      </c>
      <c r="CV53">
        <f>FL!CW53-PV!CW53</f>
        <v>-3.7518559025469703E-2</v>
      </c>
      <c r="CW53">
        <f>FL!CX53-PV!CX53</f>
        <v>277.35717170798023</v>
      </c>
      <c r="CX53">
        <f>FL!CY53-PV!CY53</f>
        <v>0.59999485011937326</v>
      </c>
      <c r="CY53">
        <f>FL!CZ53-PV!CZ53</f>
        <v>49.860668437905069</v>
      </c>
      <c r="CZ53">
        <f>FL!DA53-PV!DA53</f>
        <v>24.151859580980418</v>
      </c>
      <c r="DA53">
        <f>FL!DB53-PV!DB53</f>
        <v>44.735750319409689</v>
      </c>
      <c r="DB53">
        <f>FL!DC53-PV!DC53</f>
        <v>12.45293825958327</v>
      </c>
      <c r="DC53">
        <f>FL!DD53-PV!DD53</f>
        <v>20.64982306960794</v>
      </c>
      <c r="DD53">
        <f>FL!DE53-PV!DE53</f>
        <v>36.828691262661124</v>
      </c>
      <c r="DE53">
        <f>FL!DF53-PV!DF53</f>
        <v>13.848140903645074</v>
      </c>
      <c r="DF53">
        <f>FL!DG53-PV!DG53</f>
        <v>9.6205556342521453E-2</v>
      </c>
      <c r="DG53">
        <f>FL!DH53-PV!DH53</f>
        <v>12.708248851225788</v>
      </c>
      <c r="DH53">
        <f>FL!DI53-PV!DI53</f>
        <v>21.438652376601901</v>
      </c>
      <c r="DI53">
        <f>FL!DJ53-PV!DJ53</f>
        <v>1.4486214686281145</v>
      </c>
      <c r="DJ53">
        <f>FL!DK53-PV!DK53</f>
        <v>9.9172893116561855</v>
      </c>
      <c r="DK53">
        <f>FL!DL53-PV!DL53</f>
        <v>21.13972233584602</v>
      </c>
      <c r="DL53">
        <f>FL!DM53-PV!DM53</f>
        <v>13.212937552813349</v>
      </c>
      <c r="DM53">
        <f>FL!DN53-PV!DN53</f>
        <v>18.331587715063186</v>
      </c>
      <c r="DN53">
        <f>FL!DO53-PV!DO53</f>
        <v>15.616848253958086</v>
      </c>
      <c r="DO53">
        <f>FL!DP53-PV!DP53</f>
        <v>19.106359261774365</v>
      </c>
    </row>
    <row r="54" spans="1:119" x14ac:dyDescent="0.3">
      <c r="A54">
        <v>53</v>
      </c>
      <c r="B54">
        <f>FL!C54-PV!C54</f>
        <v>54</v>
      </c>
      <c r="C54">
        <f>FL!D54-PV!D54</f>
        <v>176.1</v>
      </c>
      <c r="D54">
        <f>FL!E54-PV!E54</f>
        <v>568.20000000000005</v>
      </c>
      <c r="E54">
        <f>FL!F54-PV!F54</f>
        <v>135.19999999999999</v>
      </c>
      <c r="F54">
        <f>FL!G54-PV!G54</f>
        <v>83.7</v>
      </c>
      <c r="G54">
        <f>FL!H54-PV!H54</f>
        <v>121.2</v>
      </c>
      <c r="H54">
        <f>FL!I54-PV!I54</f>
        <v>7.1773245823880698</v>
      </c>
      <c r="I54">
        <f>FL!J54-PV!J54</f>
        <v>10.5533935224936</v>
      </c>
      <c r="J54">
        <f>FL!K54-PV!K54</f>
        <v>42.641159639986398</v>
      </c>
      <c r="K54">
        <f>FL!L54-PV!L54</f>
        <v>8.7507337528151599</v>
      </c>
      <c r="L54">
        <f>FL!M54-PV!M54</f>
        <v>2.2222023853688002</v>
      </c>
      <c r="M54">
        <f>FL!N54-PV!N54</f>
        <v>16.9895325022393</v>
      </c>
      <c r="N54">
        <f>FL!O54-PV!O54</f>
        <v>11.165097042015001</v>
      </c>
      <c r="O54">
        <f>FL!P54-PV!P54</f>
        <v>27.7901286749528</v>
      </c>
      <c r="P54">
        <f>FL!Q54-PV!Q54</f>
        <v>2.7386107386675498</v>
      </c>
      <c r="Q54">
        <f>FL!R54-PV!R54</f>
        <v>31.733404540686301</v>
      </c>
      <c r="R54">
        <f>FL!S54-PV!S54</f>
        <v>4.41499399095522</v>
      </c>
      <c r="S54">
        <f>FL!T54-PV!T54</f>
        <v>6.4632750914546699</v>
      </c>
      <c r="T54">
        <f>FL!U54-PV!U54</f>
        <v>19.7296992776606</v>
      </c>
      <c r="U54">
        <f>FL!V54-PV!V54</f>
        <v>17.392391043323698</v>
      </c>
      <c r="V54">
        <f>FL!W54-PV!W54</f>
        <v>0.50785366892143002</v>
      </c>
      <c r="W54">
        <f>FL!X54-PV!X54</f>
        <v>25.534844510707</v>
      </c>
      <c r="X54">
        <f>FL!Y54-PV!Y54</f>
        <v>8.2628535240404197</v>
      </c>
      <c r="Y54">
        <f>FL!Z54-PV!Z54</f>
        <v>3.0961448765336699</v>
      </c>
      <c r="Z54">
        <f>FL!AA54-PV!AA54</f>
        <v>13.435417465456799</v>
      </c>
      <c r="AA54">
        <f>FL!AB54-PV!AB54</f>
        <v>16.499539488662901</v>
      </c>
      <c r="AB54">
        <f>FL!AC54-PV!AC54</f>
        <v>1.13511761597955</v>
      </c>
      <c r="AC54">
        <f>FL!AD54-PV!AD54</f>
        <v>2.9701316248384599</v>
      </c>
      <c r="AD54">
        <f>FL!AE54-PV!AE54</f>
        <v>3.4815776148293001</v>
      </c>
      <c r="AE54">
        <f>FL!AF54-PV!AF54</f>
        <v>7.9947797019262596</v>
      </c>
      <c r="AF54">
        <f>FL!AG54-PV!AG54</f>
        <v>0</v>
      </c>
      <c r="AG54">
        <f>FL!AH54-PV!AH54</f>
        <v>0.248181464085998</v>
      </c>
      <c r="AH54">
        <f>FL!AI54-PV!AI54</f>
        <v>184.55210680271301</v>
      </c>
      <c r="AI54">
        <f>FL!AJ54-PV!AJ54</f>
        <v>206.37583708723301</v>
      </c>
      <c r="AJ54">
        <f>FL!AK54-PV!AK54</f>
        <v>3.4291724215523298</v>
      </c>
      <c r="AK54">
        <f>FL!AL54-PV!AL54</f>
        <v>3.1035704866823099</v>
      </c>
      <c r="AL54">
        <f>FL!AM54-PV!AM54</f>
        <v>1.53668130092495</v>
      </c>
      <c r="AM54">
        <f>FL!AN54-PV!AN54</f>
        <v>15.6161411429339</v>
      </c>
      <c r="AN54">
        <f>FL!AO54-PV!AO54</f>
        <v>3.7142807292003801</v>
      </c>
      <c r="AO54">
        <f>FL!AP54-PV!AP54</f>
        <v>14.287640444406501</v>
      </c>
      <c r="AP54">
        <f>FL!AQ54-PV!AQ54</f>
        <v>7.5898953746650504</v>
      </c>
      <c r="AQ54">
        <f>FL!AR54-PV!AR54</f>
        <v>14.417944740327499</v>
      </c>
      <c r="AR54">
        <f>FL!AS54-PV!AS54</f>
        <v>23.560850834045301</v>
      </c>
      <c r="AS54">
        <f>FL!AT54-PV!AT54</f>
        <v>13.704017934085201</v>
      </c>
      <c r="AT54">
        <f>FL!AU54-PV!AU54</f>
        <v>2.2860475219648699</v>
      </c>
      <c r="AU54">
        <f>FL!AV54-PV!AV54</f>
        <v>2.84629602208945</v>
      </c>
      <c r="AV54">
        <f>FL!AW54-PV!AW54</f>
        <v>5.1120773886598503</v>
      </c>
      <c r="AW54">
        <f>FL!AX54-PV!AX54</f>
        <v>8.2851580339458302</v>
      </c>
      <c r="AX54">
        <f>FL!AY54-PV!AY54</f>
        <v>12.686551348472101</v>
      </c>
      <c r="AY54">
        <f>FL!AZ54-PV!AZ54</f>
        <v>18.457934073313599</v>
      </c>
      <c r="AZ54">
        <f>FL!BA54-PV!BA54</f>
        <v>44.934472186230103</v>
      </c>
      <c r="BA54">
        <f>FL!BB54-PV!BB54</f>
        <v>19.9756091856223</v>
      </c>
      <c r="BB54">
        <f>FL!BC54-PV!BC54</f>
        <v>42.784577222776697</v>
      </c>
      <c r="BC54">
        <f>FL!BD54-PV!BD54</f>
        <v>4.6193896426253298</v>
      </c>
      <c r="BD54">
        <f>FL!BE54-PV!BE54</f>
        <v>5.5183954833594902</v>
      </c>
      <c r="BE54">
        <f>FL!BF54-PV!BF54</f>
        <v>20.5100146670054</v>
      </c>
      <c r="BF54">
        <f>FL!BG54-PV!BG54</f>
        <v>8.60757350912316</v>
      </c>
      <c r="BG54">
        <f>FL!BH54-PV!BH54</f>
        <v>3.9544723088894602</v>
      </c>
      <c r="BH54">
        <f>FL!BI54-PV!BI54</f>
        <v>8.9610271406159008</v>
      </c>
      <c r="BI54">
        <f>FL!BJ54-PV!BJ54</f>
        <v>3.7294642563749898</v>
      </c>
      <c r="BJ54">
        <f>FL!BK54-PV!BK54</f>
        <v>0.49275647882158902</v>
      </c>
      <c r="BK54">
        <f>FL!BL54-PV!BL54</f>
        <v>0.65228411162549504</v>
      </c>
      <c r="BL54">
        <f>FL!BM54-PV!BM54</f>
        <v>0.92060412009788395</v>
      </c>
      <c r="BM54">
        <f>FL!BN54-PV!BN54</f>
        <v>3.4108513735887702</v>
      </c>
      <c r="BN54">
        <f>FL!BO54-PV!BO54</f>
        <v>0.96199251092877802</v>
      </c>
      <c r="BO54">
        <f>FL!BP54-PV!BP54</f>
        <v>9.1185265421997203E-2</v>
      </c>
      <c r="BP54">
        <f>FL!BQ54-PV!BQ54</f>
        <v>0</v>
      </c>
      <c r="BQ54">
        <f>FL!BR54-PV!BR54</f>
        <v>3.7586093981173997E-2</v>
      </c>
      <c r="BR54">
        <f>FL!BS54-PV!BS54</f>
        <v>10.040561818681899</v>
      </c>
      <c r="BS54">
        <f>FL!BT54-PV!BT54</f>
        <v>3.80092438720036</v>
      </c>
      <c r="BT54">
        <f>FL!BU54-PV!BU54</f>
        <v>16.942393630735499</v>
      </c>
      <c r="BU54">
        <f>FL!BV54-PV!BV54</f>
        <v>0.78742692676000903</v>
      </c>
      <c r="BV54">
        <f>FL!BW54-PV!BW54</f>
        <v>8.7493991628204899</v>
      </c>
      <c r="BW54">
        <f>FL!BX54-PV!BX54</f>
        <v>6.9742179547537102</v>
      </c>
      <c r="BX54">
        <f>FL!BY54-PV!BY54</f>
        <v>88.760330157992598</v>
      </c>
      <c r="BY54">
        <f>FL!BZ54-PV!BZ54</f>
        <v>85.034863910317199</v>
      </c>
      <c r="BZ54">
        <f>FL!CA54-PV!CA54</f>
        <v>52.207485163100102</v>
      </c>
      <c r="CA54">
        <f>FL!CB54-PV!CB54</f>
        <v>23.5987468268894</v>
      </c>
      <c r="CB54">
        <f>FL!CC54-PV!CC54</f>
        <v>37.8050565583424</v>
      </c>
      <c r="CC54">
        <f>FL!CD54-PV!CD54</f>
        <v>7.4897322620884799</v>
      </c>
      <c r="CD54">
        <f>FL!CE54-PV!CE54</f>
        <v>35.798491324795997</v>
      </c>
      <c r="CE54">
        <f>FL!CF54-PV!CF54</f>
        <v>5.6712190252067796</v>
      </c>
      <c r="CF54">
        <f>FL!CG54-PV!CG54</f>
        <v>9.9690704357438893</v>
      </c>
      <c r="CG54">
        <f>FL!CH54-PV!CH54</f>
        <v>6.7912755920224201</v>
      </c>
      <c r="CH54">
        <f>FL!CI54-PV!CI54</f>
        <v>13.468412544086901</v>
      </c>
      <c r="CI54">
        <f>FL!CJ54-PV!CJ54</f>
        <v>16.233657515689099</v>
      </c>
      <c r="CJ54">
        <f>FL!CK54-PV!CK54</f>
        <v>1.8661520328969501</v>
      </c>
      <c r="CK54">
        <f>FL!CL54-PV!CL54</f>
        <v>32.280367121629503</v>
      </c>
      <c r="CL54">
        <f>FL!CM54-PV!CM54</f>
        <v>3.9003614582498201</v>
      </c>
      <c r="CM54">
        <f>FL!CN54-PV!CN54</f>
        <v>17.492729325887201</v>
      </c>
      <c r="CN54">
        <f>FL!CO54-PV!CO54</f>
        <v>35.415808644083</v>
      </c>
      <c r="CO54">
        <f>FL!CP54-PV!CP54</f>
        <v>19.626739667356802</v>
      </c>
      <c r="CP54">
        <f>FL!CQ54-PV!CQ54</f>
        <v>4.72773569947182</v>
      </c>
      <c r="CQ54">
        <f>FL!CR54-PV!CR54</f>
        <v>3.4690021833044602</v>
      </c>
      <c r="CR54">
        <f>FL!CS54-PV!CS54</f>
        <v>1.36469941052741</v>
      </c>
      <c r="CS54">
        <f>FL!CT54-PV!CT54</f>
        <v>3.7101285371258901</v>
      </c>
      <c r="CT54">
        <f>FL!CU54-PV!CU54</f>
        <v>14.7401980074864</v>
      </c>
      <c r="CU54">
        <f>FL!CV54-PV!CV54</f>
        <v>3.8495836521378601</v>
      </c>
      <c r="CV54">
        <f>FL!CW54-PV!CW54</f>
        <v>0</v>
      </c>
      <c r="CW54">
        <f>FL!CX54-PV!CX54</f>
        <v>289.997925108544</v>
      </c>
      <c r="CX54">
        <f>FL!CY54-PV!CY54</f>
        <v>0.200648972475752</v>
      </c>
      <c r="CY54">
        <f>FL!CZ54-PV!CZ54</f>
        <v>48.059961933754998</v>
      </c>
      <c r="CZ54">
        <f>FL!DA54-PV!DA54</f>
        <v>23.8081565315223</v>
      </c>
      <c r="DA54">
        <f>FL!DB54-PV!DB54</f>
        <v>44.377649798056602</v>
      </c>
      <c r="DB54">
        <f>FL!DC54-PV!DC54</f>
        <v>10.865903350270001</v>
      </c>
      <c r="DC54">
        <f>FL!DD54-PV!DD54</f>
        <v>18.552070503595001</v>
      </c>
      <c r="DD54">
        <f>FL!DE54-PV!DE54</f>
        <v>36.741873605190598</v>
      </c>
      <c r="DE54">
        <f>FL!DF54-PV!DF54</f>
        <v>13.4949427306105</v>
      </c>
      <c r="DF54">
        <f>FL!DG54-PV!DG54</f>
        <v>9.3488708534414697E-2</v>
      </c>
      <c r="DG54">
        <f>FL!DH54-PV!DH54</f>
        <v>12.0834525189833</v>
      </c>
      <c r="DH54">
        <f>FL!DI54-PV!DI54</f>
        <v>21.534755736327298</v>
      </c>
      <c r="DI54">
        <f>FL!DJ54-PV!DJ54</f>
        <v>1.4431424818630001</v>
      </c>
      <c r="DJ54">
        <f>FL!DK54-PV!DK54</f>
        <v>8.8927261356562699</v>
      </c>
      <c r="DK54">
        <f>FL!DL54-PV!DL54</f>
        <v>16.156379724372901</v>
      </c>
      <c r="DL54">
        <f>FL!DM54-PV!DM54</f>
        <v>13.0398787292871</v>
      </c>
      <c r="DM54">
        <f>FL!DN54-PV!DN54</f>
        <v>18.4235994787146</v>
      </c>
      <c r="DN54">
        <f>FL!DO54-PV!DO54</f>
        <v>14.9242862016019</v>
      </c>
      <c r="DO54">
        <f>FL!DP54-PV!DP54</f>
        <v>16.537937597843101</v>
      </c>
    </row>
    <row r="55" spans="1:119" x14ac:dyDescent="0.3">
      <c r="A55">
        <v>54</v>
      </c>
      <c r="B55">
        <f>FL!C55-PV!C55</f>
        <v>43.664053940270605</v>
      </c>
      <c r="C55">
        <f>FL!D55-PV!D55</f>
        <v>153.71285843843117</v>
      </c>
      <c r="D55">
        <f>FL!E55-PV!E55</f>
        <v>388.64341226029609</v>
      </c>
      <c r="E55">
        <f>FL!F55-PV!F55</f>
        <v>93.606806132842166</v>
      </c>
      <c r="F55">
        <f>FL!G55-PV!G55</f>
        <v>61.518989740998236</v>
      </c>
      <c r="G55">
        <f>FL!H55-PV!H55</f>
        <v>101.98463853418444</v>
      </c>
      <c r="H55">
        <f>FL!I55-PV!I55</f>
        <v>6.5311812754690788</v>
      </c>
      <c r="I55">
        <f>FL!J55-PV!J55</f>
        <v>9.8454943400768418</v>
      </c>
      <c r="J55">
        <f>FL!K55-PV!K55</f>
        <v>41.269274815158674</v>
      </c>
      <c r="K55">
        <f>FL!L55-PV!L55</f>
        <v>7.888522721429541</v>
      </c>
      <c r="L55">
        <f>FL!M55-PV!M55</f>
        <v>1.9145459282116009</v>
      </c>
      <c r="M55">
        <f>FL!N55-PV!N55</f>
        <v>15.544897994008211</v>
      </c>
      <c r="N55">
        <f>FL!O55-PV!O55</f>
        <v>11.144006054991975</v>
      </c>
      <c r="O55">
        <f>FL!P55-PV!P55</f>
        <v>26.93801995852834</v>
      </c>
      <c r="P55">
        <f>FL!Q55-PV!Q55</f>
        <v>2.7027141806891182</v>
      </c>
      <c r="Q55">
        <f>FL!R55-PV!R55</f>
        <v>30.789981190857841</v>
      </c>
      <c r="R55">
        <f>FL!S55-PV!S55</f>
        <v>3.0122747570217983</v>
      </c>
      <c r="S55">
        <f>FL!T55-PV!T55</f>
        <v>6.5827447148118923</v>
      </c>
      <c r="T55">
        <f>FL!U55-PV!U55</f>
        <v>17.878808169617706</v>
      </c>
      <c r="U55">
        <f>FL!V55-PV!V55</f>
        <v>29.463507315232729</v>
      </c>
      <c r="V55">
        <f>FL!W55-PV!W55</f>
        <v>0.49688161687344701</v>
      </c>
      <c r="W55">
        <f>FL!X55-PV!X55</f>
        <v>24.344657562982807</v>
      </c>
      <c r="X55">
        <f>FL!Y55-PV!Y55</f>
        <v>8.6131600824744332</v>
      </c>
      <c r="Y55">
        <f>FL!Z55-PV!Z55</f>
        <v>3.8099903325266271</v>
      </c>
      <c r="Z55">
        <f>FL!AA55-PV!AA55</f>
        <v>12.963925197836085</v>
      </c>
      <c r="AA55">
        <f>FL!AB55-PV!AB55</f>
        <v>17.031412092019952</v>
      </c>
      <c r="AB55">
        <f>FL!AC55-PV!AC55</f>
        <v>1.2253132343135447</v>
      </c>
      <c r="AC55">
        <f>FL!AD55-PV!AD55</f>
        <v>2.0462151139546334</v>
      </c>
      <c r="AD55">
        <f>FL!AE55-PV!AE55</f>
        <v>-0.123894945853498</v>
      </c>
      <c r="AE55">
        <f>FL!AF55-PV!AF55</f>
        <v>5.894268844047831</v>
      </c>
      <c r="AF55">
        <f>FL!AG55-PV!AG55</f>
        <v>-0.712731962313497</v>
      </c>
      <c r="AG55">
        <f>FL!AH55-PV!AH55</f>
        <v>0.2226068528643525</v>
      </c>
      <c r="AH55">
        <f>FL!AI55-PV!AI55</f>
        <v>146.96864769851609</v>
      </c>
      <c r="AI55">
        <f>FL!AJ55-PV!AJ55</f>
        <v>133.58828667338102</v>
      </c>
      <c r="AJ55">
        <f>FL!AK55-PV!AK55</f>
        <v>2.7442537739066517</v>
      </c>
      <c r="AK55">
        <f>FL!AL55-PV!AL55</f>
        <v>3.1422670699388133</v>
      </c>
      <c r="AL55">
        <f>FL!AM55-PV!AM55</f>
        <v>1.5856040998999561</v>
      </c>
      <c r="AM55">
        <f>FL!AN55-PV!AN55</f>
        <v>15.094543938546661</v>
      </c>
      <c r="AN55">
        <f>FL!AO55-PV!AO55</f>
        <v>3.180237166930548</v>
      </c>
      <c r="AO55">
        <f>FL!AP55-PV!AP55</f>
        <v>14.594845930375417</v>
      </c>
      <c r="AP55">
        <f>FL!AQ55-PV!AQ55</f>
        <v>16.822589475009508</v>
      </c>
      <c r="AQ55">
        <f>FL!AR55-PV!AR55</f>
        <v>14.18964081139455</v>
      </c>
      <c r="AR55">
        <f>FL!AS55-PV!AS55</f>
        <v>20.217975689229462</v>
      </c>
      <c r="AS55">
        <f>FL!AT55-PV!AT55</f>
        <v>19.035759992763634</v>
      </c>
      <c r="AT55">
        <f>FL!AU55-PV!AU55</f>
        <v>2.1742225425933666</v>
      </c>
      <c r="AU55">
        <f>FL!AV55-PV!AV55</f>
        <v>2.609881228725405</v>
      </c>
      <c r="AV55">
        <f>FL!AW55-PV!AW55</f>
        <v>4.6524162212030902</v>
      </c>
      <c r="AW55">
        <f>FL!AX55-PV!AX55</f>
        <v>8.1664254292945522</v>
      </c>
      <c r="AX55">
        <f>FL!AY55-PV!AY55</f>
        <v>12.677961999255713</v>
      </c>
      <c r="AY55">
        <f>FL!AZ55-PV!AZ55</f>
        <v>20.597957565537506</v>
      </c>
      <c r="AZ55">
        <f>FL!BA55-PV!BA55</f>
        <v>45.048693302059384</v>
      </c>
      <c r="BA55">
        <f>FL!BB55-PV!BB55</f>
        <v>19.354764533527408</v>
      </c>
      <c r="BB55">
        <f>FL!BC55-PV!BC55</f>
        <v>43.583683831264707</v>
      </c>
      <c r="BC55">
        <f>FL!BD55-PV!BD55</f>
        <v>4.4377915501352909</v>
      </c>
      <c r="BD55">
        <f>FL!BE55-PV!BE55</f>
        <v>4.8755254873073612</v>
      </c>
      <c r="BE55">
        <f>FL!BF55-PV!BF55</f>
        <v>21.760469913471926</v>
      </c>
      <c r="BF55">
        <f>FL!BG55-PV!BG55</f>
        <v>8.7235908710829655</v>
      </c>
      <c r="BG55">
        <f>FL!BH55-PV!BH55</f>
        <v>4.0415044819584498</v>
      </c>
      <c r="BH55">
        <f>FL!BI55-PV!BI55</f>
        <v>7.6148697722091221</v>
      </c>
      <c r="BI55">
        <f>FL!BJ55-PV!BJ55</f>
        <v>3.5398166416930157</v>
      </c>
      <c r="BJ55">
        <f>FL!BK55-PV!BK55</f>
        <v>0.4523959694418031</v>
      </c>
      <c r="BK55">
        <f>FL!BL55-PV!BL55</f>
        <v>0.58247392176468771</v>
      </c>
      <c r="BL55">
        <f>FL!BM55-PV!BM55</f>
        <v>0.84040980087624417</v>
      </c>
      <c r="BM55">
        <f>FL!BN55-PV!BN55</f>
        <v>3.7073220888141627</v>
      </c>
      <c r="BN55">
        <f>FL!BO55-PV!BO55</f>
        <v>0.94620801562679413</v>
      </c>
      <c r="BO55">
        <f>FL!BP55-PV!BP55</f>
        <v>0.12675192078751849</v>
      </c>
      <c r="BP55">
        <f>FL!BQ55-PV!BQ55</f>
        <v>-3.7159874222958301E-5</v>
      </c>
      <c r="BQ55">
        <f>FL!BR55-PV!BR55</f>
        <v>3.6969824734369633E-2</v>
      </c>
      <c r="BR55">
        <f>FL!BS55-PV!BS55</f>
        <v>2.913124305041856</v>
      </c>
      <c r="BS55">
        <f>FL!BT55-PV!BT55</f>
        <v>8.4438519011134296</v>
      </c>
      <c r="BT55">
        <f>FL!BU55-PV!BU55</f>
        <v>14.288670632855331</v>
      </c>
      <c r="BU55">
        <f>FL!BV55-PV!BV55</f>
        <v>0.81533487546056471</v>
      </c>
      <c r="BV55">
        <f>FL!BW55-PV!BW55</f>
        <v>4.6193512438361584</v>
      </c>
      <c r="BW55">
        <f>FL!BX55-PV!BX55</f>
        <v>6.0450075219661645</v>
      </c>
      <c r="BX55">
        <f>FL!BY55-PV!BY55</f>
        <v>86.890023531360711</v>
      </c>
      <c r="BY55">
        <f>FL!BZ55-PV!BZ55</f>
        <v>84.82403387776148</v>
      </c>
      <c r="BZ55">
        <f>FL!CA55-PV!CA55</f>
        <v>50.654320491741366</v>
      </c>
      <c r="CA55">
        <f>FL!CB55-PV!CB55</f>
        <v>23.379737831270607</v>
      </c>
      <c r="CB55">
        <f>FL!CC55-PV!CC55</f>
        <v>49.466876099104923</v>
      </c>
      <c r="CC55">
        <f>FL!CD55-PV!CD55</f>
        <v>7.2669254883325003</v>
      </c>
      <c r="CD55">
        <f>FL!CE55-PV!CE55</f>
        <v>34.314803325009315</v>
      </c>
      <c r="CE55">
        <f>FL!CF55-PV!CF55</f>
        <v>5.5268267997695881</v>
      </c>
      <c r="CF55">
        <f>FL!CG55-PV!CG55</f>
        <v>8.9438530770633466</v>
      </c>
      <c r="CG55">
        <f>FL!CH55-PV!CH55</f>
        <v>6.6026001833676817</v>
      </c>
      <c r="CH55">
        <f>FL!CI55-PV!CI55</f>
        <v>11.911261335017626</v>
      </c>
      <c r="CI55">
        <f>FL!CJ55-PV!CJ55</f>
        <v>13.33670319377717</v>
      </c>
      <c r="CJ55">
        <f>FL!CK55-PV!CK55</f>
        <v>1.4397132098989638</v>
      </c>
      <c r="CK55">
        <f>FL!CL55-PV!CL55</f>
        <v>18.972425017856651</v>
      </c>
      <c r="CL55">
        <f>FL!CM55-PV!CM55</f>
        <v>10.490938856911962</v>
      </c>
      <c r="CM55">
        <f>FL!CN55-PV!CN55</f>
        <v>17.62560902521291</v>
      </c>
      <c r="CN55">
        <f>FL!CO55-PV!CO55</f>
        <v>33.208978186098449</v>
      </c>
      <c r="CO55">
        <f>FL!CP55-PV!CP55</f>
        <v>17.350901515530499</v>
      </c>
      <c r="CP55">
        <f>FL!CQ55-PV!CQ55</f>
        <v>4.7435732772331987</v>
      </c>
      <c r="CQ55">
        <f>FL!CR55-PV!CR55</f>
        <v>3.2820558335412846</v>
      </c>
      <c r="CR55">
        <f>FL!CS55-PV!CS55</f>
        <v>1.4228215190357849</v>
      </c>
      <c r="CS55">
        <f>FL!CT55-PV!CT55</f>
        <v>3.2657643966896601</v>
      </c>
      <c r="CT55">
        <f>FL!CU55-PV!CU55</f>
        <v>13.415017576154897</v>
      </c>
      <c r="CU55">
        <f>FL!CV55-PV!CV55</f>
        <v>3.887453089933238</v>
      </c>
      <c r="CV55">
        <f>FL!CW55-PV!CW55</f>
        <v>-3.6121971198002201</v>
      </c>
      <c r="CW55">
        <f>FL!CX55-PV!CX55</f>
        <v>276.79240747914059</v>
      </c>
      <c r="CX55">
        <f>FL!CY55-PV!CY55</f>
        <v>0.22777190795051158</v>
      </c>
      <c r="CY55">
        <f>FL!CZ55-PV!CZ55</f>
        <v>46.058735575020151</v>
      </c>
      <c r="CZ55">
        <f>FL!DA55-PV!DA55</f>
        <v>23.112456784944502</v>
      </c>
      <c r="DA55">
        <f>FL!DB55-PV!DB55</f>
        <v>42.76076093870514</v>
      </c>
      <c r="DB55">
        <f>FL!DC55-PV!DC55</f>
        <v>10.891369554730549</v>
      </c>
      <c r="DC55">
        <f>FL!DD55-PV!DD55</f>
        <v>17.249277066976159</v>
      </c>
      <c r="DD55">
        <f>FL!DE55-PV!DE55</f>
        <v>32.618214397243023</v>
      </c>
      <c r="DE55">
        <f>FL!DF55-PV!DF55</f>
        <v>13.469570791024926</v>
      </c>
      <c r="DF55">
        <f>FL!DG55-PV!DG55</f>
        <v>8.8680686591705457E-2</v>
      </c>
      <c r="DG55">
        <f>FL!DH55-PV!DH55</f>
        <v>17.11011213585963</v>
      </c>
      <c r="DH55">
        <f>FL!DI55-PV!DI55</f>
        <v>20.450390582872622</v>
      </c>
      <c r="DI55">
        <f>FL!DJ55-PV!DJ55</f>
        <v>1.2397736842891247</v>
      </c>
      <c r="DJ55">
        <f>FL!DK55-PV!DK55</f>
        <v>9.31244686826434</v>
      </c>
      <c r="DK55">
        <f>FL!DL55-PV!DL55</f>
        <v>16.041940362950598</v>
      </c>
      <c r="DL55">
        <f>FL!DM55-PV!DM55</f>
        <v>16.778342193949353</v>
      </c>
      <c r="DM55">
        <f>FL!DN55-PV!DN55</f>
        <v>18.13253225778389</v>
      </c>
      <c r="DN55">
        <f>FL!DO55-PV!DO55</f>
        <v>14.941571024222828</v>
      </c>
      <c r="DO55">
        <f>FL!DP55-PV!DP55</f>
        <v>15.23829610319088</v>
      </c>
    </row>
    <row r="56" spans="1:119" x14ac:dyDescent="0.3">
      <c r="A56">
        <v>55</v>
      </c>
      <c r="B56">
        <f>FL!C56-PV!C56</f>
        <v>61.053803894242733</v>
      </c>
      <c r="C56">
        <f>FL!D56-PV!D56</f>
        <v>36.846672373983012</v>
      </c>
      <c r="D56">
        <f>FL!E56-PV!E56</f>
        <v>190.49630449421201</v>
      </c>
      <c r="E56">
        <f>FL!F56-PV!F56</f>
        <v>6.3187327501378974</v>
      </c>
      <c r="F56">
        <f>FL!G56-PV!G56</f>
        <v>-198.48978553659003</v>
      </c>
      <c r="G56">
        <f>FL!H56-PV!H56</f>
        <v>103.12079150737753</v>
      </c>
      <c r="H56">
        <f>FL!I56-PV!I56</f>
        <v>-4.1227416394394707</v>
      </c>
      <c r="I56">
        <f>FL!J56-PV!J56</f>
        <v>8.2367472723026118</v>
      </c>
      <c r="J56">
        <f>FL!K56-PV!K56</f>
        <v>20.811915535851895</v>
      </c>
      <c r="K56">
        <f>FL!L56-PV!L56</f>
        <v>-6.3891601309013311</v>
      </c>
      <c r="L56">
        <f>FL!M56-PV!M56</f>
        <v>0.57929083428716988</v>
      </c>
      <c r="M56">
        <f>FL!N56-PV!N56</f>
        <v>3.8053205236421004</v>
      </c>
      <c r="N56">
        <f>FL!O56-PV!O56</f>
        <v>10.388871494577849</v>
      </c>
      <c r="O56">
        <f>FL!P56-PV!P56</f>
        <v>26.905050581974038</v>
      </c>
      <c r="P56">
        <f>FL!Q56-PV!Q56</f>
        <v>-0.18165774732471984</v>
      </c>
      <c r="Q56">
        <f>FL!R56-PV!R56</f>
        <v>33.855894560632443</v>
      </c>
      <c r="R56">
        <f>FL!S56-PV!S56</f>
        <v>1.7574998210367498</v>
      </c>
      <c r="S56">
        <f>FL!T56-PV!T56</f>
        <v>2.83606429113859</v>
      </c>
      <c r="T56">
        <f>FL!U56-PV!U56</f>
        <v>14.82469395776176</v>
      </c>
      <c r="U56">
        <f>FL!V56-PV!V56</f>
        <v>2.1081157445573027</v>
      </c>
      <c r="V56">
        <f>FL!W56-PV!W56</f>
        <v>0.42775793765276304</v>
      </c>
      <c r="W56">
        <f>FL!X56-PV!X56</f>
        <v>14.303488144251999</v>
      </c>
      <c r="X56">
        <f>FL!Y56-PV!Y56</f>
        <v>9.3956330488018818</v>
      </c>
      <c r="Y56">
        <f>FL!Z56-PV!Z56</f>
        <v>3.4787595863084899</v>
      </c>
      <c r="Z56">
        <f>FL!AA56-PV!AA56</f>
        <v>-1.5283249912776995</v>
      </c>
      <c r="AA56">
        <f>FL!AB56-PV!AB56</f>
        <v>-2.4216240244351006</v>
      </c>
      <c r="AB56">
        <f>FL!AC56-PV!AC56</f>
        <v>0.62864223374492589</v>
      </c>
      <c r="AC56">
        <f>FL!AD56-PV!AD56</f>
        <v>-4.3923010757038696</v>
      </c>
      <c r="AD56">
        <f>FL!AE56-PV!AE56</f>
        <v>-6.0696744006235299</v>
      </c>
      <c r="AE56">
        <f>FL!AF56-PV!AF56</f>
        <v>-19.742511705942128</v>
      </c>
      <c r="AF56">
        <f>FL!AG56-PV!AG56</f>
        <v>-3.03875334529907</v>
      </c>
      <c r="AG56">
        <f>FL!AH56-PV!AH56</f>
        <v>0.24170895577235901</v>
      </c>
      <c r="AH56">
        <f>FL!AI56-PV!AI56</f>
        <v>195.85294511367587</v>
      </c>
      <c r="AI56">
        <f>FL!AJ56-PV!AJ56</f>
        <v>21.046540267826998</v>
      </c>
      <c r="AJ56">
        <f>FL!AK56-PV!AK56</f>
        <v>0.14227947081565029</v>
      </c>
      <c r="AK56">
        <f>FL!AL56-PV!AL56</f>
        <v>2.891329873771201</v>
      </c>
      <c r="AL56">
        <f>FL!AM56-PV!AM56</f>
        <v>0.50616610737481005</v>
      </c>
      <c r="AM56">
        <f>FL!AN56-PV!AN56</f>
        <v>14.942395841750969</v>
      </c>
      <c r="AN56">
        <f>FL!AO56-PV!AO56</f>
        <v>-1.0697723674833703</v>
      </c>
      <c r="AO56">
        <f>FL!AP56-PV!AP56</f>
        <v>6.5395395300327799</v>
      </c>
      <c r="AP56">
        <f>FL!AQ56-PV!AQ56</f>
        <v>4.7700927380042106</v>
      </c>
      <c r="AQ56">
        <f>FL!AR56-PV!AR56</f>
        <v>11.039923605607791</v>
      </c>
      <c r="AR56">
        <f>FL!AS56-PV!AS56</f>
        <v>6.7377410813851011</v>
      </c>
      <c r="AS56">
        <f>FL!AT56-PV!AT56</f>
        <v>9.7386308642221096</v>
      </c>
      <c r="AT56">
        <f>FL!AU56-PV!AU56</f>
        <v>-9.4893615131360409E-2</v>
      </c>
      <c r="AU56">
        <f>FL!AV56-PV!AV56</f>
        <v>-0.79500726778277997</v>
      </c>
      <c r="AV56">
        <f>FL!AW56-PV!AW56</f>
        <v>4.0282171885265958</v>
      </c>
      <c r="AW56">
        <f>FL!AX56-PV!AX56</f>
        <v>3.1364709769846906</v>
      </c>
      <c r="AX56">
        <f>FL!AY56-PV!AY56</f>
        <v>5.7460326488150191</v>
      </c>
      <c r="AY56">
        <f>FL!AZ56-PV!AZ56</f>
        <v>12.38202061574165</v>
      </c>
      <c r="AZ56">
        <f>FL!BA56-PV!BA56</f>
        <v>28.184763208992603</v>
      </c>
      <c r="BA56">
        <f>FL!BB56-PV!BB56</f>
        <v>10.152391263921089</v>
      </c>
      <c r="BB56">
        <f>FL!BC56-PV!BC56</f>
        <v>27.125441462930301</v>
      </c>
      <c r="BC56">
        <f>FL!BD56-PV!BD56</f>
        <v>4.4133364846206105</v>
      </c>
      <c r="BD56">
        <f>FL!BE56-PV!BE56</f>
        <v>4.1653073409315198</v>
      </c>
      <c r="BE56">
        <f>FL!BF56-PV!BF56</f>
        <v>12.610620797308432</v>
      </c>
      <c r="BF56">
        <f>FL!BG56-PV!BG56</f>
        <v>-3.4392205229149102</v>
      </c>
      <c r="BG56">
        <f>FL!BH56-PV!BH56</f>
        <v>1.2058499644669496</v>
      </c>
      <c r="BH56">
        <f>FL!BI56-PV!BI56</f>
        <v>5.2211056909728999</v>
      </c>
      <c r="BI56">
        <f>FL!BJ56-PV!BJ56</f>
        <v>1.0078668258307699</v>
      </c>
      <c r="BJ56">
        <f>FL!BK56-PV!BK56</f>
        <v>9.5211043494115022E-2</v>
      </c>
      <c r="BK56">
        <f>FL!BL56-PV!BL56</f>
        <v>0.51207250125584036</v>
      </c>
      <c r="BL56">
        <f>FL!BM56-PV!BM56</f>
        <v>-2.7757609920330273E-3</v>
      </c>
      <c r="BM56">
        <f>FL!BN56-PV!BN56</f>
        <v>1.9503444075269902</v>
      </c>
      <c r="BN56">
        <f>FL!BO56-PV!BO56</f>
        <v>0.83787878237134794</v>
      </c>
      <c r="BO56">
        <f>FL!BP56-PV!BP56</f>
        <v>6.2052853817601283E-4</v>
      </c>
      <c r="BP56">
        <f>FL!BQ56-PV!BQ56</f>
        <v>-1.44066583394449E-4</v>
      </c>
      <c r="BQ56">
        <f>FL!BR56-PV!BR56</f>
        <v>3.9174892525470358E-2</v>
      </c>
      <c r="BR56">
        <f>FL!BS56-PV!BS56</f>
        <v>-6.22771556322453</v>
      </c>
      <c r="BS56">
        <f>FL!BT56-PV!BT56</f>
        <v>-13.612353575186939</v>
      </c>
      <c r="BT56">
        <f>FL!BU56-PV!BU56</f>
        <v>16.619089475026751</v>
      </c>
      <c r="BU56">
        <f>FL!BV56-PV!BV56</f>
        <v>9.6000891221741047E-2</v>
      </c>
      <c r="BV56">
        <f>FL!BW56-PV!BW56</f>
        <v>-1.4004364080790905</v>
      </c>
      <c r="BW56">
        <f>FL!BX56-PV!BX56</f>
        <v>2.1829390262741901</v>
      </c>
      <c r="BX56">
        <f>FL!BY56-PV!BY56</f>
        <v>86.948397555698648</v>
      </c>
      <c r="BY56">
        <f>FL!BZ56-PV!BZ56</f>
        <v>62.125544951864804</v>
      </c>
      <c r="BZ56">
        <f>FL!CA56-PV!CA56</f>
        <v>44.950046782526641</v>
      </c>
      <c r="CA56">
        <f>FL!CB56-PV!CB56</f>
        <v>16.88828048688513</v>
      </c>
      <c r="CB56">
        <f>FL!CC56-PV!CC56</f>
        <v>28.675111265456703</v>
      </c>
      <c r="CC56">
        <f>FL!CD56-PV!CD56</f>
        <v>5.6934098913829398</v>
      </c>
      <c r="CD56">
        <f>FL!CE56-PV!CE56</f>
        <v>9.3697697520946974</v>
      </c>
      <c r="CE56">
        <f>FL!CF56-PV!CF56</f>
        <v>3.6387872851653702</v>
      </c>
      <c r="CF56">
        <f>FL!CG56-PV!CG56</f>
        <v>-3.5861144601698616</v>
      </c>
      <c r="CG56">
        <f>FL!CH56-PV!CH56</f>
        <v>4.7817909671752599</v>
      </c>
      <c r="CH56">
        <f>FL!CI56-PV!CI56</f>
        <v>0.75238671132970047</v>
      </c>
      <c r="CI56">
        <f>FL!CJ56-PV!CJ56</f>
        <v>6.6332431499462405</v>
      </c>
      <c r="CJ56">
        <f>FL!CK56-PV!CK56</f>
        <v>-2.9109989009580102</v>
      </c>
      <c r="CK56">
        <f>FL!CL56-PV!CL56</f>
        <v>1.6889214776980985</v>
      </c>
      <c r="CL56">
        <f>FL!CM56-PV!CM56</f>
        <v>-4.5935876562303308</v>
      </c>
      <c r="CM56">
        <f>FL!CN56-PV!CN56</f>
        <v>9.800414973688282</v>
      </c>
      <c r="CN56">
        <f>FL!CO56-PV!CO56</f>
        <v>29.757730569922192</v>
      </c>
      <c r="CO56">
        <f>FL!CP56-PV!CP56</f>
        <v>9.8285203231922118</v>
      </c>
      <c r="CP56">
        <f>FL!CQ56-PV!CQ56</f>
        <v>3.7602694805353902</v>
      </c>
      <c r="CQ56">
        <f>FL!CR56-PV!CR56</f>
        <v>1.4641720752194298</v>
      </c>
      <c r="CR56">
        <f>FL!CS56-PV!CS56</f>
        <v>1.0489131876267699</v>
      </c>
      <c r="CS56">
        <f>FL!CT56-PV!CT56</f>
        <v>2.4625495285608991</v>
      </c>
      <c r="CT56">
        <f>FL!CU56-PV!CU56</f>
        <v>5.6504227215027498</v>
      </c>
      <c r="CU56">
        <f>FL!CV56-PV!CV56</f>
        <v>-7.0151817423270479E-2</v>
      </c>
      <c r="CV56">
        <f>FL!CW56-PV!CW56</f>
        <v>-9.6903259795921599</v>
      </c>
      <c r="CW56">
        <f>FL!CX56-PV!CX56</f>
        <v>277.50556393686105</v>
      </c>
      <c r="CX56">
        <f>FL!CY56-PV!CY56</f>
        <v>-0.27836254577735597</v>
      </c>
      <c r="CY56">
        <f>FL!CZ56-PV!CZ56</f>
        <v>25.702029063721699</v>
      </c>
      <c r="CZ56">
        <f>FL!DA56-PV!DA56</f>
        <v>12.684697916951201</v>
      </c>
      <c r="DA56">
        <f>FL!DB56-PV!DB56</f>
        <v>19.631656306136399</v>
      </c>
      <c r="DB56">
        <f>FL!DC56-PV!DC56</f>
        <v>1.5861746384898208</v>
      </c>
      <c r="DC56">
        <f>FL!DD56-PV!DD56</f>
        <v>1.1876874853331998</v>
      </c>
      <c r="DD56">
        <f>FL!DE56-PV!DE56</f>
        <v>3.6178507448918005</v>
      </c>
      <c r="DE56">
        <f>FL!DF56-PV!DF56</f>
        <v>9.9456263276438097</v>
      </c>
      <c r="DF56">
        <f>FL!DG56-PV!DG56</f>
        <v>5.6460123378916795E-2</v>
      </c>
      <c r="DG56">
        <f>FL!DH56-PV!DH56</f>
        <v>2.1561909429122998</v>
      </c>
      <c r="DH56">
        <f>FL!DI56-PV!DI56</f>
        <v>9.4476733088083993</v>
      </c>
      <c r="DI56">
        <f>FL!DJ56-PV!DJ56</f>
        <v>1.28912041591138</v>
      </c>
      <c r="DJ56">
        <f>FL!DK56-PV!DK56</f>
        <v>9.442592427673004</v>
      </c>
      <c r="DK56">
        <f>FL!DL56-PV!DL56</f>
        <v>7.622380303429809</v>
      </c>
      <c r="DL56">
        <f>FL!DM56-PV!DM56</f>
        <v>7.5165294016695805</v>
      </c>
      <c r="DM56">
        <f>FL!DN56-PV!DN56</f>
        <v>15.091014519672299</v>
      </c>
      <c r="DN56">
        <f>FL!DO56-PV!DO56</f>
        <v>8.4212712352056105</v>
      </c>
      <c r="DO56">
        <f>FL!DP56-PV!DP56</f>
        <v>13.31033846882853</v>
      </c>
    </row>
    <row r="57" spans="1:119" x14ac:dyDescent="0.3">
      <c r="A57">
        <v>56</v>
      </c>
      <c r="B57">
        <f>FL!C57-PV!C57</f>
        <v>57.469952579550828</v>
      </c>
      <c r="C57">
        <f>FL!D57-PV!D57</f>
        <v>84.650175247225008</v>
      </c>
      <c r="D57">
        <f>FL!E57-PV!E57</f>
        <v>-302.965988972905</v>
      </c>
      <c r="E57">
        <f>FL!F57-PV!F57</f>
        <v>-369.17413171268004</v>
      </c>
      <c r="F57">
        <f>FL!G57-PV!G57</f>
        <v>-53.041701323284997</v>
      </c>
      <c r="G57">
        <f>FL!H57-PV!H57</f>
        <v>9.4778962701154938</v>
      </c>
      <c r="H57">
        <f>FL!I57-PV!I57</f>
        <v>-13.091951242635369</v>
      </c>
      <c r="I57">
        <f>FL!J57-PV!J57</f>
        <v>-3.3499143351959013</v>
      </c>
      <c r="J57">
        <f>FL!K57-PV!K57</f>
        <v>10.443656594197897</v>
      </c>
      <c r="K57">
        <f>FL!L57-PV!L57</f>
        <v>2.8427527329597027</v>
      </c>
      <c r="L57">
        <f>FL!M57-PV!M57</f>
        <v>-0.68985482315193991</v>
      </c>
      <c r="M57">
        <f>FL!N57-PV!N57</f>
        <v>-1.4461083072039003</v>
      </c>
      <c r="N57">
        <f>FL!O57-PV!O57</f>
        <v>10.24673936902809</v>
      </c>
      <c r="O57">
        <f>FL!P57-PV!P57</f>
        <v>20.074250273213288</v>
      </c>
      <c r="P57">
        <f>FL!Q57-PV!Q57</f>
        <v>-1.8103342585447701</v>
      </c>
      <c r="Q57">
        <f>FL!R57-PV!R57</f>
        <v>-0.37085534876160153</v>
      </c>
      <c r="R57">
        <f>FL!S57-PV!S57</f>
        <v>1.6519588353364196</v>
      </c>
      <c r="S57">
        <f>FL!T57-PV!T57</f>
        <v>2.9111640345269105</v>
      </c>
      <c r="T57">
        <f>FL!U57-PV!U57</f>
        <v>-16.103685809207398</v>
      </c>
      <c r="U57">
        <f>FL!V57-PV!V57</f>
        <v>-30.0965237751305</v>
      </c>
      <c r="V57">
        <f>FL!W57-PV!W57</f>
        <v>0.13343207616875602</v>
      </c>
      <c r="W57">
        <f>FL!X57-PV!X57</f>
        <v>-2.5079351367512999</v>
      </c>
      <c r="X57">
        <f>FL!Y57-PV!Y57</f>
        <v>-1.2494490632199984E-3</v>
      </c>
      <c r="Y57">
        <f>FL!Z57-PV!Z57</f>
        <v>1.2909861737683901</v>
      </c>
      <c r="Z57">
        <f>FL!AA57-PV!AA57</f>
        <v>2.6226423733267001</v>
      </c>
      <c r="AA57">
        <f>FL!AB57-PV!AB57</f>
        <v>-19.2959448530559</v>
      </c>
      <c r="AB57">
        <f>FL!AC57-PV!AC57</f>
        <v>1.0355244373133043</v>
      </c>
      <c r="AC57">
        <f>FL!AD57-PV!AD57</f>
        <v>-5.5449764466921296</v>
      </c>
      <c r="AD57">
        <f>FL!AE57-PV!AE57</f>
        <v>-8.7330971868105092</v>
      </c>
      <c r="AE57">
        <f>FL!AF57-PV!AF57</f>
        <v>-28.290292864207103</v>
      </c>
      <c r="AF57">
        <f>FL!AG57-PV!AG57</f>
        <v>-15.4084393663619</v>
      </c>
      <c r="AG57">
        <f>FL!AH57-PV!AH57</f>
        <v>6.6231414416489942E-3</v>
      </c>
      <c r="AH57">
        <f>FL!AI57-PV!AI57</f>
        <v>-24.037109983844005</v>
      </c>
      <c r="AI57">
        <f>FL!AJ57-PV!AJ57</f>
        <v>37.190448021439991</v>
      </c>
      <c r="AJ57">
        <f>FL!AK57-PV!AK57</f>
        <v>0.57048245916982987</v>
      </c>
      <c r="AK57">
        <f>FL!AL57-PV!AL57</f>
        <v>-0.10268239494610976</v>
      </c>
      <c r="AL57">
        <f>FL!AM57-PV!AM57</f>
        <v>-1.12629964915322</v>
      </c>
      <c r="AM57">
        <f>FL!AN57-PV!AN57</f>
        <v>4.2554654011774016</v>
      </c>
      <c r="AN57">
        <f>FL!AO57-PV!AO57</f>
        <v>-5.9918395920817895</v>
      </c>
      <c r="AO57">
        <f>FL!AP57-PV!AP57</f>
        <v>-5.125055566128399</v>
      </c>
      <c r="AP57">
        <f>FL!AQ57-PV!AQ57</f>
        <v>-18.491323245282302</v>
      </c>
      <c r="AQ57">
        <f>FL!AR57-PV!AR57</f>
        <v>-0.13835850792839999</v>
      </c>
      <c r="AR57">
        <f>FL!AS57-PV!AS57</f>
        <v>9.846624168415401</v>
      </c>
      <c r="AS57">
        <f>FL!AT57-PV!AT57</f>
        <v>-7.7319721742638983</v>
      </c>
      <c r="AT57">
        <f>FL!AU57-PV!AU57</f>
        <v>3.4978466296979738</v>
      </c>
      <c r="AU57">
        <f>FL!AV57-PV!AV57</f>
        <v>-1.2152803830254797</v>
      </c>
      <c r="AV57">
        <f>FL!AW57-PV!AW57</f>
        <v>0.8539561896090504</v>
      </c>
      <c r="AW57">
        <f>FL!AX57-PV!AX57</f>
        <v>1.7201877378687911</v>
      </c>
      <c r="AX57">
        <f>FL!AY57-PV!AY57</f>
        <v>11.832918131575219</v>
      </c>
      <c r="AY57">
        <f>FL!AZ57-PV!AZ57</f>
        <v>-3.5672585228026001</v>
      </c>
      <c r="AZ57">
        <f>FL!BA57-PV!BA57</f>
        <v>29.602189428576796</v>
      </c>
      <c r="BA57">
        <f>FL!BB57-PV!BB57</f>
        <v>21.496229425810718</v>
      </c>
      <c r="BB57">
        <f>FL!BC57-PV!BC57</f>
        <v>18.991708852031604</v>
      </c>
      <c r="BC57">
        <f>FL!BD57-PV!BD57</f>
        <v>3.3586866916310898</v>
      </c>
      <c r="BD57">
        <f>FL!BE57-PV!BE57</f>
        <v>1.1966051326189664E-2</v>
      </c>
      <c r="BE57">
        <f>FL!BF57-PV!BF57</f>
        <v>-2.0073096292618011</v>
      </c>
      <c r="BF57">
        <f>FL!BG57-PV!BG57</f>
        <v>-3.2209572412098986</v>
      </c>
      <c r="BG57">
        <f>FL!BH57-PV!BH57</f>
        <v>0.63474658900234004</v>
      </c>
      <c r="BH57">
        <f>FL!BI57-PV!BI57</f>
        <v>-0.29337394224842051</v>
      </c>
      <c r="BI57">
        <f>FL!BJ57-PV!BJ57</f>
        <v>-5.1140300849088201</v>
      </c>
      <c r="BJ57">
        <f>FL!BK57-PV!BK57</f>
        <v>0.16154241231583305</v>
      </c>
      <c r="BK57">
        <f>FL!BL57-PV!BL57</f>
        <v>7.1776403249826037E-2</v>
      </c>
      <c r="BL57">
        <f>FL!BM57-PV!BM57</f>
        <v>-2.8741914308260119E-3</v>
      </c>
      <c r="BM57">
        <f>FL!BN57-PV!BN57</f>
        <v>-6.1370374637833889</v>
      </c>
      <c r="BN57">
        <f>FL!BO57-PV!BO57</f>
        <v>0.7640650983656021</v>
      </c>
      <c r="BO57">
        <f>FL!BP57-PV!BP57</f>
        <v>0.1581114411028931</v>
      </c>
      <c r="BP57">
        <f>FL!BQ57-PV!BQ57</f>
        <v>-3.0246892608835901E-4</v>
      </c>
      <c r="BQ57">
        <f>FL!BR57-PV!BR57</f>
        <v>1.7021244881604398E-2</v>
      </c>
      <c r="BR57">
        <f>FL!BS57-PV!BS57</f>
        <v>-30.914523566386428</v>
      </c>
      <c r="BS57">
        <f>FL!BT57-PV!BT57</f>
        <v>-48.730247957053137</v>
      </c>
      <c r="BT57">
        <f>FL!BU57-PV!BU57</f>
        <v>13.47716977316294</v>
      </c>
      <c r="BU57">
        <f>FL!BV57-PV!BV57</f>
        <v>-0.78311921057771294</v>
      </c>
      <c r="BV57">
        <f>FL!BW57-PV!BW57</f>
        <v>6.6041805353541596</v>
      </c>
      <c r="BW57">
        <f>FL!BX57-PV!BX57</f>
        <v>-9.583469180951262</v>
      </c>
      <c r="BX57">
        <f>FL!BY57-PV!BY57</f>
        <v>13.081445096017603</v>
      </c>
      <c r="BY57">
        <f>FL!BZ57-PV!BZ57</f>
        <v>47.932555140419296</v>
      </c>
      <c r="BZ57">
        <f>FL!CA57-PV!CA57</f>
        <v>1.4656375549074028</v>
      </c>
      <c r="CA57">
        <f>FL!CB57-PV!CB57</f>
        <v>11.044161012212701</v>
      </c>
      <c r="CB57">
        <f>FL!CC57-PV!CC57</f>
        <v>18.975477873755203</v>
      </c>
      <c r="CC57">
        <f>FL!CD57-PV!CD57</f>
        <v>4.7420615097590897</v>
      </c>
      <c r="CD57">
        <f>FL!CE57-PV!CE57</f>
        <v>2.9669687514085012</v>
      </c>
      <c r="CE57">
        <f>FL!CF57-PV!CF57</f>
        <v>3.42512628653036</v>
      </c>
      <c r="CF57">
        <f>FL!CG57-PV!CG57</f>
        <v>10.844744400060797</v>
      </c>
      <c r="CG57">
        <f>FL!CH57-PV!CH57</f>
        <v>-12.519728644932631</v>
      </c>
      <c r="CH57">
        <f>FL!CI57-PV!CI57</f>
        <v>6.2226548141188811</v>
      </c>
      <c r="CI57">
        <f>FL!CJ57-PV!CJ57</f>
        <v>-50.919107602929806</v>
      </c>
      <c r="CJ57">
        <f>FL!CK57-PV!CK57</f>
        <v>-3.80972022422295</v>
      </c>
      <c r="CK57">
        <f>FL!CL57-PV!CL57</f>
        <v>-79.639687923033591</v>
      </c>
      <c r="CL57">
        <f>FL!CM57-PV!CM57</f>
        <v>6.1667605067753506</v>
      </c>
      <c r="CM57">
        <f>FL!CN57-PV!CN57</f>
        <v>6.7154291082877986</v>
      </c>
      <c r="CN57">
        <f>FL!CO57-PV!CO57</f>
        <v>27.497721876834976</v>
      </c>
      <c r="CO57">
        <f>FL!CP57-PV!CP57</f>
        <v>-2.4881550714734999</v>
      </c>
      <c r="CP57">
        <f>FL!CQ57-PV!CQ57</f>
        <v>1.5138811410365096</v>
      </c>
      <c r="CQ57">
        <f>FL!CR57-PV!CR57</f>
        <v>1.9821871226732701</v>
      </c>
      <c r="CR57">
        <f>FL!CS57-PV!CS57</f>
        <v>-0.16283690963108999</v>
      </c>
      <c r="CS57">
        <f>FL!CT57-PV!CT57</f>
        <v>-1.1181366516351896</v>
      </c>
      <c r="CT57">
        <f>FL!CU57-PV!CU57</f>
        <v>-6.0892495519703012</v>
      </c>
      <c r="CU57">
        <f>FL!CV57-PV!CV57</f>
        <v>-0.83861977095119045</v>
      </c>
      <c r="CV57">
        <f>FL!CW57-PV!CW57</f>
        <v>-133.664643313764</v>
      </c>
      <c r="CW57">
        <f>FL!CX57-PV!CX57</f>
        <v>-15.568872630405499</v>
      </c>
      <c r="CX57">
        <f>FL!CY57-PV!CY57</f>
        <v>0.32273036031440649</v>
      </c>
      <c r="CY57">
        <f>FL!CZ57-PV!CZ57</f>
        <v>-65.968206354930999</v>
      </c>
      <c r="CZ57">
        <f>FL!DA57-PV!DA57</f>
        <v>22.77704565762739</v>
      </c>
      <c r="DA57">
        <f>FL!DB57-PV!DB57</f>
        <v>22.841251417342299</v>
      </c>
      <c r="DB57">
        <f>FL!DC57-PV!DC57</f>
        <v>9.1291867300955314</v>
      </c>
      <c r="DC57">
        <f>FL!DD57-PV!DD57</f>
        <v>-8.6184057660928985</v>
      </c>
      <c r="DD57">
        <f>FL!DE57-PV!DE57</f>
        <v>-8.0896849172407954</v>
      </c>
      <c r="DE57">
        <f>FL!DF57-PV!DF57</f>
        <v>8.5541089970551489</v>
      </c>
      <c r="DF57">
        <f>FL!DG57-PV!DG57</f>
        <v>3.3813302523150006E-2</v>
      </c>
      <c r="DG57">
        <f>FL!DH57-PV!DH57</f>
        <v>-1.8917533504678001</v>
      </c>
      <c r="DH57">
        <f>FL!DI57-PV!DI57</f>
        <v>-8.3242897205694995</v>
      </c>
      <c r="DI57">
        <f>FL!DJ57-PV!DJ57</f>
        <v>-0.32934852770777012</v>
      </c>
      <c r="DJ57">
        <f>FL!DK57-PV!DK57</f>
        <v>-1.9529431505480783</v>
      </c>
      <c r="DK57">
        <f>FL!DL57-PV!DL57</f>
        <v>-0.53708741764939916</v>
      </c>
      <c r="DL57">
        <f>FL!DM57-PV!DM57</f>
        <v>-10.560070243646001</v>
      </c>
      <c r="DM57">
        <f>FL!DN57-PV!DN57</f>
        <v>-10.6087128430406</v>
      </c>
      <c r="DN57">
        <f>FL!DO57-PV!DO57</f>
        <v>0.565952045026199</v>
      </c>
      <c r="DO57">
        <f>FL!DP57-PV!DP57</f>
        <v>-82.832674984381299</v>
      </c>
    </row>
    <row r="58" spans="1:119" x14ac:dyDescent="0.3">
      <c r="A58">
        <v>57</v>
      </c>
      <c r="B58">
        <f>FL!C58-PV!C58</f>
        <v>39.765983028053903</v>
      </c>
      <c r="C58">
        <f>FL!D58-PV!D58</f>
        <v>169.0665735105226</v>
      </c>
      <c r="D58">
        <f>FL!E58-PV!E58</f>
        <v>-715.31610233643107</v>
      </c>
      <c r="E58">
        <f>FL!F58-PV!F58</f>
        <v>-419.986456281747</v>
      </c>
      <c r="F58">
        <f>FL!G58-PV!G58</f>
        <v>-133.70236014953804</v>
      </c>
      <c r="G58">
        <f>FL!H58-PV!H58</f>
        <v>-126.87876316709401</v>
      </c>
      <c r="H58">
        <f>FL!I58-PV!I58</f>
        <v>6.3170658549728103</v>
      </c>
      <c r="I58">
        <f>FL!J58-PV!J58</f>
        <v>-13.071746751566101</v>
      </c>
      <c r="J58">
        <f>FL!K58-PV!K58</f>
        <v>-16.7829239317212</v>
      </c>
      <c r="K58">
        <f>FL!L58-PV!L58</f>
        <v>-41.126874771217601</v>
      </c>
      <c r="L58">
        <f>FL!M58-PV!M58</f>
        <v>1.1484685265014201</v>
      </c>
      <c r="M58">
        <f>FL!N58-PV!N58</f>
        <v>17.661261125877928</v>
      </c>
      <c r="N58">
        <f>FL!O58-PV!O58</f>
        <v>-11.029862522051701</v>
      </c>
      <c r="O58">
        <f>FL!P58-PV!P58</f>
        <v>1.7714829873452018</v>
      </c>
      <c r="P58">
        <f>FL!Q58-PV!Q58</f>
        <v>-0.65309583854019992</v>
      </c>
      <c r="Q58">
        <f>FL!R58-PV!R58</f>
        <v>5.4125498978877999</v>
      </c>
      <c r="R58">
        <f>FL!S58-PV!S58</f>
        <v>0.34993801526669999</v>
      </c>
      <c r="S58">
        <f>FL!T58-PV!T58</f>
        <v>1.98383922704621</v>
      </c>
      <c r="T58">
        <f>FL!U58-PV!U58</f>
        <v>-27.863496559918598</v>
      </c>
      <c r="U58">
        <f>FL!V58-PV!V58</f>
        <v>26.245720337713809</v>
      </c>
      <c r="V58">
        <f>FL!W58-PV!W58</f>
        <v>-0.33256173358949703</v>
      </c>
      <c r="W58">
        <f>FL!X58-PV!X58</f>
        <v>-21.576993201978297</v>
      </c>
      <c r="X58">
        <f>FL!Y58-PV!Y58</f>
        <v>4.3814709909702509</v>
      </c>
      <c r="Y58">
        <f>FL!Z58-PV!Z58</f>
        <v>4.4669981600941115</v>
      </c>
      <c r="Z58">
        <f>FL!AA58-PV!AA58</f>
        <v>16.780693949844252</v>
      </c>
      <c r="AA58">
        <f>FL!AB58-PV!AB58</f>
        <v>-18.441420016150399</v>
      </c>
      <c r="AB58">
        <f>FL!AC58-PV!AC58</f>
        <v>-0.29503868759452989</v>
      </c>
      <c r="AC58">
        <f>FL!AD58-PV!AD58</f>
        <v>-33.409423205071569</v>
      </c>
      <c r="AD58">
        <f>FL!AE58-PV!AE58</f>
        <v>1.0473609074647996</v>
      </c>
      <c r="AE58">
        <f>FL!AF58-PV!AF58</f>
        <v>22.551588956208182</v>
      </c>
      <c r="AF58">
        <f>FL!AG58-PV!AG58</f>
        <v>-50.405090531335603</v>
      </c>
      <c r="AG58">
        <f>FL!AH58-PV!AH58</f>
        <v>0.20985052375094429</v>
      </c>
      <c r="AH58">
        <f>FL!AI58-PV!AI58</f>
        <v>76.530153709268092</v>
      </c>
      <c r="AI58">
        <f>FL!AJ58-PV!AJ58</f>
        <v>85.815486053490204</v>
      </c>
      <c r="AJ58">
        <f>FL!AK58-PV!AK58</f>
        <v>-0.46440392444426948</v>
      </c>
      <c r="AK58">
        <f>FL!AL58-PV!AL58</f>
        <v>0.88549053428478031</v>
      </c>
      <c r="AL58">
        <f>FL!AM58-PV!AM58</f>
        <v>1.1525977281771103</v>
      </c>
      <c r="AM58">
        <f>FL!AN58-PV!AN58</f>
        <v>15.912529393590674</v>
      </c>
      <c r="AN58">
        <f>FL!AO58-PV!AO58</f>
        <v>2.0493480694269297</v>
      </c>
      <c r="AO58">
        <f>FL!AP58-PV!AP58</f>
        <v>-6.1022111080825994</v>
      </c>
      <c r="AP58">
        <f>FL!AQ58-PV!AQ58</f>
        <v>-0.30349861900019981</v>
      </c>
      <c r="AQ58">
        <f>FL!AR58-PV!AR58</f>
        <v>9.9690051309661118</v>
      </c>
      <c r="AR58">
        <f>FL!AS58-PV!AS58</f>
        <v>-27.626578299579698</v>
      </c>
      <c r="AS58">
        <f>FL!AT58-PV!AT58</f>
        <v>-19.597044104057403</v>
      </c>
      <c r="AT58">
        <f>FL!AU58-PV!AU58</f>
        <v>3.4230653167077341</v>
      </c>
      <c r="AU58">
        <f>FL!AV58-PV!AV58</f>
        <v>2.7358889174117471</v>
      </c>
      <c r="AV58">
        <f>FL!AW58-PV!AW58</f>
        <v>0.10113878046231983</v>
      </c>
      <c r="AW58">
        <f>FL!AX58-PV!AX58</f>
        <v>1.3421880309413012</v>
      </c>
      <c r="AX58">
        <f>FL!AY58-PV!AY58</f>
        <v>-2.2171511875659995</v>
      </c>
      <c r="AY58">
        <f>FL!AZ58-PV!AZ58</f>
        <v>11.539810099587189</v>
      </c>
      <c r="AZ58">
        <f>FL!BA58-PV!BA58</f>
        <v>-21.895777751007394</v>
      </c>
      <c r="BA58">
        <f>FL!BB58-PV!BB58</f>
        <v>17.842743593493548</v>
      </c>
      <c r="BB58">
        <f>FL!BC58-PV!BC58</f>
        <v>-40.191122826378496</v>
      </c>
      <c r="BC58">
        <f>FL!BD58-PV!BD58</f>
        <v>-1.8845599204812897</v>
      </c>
      <c r="BD58">
        <f>FL!BE58-PV!BE58</f>
        <v>1.9715270738098405</v>
      </c>
      <c r="BE58">
        <f>FL!BF58-PV!BF58</f>
        <v>-14.280633521564905</v>
      </c>
      <c r="BF58">
        <f>FL!BG58-PV!BG58</f>
        <v>-4.8655377904020991</v>
      </c>
      <c r="BG58">
        <f>FL!BH58-PV!BH58</f>
        <v>2.0234171610765204</v>
      </c>
      <c r="BH58">
        <f>FL!BI58-PV!BI58</f>
        <v>-23.39290798641025</v>
      </c>
      <c r="BI58">
        <f>FL!BJ58-PV!BJ58</f>
        <v>-5.3452557166814696</v>
      </c>
      <c r="BJ58">
        <f>FL!BK58-PV!BK58</f>
        <v>-0.83710047784737907</v>
      </c>
      <c r="BK58">
        <f>FL!BL58-PV!BL58</f>
        <v>0.26909249603443802</v>
      </c>
      <c r="BL58">
        <f>FL!BM58-PV!BM58</f>
        <v>0.69305108387683101</v>
      </c>
      <c r="BM58">
        <f>FL!BN58-PV!BN58</f>
        <v>-5.9331164527439295</v>
      </c>
      <c r="BN58">
        <f>FL!BO58-PV!BO58</f>
        <v>0.92193575682554574</v>
      </c>
      <c r="BO58">
        <f>FL!BP58-PV!BP58</f>
        <v>-1.8214552142822998E-2</v>
      </c>
      <c r="BP58">
        <f>FL!BQ58-PV!BQ58</f>
        <v>-2.5945842580841101E-3</v>
      </c>
      <c r="BQ58">
        <f>FL!BR58-PV!BR58</f>
        <v>-4.1732321762062395E-2</v>
      </c>
      <c r="BR58">
        <f>FL!BS58-PV!BS58</f>
        <v>-33.263100833600504</v>
      </c>
      <c r="BS58">
        <f>FL!BT58-PV!BT58</f>
        <v>-33.348746276343796</v>
      </c>
      <c r="BT58">
        <f>FL!BU58-PV!BU58</f>
        <v>-26.101847048818502</v>
      </c>
      <c r="BU58">
        <f>FL!BV58-PV!BV58</f>
        <v>-1.1577251422417001</v>
      </c>
      <c r="BV58">
        <f>FL!BW58-PV!BW58</f>
        <v>6.4963944161110403</v>
      </c>
      <c r="BW58">
        <f>FL!BX58-PV!BX58</f>
        <v>-1.8457449298728399</v>
      </c>
      <c r="BX58">
        <f>FL!BY58-PV!BY58</f>
        <v>-20.369847143599699</v>
      </c>
      <c r="BY58">
        <f>FL!BZ58-PV!BZ58</f>
        <v>25.518858140497592</v>
      </c>
      <c r="BZ58">
        <f>FL!CA58-PV!CA58</f>
        <v>25.358193303695398</v>
      </c>
      <c r="CA58">
        <f>FL!CB58-PV!CB58</f>
        <v>-2.7805219262336998</v>
      </c>
      <c r="CB58">
        <f>FL!CC58-PV!CC58</f>
        <v>-36.705415138729904</v>
      </c>
      <c r="CC58">
        <f>FL!CD58-PV!CD58</f>
        <v>3.0019250800405004</v>
      </c>
      <c r="CD58">
        <f>FL!CE58-PV!CE58</f>
        <v>-34.454986701055503</v>
      </c>
      <c r="CE58">
        <f>FL!CF58-PV!CF58</f>
        <v>8.8108961351237998</v>
      </c>
      <c r="CF58">
        <f>FL!CG58-PV!CG58</f>
        <v>9.2148635695909</v>
      </c>
      <c r="CG58">
        <f>FL!CH58-PV!CH58</f>
        <v>1.3993758214281202</v>
      </c>
      <c r="CH58">
        <f>FL!CI58-PV!CI58</f>
        <v>-10.813808364733601</v>
      </c>
      <c r="CI58">
        <f>FL!CJ58-PV!CJ58</f>
        <v>-24.532576279287802</v>
      </c>
      <c r="CJ58">
        <f>FL!CK58-PV!CK58</f>
        <v>-2.1758979289208202</v>
      </c>
      <c r="CK58">
        <f>FL!CL58-PV!CL58</f>
        <v>-14.110282492452903</v>
      </c>
      <c r="CL58">
        <f>FL!CM58-PV!CM58</f>
        <v>1.9406552249234097</v>
      </c>
      <c r="CM58">
        <f>FL!CN58-PV!CN58</f>
        <v>12.454883838890659</v>
      </c>
      <c r="CN58">
        <f>FL!CO58-PV!CO58</f>
        <v>36.084409395434328</v>
      </c>
      <c r="CO58">
        <f>FL!CP58-PV!CP58</f>
        <v>0.17653309043229726</v>
      </c>
      <c r="CP58">
        <f>FL!CQ58-PV!CQ58</f>
        <v>-1.8019831061271896</v>
      </c>
      <c r="CQ58">
        <f>FL!CR58-PV!CR58</f>
        <v>-2.4386137503530301</v>
      </c>
      <c r="CR58">
        <f>FL!CS58-PV!CS58</f>
        <v>-0.14312095645814993</v>
      </c>
      <c r="CS58">
        <f>FL!CT58-PV!CT58</f>
        <v>-13.30928925588573</v>
      </c>
      <c r="CT58">
        <f>FL!CU58-PV!CU58</f>
        <v>-4.1861913705364024</v>
      </c>
      <c r="CU58">
        <f>FL!CV58-PV!CV58</f>
        <v>-10.86304473519181</v>
      </c>
      <c r="CV58">
        <f>FL!CW58-PV!CW58</f>
        <v>-38.176017605217993</v>
      </c>
      <c r="CW58">
        <f>FL!CX58-PV!CX58</f>
        <v>-232.59633671804593</v>
      </c>
      <c r="CX58">
        <f>FL!CY58-PV!CY58</f>
        <v>-1.4321077872507459</v>
      </c>
      <c r="CY58">
        <f>FL!CZ58-PV!CZ58</f>
        <v>-32.46099327996491</v>
      </c>
      <c r="CZ58">
        <f>FL!DA58-PV!DA58</f>
        <v>-1.0182368821866987</v>
      </c>
      <c r="DA58">
        <f>FL!DB58-PV!DB58</f>
        <v>10.930819168484405</v>
      </c>
      <c r="DB58">
        <f>FL!DC58-PV!DC58</f>
        <v>7.72844729925023</v>
      </c>
      <c r="DC58">
        <f>FL!DD58-PV!DD58</f>
        <v>-6.9734917741375995</v>
      </c>
      <c r="DD58">
        <f>FL!DE58-PV!DE58</f>
        <v>-24.605088611967901</v>
      </c>
      <c r="DE58">
        <f>FL!DF58-PV!DF58</f>
        <v>12.679346142434898</v>
      </c>
      <c r="DF58">
        <f>FL!DG58-PV!DG58</f>
        <v>-1.5707565206611998E-2</v>
      </c>
      <c r="DG58">
        <f>FL!DH58-PV!DH58</f>
        <v>3.4621774046622988</v>
      </c>
      <c r="DH58">
        <f>FL!DI58-PV!DI58</f>
        <v>-35.311293284506498</v>
      </c>
      <c r="DI58">
        <f>FL!DJ58-PV!DJ58</f>
        <v>-0.4211427840453299</v>
      </c>
      <c r="DJ58">
        <f>FL!DK58-PV!DK58</f>
        <v>-2.4559547374042996</v>
      </c>
      <c r="DK58">
        <f>FL!DL58-PV!DL58</f>
        <v>-18.3998476726658</v>
      </c>
      <c r="DL58">
        <f>FL!DM58-PV!DM58</f>
        <v>-1.5755267163554976</v>
      </c>
      <c r="DM58">
        <f>FL!DN58-PV!DN58</f>
        <v>-13.517567398858404</v>
      </c>
      <c r="DN58">
        <f>FL!DO58-PV!DO58</f>
        <v>-1.6981957740966998</v>
      </c>
      <c r="DO58">
        <f>FL!DP58-PV!DP58</f>
        <v>-104.09742605010599</v>
      </c>
    </row>
    <row r="59" spans="1:119" x14ac:dyDescent="0.3">
      <c r="A59">
        <v>58</v>
      </c>
      <c r="B59">
        <f>FL!C59-PV!C59</f>
        <v>-83.460932583138003</v>
      </c>
      <c r="C59">
        <f>FL!D59-PV!D59</f>
        <v>-210.53577540837301</v>
      </c>
      <c r="D59">
        <f>FL!E59-PV!E59</f>
        <v>-680.45217186981802</v>
      </c>
      <c r="E59">
        <f>FL!F59-PV!F59</f>
        <v>-925.71397740843997</v>
      </c>
      <c r="F59">
        <f>FL!G59-PV!G59</f>
        <v>230.60508345347901</v>
      </c>
      <c r="G59">
        <f>FL!H59-PV!H59</f>
        <v>-41.250913920491996</v>
      </c>
      <c r="H59">
        <f>FL!I59-PV!I59</f>
        <v>6.8739377997444109</v>
      </c>
      <c r="I59">
        <f>FL!J59-PV!J59</f>
        <v>-2.2363127152210005</v>
      </c>
      <c r="J59">
        <f>FL!K59-PV!K59</f>
        <v>-44.591304935356405</v>
      </c>
      <c r="K59">
        <f>FL!L59-PV!L59</f>
        <v>-79.023006229483101</v>
      </c>
      <c r="L59">
        <f>FL!M59-PV!M59</f>
        <v>-6.2045100612394801</v>
      </c>
      <c r="M59">
        <f>FL!N59-PV!N59</f>
        <v>-16.321296441676097</v>
      </c>
      <c r="N59">
        <f>FL!O59-PV!O59</f>
        <v>9.4673190322969809</v>
      </c>
      <c r="O59">
        <f>FL!P59-PV!P59</f>
        <v>22.760574303483612</v>
      </c>
      <c r="P59">
        <f>FL!Q59-PV!Q59</f>
        <v>-3.1147317810803496</v>
      </c>
      <c r="Q59">
        <f>FL!R59-PV!R59</f>
        <v>-19.032612867836303</v>
      </c>
      <c r="R59">
        <f>FL!S59-PV!S59</f>
        <v>-6.4367900973068197</v>
      </c>
      <c r="S59">
        <f>FL!T59-PV!T59</f>
        <v>-6.8254584565386196</v>
      </c>
      <c r="T59">
        <f>FL!U59-PV!U59</f>
        <v>20.808220162340589</v>
      </c>
      <c r="U59">
        <f>FL!V59-PV!V59</f>
        <v>-65.401767163911501</v>
      </c>
      <c r="V59">
        <f>FL!W59-PV!W59</f>
        <v>-0.72944507779948498</v>
      </c>
      <c r="W59">
        <f>FL!X59-PV!X59</f>
        <v>-25.101181331251397</v>
      </c>
      <c r="X59">
        <f>FL!Y59-PV!Y59</f>
        <v>5.4590746901193894</v>
      </c>
      <c r="Y59">
        <f>FL!Z59-PV!Z59</f>
        <v>-7.8507821731800895</v>
      </c>
      <c r="Z59">
        <f>FL!AA59-PV!AA59</f>
        <v>-36.253571326486394</v>
      </c>
      <c r="AA59">
        <f>FL!AB59-PV!AB59</f>
        <v>-29.315414372697301</v>
      </c>
      <c r="AB59">
        <f>FL!AC59-PV!AC59</f>
        <v>-2.3754522038141297</v>
      </c>
      <c r="AC59">
        <f>FL!AD59-PV!AD59</f>
        <v>-46.707049711134609</v>
      </c>
      <c r="AD59">
        <f>FL!AE59-PV!AE59</f>
        <v>-3.87085423578166</v>
      </c>
      <c r="AE59">
        <f>FL!AF59-PV!AF59</f>
        <v>-144.87609813710549</v>
      </c>
      <c r="AF59">
        <f>FL!AG59-PV!AG59</f>
        <v>-32.798173500620202</v>
      </c>
      <c r="AG59">
        <f>FL!AH59-PV!AH59</f>
        <v>-0.234655839892493</v>
      </c>
      <c r="AH59">
        <f>FL!AI59-PV!AI59</f>
        <v>48.074865673238406</v>
      </c>
      <c r="AI59">
        <f>FL!AJ59-PV!AJ59</f>
        <v>72.698826262788998</v>
      </c>
      <c r="AJ59">
        <f>FL!AK59-PV!AK59</f>
        <v>3.3130204347760994</v>
      </c>
      <c r="AK59">
        <f>FL!AL59-PV!AL59</f>
        <v>-3.8183850314952399</v>
      </c>
      <c r="AL59">
        <f>FL!AM59-PV!AM59</f>
        <v>3.1184198578183402</v>
      </c>
      <c r="AM59">
        <f>FL!AN59-PV!AN59</f>
        <v>-1.6074478920585982</v>
      </c>
      <c r="AN59">
        <f>FL!AO59-PV!AO59</f>
        <v>-2.6778620790544903</v>
      </c>
      <c r="AO59">
        <f>FL!AP59-PV!AP59</f>
        <v>15.265705711670908</v>
      </c>
      <c r="AP59">
        <f>FL!AQ59-PV!AQ59</f>
        <v>19.951140242874452</v>
      </c>
      <c r="AQ59">
        <f>FL!AR59-PV!AR59</f>
        <v>-29.750465351300498</v>
      </c>
      <c r="AR59">
        <f>FL!AS59-PV!AS59</f>
        <v>-11.8182959742017</v>
      </c>
      <c r="AS59">
        <f>FL!AT59-PV!AT59</f>
        <v>21.208366530058051</v>
      </c>
      <c r="AT59">
        <f>FL!AU59-PV!AU59</f>
        <v>-6.7343448727678608</v>
      </c>
      <c r="AU59">
        <f>FL!AV59-PV!AV59</f>
        <v>-10.628672629193829</v>
      </c>
      <c r="AV59">
        <f>FL!AW59-PV!AW59</f>
        <v>-11.139869173371691</v>
      </c>
      <c r="AW59">
        <f>FL!AX59-PV!AX59</f>
        <v>9.9556438455290692</v>
      </c>
      <c r="AX59">
        <f>FL!AY59-PV!AY59</f>
        <v>-20.075672650378703</v>
      </c>
      <c r="AY59">
        <f>FL!AZ59-PV!AZ59</f>
        <v>-9.4413531704663001</v>
      </c>
      <c r="AZ59">
        <f>FL!BA59-PV!BA59</f>
        <v>-73.381090252718906</v>
      </c>
      <c r="BA59">
        <f>FL!BB59-PV!BB59</f>
        <v>-6.4078729246446002</v>
      </c>
      <c r="BB59">
        <f>FL!BC59-PV!BC59</f>
        <v>-96.037030460652602</v>
      </c>
      <c r="BC59">
        <f>FL!BD59-PV!BD59</f>
        <v>-2.1856728599458393</v>
      </c>
      <c r="BD59">
        <f>FL!BE59-PV!BE59</f>
        <v>1.1925244861339399</v>
      </c>
      <c r="BE59">
        <f>FL!BF59-PV!BF59</f>
        <v>4.8578466214510989</v>
      </c>
      <c r="BF59">
        <f>FL!BG59-PV!BG59</f>
        <v>-19.263777341525802</v>
      </c>
      <c r="BG59">
        <f>FL!BH59-PV!BH59</f>
        <v>-11.651211769692459</v>
      </c>
      <c r="BH59">
        <f>FL!BI59-PV!BI59</f>
        <v>-6.9072236435323697</v>
      </c>
      <c r="BI59">
        <f>FL!BJ59-PV!BJ59</f>
        <v>-10.768109955361282</v>
      </c>
      <c r="BJ59">
        <f>FL!BK59-PV!BK59</f>
        <v>-1.822412085092121</v>
      </c>
      <c r="BK59">
        <f>FL!BL59-PV!BL59</f>
        <v>-0.65426620930188006</v>
      </c>
      <c r="BL59">
        <f>FL!BM59-PV!BM59</f>
        <v>-2.1087519685085301</v>
      </c>
      <c r="BM59">
        <f>FL!BN59-PV!BN59</f>
        <v>-4.8341240363638303</v>
      </c>
      <c r="BN59">
        <f>FL!BO59-PV!BO59</f>
        <v>0.11707349585922289</v>
      </c>
      <c r="BO59">
        <f>FL!BP59-PV!BP59</f>
        <v>-0.47374912076877201</v>
      </c>
      <c r="BP59">
        <f>FL!BQ59-PV!BQ59</f>
        <v>-3.6417257137436E-3</v>
      </c>
      <c r="BQ59">
        <f>FL!BR59-PV!BR59</f>
        <v>-1.1059824930380047E-3</v>
      </c>
      <c r="BR59">
        <f>FL!BS59-PV!BS59</f>
        <v>-72.627506182379591</v>
      </c>
      <c r="BS59">
        <f>FL!BT59-PV!BT59</f>
        <v>-76.3111606497434</v>
      </c>
      <c r="BT59">
        <f>FL!BU59-PV!BU59</f>
        <v>-71.550834754740805</v>
      </c>
      <c r="BU59">
        <f>FL!BV59-PV!BV59</f>
        <v>0.25287331905287613</v>
      </c>
      <c r="BV59">
        <f>FL!BW59-PV!BW59</f>
        <v>-17.099291392342899</v>
      </c>
      <c r="BW59">
        <f>FL!BX59-PV!BX59</f>
        <v>8.1514788764848305</v>
      </c>
      <c r="BX59">
        <f>FL!BY59-PV!BY59</f>
        <v>46.16233733417539</v>
      </c>
      <c r="BY59">
        <f>FL!BZ59-PV!BZ59</f>
        <v>-75.793764588661205</v>
      </c>
      <c r="BZ59">
        <f>FL!CA59-PV!CA59</f>
        <v>7.9143129178142999</v>
      </c>
      <c r="CA59">
        <f>FL!CB59-PV!CB59</f>
        <v>-21.053710169197</v>
      </c>
      <c r="CB59">
        <f>FL!CC59-PV!CC59</f>
        <v>-27.198692594255895</v>
      </c>
      <c r="CC59">
        <f>FL!CD59-PV!CD59</f>
        <v>-18.338731475941124</v>
      </c>
      <c r="CD59">
        <f>FL!CE59-PV!CE59</f>
        <v>44.791018513800594</v>
      </c>
      <c r="CE59">
        <f>FL!CF59-PV!CF59</f>
        <v>5.73699883019012</v>
      </c>
      <c r="CF59">
        <f>FL!CG59-PV!CG59</f>
        <v>-14.887809088172503</v>
      </c>
      <c r="CG59">
        <f>FL!CH59-PV!CH59</f>
        <v>-74.5275505190682</v>
      </c>
      <c r="CH59">
        <f>FL!CI59-PV!CI59</f>
        <v>-37.239346821027901</v>
      </c>
      <c r="CI59">
        <f>FL!CJ59-PV!CJ59</f>
        <v>-65.289554025469997</v>
      </c>
      <c r="CJ59">
        <f>FL!CK59-PV!CK59</f>
        <v>-6.6688196248094602</v>
      </c>
      <c r="CK59">
        <f>FL!CL59-PV!CL59</f>
        <v>-91.663356120922515</v>
      </c>
      <c r="CL59">
        <f>FL!CM59-PV!CM59</f>
        <v>3.31439295328786</v>
      </c>
      <c r="CM59">
        <f>FL!CN59-PV!CN59</f>
        <v>-36.356717977051467</v>
      </c>
      <c r="CN59">
        <f>FL!CO59-PV!CO59</f>
        <v>-61.795848229032096</v>
      </c>
      <c r="CO59">
        <f>FL!CP59-PV!CP59</f>
        <v>-38.574176823429454</v>
      </c>
      <c r="CP59">
        <f>FL!CQ59-PV!CQ59</f>
        <v>-2.7931881990154892</v>
      </c>
      <c r="CQ59">
        <f>FL!CR59-PV!CR59</f>
        <v>-1.4290684026751803</v>
      </c>
      <c r="CR59">
        <f>FL!CS59-PV!CS59</f>
        <v>0.74989898940788302</v>
      </c>
      <c r="CS59">
        <f>FL!CT59-PV!CT59</f>
        <v>-9.3973375578118112</v>
      </c>
      <c r="CT59">
        <f>FL!CU59-PV!CU59</f>
        <v>-44.038795043875396</v>
      </c>
      <c r="CU59">
        <f>FL!CV59-PV!CV59</f>
        <v>-14.571246404960361</v>
      </c>
      <c r="CV59">
        <f>FL!CW59-PV!CW59</f>
        <v>-48.836718835612004</v>
      </c>
      <c r="CW59">
        <f>FL!CX59-PV!CX59</f>
        <v>-22.243383685467403</v>
      </c>
      <c r="CX59">
        <f>FL!CY59-PV!CY59</f>
        <v>-1.1199305557976298</v>
      </c>
      <c r="CY59">
        <f>FL!CZ59-PV!CZ59</f>
        <v>-6.3890795599981089</v>
      </c>
      <c r="CZ59">
        <f>FL!DA59-PV!DA59</f>
        <v>23.223922960714901</v>
      </c>
      <c r="DA59">
        <f>FL!DB59-PV!DB59</f>
        <v>-0.2524551063315954</v>
      </c>
      <c r="DB59">
        <f>FL!DC59-PV!DC59</f>
        <v>-31.875570596443897</v>
      </c>
      <c r="DC59">
        <f>FL!DD59-PV!DD59</f>
        <v>-72.289286120300289</v>
      </c>
      <c r="DD59">
        <f>FL!DE59-PV!DE59</f>
        <v>-61.076703328296801</v>
      </c>
      <c r="DE59">
        <f>FL!DF59-PV!DF59</f>
        <v>20.007959315206563</v>
      </c>
      <c r="DF59">
        <f>FL!DG59-PV!DG59</f>
        <v>6.1373931230504407E-2</v>
      </c>
      <c r="DG59">
        <f>FL!DH59-PV!DH59</f>
        <v>-1.7309344811045975</v>
      </c>
      <c r="DH59">
        <f>FL!DI59-PV!DI59</f>
        <v>-30.966822529349596</v>
      </c>
      <c r="DI59">
        <f>FL!DJ59-PV!DJ59</f>
        <v>-2.67439864969421</v>
      </c>
      <c r="DJ59">
        <f>FL!DK59-PV!DK59</f>
        <v>11.214269744325307</v>
      </c>
      <c r="DK59">
        <f>FL!DL59-PV!DL59</f>
        <v>5.9206902952314007</v>
      </c>
      <c r="DL59">
        <f>FL!DM59-PV!DM59</f>
        <v>-46.985223960639097</v>
      </c>
      <c r="DM59">
        <f>FL!DN59-PV!DN59</f>
        <v>-21.706034561760099</v>
      </c>
      <c r="DN59">
        <f>FL!DO59-PV!DO59</f>
        <v>16.96201266743498</v>
      </c>
      <c r="DO59">
        <f>FL!DP59-PV!DP59</f>
        <v>-19.980723419651103</v>
      </c>
    </row>
    <row r="60" spans="1:119" x14ac:dyDescent="0.3">
      <c r="A60">
        <v>59</v>
      </c>
      <c r="B60">
        <f>FL!C60-PV!C60</f>
        <v>-3.5501961843103942</v>
      </c>
      <c r="C60">
        <f>FL!D60-PV!D60</f>
        <v>-85.202606118380999</v>
      </c>
      <c r="D60">
        <f>FL!E60-PV!E60</f>
        <v>-1255.53847336852</v>
      </c>
      <c r="E60">
        <f>FL!F60-PV!F60</f>
        <v>119.26297131924169</v>
      </c>
      <c r="F60">
        <f>FL!G60-PV!G60</f>
        <v>-45.556768882019014</v>
      </c>
      <c r="G60">
        <f>FL!H60-PV!H60</f>
        <v>3.9834284492520169</v>
      </c>
      <c r="H60">
        <f>FL!I60-PV!I60</f>
        <v>-31.560982105437102</v>
      </c>
      <c r="I60">
        <f>FL!J60-PV!J60</f>
        <v>6.8016185552150805</v>
      </c>
      <c r="J60">
        <f>FL!K60-PV!K60</f>
        <v>-40.298883118021799</v>
      </c>
      <c r="K60">
        <f>FL!L60-PV!L60</f>
        <v>-20.404953526806604</v>
      </c>
      <c r="L60">
        <f>FL!M60-PV!M60</f>
        <v>-7.7318762526211309</v>
      </c>
      <c r="M60">
        <f>FL!N60-PV!N60</f>
        <v>-12.525526952796397</v>
      </c>
      <c r="N60">
        <f>FL!O60-PV!O60</f>
        <v>8.69361070916686</v>
      </c>
      <c r="O60">
        <f>FL!P60-PV!P60</f>
        <v>21.151193831136496</v>
      </c>
      <c r="P60">
        <f>FL!Q60-PV!Q60</f>
        <v>0.40985350408971</v>
      </c>
      <c r="Q60">
        <f>FL!R60-PV!R60</f>
        <v>-133.9776922113692</v>
      </c>
      <c r="R60">
        <f>FL!S60-PV!S60</f>
        <v>0.64364543760194026</v>
      </c>
      <c r="S60">
        <f>FL!T60-PV!T60</f>
        <v>-9.5940275799233596</v>
      </c>
      <c r="T60">
        <f>FL!U60-PV!U60</f>
        <v>-49.300766751815004</v>
      </c>
      <c r="U60">
        <f>FL!V60-PV!V60</f>
        <v>-32.649674421076497</v>
      </c>
      <c r="V60">
        <f>FL!W60-PV!W60</f>
        <v>-0.71717420006249588</v>
      </c>
      <c r="W60">
        <f>FL!X60-PV!X60</f>
        <v>-7.2803928351014946</v>
      </c>
      <c r="X60">
        <f>FL!Y60-PV!Y60</f>
        <v>-2.7546407716725003</v>
      </c>
      <c r="Y60">
        <f>FL!Z60-PV!Z60</f>
        <v>3.9854390350598603</v>
      </c>
      <c r="Z60">
        <f>FL!AA60-PV!AA60</f>
        <v>16.532830773117691</v>
      </c>
      <c r="AA60">
        <f>FL!AB60-PV!AB60</f>
        <v>3.2966755708348998</v>
      </c>
      <c r="AB60">
        <f>FL!AC60-PV!AC60</f>
        <v>-0.39717061251280006</v>
      </c>
      <c r="AC60">
        <f>FL!AD60-PV!AD60</f>
        <v>-9.5062554456680601</v>
      </c>
      <c r="AD60">
        <f>FL!AE60-PV!AE60</f>
        <v>-19.278833880365401</v>
      </c>
      <c r="AE60">
        <f>FL!AF60-PV!AF60</f>
        <v>-94.454221053294091</v>
      </c>
      <c r="AF60">
        <f>FL!AG60-PV!AG60</f>
        <v>-66.977844131338401</v>
      </c>
      <c r="AG60">
        <f>FL!AH60-PV!AH60</f>
        <v>0.29627707666483899</v>
      </c>
      <c r="AH60">
        <f>FL!AI60-PV!AI60</f>
        <v>97.048163953769901</v>
      </c>
      <c r="AI60">
        <f>FL!AJ60-PV!AJ60</f>
        <v>-245.52186168951101</v>
      </c>
      <c r="AJ60">
        <f>FL!AK60-PV!AK60</f>
        <v>-3.7779657543872602</v>
      </c>
      <c r="AK60">
        <f>FL!AL60-PV!AL60</f>
        <v>-7.5140756182914092</v>
      </c>
      <c r="AL60">
        <f>FL!AM60-PV!AM60</f>
        <v>-0.90698074106758986</v>
      </c>
      <c r="AM60">
        <f>FL!AN60-PV!AN60</f>
        <v>7.0657237525821017</v>
      </c>
      <c r="AN60">
        <f>FL!AO60-PV!AO60</f>
        <v>2.7895800263607002</v>
      </c>
      <c r="AO60">
        <f>FL!AP60-PV!AP60</f>
        <v>-50.962804007727399</v>
      </c>
      <c r="AP60">
        <f>FL!AQ60-PV!AQ60</f>
        <v>5.6049353238494</v>
      </c>
      <c r="AQ60">
        <f>FL!AR60-PV!AR60</f>
        <v>-28.968005975792696</v>
      </c>
      <c r="AR60">
        <f>FL!AS60-PV!AS60</f>
        <v>-32.809237299578697</v>
      </c>
      <c r="AS60">
        <f>FL!AT60-PV!AT60</f>
        <v>18.792747043813019</v>
      </c>
      <c r="AT60">
        <f>FL!AU60-PV!AU60</f>
        <v>-6.84550370692416</v>
      </c>
      <c r="AU60">
        <f>FL!AV60-PV!AV60</f>
        <v>5.2865366220433998</v>
      </c>
      <c r="AV60">
        <f>FL!AW60-PV!AW60</f>
        <v>-4.8719087270812196</v>
      </c>
      <c r="AW60">
        <f>FL!AX60-PV!AX60</f>
        <v>-23.320742389299205</v>
      </c>
      <c r="AX60">
        <f>FL!AY60-PV!AY60</f>
        <v>5.5571503038292303</v>
      </c>
      <c r="AY60">
        <f>FL!AZ60-PV!AZ60</f>
        <v>-26.116791336809698</v>
      </c>
      <c r="AZ60">
        <f>FL!BA60-PV!BA60</f>
        <v>-77.486135713362302</v>
      </c>
      <c r="BA60">
        <f>FL!BB60-PV!BB60</f>
        <v>-33.656729310119104</v>
      </c>
      <c r="BB60">
        <f>FL!BC60-PV!BC60</f>
        <v>-12.287345087840599</v>
      </c>
      <c r="BC60">
        <f>FL!BD60-PV!BD60</f>
        <v>-7.2473982268421802</v>
      </c>
      <c r="BD60">
        <f>FL!BE60-PV!BE60</f>
        <v>-3.5223106854849409</v>
      </c>
      <c r="BE60">
        <f>FL!BF60-PV!BF60</f>
        <v>-37.0465354907004</v>
      </c>
      <c r="BF60">
        <f>FL!BG60-PV!BG60</f>
        <v>-14.305676615938399</v>
      </c>
      <c r="BG60">
        <f>FL!BH60-PV!BH60</f>
        <v>3.8354699777549399</v>
      </c>
      <c r="BH60">
        <f>FL!BI60-PV!BI60</f>
        <v>-11.267336738800601</v>
      </c>
      <c r="BI60">
        <f>FL!BJ60-PV!BJ60</f>
        <v>1.35903557984137</v>
      </c>
      <c r="BJ60">
        <f>FL!BK60-PV!BK60</f>
        <v>0.364128986793543</v>
      </c>
      <c r="BK60">
        <f>FL!BL60-PV!BL60</f>
        <v>-0.58880566276605995</v>
      </c>
      <c r="BL60">
        <f>FL!BM60-PV!BM60</f>
        <v>0.844419725095503</v>
      </c>
      <c r="BM60">
        <f>FL!BN60-PV!BN60</f>
        <v>-12.67842006734061</v>
      </c>
      <c r="BN60">
        <f>FL!BO60-PV!BO60</f>
        <v>0.37354143635153203</v>
      </c>
      <c r="BO60">
        <f>FL!BP60-PV!BP60</f>
        <v>1.167414793321897E-2</v>
      </c>
      <c r="BP60">
        <f>FL!BQ60-PV!BQ60</f>
        <v>-1.9002800059815801E-3</v>
      </c>
      <c r="BQ60">
        <f>FL!BR60-PV!BR60</f>
        <v>2.6819000020984203E-2</v>
      </c>
      <c r="BR60">
        <f>FL!BS60-PV!BS60</f>
        <v>-26.774481651899698</v>
      </c>
      <c r="BS60">
        <f>FL!BT60-PV!BT60</f>
        <v>-63.956659393810405</v>
      </c>
      <c r="BT60">
        <f>FL!BU60-PV!BU60</f>
        <v>54.001243824250096</v>
      </c>
      <c r="BU60">
        <f>FL!BV60-PV!BV60</f>
        <v>-2.4364627706392001</v>
      </c>
      <c r="BV60">
        <f>FL!BW60-PV!BW60</f>
        <v>-20.969675687225099</v>
      </c>
      <c r="BW60">
        <f>FL!BX60-PV!BX60</f>
        <v>7.0545148240892903</v>
      </c>
      <c r="BX60">
        <f>FL!BY60-PV!BY60</f>
        <v>-59.427036228773602</v>
      </c>
      <c r="BY60">
        <f>FL!BZ60-PV!BZ60</f>
        <v>20.957781262468899</v>
      </c>
      <c r="BZ60">
        <f>FL!CA60-PV!CA60</f>
        <v>-20.310735190557196</v>
      </c>
      <c r="CA60">
        <f>FL!CB60-PV!CB60</f>
        <v>4.7682534713285989</v>
      </c>
      <c r="CB60">
        <f>FL!CC60-PV!CC60</f>
        <v>-51.030819077300997</v>
      </c>
      <c r="CC60">
        <f>FL!CD60-PV!CD60</f>
        <v>-24.12610760825304</v>
      </c>
      <c r="CD60">
        <f>FL!CE60-PV!CE60</f>
        <v>-84.933997370840103</v>
      </c>
      <c r="CE60">
        <f>FL!CF60-PV!CF60</f>
        <v>-7.6879902259267006</v>
      </c>
      <c r="CF60">
        <f>FL!CG60-PV!CG60</f>
        <v>-43.242604170023405</v>
      </c>
      <c r="CG60">
        <f>FL!CH60-PV!CH60</f>
        <v>-80.197077902570697</v>
      </c>
      <c r="CH60">
        <f>FL!CI60-PV!CI60</f>
        <v>-62.006670960896095</v>
      </c>
      <c r="CI60">
        <f>FL!CJ60-PV!CJ60</f>
        <v>-42.551242624411401</v>
      </c>
      <c r="CJ60">
        <f>FL!CK60-PV!CK60</f>
        <v>0.43609380848908996</v>
      </c>
      <c r="CK60">
        <f>FL!CL60-PV!CL60</f>
        <v>12.228929960089999</v>
      </c>
      <c r="CL60">
        <f>FL!CM60-PV!CM60</f>
        <v>-40.200839125708086</v>
      </c>
      <c r="CM60">
        <f>FL!CN60-PV!CN60</f>
        <v>-38.189351262072798</v>
      </c>
      <c r="CN60">
        <f>FL!CO60-PV!CO60</f>
        <v>8.7198386922687519</v>
      </c>
      <c r="CO60">
        <f>FL!CP60-PV!CP60</f>
        <v>0.31391644610574865</v>
      </c>
      <c r="CP60">
        <f>FL!CQ60-PV!CQ60</f>
        <v>-5.7165771388859596</v>
      </c>
      <c r="CQ60">
        <f>FL!CR60-PV!CR60</f>
        <v>-10.20475273252735</v>
      </c>
      <c r="CR60">
        <f>FL!CS60-PV!CS60</f>
        <v>-2.1645027661632703</v>
      </c>
      <c r="CS60">
        <f>FL!CT60-PV!CT60</f>
        <v>0.10726349050330164</v>
      </c>
      <c r="CT60">
        <f>FL!CU60-PV!CU60</f>
        <v>-16.935457669437</v>
      </c>
      <c r="CU60">
        <f>FL!CV60-PV!CV60</f>
        <v>-12.772788012658598</v>
      </c>
      <c r="CV60">
        <f>FL!CW60-PV!CW60</f>
        <v>-90.471173569897019</v>
      </c>
      <c r="CW60">
        <f>FL!CX60-PV!CX60</f>
        <v>-286.18616502960032</v>
      </c>
      <c r="CX60">
        <f>FL!CY60-PV!CY60</f>
        <v>-5.4993173290540076</v>
      </c>
      <c r="CY60">
        <f>FL!CZ60-PV!CZ60</f>
        <v>-87.523421398259003</v>
      </c>
      <c r="CZ60">
        <f>FL!DA60-PV!DA60</f>
        <v>34.30752523784691</v>
      </c>
      <c r="DA60">
        <f>FL!DB60-PV!DB60</f>
        <v>-49.234089947047003</v>
      </c>
      <c r="DB60">
        <f>FL!DC60-PV!DC60</f>
        <v>21.622800016659909</v>
      </c>
      <c r="DC60">
        <f>FL!DD60-PV!DD60</f>
        <v>5.5604816993651021</v>
      </c>
      <c r="DD60">
        <f>FL!DE60-PV!DE60</f>
        <v>-88.179230474468696</v>
      </c>
      <c r="DE60">
        <f>FL!DF60-PV!DF60</f>
        <v>2.7264756791503011</v>
      </c>
      <c r="DF60">
        <f>FL!DG60-PV!DG60</f>
        <v>2.5511018786369966E-3</v>
      </c>
      <c r="DG60">
        <f>FL!DH60-PV!DH60</f>
        <v>-38.773963259780004</v>
      </c>
      <c r="DH60">
        <f>FL!DI60-PV!DI60</f>
        <v>-27.635926744050298</v>
      </c>
      <c r="DI60">
        <f>FL!DJ60-PV!DJ60</f>
        <v>-4.3503672012151497</v>
      </c>
      <c r="DJ60">
        <f>FL!DK60-PV!DK60</f>
        <v>-22.524893742363897</v>
      </c>
      <c r="DK60">
        <f>FL!DL60-PV!DL60</f>
        <v>14.387038762645348</v>
      </c>
      <c r="DL60">
        <f>FL!DM60-PV!DM60</f>
        <v>-25.629493569905897</v>
      </c>
      <c r="DM60">
        <f>FL!DN60-PV!DN60</f>
        <v>21.4824233048164</v>
      </c>
      <c r="DN60">
        <f>FL!DO60-PV!DO60</f>
        <v>-19.254054734858098</v>
      </c>
      <c r="DO60">
        <f>FL!DP60-PV!DP60</f>
        <v>-20.231560396799399</v>
      </c>
    </row>
    <row r="61" spans="1:119" x14ac:dyDescent="0.3">
      <c r="A61">
        <v>60</v>
      </c>
      <c r="B61">
        <f>FL!C61-PV!C61</f>
        <v>43.794630389216593</v>
      </c>
      <c r="C61">
        <f>FL!D61-PV!D61</f>
        <v>11.970491598377976</v>
      </c>
      <c r="D61">
        <f>FL!E61-PV!E61</f>
        <v>-472.12945408445705</v>
      </c>
      <c r="E61">
        <f>FL!F61-PV!F61</f>
        <v>-312.172725541148</v>
      </c>
      <c r="F61">
        <f>FL!G61-PV!G61</f>
        <v>506.10786712524168</v>
      </c>
      <c r="G61">
        <f>FL!H61-PV!H61</f>
        <v>114.4440122540183</v>
      </c>
      <c r="H61">
        <f>FL!I61-PV!I61</f>
        <v>-21.7056622863239</v>
      </c>
      <c r="I61">
        <f>FL!J61-PV!J61</f>
        <v>-3.5932355274171002</v>
      </c>
      <c r="J61">
        <f>FL!K61-PV!K61</f>
        <v>-24.976857494631798</v>
      </c>
      <c r="K61">
        <f>FL!L61-PV!L61</f>
        <v>-47.346226095588406</v>
      </c>
      <c r="L61">
        <f>FL!M61-PV!M61</f>
        <v>-10.446991645492147</v>
      </c>
      <c r="M61">
        <f>FL!N61-PV!N61</f>
        <v>-38.739098149940297</v>
      </c>
      <c r="N61">
        <f>FL!O61-PV!O61</f>
        <v>-5.1244643740315983</v>
      </c>
      <c r="O61">
        <f>FL!P61-PV!P61</f>
        <v>-40.419678704808405</v>
      </c>
      <c r="P61">
        <f>FL!Q61-PV!Q61</f>
        <v>2.9078092594594196</v>
      </c>
      <c r="Q61">
        <f>FL!R61-PV!R61</f>
        <v>-131.21640077429299</v>
      </c>
      <c r="R61">
        <f>FL!S61-PV!S61</f>
        <v>-0.59258654115935983</v>
      </c>
      <c r="S61">
        <f>FL!T61-PV!T61</f>
        <v>-20.9949617575624</v>
      </c>
      <c r="T61">
        <f>FL!U61-PV!U61</f>
        <v>-15.332932216586297</v>
      </c>
      <c r="U61">
        <f>FL!V61-PV!V61</f>
        <v>-82.501777133656702</v>
      </c>
      <c r="V61">
        <f>FL!W61-PV!W61</f>
        <v>0.48213751380989101</v>
      </c>
      <c r="W61">
        <f>FL!X61-PV!X61</f>
        <v>33.002162352752329</v>
      </c>
      <c r="X61">
        <f>FL!Y61-PV!Y61</f>
        <v>-9.8162385371173002</v>
      </c>
      <c r="Y61">
        <f>FL!Z61-PV!Z61</f>
        <v>-9.925197670854411</v>
      </c>
      <c r="Z61">
        <f>FL!AA61-PV!AA61</f>
        <v>-37.865124803699601</v>
      </c>
      <c r="AA61">
        <f>FL!AB61-PV!AB61</f>
        <v>-19.821600732808299</v>
      </c>
      <c r="AB61">
        <f>FL!AC61-PV!AC61</f>
        <v>-2.4962892751846302</v>
      </c>
      <c r="AC61">
        <f>FL!AD61-PV!AD61</f>
        <v>-2.1500089290220794</v>
      </c>
      <c r="AD61">
        <f>FL!AE61-PV!AE61</f>
        <v>-0.37453801813614002</v>
      </c>
      <c r="AE61">
        <f>FL!AF61-PV!AF61</f>
        <v>-180.79455294664029</v>
      </c>
      <c r="AF61">
        <f>FL!AG61-PV!AG61</f>
        <v>-2.5455732030724598</v>
      </c>
      <c r="AG61">
        <f>FL!AH61-PV!AH61</f>
        <v>0.28790334491526304</v>
      </c>
      <c r="AH61">
        <f>FL!AI61-PV!AI61</f>
        <v>-68.969339652003015</v>
      </c>
      <c r="AI61">
        <f>FL!AJ61-PV!AJ61</f>
        <v>-358.09534711509798</v>
      </c>
      <c r="AJ61">
        <f>FL!AK61-PV!AK61</f>
        <v>2.2608554861139503</v>
      </c>
      <c r="AK61">
        <f>FL!AL61-PV!AL61</f>
        <v>3.0776175035037125</v>
      </c>
      <c r="AL61">
        <f>FL!AM61-PV!AM61</f>
        <v>-3.1552546126863898</v>
      </c>
      <c r="AM61">
        <f>FL!AN61-PV!AN61</f>
        <v>9.4064123935049704</v>
      </c>
      <c r="AN61">
        <f>FL!AO61-PV!AO61</f>
        <v>-8.9048549774114392</v>
      </c>
      <c r="AO61">
        <f>FL!AP61-PV!AP61</f>
        <v>-18.354267864272401</v>
      </c>
      <c r="AP61">
        <f>FL!AQ61-PV!AQ61</f>
        <v>5.4272105637364794</v>
      </c>
      <c r="AQ61">
        <f>FL!AR61-PV!AR61</f>
        <v>-48.412649169348697</v>
      </c>
      <c r="AR61">
        <f>FL!AS61-PV!AS61</f>
        <v>-14.280471339335996</v>
      </c>
      <c r="AS61">
        <f>FL!AT61-PV!AT61</f>
        <v>-36.7872130489895</v>
      </c>
      <c r="AT61">
        <f>FL!AU61-PV!AU61</f>
        <v>-12.340195112064968</v>
      </c>
      <c r="AU61">
        <f>FL!AV61-PV!AV61</f>
        <v>-6.6092445209230304</v>
      </c>
      <c r="AV61">
        <f>FL!AW61-PV!AW61</f>
        <v>-1.1503630681476205</v>
      </c>
      <c r="AW61">
        <f>FL!AX61-PV!AX61</f>
        <v>-18.231986326864398</v>
      </c>
      <c r="AX61">
        <f>FL!AY61-PV!AY61</f>
        <v>5.4422239790549005</v>
      </c>
      <c r="AY61">
        <f>FL!AZ61-PV!AZ61</f>
        <v>3.004598950092598</v>
      </c>
      <c r="AZ61">
        <f>FL!BA61-PV!BA61</f>
        <v>-125.97312384097199</v>
      </c>
      <c r="BA61">
        <f>FL!BB61-PV!BB61</f>
        <v>23.962971792089036</v>
      </c>
      <c r="BB61">
        <f>FL!BC61-PV!BC61</f>
        <v>28.264912982410198</v>
      </c>
      <c r="BC61">
        <f>FL!BD61-PV!BD61</f>
        <v>-2.18749635271522</v>
      </c>
      <c r="BD61">
        <f>FL!BE61-PV!BE61</f>
        <v>6.0902338605437993</v>
      </c>
      <c r="BE61">
        <f>FL!BF61-PV!BF61</f>
        <v>-1.7747689520070011</v>
      </c>
      <c r="BF61">
        <f>FL!BG61-PV!BG61</f>
        <v>-1.0326593227957979</v>
      </c>
      <c r="BG61">
        <f>FL!BH61-PV!BH61</f>
        <v>-6.6070365256569996</v>
      </c>
      <c r="BH61">
        <f>FL!BI61-PV!BI61</f>
        <v>-14.3356832128074</v>
      </c>
      <c r="BI61">
        <f>FL!BJ61-PV!BJ61</f>
        <v>-8.4858339132611693</v>
      </c>
      <c r="BJ61">
        <f>FL!BK61-PV!BK61</f>
        <v>0.50933678741817301</v>
      </c>
      <c r="BK61">
        <f>FL!BL61-PV!BL61</f>
        <v>0.24991483872697995</v>
      </c>
      <c r="BL61">
        <f>FL!BM61-PV!BM61</f>
        <v>8.0471223161310057E-2</v>
      </c>
      <c r="BM61">
        <f>FL!BN61-PV!BN61</f>
        <v>-16.342483161127198</v>
      </c>
      <c r="BN61">
        <f>FL!BO61-PV!BO61</f>
        <v>0.60038612627784205</v>
      </c>
      <c r="BO61">
        <f>FL!BP61-PV!BP61</f>
        <v>-0.30352651436853895</v>
      </c>
      <c r="BP61">
        <f>FL!BQ61-PV!BQ61</f>
        <v>-7.3375394305455802E-4</v>
      </c>
      <c r="BQ61">
        <f>FL!BR61-PV!BR61</f>
        <v>2.1648250264113999E-2</v>
      </c>
      <c r="BR61">
        <f>FL!BS61-PV!BS61</f>
        <v>-55.097630924391495</v>
      </c>
      <c r="BS61">
        <f>FL!BT61-PV!BT61</f>
        <v>-57.695778307574201</v>
      </c>
      <c r="BT61">
        <f>FL!BU61-PV!BU61</f>
        <v>63.635779011819004</v>
      </c>
      <c r="BU61">
        <f>FL!BV61-PV!BV61</f>
        <v>-4.6705639989364798</v>
      </c>
      <c r="BV61">
        <f>FL!BW61-PV!BW61</f>
        <v>-21.043591393792799</v>
      </c>
      <c r="BW61">
        <f>FL!BX61-PV!BX61</f>
        <v>-15.4274262320743</v>
      </c>
      <c r="BX61">
        <f>FL!BY61-PV!BY61</f>
        <v>49.767446984117804</v>
      </c>
      <c r="BY61">
        <f>FL!BZ61-PV!BZ61</f>
        <v>-63.512702294006004</v>
      </c>
      <c r="BZ61">
        <f>FL!CA61-PV!CA61</f>
        <v>-32.790461234553696</v>
      </c>
      <c r="CA61">
        <f>FL!CB61-PV!CB61</f>
        <v>2.405475336428502</v>
      </c>
      <c r="CB61">
        <f>FL!CC61-PV!CC61</f>
        <v>-17.414135042080098</v>
      </c>
      <c r="CC61">
        <f>FL!CD61-PV!CD61</f>
        <v>-24.543332602076724</v>
      </c>
      <c r="CD61">
        <f>FL!CE61-PV!CE61</f>
        <v>23.128653816267693</v>
      </c>
      <c r="CE61">
        <f>FL!CF61-PV!CF61</f>
        <v>-12.232742317368398</v>
      </c>
      <c r="CF61">
        <f>FL!CG61-PV!CG61</f>
        <v>-18.835752059238303</v>
      </c>
      <c r="CG61">
        <f>FL!CH61-PV!CH61</f>
        <v>24.139772520703303</v>
      </c>
      <c r="CH61">
        <f>FL!CI61-PV!CI61</f>
        <v>-32.885953401910498</v>
      </c>
      <c r="CI61">
        <f>FL!CJ61-PV!CJ61</f>
        <v>-130.0246906584585</v>
      </c>
      <c r="CJ61">
        <f>FL!CK61-PV!CK61</f>
        <v>3.6265254565412093</v>
      </c>
      <c r="CK61">
        <f>FL!CL61-PV!CL61</f>
        <v>21.355400688228997</v>
      </c>
      <c r="CL61">
        <f>FL!CM61-PV!CM61</f>
        <v>-45.862622290920868</v>
      </c>
      <c r="CM61">
        <f>FL!CN61-PV!CN61</f>
        <v>-49.696507026797356</v>
      </c>
      <c r="CN61">
        <f>FL!CO61-PV!CO61</f>
        <v>-15.996427899972296</v>
      </c>
      <c r="CO61">
        <f>FL!CP61-PV!CP61</f>
        <v>-38.051587080357159</v>
      </c>
      <c r="CP61">
        <f>FL!CQ61-PV!CQ61</f>
        <v>-0.95084785398033045</v>
      </c>
      <c r="CQ61">
        <f>FL!CR61-PV!CR61</f>
        <v>-7.6660768294996702</v>
      </c>
      <c r="CR61">
        <f>FL!CS61-PV!CS61</f>
        <v>-0.44320626442893984</v>
      </c>
      <c r="CS61">
        <f>FL!CT61-PV!CT61</f>
        <v>4.75905607161405</v>
      </c>
      <c r="CT61">
        <f>FL!CU61-PV!CU61</f>
        <v>-53.062968243085592</v>
      </c>
      <c r="CU61">
        <f>FL!CV61-PV!CV61</f>
        <v>13.346125259220411</v>
      </c>
      <c r="CV61">
        <f>FL!CW61-PV!CW61</f>
        <v>-90.386651262336002</v>
      </c>
      <c r="CW61">
        <f>FL!CX61-PV!CX61</f>
        <v>-105.0318057012454</v>
      </c>
      <c r="CX61">
        <f>FL!CY61-PV!CY61</f>
        <v>-3.0017579369104772</v>
      </c>
      <c r="CY61">
        <f>FL!CZ61-PV!CZ61</f>
        <v>-9.5827786720760031</v>
      </c>
      <c r="CZ61">
        <f>FL!DA61-PV!DA61</f>
        <v>-46.094136531866603</v>
      </c>
      <c r="DA61">
        <f>FL!DB61-PV!DB61</f>
        <v>-34.873276979365109</v>
      </c>
      <c r="DB61">
        <f>FL!DC61-PV!DC61</f>
        <v>-16.5979667362306</v>
      </c>
      <c r="DC61">
        <f>FL!DD61-PV!DD61</f>
        <v>-19.4980564094095</v>
      </c>
      <c r="DD61">
        <f>FL!DE61-PV!DE61</f>
        <v>-69.790285638153705</v>
      </c>
      <c r="DE61">
        <f>FL!DF61-PV!DF61</f>
        <v>6.4834269677748999</v>
      </c>
      <c r="DF61">
        <f>FL!DG61-PV!DG61</f>
        <v>0.10190524794823776</v>
      </c>
      <c r="DG61">
        <f>FL!DH61-PV!DH61</f>
        <v>22.912303295943065</v>
      </c>
      <c r="DH61">
        <f>FL!DI61-PV!DI61</f>
        <v>7.0842028255605989</v>
      </c>
      <c r="DI61">
        <f>FL!DJ61-PV!DJ61</f>
        <v>-1.4264235984248599</v>
      </c>
      <c r="DJ61">
        <f>FL!DK61-PV!DK61</f>
        <v>0.95508721909160066</v>
      </c>
      <c r="DK61">
        <f>FL!DL61-PV!DL61</f>
        <v>-18.4802004192744</v>
      </c>
      <c r="DL61">
        <f>FL!DM61-PV!DM61</f>
        <v>17.117075822660912</v>
      </c>
      <c r="DM61">
        <f>FL!DN61-PV!DN61</f>
        <v>-45.814076529473397</v>
      </c>
      <c r="DN61">
        <f>FL!DO61-PV!DO61</f>
        <v>-23.916704855160098</v>
      </c>
      <c r="DO61">
        <f>FL!DP61-PV!DP61</f>
        <v>14.350773376049901</v>
      </c>
    </row>
    <row r="62" spans="1:119" x14ac:dyDescent="0.3">
      <c r="A62">
        <v>61</v>
      </c>
      <c r="B62">
        <f>FL!C62-PV!C62</f>
        <v>34.702007291268004</v>
      </c>
      <c r="C62">
        <f>FL!D62-PV!D62</f>
        <v>331.51279785326756</v>
      </c>
      <c r="D62">
        <f>FL!E62-PV!E62</f>
        <v>-34.249630332422001</v>
      </c>
      <c r="E62">
        <f>FL!F62-PV!F62</f>
        <v>128.686283357842</v>
      </c>
      <c r="F62">
        <f>FL!G62-PV!G62</f>
        <v>-1265.1192372026499</v>
      </c>
      <c r="G62">
        <f>FL!H62-PV!H62</f>
        <v>-194.66106703438697</v>
      </c>
      <c r="H62">
        <f>FL!I62-PV!I62</f>
        <v>18.323576897597967</v>
      </c>
      <c r="I62">
        <f>FL!J62-PV!J62</f>
        <v>14.724282587570528</v>
      </c>
      <c r="J62">
        <f>FL!K62-PV!K62</f>
        <v>3.8507616865439047</v>
      </c>
      <c r="K62">
        <f>FL!L62-PV!L62</f>
        <v>-13.581735164284602</v>
      </c>
      <c r="L62">
        <f>FL!M62-PV!M62</f>
        <v>0.28551783515667051</v>
      </c>
      <c r="M62">
        <f>FL!N62-PV!N62</f>
        <v>-32.9205257085925</v>
      </c>
      <c r="N62">
        <f>FL!O62-PV!O62</f>
        <v>-12.124271441221799</v>
      </c>
      <c r="O62">
        <f>FL!P62-PV!P62</f>
        <v>-35.116691237415203</v>
      </c>
      <c r="P62">
        <f>FL!Q62-PV!Q62</f>
        <v>-4.1861321969859295</v>
      </c>
      <c r="Q62">
        <f>FL!R62-PV!R62</f>
        <v>6.4140014719018019</v>
      </c>
      <c r="R62">
        <f>FL!S62-PV!S62</f>
        <v>0.10168907092145041</v>
      </c>
      <c r="S62">
        <f>FL!T62-PV!T62</f>
        <v>-11.380974769751802</v>
      </c>
      <c r="T62">
        <f>FL!U62-PV!U62</f>
        <v>-6.5755820147331008</v>
      </c>
      <c r="U62">
        <f>FL!V62-PV!V62</f>
        <v>-30.836463848108096</v>
      </c>
      <c r="V62">
        <f>FL!W62-PV!W62</f>
        <v>-0.97096353848371697</v>
      </c>
      <c r="W62">
        <f>FL!X62-PV!X62</f>
        <v>-3.0119015602860983</v>
      </c>
      <c r="X62">
        <f>FL!Y62-PV!Y62</f>
        <v>1.5842515254818998</v>
      </c>
      <c r="Y62">
        <f>FL!Z62-PV!Z62</f>
        <v>-4.0442497196765501</v>
      </c>
      <c r="Z62">
        <f>FL!AA62-PV!AA62</f>
        <v>-4.2166664156201001</v>
      </c>
      <c r="AA62">
        <f>FL!AB62-PV!AB62</f>
        <v>-1.5078746842361994</v>
      </c>
      <c r="AB62">
        <f>FL!AC62-PV!AC62</f>
        <v>-1.3292205362614502</v>
      </c>
      <c r="AC62">
        <f>FL!AD62-PV!AD62</f>
        <v>-19.78183762128117</v>
      </c>
      <c r="AD62">
        <f>FL!AE62-PV!AE62</f>
        <v>-22.4618614689719</v>
      </c>
      <c r="AE62">
        <f>FL!AF62-PV!AF62</f>
        <v>21.037633560267992</v>
      </c>
      <c r="AF62">
        <f>FL!AG62-PV!AG62</f>
        <v>-57.114765386474303</v>
      </c>
      <c r="AG62">
        <f>FL!AH62-PV!AH62</f>
        <v>-4.2112628821156989E-2</v>
      </c>
      <c r="AH62">
        <f>FL!AI62-PV!AI62</f>
        <v>-201.20778552509404</v>
      </c>
      <c r="AI62">
        <f>FL!AJ62-PV!AJ62</f>
        <v>-578.01378282054202</v>
      </c>
      <c r="AJ62">
        <f>FL!AK62-PV!AK62</f>
        <v>3.6472489011577611</v>
      </c>
      <c r="AK62">
        <f>FL!AL62-PV!AL62</f>
        <v>-0.43364090421200974</v>
      </c>
      <c r="AL62">
        <f>FL!AM62-PV!AM62</f>
        <v>1.63011088178763</v>
      </c>
      <c r="AM62">
        <f>FL!AN62-PV!AN62</f>
        <v>-41.964955406094703</v>
      </c>
      <c r="AN62">
        <f>FL!AO62-PV!AO62</f>
        <v>-2.7779132301362903</v>
      </c>
      <c r="AO62">
        <f>FL!AP62-PV!AP62</f>
        <v>-25.474517213758702</v>
      </c>
      <c r="AP62">
        <f>FL!AQ62-PV!AQ62</f>
        <v>-27.821356747869615</v>
      </c>
      <c r="AQ62">
        <f>FL!AR62-PV!AR62</f>
        <v>-31.9697670536261</v>
      </c>
      <c r="AR62">
        <f>FL!AS62-PV!AS62</f>
        <v>-69.286506089204295</v>
      </c>
      <c r="AS62">
        <f>FL!AT62-PV!AT62</f>
        <v>-43.379752579060792</v>
      </c>
      <c r="AT62">
        <f>FL!AU62-PV!AU62</f>
        <v>-4.2967209495405712</v>
      </c>
      <c r="AU62">
        <f>FL!AV62-PV!AV62</f>
        <v>-9.8552263442505499</v>
      </c>
      <c r="AV62">
        <f>FL!AW62-PV!AW62</f>
        <v>-17.697633624822032</v>
      </c>
      <c r="AW62">
        <f>FL!AX62-PV!AX62</f>
        <v>1.1339371716013993</v>
      </c>
      <c r="AX62">
        <f>FL!AY62-PV!AY62</f>
        <v>8.3069734772880093</v>
      </c>
      <c r="AY62">
        <f>FL!AZ62-PV!AZ62</f>
        <v>-34.479831389300401</v>
      </c>
      <c r="AZ62">
        <f>FL!BA62-PV!BA62</f>
        <v>43.629666642542603</v>
      </c>
      <c r="BA62">
        <f>FL!BB62-PV!BB62</f>
        <v>-29.018555363111304</v>
      </c>
      <c r="BB62">
        <f>FL!BC62-PV!BC62</f>
        <v>35.190191297180604</v>
      </c>
      <c r="BC62">
        <f>FL!BD62-PV!BD62</f>
        <v>-1.1376474196804995</v>
      </c>
      <c r="BD62">
        <f>FL!BE62-PV!BE62</f>
        <v>0.72055340709924032</v>
      </c>
      <c r="BE62">
        <f>FL!BF62-PV!BF62</f>
        <v>-4.4976368480146967</v>
      </c>
      <c r="BF62">
        <f>FL!BG62-PV!BG62</f>
        <v>-3.3211230210259011</v>
      </c>
      <c r="BG62">
        <f>FL!BH62-PV!BH62</f>
        <v>-12.105068845393388</v>
      </c>
      <c r="BH62">
        <f>FL!BI62-PV!BI62</f>
        <v>-36.840015162112003</v>
      </c>
      <c r="BI62">
        <f>FL!BJ62-PV!BJ62</f>
        <v>-5.6301302378612403</v>
      </c>
      <c r="BJ62">
        <f>FL!BK62-PV!BK62</f>
        <v>-0.654862712373665</v>
      </c>
      <c r="BK62">
        <f>FL!BL62-PV!BL62</f>
        <v>0.30650088907547801</v>
      </c>
      <c r="BL62">
        <f>FL!BM62-PV!BM62</f>
        <v>0.82266877268332594</v>
      </c>
      <c r="BM62">
        <f>FL!BN62-PV!BN62</f>
        <v>-10.032210156111901</v>
      </c>
      <c r="BN62">
        <f>FL!BO62-PV!BO62</f>
        <v>-1.2934842069356738</v>
      </c>
      <c r="BO62">
        <f>FL!BP62-PV!BP62</f>
        <v>-0.105190271947328</v>
      </c>
      <c r="BP62">
        <f>FL!BQ62-PV!BQ62</f>
        <v>-8.4526899048490496E-4</v>
      </c>
      <c r="BQ62">
        <f>FL!BR62-PV!BR62</f>
        <v>-4.2985712431555599E-2</v>
      </c>
      <c r="BR62">
        <f>FL!BS62-PV!BS62</f>
        <v>-8.1751998865885014</v>
      </c>
      <c r="BS62">
        <f>FL!BT62-PV!BT62</f>
        <v>-3.0968690053802987</v>
      </c>
      <c r="BT62">
        <f>FL!BU62-PV!BU62</f>
        <v>-12.877810910472604</v>
      </c>
      <c r="BU62">
        <f>FL!BV62-PV!BV62</f>
        <v>-2.8183596713589401</v>
      </c>
      <c r="BV62">
        <f>FL!BW62-PV!BW62</f>
        <v>7.8391851157606398</v>
      </c>
      <c r="BW62">
        <f>FL!BX62-PV!BX62</f>
        <v>7.7005001710055012</v>
      </c>
      <c r="BX62">
        <f>FL!BY62-PV!BY62</f>
        <v>88.699557411647291</v>
      </c>
      <c r="BY62">
        <f>FL!BZ62-PV!BZ62</f>
        <v>-95.771687866784589</v>
      </c>
      <c r="BZ62">
        <f>FL!CA62-PV!CA62</f>
        <v>-19.391529437667003</v>
      </c>
      <c r="CA62">
        <f>FL!CB62-PV!CB62</f>
        <v>-56.616129404203903</v>
      </c>
      <c r="CB62">
        <f>FL!CC62-PV!CC62</f>
        <v>-42.327360989641896</v>
      </c>
      <c r="CC62">
        <f>FL!CD62-PV!CD62</f>
        <v>-9.0061354800812801</v>
      </c>
      <c r="CD62">
        <f>FL!CE62-PV!CE62</f>
        <v>15.028130952306</v>
      </c>
      <c r="CE62">
        <f>FL!CF62-PV!CF62</f>
        <v>-18.273356009619498</v>
      </c>
      <c r="CF62">
        <f>FL!CG62-PV!CG62</f>
        <v>23.152771702796002</v>
      </c>
      <c r="CG62">
        <f>FL!CH62-PV!CH62</f>
        <v>10.815131551659903</v>
      </c>
      <c r="CH62">
        <f>FL!CI62-PV!CI62</f>
        <v>-96.079397579007789</v>
      </c>
      <c r="CI62">
        <f>FL!CJ62-PV!CJ62</f>
        <v>-39.6466086559928</v>
      </c>
      <c r="CJ62">
        <f>FL!CK62-PV!CK62</f>
        <v>-2.0242663313829699</v>
      </c>
      <c r="CK62">
        <f>FL!CL62-PV!CL62</f>
        <v>-137.81379688011401</v>
      </c>
      <c r="CL62">
        <f>FL!CM62-PV!CM62</f>
        <v>-28.758395146803657</v>
      </c>
      <c r="CM62">
        <f>FL!CN62-PV!CN62</f>
        <v>-23.22148664047203</v>
      </c>
      <c r="CN62">
        <f>FL!CO62-PV!CO62</f>
        <v>-85.169045280917302</v>
      </c>
      <c r="CO62">
        <f>FL!CP62-PV!CP62</f>
        <v>-48.91447702420755</v>
      </c>
      <c r="CP62">
        <f>FL!CQ62-PV!CQ62</f>
        <v>-4.0247585416975697</v>
      </c>
      <c r="CQ62">
        <f>FL!CR62-PV!CR62</f>
        <v>0.93990349040852994</v>
      </c>
      <c r="CR62">
        <f>FL!CS62-PV!CS62</f>
        <v>1.185187258312395</v>
      </c>
      <c r="CS62">
        <f>FL!CT62-PV!CT62</f>
        <v>-9.9208039282667002</v>
      </c>
      <c r="CT62">
        <f>FL!CU62-PV!CU62</f>
        <v>-72.437313740462315</v>
      </c>
      <c r="CU62">
        <f>FL!CV62-PV!CV62</f>
        <v>-15.330151217632498</v>
      </c>
      <c r="CV62">
        <f>FL!CW62-PV!CW62</f>
        <v>-41.535092144106898</v>
      </c>
      <c r="CW62">
        <f>FL!CX62-PV!CX62</f>
        <v>-388.83007120674671</v>
      </c>
      <c r="CX62">
        <f>FL!CY62-PV!CY62</f>
        <v>-6.3632264405858674</v>
      </c>
      <c r="CY62">
        <f>FL!CZ62-PV!CZ62</f>
        <v>-11.920522006352996</v>
      </c>
      <c r="CZ62">
        <f>FL!DA62-PV!DA62</f>
        <v>32.569462074007959</v>
      </c>
      <c r="DA62">
        <f>FL!DB62-PV!DB62</f>
        <v>20.482902326583698</v>
      </c>
      <c r="DB62">
        <f>FL!DC62-PV!DC62</f>
        <v>20.358731540152608</v>
      </c>
      <c r="DC62">
        <f>FL!DD62-PV!DD62</f>
        <v>-10.822641863712498</v>
      </c>
      <c r="DD62">
        <f>FL!DE62-PV!DE62</f>
        <v>29.190663487080201</v>
      </c>
      <c r="DE62">
        <f>FL!DF62-PV!DF62</f>
        <v>17.683017494156704</v>
      </c>
      <c r="DF62">
        <f>FL!DG62-PV!DG62</f>
        <v>3.8559708442948398E-2</v>
      </c>
      <c r="DG62">
        <f>FL!DH62-PV!DH62</f>
        <v>-30.973774967646001</v>
      </c>
      <c r="DH62">
        <f>FL!DI62-PV!DI62</f>
        <v>-7.6288220412305989</v>
      </c>
      <c r="DI62">
        <f>FL!DJ62-PV!DJ62</f>
        <v>0.48548467552616015</v>
      </c>
      <c r="DJ62">
        <f>FL!DK62-PV!DK62</f>
        <v>2.0568422656544989</v>
      </c>
      <c r="DK62">
        <f>FL!DL62-PV!DL62</f>
        <v>-1.8784532170378974</v>
      </c>
      <c r="DL62">
        <f>FL!DM62-PV!DM62</f>
        <v>10.720268689450601</v>
      </c>
      <c r="DM62">
        <f>FL!DN62-PV!DN62</f>
        <v>-9.1437980238424998</v>
      </c>
      <c r="DN62">
        <f>FL!DO62-PV!DO62</f>
        <v>-60.216595752788194</v>
      </c>
      <c r="DO62">
        <f>FL!DP62-PV!DP62</f>
        <v>-4.2617691848885997</v>
      </c>
    </row>
    <row r="63" spans="1:119" x14ac:dyDescent="0.3">
      <c r="A63">
        <v>62</v>
      </c>
      <c r="B63">
        <f>FL!C63-PV!C63</f>
        <v>-94.545038124270008</v>
      </c>
      <c r="C63">
        <f>FL!D63-PV!D63</f>
        <v>-81.029352199537982</v>
      </c>
      <c r="D63">
        <f>FL!E63-PV!E63</f>
        <v>-1328.6176076486499</v>
      </c>
      <c r="E63">
        <f>FL!F63-PV!F63</f>
        <v>-124.556387197437</v>
      </c>
      <c r="F63">
        <f>FL!G63-PV!G63</f>
        <v>-1665.6170218688799</v>
      </c>
      <c r="G63">
        <f>FL!H63-PV!H63</f>
        <v>-84.611383001539991</v>
      </c>
      <c r="H63">
        <f>FL!I63-PV!I63</f>
        <v>-38.256549210870602</v>
      </c>
      <c r="I63">
        <f>FL!J63-PV!J63</f>
        <v>-3.6647449723429979</v>
      </c>
      <c r="J63">
        <f>FL!K63-PV!K63</f>
        <v>-13.9025036464853</v>
      </c>
      <c r="K63">
        <f>FL!L63-PV!L63</f>
        <v>-83.661848726036993</v>
      </c>
      <c r="L63">
        <f>FL!M63-PV!M63</f>
        <v>4.5387167126649102</v>
      </c>
      <c r="M63">
        <f>FL!N63-PV!N63</f>
        <v>-0.71347802244569891</v>
      </c>
      <c r="N63">
        <f>FL!O63-PV!O63</f>
        <v>-26.463924865101205</v>
      </c>
      <c r="O63">
        <f>FL!P63-PV!P63</f>
        <v>-8.7182370247548988</v>
      </c>
      <c r="P63">
        <f>FL!Q63-PV!Q63</f>
        <v>3.6496562750770911</v>
      </c>
      <c r="Q63">
        <f>FL!R63-PV!R63</f>
        <v>-27.503129140637</v>
      </c>
      <c r="R63">
        <f>FL!S63-PV!S63</f>
        <v>-2.1469472142422399</v>
      </c>
      <c r="S63">
        <f>FL!T63-PV!T63</f>
        <v>-2.9815762779797996</v>
      </c>
      <c r="T63">
        <f>FL!U63-PV!U63</f>
        <v>-46.229361541546993</v>
      </c>
      <c r="U63">
        <f>FL!V63-PV!V63</f>
        <v>-44.737151225640304</v>
      </c>
      <c r="V63">
        <f>FL!W63-PV!W63</f>
        <v>-0.98265679483202495</v>
      </c>
      <c r="W63">
        <f>FL!X63-PV!X63</f>
        <v>-37.616548393291801</v>
      </c>
      <c r="X63">
        <f>FL!Y63-PV!Y63</f>
        <v>7.9897931300810709</v>
      </c>
      <c r="Y63">
        <f>FL!Z63-PV!Z63</f>
        <v>3.4156758588326293</v>
      </c>
      <c r="Z63">
        <f>FL!AA63-PV!AA63</f>
        <v>-58.897547030451705</v>
      </c>
      <c r="AA63">
        <f>FL!AB63-PV!AB63</f>
        <v>10.152171559655999</v>
      </c>
      <c r="AB63">
        <f>FL!AC63-PV!AC63</f>
        <v>1.0630196318496501</v>
      </c>
      <c r="AC63">
        <f>FL!AD63-PV!AD63</f>
        <v>-45.435542204817985</v>
      </c>
      <c r="AD63">
        <f>FL!AE63-PV!AE63</f>
        <v>-31.4452532776995</v>
      </c>
      <c r="AE63">
        <f>FL!AF63-PV!AF63</f>
        <v>60.638935464032699</v>
      </c>
      <c r="AF63">
        <f>FL!AG63-PV!AG63</f>
        <v>-45.187978443144502</v>
      </c>
      <c r="AG63">
        <f>FL!AH63-PV!AH63</f>
        <v>7.1422689334288025E-2</v>
      </c>
      <c r="AH63">
        <f>FL!AI63-PV!AI63</f>
        <v>119.6847157876727</v>
      </c>
      <c r="AI63">
        <f>FL!AJ63-PV!AJ63</f>
        <v>239.12203774033949</v>
      </c>
      <c r="AJ63">
        <f>FL!AK63-PV!AK63</f>
        <v>-8.9756756292704107</v>
      </c>
      <c r="AK63">
        <f>FL!AL63-PV!AL63</f>
        <v>-2.2507281507536296</v>
      </c>
      <c r="AL63">
        <f>FL!AM63-PV!AM63</f>
        <v>2.0157621418841947</v>
      </c>
      <c r="AM63">
        <f>FL!AN63-PV!AN63</f>
        <v>-32.168562552215398</v>
      </c>
      <c r="AN63">
        <f>FL!AO63-PV!AO63</f>
        <v>0.99463565662767994</v>
      </c>
      <c r="AO63">
        <f>FL!AP63-PV!AP63</f>
        <v>14.534475810689059</v>
      </c>
      <c r="AP63">
        <f>FL!AQ63-PV!AQ63</f>
        <v>-38.866888596085658</v>
      </c>
      <c r="AQ63">
        <f>FL!AR63-PV!AR63</f>
        <v>-53.966628629627493</v>
      </c>
      <c r="AR63">
        <f>FL!AS63-PV!AS63</f>
        <v>-14.312315599219495</v>
      </c>
      <c r="AS63">
        <f>FL!AT63-PV!AT63</f>
        <v>7.3980817823993981</v>
      </c>
      <c r="AT63">
        <f>FL!AU63-PV!AU63</f>
        <v>-1.3075618535750699</v>
      </c>
      <c r="AU63">
        <f>FL!AV63-PV!AV63</f>
        <v>-5.6698657197889508</v>
      </c>
      <c r="AV63">
        <f>FL!AW63-PV!AW63</f>
        <v>7.2455939808775804</v>
      </c>
      <c r="AW63">
        <f>FL!AX63-PV!AX63</f>
        <v>2.1280408010519007</v>
      </c>
      <c r="AX63">
        <f>FL!AY63-PV!AY63</f>
        <v>-16.114849301061405</v>
      </c>
      <c r="AY63">
        <f>FL!AZ63-PV!AZ63</f>
        <v>-19.825469579025697</v>
      </c>
      <c r="AZ63">
        <f>FL!BA63-PV!BA63</f>
        <v>6.4009807704161972</v>
      </c>
      <c r="BA63">
        <f>FL!BB63-PV!BB63</f>
        <v>-12.011072782715903</v>
      </c>
      <c r="BB63">
        <f>FL!BC63-PV!BC63</f>
        <v>-32.182452196222897</v>
      </c>
      <c r="BC63">
        <f>FL!BD63-PV!BD63</f>
        <v>-5.0929967208574203</v>
      </c>
      <c r="BD63">
        <f>FL!BE63-PV!BE63</f>
        <v>-8.303320595000379</v>
      </c>
      <c r="BE63">
        <f>FL!BF63-PV!BF63</f>
        <v>-45.962615502653506</v>
      </c>
      <c r="BF63">
        <f>FL!BG63-PV!BG63</f>
        <v>-47.116646400153201</v>
      </c>
      <c r="BG63">
        <f>FL!BH63-PV!BH63</f>
        <v>6.7914981463093689</v>
      </c>
      <c r="BH63">
        <f>FL!BI63-PV!BI63</f>
        <v>-26.931715944197602</v>
      </c>
      <c r="BI63">
        <f>FL!BJ63-PV!BJ63</f>
        <v>1.8437791915730402</v>
      </c>
      <c r="BJ63">
        <f>FL!BK63-PV!BK63</f>
        <v>-1.019349707733886</v>
      </c>
      <c r="BK63">
        <f>FL!BL63-PV!BL63</f>
        <v>-2.65183280658154</v>
      </c>
      <c r="BL63">
        <f>FL!BM63-PV!BM63</f>
        <v>-2.4397029449050676</v>
      </c>
      <c r="BM63">
        <f>FL!BN63-PV!BN63</f>
        <v>-8.036853990702399</v>
      </c>
      <c r="BN63">
        <f>FL!BO63-PV!BO63</f>
        <v>0.66170883387468449</v>
      </c>
      <c r="BO63">
        <f>FL!BP63-PV!BP63</f>
        <v>-0.43727352879380904</v>
      </c>
      <c r="BP63">
        <f>FL!BQ63-PV!BQ63</f>
        <v>-5.2065967377453305E-4</v>
      </c>
      <c r="BQ63">
        <f>FL!BR63-PV!BR63</f>
        <v>-9.4739304281576897E-2</v>
      </c>
      <c r="BR63">
        <f>FL!BS63-PV!BS63</f>
        <v>-58.740875802165206</v>
      </c>
      <c r="BS63">
        <f>FL!BT63-PV!BT63</f>
        <v>-25.064657027300797</v>
      </c>
      <c r="BT63">
        <f>FL!BU63-PV!BU63</f>
        <v>74.70646976256478</v>
      </c>
      <c r="BU63">
        <f>FL!BV63-PV!BV63</f>
        <v>-0.52083598084748983</v>
      </c>
      <c r="BV63">
        <f>FL!BW63-PV!BW63</f>
        <v>-27.472765137184208</v>
      </c>
      <c r="BW63">
        <f>FL!BX63-PV!BX63</f>
        <v>-12.116310126042901</v>
      </c>
      <c r="BX63">
        <f>FL!BY63-PV!BY63</f>
        <v>-101.20798456378139</v>
      </c>
      <c r="BY63">
        <f>FL!BZ63-PV!BZ63</f>
        <v>82.129541499989472</v>
      </c>
      <c r="BZ63">
        <f>FL!CA63-PV!CA63</f>
        <v>15.288595111531798</v>
      </c>
      <c r="CA63">
        <f>FL!CB63-PV!CB63</f>
        <v>-23.512894186224297</v>
      </c>
      <c r="CB63">
        <f>FL!CC63-PV!CC63</f>
        <v>38.211735831947919</v>
      </c>
      <c r="CC63">
        <f>FL!CD63-PV!CD63</f>
        <v>-16.423562764120099</v>
      </c>
      <c r="CD63">
        <f>FL!CE63-PV!CE63</f>
        <v>0.66276131262110027</v>
      </c>
      <c r="CE63">
        <f>FL!CF63-PV!CF63</f>
        <v>-12.905269028502399</v>
      </c>
      <c r="CF63">
        <f>FL!CG63-PV!CG63</f>
        <v>21.969660319166501</v>
      </c>
      <c r="CG63">
        <f>FL!CH63-PV!CH63</f>
        <v>26.556975803559602</v>
      </c>
      <c r="CH63">
        <f>FL!CI63-PV!CI63</f>
        <v>48.92056038289774</v>
      </c>
      <c r="CI63">
        <f>FL!CJ63-PV!CJ63</f>
        <v>-111.11572730124139</v>
      </c>
      <c r="CJ63">
        <f>FL!CK63-PV!CK63</f>
        <v>-2.08369545210107</v>
      </c>
      <c r="CK63">
        <f>FL!CL63-PV!CL63</f>
        <v>-72.856390578912695</v>
      </c>
      <c r="CL63">
        <f>FL!CM63-PV!CM63</f>
        <v>14.542230729390901</v>
      </c>
      <c r="CM63">
        <f>FL!CN63-PV!CN63</f>
        <v>-9.0267091595617011</v>
      </c>
      <c r="CN63">
        <f>FL!CO63-PV!CO63</f>
        <v>-11.210441883568102</v>
      </c>
      <c r="CO63">
        <f>FL!CP63-PV!CP63</f>
        <v>0.39688251076516856</v>
      </c>
      <c r="CP63">
        <f>FL!CQ63-PV!CQ63</f>
        <v>-6.0939950304988209</v>
      </c>
      <c r="CQ63">
        <f>FL!CR63-PV!CR63</f>
        <v>1.9392539449982396</v>
      </c>
      <c r="CR63">
        <f>FL!CS63-PV!CS63</f>
        <v>-0.66676585756494</v>
      </c>
      <c r="CS63">
        <f>FL!CT63-PV!CT63</f>
        <v>8.8337418869650204</v>
      </c>
      <c r="CT63">
        <f>FL!CU63-PV!CU63</f>
        <v>11.696442134877501</v>
      </c>
      <c r="CU63">
        <f>FL!CV63-PV!CV63</f>
        <v>-22.867003933701497</v>
      </c>
      <c r="CV63">
        <f>FL!CW63-PV!CW63</f>
        <v>-229.10688360686601</v>
      </c>
      <c r="CW63">
        <f>FL!CX63-PV!CX63</f>
        <v>-382.21884978030329</v>
      </c>
      <c r="CX63">
        <f>FL!CY63-PV!CY63</f>
        <v>-4.6342520787139225</v>
      </c>
      <c r="CY63">
        <f>FL!CZ63-PV!CZ63</f>
        <v>-30.057700854353996</v>
      </c>
      <c r="CZ63">
        <f>FL!DA63-PV!DA63</f>
        <v>-35.880573403660101</v>
      </c>
      <c r="DA63">
        <f>FL!DB63-PV!DB63</f>
        <v>12.7302951520645</v>
      </c>
      <c r="DB63">
        <f>FL!DC63-PV!DC63</f>
        <v>-38.302666918107903</v>
      </c>
      <c r="DC63">
        <f>FL!DD63-PV!DD63</f>
        <v>14.170375919561796</v>
      </c>
      <c r="DD63">
        <f>FL!DE63-PV!DE63</f>
        <v>-66.138446533605119</v>
      </c>
      <c r="DE63">
        <f>FL!DF63-PV!DF63</f>
        <v>-3.4768401328969993</v>
      </c>
      <c r="DF63">
        <f>FL!DG63-PV!DG63</f>
        <v>6.1288709693325005E-2</v>
      </c>
      <c r="DG63">
        <f>FL!DH63-PV!DH63</f>
        <v>-34.902518232927292</v>
      </c>
      <c r="DH63">
        <f>FL!DI63-PV!DI63</f>
        <v>-57.310018995142499</v>
      </c>
      <c r="DI63">
        <f>FL!DJ63-PV!DJ63</f>
        <v>-4.2242315367932601</v>
      </c>
      <c r="DJ63">
        <f>FL!DK63-PV!DK63</f>
        <v>-9.2325228857104005</v>
      </c>
      <c r="DK63">
        <f>FL!DL63-PV!DL63</f>
        <v>-28.361442568482598</v>
      </c>
      <c r="DL63">
        <f>FL!DM63-PV!DM63</f>
        <v>-35.995302762770898</v>
      </c>
      <c r="DM63">
        <f>FL!DN63-PV!DN63</f>
        <v>-17.105022477242603</v>
      </c>
      <c r="DN63">
        <f>FL!DO63-PV!DO63</f>
        <v>-47.250317100649099</v>
      </c>
      <c r="DO63">
        <f>FL!DP63-PV!DP63</f>
        <v>-159.1037428083518</v>
      </c>
    </row>
    <row r="64" spans="1:119" x14ac:dyDescent="0.3">
      <c r="A64">
        <v>63</v>
      </c>
      <c r="B64">
        <f>FL!C64-PV!C64</f>
        <v>-162.93122369907502</v>
      </c>
      <c r="C64">
        <f>FL!D64-PV!D64</f>
        <v>-307.561385638253</v>
      </c>
      <c r="D64">
        <f>FL!E64-PV!E64</f>
        <v>-595.66267121478597</v>
      </c>
      <c r="E64">
        <f>FL!F64-PV!F64</f>
        <v>-585.30350682104608</v>
      </c>
      <c r="F64">
        <f>FL!G64-PV!G64</f>
        <v>-1237.3996672196499</v>
      </c>
      <c r="G64">
        <f>FL!H64-PV!H64</f>
        <v>153.86778284549911</v>
      </c>
      <c r="H64">
        <f>FL!I64-PV!I64</f>
        <v>17.146129127258991</v>
      </c>
      <c r="I64">
        <f>FL!J64-PV!J64</f>
        <v>-19.610736689302502</v>
      </c>
      <c r="J64">
        <f>FL!K64-PV!K64</f>
        <v>51.372659649715693</v>
      </c>
      <c r="K64">
        <f>FL!L64-PV!L64</f>
        <v>-41.686108773810204</v>
      </c>
      <c r="L64">
        <f>FL!M64-PV!M64</f>
        <v>-6.5444684130149495</v>
      </c>
      <c r="M64">
        <f>FL!N64-PV!N64</f>
        <v>33.654289502989698</v>
      </c>
      <c r="N64">
        <f>FL!O64-PV!O64</f>
        <v>-5.1581060095452003</v>
      </c>
      <c r="O64">
        <f>FL!P64-PV!P64</f>
        <v>-1.550795647716896</v>
      </c>
      <c r="P64">
        <f>FL!Q64-PV!Q64</f>
        <v>-5.1014179285266295</v>
      </c>
      <c r="Q64">
        <f>FL!R64-PV!R64</f>
        <v>-102.35858824884019</v>
      </c>
      <c r="R64">
        <f>FL!S64-PV!S64</f>
        <v>-7.818041762172161</v>
      </c>
      <c r="S64">
        <f>FL!T64-PV!T64</f>
        <v>10.570789414849767</v>
      </c>
      <c r="T64">
        <f>FL!U64-PV!U64</f>
        <v>-19.954463643322303</v>
      </c>
      <c r="U64">
        <f>FL!V64-PV!V64</f>
        <v>-53.515706116761798</v>
      </c>
      <c r="V64">
        <f>FL!W64-PV!W64</f>
        <v>-0.67188580989001101</v>
      </c>
      <c r="W64">
        <f>FL!X64-PV!X64</f>
        <v>-63.457288111772407</v>
      </c>
      <c r="X64">
        <f>FL!Y64-PV!Y64</f>
        <v>6.2193795663308604</v>
      </c>
      <c r="Y64">
        <f>FL!Z64-PV!Z64</f>
        <v>1.4217609427049398</v>
      </c>
      <c r="Z64">
        <f>FL!AA64-PV!AA64</f>
        <v>-14.646393876137402</v>
      </c>
      <c r="AA64">
        <f>FL!AB64-PV!AB64</f>
        <v>23.24158386990263</v>
      </c>
      <c r="AB64">
        <f>FL!AC64-PV!AC64</f>
        <v>-1.3234372927544999</v>
      </c>
      <c r="AC64">
        <f>FL!AD64-PV!AD64</f>
        <v>-25.624163866550919</v>
      </c>
      <c r="AD64">
        <f>FL!AE64-PV!AE64</f>
        <v>-3.6305086797339601</v>
      </c>
      <c r="AE64">
        <f>FL!AF64-PV!AF64</f>
        <v>-103.68468601274589</v>
      </c>
      <c r="AF64">
        <f>FL!AG64-PV!AG64</f>
        <v>-16.893678777303901</v>
      </c>
      <c r="AG64">
        <f>FL!AH64-PV!AH64</f>
        <v>-0.96363198952834406</v>
      </c>
      <c r="AH64">
        <f>FL!AI64-PV!AI64</f>
        <v>-99.078513107637974</v>
      </c>
      <c r="AI64">
        <f>FL!AJ64-PV!AJ64</f>
        <v>-171.55229631827501</v>
      </c>
      <c r="AJ64">
        <f>FL!AK64-PV!AK64</f>
        <v>-16.42763251864649</v>
      </c>
      <c r="AK64">
        <f>FL!AL64-PV!AL64</f>
        <v>-4.9896088262076201</v>
      </c>
      <c r="AL64">
        <f>FL!AM64-PV!AM64</f>
        <v>0.43354878915514994</v>
      </c>
      <c r="AM64">
        <f>FL!AN64-PV!AN64</f>
        <v>-22.217545944505403</v>
      </c>
      <c r="AN64">
        <f>FL!AO64-PV!AO64</f>
        <v>-15.125966204403909</v>
      </c>
      <c r="AO64">
        <f>FL!AP64-PV!AP64</f>
        <v>-25.133255484000099</v>
      </c>
      <c r="AP64">
        <f>FL!AQ64-PV!AQ64</f>
        <v>-15.078655171492001</v>
      </c>
      <c r="AQ64">
        <f>FL!AR64-PV!AR64</f>
        <v>-28.510319940546996</v>
      </c>
      <c r="AR64">
        <f>FL!AS64-PV!AS64</f>
        <v>-2.0648232403307034</v>
      </c>
      <c r="AS64">
        <f>FL!AT64-PV!AT64</f>
        <v>-37.428308767352505</v>
      </c>
      <c r="AT64">
        <f>FL!AU64-PV!AU64</f>
        <v>-0.27890658082065034</v>
      </c>
      <c r="AU64">
        <f>FL!AV64-PV!AV64</f>
        <v>-14.29145910584699</v>
      </c>
      <c r="AV64">
        <f>FL!AW64-PV!AW64</f>
        <v>-2.5775099765597993</v>
      </c>
      <c r="AW64">
        <f>FL!AX64-PV!AX64</f>
        <v>-8.7566624777411022</v>
      </c>
      <c r="AX64">
        <f>FL!AY64-PV!AY64</f>
        <v>10.68912382958646</v>
      </c>
      <c r="AY64">
        <f>FL!AZ64-PV!AZ64</f>
        <v>14.647197050184108</v>
      </c>
      <c r="AZ64">
        <f>FL!BA64-PV!BA64</f>
        <v>-97.504712990509603</v>
      </c>
      <c r="BA64">
        <f>FL!BB64-PV!BB64</f>
        <v>-11.371334503575497</v>
      </c>
      <c r="BB64">
        <f>FL!BC64-PV!BC64</f>
        <v>-8.6704358714288929</v>
      </c>
      <c r="BC64">
        <f>FL!BD64-PV!BD64</f>
        <v>4.252364940919465</v>
      </c>
      <c r="BD64">
        <f>FL!BE64-PV!BE64</f>
        <v>5.0595483132164896</v>
      </c>
      <c r="BE64">
        <f>FL!BF64-PV!BF64</f>
        <v>23.484970943218119</v>
      </c>
      <c r="BF64">
        <f>FL!BG64-PV!BG64</f>
        <v>-10.480850503589799</v>
      </c>
      <c r="BG64">
        <f>FL!BH64-PV!BH64</f>
        <v>-9.3192114233849193</v>
      </c>
      <c r="BH64">
        <f>FL!BI64-PV!BI64</f>
        <v>-11.539640426810397</v>
      </c>
      <c r="BI64">
        <f>FL!BJ64-PV!BJ64</f>
        <v>-19.413085366222262</v>
      </c>
      <c r="BJ64">
        <f>FL!BK64-PV!BK64</f>
        <v>-2.2176135647787998</v>
      </c>
      <c r="BK64">
        <f>FL!BL64-PV!BL64</f>
        <v>-2.2767480678635699</v>
      </c>
      <c r="BL64">
        <f>FL!BM64-PV!BM64</f>
        <v>-0.96166684976748984</v>
      </c>
      <c r="BM64">
        <f>FL!BN64-PV!BN64</f>
        <v>8.1200906726077573</v>
      </c>
      <c r="BN64">
        <f>FL!BO64-PV!BO64</f>
        <v>-1.3916092691905448</v>
      </c>
      <c r="BO64">
        <f>FL!BP64-PV!BP64</f>
        <v>-0.32565690142770903</v>
      </c>
      <c r="BP64">
        <f>FL!BQ64-PV!BQ64</f>
        <v>-1.80669656842866E-3</v>
      </c>
      <c r="BQ64">
        <f>FL!BR64-PV!BR64</f>
        <v>-5.1141170833215302E-2</v>
      </c>
      <c r="BR64">
        <f>FL!BS64-PV!BS64</f>
        <v>-87.251990103500191</v>
      </c>
      <c r="BS64">
        <f>FL!BT64-PV!BT64</f>
        <v>14.7690357550984</v>
      </c>
      <c r="BT64">
        <f>FL!BU64-PV!BU64</f>
        <v>-98.345253994600512</v>
      </c>
      <c r="BU64">
        <f>FL!BV64-PV!BV64</f>
        <v>-3.3844129599877499</v>
      </c>
      <c r="BV64">
        <f>FL!BW64-PV!BW64</f>
        <v>6.3943770788867296</v>
      </c>
      <c r="BW64">
        <f>FL!BX64-PV!BX64</f>
        <v>-20.380862726583498</v>
      </c>
      <c r="BX64">
        <f>FL!BY64-PV!BY64</f>
        <v>-60.506258486941491</v>
      </c>
      <c r="BY64">
        <f>FL!BZ64-PV!BZ64</f>
        <v>-11.20665417412539</v>
      </c>
      <c r="BZ64">
        <f>FL!CA64-PV!CA64</f>
        <v>-68.615743095408305</v>
      </c>
      <c r="CA64">
        <f>FL!CB64-PV!CB64</f>
        <v>9.8861704960477006</v>
      </c>
      <c r="CB64">
        <f>FL!CC64-PV!CC64</f>
        <v>-62.843386102222198</v>
      </c>
      <c r="CC64">
        <f>FL!CD64-PV!CD64</f>
        <v>-9.6851068886190816</v>
      </c>
      <c r="CD64">
        <f>FL!CE64-PV!CE64</f>
        <v>72.857594659971596</v>
      </c>
      <c r="CE64">
        <f>FL!CF64-PV!CF64</f>
        <v>2.7517726323881586</v>
      </c>
      <c r="CF64">
        <f>FL!CG64-PV!CG64</f>
        <v>1.8997678855640032</v>
      </c>
      <c r="CG64">
        <f>FL!CH64-PV!CH64</f>
        <v>42.342536869582979</v>
      </c>
      <c r="CH64">
        <f>FL!CI64-PV!CI64</f>
        <v>46.067146663392435</v>
      </c>
      <c r="CI64">
        <f>FL!CJ64-PV!CJ64</f>
        <v>-87.806968556500181</v>
      </c>
      <c r="CJ64">
        <f>FL!CK64-PV!CK64</f>
        <v>3.0611486811209705</v>
      </c>
      <c r="CK64">
        <f>FL!CL64-PV!CL64</f>
        <v>65.391145283107392</v>
      </c>
      <c r="CL64">
        <f>FL!CM64-PV!CM64</f>
        <v>-31.127714915073582</v>
      </c>
      <c r="CM64">
        <f>FL!CN64-PV!CN64</f>
        <v>-5.1630911957593995</v>
      </c>
      <c r="CN64">
        <f>FL!CO64-PV!CO64</f>
        <v>-44.012968943714299</v>
      </c>
      <c r="CO64">
        <f>FL!CP64-PV!CP64</f>
        <v>-4.56949356284521</v>
      </c>
      <c r="CP64">
        <f>FL!CQ64-PV!CQ64</f>
        <v>-6.5487526487774907</v>
      </c>
      <c r="CQ64">
        <f>FL!CR64-PV!CR64</f>
        <v>-7.7850314119110511</v>
      </c>
      <c r="CR64">
        <f>FL!CS64-PV!CS64</f>
        <v>-2.1864821740363301</v>
      </c>
      <c r="CS64">
        <f>FL!CT64-PV!CT64</f>
        <v>-4.3258821155994003</v>
      </c>
      <c r="CT64">
        <f>FL!CU64-PV!CU64</f>
        <v>-64.314500440424197</v>
      </c>
      <c r="CU64">
        <f>FL!CV64-PV!CV64</f>
        <v>8.9973897459786407</v>
      </c>
      <c r="CV64">
        <f>FL!CW64-PV!CW64</f>
        <v>-126.84017018879599</v>
      </c>
      <c r="CW64">
        <f>FL!CX64-PV!CX64</f>
        <v>-11.614250807751102</v>
      </c>
      <c r="CX64">
        <f>FL!CY64-PV!CY64</f>
        <v>-1.204662863792175</v>
      </c>
      <c r="CY64">
        <f>FL!CZ64-PV!CZ64</f>
        <v>-63.357122260211</v>
      </c>
      <c r="CZ64">
        <f>FL!DA64-PV!DA64</f>
        <v>-5.8057760837038046</v>
      </c>
      <c r="DA64">
        <f>FL!DB64-PV!DB64</f>
        <v>25.7596014240026</v>
      </c>
      <c r="DB64">
        <f>FL!DC64-PV!DC64</f>
        <v>16.816807407660001</v>
      </c>
      <c r="DC64">
        <f>FL!DD64-PV!DD64</f>
        <v>-5.1824258432587982</v>
      </c>
      <c r="DD64">
        <f>FL!DE64-PV!DE64</f>
        <v>5.7041519052587972</v>
      </c>
      <c r="DE64">
        <f>FL!DF64-PV!DF64</f>
        <v>5.8897671122144999</v>
      </c>
      <c r="DF64">
        <f>FL!DG64-PV!DG64</f>
        <v>-3.0933272447413007E-2</v>
      </c>
      <c r="DG64">
        <f>FL!DH64-PV!DH64</f>
        <v>-15.703564426570598</v>
      </c>
      <c r="DH64">
        <f>FL!DI64-PV!DI64</f>
        <v>-28.1294657646872</v>
      </c>
      <c r="DI64">
        <f>FL!DJ64-PV!DJ64</f>
        <v>-3.1562016314627201</v>
      </c>
      <c r="DJ64">
        <f>FL!DK64-PV!DK64</f>
        <v>4.8477670843521494</v>
      </c>
      <c r="DK64">
        <f>FL!DL64-PV!DL64</f>
        <v>-7.6744343558902983</v>
      </c>
      <c r="DL64">
        <f>FL!DM64-PV!DM64</f>
        <v>-29.016744224728598</v>
      </c>
      <c r="DM64">
        <f>FL!DN64-PV!DN64</f>
        <v>17.674984623548461</v>
      </c>
      <c r="DN64">
        <f>FL!DO64-PV!DO64</f>
        <v>5.7703787607579997</v>
      </c>
      <c r="DO64">
        <f>FL!DP64-PV!DP64</f>
        <v>7.3778207418797592E-2</v>
      </c>
    </row>
    <row r="65" spans="1:119" x14ac:dyDescent="0.3">
      <c r="A65">
        <v>64</v>
      </c>
      <c r="B65">
        <f>FL!C65-PV!C65</f>
        <v>-30.306931633553297</v>
      </c>
      <c r="C65">
        <f>FL!D65-PV!D65</f>
        <v>-304.33546177510704</v>
      </c>
      <c r="D65">
        <f>FL!E65-PV!E65</f>
        <v>-315.34302122758203</v>
      </c>
      <c r="E65">
        <f>FL!F65-PV!F65</f>
        <v>-1140.27477489631</v>
      </c>
      <c r="F65">
        <f>FL!G65-PV!G65</f>
        <v>-1233.9721738138801</v>
      </c>
      <c r="G65">
        <f>FL!H65-PV!H65</f>
        <v>-189.61415274534698</v>
      </c>
      <c r="H65">
        <f>FL!I65-PV!I65</f>
        <v>-1.3697437208178975</v>
      </c>
      <c r="I65">
        <f>FL!J65-PV!J65</f>
        <v>-7.1151717446138001</v>
      </c>
      <c r="J65">
        <f>FL!K65-PV!K65</f>
        <v>-0.18737952809300396</v>
      </c>
      <c r="K65">
        <f>FL!L65-PV!L65</f>
        <v>-2.2451827357046952</v>
      </c>
      <c r="L65">
        <f>FL!M65-PV!M65</f>
        <v>-2.0797066650634193</v>
      </c>
      <c r="M65">
        <f>FL!N65-PV!N65</f>
        <v>-22.136837479949499</v>
      </c>
      <c r="N65">
        <f>FL!O65-PV!O65</f>
        <v>7.6324768140520503</v>
      </c>
      <c r="O65">
        <f>FL!P65-PV!P65</f>
        <v>-30.807555031504897</v>
      </c>
      <c r="P65">
        <f>FL!Q65-PV!Q65</f>
        <v>0.54803951636431014</v>
      </c>
      <c r="Q65">
        <f>FL!R65-PV!R65</f>
        <v>57.370862128024399</v>
      </c>
      <c r="R65">
        <f>FL!S65-PV!S65</f>
        <v>-1.3381393862747697</v>
      </c>
      <c r="S65">
        <f>FL!T65-PV!T65</f>
        <v>6.5603399544982102</v>
      </c>
      <c r="T65">
        <f>FL!U65-PV!U65</f>
        <v>-3.4666720252110999</v>
      </c>
      <c r="U65">
        <f>FL!V65-PV!V65</f>
        <v>-20.059475631382604</v>
      </c>
      <c r="V65">
        <f>FL!W65-PV!W65</f>
        <v>-0.36525823619320996</v>
      </c>
      <c r="W65">
        <f>FL!X65-PV!X65</f>
        <v>-77.809244144461388</v>
      </c>
      <c r="X65">
        <f>FL!Y65-PV!Y65</f>
        <v>1.8132025757133992</v>
      </c>
      <c r="Y65">
        <f>FL!Z65-PV!Z65</f>
        <v>-2.9088165281884297</v>
      </c>
      <c r="Z65">
        <f>FL!AA65-PV!AA65</f>
        <v>2.9370914859987991</v>
      </c>
      <c r="AA65">
        <f>FL!AB65-PV!AB65</f>
        <v>-54.997122744050699</v>
      </c>
      <c r="AB65">
        <f>FL!AC65-PV!AC65</f>
        <v>-0.55806025432089013</v>
      </c>
      <c r="AC65">
        <f>FL!AD65-PV!AD65</f>
        <v>-29.01752026233228</v>
      </c>
      <c r="AD65">
        <f>FL!AE65-PV!AE65</f>
        <v>-13.145115284782401</v>
      </c>
      <c r="AE65">
        <f>FL!AF65-PV!AF65</f>
        <v>-78.260955851647111</v>
      </c>
      <c r="AF65">
        <f>FL!AG65-PV!AG65</f>
        <v>-32.608621663364502</v>
      </c>
      <c r="AG65">
        <f>FL!AH65-PV!AH65</f>
        <v>-0.58418028650355192</v>
      </c>
      <c r="AH65">
        <f>FL!AI65-PV!AI65</f>
        <v>84.158161922006698</v>
      </c>
      <c r="AI65">
        <f>FL!AJ65-PV!AJ65</f>
        <v>162.80051695255918</v>
      </c>
      <c r="AJ65">
        <f>FL!AK65-PV!AK65</f>
        <v>-5.8891211724757397</v>
      </c>
      <c r="AK65">
        <f>FL!AL65-PV!AL65</f>
        <v>-3.4329638411986703</v>
      </c>
      <c r="AL65">
        <f>FL!AM65-PV!AM65</f>
        <v>-1.1475762705544899</v>
      </c>
      <c r="AM65">
        <f>FL!AN65-PV!AN65</f>
        <v>-7.6674908740581991</v>
      </c>
      <c r="AN65">
        <f>FL!AO65-PV!AO65</f>
        <v>-12.071942065130688</v>
      </c>
      <c r="AO65">
        <f>FL!AP65-PV!AP65</f>
        <v>-24.353982005082401</v>
      </c>
      <c r="AP65">
        <f>FL!AQ65-PV!AQ65</f>
        <v>-33.876106745753098</v>
      </c>
      <c r="AQ65">
        <f>FL!AR65-PV!AR65</f>
        <v>-6.4897564699502013</v>
      </c>
      <c r="AR65">
        <f>FL!AS65-PV!AS65</f>
        <v>6.3268264207364986</v>
      </c>
      <c r="AS65">
        <f>FL!AT65-PV!AT65</f>
        <v>26.153940750521063</v>
      </c>
      <c r="AT65">
        <f>FL!AU65-PV!AU65</f>
        <v>3.5516964550312897</v>
      </c>
      <c r="AU65">
        <f>FL!AV65-PV!AV65</f>
        <v>-11.254699328986362</v>
      </c>
      <c r="AV65">
        <f>FL!AW65-PV!AW65</f>
        <v>-8.22206307611585</v>
      </c>
      <c r="AW65">
        <f>FL!AX65-PV!AX65</f>
        <v>-9.9936838556831002</v>
      </c>
      <c r="AX65">
        <f>FL!AY65-PV!AY65</f>
        <v>1.541665947851099</v>
      </c>
      <c r="AY65">
        <f>FL!AZ65-PV!AZ65</f>
        <v>10.329435004725202</v>
      </c>
      <c r="AZ65">
        <f>FL!BA65-PV!BA65</f>
        <v>-56.075799860190301</v>
      </c>
      <c r="BA65">
        <f>FL!BB65-PV!BB65</f>
        <v>-20.276170077779</v>
      </c>
      <c r="BB65">
        <f>FL!BC65-PV!BC65</f>
        <v>29.332971333636898</v>
      </c>
      <c r="BC65">
        <f>FL!BD65-PV!BD65</f>
        <v>-4.0123822132475597</v>
      </c>
      <c r="BD65">
        <f>FL!BE65-PV!BE65</f>
        <v>-5.8642347086471007</v>
      </c>
      <c r="BE65">
        <f>FL!BF65-PV!BF65</f>
        <v>5.4675431807373016</v>
      </c>
      <c r="BF65">
        <f>FL!BG65-PV!BG65</f>
        <v>-6.767031822651898</v>
      </c>
      <c r="BG65">
        <f>FL!BH65-PV!BH65</f>
        <v>-8.2177740883176096</v>
      </c>
      <c r="BH65">
        <f>FL!BI65-PV!BI65</f>
        <v>-21.971852195870198</v>
      </c>
      <c r="BI65">
        <f>FL!BJ65-PV!BJ65</f>
        <v>1.9557461943439698</v>
      </c>
      <c r="BJ65">
        <f>FL!BK65-PV!BK65</f>
        <v>8.1805255916484021E-2</v>
      </c>
      <c r="BK65">
        <f>FL!BL65-PV!BL65</f>
        <v>-0.29216446064483992</v>
      </c>
      <c r="BL65">
        <f>FL!BM65-PV!BM65</f>
        <v>0.99358385437746199</v>
      </c>
      <c r="BM65">
        <f>FL!BN65-PV!BN65</f>
        <v>-10.227923465759512</v>
      </c>
      <c r="BN65">
        <f>FL!BO65-PV!BO65</f>
        <v>0.39526140576249802</v>
      </c>
      <c r="BO65">
        <f>FL!BP65-PV!BP65</f>
        <v>-9.3477663100413E-2</v>
      </c>
      <c r="BP65">
        <f>FL!BQ65-PV!BQ65</f>
        <v>-4.7558653572679399E-4</v>
      </c>
      <c r="BQ65">
        <f>FL!BR65-PV!BR65</f>
        <v>-5.6145212884593107E-2</v>
      </c>
      <c r="BR65">
        <f>FL!BS65-PV!BS65</f>
        <v>-3.4191440435592</v>
      </c>
      <c r="BS65">
        <f>FL!BT65-PV!BT65</f>
        <v>-37.314894329012802</v>
      </c>
      <c r="BT65">
        <f>FL!BU65-PV!BU65</f>
        <v>-46.024259196329893</v>
      </c>
      <c r="BU65">
        <f>FL!BV65-PV!BV65</f>
        <v>-1.8727486104741899</v>
      </c>
      <c r="BV65">
        <f>FL!BW65-PV!BW65</f>
        <v>-25.921240973410793</v>
      </c>
      <c r="BW65">
        <f>FL!BX65-PV!BX65</f>
        <v>-17.955534155465898</v>
      </c>
      <c r="BX65">
        <f>FL!BY65-PV!BY65</f>
        <v>-5.4559864644348011</v>
      </c>
      <c r="BY65">
        <f>FL!BZ65-PV!BZ65</f>
        <v>-20.384345400494496</v>
      </c>
      <c r="BZ65">
        <f>FL!CA65-PV!CA65</f>
        <v>-53.568818875256596</v>
      </c>
      <c r="CA65">
        <f>FL!CB65-PV!CB65</f>
        <v>-27.8929732562803</v>
      </c>
      <c r="CB65">
        <f>FL!CC65-PV!CC65</f>
        <v>-24.855537780169598</v>
      </c>
      <c r="CC65">
        <f>FL!CD65-PV!CD65</f>
        <v>3.2489195630704804</v>
      </c>
      <c r="CD65">
        <f>FL!CE65-PV!CE65</f>
        <v>-29.099607325734098</v>
      </c>
      <c r="CE65">
        <f>FL!CF65-PV!CF65</f>
        <v>10.453332400033361</v>
      </c>
      <c r="CF65">
        <f>FL!CG65-PV!CG65</f>
        <v>8.3497768325170014</v>
      </c>
      <c r="CG65">
        <f>FL!CH65-PV!CH65</f>
        <v>27.531324149265597</v>
      </c>
      <c r="CH65">
        <f>FL!CI65-PV!CI65</f>
        <v>-19.5346457800824</v>
      </c>
      <c r="CI65">
        <f>FL!CJ65-PV!CJ65</f>
        <v>44.006899029089496</v>
      </c>
      <c r="CJ65">
        <f>FL!CK65-PV!CK65</f>
        <v>8.8013548209996504</v>
      </c>
      <c r="CK65">
        <f>FL!CL65-PV!CL65</f>
        <v>29.900570609203996</v>
      </c>
      <c r="CL65">
        <f>FL!CM65-PV!CM65</f>
        <v>-35.235494984382711</v>
      </c>
      <c r="CM65">
        <f>FL!CN65-PV!CN65</f>
        <v>-11.209895141852702</v>
      </c>
      <c r="CN65">
        <f>FL!CO65-PV!CO65</f>
        <v>2.9075266868869036</v>
      </c>
      <c r="CO65">
        <f>FL!CP65-PV!CP65</f>
        <v>3.0085337430863497</v>
      </c>
      <c r="CP65">
        <f>FL!CQ65-PV!CQ65</f>
        <v>-4.8220389955039602</v>
      </c>
      <c r="CQ65">
        <f>FL!CR65-PV!CR65</f>
        <v>-5.7779388326358792</v>
      </c>
      <c r="CR65">
        <f>FL!CS65-PV!CS65</f>
        <v>1.3655145677598521</v>
      </c>
      <c r="CS65">
        <f>FL!CT65-PV!CT65</f>
        <v>-3.4105375444355399</v>
      </c>
      <c r="CT65">
        <f>FL!CU65-PV!CU65</f>
        <v>-30.321147062948306</v>
      </c>
      <c r="CU65">
        <f>FL!CV65-PV!CV65</f>
        <v>-26.357554364583301</v>
      </c>
      <c r="CV65">
        <f>FL!CW65-PV!CW65</f>
        <v>-90.476406555432206</v>
      </c>
      <c r="CW65">
        <f>FL!CX65-PV!CX65</f>
        <v>-547.95301692548207</v>
      </c>
      <c r="CX65">
        <f>FL!CY65-PV!CY65</f>
        <v>-4.0746225076601705</v>
      </c>
      <c r="CY65">
        <f>FL!CZ65-PV!CZ65</f>
        <v>-63.385135478682002</v>
      </c>
      <c r="CZ65">
        <f>FL!DA65-PV!DA65</f>
        <v>29.10911240352231</v>
      </c>
      <c r="DA65">
        <f>FL!DB65-PV!DB65</f>
        <v>53.648389479540832</v>
      </c>
      <c r="DB65">
        <f>FL!DC65-PV!DC65</f>
        <v>-15.481903913715303</v>
      </c>
      <c r="DC65">
        <f>FL!DD65-PV!DD65</f>
        <v>25.872929042950002</v>
      </c>
      <c r="DD65">
        <f>FL!DE65-PV!DE65</f>
        <v>40.1473014047154</v>
      </c>
      <c r="DE65">
        <f>FL!DF65-PV!DF65</f>
        <v>3.4586809574441997</v>
      </c>
      <c r="DF65">
        <f>FL!DG65-PV!DG65</f>
        <v>5.6955189538879007E-2</v>
      </c>
      <c r="DG65">
        <f>FL!DH65-PV!DH65</f>
        <v>12.157465549900202</v>
      </c>
      <c r="DH65">
        <f>FL!DI65-PV!DI65</f>
        <v>3.9962414608865018</v>
      </c>
      <c r="DI65">
        <f>FL!DJ65-PV!DJ65</f>
        <v>-1.73330994880147</v>
      </c>
      <c r="DJ65">
        <f>FL!DK65-PV!DK65</f>
        <v>-15.9144554369667</v>
      </c>
      <c r="DK65">
        <f>FL!DL65-PV!DL65</f>
        <v>-12.386761802168799</v>
      </c>
      <c r="DL65">
        <f>FL!DM65-PV!DM65</f>
        <v>-40.596276797678897</v>
      </c>
      <c r="DM65">
        <f>FL!DN65-PV!DN65</f>
        <v>-20.015156092873202</v>
      </c>
      <c r="DN65">
        <f>FL!DO65-PV!DO65</f>
        <v>-12.587135131529099</v>
      </c>
      <c r="DO65">
        <f>FL!DP65-PV!DP65</f>
        <v>-163.46857735937928</v>
      </c>
    </row>
    <row r="66" spans="1:119" x14ac:dyDescent="0.3">
      <c r="A66">
        <v>65</v>
      </c>
      <c r="B66">
        <f>FL!C66-PV!C66</f>
        <v>-51.272910426420999</v>
      </c>
      <c r="C66">
        <f>FL!D66-PV!D66</f>
        <v>253.78321877487178</v>
      </c>
      <c r="D66">
        <f>FL!E66-PV!E66</f>
        <v>24.3359816373735</v>
      </c>
      <c r="E66">
        <f>FL!F66-PV!F66</f>
        <v>-173.76655923044405</v>
      </c>
      <c r="F66">
        <f>FL!G66-PV!G66</f>
        <v>-118.71544371259995</v>
      </c>
      <c r="G66">
        <f>FL!H66-PV!H66</f>
        <v>86.144032550959096</v>
      </c>
      <c r="H66">
        <f>FL!I66-PV!I66</f>
        <v>-18.482046187389802</v>
      </c>
      <c r="I66">
        <f>FL!J66-PV!J66</f>
        <v>-9.1582139759464987</v>
      </c>
      <c r="J66">
        <f>FL!K66-PV!K66</f>
        <v>6.7258969058946008</v>
      </c>
      <c r="K66">
        <f>FL!L66-PV!L66</f>
        <v>-7.3253115677994032</v>
      </c>
      <c r="L66">
        <f>FL!M66-PV!M66</f>
        <v>-2.7396704473506501</v>
      </c>
      <c r="M66">
        <f>FL!N66-PV!N66</f>
        <v>-12.964158509502397</v>
      </c>
      <c r="N66">
        <f>FL!O66-PV!O66</f>
        <v>6.0252212119473798</v>
      </c>
      <c r="O66">
        <f>FL!P66-PV!P66</f>
        <v>0.56477481853369937</v>
      </c>
      <c r="P66">
        <f>FL!Q66-PV!Q66</f>
        <v>-4.6026614078787302</v>
      </c>
      <c r="Q66">
        <f>FL!R66-PV!R66</f>
        <v>-43.097184981878506</v>
      </c>
      <c r="R66">
        <f>FL!S66-PV!S66</f>
        <v>-4.6643623242481604</v>
      </c>
      <c r="S66">
        <f>FL!T66-PV!T66</f>
        <v>3.0089726411342603</v>
      </c>
      <c r="T66">
        <f>FL!U66-PV!U66</f>
        <v>23.409155383994392</v>
      </c>
      <c r="U66">
        <f>FL!V66-PV!V66</f>
        <v>-37.721215708939596</v>
      </c>
      <c r="V66">
        <f>FL!W66-PV!W66</f>
        <v>0.26405292532773594</v>
      </c>
      <c r="W66">
        <f>FL!X66-PV!X66</f>
        <v>29.531516923700206</v>
      </c>
      <c r="X66">
        <f>FL!Y66-PV!Y66</f>
        <v>-10.370580586722701</v>
      </c>
      <c r="Y66">
        <f>FL!Z66-PV!Z66</f>
        <v>-0.23146749893122909</v>
      </c>
      <c r="Z66">
        <f>FL!AA66-PV!AA66</f>
        <v>-2.6573603225896996</v>
      </c>
      <c r="AA66">
        <f>FL!AB66-PV!AB66</f>
        <v>-36.543336122804199</v>
      </c>
      <c r="AB66">
        <f>FL!AC66-PV!AC66</f>
        <v>0.43749824278005001</v>
      </c>
      <c r="AC66">
        <f>FL!AD66-PV!AD66</f>
        <v>3.9440835393289797</v>
      </c>
      <c r="AD66">
        <f>FL!AE66-PV!AE66</f>
        <v>-6.8652561576159901</v>
      </c>
      <c r="AE66">
        <f>FL!AF66-PV!AF66</f>
        <v>-33.225796429463202</v>
      </c>
      <c r="AF66">
        <f>FL!AG66-PV!AG66</f>
        <v>-24.672381952796801</v>
      </c>
      <c r="AG66">
        <f>FL!AH66-PV!AH66</f>
        <v>1.9953638964770981E-2</v>
      </c>
      <c r="AH66">
        <f>FL!AI66-PV!AI66</f>
        <v>-103.34182379227198</v>
      </c>
      <c r="AI66">
        <f>FL!AJ66-PV!AJ66</f>
        <v>-211.66847334220498</v>
      </c>
      <c r="AJ66">
        <f>FL!AK66-PV!AK66</f>
        <v>-2.6525612377046</v>
      </c>
      <c r="AK66">
        <f>FL!AL66-PV!AL66</f>
        <v>-0.11171103890713008</v>
      </c>
      <c r="AL66">
        <f>FL!AM66-PV!AM66</f>
        <v>0.73592818929629988</v>
      </c>
      <c r="AM66">
        <f>FL!AN66-PV!AN66</f>
        <v>-5.6206715516260992</v>
      </c>
      <c r="AN66">
        <f>FL!AO66-PV!AO66</f>
        <v>-0.98892998327072057</v>
      </c>
      <c r="AO66">
        <f>FL!AP66-PV!AP66</f>
        <v>-25.966427739355101</v>
      </c>
      <c r="AP66">
        <f>FL!AQ66-PV!AQ66</f>
        <v>-18.845618588521301</v>
      </c>
      <c r="AQ66">
        <f>FL!AR66-PV!AR66</f>
        <v>18.12065770126021</v>
      </c>
      <c r="AR66">
        <f>FL!AS66-PV!AS66</f>
        <v>4.217266980821698</v>
      </c>
      <c r="AS66">
        <f>FL!AT66-PV!AT66</f>
        <v>20.749224844857391</v>
      </c>
      <c r="AT66">
        <f>FL!AU66-PV!AU66</f>
        <v>-4.96127284547984</v>
      </c>
      <c r="AU66">
        <f>FL!AV66-PV!AV66</f>
        <v>0.86417311471195912</v>
      </c>
      <c r="AV66">
        <f>FL!AW66-PV!AW66</f>
        <v>3.6315691401480006</v>
      </c>
      <c r="AW66">
        <f>FL!AX66-PV!AX66</f>
        <v>-12.098955174219101</v>
      </c>
      <c r="AX66">
        <f>FL!AY66-PV!AY66</f>
        <v>-10.6118604593069</v>
      </c>
      <c r="AY66">
        <f>FL!AZ66-PV!AZ66</f>
        <v>3.8172559379786009</v>
      </c>
      <c r="AZ66">
        <f>FL!BA66-PV!BA66</f>
        <v>-27.0575322610743</v>
      </c>
      <c r="BA66">
        <f>FL!BB66-PV!BB66</f>
        <v>26.926842492230151</v>
      </c>
      <c r="BB66">
        <f>FL!BC66-PV!BC66</f>
        <v>-46.802829993031004</v>
      </c>
      <c r="BC66">
        <f>FL!BD66-PV!BD66</f>
        <v>0.62890919805783962</v>
      </c>
      <c r="BD66">
        <f>FL!BE66-PV!BE66</f>
        <v>-3.1935792290076712</v>
      </c>
      <c r="BE66">
        <f>FL!BF66-PV!BF66</f>
        <v>-18.979844626798098</v>
      </c>
      <c r="BF66">
        <f>FL!BG66-PV!BG66</f>
        <v>-27.076982197733901</v>
      </c>
      <c r="BG66">
        <f>FL!BH66-PV!BH66</f>
        <v>1.47700104841529</v>
      </c>
      <c r="BH66">
        <f>FL!BI66-PV!BI66</f>
        <v>-4.0153206646564019</v>
      </c>
      <c r="BI66">
        <f>FL!BJ66-PV!BJ66</f>
        <v>-8.8308934904680711</v>
      </c>
      <c r="BJ66">
        <f>FL!BK66-PV!BK66</f>
        <v>-1.0960967365011189</v>
      </c>
      <c r="BK66">
        <f>FL!BL66-PV!BL66</f>
        <v>0.31168270262206099</v>
      </c>
      <c r="BL66">
        <f>FL!BM66-PV!BM66</f>
        <v>0.66171022338333896</v>
      </c>
      <c r="BM66">
        <f>FL!BN66-PV!BN66</f>
        <v>0.41731346712581097</v>
      </c>
      <c r="BN66">
        <f>FL!BO66-PV!BO66</f>
        <v>-0.15509089075806393</v>
      </c>
      <c r="BO66">
        <f>FL!BP66-PV!BP66</f>
        <v>6.5112487936458782E-2</v>
      </c>
      <c r="BP66">
        <f>FL!BQ66-PV!BQ66</f>
        <v>-1.02614500987196E-3</v>
      </c>
      <c r="BQ66">
        <f>FL!BR66-PV!BR66</f>
        <v>1.0720207548474699E-2</v>
      </c>
      <c r="BR66">
        <f>FL!BS66-PV!BS66</f>
        <v>-15.199996745016009</v>
      </c>
      <c r="BS66">
        <f>FL!BT66-PV!BT66</f>
        <v>52.962923438552636</v>
      </c>
      <c r="BT66">
        <f>FL!BU66-PV!BU66</f>
        <v>-3.8726873830397892</v>
      </c>
      <c r="BU66">
        <f>FL!BV66-PV!BV66</f>
        <v>0.41039887870227088</v>
      </c>
      <c r="BV66">
        <f>FL!BW66-PV!BW66</f>
        <v>-15.023066774022769</v>
      </c>
      <c r="BW66">
        <f>FL!BX66-PV!BX66</f>
        <v>-5.6147581136708986</v>
      </c>
      <c r="BX66">
        <f>FL!BY66-PV!BY66</f>
        <v>-27.168462508962804</v>
      </c>
      <c r="BY66">
        <f>FL!BZ66-PV!BZ66</f>
        <v>-42.230318295359311</v>
      </c>
      <c r="BZ66">
        <f>FL!CA66-PV!CA66</f>
        <v>23.2489302891228</v>
      </c>
      <c r="CA66">
        <f>FL!CB66-PV!CB66</f>
        <v>-16.629511615544203</v>
      </c>
      <c r="CB66">
        <f>FL!CC66-PV!CC66</f>
        <v>-28.045223554695198</v>
      </c>
      <c r="CC66">
        <f>FL!CD66-PV!CD66</f>
        <v>-3.1019173126682098</v>
      </c>
      <c r="CD66">
        <f>FL!CE66-PV!CE66</f>
        <v>-10.330579363262501</v>
      </c>
      <c r="CE66">
        <f>FL!CF66-PV!CF66</f>
        <v>4.9227713333965193</v>
      </c>
      <c r="CF66">
        <f>FL!CG66-PV!CG66</f>
        <v>7.2734619259700004</v>
      </c>
      <c r="CG66">
        <f>FL!CH66-PV!CH66</f>
        <v>-14.730783354469004</v>
      </c>
      <c r="CH66">
        <f>FL!CI66-PV!CI66</f>
        <v>-6.888035499632899</v>
      </c>
      <c r="CI66">
        <f>FL!CJ66-PV!CJ66</f>
        <v>43.609482526191599</v>
      </c>
      <c r="CJ66">
        <f>FL!CK66-PV!CK66</f>
        <v>8.7771871355174103</v>
      </c>
      <c r="CK66">
        <f>FL!CL66-PV!CL66</f>
        <v>-58.853634648797907</v>
      </c>
      <c r="CL66">
        <f>FL!CM66-PV!CM66</f>
        <v>-7.0011662738404903</v>
      </c>
      <c r="CM66">
        <f>FL!CN66-PV!CN66</f>
        <v>3.1261499326286</v>
      </c>
      <c r="CN66">
        <f>FL!CO66-PV!CO66</f>
        <v>11.3855929298056</v>
      </c>
      <c r="CO66">
        <f>FL!CP66-PV!CP66</f>
        <v>6.4022148997026989</v>
      </c>
      <c r="CP66">
        <f>FL!CQ66-PV!CQ66</f>
        <v>4.01653551517464</v>
      </c>
      <c r="CQ66">
        <f>FL!CR66-PV!CR66</f>
        <v>-0.42128383082498999</v>
      </c>
      <c r="CR66">
        <f>FL!CS66-PV!CS66</f>
        <v>-1.1090900450443302</v>
      </c>
      <c r="CS66">
        <f>FL!CT66-PV!CT66</f>
        <v>-0.14961680126259935</v>
      </c>
      <c r="CT66">
        <f>FL!CU66-PV!CU66</f>
        <v>-44.454659930347397</v>
      </c>
      <c r="CU66">
        <f>FL!CV66-PV!CV66</f>
        <v>-12.316945665667401</v>
      </c>
      <c r="CV66">
        <f>FL!CW66-PV!CW66</f>
        <v>-110.231151995652</v>
      </c>
      <c r="CW66">
        <f>FL!CX66-PV!CX66</f>
        <v>-66.088151574188089</v>
      </c>
      <c r="CX66">
        <f>FL!CY66-PV!CY66</f>
        <v>-2.95720201433245</v>
      </c>
      <c r="CY66">
        <f>FL!CZ66-PV!CZ66</f>
        <v>27.845371769984908</v>
      </c>
      <c r="CZ66">
        <f>FL!DA66-PV!DA66</f>
        <v>27.005083178254282</v>
      </c>
      <c r="DA66">
        <f>FL!DB66-PV!DB66</f>
        <v>20.3193888092188</v>
      </c>
      <c r="DB66">
        <f>FL!DC66-PV!DC66</f>
        <v>-13.991490403080398</v>
      </c>
      <c r="DC66">
        <f>FL!DD66-PV!DD66</f>
        <v>14.614389947927403</v>
      </c>
      <c r="DD66">
        <f>FL!DE66-PV!DE66</f>
        <v>-33.419931806999998</v>
      </c>
      <c r="DE66">
        <f>FL!DF66-PV!DF66</f>
        <v>15.06668375833053</v>
      </c>
      <c r="DF66">
        <f>FL!DG66-PV!DG66</f>
        <v>-5.6726966588206001E-2</v>
      </c>
      <c r="DG66">
        <f>FL!DH66-PV!DH66</f>
        <v>-29.492079639007699</v>
      </c>
      <c r="DH66">
        <f>FL!DI66-PV!DI66</f>
        <v>-24.444888132473899</v>
      </c>
      <c r="DI66">
        <f>FL!DJ66-PV!DJ66</f>
        <v>-0.41873086790100023</v>
      </c>
      <c r="DJ66">
        <f>FL!DK66-PV!DK66</f>
        <v>-4.1610592069015002</v>
      </c>
      <c r="DK66">
        <f>FL!DL66-PV!DL66</f>
        <v>-4.6861928507744999</v>
      </c>
      <c r="DL66">
        <f>FL!DM66-PV!DM66</f>
        <v>-14.551185038226997</v>
      </c>
      <c r="DM66">
        <f>FL!DN66-PV!DN66</f>
        <v>-26.534382406766404</v>
      </c>
      <c r="DN66">
        <f>FL!DO66-PV!DO66</f>
        <v>18.331388479904899</v>
      </c>
      <c r="DO66">
        <f>FL!DP66-PV!DP66</f>
        <v>-25.715585264675301</v>
      </c>
    </row>
    <row r="67" spans="1:119" x14ac:dyDescent="0.3">
      <c r="A67">
        <v>66</v>
      </c>
      <c r="B67">
        <f>FL!C67-PV!C67</f>
        <v>37.976722781249102</v>
      </c>
      <c r="C67">
        <f>FL!D67-PV!D67</f>
        <v>325.51284984919442</v>
      </c>
      <c r="D67">
        <f>FL!E67-PV!E67</f>
        <v>-265.97882893982</v>
      </c>
      <c r="E67">
        <f>FL!F67-PV!F67</f>
        <v>-492.040639803825</v>
      </c>
      <c r="F67">
        <f>FL!G67-PV!G67</f>
        <v>-115.52851850045408</v>
      </c>
      <c r="G67">
        <f>FL!H67-PV!H67</f>
        <v>87.086164769815298</v>
      </c>
      <c r="H67">
        <f>FL!I67-PV!I67</f>
        <v>11.193691814861301</v>
      </c>
      <c r="I67">
        <f>FL!J67-PV!J67</f>
        <v>10.738065238011831</v>
      </c>
      <c r="J67">
        <f>FL!K67-PV!K67</f>
        <v>48.234625791603392</v>
      </c>
      <c r="K67">
        <f>FL!L67-PV!L67</f>
        <v>-1.9506774496910992</v>
      </c>
      <c r="L67">
        <f>FL!M67-PV!M67</f>
        <v>1.4132686871300297</v>
      </c>
      <c r="M67">
        <f>FL!N67-PV!N67</f>
        <v>5.4561091213869979</v>
      </c>
      <c r="N67">
        <f>FL!O67-PV!O67</f>
        <v>14.005676499510859</v>
      </c>
      <c r="O67">
        <f>FL!P67-PV!P67</f>
        <v>29.49341085328183</v>
      </c>
      <c r="P67">
        <f>FL!Q67-PV!Q67</f>
        <v>0.9212324667568601</v>
      </c>
      <c r="Q67">
        <f>FL!R67-PV!R67</f>
        <v>-19.036673942874003</v>
      </c>
      <c r="R67">
        <f>FL!S67-PV!S67</f>
        <v>-1.7913179372635999</v>
      </c>
      <c r="S67">
        <f>FL!T67-PV!T67</f>
        <v>-2.3108820444531997</v>
      </c>
      <c r="T67">
        <f>FL!U67-PV!U67</f>
        <v>7.1832507011333</v>
      </c>
      <c r="U67">
        <f>FL!V67-PV!V67</f>
        <v>-0.55439989769410403</v>
      </c>
      <c r="V67">
        <f>FL!W67-PV!W67</f>
        <v>0.42144464402161497</v>
      </c>
      <c r="W67">
        <f>FL!X67-PV!X67</f>
        <v>-26.790906019949098</v>
      </c>
      <c r="X67">
        <f>FL!Y67-PV!Y67</f>
        <v>12.062510445983666</v>
      </c>
      <c r="Y67">
        <f>FL!Z67-PV!Z67</f>
        <v>-2.4179530645560003</v>
      </c>
      <c r="Z67">
        <f>FL!AA67-PV!AA67</f>
        <v>-13.200669537429999</v>
      </c>
      <c r="AA67">
        <f>FL!AB67-PV!AB67</f>
        <v>-15.619543261189499</v>
      </c>
      <c r="AB67">
        <f>FL!AC67-PV!AC67</f>
        <v>1.5033265992976181</v>
      </c>
      <c r="AC67">
        <f>FL!AD67-PV!AD67</f>
        <v>-4.6181649950736698</v>
      </c>
      <c r="AD67">
        <f>FL!AE67-PV!AE67</f>
        <v>-1.4084154004949201</v>
      </c>
      <c r="AE67">
        <f>FL!AF67-PV!AF67</f>
        <v>-9.0413204678335006</v>
      </c>
      <c r="AF67">
        <f>FL!AG67-PV!AG67</f>
        <v>-17.326967439128399</v>
      </c>
      <c r="AG67">
        <f>FL!AH67-PV!AH67</f>
        <v>-0.160938668363517</v>
      </c>
      <c r="AH67">
        <f>FL!AI67-PV!AI67</f>
        <v>5.2873459633870254</v>
      </c>
      <c r="AI67">
        <f>FL!AJ67-PV!AJ67</f>
        <v>-187.93211577631703</v>
      </c>
      <c r="AJ67">
        <f>FL!AK67-PV!AK67</f>
        <v>-1.21213881746958</v>
      </c>
      <c r="AK67">
        <f>FL!AL67-PV!AL67</f>
        <v>-1.74429643606774</v>
      </c>
      <c r="AL67">
        <f>FL!AM67-PV!AM67</f>
        <v>-2.4885901968019652E-2</v>
      </c>
      <c r="AM67">
        <f>FL!AN67-PV!AN67</f>
        <v>6.0641306120174985</v>
      </c>
      <c r="AN67">
        <f>FL!AO67-PV!AO67</f>
        <v>-2.7611967766096104</v>
      </c>
      <c r="AO67">
        <f>FL!AP67-PV!AP67</f>
        <v>-12.061307050082499</v>
      </c>
      <c r="AP67">
        <f>FL!AQ67-PV!AQ67</f>
        <v>-9.0846782347964012</v>
      </c>
      <c r="AQ67">
        <f>FL!AR67-PV!AR67</f>
        <v>16.802021196184388</v>
      </c>
      <c r="AR67">
        <f>FL!AS67-PV!AS67</f>
        <v>-2.7479989822336037</v>
      </c>
      <c r="AS67">
        <f>FL!AT67-PV!AT67</f>
        <v>25.230593897217489</v>
      </c>
      <c r="AT67">
        <f>FL!AU67-PV!AU67</f>
        <v>4.320848834597049</v>
      </c>
      <c r="AU67">
        <f>FL!AV67-PV!AV67</f>
        <v>3.3802435989604005</v>
      </c>
      <c r="AV67">
        <f>FL!AW67-PV!AW67</f>
        <v>2.7177982791047191</v>
      </c>
      <c r="AW67">
        <f>FL!AX67-PV!AX67</f>
        <v>0.93616506935540045</v>
      </c>
      <c r="AX67">
        <f>FL!AY67-PV!AY67</f>
        <v>2.3929887264310015</v>
      </c>
      <c r="AY67">
        <f>FL!AZ67-PV!AZ67</f>
        <v>9.5459067742655996</v>
      </c>
      <c r="AZ67">
        <f>FL!BA67-PV!BA67</f>
        <v>52.667982398915242</v>
      </c>
      <c r="BA67">
        <f>FL!BB67-PV!BB67</f>
        <v>25.368122420849922</v>
      </c>
      <c r="BB67">
        <f>FL!BC67-PV!BC67</f>
        <v>-22.080510939588194</v>
      </c>
      <c r="BC67">
        <f>FL!BD67-PV!BD67</f>
        <v>3.5620191395388101</v>
      </c>
      <c r="BD67">
        <f>FL!BE67-PV!BE67</f>
        <v>1.0191528302226702</v>
      </c>
      <c r="BE67">
        <f>FL!BF67-PV!BF67</f>
        <v>4.4262469953804988</v>
      </c>
      <c r="BF67">
        <f>FL!BG67-PV!BG67</f>
        <v>9.828426730826191</v>
      </c>
      <c r="BG67">
        <f>FL!BH67-PV!BH67</f>
        <v>-1.0980949606466694</v>
      </c>
      <c r="BH67">
        <f>FL!BI67-PV!BI67</f>
        <v>1.5474129331828994</v>
      </c>
      <c r="BI67">
        <f>FL!BJ67-PV!BJ67</f>
        <v>-2.6818618222418902</v>
      </c>
      <c r="BJ67">
        <f>FL!BK67-PV!BK67</f>
        <v>-0.39483215651971604</v>
      </c>
      <c r="BK67">
        <f>FL!BL67-PV!BL67</f>
        <v>0.74598085629273303</v>
      </c>
      <c r="BL67">
        <f>FL!BM67-PV!BM67</f>
        <v>0.44628431295348092</v>
      </c>
      <c r="BM67">
        <f>FL!BN67-PV!BN67</f>
        <v>0.96833989389044994</v>
      </c>
      <c r="BN67">
        <f>FL!BO67-PV!BO67</f>
        <v>-0.13844620117616901</v>
      </c>
      <c r="BO67">
        <f>FL!BP67-PV!BP67</f>
        <v>4.7117909209010794E-2</v>
      </c>
      <c r="BP67">
        <f>FL!BQ67-PV!BQ67</f>
        <v>-1.5811658742490801E-3</v>
      </c>
      <c r="BQ67">
        <f>FL!BR67-PV!BR67</f>
        <v>-6.7037595273800009E-3</v>
      </c>
      <c r="BR67">
        <f>FL!BS67-PV!BS67</f>
        <v>21.768996918598695</v>
      </c>
      <c r="BS67">
        <f>FL!BT67-PV!BT67</f>
        <v>-4.4580571206134962</v>
      </c>
      <c r="BT67">
        <f>FL!BU67-PV!BU67</f>
        <v>67.679980091239102</v>
      </c>
      <c r="BU67">
        <f>FL!BV67-PV!BV67</f>
        <v>0.28690657163842004</v>
      </c>
      <c r="BV67">
        <f>FL!BW67-PV!BW67</f>
        <v>2.5229100889762597</v>
      </c>
      <c r="BW67">
        <f>FL!BX67-PV!BX67</f>
        <v>0.31863241742690107</v>
      </c>
      <c r="BX67">
        <f>FL!BY67-PV!BY67</f>
        <v>-7.1009149918673984</v>
      </c>
      <c r="BY67">
        <f>FL!BZ67-PV!BZ67</f>
        <v>-2.5735997776269954</v>
      </c>
      <c r="BZ67">
        <f>FL!CA67-PV!CA67</f>
        <v>49.408897653576872</v>
      </c>
      <c r="CA67">
        <f>FL!CB67-PV!CB67</f>
        <v>-1.6113880403806</v>
      </c>
      <c r="CB67">
        <f>FL!CC67-PV!CC67</f>
        <v>8.2738537876679388</v>
      </c>
      <c r="CC67">
        <f>FL!CD67-PV!CD67</f>
        <v>-4.0854983037632007</v>
      </c>
      <c r="CD67">
        <f>FL!CE67-PV!CE67</f>
        <v>14.499921942124907</v>
      </c>
      <c r="CE67">
        <f>FL!CF67-PV!CF67</f>
        <v>2.8924647229654887</v>
      </c>
      <c r="CF67">
        <f>FL!CG67-PV!CG67</f>
        <v>12.181254541035301</v>
      </c>
      <c r="CG67">
        <f>FL!CH67-PV!CH67</f>
        <v>-3.0788781470112951</v>
      </c>
      <c r="CH67">
        <f>FL!CI67-PV!CI67</f>
        <v>1.2948815667485007</v>
      </c>
      <c r="CI67">
        <f>FL!CJ67-PV!CJ67</f>
        <v>3.3281104967315969</v>
      </c>
      <c r="CJ67">
        <f>FL!CK67-PV!CK67</f>
        <v>4.0584695513326601</v>
      </c>
      <c r="CK67">
        <f>FL!CL67-PV!CL67</f>
        <v>-30.873862532728101</v>
      </c>
      <c r="CL67">
        <f>FL!CM67-PV!CM67</f>
        <v>-4.4896373874421505</v>
      </c>
      <c r="CM67">
        <f>FL!CN67-PV!CN67</f>
        <v>5.4523742369709005</v>
      </c>
      <c r="CN67">
        <f>FL!CO67-PV!CO67</f>
        <v>0.12160512431000114</v>
      </c>
      <c r="CO67">
        <f>FL!CP67-PV!CP67</f>
        <v>20.458442775217982</v>
      </c>
      <c r="CP67">
        <f>FL!CQ67-PV!CQ67</f>
        <v>4.0007333938278302</v>
      </c>
      <c r="CQ67">
        <f>FL!CR67-PV!CR67</f>
        <v>4.0144665229447201</v>
      </c>
      <c r="CR67">
        <f>FL!CS67-PV!CS67</f>
        <v>1.5405854764581155</v>
      </c>
      <c r="CS67">
        <f>FL!CT67-PV!CT67</f>
        <v>7.1209473302633395</v>
      </c>
      <c r="CT67">
        <f>FL!CU67-PV!CU67</f>
        <v>-19.595328467381698</v>
      </c>
      <c r="CU67">
        <f>FL!CV67-PV!CV67</f>
        <v>-3.581487314319201</v>
      </c>
      <c r="CV67">
        <f>FL!CW67-PV!CW67</f>
        <v>-146.25957595762401</v>
      </c>
      <c r="CW67">
        <f>FL!CX67-PV!CX67</f>
        <v>-96.181395059935994</v>
      </c>
      <c r="CX67">
        <f>FL!CY67-PV!CY67</f>
        <v>-1.4397936422223601</v>
      </c>
      <c r="CY67">
        <f>FL!CZ67-PV!CZ67</f>
        <v>-14.415668942735991</v>
      </c>
      <c r="CZ67">
        <f>FL!DA67-PV!DA67</f>
        <v>19.307731744593596</v>
      </c>
      <c r="DA67">
        <f>FL!DB67-PV!DB67</f>
        <v>50.799720766484342</v>
      </c>
      <c r="DB67">
        <f>FL!DC67-PV!DC67</f>
        <v>-9.4707422066907974</v>
      </c>
      <c r="DC67">
        <f>FL!DD67-PV!DD67</f>
        <v>-0.50702029880149979</v>
      </c>
      <c r="DD67">
        <f>FL!DE67-PV!DE67</f>
        <v>4.5783804154294998</v>
      </c>
      <c r="DE67">
        <f>FL!DF67-PV!DF67</f>
        <v>15.693265928385541</v>
      </c>
      <c r="DF67">
        <f>FL!DG67-PV!DG67</f>
        <v>4.5813505841877405E-2</v>
      </c>
      <c r="DG67">
        <f>FL!DH67-PV!DH67</f>
        <v>-12.310630237681902</v>
      </c>
      <c r="DH67">
        <f>FL!DI67-PV!DI67</f>
        <v>5.8557345347725018</v>
      </c>
      <c r="DI67">
        <f>FL!DJ67-PV!DJ67</f>
        <v>1.1456127594415801</v>
      </c>
      <c r="DJ67">
        <f>FL!DK67-PV!DK67</f>
        <v>14.301342736060674</v>
      </c>
      <c r="DK67">
        <f>FL!DL67-PV!DL67</f>
        <v>6.470856972862201</v>
      </c>
      <c r="DL67">
        <f>FL!DM67-PV!DM67</f>
        <v>-1.9653759956926002</v>
      </c>
      <c r="DM67">
        <f>FL!DN67-PV!DN67</f>
        <v>-1.2714845213621011</v>
      </c>
      <c r="DN67">
        <f>FL!DO67-PV!DO67</f>
        <v>10.2685303451587</v>
      </c>
      <c r="DO67">
        <f>FL!DP67-PV!DP67</f>
        <v>-9.7898368555007984</v>
      </c>
    </row>
    <row r="68" spans="1:119" x14ac:dyDescent="0.3">
      <c r="A68">
        <v>67</v>
      </c>
      <c r="B68">
        <f>FL!C68-PV!C68</f>
        <v>6.4793360358068952</v>
      </c>
      <c r="C68">
        <f>FL!D68-PV!D68</f>
        <v>169.70197109369101</v>
      </c>
      <c r="D68">
        <f>FL!E68-PV!E68</f>
        <v>151.47777299525177</v>
      </c>
      <c r="E68">
        <f>FL!F68-PV!F68</f>
        <v>406.64155233743099</v>
      </c>
      <c r="F68">
        <f>FL!G68-PV!G68</f>
        <v>287.213818807405</v>
      </c>
      <c r="G68">
        <f>FL!H68-PV!H68</f>
        <v>92.149156442508001</v>
      </c>
      <c r="H68">
        <f>FL!I68-PV!I68</f>
        <v>11.873772485162821</v>
      </c>
      <c r="I68">
        <f>FL!J68-PV!J68</f>
        <v>12.88907570917015</v>
      </c>
      <c r="J68">
        <f>FL!K68-PV!K68</f>
        <v>26.006933250922202</v>
      </c>
      <c r="K68">
        <f>FL!L68-PV!L68</f>
        <v>32.814458058867686</v>
      </c>
      <c r="L68">
        <f>FL!M68-PV!M68</f>
        <v>6.0583441238923497</v>
      </c>
      <c r="M68">
        <f>FL!N68-PV!N68</f>
        <v>31.992127907479318</v>
      </c>
      <c r="N68">
        <f>FL!O68-PV!O68</f>
        <v>10.34143176407944</v>
      </c>
      <c r="O68">
        <f>FL!P68-PV!P68</f>
        <v>12.652746413675096</v>
      </c>
      <c r="P68">
        <f>FL!Q68-PV!Q68</f>
        <v>0.8527552692967002</v>
      </c>
      <c r="Q68">
        <f>FL!R68-PV!R68</f>
        <v>47.440545203143124</v>
      </c>
      <c r="R68">
        <f>FL!S68-PV!S68</f>
        <v>2.3021601133653542</v>
      </c>
      <c r="S68">
        <f>FL!T68-PV!T68</f>
        <v>8.1344144224622497</v>
      </c>
      <c r="T68">
        <f>FL!U68-PV!U68</f>
        <v>5.2896241344183004</v>
      </c>
      <c r="U68">
        <f>FL!V68-PV!V68</f>
        <v>25.465547380433097</v>
      </c>
      <c r="V68">
        <f>FL!W68-PV!W68</f>
        <v>0.28430313330471402</v>
      </c>
      <c r="W68">
        <f>FL!X68-PV!X68</f>
        <v>4.9138719485180999</v>
      </c>
      <c r="X68">
        <f>FL!Y68-PV!Y68</f>
        <v>10.705114272530331</v>
      </c>
      <c r="Y68">
        <f>FL!Z68-PV!Z68</f>
        <v>7.0938048608027726</v>
      </c>
      <c r="Z68">
        <f>FL!AA68-PV!AA68</f>
        <v>15.436113670735537</v>
      </c>
      <c r="AA68">
        <f>FL!AB68-PV!AB68</f>
        <v>21.386067128691899</v>
      </c>
      <c r="AB68">
        <f>FL!AC68-PV!AC68</f>
        <v>1.4096330171874407</v>
      </c>
      <c r="AC68">
        <f>FL!AD68-PV!AD68</f>
        <v>2.9232755164647148</v>
      </c>
      <c r="AD68">
        <f>FL!AE68-PV!AE68</f>
        <v>-3.1525958762334105</v>
      </c>
      <c r="AE68">
        <f>FL!AF68-PV!AF68</f>
        <v>42.880080624453697</v>
      </c>
      <c r="AF68">
        <f>FL!AG68-PV!AG68</f>
        <v>-11.7927685855514</v>
      </c>
      <c r="AG68">
        <f>FL!AH68-PV!AH68</f>
        <v>0.21484472950369302</v>
      </c>
      <c r="AH68">
        <f>FL!AI68-PV!AI68</f>
        <v>138.1739898074147</v>
      </c>
      <c r="AI68">
        <f>FL!AJ68-PV!AJ68</f>
        <v>13.370416464922982</v>
      </c>
      <c r="AJ68">
        <f>FL!AK68-PV!AK68</f>
        <v>4.2924437809806895</v>
      </c>
      <c r="AK68">
        <f>FL!AL68-PV!AL68</f>
        <v>1.7984278554029403</v>
      </c>
      <c r="AL68">
        <f>FL!AM68-PV!AM68</f>
        <v>2.0388021091608373</v>
      </c>
      <c r="AM68">
        <f>FL!AN68-PV!AN68</f>
        <v>15.68028998955203</v>
      </c>
      <c r="AN68">
        <f>FL!AO68-PV!AO68</f>
        <v>3.0270550086293699</v>
      </c>
      <c r="AO68">
        <f>FL!AP68-PV!AP68</f>
        <v>5.9188531085279017</v>
      </c>
      <c r="AP68">
        <f>FL!AQ68-PV!AQ68</f>
        <v>-7.6285542122129204</v>
      </c>
      <c r="AQ68">
        <f>FL!AR68-PV!AR68</f>
        <v>18.381847446234083</v>
      </c>
      <c r="AR68">
        <f>FL!AS68-PV!AS68</f>
        <v>18.197192456019497</v>
      </c>
      <c r="AS68">
        <f>FL!AT68-PV!AT68</f>
        <v>26.192207586717721</v>
      </c>
      <c r="AT68">
        <f>FL!AU68-PV!AU68</f>
        <v>1.5172576991528799</v>
      </c>
      <c r="AU68">
        <f>FL!AV68-PV!AV68</f>
        <v>1.1929485195073601</v>
      </c>
      <c r="AV68">
        <f>FL!AW68-PV!AW68</f>
        <v>4.6775791150242405</v>
      </c>
      <c r="AW68">
        <f>FL!AX68-PV!AX68</f>
        <v>7.96777096801552</v>
      </c>
      <c r="AX68">
        <f>FL!AY68-PV!AY68</f>
        <v>11.15335419915332</v>
      </c>
      <c r="AY68">
        <f>FL!AZ68-PV!AZ68</f>
        <v>6.997774723331899</v>
      </c>
      <c r="AZ68">
        <f>FL!BA68-PV!BA68</f>
        <v>34.302015599091</v>
      </c>
      <c r="BA68">
        <f>FL!BB68-PV!BB68</f>
        <v>11.051094238105001</v>
      </c>
      <c r="BB68">
        <f>FL!BC68-PV!BC68</f>
        <v>36.876459349567455</v>
      </c>
      <c r="BC68">
        <f>FL!BD68-PV!BD68</f>
        <v>4.5065957594875199</v>
      </c>
      <c r="BD68">
        <f>FL!BE68-PV!BE68</f>
        <v>5.4355288038422396</v>
      </c>
      <c r="BE68">
        <f>FL!BF68-PV!BF68</f>
        <v>18.5375952729609</v>
      </c>
      <c r="BF68">
        <f>FL!BG68-PV!BG68</f>
        <v>15.04238383300846</v>
      </c>
      <c r="BG68">
        <f>FL!BH68-PV!BH68</f>
        <v>2.1661060639777912</v>
      </c>
      <c r="BH68">
        <f>FL!BI68-PV!BI68</f>
        <v>15.12038487297672</v>
      </c>
      <c r="BI68">
        <f>FL!BJ68-PV!BJ68</f>
        <v>2.2633995997008705</v>
      </c>
      <c r="BJ68">
        <f>FL!BK68-PV!BK68</f>
        <v>0.428747222342726</v>
      </c>
      <c r="BK68">
        <f>FL!BL68-PV!BL68</f>
        <v>0.35913216707886286</v>
      </c>
      <c r="BL68">
        <f>FL!BM68-PV!BM68</f>
        <v>0.34491050854216088</v>
      </c>
      <c r="BM68">
        <f>FL!BN68-PV!BN68</f>
        <v>3.16347284254425</v>
      </c>
      <c r="BN68">
        <f>FL!BO68-PV!BO68</f>
        <v>0.53100514591816306</v>
      </c>
      <c r="BO68">
        <f>FL!BP68-PV!BP68</f>
        <v>0.15099720232417901</v>
      </c>
      <c r="BP68">
        <f>FL!BQ68-PV!BQ68</f>
        <v>1.1705892218578898E-3</v>
      </c>
      <c r="BQ68">
        <f>FL!BR68-PV!BR68</f>
        <v>4.2631375067756799E-2</v>
      </c>
      <c r="BR68">
        <f>FL!BS68-PV!BS68</f>
        <v>46.925440819198599</v>
      </c>
      <c r="BS68">
        <f>FL!BT68-PV!BT68</f>
        <v>27.691383377344238</v>
      </c>
      <c r="BT68">
        <f>FL!BU68-PV!BU68</f>
        <v>89.96963362654472</v>
      </c>
      <c r="BU68">
        <f>FL!BV68-PV!BV68</f>
        <v>1.024485173827657</v>
      </c>
      <c r="BV68">
        <f>FL!BW68-PV!BW68</f>
        <v>-1.5356712478500505</v>
      </c>
      <c r="BW68">
        <f>FL!BX68-PV!BX68</f>
        <v>10.46926820473425</v>
      </c>
      <c r="BX68">
        <f>FL!BY68-PV!BY68</f>
        <v>70.624561885921608</v>
      </c>
      <c r="BY68">
        <f>FL!BZ68-PV!BZ68</f>
        <v>56.673515905799199</v>
      </c>
      <c r="BZ68">
        <f>FL!CA68-PV!CA68</f>
        <v>47.873122716527391</v>
      </c>
      <c r="CA68">
        <f>FL!CB68-PV!CB68</f>
        <v>13.802646096879801</v>
      </c>
      <c r="CB68">
        <f>FL!CC68-PV!CC68</f>
        <v>43.860740572669066</v>
      </c>
      <c r="CC68">
        <f>FL!CD68-PV!CD68</f>
        <v>-2.3025007293226993</v>
      </c>
      <c r="CD68">
        <f>FL!CE68-PV!CE68</f>
        <v>32.325023824921196</v>
      </c>
      <c r="CE68">
        <f>FL!CF68-PV!CF68</f>
        <v>3.6363867585601799</v>
      </c>
      <c r="CF68">
        <f>FL!CG68-PV!CG68</f>
        <v>31.681329055957871</v>
      </c>
      <c r="CG68">
        <f>FL!CH68-PV!CH68</f>
        <v>46.868992707426607</v>
      </c>
      <c r="CH68">
        <f>FL!CI68-PV!CI68</f>
        <v>49.9465093867096</v>
      </c>
      <c r="CI68">
        <f>FL!CJ68-PV!CJ68</f>
        <v>36.612365734873102</v>
      </c>
      <c r="CJ68">
        <f>FL!CK68-PV!CK68</f>
        <v>6.6677402460864101</v>
      </c>
      <c r="CK68">
        <f>FL!CL68-PV!CL68</f>
        <v>59.944677352613603</v>
      </c>
      <c r="CL68">
        <f>FL!CM68-PV!CM68</f>
        <v>0.51059663833469049</v>
      </c>
      <c r="CM68">
        <f>FL!CN68-PV!CN68</f>
        <v>16.790767641629881</v>
      </c>
      <c r="CN68">
        <f>FL!CO68-PV!CO68</f>
        <v>38.999248695161199</v>
      </c>
      <c r="CO68">
        <f>FL!CP68-PV!CP68</f>
        <v>14.189478956405729</v>
      </c>
      <c r="CP68">
        <f>FL!CQ68-PV!CQ68</f>
        <v>1.7679263932426497</v>
      </c>
      <c r="CQ68">
        <f>FL!CR68-PV!CR68</f>
        <v>3.1795614515435702</v>
      </c>
      <c r="CR68">
        <f>FL!CS68-PV!CS68</f>
        <v>1.4904300617858919</v>
      </c>
      <c r="CS68">
        <f>FL!CT68-PV!CT68</f>
        <v>1.1923707330279694</v>
      </c>
      <c r="CT68">
        <f>FL!CU68-PV!CU68</f>
        <v>14.423867998735396</v>
      </c>
      <c r="CU68">
        <f>FL!CV68-PV!CV68</f>
        <v>2.5928985403308999</v>
      </c>
      <c r="CV68">
        <f>FL!CW68-PV!CW68</f>
        <v>-4.6435068706057301</v>
      </c>
      <c r="CW68">
        <f>FL!CX68-PV!CX68</f>
        <v>-72.453278786942093</v>
      </c>
      <c r="CX68">
        <f>FL!CY68-PV!CY68</f>
        <v>-0.12460863097353997</v>
      </c>
      <c r="CY68">
        <f>FL!CZ68-PV!CZ68</f>
        <v>82.473862761073889</v>
      </c>
      <c r="CZ68">
        <f>FL!DA68-PV!DA68</f>
        <v>23.38077891183292</v>
      </c>
      <c r="DA68">
        <f>FL!DB68-PV!DB68</f>
        <v>40.231145112451301</v>
      </c>
      <c r="DB68">
        <f>FL!DC68-PV!DC68</f>
        <v>8.4442329769951989</v>
      </c>
      <c r="DC68">
        <f>FL!DD68-PV!DD68</f>
        <v>17.6725821824229</v>
      </c>
      <c r="DD68">
        <f>FL!DE68-PV!DE68</f>
        <v>22.037727121389899</v>
      </c>
      <c r="DE68">
        <f>FL!DF68-PV!DF68</f>
        <v>5.8372407497283998</v>
      </c>
      <c r="DF68">
        <f>FL!DG68-PV!DG68</f>
        <v>8.6095717246170711E-2</v>
      </c>
      <c r="DG68">
        <f>FL!DH68-PV!DH68</f>
        <v>6.3045111812529981</v>
      </c>
      <c r="DH68">
        <f>FL!DI68-PV!DI68</f>
        <v>22.008080404613803</v>
      </c>
      <c r="DI68">
        <f>FL!DJ68-PV!DJ68</f>
        <v>0.24382349955770999</v>
      </c>
      <c r="DJ68">
        <f>FL!DK68-PV!DK68</f>
        <v>7.8628811742082707</v>
      </c>
      <c r="DK68">
        <f>FL!DL68-PV!DL68</f>
        <v>24.696593380217859</v>
      </c>
      <c r="DL68">
        <f>FL!DM68-PV!DM68</f>
        <v>18.695774773237449</v>
      </c>
      <c r="DM68">
        <f>FL!DN68-PV!DN68</f>
        <v>11.005962541097201</v>
      </c>
      <c r="DN68">
        <f>FL!DO68-PV!DO68</f>
        <v>19.97437977227721</v>
      </c>
      <c r="DO68">
        <f>FL!DP68-PV!DP68</f>
        <v>-17.5477207194713</v>
      </c>
    </row>
    <row r="69" spans="1:119" x14ac:dyDescent="0.3">
      <c r="A69">
        <v>68</v>
      </c>
      <c r="B69">
        <f>FL!C69-PV!C69</f>
        <v>78.892936234969923</v>
      </c>
      <c r="C69">
        <f>FL!D69-PV!D69</f>
        <v>391.45163236451469</v>
      </c>
      <c r="D69">
        <f>FL!E69-PV!E69</f>
        <v>566.5547196226504</v>
      </c>
      <c r="E69">
        <f>FL!F69-PV!F69</f>
        <v>524.54762118222197</v>
      </c>
      <c r="F69">
        <f>FL!G69-PV!G69</f>
        <v>544.76875001991198</v>
      </c>
      <c r="G69">
        <f>FL!H69-PV!H69</f>
        <v>114.93832039601321</v>
      </c>
      <c r="H69">
        <f>FL!I69-PV!I69</f>
        <v>19.998370946198495</v>
      </c>
      <c r="I69">
        <f>FL!J69-PV!J69</f>
        <v>12.402110116883755</v>
      </c>
      <c r="J69">
        <f>FL!K69-PV!K69</f>
        <v>50.976290507837973</v>
      </c>
      <c r="K69">
        <f>FL!L69-PV!L69</f>
        <v>32.979193574979384</v>
      </c>
      <c r="L69">
        <f>FL!M69-PV!M69</f>
        <v>5.9981031951047008</v>
      </c>
      <c r="M69">
        <f>FL!N69-PV!N69</f>
        <v>30.066720453433753</v>
      </c>
      <c r="N69">
        <f>FL!O69-PV!O69</f>
        <v>12.871489766925588</v>
      </c>
      <c r="O69">
        <f>FL!P69-PV!P69</f>
        <v>30.862981006706317</v>
      </c>
      <c r="P69">
        <f>FL!Q69-PV!Q69</f>
        <v>3.7810910501012205</v>
      </c>
      <c r="Q69">
        <f>FL!R69-PV!R69</f>
        <v>33.280078580677902</v>
      </c>
      <c r="R69">
        <f>FL!S69-PV!S69</f>
        <v>1.6594918177698699</v>
      </c>
      <c r="S69">
        <f>FL!T69-PV!T69</f>
        <v>8.4231707964016422</v>
      </c>
      <c r="T69">
        <f>FL!U69-PV!U69</f>
        <v>22.43272459043483</v>
      </c>
      <c r="U69">
        <f>FL!V69-PV!V69</f>
        <v>36.830815986713098</v>
      </c>
      <c r="V69">
        <f>FL!W69-PV!W69</f>
        <v>0.7649241910740644</v>
      </c>
      <c r="W69">
        <f>FL!X69-PV!X69</f>
        <v>39.622463112606169</v>
      </c>
      <c r="X69">
        <f>FL!Y69-PV!Y69</f>
        <v>11.583357234655111</v>
      </c>
      <c r="Y69">
        <f>FL!Z69-PV!Z69</f>
        <v>6.5287179942559241</v>
      </c>
      <c r="Z69">
        <f>FL!AA69-PV!AA69</f>
        <v>21.769619476914428</v>
      </c>
      <c r="AA69">
        <f>FL!AB69-PV!AB69</f>
        <v>19.321931668004751</v>
      </c>
      <c r="AB69">
        <f>FL!AC69-PV!AC69</f>
        <v>2.0728537574214747</v>
      </c>
      <c r="AC69">
        <f>FL!AD69-PV!AD69</f>
        <v>-0.74040296541778039</v>
      </c>
      <c r="AD69">
        <f>FL!AE69-PV!AE69</f>
        <v>0.92359068091090024</v>
      </c>
      <c r="AE69">
        <f>FL!AF69-PV!AF69</f>
        <v>101.16350848338469</v>
      </c>
      <c r="AF69">
        <f>FL!AG69-PV!AG69</f>
        <v>-0.42656367999384398</v>
      </c>
      <c r="AG69">
        <f>FL!AH69-PV!AH69</f>
        <v>0.60027741472500085</v>
      </c>
      <c r="AH69">
        <f>FL!AI69-PV!AI69</f>
        <v>110.4851465640088</v>
      </c>
      <c r="AI69">
        <f>FL!AJ69-PV!AJ69</f>
        <v>138.12595998167001</v>
      </c>
      <c r="AJ69">
        <f>FL!AK69-PV!AK69</f>
        <v>3.8204068723093698</v>
      </c>
      <c r="AK69">
        <f>FL!AL69-PV!AL69</f>
        <v>4.0308432114414545</v>
      </c>
      <c r="AL69">
        <f>FL!AM69-PV!AM69</f>
        <v>2.2745737556027148</v>
      </c>
      <c r="AM69">
        <f>FL!AN69-PV!AN69</f>
        <v>18.858263444023432</v>
      </c>
      <c r="AN69">
        <f>FL!AO69-PV!AO69</f>
        <v>6.102453171895748</v>
      </c>
      <c r="AO69">
        <f>FL!AP69-PV!AP69</f>
        <v>14.111798145859831</v>
      </c>
      <c r="AP69">
        <f>FL!AQ69-PV!AQ69</f>
        <v>11.37102387107217</v>
      </c>
      <c r="AQ69">
        <f>FL!AR69-PV!AR69</f>
        <v>22.200385075067182</v>
      </c>
      <c r="AR69">
        <f>FL!AS69-PV!AS69</f>
        <v>35.805668549853102</v>
      </c>
      <c r="AS69">
        <f>FL!AT69-PV!AT69</f>
        <v>26.237622231373738</v>
      </c>
      <c r="AT69">
        <f>FL!AU69-PV!AU69</f>
        <v>4.9595804141937441</v>
      </c>
      <c r="AU69">
        <f>FL!AV69-PV!AV69</f>
        <v>6.1170559954157318</v>
      </c>
      <c r="AV69">
        <f>FL!AW69-PV!AW69</f>
        <v>8.824729086910251</v>
      </c>
      <c r="AW69">
        <f>FL!AX69-PV!AX69</f>
        <v>12.49826353180096</v>
      </c>
      <c r="AX69">
        <f>FL!AY69-PV!AY69</f>
        <v>15.311802862779421</v>
      </c>
      <c r="AY69">
        <f>FL!AZ69-PV!AZ69</f>
        <v>17.19989846275449</v>
      </c>
      <c r="AZ69">
        <f>FL!BA69-PV!BA69</f>
        <v>58.747866520369207</v>
      </c>
      <c r="BA69">
        <f>FL!BB69-PV!BB69</f>
        <v>32.802426746035891</v>
      </c>
      <c r="BB69">
        <f>FL!BC69-PV!BC69</f>
        <v>66.107927534882037</v>
      </c>
      <c r="BC69">
        <f>FL!BD69-PV!BD69</f>
        <v>6.2568448304592739</v>
      </c>
      <c r="BD69">
        <f>FL!BE69-PV!BE69</f>
        <v>6.3862836596991519</v>
      </c>
      <c r="BE69">
        <f>FL!BF69-PV!BF69</f>
        <v>31.072983082254193</v>
      </c>
      <c r="BF69">
        <f>FL!BG69-PV!BG69</f>
        <v>19.786311796040351</v>
      </c>
      <c r="BG69">
        <f>FL!BH69-PV!BH69</f>
        <v>11.155865081738011</v>
      </c>
      <c r="BH69">
        <f>FL!BI69-PV!BI69</f>
        <v>14.316956097885841</v>
      </c>
      <c r="BI69">
        <f>FL!BJ69-PV!BJ69</f>
        <v>4.35973137815669</v>
      </c>
      <c r="BJ69">
        <f>FL!BK69-PV!BK69</f>
        <v>0.59212660960062902</v>
      </c>
      <c r="BK69">
        <f>FL!BL69-PV!BL69</f>
        <v>0.89323930425070608</v>
      </c>
      <c r="BL69">
        <f>FL!BM69-PV!BM69</f>
        <v>1.4509257337849264</v>
      </c>
      <c r="BM69">
        <f>FL!BN69-PV!BN69</f>
        <v>9.090085879638611</v>
      </c>
      <c r="BN69">
        <f>FL!BO69-PV!BO69</f>
        <v>0.76058436200673329</v>
      </c>
      <c r="BO69">
        <f>FL!BP69-PV!BP69</f>
        <v>0.21203523265838722</v>
      </c>
      <c r="BP69">
        <f>FL!BQ69-PV!BQ69</f>
        <v>2.2534451894524877E-3</v>
      </c>
      <c r="BQ69">
        <f>FL!BR69-PV!BR69</f>
        <v>2.8494906986637411E-2</v>
      </c>
      <c r="BR69">
        <f>FL!BS69-PV!BS69</f>
        <v>47.956781022359927</v>
      </c>
      <c r="BS69">
        <f>FL!BT69-PV!BT69</f>
        <v>12.602122878068712</v>
      </c>
      <c r="BT69">
        <f>FL!BU69-PV!BU69</f>
        <v>52.270053444545027</v>
      </c>
      <c r="BU69">
        <f>FL!BV69-PV!BV69</f>
        <v>1.0155124058470211</v>
      </c>
      <c r="BV69">
        <f>FL!BW69-PV!BW69</f>
        <v>11.406804699938821</v>
      </c>
      <c r="BW69">
        <f>FL!BX69-PV!BX69</f>
        <v>13.53419717850519</v>
      </c>
      <c r="BX69">
        <f>FL!BY69-PV!BY69</f>
        <v>89.686536052718566</v>
      </c>
      <c r="BY69">
        <f>FL!BZ69-PV!BZ69</f>
        <v>78.647802915941199</v>
      </c>
      <c r="BZ69">
        <f>FL!CA69-PV!CA69</f>
        <v>52.408845287468232</v>
      </c>
      <c r="CA69">
        <f>FL!CB69-PV!CB69</f>
        <v>25.453465522770689</v>
      </c>
      <c r="CB69">
        <f>FL!CC69-PV!CC69</f>
        <v>34.806293796076488</v>
      </c>
      <c r="CC69">
        <f>FL!CD69-PV!CD69</f>
        <v>6.9484905675564299</v>
      </c>
      <c r="CD69">
        <f>FL!CE69-PV!CE69</f>
        <v>72.774859048377635</v>
      </c>
      <c r="CE69">
        <f>FL!CF69-PV!CF69</f>
        <v>9.526742088464653</v>
      </c>
      <c r="CF69">
        <f>FL!CG69-PV!CG69</f>
        <v>35.20075255418832</v>
      </c>
      <c r="CG69">
        <f>FL!CH69-PV!CH69</f>
        <v>60.686833048446175</v>
      </c>
      <c r="CH69">
        <f>FL!CI69-PV!CI69</f>
        <v>46.071302153572297</v>
      </c>
      <c r="CI69">
        <f>FL!CJ69-PV!CJ69</f>
        <v>64.936514548220302</v>
      </c>
      <c r="CJ69">
        <f>FL!CK69-PV!CK69</f>
        <v>3.4323384427523762</v>
      </c>
      <c r="CK69">
        <f>FL!CL69-PV!CL69</f>
        <v>79.635406818873903</v>
      </c>
      <c r="CL69">
        <f>FL!CM69-PV!CM69</f>
        <v>20.030406149996612</v>
      </c>
      <c r="CM69">
        <f>FL!CN69-PV!CN69</f>
        <v>19.442834619791846</v>
      </c>
      <c r="CN69">
        <f>FL!CO69-PV!CO69</f>
        <v>40.847729569662931</v>
      </c>
      <c r="CO69">
        <f>FL!CP69-PV!CP69</f>
        <v>8.393751884058041</v>
      </c>
      <c r="CP69">
        <f>FL!CQ69-PV!CQ69</f>
        <v>3.6521549584818214</v>
      </c>
      <c r="CQ69">
        <f>FL!CR69-PV!CR69</f>
        <v>4.2607815649186502</v>
      </c>
      <c r="CR69">
        <f>FL!CS69-PV!CS69</f>
        <v>1.538002286904997</v>
      </c>
      <c r="CS69">
        <f>FL!CT69-PV!CT69</f>
        <v>6.1259368208842293</v>
      </c>
      <c r="CT69">
        <f>FL!CU69-PV!CU69</f>
        <v>22.471474311816859</v>
      </c>
      <c r="CU69">
        <f>FL!CV69-PV!CV69</f>
        <v>10.673937210609557</v>
      </c>
      <c r="CV69">
        <f>FL!CW69-PV!CW69</f>
        <v>-16.371968143400501</v>
      </c>
      <c r="CW69">
        <f>FL!CX69-PV!CX69</f>
        <v>-13.19243178260939</v>
      </c>
      <c r="CX69">
        <f>FL!CY69-PV!CY69</f>
        <v>0.75208685002490494</v>
      </c>
      <c r="CY69">
        <f>FL!CZ69-PV!CZ69</f>
        <v>104.86284412215802</v>
      </c>
      <c r="CZ69">
        <f>FL!DA69-PV!DA69</f>
        <v>26.407063586769301</v>
      </c>
      <c r="DA69">
        <f>FL!DB69-PV!DB69</f>
        <v>51.50316226205625</v>
      </c>
      <c r="DB69">
        <f>FL!DC69-PV!DC69</f>
        <v>21.820310149280779</v>
      </c>
      <c r="DC69">
        <f>FL!DD69-PV!DD69</f>
        <v>41.74402049613311</v>
      </c>
      <c r="DD69">
        <f>FL!DE69-PV!DE69</f>
        <v>58.61250809227559</v>
      </c>
      <c r="DE69">
        <f>FL!DF69-PV!DF69</f>
        <v>16.323888768853408</v>
      </c>
      <c r="DF69">
        <f>FL!DG69-PV!DG69</f>
        <v>0.1002557451632668</v>
      </c>
      <c r="DG69">
        <f>FL!DH69-PV!DH69</f>
        <v>26.098376351304811</v>
      </c>
      <c r="DH69">
        <f>FL!DI69-PV!DI69</f>
        <v>30.683164392924169</v>
      </c>
      <c r="DI69">
        <f>FL!DJ69-PV!DJ69</f>
        <v>1.723130984564166</v>
      </c>
      <c r="DJ69">
        <f>FL!DK69-PV!DK69</f>
        <v>12.367416556031605</v>
      </c>
      <c r="DK69">
        <f>FL!DL69-PV!DL69</f>
        <v>23.986081687245175</v>
      </c>
      <c r="DL69">
        <f>FL!DM69-PV!DM69</f>
        <v>26.430641888921361</v>
      </c>
      <c r="DM69">
        <f>FL!DN69-PV!DN69</f>
        <v>25.368435516793948</v>
      </c>
      <c r="DN69">
        <f>FL!DO69-PV!DO69</f>
        <v>26.125138978832972</v>
      </c>
      <c r="DO69">
        <f>FL!DP69-PV!DP69</f>
        <v>7.8775167869263001</v>
      </c>
    </row>
    <row r="70" spans="1:119" x14ac:dyDescent="0.3">
      <c r="A70">
        <v>69</v>
      </c>
      <c r="B70">
        <f>FL!C70-PV!C70</f>
        <v>87.6</v>
      </c>
      <c r="C70">
        <f>FL!D70-PV!D70</f>
        <v>392.7</v>
      </c>
      <c r="D70">
        <f>FL!E70-PV!E70</f>
        <v>523.79999999999995</v>
      </c>
      <c r="E70">
        <f>FL!F70-PV!F70</f>
        <v>664</v>
      </c>
      <c r="F70">
        <f>FL!G70-PV!G70</f>
        <v>640.20000000000005</v>
      </c>
      <c r="G70">
        <f>FL!H70-PV!H70</f>
        <v>123</v>
      </c>
      <c r="H70">
        <f>FL!I70-PV!I70</f>
        <v>15.781684372249</v>
      </c>
      <c r="I70">
        <f>FL!J70-PV!J70</f>
        <v>12.575658980419799</v>
      </c>
      <c r="J70">
        <f>FL!K70-PV!K70</f>
        <v>22.875205431867698</v>
      </c>
      <c r="K70">
        <f>FL!L70-PV!L70</f>
        <v>20.226186843340201</v>
      </c>
      <c r="L70">
        <f>FL!M70-PV!M70</f>
        <v>6.8848149467000397</v>
      </c>
      <c r="M70">
        <f>FL!N70-PV!N70</f>
        <v>30.414550860128401</v>
      </c>
      <c r="N70">
        <f>FL!O70-PV!O70</f>
        <v>13.9464565567459</v>
      </c>
      <c r="O70">
        <f>FL!P70-PV!P70</f>
        <v>31.985133948772301</v>
      </c>
      <c r="P70">
        <f>FL!Q70-PV!Q70</f>
        <v>5.9148444957022503</v>
      </c>
      <c r="Q70">
        <f>FL!R70-PV!R70</f>
        <v>75.478683479974507</v>
      </c>
      <c r="R70">
        <f>FL!S70-PV!S70</f>
        <v>2.3230067385823099</v>
      </c>
      <c r="S70">
        <f>FL!T70-PV!T70</f>
        <v>13.001080853812301</v>
      </c>
      <c r="T70">
        <f>FL!U70-PV!U70</f>
        <v>27.557338279044998</v>
      </c>
      <c r="U70">
        <f>FL!V70-PV!V70</f>
        <v>39.146867730133103</v>
      </c>
      <c r="V70">
        <f>FL!W70-PV!W70</f>
        <v>0.73890128036115599</v>
      </c>
      <c r="W70">
        <f>FL!X70-PV!X70</f>
        <v>55.628510294223098</v>
      </c>
      <c r="X70">
        <f>FL!Y70-PV!Y70</f>
        <v>12.532082903133601</v>
      </c>
      <c r="Y70">
        <f>FL!Z70-PV!Z70</f>
        <v>8.6099431479168</v>
      </c>
      <c r="Z70">
        <f>FL!AA70-PV!AA70</f>
        <v>29.574590275660601</v>
      </c>
      <c r="AA70">
        <f>FL!AB70-PV!AB70</f>
        <v>28.254965382094198</v>
      </c>
      <c r="AB70">
        <f>FL!AC70-PV!AC70</f>
        <v>2.42869549968984</v>
      </c>
      <c r="AC70">
        <f>FL!AD70-PV!AD70</f>
        <v>3.8728373207122999</v>
      </c>
      <c r="AD70">
        <f>FL!AE70-PV!AE70</f>
        <v>3.4888980051043901</v>
      </c>
      <c r="AE70">
        <f>FL!AF70-PV!AF70</f>
        <v>12.6311885926589</v>
      </c>
      <c r="AF70">
        <f>FL!AG70-PV!AG70</f>
        <v>0</v>
      </c>
      <c r="AG70">
        <f>FL!AH70-PV!AH70</f>
        <v>0.385624386245557</v>
      </c>
      <c r="AH70">
        <f>FL!AI70-PV!AI70</f>
        <v>123.13923153531501</v>
      </c>
      <c r="AI70">
        <f>FL!AJ70-PV!AJ70</f>
        <v>140.91168725936299</v>
      </c>
      <c r="AJ70">
        <f>FL!AK70-PV!AK70</f>
        <v>8.1827677323069903</v>
      </c>
      <c r="AK70">
        <f>FL!AL70-PV!AL70</f>
        <v>4.1074799424526098</v>
      </c>
      <c r="AL70">
        <f>FL!AM70-PV!AM70</f>
        <v>2.9288246907526698</v>
      </c>
      <c r="AM70">
        <f>FL!AN70-PV!AN70</f>
        <v>21.7056662387796</v>
      </c>
      <c r="AN70">
        <f>FL!AO70-PV!AO70</f>
        <v>9.8668620327879104</v>
      </c>
      <c r="AO70">
        <f>FL!AP70-PV!AP70</f>
        <v>18.061075160387901</v>
      </c>
      <c r="AP70">
        <f>FL!AQ70-PV!AQ70</f>
        <v>15.0293535485331</v>
      </c>
      <c r="AQ70">
        <f>FL!AR70-PV!AR70</f>
        <v>30.575940002545099</v>
      </c>
      <c r="AR70">
        <f>FL!AS70-PV!AS70</f>
        <v>33.849257456051802</v>
      </c>
      <c r="AS70">
        <f>FL!AT70-PV!AT70</f>
        <v>23.393303069740199</v>
      </c>
      <c r="AT70">
        <f>FL!AU70-PV!AU70</f>
        <v>7.1519081405776399</v>
      </c>
      <c r="AU70">
        <f>FL!AV70-PV!AV70</f>
        <v>7.4007613684597997</v>
      </c>
      <c r="AV70">
        <f>FL!AW70-PV!AW70</f>
        <v>10.6138540526222</v>
      </c>
      <c r="AW70">
        <f>FL!AX70-PV!AX70</f>
        <v>16.7616001747467</v>
      </c>
      <c r="AX70">
        <f>FL!AY70-PV!AY70</f>
        <v>21.353288812905099</v>
      </c>
      <c r="AY70">
        <f>FL!AZ70-PV!AZ70</f>
        <v>24.090484584887701</v>
      </c>
      <c r="AZ70">
        <f>FL!BA70-PV!BA70</f>
        <v>77.413970271517897</v>
      </c>
      <c r="BA70">
        <f>FL!BB70-PV!BB70</f>
        <v>37.174613082436501</v>
      </c>
      <c r="BB70">
        <f>FL!BC70-PV!BC70</f>
        <v>69.384301675607105</v>
      </c>
      <c r="BC70">
        <f>FL!BD70-PV!BD70</f>
        <v>6.5816112271935596</v>
      </c>
      <c r="BD70">
        <f>FL!BE70-PV!BE70</f>
        <v>8.0893133462927196</v>
      </c>
      <c r="BE70">
        <f>FL!BF70-PV!BF70</f>
        <v>30.4458104681386</v>
      </c>
      <c r="BF70">
        <f>FL!BG70-PV!BG70</f>
        <v>29.1275128261167</v>
      </c>
      <c r="BG70">
        <f>FL!BH70-PV!BH70</f>
        <v>12.078126507667699</v>
      </c>
      <c r="BH70">
        <f>FL!BI70-PV!BI70</f>
        <v>23.856242873578399</v>
      </c>
      <c r="BI70">
        <f>FL!BJ70-PV!BJ70</f>
        <v>6.4253120995709203</v>
      </c>
      <c r="BJ70">
        <f>FL!BK70-PV!BK70</f>
        <v>0.900239255999705</v>
      </c>
      <c r="BK70">
        <f>FL!BL70-PV!BL70</f>
        <v>1.2066849555805199</v>
      </c>
      <c r="BL70">
        <f>FL!BM70-PV!BM70</f>
        <v>1.4531812719984101</v>
      </c>
      <c r="BM70">
        <f>FL!BN70-PV!BN70</f>
        <v>7.5116014317720801</v>
      </c>
      <c r="BN70">
        <f>FL!BO70-PV!BO70</f>
        <v>0.88602629737064598</v>
      </c>
      <c r="BO70">
        <f>FL!BP70-PV!BP70</f>
        <v>0.26840408635514401</v>
      </c>
      <c r="BP70">
        <f>FL!BQ70-PV!BQ70</f>
        <v>0</v>
      </c>
      <c r="BQ70">
        <f>FL!BR70-PV!BR70</f>
        <v>3.6689479143836801E-2</v>
      </c>
      <c r="BR70">
        <f>FL!BS70-PV!BS70</f>
        <v>32.492507381335301</v>
      </c>
      <c r="BS70">
        <f>FL!BT70-PV!BT70</f>
        <v>16.214984218337101</v>
      </c>
      <c r="BT70">
        <f>FL!BU70-PV!BU70</f>
        <v>30.613990801833701</v>
      </c>
      <c r="BU70">
        <f>FL!BV70-PV!BV70</f>
        <v>1.68968694700585</v>
      </c>
      <c r="BV70">
        <f>FL!BW70-PV!BW70</f>
        <v>14.369326996060799</v>
      </c>
      <c r="BW70">
        <f>FL!BX70-PV!BX70</f>
        <v>15.9955241755789</v>
      </c>
      <c r="BX70">
        <f>FL!BY70-PV!BY70</f>
        <v>91.548752349284499</v>
      </c>
      <c r="BY70">
        <f>FL!BZ70-PV!BZ70</f>
        <v>86.364784992319002</v>
      </c>
      <c r="BZ70">
        <f>FL!CA70-PV!CA70</f>
        <v>52.857592434429698</v>
      </c>
      <c r="CA70">
        <f>FL!CB70-PV!CB70</f>
        <v>26.651557420022499</v>
      </c>
      <c r="CB70">
        <f>FL!CC70-PV!CC70</f>
        <v>44.694572415693699</v>
      </c>
      <c r="CC70">
        <f>FL!CD70-PV!CD70</f>
        <v>7.3271612556341799</v>
      </c>
      <c r="CD70">
        <f>FL!CE70-PV!CE70</f>
        <v>75.528320427079294</v>
      </c>
      <c r="CE70">
        <f>FL!CF70-PV!CF70</f>
        <v>10.954984755462901</v>
      </c>
      <c r="CF70">
        <f>FL!CG70-PV!CG70</f>
        <v>38.374776533607701</v>
      </c>
      <c r="CG70">
        <f>FL!CH70-PV!CH70</f>
        <v>64.292729522737503</v>
      </c>
      <c r="CH70">
        <f>FL!CI70-PV!CI70</f>
        <v>50.287260651224202</v>
      </c>
      <c r="CI70">
        <f>FL!CJ70-PV!CJ70</f>
        <v>78.624948844344303</v>
      </c>
      <c r="CJ70">
        <f>FL!CK70-PV!CK70</f>
        <v>3.2047237013533998</v>
      </c>
      <c r="CK70">
        <f>FL!CL70-PV!CL70</f>
        <v>103.751424508326</v>
      </c>
      <c r="CL70">
        <f>FL!CM70-PV!CM70</f>
        <v>19.125915322985701</v>
      </c>
      <c r="CM70">
        <f>FL!CN70-PV!CN70</f>
        <v>8.5233390816765393</v>
      </c>
      <c r="CN70">
        <f>FL!CO70-PV!CO70</f>
        <v>15.000745267486501</v>
      </c>
      <c r="CO70">
        <f>FL!CP70-PV!CP70</f>
        <v>10.0776882771153</v>
      </c>
      <c r="CP70">
        <f>FL!CQ70-PV!CQ70</f>
        <v>4.33359423323017</v>
      </c>
      <c r="CQ70">
        <f>FL!CR70-PV!CR70</f>
        <v>5.4652794038250496</v>
      </c>
      <c r="CR70">
        <f>FL!CS70-PV!CS70</f>
        <v>1.66346551715183</v>
      </c>
      <c r="CS70">
        <f>FL!CT70-PV!CT70</f>
        <v>5.1258918718550897</v>
      </c>
      <c r="CT70">
        <f>FL!CU70-PV!CU70</f>
        <v>25.235801710031801</v>
      </c>
      <c r="CU70">
        <f>FL!CV70-PV!CV70</f>
        <v>7.0960878756389096</v>
      </c>
      <c r="CV70">
        <f>FL!CW70-PV!CW70</f>
        <v>0</v>
      </c>
      <c r="CW70">
        <f>FL!CX70-PV!CX70</f>
        <v>0.684678318122943</v>
      </c>
      <c r="CX70">
        <f>FL!CY70-PV!CY70</f>
        <v>1.0460436512240701</v>
      </c>
      <c r="CY70">
        <f>FL!CZ70-PV!CZ70</f>
        <v>92.803411676294701</v>
      </c>
      <c r="CZ70">
        <f>FL!DA70-PV!DA70</f>
        <v>29.283840325834898</v>
      </c>
      <c r="DA70">
        <f>FL!DB70-PV!DB70</f>
        <v>43.412535385736497</v>
      </c>
      <c r="DB70">
        <f>FL!DC70-PV!DC70</f>
        <v>24.105926024959601</v>
      </c>
      <c r="DC70">
        <f>FL!DD70-PV!DD70</f>
        <v>52.187639804652001</v>
      </c>
      <c r="DD70">
        <f>FL!DE70-PV!DE70</f>
        <v>58.736661564935297</v>
      </c>
      <c r="DE70">
        <f>FL!DF70-PV!DF70</f>
        <v>18.579017971331702</v>
      </c>
      <c r="DF70">
        <f>FL!DG70-PV!DG70</f>
        <v>0.112694937502958</v>
      </c>
      <c r="DG70">
        <f>FL!DH70-PV!DH70</f>
        <v>26.759853875959401</v>
      </c>
      <c r="DH70">
        <f>FL!DI70-PV!DI70</f>
        <v>42.183328841092298</v>
      </c>
      <c r="DI70">
        <f>FL!DJ70-PV!DJ70</f>
        <v>2.5690440383097899</v>
      </c>
      <c r="DJ70">
        <f>FL!DK70-PV!DK70</f>
        <v>14.849055780538199</v>
      </c>
      <c r="DK70">
        <f>FL!DL70-PV!DL70</f>
        <v>27.320287095104401</v>
      </c>
      <c r="DL70">
        <f>FL!DM70-PV!DM70</f>
        <v>28.974443954727398</v>
      </c>
      <c r="DM70">
        <f>FL!DN70-PV!DN70</f>
        <v>28.639373351968601</v>
      </c>
      <c r="DN70">
        <f>FL!DO70-PV!DO70</f>
        <v>32.322999894370497</v>
      </c>
      <c r="DO70">
        <f>FL!DP70-PV!DP70</f>
        <v>23.050437549617101</v>
      </c>
    </row>
    <row r="71" spans="1:119" x14ac:dyDescent="0.3">
      <c r="A71">
        <v>70</v>
      </c>
      <c r="B71">
        <f>FL!C71-PV!C71</f>
        <v>79.179383052671781</v>
      </c>
      <c r="C71">
        <f>FL!D71-PV!D71</f>
        <v>352.45239337817969</v>
      </c>
      <c r="D71">
        <f>FL!E71-PV!E71</f>
        <v>491.89467218561447</v>
      </c>
      <c r="E71">
        <f>FL!F71-PV!F71</f>
        <v>971.81648078647436</v>
      </c>
      <c r="F71">
        <f>FL!G71-PV!G71</f>
        <v>654.88886477314804</v>
      </c>
      <c r="G71">
        <f>FL!H71-PV!H71</f>
        <v>131.07042341242854</v>
      </c>
      <c r="H71">
        <f>FL!I71-PV!I71</f>
        <v>12.936988670112317</v>
      </c>
      <c r="I71">
        <f>FL!J71-PV!J71</f>
        <v>12.485143791032547</v>
      </c>
      <c r="J71">
        <f>FL!K71-PV!K71</f>
        <v>19.923412347644337</v>
      </c>
      <c r="K71">
        <f>FL!L71-PV!L71</f>
        <v>51.306853527126499</v>
      </c>
      <c r="L71">
        <f>FL!M71-PV!M71</f>
        <v>6.7736880982560193</v>
      </c>
      <c r="M71">
        <f>FL!N71-PV!N71</f>
        <v>30.319864342798656</v>
      </c>
      <c r="N71">
        <f>FL!O71-PV!O71</f>
        <v>12.615067690180181</v>
      </c>
      <c r="O71">
        <f>FL!P71-PV!P71</f>
        <v>32.031097762985546</v>
      </c>
      <c r="P71">
        <f>FL!Q71-PV!Q71</f>
        <v>5.087148296943826</v>
      </c>
      <c r="Q71">
        <f>FL!R71-PV!R71</f>
        <v>41.642364722871456</v>
      </c>
      <c r="R71">
        <f>FL!S71-PV!S71</f>
        <v>3.0096349971000547</v>
      </c>
      <c r="S71">
        <f>FL!T71-PV!T71</f>
        <v>12.576399260702132</v>
      </c>
      <c r="T71">
        <f>FL!U71-PV!U71</f>
        <v>31.207215899665364</v>
      </c>
      <c r="U71">
        <f>FL!V71-PV!V71</f>
        <v>54.311785480350757</v>
      </c>
      <c r="V71">
        <f>FL!W71-PV!W71</f>
        <v>0.67972674061390981</v>
      </c>
      <c r="W71">
        <f>FL!X71-PV!X71</f>
        <v>53.992818599826258</v>
      </c>
      <c r="X71">
        <f>FL!Y71-PV!Y71</f>
        <v>16.019649446421408</v>
      </c>
      <c r="Y71">
        <f>FL!Z71-PV!Z71</f>
        <v>6.2349847824064462</v>
      </c>
      <c r="Z71">
        <f>FL!AA71-PV!AA71</f>
        <v>35.517561448228541</v>
      </c>
      <c r="AA71">
        <f>FL!AB71-PV!AB71</f>
        <v>40.758053414831245</v>
      </c>
      <c r="AB71">
        <f>FL!AC71-PV!AC71</f>
        <v>1.9975574923434223</v>
      </c>
      <c r="AC71">
        <f>FL!AD71-PV!AD71</f>
        <v>3.3351525954265218</v>
      </c>
      <c r="AD71">
        <f>FL!AE71-PV!AE71</f>
        <v>-3.1311355794844901E-3</v>
      </c>
      <c r="AE71">
        <f>FL!AF71-PV!AF71</f>
        <v>20.514780010719896</v>
      </c>
      <c r="AF71">
        <f>FL!AG71-PV!AG71</f>
        <v>-9.2944311593101195E-3</v>
      </c>
      <c r="AG71">
        <f>FL!AH71-PV!AH71</f>
        <v>0.39082339429407026</v>
      </c>
      <c r="AH71">
        <f>FL!AI71-PV!AI71</f>
        <v>127.76294666494547</v>
      </c>
      <c r="AI71">
        <f>FL!AJ71-PV!AJ71</f>
        <v>150.65996897275869</v>
      </c>
      <c r="AJ71">
        <f>FL!AK71-PV!AK71</f>
        <v>4.1277046337961281</v>
      </c>
      <c r="AK71">
        <f>FL!AL71-PV!AL71</f>
        <v>5.1209450426049541</v>
      </c>
      <c r="AL71">
        <f>FL!AM71-PV!AM71</f>
        <v>2.8457189130574392</v>
      </c>
      <c r="AM71">
        <f>FL!AN71-PV!AN71</f>
        <v>23.649354363536187</v>
      </c>
      <c r="AN71">
        <f>FL!AO71-PV!AO71</f>
        <v>9.8979156017008698</v>
      </c>
      <c r="AO71">
        <f>FL!AP71-PV!AP71</f>
        <v>20.855145015602258</v>
      </c>
      <c r="AP71">
        <f>FL!AQ71-PV!AQ71</f>
        <v>18.222600090067917</v>
      </c>
      <c r="AQ71">
        <f>FL!AR71-PV!AR71</f>
        <v>31.291994748780358</v>
      </c>
      <c r="AR71">
        <f>FL!AS71-PV!AS71</f>
        <v>37.354527616019055</v>
      </c>
      <c r="AS71">
        <f>FL!AT71-PV!AT71</f>
        <v>24.302535600601143</v>
      </c>
      <c r="AT71">
        <f>FL!AU71-PV!AU71</f>
        <v>7.3984081198892655</v>
      </c>
      <c r="AU71">
        <f>FL!AV71-PV!AV71</f>
        <v>9.9722328412571493</v>
      </c>
      <c r="AV71">
        <f>FL!AW71-PV!AW71</f>
        <v>10.92025675433605</v>
      </c>
      <c r="AW71">
        <f>FL!AX71-PV!AX71</f>
        <v>14.068385389905584</v>
      </c>
      <c r="AX71">
        <f>FL!AY71-PV!AY71</f>
        <v>23.496955073096206</v>
      </c>
      <c r="AY71">
        <f>FL!AZ71-PV!AZ71</f>
        <v>25.557142677085547</v>
      </c>
      <c r="AZ71">
        <f>FL!BA71-PV!BA71</f>
        <v>82.726769699659386</v>
      </c>
      <c r="BA71">
        <f>FL!BB71-PV!BB71</f>
        <v>36.910815482038373</v>
      </c>
      <c r="BB71">
        <f>FL!BC71-PV!BC71</f>
        <v>66.534820635170092</v>
      </c>
      <c r="BC71">
        <f>FL!BD71-PV!BD71</f>
        <v>6.3407399215541469</v>
      </c>
      <c r="BD71">
        <f>FL!BE71-PV!BE71</f>
        <v>7.8859528534203189</v>
      </c>
      <c r="BE71">
        <f>FL!BF71-PV!BF71</f>
        <v>29.177360194948438</v>
      </c>
      <c r="BF71">
        <f>FL!BG71-PV!BG71</f>
        <v>28.36956302091399</v>
      </c>
      <c r="BG71">
        <f>FL!BH71-PV!BH71</f>
        <v>13.375941572001725</v>
      </c>
      <c r="BH71">
        <f>FL!BI71-PV!BI71</f>
        <v>23.853821361052297</v>
      </c>
      <c r="BI71">
        <f>FL!BJ71-PV!BJ71</f>
        <v>9.0420969825282302</v>
      </c>
      <c r="BJ71">
        <f>FL!BK71-PV!BK71</f>
        <v>1.1746539285683275</v>
      </c>
      <c r="BK71">
        <f>FL!BL71-PV!BL71</f>
        <v>1.7039471767913634</v>
      </c>
      <c r="BL71">
        <f>FL!BM71-PV!BM71</f>
        <v>1.4965121534300925</v>
      </c>
      <c r="BM71">
        <f>FL!BN71-PV!BN71</f>
        <v>9.385276445139656</v>
      </c>
      <c r="BN71">
        <f>FL!BO71-PV!BO71</f>
        <v>0.89769318392709974</v>
      </c>
      <c r="BO71">
        <f>FL!BP71-PV!BP71</f>
        <v>0.17786123890893021</v>
      </c>
      <c r="BP71">
        <f>FL!BQ71-PV!BQ71</f>
        <v>-1.5625401852241099E-7</v>
      </c>
      <c r="BQ71">
        <f>FL!BR71-PV!BR71</f>
        <v>3.6859822483007211E-2</v>
      </c>
      <c r="BR71">
        <f>FL!BS71-PV!BS71</f>
        <v>24.482734686272465</v>
      </c>
      <c r="BS71">
        <f>FL!BT71-PV!BT71</f>
        <v>9.9904781481052414</v>
      </c>
      <c r="BT71">
        <f>FL!BU71-PV!BU71</f>
        <v>25.274796115476835</v>
      </c>
      <c r="BU71">
        <f>FL!BV71-PV!BV71</f>
        <v>2.2736495436970685</v>
      </c>
      <c r="BV71">
        <f>FL!BW71-PV!BW71</f>
        <v>19.271611639098822</v>
      </c>
      <c r="BW71">
        <f>FL!BX71-PV!BX71</f>
        <v>19.627616390258609</v>
      </c>
      <c r="BX71">
        <f>FL!BY71-PV!BY71</f>
        <v>89.87967443620235</v>
      </c>
      <c r="BY71">
        <f>FL!BZ71-PV!BZ71</f>
        <v>85.750805213826183</v>
      </c>
      <c r="BZ71">
        <f>FL!CA71-PV!CA71</f>
        <v>52.450368069546293</v>
      </c>
      <c r="CA71">
        <f>FL!CB71-PV!CB71</f>
        <v>28.301059092963929</v>
      </c>
      <c r="CB71">
        <f>FL!CC71-PV!CC71</f>
        <v>43.444414427549525</v>
      </c>
      <c r="CC71">
        <f>FL!CD71-PV!CD71</f>
        <v>13.91802479415181</v>
      </c>
      <c r="CD71">
        <f>FL!CE71-PV!CE71</f>
        <v>72.685682282974213</v>
      </c>
      <c r="CE71">
        <f>FL!CF71-PV!CF71</f>
        <v>10.681595181611106</v>
      </c>
      <c r="CF71">
        <f>FL!CG71-PV!CG71</f>
        <v>37.786030526526055</v>
      </c>
      <c r="CG71">
        <f>FL!CH71-PV!CH71</f>
        <v>40.032350406335141</v>
      </c>
      <c r="CH71">
        <f>FL!CI71-PV!CI71</f>
        <v>26.120487059906154</v>
      </c>
      <c r="CI71">
        <f>FL!CJ71-PV!CJ71</f>
        <v>53.36455521012379</v>
      </c>
      <c r="CJ71">
        <f>FL!CK71-PV!CK71</f>
        <v>2.7729683159937437</v>
      </c>
      <c r="CK71">
        <f>FL!CL71-PV!CL71</f>
        <v>71.054849330873068</v>
      </c>
      <c r="CL71">
        <f>FL!CM71-PV!CM71</f>
        <v>4.1371065892295968</v>
      </c>
      <c r="CM71">
        <f>FL!CN71-PV!CN71</f>
        <v>9.0789582421251893</v>
      </c>
      <c r="CN71">
        <f>FL!CO71-PV!CO71</f>
        <v>14.403613186766636</v>
      </c>
      <c r="CO71">
        <f>FL!CP71-PV!CP71</f>
        <v>8.7178756527536514</v>
      </c>
      <c r="CP71">
        <f>FL!CQ71-PV!CQ71</f>
        <v>4.3684816926861725</v>
      </c>
      <c r="CQ71">
        <f>FL!CR71-PV!CR71</f>
        <v>5.3114949529848703</v>
      </c>
      <c r="CR71">
        <f>FL!CS71-PV!CS71</f>
        <v>1.6778990059823262</v>
      </c>
      <c r="CS71">
        <f>FL!CT71-PV!CT71</f>
        <v>4.1581159312478357</v>
      </c>
      <c r="CT71">
        <f>FL!CU71-PV!CU71</f>
        <v>17.729488911536787</v>
      </c>
      <c r="CU71">
        <f>FL!CV71-PV!CV71</f>
        <v>5.7730673869442501</v>
      </c>
      <c r="CV71">
        <f>FL!CW71-PV!CW71</f>
        <v>-2.2799761436725199E-2</v>
      </c>
      <c r="CW71">
        <f>FL!CX71-PV!CX71</f>
        <v>0.72752484304938192</v>
      </c>
      <c r="CX71">
        <f>FL!CY71-PV!CY71</f>
        <v>0.24896642691998921</v>
      </c>
      <c r="CY71">
        <f>FL!CZ71-PV!CZ71</f>
        <v>86.076952622687429</v>
      </c>
      <c r="CZ71">
        <f>FL!DA71-PV!DA71</f>
        <v>27.321753982843905</v>
      </c>
      <c r="DA71">
        <f>FL!DB71-PV!DB71</f>
        <v>42.603434490438808</v>
      </c>
      <c r="DB71">
        <f>FL!DC71-PV!DC71</f>
        <v>37.03900117573793</v>
      </c>
      <c r="DC71">
        <f>FL!DD71-PV!DD71</f>
        <v>43.787424727085025</v>
      </c>
      <c r="DD71">
        <f>FL!DE71-PV!DE71</f>
        <v>59.429068149527929</v>
      </c>
      <c r="DE71">
        <f>FL!DF71-PV!DF71</f>
        <v>17.093081113109172</v>
      </c>
      <c r="DF71">
        <f>FL!DG71-PV!DG71</f>
        <v>0.1166388240328374</v>
      </c>
      <c r="DG71">
        <f>FL!DH71-PV!DH71</f>
        <v>31.65042435621017</v>
      </c>
      <c r="DH71">
        <f>FL!DI71-PV!DI71</f>
        <v>28.512224463533364</v>
      </c>
      <c r="DI71">
        <f>FL!DJ71-PV!DJ71</f>
        <v>2.5532203546654504</v>
      </c>
      <c r="DJ71">
        <f>FL!DK71-PV!DK71</f>
        <v>17.26018219240331</v>
      </c>
      <c r="DK71">
        <f>FL!DL71-PV!DL71</f>
        <v>27.038465877658858</v>
      </c>
      <c r="DL71">
        <f>FL!DM71-PV!DM71</f>
        <v>37.086743540245777</v>
      </c>
      <c r="DM71">
        <f>FL!DN71-PV!DN71</f>
        <v>32.72515200194394</v>
      </c>
      <c r="DN71">
        <f>FL!DO71-PV!DO71</f>
        <v>29.822781898591792</v>
      </c>
      <c r="DO71">
        <f>FL!DP71-PV!DP71</f>
        <v>24.28634669941189</v>
      </c>
    </row>
    <row r="72" spans="1:119" x14ac:dyDescent="0.3">
      <c r="A72">
        <v>71</v>
      </c>
      <c r="B72">
        <f>FL!C72-PV!C72</f>
        <v>66.393801826229534</v>
      </c>
      <c r="C72">
        <f>FL!D72-PV!D72</f>
        <v>256.76938084877492</v>
      </c>
      <c r="D72">
        <f>FL!E72-PV!E72</f>
        <v>525.59985513553056</v>
      </c>
      <c r="E72">
        <f>FL!F72-PV!F72</f>
        <v>748.69570532265448</v>
      </c>
      <c r="F72">
        <f>FL!G72-PV!G72</f>
        <v>140.29911178943055</v>
      </c>
      <c r="G72">
        <f>FL!H72-PV!H72</f>
        <v>148.17951892755011</v>
      </c>
      <c r="H72">
        <f>FL!I72-PV!I72</f>
        <v>9.6183783465218156</v>
      </c>
      <c r="I72">
        <f>FL!J72-PV!J72</f>
        <v>12.391229705127653</v>
      </c>
      <c r="J72">
        <f>FL!K72-PV!K72</f>
        <v>17.97172561084076</v>
      </c>
      <c r="K72">
        <f>FL!L72-PV!L72</f>
        <v>15.601184048041524</v>
      </c>
      <c r="L72">
        <f>FL!M72-PV!M72</f>
        <v>5.306806766942838</v>
      </c>
      <c r="M72">
        <f>FL!N72-PV!N72</f>
        <v>28.243306410967719</v>
      </c>
      <c r="N72">
        <f>FL!O72-PV!O72</f>
        <v>14.943377000339757</v>
      </c>
      <c r="O72">
        <f>FL!P72-PV!P72</f>
        <v>31.353344449632264</v>
      </c>
      <c r="P72">
        <f>FL!Q72-PV!Q72</f>
        <v>5.3945801005863752</v>
      </c>
      <c r="Q72">
        <f>FL!R72-PV!R72</f>
        <v>32.76214015599745</v>
      </c>
      <c r="R72">
        <f>FL!S72-PV!S72</f>
        <v>2.8464738066412756</v>
      </c>
      <c r="S72">
        <f>FL!T72-PV!T72</f>
        <v>12.460759166637693</v>
      </c>
      <c r="T72">
        <f>FL!U72-PV!U72</f>
        <v>34.290157051061172</v>
      </c>
      <c r="U72">
        <f>FL!V72-PV!V72</f>
        <v>45.372372493875908</v>
      </c>
      <c r="V72">
        <f>FL!W72-PV!W72</f>
        <v>0.66826713373385727</v>
      </c>
      <c r="W72">
        <f>FL!X72-PV!X72</f>
        <v>65.473969807576438</v>
      </c>
      <c r="X72">
        <f>FL!Y72-PV!Y72</f>
        <v>15.712358490509182</v>
      </c>
      <c r="Y72">
        <f>FL!Z72-PV!Z72</f>
        <v>9.5986160983904281</v>
      </c>
      <c r="Z72">
        <f>FL!AA72-PV!AA72</f>
        <v>34.405629751845268</v>
      </c>
      <c r="AA72">
        <f>FL!AB72-PV!AB72</f>
        <v>39.306778875510354</v>
      </c>
      <c r="AB72">
        <f>FL!AC72-PV!AC72</f>
        <v>2.084233045465818</v>
      </c>
      <c r="AC72">
        <f>FL!AD72-PV!AD72</f>
        <v>29.093674917785115</v>
      </c>
      <c r="AD72">
        <f>FL!AE72-PV!AE72</f>
        <v>9.4492560189569819</v>
      </c>
      <c r="AE72">
        <f>FL!AF72-PV!AF72</f>
        <v>14.874725341772111</v>
      </c>
      <c r="AF72">
        <f>FL!AG72-PV!AG72</f>
        <v>-3.5971120082896198E-3</v>
      </c>
      <c r="AG72">
        <f>FL!AH72-PV!AH72</f>
        <v>0.40095918692247651</v>
      </c>
      <c r="AH72">
        <f>FL!AI72-PV!AI72</f>
        <v>140.8613877384644</v>
      </c>
      <c r="AI72">
        <f>FL!AJ72-PV!AJ72</f>
        <v>234.90597074668125</v>
      </c>
      <c r="AJ72">
        <f>FL!AK72-PV!AK72</f>
        <v>7.8051613492725123</v>
      </c>
      <c r="AK72">
        <f>FL!AL72-PV!AL72</f>
        <v>5.3469381958602602</v>
      </c>
      <c r="AL72">
        <f>FL!AM72-PV!AM72</f>
        <v>2.639772650527767</v>
      </c>
      <c r="AM72">
        <f>FL!AN72-PV!AN72</f>
        <v>20.244674971309859</v>
      </c>
      <c r="AN72">
        <f>FL!AO72-PV!AO72</f>
        <v>8.7420239363825392</v>
      </c>
      <c r="AO72">
        <f>FL!AP72-PV!AP72</f>
        <v>25.09651310629512</v>
      </c>
      <c r="AP72">
        <f>FL!AQ72-PV!AQ72</f>
        <v>19.599827377218656</v>
      </c>
      <c r="AQ72">
        <f>FL!AR72-PV!AR72</f>
        <v>31.744825634934664</v>
      </c>
      <c r="AR72">
        <f>FL!AS72-PV!AS72</f>
        <v>36.639389764026646</v>
      </c>
      <c r="AS72">
        <f>FL!AT72-PV!AT72</f>
        <v>26.583840223748783</v>
      </c>
      <c r="AT72">
        <f>FL!AU72-PV!AU72</f>
        <v>6.6314242721669299</v>
      </c>
      <c r="AU72">
        <f>FL!AV72-PV!AV72</f>
        <v>8.1964760607175471</v>
      </c>
      <c r="AV72">
        <f>FL!AW72-PV!AW72</f>
        <v>10.03304733919127</v>
      </c>
      <c r="AW72">
        <f>FL!AX72-PV!AX72</f>
        <v>18.597106184074683</v>
      </c>
      <c r="AX72">
        <f>FL!AY72-PV!AY72</f>
        <v>20.176728492509625</v>
      </c>
      <c r="AY72">
        <f>FL!AZ72-PV!AZ72</f>
        <v>23.111723368650047</v>
      </c>
      <c r="AZ72">
        <f>FL!BA72-PV!BA72</f>
        <v>79.22790201932672</v>
      </c>
      <c r="BA72">
        <f>FL!BB72-PV!BB72</f>
        <v>35.764854046125457</v>
      </c>
      <c r="BB72">
        <f>FL!BC72-PV!BC72</f>
        <v>77.682165504611589</v>
      </c>
      <c r="BC72">
        <f>FL!BD72-PV!BD72</f>
        <v>6.7383026622341484</v>
      </c>
      <c r="BD72">
        <f>FL!BE72-PV!BE72</f>
        <v>8.1178318092835493</v>
      </c>
      <c r="BE72">
        <f>FL!BF72-PV!BF72</f>
        <v>28.533269854365916</v>
      </c>
      <c r="BF72">
        <f>FL!BG72-PV!BG72</f>
        <v>20.579568464558797</v>
      </c>
      <c r="BG72">
        <f>FL!BH72-PV!BH72</f>
        <v>12.49802512058603</v>
      </c>
      <c r="BH72">
        <f>FL!BI72-PV!BI72</f>
        <v>19.760950538408586</v>
      </c>
      <c r="BI72">
        <f>FL!BJ72-PV!BJ72</f>
        <v>11.244436857978986</v>
      </c>
      <c r="BJ72">
        <f>FL!BK72-PV!BK72</f>
        <v>1.3656805190283718</v>
      </c>
      <c r="BK72">
        <f>FL!BL72-PV!BL72</f>
        <v>1.6680003594455888</v>
      </c>
      <c r="BL72">
        <f>FL!BM72-PV!BM72</f>
        <v>1.5344598655497506</v>
      </c>
      <c r="BM72">
        <f>FL!BN72-PV!BN72</f>
        <v>9.4019955323842019</v>
      </c>
      <c r="BN72">
        <f>FL!BO72-PV!BO72</f>
        <v>0.92996230436581651</v>
      </c>
      <c r="BO72">
        <f>FL!BP72-PV!BP72</f>
        <v>0.2151122117978175</v>
      </c>
      <c r="BP72">
        <f>FL!BQ72-PV!BQ72</f>
        <v>-8.8630709312234898E-8</v>
      </c>
      <c r="BQ72">
        <f>FL!BR72-PV!BR72</f>
        <v>2.7677206538093219E-2</v>
      </c>
      <c r="BR72">
        <f>FL!BS72-PV!BS72</f>
        <v>18.790714792541586</v>
      </c>
      <c r="BS72">
        <f>FL!BT72-PV!BT72</f>
        <v>8.1013236770327541</v>
      </c>
      <c r="BT72">
        <f>FL!BU72-PV!BU72</f>
        <v>24.949326168900239</v>
      </c>
      <c r="BU72">
        <f>FL!BV72-PV!BV72</f>
        <v>2.5994620808048059</v>
      </c>
      <c r="BV72">
        <f>FL!BW72-PV!BW72</f>
        <v>17.521161610477307</v>
      </c>
      <c r="BW72">
        <f>FL!BX72-PV!BX72</f>
        <v>19.265149748778445</v>
      </c>
      <c r="BX72">
        <f>FL!BY72-PV!BY72</f>
        <v>88.06074502222279</v>
      </c>
      <c r="BY72">
        <f>FL!BZ72-PV!BZ72</f>
        <v>87.179793564803404</v>
      </c>
      <c r="BZ72">
        <f>FL!CA72-PV!CA72</f>
        <v>52.015398565454795</v>
      </c>
      <c r="CA72">
        <f>FL!CB72-PV!CB72</f>
        <v>29.470043970056285</v>
      </c>
      <c r="CB72">
        <f>FL!CC72-PV!CC72</f>
        <v>35.537568439428696</v>
      </c>
      <c r="CC72">
        <f>FL!CD72-PV!CD72</f>
        <v>15.334877153251981</v>
      </c>
      <c r="CD72">
        <f>FL!CE72-PV!CE72</f>
        <v>73.508474174610427</v>
      </c>
      <c r="CE72">
        <f>FL!CF72-PV!CF72</f>
        <v>9.8017598860472823</v>
      </c>
      <c r="CF72">
        <f>FL!CG72-PV!CG72</f>
        <v>35.583290798989978</v>
      </c>
      <c r="CG72">
        <f>FL!CH72-PV!CH72</f>
        <v>29.729723371082802</v>
      </c>
      <c r="CH72">
        <f>FL!CI72-PV!CI72</f>
        <v>24.352361203961514</v>
      </c>
      <c r="CI72">
        <f>FL!CJ72-PV!CJ72</f>
        <v>41.469966956412435</v>
      </c>
      <c r="CJ72">
        <f>FL!CK72-PV!CK72</f>
        <v>3.2044565239139517</v>
      </c>
      <c r="CK72">
        <f>FL!CL72-PV!CL72</f>
        <v>98.120409501141438</v>
      </c>
      <c r="CL72">
        <f>FL!CM72-PV!CM72</f>
        <v>5.1884787928304679</v>
      </c>
      <c r="CM72">
        <f>FL!CN72-PV!CN72</f>
        <v>7.4030089328147772</v>
      </c>
      <c r="CN72">
        <f>FL!CO72-PV!CO72</f>
        <v>11.874948955376794</v>
      </c>
      <c r="CO72">
        <f>FL!CP72-PV!CP72</f>
        <v>7.8965579405047954</v>
      </c>
      <c r="CP72">
        <f>FL!CQ72-PV!CQ72</f>
        <v>4.7441342952321817</v>
      </c>
      <c r="CQ72">
        <f>FL!CR72-PV!CR72</f>
        <v>5.3226892133796495</v>
      </c>
      <c r="CR72">
        <f>FL!CS72-PV!CS72</f>
        <v>1.4808308394554905</v>
      </c>
      <c r="CS72">
        <f>FL!CT72-PV!CT72</f>
        <v>4.19862247404056</v>
      </c>
      <c r="CT72">
        <f>FL!CU72-PV!CU72</f>
        <v>19.097326039563143</v>
      </c>
      <c r="CU72">
        <f>FL!CV72-PV!CV72</f>
        <v>5.6594211838345645</v>
      </c>
      <c r="CV72">
        <f>FL!CW72-PV!CW72</f>
        <v>-1.7547959393044901E-2</v>
      </c>
      <c r="CW72">
        <f>FL!CX72-PV!CX72</f>
        <v>1.8426473314713572</v>
      </c>
      <c r="CX72">
        <f>FL!CY72-PV!CY72</f>
        <v>0.94969154852884918</v>
      </c>
      <c r="CY72">
        <f>FL!CZ72-PV!CZ72</f>
        <v>74.56148152513849</v>
      </c>
      <c r="CZ72">
        <f>FL!DA72-PV!DA72</f>
        <v>30.566532390302623</v>
      </c>
      <c r="DA72">
        <f>FL!DB72-PV!DB72</f>
        <v>41.254098190044189</v>
      </c>
      <c r="DB72">
        <f>FL!DC72-PV!DC72</f>
        <v>20.618151364821422</v>
      </c>
      <c r="DC72">
        <f>FL!DD72-PV!DD72</f>
        <v>34.339944361349552</v>
      </c>
      <c r="DD72">
        <f>FL!DE72-PV!DE72</f>
        <v>55.40623527595065</v>
      </c>
      <c r="DE72">
        <f>FL!DF72-PV!DF72</f>
        <v>19.393647176699979</v>
      </c>
      <c r="DF72">
        <f>FL!DG72-PV!DG72</f>
        <v>0.11812590802711392</v>
      </c>
      <c r="DG72">
        <f>FL!DH72-PV!DH72</f>
        <v>28.450167570224128</v>
      </c>
      <c r="DH72">
        <f>FL!DI72-PV!DI72</f>
        <v>25.005294461299055</v>
      </c>
      <c r="DI72">
        <f>FL!DJ72-PV!DJ72</f>
        <v>3.0327167333209455</v>
      </c>
      <c r="DJ72">
        <f>FL!DK72-PV!DK72</f>
        <v>16.98323691976578</v>
      </c>
      <c r="DK72">
        <f>FL!DL72-PV!DL72</f>
        <v>32.75965909531503</v>
      </c>
      <c r="DL72">
        <f>FL!DM72-PV!DM72</f>
        <v>33.65547813414851</v>
      </c>
      <c r="DM72">
        <f>FL!DN72-PV!DN72</f>
        <v>31.836102114069792</v>
      </c>
      <c r="DN72">
        <f>FL!DO72-PV!DO72</f>
        <v>34.711885016304407</v>
      </c>
      <c r="DO72">
        <f>FL!DP72-PV!DP72</f>
        <v>106.85227182304484</v>
      </c>
    </row>
    <row r="73" spans="1:119" x14ac:dyDescent="0.3">
      <c r="A73">
        <v>72</v>
      </c>
      <c r="B73">
        <f>FL!C73-PV!C73</f>
        <v>79.177431195830778</v>
      </c>
      <c r="C73">
        <f>FL!D73-PV!D73</f>
        <v>281.87496313759533</v>
      </c>
      <c r="D73">
        <f>FL!E73-PV!E73</f>
        <v>475.3853972222974</v>
      </c>
      <c r="E73">
        <f>FL!F73-PV!F73</f>
        <v>703.70527851744362</v>
      </c>
      <c r="F73">
        <f>FL!G73-PV!G73</f>
        <v>78.393466120790237</v>
      </c>
      <c r="G73">
        <f>FL!H73-PV!H73</f>
        <v>146.9451482200688</v>
      </c>
      <c r="H73">
        <f>FL!I73-PV!I73</f>
        <v>10.274352948376821</v>
      </c>
      <c r="I73">
        <f>FL!J73-PV!J73</f>
        <v>12.362295165419962</v>
      </c>
      <c r="J73">
        <f>FL!K73-PV!K73</f>
        <v>18.281132223148152</v>
      </c>
      <c r="K73">
        <f>FL!L73-PV!L73</f>
        <v>14.973180284972582</v>
      </c>
      <c r="L73">
        <f>FL!M73-PV!M73</f>
        <v>4.4118871935669963</v>
      </c>
      <c r="M73">
        <f>FL!N73-PV!N73</f>
        <v>27.544674646658983</v>
      </c>
      <c r="N73">
        <f>FL!O73-PV!O73</f>
        <v>14.446749816005292</v>
      </c>
      <c r="O73">
        <f>FL!P73-PV!P73</f>
        <v>28.733312599928379</v>
      </c>
      <c r="P73">
        <f>FL!Q73-PV!Q73</f>
        <v>6.3021191983162304</v>
      </c>
      <c r="Q73">
        <f>FL!R73-PV!R73</f>
        <v>51.59825012502079</v>
      </c>
      <c r="R73">
        <f>FL!S73-PV!S73</f>
        <v>3.3105358437505936</v>
      </c>
      <c r="S73">
        <f>FL!T73-PV!T73</f>
        <v>13.011666690473362</v>
      </c>
      <c r="T73">
        <f>FL!U73-PV!U73</f>
        <v>35.73608532062913</v>
      </c>
      <c r="U73">
        <f>FL!V73-PV!V73</f>
        <v>58.568538109733105</v>
      </c>
      <c r="V73">
        <f>FL!W73-PV!W73</f>
        <v>0.65680495836892105</v>
      </c>
      <c r="W73">
        <f>FL!X73-PV!X73</f>
        <v>58.742563933745451</v>
      </c>
      <c r="X73">
        <f>FL!Y73-PV!Y73</f>
        <v>14.820102060434614</v>
      </c>
      <c r="Y73">
        <f>FL!Z73-PV!Z73</f>
        <v>10.487034840888876</v>
      </c>
      <c r="Z73">
        <f>FL!AA73-PV!AA73</f>
        <v>31.000005051649886</v>
      </c>
      <c r="AA73">
        <f>FL!AB73-PV!AB73</f>
        <v>37.770513350653481</v>
      </c>
      <c r="AB73">
        <f>FL!AC73-PV!AC73</f>
        <v>2.119830263652978</v>
      </c>
      <c r="AC73">
        <f>FL!AD73-PV!AD73</f>
        <v>30.048262510358267</v>
      </c>
      <c r="AD73">
        <f>FL!AE73-PV!AE73</f>
        <v>-4.6550832935516699E-3</v>
      </c>
      <c r="AE73">
        <f>FL!AF73-PV!AF73</f>
        <v>5.5654185397892535</v>
      </c>
      <c r="AF73">
        <f>FL!AG73-PV!AG73</f>
        <v>-1.8621995477538001E-2</v>
      </c>
      <c r="AG73">
        <f>FL!AH73-PV!AH73</f>
        <v>0.39573124869522314</v>
      </c>
      <c r="AH73">
        <f>FL!AI73-PV!AI73</f>
        <v>155.94037832046467</v>
      </c>
      <c r="AI73">
        <f>FL!AJ73-PV!AJ73</f>
        <v>322.01156488833851</v>
      </c>
      <c r="AJ73">
        <f>FL!AK73-PV!AK73</f>
        <v>5.4765604194536008</v>
      </c>
      <c r="AK73">
        <f>FL!AL73-PV!AL73</f>
        <v>5.0100010179459504</v>
      </c>
      <c r="AL73">
        <f>FL!AM73-PV!AM73</f>
        <v>2.73864137681776</v>
      </c>
      <c r="AM73">
        <f>FL!AN73-PV!AN73</f>
        <v>20.404525786413505</v>
      </c>
      <c r="AN73">
        <f>FL!AO73-PV!AO73</f>
        <v>8.3510369725888491</v>
      </c>
      <c r="AO73">
        <f>FL!AP73-PV!AP73</f>
        <v>26.36728677967108</v>
      </c>
      <c r="AP73">
        <f>FL!AQ73-PV!AQ73</f>
        <v>17.739252148104967</v>
      </c>
      <c r="AQ73">
        <f>FL!AR73-PV!AR73</f>
        <v>27.792496338971286</v>
      </c>
      <c r="AR73">
        <f>FL!AS73-PV!AS73</f>
        <v>40.271219436403584</v>
      </c>
      <c r="AS73">
        <f>FL!AT73-PV!AT73</f>
        <v>24.052723229910828</v>
      </c>
      <c r="AT73">
        <f>FL!AU73-PV!AU73</f>
        <v>5.771214584783233</v>
      </c>
      <c r="AU73">
        <f>FL!AV73-PV!AV73</f>
        <v>8.1565137168633868</v>
      </c>
      <c r="AV73">
        <f>FL!AW73-PV!AW73</f>
        <v>9.5508462845477489</v>
      </c>
      <c r="AW73">
        <f>FL!AX73-PV!AX73</f>
        <v>15.123811057840468</v>
      </c>
      <c r="AX73">
        <f>FL!AY73-PV!AY73</f>
        <v>23.550591795191835</v>
      </c>
      <c r="AY73">
        <f>FL!AZ73-PV!AZ73</f>
        <v>19.889381249241133</v>
      </c>
      <c r="AZ73">
        <f>FL!BA73-PV!BA73</f>
        <v>75.513321882656086</v>
      </c>
      <c r="BA73">
        <f>FL!BB73-PV!BB73</f>
        <v>37.24995895472027</v>
      </c>
      <c r="BB73">
        <f>FL!BC73-PV!BC73</f>
        <v>66.202168313363188</v>
      </c>
      <c r="BC73">
        <f>FL!BD73-PV!BD73</f>
        <v>6.3074231336776023</v>
      </c>
      <c r="BD73">
        <f>FL!BE73-PV!BE73</f>
        <v>8.0701252970125719</v>
      </c>
      <c r="BE73">
        <f>FL!BF73-PV!BF73</f>
        <v>26.814452076421372</v>
      </c>
      <c r="BF73">
        <f>FL!BG73-PV!BG73</f>
        <v>18.075281614267052</v>
      </c>
      <c r="BG73">
        <f>FL!BH73-PV!BH73</f>
        <v>10.883698273434533</v>
      </c>
      <c r="BH73">
        <f>FL!BI73-PV!BI73</f>
        <v>13.80124220475623</v>
      </c>
      <c r="BI73">
        <f>FL!BJ73-PV!BJ73</f>
        <v>10.842393827757904</v>
      </c>
      <c r="BJ73">
        <f>FL!BK73-PV!BK73</f>
        <v>1.3402998427229555</v>
      </c>
      <c r="BK73">
        <f>FL!BL73-PV!BL73</f>
        <v>1.7106958225885045</v>
      </c>
      <c r="BL73">
        <f>FL!BM73-PV!BM73</f>
        <v>1.7012430602385331</v>
      </c>
      <c r="BM73">
        <f>FL!BN73-PV!BN73</f>
        <v>10.019140263502905</v>
      </c>
      <c r="BN73">
        <f>FL!BO73-PV!BO73</f>
        <v>0.87307707245827659</v>
      </c>
      <c r="BO73">
        <f>FL!BP73-PV!BP73</f>
        <v>0.12569829524393172</v>
      </c>
      <c r="BP73">
        <f>FL!BQ73-PV!BQ73</f>
        <v>-6.52126231399661E-7</v>
      </c>
      <c r="BQ73">
        <f>FL!BR73-PV!BR73</f>
        <v>3.7043583944170587E-2</v>
      </c>
      <c r="BR73">
        <f>FL!BS73-PV!BS73</f>
        <v>12.125026220601541</v>
      </c>
      <c r="BS73">
        <f>FL!BT73-PV!BT73</f>
        <v>4.2597401464148978</v>
      </c>
      <c r="BT73">
        <f>FL!BU73-PV!BU73</f>
        <v>23.787566083057555</v>
      </c>
      <c r="BU73">
        <f>FL!BV73-PV!BV73</f>
        <v>2.2957425342666928</v>
      </c>
      <c r="BV73">
        <f>FL!BW73-PV!BW73</f>
        <v>17.6930816565295</v>
      </c>
      <c r="BW73">
        <f>FL!BX73-PV!BX73</f>
        <v>19.263383641776507</v>
      </c>
      <c r="BX73">
        <f>FL!BY73-PV!BY73</f>
        <v>88.667146517868588</v>
      </c>
      <c r="BY73">
        <f>FL!BZ73-PV!BZ73</f>
        <v>86.52939289820965</v>
      </c>
      <c r="BZ73">
        <f>FL!CA73-PV!CA73</f>
        <v>52.825117536496229</v>
      </c>
      <c r="CA73">
        <f>FL!CB73-PV!CB73</f>
        <v>27.195639558591974</v>
      </c>
      <c r="CB73">
        <f>FL!CC73-PV!CC73</f>
        <v>43.311472241739757</v>
      </c>
      <c r="CC73">
        <f>FL!CD73-PV!CD73</f>
        <v>9.2514609628284621</v>
      </c>
      <c r="CD73">
        <f>FL!CE73-PV!CE73</f>
        <v>63.205030144836059</v>
      </c>
      <c r="CE73">
        <f>FL!CF73-PV!CF73</f>
        <v>9.3993304961035182</v>
      </c>
      <c r="CF73">
        <f>FL!CG73-PV!CG73</f>
        <v>34.002273577337597</v>
      </c>
      <c r="CG73">
        <f>FL!CH73-PV!CH73</f>
        <v>27.28003150521517</v>
      </c>
      <c r="CH73">
        <f>FL!CI73-PV!CI73</f>
        <v>23.127100728096501</v>
      </c>
      <c r="CI73">
        <f>FL!CJ73-PV!CJ73</f>
        <v>36.335005581813128</v>
      </c>
      <c r="CJ73">
        <f>FL!CK73-PV!CK73</f>
        <v>2.7697177275381977</v>
      </c>
      <c r="CK73">
        <f>FL!CL73-PV!CL73</f>
        <v>48.386453408565103</v>
      </c>
      <c r="CL73">
        <f>FL!CM73-PV!CM73</f>
        <v>4.8714320664147825</v>
      </c>
      <c r="CM73">
        <f>FL!CN73-PV!CN73</f>
        <v>7.8975755157752658</v>
      </c>
      <c r="CN73">
        <f>FL!CO73-PV!CO73</f>
        <v>12.75538420934552</v>
      </c>
      <c r="CO73">
        <f>FL!CP73-PV!CP73</f>
        <v>6.9745427616264033</v>
      </c>
      <c r="CP73">
        <f>FL!CQ73-PV!CQ73</f>
        <v>4.5549549913225347</v>
      </c>
      <c r="CQ73">
        <f>FL!CR73-PV!CR73</f>
        <v>4.7394937269250823</v>
      </c>
      <c r="CR73">
        <f>FL!CS73-PV!CS73</f>
        <v>1.5955182193169251</v>
      </c>
      <c r="CS73">
        <f>FL!CT73-PV!CT73</f>
        <v>4.1244508646410249</v>
      </c>
      <c r="CT73">
        <f>FL!CU73-PV!CU73</f>
        <v>20.309924898104835</v>
      </c>
      <c r="CU73">
        <f>FL!CV73-PV!CV73</f>
        <v>5.0739560578219489</v>
      </c>
      <c r="CV73">
        <f>FL!CW73-PV!CW73</f>
        <v>-4.1915797121387099E-2</v>
      </c>
      <c r="CW73">
        <f>FL!CX73-PV!CX73</f>
        <v>-1.76770537871484E-2</v>
      </c>
      <c r="CX73">
        <f>FL!CY73-PV!CY73</f>
        <v>1.006337796482067</v>
      </c>
      <c r="CY73">
        <f>FL!CZ73-PV!CZ73</f>
        <v>74.780964900574219</v>
      </c>
      <c r="CZ73">
        <f>FL!DA73-PV!DA73</f>
        <v>29.845014630603174</v>
      </c>
      <c r="DA73">
        <f>FL!DB73-PV!DB73</f>
        <v>38.321243040745486</v>
      </c>
      <c r="DB73">
        <f>FL!DC73-PV!DC73</f>
        <v>22.517897597541463</v>
      </c>
      <c r="DC73">
        <f>FL!DD73-PV!DD73</f>
        <v>34.19283501837139</v>
      </c>
      <c r="DD73">
        <f>FL!DE73-PV!DE73</f>
        <v>54.734974060605651</v>
      </c>
      <c r="DE73">
        <f>FL!DF73-PV!DF73</f>
        <v>19.084872493039594</v>
      </c>
      <c r="DF73">
        <f>FL!DG73-PV!DG73</f>
        <v>0.11277813950085137</v>
      </c>
      <c r="DG73">
        <f>FL!DH73-PV!DH73</f>
        <v>35.551567859066594</v>
      </c>
      <c r="DH73">
        <f>FL!DI73-PV!DI73</f>
        <v>31.772657443508546</v>
      </c>
      <c r="DI73">
        <f>FL!DJ73-PV!DJ73</f>
        <v>2.781692163670042</v>
      </c>
      <c r="DJ73">
        <f>FL!DK73-PV!DK73</f>
        <v>16.551303659959828</v>
      </c>
      <c r="DK73">
        <f>FL!DL73-PV!DL73</f>
        <v>34.677734979968164</v>
      </c>
      <c r="DL73">
        <f>FL!DM73-PV!DM73</f>
        <v>35.86808782772858</v>
      </c>
      <c r="DM73">
        <f>FL!DN73-PV!DN73</f>
        <v>30.925750510752803</v>
      </c>
      <c r="DN73">
        <f>FL!DO73-PV!DO73</f>
        <v>32.223791239770087</v>
      </c>
      <c r="DO73">
        <f>FL!DP73-PV!DP73</f>
        <v>109.18894909831056</v>
      </c>
    </row>
    <row r="74" spans="1:119" x14ac:dyDescent="0.3">
      <c r="A74">
        <v>73</v>
      </c>
      <c r="B74">
        <f>FL!C74-PV!C74</f>
        <v>57.581404007625494</v>
      </c>
      <c r="C74">
        <f>FL!D74-PV!D74</f>
        <v>244.74424106282541</v>
      </c>
      <c r="D74">
        <f>FL!E74-PV!E74</f>
        <v>472.0805138161067</v>
      </c>
      <c r="E74">
        <f>FL!F74-PV!F74</f>
        <v>671.1813237052047</v>
      </c>
      <c r="F74">
        <f>FL!G74-PV!G74</f>
        <v>95.51673164088713</v>
      </c>
      <c r="G74">
        <f>FL!H74-PV!H74</f>
        <v>123.86681019077204</v>
      </c>
      <c r="H74">
        <f>FL!I74-PV!I74</f>
        <v>5.2657309496542268</v>
      </c>
      <c r="I74">
        <f>FL!J74-PV!J74</f>
        <v>6.0893802342899424</v>
      </c>
      <c r="J74">
        <f>FL!K74-PV!K74</f>
        <v>18.827764626409518</v>
      </c>
      <c r="K74">
        <f>FL!L74-PV!L74</f>
        <v>8.3604978289964276</v>
      </c>
      <c r="L74">
        <f>FL!M74-PV!M74</f>
        <v>1.9462860336718004</v>
      </c>
      <c r="M74">
        <f>FL!N74-PV!N74</f>
        <v>12.374616273877468</v>
      </c>
      <c r="N74">
        <f>FL!O74-PV!O74</f>
        <v>7.2346039079555498</v>
      </c>
      <c r="O74">
        <f>FL!P74-PV!P74</f>
        <v>16.14178739989794</v>
      </c>
      <c r="P74">
        <f>FL!Q74-PV!Q74</f>
        <v>3.1857671714658125</v>
      </c>
      <c r="Q74">
        <f>FL!R74-PV!R74</f>
        <v>15.998695186808092</v>
      </c>
      <c r="R74">
        <f>FL!S74-PV!S74</f>
        <v>1.6381787587341796</v>
      </c>
      <c r="S74">
        <f>FL!T74-PV!T74</f>
        <v>5.4284469152916621</v>
      </c>
      <c r="T74">
        <f>FL!U74-PV!U74</f>
        <v>22.468081493802373</v>
      </c>
      <c r="U74">
        <f>FL!V74-PV!V74</f>
        <v>15.550574638744635</v>
      </c>
      <c r="V74">
        <f>FL!W74-PV!W74</f>
        <v>0.36072117745662741</v>
      </c>
      <c r="W74">
        <f>FL!X74-PV!X74</f>
        <v>26.007318704085883</v>
      </c>
      <c r="X74">
        <f>FL!Y74-PV!Y74</f>
        <v>7.8904879994144652</v>
      </c>
      <c r="Y74">
        <f>FL!Z74-PV!Z74</f>
        <v>4.2060834711695358</v>
      </c>
      <c r="Z74">
        <f>FL!AA74-PV!AA74</f>
        <v>13.667507212590854</v>
      </c>
      <c r="AA74">
        <f>FL!AB74-PV!AB74</f>
        <v>18.525355582213276</v>
      </c>
      <c r="AB74">
        <f>FL!AC74-PV!AC74</f>
        <v>1.0438144980632664</v>
      </c>
      <c r="AC74">
        <f>FL!AD74-PV!AD74</f>
        <v>2.9937675866055966</v>
      </c>
      <c r="AD74">
        <f>FL!AE74-PV!AE74</f>
        <v>-1.9793758637737702E-3</v>
      </c>
      <c r="AE74">
        <f>FL!AF74-PV!AF74</f>
        <v>5.0282180881719629</v>
      </c>
      <c r="AF74">
        <f>FL!AG74-PV!AG74</f>
        <v>7.6197340771618238</v>
      </c>
      <c r="AG74">
        <f>FL!AH74-PV!AH74</f>
        <v>8.084039452441362E-2</v>
      </c>
      <c r="AH74">
        <f>FL!AI74-PV!AI74</f>
        <v>73.597717053428525</v>
      </c>
      <c r="AI74">
        <f>FL!AJ74-PV!AJ74</f>
        <v>117.49706358940605</v>
      </c>
      <c r="AJ74">
        <f>FL!AK74-PV!AK74</f>
        <v>3.553396860079169</v>
      </c>
      <c r="AK74">
        <f>FL!AL74-PV!AL74</f>
        <v>2.1610001772308949</v>
      </c>
      <c r="AL74">
        <f>FL!AM74-PV!AM74</f>
        <v>1.0665817682764209</v>
      </c>
      <c r="AM74">
        <f>FL!AN74-PV!AN74</f>
        <v>10.647445886614401</v>
      </c>
      <c r="AN74">
        <f>FL!AO74-PV!AO74</f>
        <v>3.7546521988505805</v>
      </c>
      <c r="AO74">
        <f>FL!AP74-PV!AP74</f>
        <v>16.275366545393563</v>
      </c>
      <c r="AP74">
        <f>FL!AQ74-PV!AQ74</f>
        <v>7.0700887567645019</v>
      </c>
      <c r="AQ74">
        <f>FL!AR74-PV!AR74</f>
        <v>13.679021303020056</v>
      </c>
      <c r="AR74">
        <f>FL!AS74-PV!AS74</f>
        <v>21.32914514255323</v>
      </c>
      <c r="AS74">
        <f>FL!AT74-PV!AT74</f>
        <v>15.289710674674375</v>
      </c>
      <c r="AT74">
        <f>FL!AU74-PV!AU74</f>
        <v>2.0053838951372405</v>
      </c>
      <c r="AU74">
        <f>FL!AV74-PV!AV74</f>
        <v>3.4832135119303653</v>
      </c>
      <c r="AV74">
        <f>FL!AW74-PV!AW74</f>
        <v>4.5084627010539755</v>
      </c>
      <c r="AW74">
        <f>FL!AX74-PV!AX74</f>
        <v>7.5714819037891123</v>
      </c>
      <c r="AX74">
        <f>FL!AY74-PV!AY74</f>
        <v>7.7504545296820968</v>
      </c>
      <c r="AY74">
        <f>FL!AZ74-PV!AZ74</f>
        <v>11.945668426193079</v>
      </c>
      <c r="AZ74">
        <f>FL!BA74-PV!BA74</f>
        <v>37.790448196052893</v>
      </c>
      <c r="BA74">
        <f>FL!BB74-PV!BB74</f>
        <v>20.140092889839245</v>
      </c>
      <c r="BB74">
        <f>FL!BC74-PV!BC74</f>
        <v>33.851985631720446</v>
      </c>
      <c r="BC74">
        <f>FL!BD74-PV!BD74</f>
        <v>3.1346194408125827</v>
      </c>
      <c r="BD74">
        <f>FL!BE74-PV!BE74</f>
        <v>3.4505811568940072</v>
      </c>
      <c r="BE74">
        <f>FL!BF74-PV!BF74</f>
        <v>14.593239684286889</v>
      </c>
      <c r="BF74">
        <f>FL!BG74-PV!BG74</f>
        <v>8.6910230374913215</v>
      </c>
      <c r="BG74">
        <f>FL!BH74-PV!BH74</f>
        <v>4.1709580921754723</v>
      </c>
      <c r="BH74">
        <f>FL!BI74-PV!BI74</f>
        <v>5.7043349118740947</v>
      </c>
      <c r="BI74">
        <f>FL!BJ74-PV!BJ74</f>
        <v>5.6419391532415499</v>
      </c>
      <c r="BJ74">
        <f>FL!BK74-PV!BK74</f>
        <v>0.67349781626927496</v>
      </c>
      <c r="BK74">
        <f>FL!BL74-PV!BL74</f>
        <v>0.89792741989956226</v>
      </c>
      <c r="BL74">
        <f>FL!BM74-PV!BM74</f>
        <v>0.65134754356127544</v>
      </c>
      <c r="BM74">
        <f>FL!BN74-PV!BN74</f>
        <v>4.629286855618556</v>
      </c>
      <c r="BN74">
        <f>FL!BO74-PV!BO74</f>
        <v>0.58540601971920014</v>
      </c>
      <c r="BO74">
        <f>FL!BP74-PV!BP74</f>
        <v>7.2847129501529606E-2</v>
      </c>
      <c r="BP74">
        <f>FL!BQ74-PV!BQ74</f>
        <v>-4.6094932410731901E-7</v>
      </c>
      <c r="BQ74">
        <f>FL!BR74-PV!BR74</f>
        <v>2.6844964338893714E-2</v>
      </c>
      <c r="BR74">
        <f>FL!BS74-PV!BS74</f>
        <v>5.9935443041674894</v>
      </c>
      <c r="BS74">
        <f>FL!BT74-PV!BT74</f>
        <v>3.0596984089641626</v>
      </c>
      <c r="BT74">
        <f>FL!BU74-PV!BU74</f>
        <v>9.9012815187845646</v>
      </c>
      <c r="BU74">
        <f>FL!BV74-PV!BV74</f>
        <v>1.0490766501159774</v>
      </c>
      <c r="BV74">
        <f>FL!BW74-PV!BW74</f>
        <v>7.6190587385247257</v>
      </c>
      <c r="BW74">
        <f>FL!BX74-PV!BX74</f>
        <v>10.269451371410353</v>
      </c>
      <c r="BX74">
        <f>FL!BY74-PV!BY74</f>
        <v>50.257920205556331</v>
      </c>
      <c r="BY74">
        <f>FL!BZ74-PV!BZ74</f>
        <v>50.089338887186543</v>
      </c>
      <c r="BZ74">
        <f>FL!CA74-PV!CA74</f>
        <v>29.960908127425412</v>
      </c>
      <c r="CA74">
        <f>FL!CB74-PV!CB74</f>
        <v>15.038330728033211</v>
      </c>
      <c r="CB74">
        <f>FL!CC74-PV!CC74</f>
        <v>17.444936453431527</v>
      </c>
      <c r="CC74">
        <f>FL!CD74-PV!CD74</f>
        <v>7.8799478514049488</v>
      </c>
      <c r="CD74">
        <f>FL!CE74-PV!CE74</f>
        <v>31.453056895901756</v>
      </c>
      <c r="CE74">
        <f>FL!CF74-PV!CF74</f>
        <v>4.6822103787869525</v>
      </c>
      <c r="CF74">
        <f>FL!CG74-PV!CG74</f>
        <v>7.1390712324133316</v>
      </c>
      <c r="CG74">
        <f>FL!CH74-PV!CH74</f>
        <v>5.4397661820827619</v>
      </c>
      <c r="CH74">
        <f>FL!CI74-PV!CI74</f>
        <v>11.000213981530544</v>
      </c>
      <c r="CI74">
        <f>FL!CJ74-PV!CJ74</f>
        <v>19.841893772978619</v>
      </c>
      <c r="CJ74">
        <f>FL!CK74-PV!CK74</f>
        <v>1.5095592531982569</v>
      </c>
      <c r="CK74">
        <f>FL!CL74-PV!CL74</f>
        <v>38.971173490010223</v>
      </c>
      <c r="CL74">
        <f>FL!CM74-PV!CM74</f>
        <v>2.4698185419269083</v>
      </c>
      <c r="CM74">
        <f>FL!CN74-PV!CN74</f>
        <v>4.0651876918976191</v>
      </c>
      <c r="CN74">
        <f>FL!CO74-PV!CO74</f>
        <v>6.7325754592848792</v>
      </c>
      <c r="CO74">
        <f>FL!CP74-PV!CP74</f>
        <v>3.4150717134394712</v>
      </c>
      <c r="CP74">
        <f>FL!CQ74-PV!CQ74</f>
        <v>2.6904131128234914</v>
      </c>
      <c r="CQ74">
        <f>FL!CR74-PV!CR74</f>
        <v>3.3967088189690711</v>
      </c>
      <c r="CR74">
        <f>FL!CS74-PV!CS74</f>
        <v>0.92285498866374027</v>
      </c>
      <c r="CS74">
        <f>FL!CT74-PV!CT74</f>
        <v>1.9453163338025325</v>
      </c>
      <c r="CT74">
        <f>FL!CU74-PV!CU74</f>
        <v>9.4181854424239315</v>
      </c>
      <c r="CU74">
        <f>FL!CV74-PV!CV74</f>
        <v>2.2187486658445734</v>
      </c>
      <c r="CV74">
        <f>FL!CW74-PV!CW74</f>
        <v>-1.80083975910665E-2</v>
      </c>
      <c r="CW74">
        <f>FL!CX74-PV!CX74</f>
        <v>-1.59363241052599E-2</v>
      </c>
      <c r="CX74">
        <f>FL!CY74-PV!CY74</f>
        <v>0.14459801685600021</v>
      </c>
      <c r="CY74">
        <f>FL!CZ74-PV!CZ74</f>
        <v>35.072521679075528</v>
      </c>
      <c r="CZ74">
        <f>FL!DA74-PV!DA74</f>
        <v>14.861281187061774</v>
      </c>
      <c r="DA74">
        <f>FL!DB74-PV!DB74</f>
        <v>24.043818663554742</v>
      </c>
      <c r="DB74">
        <f>FL!DC74-PV!DC74</f>
        <v>11.768368849857586</v>
      </c>
      <c r="DC74">
        <f>FL!DD74-PV!DD74</f>
        <v>13.516694755868114</v>
      </c>
      <c r="DD74">
        <f>FL!DE74-PV!DE74</f>
        <v>24.758441448611453</v>
      </c>
      <c r="DE74">
        <f>FL!DF74-PV!DF74</f>
        <v>9.1752470894153006</v>
      </c>
      <c r="DF74">
        <f>FL!DG74-PV!DG74</f>
        <v>6.5862401649996044E-2</v>
      </c>
      <c r="DG74">
        <f>FL!DH74-PV!DH74</f>
        <v>12.097869665287096</v>
      </c>
      <c r="DH74">
        <f>FL!DI74-PV!DI74</f>
        <v>12.870288502226563</v>
      </c>
      <c r="DI74">
        <f>FL!DJ74-PV!DJ74</f>
        <v>1.2446453649188607</v>
      </c>
      <c r="DJ74">
        <f>FL!DK74-PV!DK74</f>
        <v>8.1745574678496666</v>
      </c>
      <c r="DK74">
        <f>FL!DL74-PV!DL74</f>
        <v>19.152187925261487</v>
      </c>
      <c r="DL74">
        <f>FL!DM74-PV!DM74</f>
        <v>12.599120356279307</v>
      </c>
      <c r="DM74">
        <f>FL!DN74-PV!DN74</f>
        <v>16.019387064636707</v>
      </c>
      <c r="DN74">
        <f>FL!DO74-PV!DO74</f>
        <v>14.715750850860076</v>
      </c>
      <c r="DO74">
        <f>FL!DP74-PV!DP74</f>
        <v>16.291238963934742</v>
      </c>
    </row>
    <row r="75" spans="1:119" x14ac:dyDescent="0.3">
      <c r="A75">
        <v>74</v>
      </c>
      <c r="B75">
        <f>FL!C75-PV!C75</f>
        <v>54.377516639880454</v>
      </c>
      <c r="C75">
        <f>FL!D75-PV!D75</f>
        <v>213.56208112733432</v>
      </c>
      <c r="D75">
        <f>FL!E75-PV!E75</f>
        <v>479.56068471652179</v>
      </c>
      <c r="E75">
        <f>FL!F75-PV!F75</f>
        <v>619.09588367448441</v>
      </c>
      <c r="F75">
        <f>FL!G75-PV!G75</f>
        <v>77.296376003427554</v>
      </c>
      <c r="G75">
        <f>FL!H75-PV!H75</f>
        <v>128.09397841309436</v>
      </c>
      <c r="H75">
        <f>FL!I75-PV!I75</f>
        <v>4.6209290667348188</v>
      </c>
      <c r="I75">
        <f>FL!J75-PV!J75</f>
        <v>6.0902908936551894</v>
      </c>
      <c r="J75">
        <f>FL!K75-PV!K75</f>
        <v>26.248750094996822</v>
      </c>
      <c r="K75">
        <f>FL!L75-PV!L75</f>
        <v>18.748662709952182</v>
      </c>
      <c r="L75">
        <f>FL!M75-PV!M75</f>
        <v>1.8089093860163223</v>
      </c>
      <c r="M75">
        <f>FL!N75-PV!N75</f>
        <v>11.192417310663528</v>
      </c>
      <c r="N75">
        <f>FL!O75-PV!O75</f>
        <v>7.111044771360711</v>
      </c>
      <c r="O75">
        <f>FL!P75-PV!P75</f>
        <v>16.078627883433541</v>
      </c>
      <c r="P75">
        <f>FL!Q75-PV!Q75</f>
        <v>2.5228947642729298</v>
      </c>
      <c r="Q75">
        <f>FL!R75-PV!R75</f>
        <v>24.010012819719581</v>
      </c>
      <c r="R75">
        <f>FL!S75-PV!S75</f>
        <v>2.3055989980565146</v>
      </c>
      <c r="S75">
        <f>FL!T75-PV!T75</f>
        <v>5.2465765367597923</v>
      </c>
      <c r="T75">
        <f>FL!U75-PV!U75</f>
        <v>20.529338920891224</v>
      </c>
      <c r="U75">
        <f>FL!V75-PV!V75</f>
        <v>18.544311398748739</v>
      </c>
      <c r="V75">
        <f>FL!W75-PV!W75</f>
        <v>0.32317900147031214</v>
      </c>
      <c r="W75">
        <f>FL!X75-PV!X75</f>
        <v>17.69771757606841</v>
      </c>
      <c r="X75">
        <f>FL!Y75-PV!Y75</f>
        <v>6.3753967643520211</v>
      </c>
      <c r="Y75">
        <f>FL!Z75-PV!Z75</f>
        <v>2.4482219648499526</v>
      </c>
      <c r="Z75">
        <f>FL!AA75-PV!AA75</f>
        <v>11.177243391787135</v>
      </c>
      <c r="AA75">
        <f>FL!AB75-PV!AB75</f>
        <v>13.186358975170901</v>
      </c>
      <c r="AB75">
        <f>FL!AC75-PV!AC75</f>
        <v>0.93609445233694399</v>
      </c>
      <c r="AC75">
        <f>FL!AD75-PV!AD75</f>
        <v>1.844572146325189</v>
      </c>
      <c r="AD75">
        <f>FL!AE75-PV!AE75</f>
        <v>-1.4181710552637801E-3</v>
      </c>
      <c r="AE75">
        <f>FL!AF75-PV!AF75</f>
        <v>4.8497698409326233</v>
      </c>
      <c r="AF75">
        <f>FL!AG75-PV!AG75</f>
        <v>-6.0870222068966397E-3</v>
      </c>
      <c r="AG75">
        <f>FL!AH75-PV!AH75</f>
        <v>0.16702074693264027</v>
      </c>
      <c r="AH75">
        <f>FL!AI75-PV!AI75</f>
        <v>93.599411642245911</v>
      </c>
      <c r="AI75">
        <f>FL!AJ75-PV!AJ75</f>
        <v>97.373017520938831</v>
      </c>
      <c r="AJ75">
        <f>FL!AK75-PV!AK75</f>
        <v>3.0693403640746739</v>
      </c>
      <c r="AK75">
        <f>FL!AL75-PV!AL75</f>
        <v>2.1163214775668284</v>
      </c>
      <c r="AL75">
        <f>FL!AM75-PV!AM75</f>
        <v>0.9408037835284111</v>
      </c>
      <c r="AM75">
        <f>FL!AN75-PV!AN75</f>
        <v>9.0321236905881346</v>
      </c>
      <c r="AN75">
        <f>FL!AO75-PV!AO75</f>
        <v>2.9022352128932676</v>
      </c>
      <c r="AO75">
        <f>FL!AP75-PV!AP75</f>
        <v>11.961495330973277</v>
      </c>
      <c r="AP75">
        <f>FL!AQ75-PV!AQ75</f>
        <v>5.2842646762624756</v>
      </c>
      <c r="AQ75">
        <f>FL!AR75-PV!AR75</f>
        <v>10.985121881090578</v>
      </c>
      <c r="AR75">
        <f>FL!AS75-PV!AS75</f>
        <v>18.030508842706865</v>
      </c>
      <c r="AS75">
        <f>FL!AT75-PV!AT75</f>
        <v>11.955609161011724</v>
      </c>
      <c r="AT75">
        <f>FL!AU75-PV!AU75</f>
        <v>1.5474288091747916</v>
      </c>
      <c r="AU75">
        <f>FL!AV75-PV!AV75</f>
        <v>2.2746860955925117</v>
      </c>
      <c r="AV75">
        <f>FL!AW75-PV!AW75</f>
        <v>3.8897340759046868</v>
      </c>
      <c r="AW75">
        <f>FL!AX75-PV!AX75</f>
        <v>5.785577080280647</v>
      </c>
      <c r="AX75">
        <f>FL!AY75-PV!AY75</f>
        <v>7.037535201877394</v>
      </c>
      <c r="AY75">
        <f>FL!AZ75-PV!AZ75</f>
        <v>9.6115921818554142</v>
      </c>
      <c r="AZ75">
        <f>FL!BA75-PV!BA75</f>
        <v>31.779661294631978</v>
      </c>
      <c r="BA75">
        <f>FL!BB75-PV!BB75</f>
        <v>17.003994083743276</v>
      </c>
      <c r="BB75">
        <f>FL!BC75-PV!BC75</f>
        <v>28.028020282254499</v>
      </c>
      <c r="BC75">
        <f>FL!BD75-PV!BD75</f>
        <v>2.6671726749245548</v>
      </c>
      <c r="BD75">
        <f>FL!BE75-PV!BE75</f>
        <v>4.3114426841424489</v>
      </c>
      <c r="BE75">
        <f>FL!BF75-PV!BF75</f>
        <v>13.355291037650828</v>
      </c>
      <c r="BF75">
        <f>FL!BG75-PV!BG75</f>
        <v>7.530310086769342</v>
      </c>
      <c r="BG75">
        <f>FL!BH75-PV!BH75</f>
        <v>3.051823757810491</v>
      </c>
      <c r="BH75">
        <f>FL!BI75-PV!BI75</f>
        <v>5.4629632498251199</v>
      </c>
      <c r="BI75">
        <f>FL!BJ75-PV!BJ75</f>
        <v>3.851218672704976</v>
      </c>
      <c r="BJ75">
        <f>FL!BK75-PV!BK75</f>
        <v>0.51707404031010962</v>
      </c>
      <c r="BK75">
        <f>FL!BL75-PV!BL75</f>
        <v>0.7302378819772245</v>
      </c>
      <c r="BL75">
        <f>FL!BM75-PV!BM75</f>
        <v>0.61605409954319634</v>
      </c>
      <c r="BM75">
        <f>FL!BN75-PV!BN75</f>
        <v>3.9024681410652411</v>
      </c>
      <c r="BN75">
        <f>FL!BO75-PV!BO75</f>
        <v>0.58940888660562962</v>
      </c>
      <c r="BO75">
        <f>FL!BP75-PV!BP75</f>
        <v>8.3664929597104643E-2</v>
      </c>
      <c r="BP75">
        <f>FL!BQ75-PV!BQ75</f>
        <v>-5.0350197139692301E-7</v>
      </c>
      <c r="BQ75">
        <f>FL!BR75-PV!BR75</f>
        <v>2.1541370169682005E-2</v>
      </c>
      <c r="BR75">
        <f>FL!BS75-PV!BS75</f>
        <v>9.3511753868966423</v>
      </c>
      <c r="BS75">
        <f>FL!BT75-PV!BT75</f>
        <v>9.4473147615924802</v>
      </c>
      <c r="BT75">
        <f>FL!BU75-PV!BU75</f>
        <v>18.179515335249619</v>
      </c>
      <c r="BU75">
        <f>FL!BV75-PV!BV75</f>
        <v>0.78134251616741823</v>
      </c>
      <c r="BV75">
        <f>FL!BW75-PV!BW75</f>
        <v>5.3540935945426211</v>
      </c>
      <c r="BW75">
        <f>FL!BX75-PV!BX75</f>
        <v>9.0989448299840703</v>
      </c>
      <c r="BX75">
        <f>FL!BY75-PV!BY75</f>
        <v>50.73396805304052</v>
      </c>
      <c r="BY75">
        <f>FL!BZ75-PV!BZ75</f>
        <v>49.562235899788632</v>
      </c>
      <c r="BZ75">
        <f>FL!CA75-PV!CA75</f>
        <v>29.935833703080348</v>
      </c>
      <c r="CA75">
        <f>FL!CB75-PV!CB75</f>
        <v>13.689098046992871</v>
      </c>
      <c r="CB75">
        <f>FL!CC75-PV!CC75</f>
        <v>21.766036968928933</v>
      </c>
      <c r="CC75">
        <f>FL!CD75-PV!CD75</f>
        <v>7.805247180714403</v>
      </c>
      <c r="CD75">
        <f>FL!CE75-PV!CE75</f>
        <v>25.801628427777175</v>
      </c>
      <c r="CE75">
        <f>FL!CF75-PV!CF75</f>
        <v>3.8652814533449926</v>
      </c>
      <c r="CF75">
        <f>FL!CG75-PV!CG75</f>
        <v>6.4817838234469125</v>
      </c>
      <c r="CG75">
        <f>FL!CH75-PV!CH75</f>
        <v>6.0974923544949249</v>
      </c>
      <c r="CH75">
        <f>FL!CI75-PV!CI75</f>
        <v>9.9050973104546358</v>
      </c>
      <c r="CI75">
        <f>FL!CJ75-PV!CJ75</f>
        <v>17.931701601188557</v>
      </c>
      <c r="CJ75">
        <f>FL!CK75-PV!CK75</f>
        <v>1.1535139479643504</v>
      </c>
      <c r="CK75">
        <f>FL!CL75-PV!CL75</f>
        <v>18.182294048634088</v>
      </c>
      <c r="CL75">
        <f>FL!CM75-PV!CM75</f>
        <v>2.4961102128921913</v>
      </c>
      <c r="CM75">
        <f>FL!CN75-PV!CN75</f>
        <v>10.896833968660991</v>
      </c>
      <c r="CN75">
        <f>FL!CO75-PV!CO75</f>
        <v>22.687769484957624</v>
      </c>
      <c r="CO75">
        <f>FL!CP75-PV!CP75</f>
        <v>3.9771903051702777</v>
      </c>
      <c r="CP75">
        <f>FL!CQ75-PV!CQ75</f>
        <v>2.7387349306785147</v>
      </c>
      <c r="CQ75">
        <f>FL!CR75-PV!CR75</f>
        <v>2.2086145069184138</v>
      </c>
      <c r="CR75">
        <f>FL!CS75-PV!CS75</f>
        <v>0.92485594419161943</v>
      </c>
      <c r="CS75">
        <f>FL!CT75-PV!CT75</f>
        <v>1.9453856780970464</v>
      </c>
      <c r="CT75">
        <f>FL!CU75-PV!CU75</f>
        <v>8.6122713574689325</v>
      </c>
      <c r="CU75">
        <f>FL!CV75-PV!CV75</f>
        <v>2.148270476312919</v>
      </c>
      <c r="CV75">
        <f>FL!CW75-PV!CW75</f>
        <v>-3.4536842528438298E-2</v>
      </c>
      <c r="CW75">
        <f>FL!CX75-PV!CX75</f>
        <v>-3.4319034151397997E-2</v>
      </c>
      <c r="CX75">
        <f>FL!CY75-PV!CY75</f>
        <v>0.1447634975338444</v>
      </c>
      <c r="CY75">
        <f>FL!CZ75-PV!CZ75</f>
        <v>31.427528009205169</v>
      </c>
      <c r="CZ75">
        <f>FL!DA75-PV!DA75</f>
        <v>14.688035810390595</v>
      </c>
      <c r="DA75">
        <f>FL!DB75-PV!DB75</f>
        <v>26.12725373147639</v>
      </c>
      <c r="DB75">
        <f>FL!DC75-PV!DC75</f>
        <v>15.149018790795925</v>
      </c>
      <c r="DC75">
        <f>FL!DD75-PV!DD75</f>
        <v>14.688562801992004</v>
      </c>
      <c r="DD75">
        <f>FL!DE75-PV!DE75</f>
        <v>23.445887646257852</v>
      </c>
      <c r="DE75">
        <f>FL!DF75-PV!DF75</f>
        <v>8.9878911560589287</v>
      </c>
      <c r="DF75">
        <f>FL!DG75-PV!DG75</f>
        <v>6.3667831412397152E-2</v>
      </c>
      <c r="DG75">
        <f>FL!DH75-PV!DH75</f>
        <v>12.180661561948336</v>
      </c>
      <c r="DH75">
        <f>FL!DI75-PV!DI75</f>
        <v>15.115366927140778</v>
      </c>
      <c r="DI75">
        <f>FL!DJ75-PV!DJ75</f>
        <v>0.94108632844458939</v>
      </c>
      <c r="DJ75">
        <f>FL!DK75-PV!DK75</f>
        <v>6.9716864537699941</v>
      </c>
      <c r="DK75">
        <f>FL!DL75-PV!DL75</f>
        <v>15.952273353801418</v>
      </c>
      <c r="DL75">
        <f>FL!DM75-PV!DM75</f>
        <v>12.120645165886128</v>
      </c>
      <c r="DM75">
        <f>FL!DN75-PV!DN75</f>
        <v>12.888603158644635</v>
      </c>
      <c r="DN75">
        <f>FL!DO75-PV!DO75</f>
        <v>10.984479190629957</v>
      </c>
      <c r="DO75">
        <f>FL!DP75-PV!DP75</f>
        <v>11.306594774935652</v>
      </c>
    </row>
    <row r="76" spans="1:119" x14ac:dyDescent="0.3">
      <c r="A76">
        <v>75</v>
      </c>
      <c r="B76">
        <f>FL!C76-PV!C76</f>
        <v>55.2</v>
      </c>
      <c r="C76">
        <f>FL!D76-PV!D76</f>
        <v>208.5</v>
      </c>
      <c r="D76">
        <f>FL!E76-PV!E76</f>
        <v>456</v>
      </c>
      <c r="E76">
        <f>FL!F76-PV!F76</f>
        <v>348.8</v>
      </c>
      <c r="F76">
        <f>FL!G76-PV!G76</f>
        <v>73.5</v>
      </c>
      <c r="G76">
        <f>FL!H76-PV!H76</f>
        <v>127.2</v>
      </c>
      <c r="H76">
        <f>FL!I76-PV!I76</f>
        <v>4.5000171235646702</v>
      </c>
      <c r="I76">
        <f>FL!J76-PV!J76</f>
        <v>6.0911578460068201</v>
      </c>
      <c r="J76">
        <f>FL!K76-PV!K76</f>
        <v>25.356886381167701</v>
      </c>
      <c r="K76">
        <f>FL!L76-PV!L76</f>
        <v>5.4058100922853098</v>
      </c>
      <c r="L76">
        <f>FL!M76-PV!M76</f>
        <v>1.6692066343884</v>
      </c>
      <c r="M76">
        <f>FL!N76-PV!N76</f>
        <v>10.684998469312101</v>
      </c>
      <c r="N76">
        <f>FL!O76-PV!O76</f>
        <v>7.0530780592624298</v>
      </c>
      <c r="O76">
        <f>FL!P76-PV!P76</f>
        <v>15.962325847232499</v>
      </c>
      <c r="P76">
        <f>FL!Q76-PV!Q76</f>
        <v>2.0953630487791099</v>
      </c>
      <c r="Q76">
        <f>FL!R76-PV!R76</f>
        <v>22.5252861635995</v>
      </c>
      <c r="R76">
        <f>FL!S76-PV!S76</f>
        <v>2.6826060454190301</v>
      </c>
      <c r="S76">
        <f>FL!T76-PV!T76</f>
        <v>4.2465731851278301</v>
      </c>
      <c r="T76">
        <f>FL!U76-PV!U76</f>
        <v>16.382281439356198</v>
      </c>
      <c r="U76">
        <f>FL!V76-PV!V76</f>
        <v>9.8669675542377906</v>
      </c>
      <c r="V76">
        <f>FL!W76-PV!W76</f>
        <v>0.29243314652829699</v>
      </c>
      <c r="W76">
        <f>FL!X76-PV!X76</f>
        <v>15.531535981581399</v>
      </c>
      <c r="X76">
        <f>FL!Y76-PV!Y76</f>
        <v>5.8928921117192896</v>
      </c>
      <c r="Y76">
        <f>FL!Z76-PV!Z76</f>
        <v>3.5504815259033702</v>
      </c>
      <c r="Z76">
        <f>FL!AA76-PV!AA76</f>
        <v>9.2605399593052695</v>
      </c>
      <c r="AA76">
        <f>FL!AB76-PV!AB76</f>
        <v>10.855366011067</v>
      </c>
      <c r="AB76">
        <f>FL!AC76-PV!AC76</f>
        <v>0.77445704705821705</v>
      </c>
      <c r="AC76">
        <f>FL!AD76-PV!AD76</f>
        <v>2.0402805856637398</v>
      </c>
      <c r="AD76">
        <f>FL!AE76-PV!AE76</f>
        <v>6.3594371894158401</v>
      </c>
      <c r="AE76">
        <f>FL!AF76-PV!AF76</f>
        <v>4.6140426372702201</v>
      </c>
      <c r="AF76">
        <f>FL!AG76-PV!AG76</f>
        <v>2.7406964873609501</v>
      </c>
      <c r="AG76">
        <f>FL!AH76-PV!AH76</f>
        <v>7.5224367678521004E-2</v>
      </c>
      <c r="AH76">
        <f>FL!AI76-PV!AI76</f>
        <v>114.418725439287</v>
      </c>
      <c r="AI76">
        <f>FL!AJ76-PV!AJ76</f>
        <v>84.938248825465607</v>
      </c>
      <c r="AJ76">
        <f>FL!AK76-PV!AK76</f>
        <v>2.5012769918640601</v>
      </c>
      <c r="AK76">
        <f>FL!AL76-PV!AL76</f>
        <v>1.9002434025739401</v>
      </c>
      <c r="AL76">
        <f>FL!AM76-PV!AM76</f>
        <v>0.93340050712349198</v>
      </c>
      <c r="AM76">
        <f>FL!AN76-PV!AN76</f>
        <v>9.0127734667585706</v>
      </c>
      <c r="AN76">
        <f>FL!AO76-PV!AO76</f>
        <v>2.4901872838170398</v>
      </c>
      <c r="AO76">
        <f>FL!AP76-PV!AP76</f>
        <v>9.9147445303891502</v>
      </c>
      <c r="AP76">
        <f>FL!AQ76-PV!AQ76</f>
        <v>11.770249513570301</v>
      </c>
      <c r="AQ76">
        <f>FL!AR76-PV!AR76</f>
        <v>9.1166318710350094</v>
      </c>
      <c r="AR76">
        <f>FL!AS76-PV!AS76</f>
        <v>15.036091325535599</v>
      </c>
      <c r="AS76">
        <f>FL!AT76-PV!AT76</f>
        <v>11.125690015912699</v>
      </c>
      <c r="AT76">
        <f>FL!AU76-PV!AU76</f>
        <v>1.41819945921387</v>
      </c>
      <c r="AU76">
        <f>FL!AV76-PV!AV76</f>
        <v>1.9253492200190001</v>
      </c>
      <c r="AV76">
        <f>FL!AW76-PV!AW76</f>
        <v>3.03237967737065</v>
      </c>
      <c r="AW76">
        <f>FL!AX76-PV!AX76</f>
        <v>6.4632948420707796</v>
      </c>
      <c r="AX76">
        <f>FL!AY76-PV!AY76</f>
        <v>6.6490639371553</v>
      </c>
      <c r="AY76">
        <f>FL!AZ76-PV!AZ76</f>
        <v>9.5783107489466595</v>
      </c>
      <c r="AZ76">
        <f>FL!BA76-PV!BA76</f>
        <v>29.571156532261501</v>
      </c>
      <c r="BA76">
        <f>FL!BB76-PV!BB76</f>
        <v>14.4002399754353</v>
      </c>
      <c r="BB76">
        <f>FL!BC76-PV!BC76</f>
        <v>15.7398634546102</v>
      </c>
      <c r="BC76">
        <f>FL!BD76-PV!BD76</f>
        <v>2.58494872522316</v>
      </c>
      <c r="BD76">
        <f>FL!BE76-PV!BE76</f>
        <v>2.6358549840337901</v>
      </c>
      <c r="BE76">
        <f>FL!BF76-PV!BF76</f>
        <v>12.864400562003899</v>
      </c>
      <c r="BF76">
        <f>FL!BG76-PV!BG76</f>
        <v>6.4296573039854001</v>
      </c>
      <c r="BG76">
        <f>FL!BH76-PV!BH76</f>
        <v>3.0251060118826398</v>
      </c>
      <c r="BH76">
        <f>FL!BI76-PV!BI76</f>
        <v>5.1877608736321097</v>
      </c>
      <c r="BI76">
        <f>FL!BJ76-PV!BJ76</f>
        <v>2.7065455754074299</v>
      </c>
      <c r="BJ76">
        <f>FL!BK76-PV!BK76</f>
        <v>0.397310781363229</v>
      </c>
      <c r="BK76">
        <f>FL!BL76-PV!BL76</f>
        <v>0.56691481149359502</v>
      </c>
      <c r="BL76">
        <f>FL!BM76-PV!BM76</f>
        <v>0.57054593703644396</v>
      </c>
      <c r="BM76">
        <f>FL!BN76-PV!BN76</f>
        <v>2.8215066495602299</v>
      </c>
      <c r="BN76">
        <f>FL!BO76-PV!BO76</f>
        <v>0.56765395374258198</v>
      </c>
      <c r="BO76">
        <f>FL!BP76-PV!BP76</f>
        <v>7.3543877813609798E-2</v>
      </c>
      <c r="BP76">
        <f>FL!BQ76-PV!BQ76</f>
        <v>0</v>
      </c>
      <c r="BQ76">
        <f>FL!BR76-PV!BR76</f>
        <v>0</v>
      </c>
      <c r="BR76">
        <f>FL!BS76-PV!BS76</f>
        <v>4.99532868694775</v>
      </c>
      <c r="BS76">
        <f>FL!BT76-PV!BT76</f>
        <v>2.28903705473701</v>
      </c>
      <c r="BT76">
        <f>FL!BU76-PV!BU76</f>
        <v>9.1761090457081593</v>
      </c>
      <c r="BU76">
        <f>FL!BV76-PV!BV76</f>
        <v>0.58018774188057898</v>
      </c>
      <c r="BV76">
        <f>FL!BW76-PV!BW76</f>
        <v>5.0381690061827999</v>
      </c>
      <c r="BW76">
        <f>FL!BX76-PV!BX76</f>
        <v>5.9265629561198203</v>
      </c>
      <c r="BX76">
        <f>FL!BY76-PV!BY76</f>
        <v>50.734769359291803</v>
      </c>
      <c r="BY76">
        <f>FL!BZ76-PV!BZ76</f>
        <v>49.569983603589797</v>
      </c>
      <c r="BZ76">
        <f>FL!CA76-PV!CA76</f>
        <v>30.0232269343119</v>
      </c>
      <c r="CA76">
        <f>FL!CB76-PV!CB76</f>
        <v>13.1539787519632</v>
      </c>
      <c r="CB76">
        <f>FL!CC76-PV!CC76</f>
        <v>19.025214041904299</v>
      </c>
      <c r="CC76">
        <f>FL!CD76-PV!CD76</f>
        <v>7.0890482355640403</v>
      </c>
      <c r="CD76">
        <f>FL!CE76-PV!CE76</f>
        <v>22.885977035094001</v>
      </c>
      <c r="CE76">
        <f>FL!CF76-PV!CF76</f>
        <v>3.4931074728658502</v>
      </c>
      <c r="CF76">
        <f>FL!CG76-PV!CG76</f>
        <v>5.7485408336408002</v>
      </c>
      <c r="CG76">
        <f>FL!CH76-PV!CH76</f>
        <v>4.7975897018287998</v>
      </c>
      <c r="CH76">
        <f>FL!CI76-PV!CI76</f>
        <v>8.9733228629378097</v>
      </c>
      <c r="CI76">
        <f>FL!CJ76-PV!CJ76</f>
        <v>10.1159897251347</v>
      </c>
      <c r="CJ76">
        <f>FL!CK76-PV!CK76</f>
        <v>1.07609342636663</v>
      </c>
      <c r="CK76">
        <f>FL!CL76-PV!CL76</f>
        <v>22.470863621566</v>
      </c>
      <c r="CL76">
        <f>FL!CM76-PV!CM76</f>
        <v>2.4181661194838302</v>
      </c>
      <c r="CM76">
        <f>FL!CN76-PV!CN76</f>
        <v>10.6757591075215</v>
      </c>
      <c r="CN76">
        <f>FL!CO76-PV!CO76</f>
        <v>20.771182340934601</v>
      </c>
      <c r="CO76">
        <f>FL!CP76-PV!CP76</f>
        <v>3.4483056638107299</v>
      </c>
      <c r="CP76">
        <f>FL!CQ76-PV!CQ76</f>
        <v>3.1946453368477599</v>
      </c>
      <c r="CQ76">
        <f>FL!CR76-PV!CR76</f>
        <v>1.9820658176094601</v>
      </c>
      <c r="CR76">
        <f>FL!CS76-PV!CS76</f>
        <v>0.81458500304232295</v>
      </c>
      <c r="CS76">
        <f>FL!CT76-PV!CT76</f>
        <v>1.74644866052282</v>
      </c>
      <c r="CT76">
        <f>FL!CU76-PV!CU76</f>
        <v>10.725878000723799</v>
      </c>
      <c r="CU76">
        <f>FL!CV76-PV!CV76</f>
        <v>2.2198146717356702</v>
      </c>
      <c r="CV76">
        <f>FL!CW76-PV!CW76</f>
        <v>0</v>
      </c>
      <c r="CW76">
        <f>FL!CX76-PV!CX76</f>
        <v>165.541267084373</v>
      </c>
      <c r="CX76">
        <f>FL!CY76-PV!CY76</f>
        <v>0.31804895888243701</v>
      </c>
      <c r="CY76">
        <f>FL!CZ76-PV!CZ76</f>
        <v>30.1935871353941</v>
      </c>
      <c r="CZ76">
        <f>FL!DA76-PV!DA76</f>
        <v>14.6079990215012</v>
      </c>
      <c r="DA76">
        <f>FL!DB76-PV!DB76</f>
        <v>25.742804410853701</v>
      </c>
      <c r="DB76">
        <f>FL!DC76-PV!DC76</f>
        <v>7.6936435623888801</v>
      </c>
      <c r="DC76">
        <f>FL!DD76-PV!DD76</f>
        <v>13.6316332196602</v>
      </c>
      <c r="DD76">
        <f>FL!DE76-PV!DE76</f>
        <v>22.988947904359101</v>
      </c>
      <c r="DE76">
        <f>FL!DF76-PV!DF76</f>
        <v>8.5820658274842305</v>
      </c>
      <c r="DF76">
        <f>FL!DG76-PV!DG76</f>
        <v>5.9003138317922803E-2</v>
      </c>
      <c r="DG76">
        <f>FL!DH76-PV!DH76</f>
        <v>7.8063226820572202</v>
      </c>
      <c r="DH76">
        <f>FL!DI76-PV!DI76</f>
        <v>13.9746679760995</v>
      </c>
      <c r="DI76">
        <f>FL!DJ76-PV!DJ76</f>
        <v>0.87756823309589904</v>
      </c>
      <c r="DJ76">
        <f>FL!DK76-PV!DK76</f>
        <v>6.1876058926095503</v>
      </c>
      <c r="DK76">
        <f>FL!DL76-PV!DL76</f>
        <v>14.501973393164301</v>
      </c>
      <c r="DL76">
        <f>FL!DM76-PV!DM76</f>
        <v>8.3222852387103696</v>
      </c>
      <c r="DM76">
        <f>FL!DN76-PV!DN76</f>
        <v>11.193378502691401</v>
      </c>
      <c r="DN76">
        <f>FL!DO76-PV!DO76</f>
        <v>9.4390006645580993</v>
      </c>
      <c r="DO76">
        <f>FL!DP76-PV!DP76</f>
        <v>11.5437923562005</v>
      </c>
    </row>
    <row r="77" spans="1:119" x14ac:dyDescent="0.3">
      <c r="A77">
        <v>76</v>
      </c>
      <c r="B77">
        <f>FL!C77-PV!C77</f>
        <v>49.951200474820283</v>
      </c>
      <c r="C77">
        <f>FL!D77-PV!D77</f>
        <v>200.26652727071806</v>
      </c>
      <c r="D77">
        <f>FL!E77-PV!E77</f>
        <v>513.18011901024283</v>
      </c>
      <c r="E77">
        <f>FL!F77-PV!F77</f>
        <v>278.20374601732425</v>
      </c>
      <c r="F77">
        <f>FL!G77-PV!G77</f>
        <v>64.894139078731428</v>
      </c>
      <c r="G77">
        <f>FL!H77-PV!H77</f>
        <v>120.54983564759435</v>
      </c>
      <c r="H77">
        <f>FL!I77-PV!I77</f>
        <v>4.546037552034</v>
      </c>
      <c r="I77">
        <f>FL!J77-PV!J77</f>
        <v>6.09009106982736</v>
      </c>
      <c r="J77">
        <f>FL!K77-PV!K77</f>
        <v>25.852769903139386</v>
      </c>
      <c r="K77">
        <f>FL!L77-PV!L77</f>
        <v>5.7014695277260978</v>
      </c>
      <c r="L77">
        <f>FL!M77-PV!M77</f>
        <v>1.5178494049410303</v>
      </c>
      <c r="M77">
        <f>FL!N77-PV!N77</f>
        <v>9.8299050403363726</v>
      </c>
      <c r="N77">
        <f>FL!O77-PV!O77</f>
        <v>6.5722657017856472</v>
      </c>
      <c r="O77">
        <f>FL!P77-PV!P77</f>
        <v>15.880517309473102</v>
      </c>
      <c r="P77">
        <f>FL!Q77-PV!Q77</f>
        <v>1.8238066133666277</v>
      </c>
      <c r="Q77">
        <f>FL!R77-PV!R77</f>
        <v>18.330907528153162</v>
      </c>
      <c r="R77">
        <f>FL!S77-PV!S77</f>
        <v>2.5251306844147003</v>
      </c>
      <c r="S77">
        <f>FL!T77-PV!T77</f>
        <v>3.9190920095701403</v>
      </c>
      <c r="T77">
        <f>FL!U77-PV!U77</f>
        <v>13.231970288745739</v>
      </c>
      <c r="U77">
        <f>FL!V77-PV!V77</f>
        <v>9.8475578852771015</v>
      </c>
      <c r="V77">
        <f>FL!W77-PV!W77</f>
        <v>0.28911652567619911</v>
      </c>
      <c r="W77">
        <f>FL!X77-PV!X77</f>
        <v>14.821864714613948</v>
      </c>
      <c r="X77">
        <f>FL!Y77-PV!Y77</f>
        <v>5.448353424274516</v>
      </c>
      <c r="Y77">
        <f>FL!Z77-PV!Z77</f>
        <v>3.2941293321770204</v>
      </c>
      <c r="Z77">
        <f>FL!AA77-PV!AA77</f>
        <v>8.0163987452723138</v>
      </c>
      <c r="AA77">
        <f>FL!AB77-PV!AB77</f>
        <v>9.5715454794222232</v>
      </c>
      <c r="AB77">
        <f>FL!AC77-PV!AC77</f>
        <v>0.73737158731288532</v>
      </c>
      <c r="AC77">
        <f>FL!AD77-PV!AD77</f>
        <v>1.9872085314920513</v>
      </c>
      <c r="AD77">
        <f>FL!AE77-PV!AE77</f>
        <v>-1.9487087118399899E-3</v>
      </c>
      <c r="AE77">
        <f>FL!AF77-PV!AF77</f>
        <v>4.5740839964389171</v>
      </c>
      <c r="AF77">
        <f>FL!AG77-PV!AG77</f>
        <v>-8.6155718750343894E-3</v>
      </c>
      <c r="AG77">
        <f>FL!AH77-PV!AH77</f>
        <v>0.14299194905507753</v>
      </c>
      <c r="AH77">
        <f>FL!AI77-PV!AI77</f>
        <v>93.829686183535486</v>
      </c>
      <c r="AI77">
        <f>FL!AJ77-PV!AJ77</f>
        <v>123.37639560572059</v>
      </c>
      <c r="AJ77">
        <f>FL!AK77-PV!AK77</f>
        <v>2.3073309620122457</v>
      </c>
      <c r="AK77">
        <f>FL!AL77-PV!AL77</f>
        <v>1.8641163424435152</v>
      </c>
      <c r="AL77">
        <f>FL!AM77-PV!AM77</f>
        <v>1.0059187839966572</v>
      </c>
      <c r="AM77">
        <f>FL!AN77-PV!AN77</f>
        <v>9.3143421599986205</v>
      </c>
      <c r="AN77">
        <f>FL!AO77-PV!AO77</f>
        <v>2.1213253519875708</v>
      </c>
      <c r="AO77">
        <f>FL!AP77-PV!AP77</f>
        <v>9.1881110845489626</v>
      </c>
      <c r="AP77">
        <f>FL!AQ77-PV!AQ77</f>
        <v>4.2191193421844471</v>
      </c>
      <c r="AQ77">
        <f>FL!AR77-PV!AR77</f>
        <v>8.6110284237971815</v>
      </c>
      <c r="AR77">
        <f>FL!AS77-PV!AS77</f>
        <v>13.293242063919532</v>
      </c>
      <c r="AS77">
        <f>FL!AT77-PV!AT77</f>
        <v>10.517657512385966</v>
      </c>
      <c r="AT77">
        <f>FL!AU77-PV!AU77</f>
        <v>1.3759808328954033</v>
      </c>
      <c r="AU77">
        <f>FL!AV77-PV!AV77</f>
        <v>1.7011341271059335</v>
      </c>
      <c r="AV77">
        <f>FL!AW77-PV!AW77</f>
        <v>2.9642910604535229</v>
      </c>
      <c r="AW77">
        <f>FL!AX77-PV!AX77</f>
        <v>4.7621520864840807</v>
      </c>
      <c r="AX77">
        <f>FL!AY77-PV!AY77</f>
        <v>5.6210560554534839</v>
      </c>
      <c r="AY77">
        <f>FL!AZ77-PV!AZ77</f>
        <v>11.010323417153806</v>
      </c>
      <c r="AZ77">
        <f>FL!BA77-PV!BA77</f>
        <v>27.351988755449646</v>
      </c>
      <c r="BA77">
        <f>FL!BB77-PV!BB77</f>
        <v>13.26841172148638</v>
      </c>
      <c r="BB77">
        <f>FL!BC77-PV!BC77</f>
        <v>22.782657351457715</v>
      </c>
      <c r="BC77">
        <f>FL!BD77-PV!BD77</f>
        <v>2.4737922902925313</v>
      </c>
      <c r="BD77">
        <f>FL!BE77-PV!BE77</f>
        <v>2.6989571378896109</v>
      </c>
      <c r="BE77">
        <f>FL!BF77-PV!BF77</f>
        <v>11.615002148494247</v>
      </c>
      <c r="BF77">
        <f>FL!BG77-PV!BG77</f>
        <v>5.234011005881567</v>
      </c>
      <c r="BG77">
        <f>FL!BH77-PV!BH77</f>
        <v>2.6394680521467908</v>
      </c>
      <c r="BH77">
        <f>FL!BI77-PV!BI77</f>
        <v>5.5726763857292303</v>
      </c>
      <c r="BI77">
        <f>FL!BJ77-PV!BJ77</f>
        <v>2.3450775880583818</v>
      </c>
      <c r="BJ77">
        <f>FL!BK77-PV!BK77</f>
        <v>0.31869249867199817</v>
      </c>
      <c r="BK77">
        <f>FL!BL77-PV!BL77</f>
        <v>0.42761531308546002</v>
      </c>
      <c r="BL77">
        <f>FL!BM77-PV!BM77</f>
        <v>0.53003569491169689</v>
      </c>
      <c r="BM77">
        <f>FL!BN77-PV!BN77</f>
        <v>2.185787474773182</v>
      </c>
      <c r="BN77">
        <f>FL!BO77-PV!BO77</f>
        <v>0.55997175702412028</v>
      </c>
      <c r="BO77">
        <f>FL!BP77-PV!BP77</f>
        <v>7.3258626195523202E-2</v>
      </c>
      <c r="BP77">
        <f>FL!BQ77-PV!BQ77</f>
        <v>-5.4423146011316095E-7</v>
      </c>
      <c r="BQ77">
        <f>FL!BR77-PV!BR77</f>
        <v>2.1665405832699696E-2</v>
      </c>
      <c r="BR77">
        <f>FL!BS77-PV!BS77</f>
        <v>5.0037318776676569</v>
      </c>
      <c r="BS77">
        <f>FL!BT77-PV!BT77</f>
        <v>2.1775602314153542</v>
      </c>
      <c r="BT77">
        <f>FL!BU77-PV!BU77</f>
        <v>9.4530999753130871</v>
      </c>
      <c r="BU77">
        <f>FL!BV77-PV!BV77</f>
        <v>0.52956708856451984</v>
      </c>
      <c r="BV77">
        <f>FL!BW77-PV!BW77</f>
        <v>3.5328617537387528</v>
      </c>
      <c r="BW77">
        <f>FL!BX77-PV!BX77</f>
        <v>3.5934553253731605</v>
      </c>
      <c r="BX77">
        <f>FL!BY77-PV!BY77</f>
        <v>50.296780073904472</v>
      </c>
      <c r="BY77">
        <f>FL!BZ77-PV!BZ77</f>
        <v>49.881856442260371</v>
      </c>
      <c r="BZ77">
        <f>FL!CA77-PV!CA77</f>
        <v>30.195319731905535</v>
      </c>
      <c r="CA77">
        <f>FL!CB77-PV!CB77</f>
        <v>12.834227664284802</v>
      </c>
      <c r="CB77">
        <f>FL!CC77-PV!CC77</f>
        <v>23.395550794146857</v>
      </c>
      <c r="CC77">
        <f>FL!CD77-PV!CD77</f>
        <v>4.3835924078415234</v>
      </c>
      <c r="CD77">
        <f>FL!CE77-PV!CE77</f>
        <v>22.668111987309135</v>
      </c>
      <c r="CE77">
        <f>FL!CF77-PV!CF77</f>
        <v>3.438936303588668</v>
      </c>
      <c r="CF77">
        <f>FL!CG77-PV!CG77</f>
        <v>6.0287195708674641</v>
      </c>
      <c r="CG77">
        <f>FL!CH77-PV!CH77</f>
        <v>3.651489797448999</v>
      </c>
      <c r="CH77">
        <f>FL!CI77-PV!CI77</f>
        <v>8.3320334805312335</v>
      </c>
      <c r="CI77">
        <f>FL!CJ77-PV!CJ77</f>
        <v>9.0893827125716964</v>
      </c>
      <c r="CJ77">
        <f>FL!CK77-PV!CK77</f>
        <v>2.8354186446664187</v>
      </c>
      <c r="CK77">
        <f>FL!CL77-PV!CL77</f>
        <v>17.211341737993191</v>
      </c>
      <c r="CL77">
        <f>FL!CM77-PV!CM77</f>
        <v>2.3237762588660624</v>
      </c>
      <c r="CM77">
        <f>FL!CN77-PV!CN77</f>
        <v>10.834059673436654</v>
      </c>
      <c r="CN77">
        <f>FL!CO77-PV!CO77</f>
        <v>19.71097643940556</v>
      </c>
      <c r="CO77">
        <f>FL!CP77-PV!CP77</f>
        <v>10.68789004991719</v>
      </c>
      <c r="CP77">
        <f>FL!CQ77-PV!CQ77</f>
        <v>2.8225368921293841</v>
      </c>
      <c r="CQ77">
        <f>FL!CR77-PV!CR77</f>
        <v>2.1798382252567139</v>
      </c>
      <c r="CR77">
        <f>FL!CS77-PV!CS77</f>
        <v>0.90246889520743789</v>
      </c>
      <c r="CS77">
        <f>FL!CT77-PV!CT77</f>
        <v>2.6803707392025427</v>
      </c>
      <c r="CT77">
        <f>FL!CU77-PV!CU77</f>
        <v>8.29442104401123</v>
      </c>
      <c r="CU77">
        <f>FL!CV77-PV!CV77</f>
        <v>2.1495358629653318</v>
      </c>
      <c r="CV77">
        <f>FL!CW77-PV!CW77</f>
        <v>-5.7330233217893697E-2</v>
      </c>
      <c r="CW77">
        <f>FL!CX77-PV!CX77</f>
        <v>159.93657761260104</v>
      </c>
      <c r="CX77">
        <f>FL!CY77-PV!CY77</f>
        <v>0.34590143405658719</v>
      </c>
      <c r="CY77">
        <f>FL!CZ77-PV!CZ77</f>
        <v>28.758782395390558</v>
      </c>
      <c r="CZ77">
        <f>FL!DA77-PV!DA77</f>
        <v>13.913119720663163</v>
      </c>
      <c r="DA77">
        <f>FL!DB77-PV!DB77</f>
        <v>25.800335989526744</v>
      </c>
      <c r="DB77">
        <f>FL!DC77-PV!DC77</f>
        <v>7.1767512514828722</v>
      </c>
      <c r="DC77">
        <f>FL!DD77-PV!DD77</f>
        <v>11.900274344256269</v>
      </c>
      <c r="DD77">
        <f>FL!DE77-PV!DE77</f>
        <v>21.240332157956175</v>
      </c>
      <c r="DE77">
        <f>FL!DF77-PV!DF77</f>
        <v>7.9842868993082154</v>
      </c>
      <c r="DF77">
        <f>FL!DG77-PV!DG77</f>
        <v>5.5440934054432706E-2</v>
      </c>
      <c r="DG77">
        <f>FL!DH77-PV!DH77</f>
        <v>7.3185025725713322</v>
      </c>
      <c r="DH77">
        <f>FL!DI77-PV!DI77</f>
        <v>12.353522877569754</v>
      </c>
      <c r="DI77">
        <f>FL!DJ77-PV!DJ77</f>
        <v>0.83491142683037523</v>
      </c>
      <c r="DJ77">
        <f>FL!DK77-PV!DK77</f>
        <v>5.7117127043191758</v>
      </c>
      <c r="DK77">
        <f>FL!DL77-PV!DL77</f>
        <v>12.180163927370604</v>
      </c>
      <c r="DL77">
        <f>FL!DM77-PV!DM77</f>
        <v>7.6087439343500023</v>
      </c>
      <c r="DM77">
        <f>FL!DN77-PV!DN77</f>
        <v>10.564673619699272</v>
      </c>
      <c r="DN77">
        <f>FL!DO77-PV!DO77</f>
        <v>8.9971706059658452</v>
      </c>
      <c r="DO77">
        <f>FL!DP77-PV!DP77</f>
        <v>11.001001647917009</v>
      </c>
    </row>
    <row r="78" spans="1:119" x14ac:dyDescent="0.3">
      <c r="A78">
        <v>77</v>
      </c>
      <c r="B78">
        <f>FL!C78-PV!C78</f>
        <v>54.395788182206793</v>
      </c>
      <c r="C78">
        <f>FL!D78-PV!D78</f>
        <v>173.36167514763184</v>
      </c>
      <c r="D78">
        <f>FL!E78-PV!E78</f>
        <v>419.39858654620338</v>
      </c>
      <c r="E78">
        <f>FL!F78-PV!F78</f>
        <v>207.91335502528642</v>
      </c>
      <c r="F78">
        <f>FL!G78-PV!G78</f>
        <v>80.69631255122367</v>
      </c>
      <c r="G78">
        <f>FL!H78-PV!H78</f>
        <v>106.48263759189952</v>
      </c>
      <c r="H78">
        <f>FL!I78-PV!I78</f>
        <v>4.1370437365224824</v>
      </c>
      <c r="I78">
        <f>FL!J78-PV!J78</f>
        <v>6.0849038473652985</v>
      </c>
      <c r="J78">
        <f>FL!K78-PV!K78</f>
        <v>24.584718493819196</v>
      </c>
      <c r="K78">
        <f>FL!L78-PV!L78</f>
        <v>5.0399482233103834</v>
      </c>
      <c r="L78">
        <f>FL!M78-PV!M78</f>
        <v>1.2813986922174776</v>
      </c>
      <c r="M78">
        <f>FL!N78-PV!N78</f>
        <v>9.7967876704824111</v>
      </c>
      <c r="N78">
        <f>FL!O78-PV!O78</f>
        <v>6.4380141247238143</v>
      </c>
      <c r="O78">
        <f>FL!P78-PV!P78</f>
        <v>16.023751525308978</v>
      </c>
      <c r="P78">
        <f>FL!Q78-PV!Q78</f>
        <v>1.5786912495154084</v>
      </c>
      <c r="Q78">
        <f>FL!R78-PV!R78</f>
        <v>18.288881239424434</v>
      </c>
      <c r="R78">
        <f>FL!S78-PV!S78</f>
        <v>2.5456458768961867</v>
      </c>
      <c r="S78">
        <f>FL!T78-PV!T78</f>
        <v>3.7265973966425943</v>
      </c>
      <c r="T78">
        <f>FL!U78-PV!U78</f>
        <v>11.37545539322112</v>
      </c>
      <c r="U78">
        <f>FL!V78-PV!V78</f>
        <v>10.027457141981364</v>
      </c>
      <c r="V78">
        <f>FL!W78-PV!W78</f>
        <v>0.29283550910493555</v>
      </c>
      <c r="W78">
        <f>FL!X78-PV!X78</f>
        <v>14.721625177106796</v>
      </c>
      <c r="X78">
        <f>FL!Y78-PV!Y78</f>
        <v>4.7633022171311881</v>
      </c>
      <c r="Y78">
        <f>FL!Z78-PV!Z78</f>
        <v>1.7842303378850228</v>
      </c>
      <c r="Z78">
        <f>FL!AA78-PV!AA78</f>
        <v>7.7451629985212556</v>
      </c>
      <c r="AA78">
        <f>FL!AB78-PV!AB78</f>
        <v>9.5121933702027786</v>
      </c>
      <c r="AB78">
        <f>FL!AC78-PV!AC78</f>
        <v>0.65446804909923439</v>
      </c>
      <c r="AC78">
        <f>FL!AD78-PV!AD78</f>
        <v>1.7104635732166629</v>
      </c>
      <c r="AD78">
        <f>FL!AE78-PV!AE78</f>
        <v>2.0070695517766612</v>
      </c>
      <c r="AE78">
        <f>FL!AF78-PV!AF78</f>
        <v>4.6085341465937395</v>
      </c>
      <c r="AF78">
        <f>FL!AG78-PV!AG78</f>
        <v>-8.7299385719379497E-4</v>
      </c>
      <c r="AG78">
        <f>FL!AH78-PV!AH78</f>
        <v>0.14304443765952071</v>
      </c>
      <c r="AH78">
        <f>FL!AI78-PV!AI78</f>
        <v>106.40078264888353</v>
      </c>
      <c r="AI78">
        <f>FL!AJ78-PV!AJ78</f>
        <v>119.00088872822755</v>
      </c>
      <c r="AJ78">
        <f>FL!AK78-PV!AK78</f>
        <v>1.9761432286698895</v>
      </c>
      <c r="AK78">
        <f>FL!AL78-PV!AL78</f>
        <v>1.7895184202900458</v>
      </c>
      <c r="AL78">
        <f>FL!AM78-PV!AM78</f>
        <v>0.88584146852138113</v>
      </c>
      <c r="AM78">
        <f>FL!AN78-PV!AN78</f>
        <v>9.0021003208458428</v>
      </c>
      <c r="AN78">
        <f>FL!AO78-PV!AO78</f>
        <v>2.1410048129322488</v>
      </c>
      <c r="AO78">
        <f>FL!AP78-PV!AP78</f>
        <v>8.2363864218417202</v>
      </c>
      <c r="AP78">
        <f>FL!AQ78-PV!AQ78</f>
        <v>4.3746873374449402</v>
      </c>
      <c r="AQ78">
        <f>FL!AR78-PV!AR78</f>
        <v>8.3109953034378101</v>
      </c>
      <c r="AR78">
        <f>FL!AS78-PV!AS78</f>
        <v>13.583335075656603</v>
      </c>
      <c r="AS78">
        <f>FL!AT78-PV!AT78</f>
        <v>7.8996341162200734</v>
      </c>
      <c r="AT78">
        <f>FL!AU78-PV!AU78</f>
        <v>1.3174696090907574</v>
      </c>
      <c r="AU78">
        <f>FL!AV78-PV!AV78</f>
        <v>1.6409179904900577</v>
      </c>
      <c r="AV78">
        <f>FL!AW78-PV!AW78</f>
        <v>2.9468666968191917</v>
      </c>
      <c r="AW78">
        <f>FL!AX78-PV!AX78</f>
        <v>4.7766414687193715</v>
      </c>
      <c r="AX78">
        <f>FL!AY78-PV!AY78</f>
        <v>7.3126735242241532</v>
      </c>
      <c r="AY78">
        <f>FL!AZ78-PV!AZ78</f>
        <v>10.64284948700131</v>
      </c>
      <c r="AZ78">
        <f>FL!BA78-PV!BA78</f>
        <v>25.908350323633201</v>
      </c>
      <c r="BA78">
        <f>FL!BB78-PV!BB78</f>
        <v>11.514993366260118</v>
      </c>
      <c r="BB78">
        <f>FL!BC78-PV!BC78</f>
        <v>24.664400772443809</v>
      </c>
      <c r="BC78">
        <f>FL!BD78-PV!BD78</f>
        <v>2.6633766434859871</v>
      </c>
      <c r="BD78">
        <f>FL!BE78-PV!BE78</f>
        <v>3.181261214124663</v>
      </c>
      <c r="BE78">
        <f>FL!BF78-PV!BF78</f>
        <v>11.823664061648151</v>
      </c>
      <c r="BF78">
        <f>FL!BG78-PV!BG78</f>
        <v>4.9600524790536342</v>
      </c>
      <c r="BG78">
        <f>FL!BH78-PV!BH78</f>
        <v>2.2788329153616003</v>
      </c>
      <c r="BH78">
        <f>FL!BI78-PV!BI78</f>
        <v>5.166304642423678</v>
      </c>
      <c r="BI78">
        <f>FL!BJ78-PV!BJ78</f>
        <v>2.1500152862501167</v>
      </c>
      <c r="BJ78">
        <f>FL!BK78-PV!BK78</f>
        <v>0.28408291249911616</v>
      </c>
      <c r="BK78">
        <f>FL!BL78-PV!BL78</f>
        <v>0.3761106145665194</v>
      </c>
      <c r="BL78">
        <f>FL!BM78-PV!BM78</f>
        <v>0.53063801392513699</v>
      </c>
      <c r="BM78">
        <f>FL!BN78-PV!BN78</f>
        <v>1.966057974767939</v>
      </c>
      <c r="BN78">
        <f>FL!BO78-PV!BO78</f>
        <v>0.55467597051881101</v>
      </c>
      <c r="BO78">
        <f>FL!BP78-PV!BP78</f>
        <v>5.2547019149768427E-2</v>
      </c>
      <c r="BP78">
        <f>FL!BQ78-PV!BQ78</f>
        <v>-2.7339738939328598E-7</v>
      </c>
      <c r="BQ78">
        <f>FL!BR78-PV!BR78</f>
        <v>2.1671137041222796E-2</v>
      </c>
      <c r="BR78">
        <f>FL!BS78-PV!BS78</f>
        <v>5.7860015108322518</v>
      </c>
      <c r="BS78">
        <f>FL!BT78-PV!BT78</f>
        <v>2.1914141870107113</v>
      </c>
      <c r="BT78">
        <f>FL!BU78-PV!BU78</f>
        <v>9.768215098416146</v>
      </c>
      <c r="BU78">
        <f>FL!BV78-PV!BV78</f>
        <v>0.45403309204955478</v>
      </c>
      <c r="BV78">
        <f>FL!BW78-PV!BW78</f>
        <v>5.0429801195409896</v>
      </c>
      <c r="BW78">
        <f>FL!BX78-PV!BX78</f>
        <v>4.0201087393423141</v>
      </c>
      <c r="BX78">
        <f>FL!BY78-PV!BY78</f>
        <v>51.179482591525854</v>
      </c>
      <c r="BY78">
        <f>FL!BZ78-PV!BZ78</f>
        <v>49.02836918625929</v>
      </c>
      <c r="BZ78">
        <f>FL!CA78-PV!CA78</f>
        <v>30.100510350743303</v>
      </c>
      <c r="CA78">
        <f>FL!CB78-PV!CB78</f>
        <v>13.604829131164811</v>
      </c>
      <c r="CB78">
        <f>FL!CC78-PV!CC78</f>
        <v>21.793773789746432</v>
      </c>
      <c r="CC78">
        <f>FL!CD78-PV!CD78</f>
        <v>4.317256005914059</v>
      </c>
      <c r="CD78">
        <f>FL!CE78-PV!CE78</f>
        <v>20.636585143433393</v>
      </c>
      <c r="CE78">
        <f>FL!CF78-PV!CF78</f>
        <v>3.2688867900557992</v>
      </c>
      <c r="CF78">
        <f>FL!CG78-PV!CG78</f>
        <v>5.7463117378903918</v>
      </c>
      <c r="CG78">
        <f>FL!CH78-PV!CH78</f>
        <v>3.9109605642945504</v>
      </c>
      <c r="CH78">
        <f>FL!CI78-PV!CI78</f>
        <v>7.7600922895011646</v>
      </c>
      <c r="CI78">
        <f>FL!CJ78-PV!CJ78</f>
        <v>9.3508948170692285</v>
      </c>
      <c r="CJ78">
        <f>FL!CK78-PV!CK78</f>
        <v>1.075206950366032</v>
      </c>
      <c r="CK78">
        <f>FL!CL78-PV!CL78</f>
        <v>18.60028344648391</v>
      </c>
      <c r="CL78">
        <f>FL!CM78-PV!CM78</f>
        <v>2.2485143156298166</v>
      </c>
      <c r="CM78">
        <f>FL!CN78-PV!CN78</f>
        <v>10.084730795909248</v>
      </c>
      <c r="CN78">
        <f>FL!CO78-PV!CO78</f>
        <v>20.417161824977285</v>
      </c>
      <c r="CO78">
        <f>FL!CP78-PV!CP78</f>
        <v>11.316780191001618</v>
      </c>
      <c r="CP78">
        <f>FL!CQ78-PV!CQ78</f>
        <v>2.7257144173406416</v>
      </c>
      <c r="CQ78">
        <f>FL!CR78-PV!CR78</f>
        <v>1.9993887859631965</v>
      </c>
      <c r="CR78">
        <f>FL!CS78-PV!CS78</f>
        <v>0.78687533963652279</v>
      </c>
      <c r="CS78">
        <f>FL!CT78-PV!CT78</f>
        <v>2.1385630148446557</v>
      </c>
      <c r="CT78">
        <f>FL!CU78-PV!CU78</f>
        <v>8.4927741399815133</v>
      </c>
      <c r="CU78">
        <f>FL!CV78-PV!CV78</f>
        <v>2.2178739445136899</v>
      </c>
      <c r="CV78">
        <f>FL!CW78-PV!CW78</f>
        <v>-1.2421127859288599E-2</v>
      </c>
      <c r="CW78">
        <f>FL!CX78-PV!CX78</f>
        <v>167.2158386866729</v>
      </c>
      <c r="CX78">
        <f>FL!CY78-PV!CY78</f>
        <v>0.11561602135373827</v>
      </c>
      <c r="CY78">
        <f>FL!CZ78-PV!CZ78</f>
        <v>27.703119263973299</v>
      </c>
      <c r="CZ78">
        <f>FL!DA78-PV!DA78</f>
        <v>13.726601457089627</v>
      </c>
      <c r="DA78">
        <f>FL!DB78-PV!DB78</f>
        <v>25.587942737558489</v>
      </c>
      <c r="DB78">
        <f>FL!DC78-PV!DC78</f>
        <v>6.2621025740687921</v>
      </c>
      <c r="DC78">
        <f>FL!DD78-PV!DD78</f>
        <v>10.695808710440874</v>
      </c>
      <c r="DD78">
        <f>FL!DE78-PV!DE78</f>
        <v>21.178763578460948</v>
      </c>
      <c r="DE78">
        <f>FL!DF78-PV!DF78</f>
        <v>7.7794417685666586</v>
      </c>
      <c r="DF78">
        <f>FL!DG78-PV!DG78</f>
        <v>5.3903683525759923E-2</v>
      </c>
      <c r="DG78">
        <f>FL!DH78-PV!DH78</f>
        <v>6.9649115553664105</v>
      </c>
      <c r="DH78">
        <f>FL!DI78-PV!DI78</f>
        <v>12.417285061174789</v>
      </c>
      <c r="DI78">
        <f>FL!DJ78-PV!DJ78</f>
        <v>0.83193996226513156</v>
      </c>
      <c r="DJ78">
        <f>FL!DK78-PV!DK78</f>
        <v>5.1269191933631726</v>
      </c>
      <c r="DK78">
        <f>FL!DL78-PV!DL78</f>
        <v>9.3129350334280527</v>
      </c>
      <c r="DL78">
        <f>FL!DM78-PV!DM78</f>
        <v>7.5184743677549095</v>
      </c>
      <c r="DM78">
        <f>FL!DN78-PV!DN78</f>
        <v>10.619529154205114</v>
      </c>
      <c r="DN78">
        <f>FL!DO78-PV!DO78</f>
        <v>8.6025088405424039</v>
      </c>
      <c r="DO78">
        <f>FL!DP78-PV!DP78</f>
        <v>9.5285860608836899</v>
      </c>
    </row>
    <row r="79" spans="1:119" x14ac:dyDescent="0.3">
      <c r="A79">
        <v>78</v>
      </c>
      <c r="B79">
        <f>FL!C79-PV!C79</f>
        <v>56.951626936688811</v>
      </c>
      <c r="C79">
        <f>FL!D79-PV!D79</f>
        <v>155.47078548341833</v>
      </c>
      <c r="D79">
        <f>FL!E79-PV!E79</f>
        <v>540.43926616873875</v>
      </c>
      <c r="E79">
        <f>FL!F79-PV!F79</f>
        <v>98.36664621124055</v>
      </c>
      <c r="F79">
        <f>FL!G79-PV!G79</f>
        <v>92.956689466158991</v>
      </c>
      <c r="G79">
        <f>FL!H79-PV!H79</f>
        <v>91.72936879730878</v>
      </c>
      <c r="H79">
        <f>FL!I79-PV!I79</f>
        <v>4.0017617963873935</v>
      </c>
      <c r="I79">
        <f>FL!J79-PV!J79</f>
        <v>5.7983585986911725</v>
      </c>
      <c r="J79">
        <f>FL!K79-PV!K79</f>
        <v>23.819582550631395</v>
      </c>
      <c r="K79">
        <f>FL!L79-PV!L79</f>
        <v>4.2423364380954602</v>
      </c>
      <c r="L79">
        <f>FL!M79-PV!M79</f>
        <v>1.0975857380366201</v>
      </c>
      <c r="M79">
        <f>FL!N79-PV!N79</f>
        <v>8.869190008643475</v>
      </c>
      <c r="N79">
        <f>FL!O79-PV!O79</f>
        <v>6.240637909499382</v>
      </c>
      <c r="O79">
        <f>FL!P79-PV!P79</f>
        <v>15.78051836097827</v>
      </c>
      <c r="P79">
        <f>FL!Q79-PV!Q79</f>
        <v>1.5323777255762729</v>
      </c>
      <c r="Q79">
        <f>FL!R79-PV!R79</f>
        <v>16.967491809057869</v>
      </c>
      <c r="R79">
        <f>FL!S79-PV!S79</f>
        <v>1.7493846018509194</v>
      </c>
      <c r="S79">
        <f>FL!T79-PV!T79</f>
        <v>3.8543784102829042</v>
      </c>
      <c r="T79">
        <f>FL!U79-PV!U79</f>
        <v>9.9658574623002085</v>
      </c>
      <c r="U79">
        <f>FL!V79-PV!V79</f>
        <v>17.739571786703937</v>
      </c>
      <c r="V79">
        <f>FL!W79-PV!W79</f>
        <v>0.28645327933427484</v>
      </c>
      <c r="W79">
        <f>FL!X79-PV!X79</f>
        <v>13.701658243778827</v>
      </c>
      <c r="X79">
        <f>FL!Y79-PV!Y79</f>
        <v>4.8952073540781118</v>
      </c>
      <c r="Y79">
        <f>FL!Z79-PV!Z79</f>
        <v>2.3345048375731539</v>
      </c>
      <c r="Z79">
        <f>FL!AA79-PV!AA79</f>
        <v>6.9109090329988545</v>
      </c>
      <c r="AA79">
        <f>FL!AB79-PV!AB79</f>
        <v>9.6696077506614042</v>
      </c>
      <c r="AB79">
        <f>FL!AC79-PV!AC79</f>
        <v>0.71504908441316783</v>
      </c>
      <c r="AC79">
        <f>FL!AD79-PV!AD79</f>
        <v>1.5971411863048746</v>
      </c>
      <c r="AD79">
        <f>FL!AE79-PV!AE79</f>
        <v>-3.3889872056023798E-2</v>
      </c>
      <c r="AE79">
        <f>FL!AF79-PV!AF79</f>
        <v>2.94602744181097</v>
      </c>
      <c r="AF79">
        <f>FL!AG79-PV!AG79</f>
        <v>-0.641249433452456</v>
      </c>
      <c r="AG79">
        <f>FL!AH79-PV!AH79</f>
        <v>0.12674970673120359</v>
      </c>
      <c r="AH79">
        <f>FL!AI79-PV!AI79</f>
        <v>82.034428222219177</v>
      </c>
      <c r="AI79">
        <f>FL!AJ79-PV!AJ79</f>
        <v>80.124469645846318</v>
      </c>
      <c r="AJ79">
        <f>FL!AK79-PV!AK79</f>
        <v>1.6846213894372142</v>
      </c>
      <c r="AK79">
        <f>FL!AL79-PV!AL79</f>
        <v>1.8375118198091969</v>
      </c>
      <c r="AL79">
        <f>FL!AM79-PV!AM79</f>
        <v>0.85447627932637038</v>
      </c>
      <c r="AM79">
        <f>FL!AN79-PV!AN79</f>
        <v>8.7230982926258278</v>
      </c>
      <c r="AN79">
        <f>FL!AO79-PV!AO79</f>
        <v>1.744751827692429</v>
      </c>
      <c r="AO79">
        <f>FL!AP79-PV!AP79</f>
        <v>7.9651043932127896</v>
      </c>
      <c r="AP79">
        <f>FL!AQ79-PV!AQ79</f>
        <v>9.7318704816869452</v>
      </c>
      <c r="AQ79">
        <f>FL!AR79-PV!AR79</f>
        <v>8.3286098393584229</v>
      </c>
      <c r="AR79">
        <f>FL!AS79-PV!AS79</f>
        <v>11.56315336684451</v>
      </c>
      <c r="AS79">
        <f>FL!AT79-PV!AT79</f>
        <v>10.593450979465201</v>
      </c>
      <c r="AT79">
        <f>FL!AU79-PV!AU79</f>
        <v>1.1590005655230768</v>
      </c>
      <c r="AU79">
        <f>FL!AV79-PV!AV79</f>
        <v>1.467976494321845</v>
      </c>
      <c r="AV79">
        <f>FL!AW79-PV!AW79</f>
        <v>2.7837133952518758</v>
      </c>
      <c r="AW79">
        <f>FL!AX79-PV!AX79</f>
        <v>4.8323748049181257</v>
      </c>
      <c r="AX79">
        <f>FL!AY79-PV!AY79</f>
        <v>7.2342631127720569</v>
      </c>
      <c r="AY79">
        <f>FL!AZ79-PV!AZ79</f>
        <v>11.720586724352142</v>
      </c>
      <c r="AZ79">
        <f>FL!BA79-PV!BA79</f>
        <v>26.564439251871747</v>
      </c>
      <c r="BA79">
        <f>FL!BB79-PV!BB79</f>
        <v>11.141277462778975</v>
      </c>
      <c r="BB79">
        <f>FL!BC79-PV!BC79</f>
        <v>24.142730881153888</v>
      </c>
      <c r="BC79">
        <f>FL!BD79-PV!BD79</f>
        <v>2.6277367029028995</v>
      </c>
      <c r="BD79">
        <f>FL!BE79-PV!BE79</f>
        <v>2.7840334859643421</v>
      </c>
      <c r="BE79">
        <f>FL!BF79-PV!BF79</f>
        <v>12.268754720541358</v>
      </c>
      <c r="BF79">
        <f>FL!BG79-PV!BG79</f>
        <v>4.9861963509226808</v>
      </c>
      <c r="BG79">
        <f>FL!BH79-PV!BH79</f>
        <v>2.3288546318062147</v>
      </c>
      <c r="BH79">
        <f>FL!BI79-PV!BI79</f>
        <v>4.1993622107163144</v>
      </c>
      <c r="BI79">
        <f>FL!BJ79-PV!BJ79</f>
        <v>2.0280913059118109</v>
      </c>
      <c r="BJ79">
        <f>FL!BK79-PV!BK79</f>
        <v>0.26417580129345236</v>
      </c>
      <c r="BK79">
        <f>FL!BL79-PV!BL79</f>
        <v>0.31783103714467265</v>
      </c>
      <c r="BL79">
        <f>FL!BM79-PV!BM79</f>
        <v>0.50143627263648549</v>
      </c>
      <c r="BM79">
        <f>FL!BN79-PV!BN79</f>
        <v>2.1312959207252518</v>
      </c>
      <c r="BN79">
        <f>FL!BO79-PV!BO79</f>
        <v>0.54827291828210967</v>
      </c>
      <c r="BO79">
        <f>FL!BP79-PV!BP79</f>
        <v>6.8801603523426291E-2</v>
      </c>
      <c r="BP79">
        <f>FL!BQ79-PV!BQ79</f>
        <v>-7.9531344580305605E-6</v>
      </c>
      <c r="BQ79">
        <f>FL!BR79-PV!BR79</f>
        <v>2.0961210211042327E-2</v>
      </c>
      <c r="BR79">
        <f>FL!BS79-PV!BS79</f>
        <v>1.6051372164549931</v>
      </c>
      <c r="BS79">
        <f>FL!BT79-PV!BT79</f>
        <v>4.3750936627274797</v>
      </c>
      <c r="BT79">
        <f>FL!BU79-PV!BU79</f>
        <v>7.9449856270409498</v>
      </c>
      <c r="BU79">
        <f>FL!BV79-PV!BV79</f>
        <v>0.46155422888051406</v>
      </c>
      <c r="BV79">
        <f>FL!BW79-PV!BW79</f>
        <v>2.6772446295425327</v>
      </c>
      <c r="BW79">
        <f>FL!BX79-PV!BX79</f>
        <v>3.5512261246722088</v>
      </c>
      <c r="BX79">
        <f>FL!BY79-PV!BY79</f>
        <v>49.828846530640213</v>
      </c>
      <c r="BY79">
        <f>FL!BZ79-PV!BZ79</f>
        <v>48.947104196497285</v>
      </c>
      <c r="BZ79">
        <f>FL!CA79-PV!CA79</f>
        <v>29.892030116803525</v>
      </c>
      <c r="CA79">
        <f>FL!CB79-PV!CB79</f>
        <v>13.736560538209583</v>
      </c>
      <c r="CB79">
        <f>FL!CC79-PV!CC79</f>
        <v>28.02682276798199</v>
      </c>
      <c r="CC79">
        <f>FL!CD79-PV!CD79</f>
        <v>3.9653098516055296</v>
      </c>
      <c r="CD79">
        <f>FL!CE79-PV!CE79</f>
        <v>19.696051007349055</v>
      </c>
      <c r="CE79">
        <f>FL!CF79-PV!CF79</f>
        <v>3.1274637988114762</v>
      </c>
      <c r="CF79">
        <f>FL!CG79-PV!CG79</f>
        <v>5.6655243589826991</v>
      </c>
      <c r="CG79">
        <f>FL!CH79-PV!CH79</f>
        <v>3.1089688398154554</v>
      </c>
      <c r="CH79">
        <f>FL!CI79-PV!CI79</f>
        <v>7.2576147913764979</v>
      </c>
      <c r="CI79">
        <f>FL!CJ79-PV!CJ79</f>
        <v>7.7031388421378972</v>
      </c>
      <c r="CJ79">
        <f>FL!CK79-PV!CK79</f>
        <v>0.96346883176895892</v>
      </c>
      <c r="CK79">
        <f>FL!CL79-PV!CL79</f>
        <v>11.57586573980824</v>
      </c>
      <c r="CL79">
        <f>FL!CM79-PV!CM79</f>
        <v>5.8612911327627728</v>
      </c>
      <c r="CM79">
        <f>FL!CN79-PV!CN79</f>
        <v>10.170776090575846</v>
      </c>
      <c r="CN79">
        <f>FL!CO79-PV!CO79</f>
        <v>19.093061572503373</v>
      </c>
      <c r="CO79">
        <f>FL!CP79-PV!CP79</f>
        <v>9.9894235393766788</v>
      </c>
      <c r="CP79">
        <f>FL!CQ79-PV!CQ79</f>
        <v>2.7410064878195222</v>
      </c>
      <c r="CQ79">
        <f>FL!CR79-PV!CR79</f>
        <v>1.8741839697484566</v>
      </c>
      <c r="CR79">
        <f>FL!CS79-PV!CS79</f>
        <v>0.81395521030093398</v>
      </c>
      <c r="CS79">
        <f>FL!CT79-PV!CT79</f>
        <v>1.8941023525326564</v>
      </c>
      <c r="CT79">
        <f>FL!CU79-PV!CU79</f>
        <v>7.6283286129477315</v>
      </c>
      <c r="CU79">
        <f>FL!CV79-PV!CV79</f>
        <v>2.1308015506725351</v>
      </c>
      <c r="CV79">
        <f>FL!CW79-PV!CW79</f>
        <v>-1.37089642954707</v>
      </c>
      <c r="CW79">
        <f>FL!CX79-PV!CX79</f>
        <v>159.21132044963943</v>
      </c>
      <c r="CX79">
        <f>FL!CY79-PV!CY79</f>
        <v>0.1203551098594508</v>
      </c>
      <c r="CY79">
        <f>FL!CZ79-PV!CZ79</f>
        <v>26.020579017702978</v>
      </c>
      <c r="CZ79">
        <f>FL!DA79-PV!DA79</f>
        <v>12.920454630265128</v>
      </c>
      <c r="DA79">
        <f>FL!DB79-PV!DB79</f>
        <v>25.120420572795886</v>
      </c>
      <c r="DB79">
        <f>FL!DC79-PV!DC79</f>
        <v>6.0568105251778661</v>
      </c>
      <c r="DC79">
        <f>FL!DD79-PV!DD79</f>
        <v>9.9938301417031035</v>
      </c>
      <c r="DD79">
        <f>FL!DE79-PV!DE79</f>
        <v>18.36512373483156</v>
      </c>
      <c r="DE79">
        <f>FL!DF79-PV!DF79</f>
        <v>7.8851610851553993</v>
      </c>
      <c r="DF79">
        <f>FL!DG79-PV!DG79</f>
        <v>5.1475411182708992E-2</v>
      </c>
      <c r="DG79">
        <f>FL!DH79-PV!DH79</f>
        <v>10.093360633772084</v>
      </c>
      <c r="DH79">
        <f>FL!DI79-PV!DI79</f>
        <v>11.939029802458693</v>
      </c>
      <c r="DI79">
        <f>FL!DJ79-PV!DJ79</f>
        <v>0.71339958584805252</v>
      </c>
      <c r="DJ79">
        <f>FL!DK79-PV!DK79</f>
        <v>5.1299256905371822</v>
      </c>
      <c r="DK79">
        <f>FL!DL79-PV!DL79</f>
        <v>9.3846867057814976</v>
      </c>
      <c r="DL79">
        <f>FL!DM79-PV!DM79</f>
        <v>9.62112138627257</v>
      </c>
      <c r="DM79">
        <f>FL!DN79-PV!DN79</f>
        <v>10.5507692761801</v>
      </c>
      <c r="DN79">
        <f>FL!DO79-PV!DO79</f>
        <v>8.0418059300628055</v>
      </c>
      <c r="DO79">
        <f>FL!DP79-PV!DP79</f>
        <v>7.7583397820780302</v>
      </c>
    </row>
    <row r="80" spans="1:119" x14ac:dyDescent="0.3">
      <c r="A80">
        <v>79</v>
      </c>
      <c r="B80">
        <f>FL!C80-PV!C80</f>
        <v>21.201540468528002</v>
      </c>
      <c r="C80">
        <f>FL!D80-PV!D80</f>
        <v>115.05540894910939</v>
      </c>
      <c r="D80">
        <f>FL!E80-PV!E80</f>
        <v>212.92327744221404</v>
      </c>
      <c r="E80">
        <f>FL!F80-PV!F80</f>
        <v>-327.83153778832798</v>
      </c>
      <c r="F80">
        <f>FL!G80-PV!G80</f>
        <v>-324.37403174365704</v>
      </c>
      <c r="G80">
        <f>FL!H80-PV!H80</f>
        <v>-4.9845772629609968</v>
      </c>
      <c r="H80">
        <f>FL!I80-PV!I80</f>
        <v>-8.2506417147981814</v>
      </c>
      <c r="I80">
        <f>FL!J80-PV!J80</f>
        <v>1.43168863102456</v>
      </c>
      <c r="J80">
        <f>FL!K80-PV!K80</f>
        <v>11.000218973146799</v>
      </c>
      <c r="K80">
        <f>FL!L80-PV!L80</f>
        <v>-17.651333764380119</v>
      </c>
      <c r="L80">
        <f>FL!M80-PV!M80</f>
        <v>-1.0595831150931301</v>
      </c>
      <c r="M80">
        <f>FL!N80-PV!N80</f>
        <v>-4.2324643187812203</v>
      </c>
      <c r="N80">
        <f>FL!O80-PV!O80</f>
        <v>0.65408946298502979</v>
      </c>
      <c r="O80">
        <f>FL!P80-PV!P80</f>
        <v>15.198772089024649</v>
      </c>
      <c r="P80">
        <f>FL!Q80-PV!Q80</f>
        <v>1.5037612935894273</v>
      </c>
      <c r="Q80">
        <f>FL!R80-PV!R80</f>
        <v>-16.572229600748596</v>
      </c>
      <c r="R80">
        <f>FL!S80-PV!S80</f>
        <v>-2.9220976822980305E-2</v>
      </c>
      <c r="S80">
        <f>FL!T80-PV!T80</f>
        <v>2.3944045288581197</v>
      </c>
      <c r="T80">
        <f>FL!U80-PV!U80</f>
        <v>-2.9150556867717992</v>
      </c>
      <c r="U80">
        <f>FL!V80-PV!V80</f>
        <v>-11.921226307655701</v>
      </c>
      <c r="V80">
        <f>FL!W80-PV!W80</f>
        <v>2.8465625559569996E-3</v>
      </c>
      <c r="W80">
        <f>FL!X80-PV!X80</f>
        <v>4.8337577038783994</v>
      </c>
      <c r="X80">
        <f>FL!Y80-PV!Y80</f>
        <v>2.2107271064145597</v>
      </c>
      <c r="Y80">
        <f>FL!Z80-PV!Z80</f>
        <v>-0.47619523447951018</v>
      </c>
      <c r="Z80">
        <f>FL!AA80-PV!AA80</f>
        <v>-4.7117743075530898</v>
      </c>
      <c r="AA80">
        <f>FL!AB80-PV!AB80</f>
        <v>2.7135746643211194</v>
      </c>
      <c r="AB80">
        <f>FL!AC80-PV!AC80</f>
        <v>0.28519654930772897</v>
      </c>
      <c r="AC80">
        <f>FL!AD80-PV!AD80</f>
        <v>-1.20014667716665</v>
      </c>
      <c r="AD80">
        <f>FL!AE80-PV!AE80</f>
        <v>-5.15231052856962</v>
      </c>
      <c r="AE80">
        <f>FL!AF80-PV!AF80</f>
        <v>-7.2981723542096191</v>
      </c>
      <c r="AF80">
        <f>FL!AG80-PV!AG80</f>
        <v>0.76991490986210009</v>
      </c>
      <c r="AG80">
        <f>FL!AH80-PV!AH80</f>
        <v>-8.3730455733520004E-3</v>
      </c>
      <c r="AH80">
        <f>FL!AI80-PV!AI80</f>
        <v>86.274083111703604</v>
      </c>
      <c r="AI80">
        <f>FL!AJ80-PV!AJ80</f>
        <v>-55.5223872517426</v>
      </c>
      <c r="AJ80">
        <f>FL!AK80-PV!AK80</f>
        <v>1.794268559255783</v>
      </c>
      <c r="AK80">
        <f>FL!AL80-PV!AL80</f>
        <v>0.63416562681002997</v>
      </c>
      <c r="AL80">
        <f>FL!AM80-PV!AM80</f>
        <v>0.49152400104872901</v>
      </c>
      <c r="AM80">
        <f>FL!AN80-PV!AN80</f>
        <v>6.6025636596424206</v>
      </c>
      <c r="AN80">
        <f>FL!AO80-PV!AO80</f>
        <v>-2.0499700190147196</v>
      </c>
      <c r="AO80">
        <f>FL!AP80-PV!AP80</f>
        <v>1.09748192771813</v>
      </c>
      <c r="AP80">
        <f>FL!AQ80-PV!AQ80</f>
        <v>0.50225252828333966</v>
      </c>
      <c r="AQ80">
        <f>FL!AR80-PV!AR80</f>
        <v>-4.4673930950717793</v>
      </c>
      <c r="AR80">
        <f>FL!AS80-PV!AS80</f>
        <v>-1.4127208319316011</v>
      </c>
      <c r="AS80">
        <f>FL!AT80-PV!AT80</f>
        <v>0.32512724091281875</v>
      </c>
      <c r="AT80">
        <f>FL!AU80-PV!AU80</f>
        <v>-0.71924756133289991</v>
      </c>
      <c r="AU80">
        <f>FL!AV80-PV!AV80</f>
        <v>1.1410875100374489</v>
      </c>
      <c r="AV80">
        <f>FL!AW80-PV!AW80</f>
        <v>1.04084338997731</v>
      </c>
      <c r="AW80">
        <f>FL!AX80-PV!AX80</f>
        <v>0.57030862291713014</v>
      </c>
      <c r="AX80">
        <f>FL!AY80-PV!AY80</f>
        <v>2.0659771837024294</v>
      </c>
      <c r="AY80">
        <f>FL!AZ80-PV!AZ80</f>
        <v>3.65307303988053</v>
      </c>
      <c r="AZ80">
        <f>FL!BA80-PV!BA80</f>
        <v>1.9243657170225994</v>
      </c>
      <c r="BA80">
        <f>FL!BB80-PV!BB80</f>
        <v>2.1981693006110596</v>
      </c>
      <c r="BB80">
        <f>FL!BC80-PV!BC80</f>
        <v>-6.6547109472145962</v>
      </c>
      <c r="BC80">
        <f>FL!BD80-PV!BD80</f>
        <v>-0.74334193155819994</v>
      </c>
      <c r="BD80">
        <f>FL!BE80-PV!BE80</f>
        <v>2.0128767767825102</v>
      </c>
      <c r="BE80">
        <f>FL!BF80-PV!BF80</f>
        <v>4.4123167145867708</v>
      </c>
      <c r="BF80">
        <f>FL!BG80-PV!BG80</f>
        <v>3.1446991621552494</v>
      </c>
      <c r="BG80">
        <f>FL!BH80-PV!BH80</f>
        <v>-2.9226390743153803</v>
      </c>
      <c r="BH80">
        <f>FL!BI80-PV!BI80</f>
        <v>-3.9406288083068102</v>
      </c>
      <c r="BI80">
        <f>FL!BJ80-PV!BJ80</f>
        <v>-2.5787261990200601</v>
      </c>
      <c r="BJ80">
        <f>FL!BK80-PV!BK80</f>
        <v>-0.149387253344202</v>
      </c>
      <c r="BK80">
        <f>FL!BL80-PV!BL80</f>
        <v>-6.7158184163294998E-2</v>
      </c>
      <c r="BL80">
        <f>FL!BM80-PV!BM80</f>
        <v>0.14929694438080604</v>
      </c>
      <c r="BM80">
        <f>FL!BN80-PV!BN80</f>
        <v>-1.40216960779569</v>
      </c>
      <c r="BN80">
        <f>FL!BO80-PV!BO80</f>
        <v>0.40742214357116996</v>
      </c>
      <c r="BO80">
        <f>FL!BP80-PV!BP80</f>
        <v>-1.6696232966918106E-2</v>
      </c>
      <c r="BP80">
        <f>FL!BQ80-PV!BQ80</f>
        <v>-3.8175657001935899E-4</v>
      </c>
      <c r="BQ80">
        <f>FL!BR80-PV!BR80</f>
        <v>1.1476393578496702E-2</v>
      </c>
      <c r="BR80">
        <f>FL!BS80-PV!BS80</f>
        <v>2.6909350650055797</v>
      </c>
      <c r="BS80">
        <f>FL!BT80-PV!BT80</f>
        <v>-23.285525081471981</v>
      </c>
      <c r="BT80">
        <f>FL!BU80-PV!BU80</f>
        <v>4.0377789396285699</v>
      </c>
      <c r="BU80">
        <f>FL!BV80-PV!BV80</f>
        <v>-7.8085262426063951E-2</v>
      </c>
      <c r="BV80">
        <f>FL!BW80-PV!BW80</f>
        <v>-1.7487853459020801</v>
      </c>
      <c r="BW80">
        <f>FL!BX80-PV!BX80</f>
        <v>-3.6086508458922797</v>
      </c>
      <c r="BX80">
        <f>FL!BY80-PV!BY80</f>
        <v>19.426817156416298</v>
      </c>
      <c r="BY80">
        <f>FL!BZ80-PV!BZ80</f>
        <v>19.587132927732299</v>
      </c>
      <c r="BZ80">
        <f>FL!CA80-PV!CA80</f>
        <v>10.825932296306</v>
      </c>
      <c r="CA80">
        <f>FL!CB80-PV!CB80</f>
        <v>3.1266045498362995</v>
      </c>
      <c r="CB80">
        <f>FL!CC80-PV!CC80</f>
        <v>13.283770791492699</v>
      </c>
      <c r="CC80">
        <f>FL!CD80-PV!CD80</f>
        <v>2.7059153197176804</v>
      </c>
      <c r="CD80">
        <f>FL!CE80-PV!CE80</f>
        <v>2.0323539752009019</v>
      </c>
      <c r="CE80">
        <f>FL!CF80-PV!CF80</f>
        <v>0.65507841084122997</v>
      </c>
      <c r="CF80">
        <f>FL!CG80-PV!CG80</f>
        <v>4.4127823871881802</v>
      </c>
      <c r="CG80">
        <f>FL!CH80-PV!CH80</f>
        <v>-27.429511682593407</v>
      </c>
      <c r="CH80">
        <f>FL!CI80-PV!CI80</f>
        <v>-11.60056739181541</v>
      </c>
      <c r="CI80">
        <f>FL!CJ80-PV!CJ80</f>
        <v>-5.2887363969561392</v>
      </c>
      <c r="CJ80">
        <f>FL!CK80-PV!CK80</f>
        <v>-3.2128052483616401</v>
      </c>
      <c r="CK80">
        <f>FL!CL80-PV!CL80</f>
        <v>-18.129537177672198</v>
      </c>
      <c r="CL80">
        <f>FL!CM80-PV!CM80</f>
        <v>-1.4644073784094598</v>
      </c>
      <c r="CM80">
        <f>FL!CN80-PV!CN80</f>
        <v>-6.0459794163399749E-2</v>
      </c>
      <c r="CN80">
        <f>FL!CO80-PV!CO80</f>
        <v>8.5524056671583004</v>
      </c>
      <c r="CO80">
        <f>FL!CP80-PV!CP80</f>
        <v>-1.6663438081625994</v>
      </c>
      <c r="CP80">
        <f>FL!CQ80-PV!CQ80</f>
        <v>0.54715704770841</v>
      </c>
      <c r="CQ80">
        <f>FL!CR80-PV!CR80</f>
        <v>-1.1442917235495498</v>
      </c>
      <c r="CR80">
        <f>FL!CS80-PV!CS80</f>
        <v>0.46139371912970401</v>
      </c>
      <c r="CS80">
        <f>FL!CT80-PV!CT80</f>
        <v>-1.5983223089231</v>
      </c>
      <c r="CT80">
        <f>FL!CU80-PV!CU80</f>
        <v>-4.9086564963529895</v>
      </c>
      <c r="CU80">
        <f>FL!CV80-PV!CV80</f>
        <v>-2.6005052150273897</v>
      </c>
      <c r="CV80">
        <f>FL!CW80-PV!CW80</f>
        <v>-26.723623463025799</v>
      </c>
      <c r="CW80">
        <f>FL!CX80-PV!CX80</f>
        <v>162.07940535347308</v>
      </c>
      <c r="CX80">
        <f>FL!CY80-PV!CY80</f>
        <v>-0.79343355890811496</v>
      </c>
      <c r="CY80">
        <f>FL!CZ80-PV!CZ80</f>
        <v>-4.1519958111690016</v>
      </c>
      <c r="CZ80">
        <f>FL!DA80-PV!DA80</f>
        <v>5.3067185814629294</v>
      </c>
      <c r="DA80">
        <f>FL!DB80-PV!DB80</f>
        <v>8.5273322208898001</v>
      </c>
      <c r="DB80">
        <f>FL!DC80-PV!DC80</f>
        <v>0.81155510204196979</v>
      </c>
      <c r="DC80">
        <f>FL!DD80-PV!DD80</f>
        <v>-13.742598974795101</v>
      </c>
      <c r="DD80">
        <f>FL!DE80-PV!DE80</f>
        <v>4.327449030020599</v>
      </c>
      <c r="DE80">
        <f>FL!DF80-PV!DF80</f>
        <v>6.6851381861194392</v>
      </c>
      <c r="DF80">
        <f>FL!DG80-PV!DG80</f>
        <v>3.0911896760782299E-2</v>
      </c>
      <c r="DG80">
        <f>FL!DH80-PV!DH80</f>
        <v>-2.0035621395255685</v>
      </c>
      <c r="DH80">
        <f>FL!DI80-PV!DI80</f>
        <v>6.7931008717552306</v>
      </c>
      <c r="DI80">
        <f>FL!DJ80-PV!DJ80</f>
        <v>-0.61073710844445606</v>
      </c>
      <c r="DJ80">
        <f>FL!DK80-PV!DK80</f>
        <v>0.63675507521392039</v>
      </c>
      <c r="DK80">
        <f>FL!DL80-PV!DL80</f>
        <v>-4.3150785912279996</v>
      </c>
      <c r="DL80">
        <f>FL!DM80-PV!DM80</f>
        <v>4.8244547976927006</v>
      </c>
      <c r="DM80">
        <f>FL!DN80-PV!DN80</f>
        <v>1.1641360015497693</v>
      </c>
      <c r="DN80">
        <f>FL!DO80-PV!DO80</f>
        <v>7.2868078797429101</v>
      </c>
      <c r="DO80">
        <f>FL!DP80-PV!DP80</f>
        <v>6.4382622715430191</v>
      </c>
    </row>
    <row r="81" spans="1:119" x14ac:dyDescent="0.3">
      <c r="A81">
        <v>80</v>
      </c>
      <c r="B81">
        <f>FL!C81-PV!C81</f>
        <v>38.062821226202402</v>
      </c>
      <c r="C81">
        <f>FL!D81-PV!D81</f>
        <v>-19.984246623350003</v>
      </c>
      <c r="D81">
        <f>FL!E81-PV!E81</f>
        <v>20.164810557538999</v>
      </c>
      <c r="E81">
        <f>FL!F81-PV!F81</f>
        <v>-138.78385503449499</v>
      </c>
      <c r="F81">
        <f>FL!G81-PV!G81</f>
        <v>-44.684122327519987</v>
      </c>
      <c r="G81">
        <f>FL!H81-PV!H81</f>
        <v>-26.596092287095999</v>
      </c>
      <c r="H81">
        <f>FL!I81-PV!I81</f>
        <v>-6.5774008591805693</v>
      </c>
      <c r="I81">
        <f>FL!J81-PV!J81</f>
        <v>-9.7801294908219099</v>
      </c>
      <c r="J81">
        <f>FL!K81-PV!K81</f>
        <v>10.484278232893601</v>
      </c>
      <c r="K81">
        <f>FL!L81-PV!L81</f>
        <v>13.214082562340348</v>
      </c>
      <c r="L81">
        <f>FL!M81-PV!M81</f>
        <v>-1.8702494102256599</v>
      </c>
      <c r="M81">
        <f>FL!N81-PV!N81</f>
        <v>-2.0097326662174009</v>
      </c>
      <c r="N81">
        <f>FL!O81-PV!O81</f>
        <v>6.1413230853735721</v>
      </c>
      <c r="O81">
        <f>FL!P81-PV!P81</f>
        <v>5.9482770295815595</v>
      </c>
      <c r="P81">
        <f>FL!Q81-PV!Q81</f>
        <v>-0.24096248156026001</v>
      </c>
      <c r="Q81">
        <f>FL!R81-PV!R81</f>
        <v>-32.080914755807498</v>
      </c>
      <c r="R81">
        <f>FL!S81-PV!S81</f>
        <v>0.34406588490779022</v>
      </c>
      <c r="S81">
        <f>FL!T81-PV!T81</f>
        <v>-7.5097769420579592</v>
      </c>
      <c r="T81">
        <f>FL!U81-PV!U81</f>
        <v>-26.0946173006325</v>
      </c>
      <c r="U81">
        <f>FL!V81-PV!V81</f>
        <v>-18.759124990812801</v>
      </c>
      <c r="V81">
        <f>FL!W81-PV!W81</f>
        <v>-9.601508968847039E-3</v>
      </c>
      <c r="W81">
        <f>FL!X81-PV!X81</f>
        <v>-19.655222904047299</v>
      </c>
      <c r="X81">
        <f>FL!Y81-PV!Y81</f>
        <v>-5.3508418542745098</v>
      </c>
      <c r="Y81">
        <f>FL!Z81-PV!Z81</f>
        <v>-6.2120680088322597</v>
      </c>
      <c r="Z81">
        <f>FL!AA81-PV!AA81</f>
        <v>-27.60741378600855</v>
      </c>
      <c r="AA81">
        <f>FL!AB81-PV!AB81</f>
        <v>-28.509300738757162</v>
      </c>
      <c r="AB81">
        <f>FL!AC81-PV!AC81</f>
        <v>0.48398828656958703</v>
      </c>
      <c r="AC81">
        <f>FL!AD81-PV!AD81</f>
        <v>-0.68207112902216016</v>
      </c>
      <c r="AD81">
        <f>FL!AE81-PV!AE81</f>
        <v>-8.2371679265748003</v>
      </c>
      <c r="AE81">
        <f>FL!AF81-PV!AF81</f>
        <v>-39.6027657136759</v>
      </c>
      <c r="AF81">
        <f>FL!AG81-PV!AG81</f>
        <v>-18.063212782850002</v>
      </c>
      <c r="AG81">
        <f>FL!AH81-PV!AH81</f>
        <v>-0.25518309400193301</v>
      </c>
      <c r="AH81">
        <f>FL!AI81-PV!AI81</f>
        <v>-47.368185676157196</v>
      </c>
      <c r="AI81">
        <f>FL!AJ81-PV!AJ81</f>
        <v>54.403066294842802</v>
      </c>
      <c r="AJ81">
        <f>FL!AK81-PV!AK81</f>
        <v>-5.6437401895483594</v>
      </c>
      <c r="AK81">
        <f>FL!AL81-PV!AL81</f>
        <v>-2.3321778754035805</v>
      </c>
      <c r="AL81">
        <f>FL!AM81-PV!AM81</f>
        <v>-1.7881088325410308</v>
      </c>
      <c r="AM81">
        <f>FL!AN81-PV!AN81</f>
        <v>-11.085218999373419</v>
      </c>
      <c r="AN81">
        <f>FL!AO81-PV!AO81</f>
        <v>-8.2324929347425506</v>
      </c>
      <c r="AO81">
        <f>FL!AP81-PV!AP81</f>
        <v>0.17632060794392945</v>
      </c>
      <c r="AP81">
        <f>FL!AQ81-PV!AQ81</f>
        <v>-1.9024373985204903</v>
      </c>
      <c r="AQ81">
        <f>FL!AR81-PV!AR81</f>
        <v>-18.024122187553338</v>
      </c>
      <c r="AR81">
        <f>FL!AS81-PV!AS81</f>
        <v>13.3874480774427</v>
      </c>
      <c r="AS81">
        <f>FL!AT81-PV!AT81</f>
        <v>1.9654462016956309</v>
      </c>
      <c r="AT81">
        <f>FL!AU81-PV!AU81</f>
        <v>-0.23818735214742981</v>
      </c>
      <c r="AU81">
        <f>FL!AV81-PV!AV81</f>
        <v>-3.7751447379898906</v>
      </c>
      <c r="AV81">
        <f>FL!AW81-PV!AW81</f>
        <v>-4.8140168609535205</v>
      </c>
      <c r="AW81">
        <f>FL!AX81-PV!AX81</f>
        <v>3.7080215219014097</v>
      </c>
      <c r="AX81">
        <f>FL!AY81-PV!AY81</f>
        <v>4.3603953214997002</v>
      </c>
      <c r="AY81">
        <f>FL!AZ81-PV!AZ81</f>
        <v>-16.589056078113501</v>
      </c>
      <c r="AZ81">
        <f>FL!BA81-PV!BA81</f>
        <v>-16.566155571734296</v>
      </c>
      <c r="BA81">
        <f>FL!BB81-PV!BB81</f>
        <v>13.007896529054282</v>
      </c>
      <c r="BB81">
        <f>FL!BC81-PV!BC81</f>
        <v>-56.895257496809194</v>
      </c>
      <c r="BC81">
        <f>FL!BD81-PV!BD81</f>
        <v>-2.7606311930193499</v>
      </c>
      <c r="BD81">
        <f>FL!BE81-PV!BE81</f>
        <v>-4.4562925536081011</v>
      </c>
      <c r="BE81">
        <f>FL!BF81-PV!BF81</f>
        <v>-4.0309131291010001</v>
      </c>
      <c r="BF81">
        <f>FL!BG81-PV!BG81</f>
        <v>-5.0850517040578298</v>
      </c>
      <c r="BG81">
        <f>FL!BH81-PV!BH81</f>
        <v>-6.3168762187665495</v>
      </c>
      <c r="BH81">
        <f>FL!BI81-PV!BI81</f>
        <v>-0.93289288733499021</v>
      </c>
      <c r="BI81">
        <f>FL!BJ81-PV!BJ81</f>
        <v>-2.4594212354025897</v>
      </c>
      <c r="BJ81">
        <f>FL!BK81-PV!BK81</f>
        <v>-1.024686037861849</v>
      </c>
      <c r="BK81">
        <f>FL!BL81-PV!BL81</f>
        <v>-1.3003732145668669</v>
      </c>
      <c r="BL81">
        <f>FL!BM81-PV!BM81</f>
        <v>-0.38010131251921198</v>
      </c>
      <c r="BM81">
        <f>FL!BN81-PV!BN81</f>
        <v>-0.95436053815260991</v>
      </c>
      <c r="BN81">
        <f>FL!BO81-PV!BO81</f>
        <v>-0.13302565682177292</v>
      </c>
      <c r="BO81">
        <f>FL!BP81-PV!BP81</f>
        <v>-3.7981881421251987E-2</v>
      </c>
      <c r="BP81">
        <f>FL!BQ81-PV!BQ81</f>
        <v>-3.9005471891559299E-4</v>
      </c>
      <c r="BQ81">
        <f>FL!BR81-PV!BR81</f>
        <v>1.7964250022660659E-2</v>
      </c>
      <c r="BR81">
        <f>FL!BS81-PV!BS81</f>
        <v>-43.44475516882197</v>
      </c>
      <c r="BS81">
        <f>FL!BT81-PV!BT81</f>
        <v>-42.246871260701802</v>
      </c>
      <c r="BT81">
        <f>FL!BU81-PV!BU81</f>
        <v>-58.081059545253602</v>
      </c>
      <c r="BU81">
        <f>FL!BV81-PV!BV81</f>
        <v>-1.9533060158755968</v>
      </c>
      <c r="BV81">
        <f>FL!BW81-PV!BW81</f>
        <v>-11.08177354568274</v>
      </c>
      <c r="BW81">
        <f>FL!BX81-PV!BX81</f>
        <v>-13.666980779062069</v>
      </c>
      <c r="BX81">
        <f>FL!BY81-PV!BY81</f>
        <v>35.668504798648904</v>
      </c>
      <c r="BY81">
        <f>FL!BZ81-PV!BZ81</f>
        <v>17.446169268419698</v>
      </c>
      <c r="BZ81">
        <f>FL!CA81-PV!CA81</f>
        <v>25.0490005017624</v>
      </c>
      <c r="CA81">
        <f>FL!CB81-PV!CB81</f>
        <v>1.3990938129875996</v>
      </c>
      <c r="CB81">
        <f>FL!CC81-PV!CC81</f>
        <v>1.1253129917923985</v>
      </c>
      <c r="CC81">
        <f>FL!CD81-PV!CD81</f>
        <v>-4.9379353778229191</v>
      </c>
      <c r="CD81">
        <f>FL!CE81-PV!CE81</f>
        <v>18.945033474090369</v>
      </c>
      <c r="CE81">
        <f>FL!CF81-PV!CF81</f>
        <v>3.06661612347667</v>
      </c>
      <c r="CF81">
        <f>FL!CG81-PV!CG81</f>
        <v>3.7854514680409999</v>
      </c>
      <c r="CG81">
        <f>FL!CH81-PV!CH81</f>
        <v>-57.262723434686386</v>
      </c>
      <c r="CH81">
        <f>FL!CI81-PV!CI81</f>
        <v>-36.026246031101479</v>
      </c>
      <c r="CI81">
        <f>FL!CJ81-PV!CJ81</f>
        <v>-33.817799091645227</v>
      </c>
      <c r="CJ81">
        <f>FL!CK81-PV!CK81</f>
        <v>1.15579527397181</v>
      </c>
      <c r="CK81">
        <f>FL!CL81-PV!CL81</f>
        <v>-16.109029439527802</v>
      </c>
      <c r="CL81">
        <f>FL!CM81-PV!CM81</f>
        <v>-19.09262811056405</v>
      </c>
      <c r="CM81">
        <f>FL!CN81-PV!CN81</f>
        <v>-9.0282789156286007</v>
      </c>
      <c r="CN81">
        <f>FL!CO81-PV!CO81</f>
        <v>14.754002914215262</v>
      </c>
      <c r="CO81">
        <f>FL!CP81-PV!CP81</f>
        <v>6.672625647163569</v>
      </c>
      <c r="CP81">
        <f>FL!CQ81-PV!CQ81</f>
        <v>-0.50409724586193994</v>
      </c>
      <c r="CQ81">
        <f>FL!CR81-PV!CR81</f>
        <v>-1.2703779284718402</v>
      </c>
      <c r="CR81">
        <f>FL!CS81-PV!CS81</f>
        <v>0.77698719898407453</v>
      </c>
      <c r="CS81">
        <f>FL!CT81-PV!CT81</f>
        <v>8.2401241756349997E-2</v>
      </c>
      <c r="CT81">
        <f>FL!CU81-PV!CU81</f>
        <v>-18.949216367106558</v>
      </c>
      <c r="CU81">
        <f>FL!CV81-PV!CV81</f>
        <v>-3.93350157105231</v>
      </c>
      <c r="CV81">
        <f>FL!CW81-PV!CW81</f>
        <v>-112.635520798985</v>
      </c>
      <c r="CW81">
        <f>FL!CX81-PV!CX81</f>
        <v>-174.788378224447</v>
      </c>
      <c r="CX81">
        <f>FL!CY81-PV!CY81</f>
        <v>-1.7353763070350638</v>
      </c>
      <c r="CY81">
        <f>FL!CZ81-PV!CZ81</f>
        <v>-56.482806580914698</v>
      </c>
      <c r="CZ81">
        <f>FL!DA81-PV!DA81</f>
        <v>0.98234375512429928</v>
      </c>
      <c r="DA81">
        <f>FL!DB81-PV!DB81</f>
        <v>3.4952669196119999</v>
      </c>
      <c r="DB81">
        <f>FL!DC81-PV!DC81</f>
        <v>-15.1566060721174</v>
      </c>
      <c r="DC81">
        <f>FL!DD81-PV!DD81</f>
        <v>-22.096400144977398</v>
      </c>
      <c r="DD81">
        <f>FL!DE81-PV!DE81</f>
        <v>-40.385174822225594</v>
      </c>
      <c r="DE81">
        <f>FL!DF81-PV!DF81</f>
        <v>3.8426537758084489</v>
      </c>
      <c r="DF81">
        <f>FL!DG81-PV!DG81</f>
        <v>5.231204123493996E-4</v>
      </c>
      <c r="DG81">
        <f>FL!DH81-PV!DH81</f>
        <v>-24.889005871886894</v>
      </c>
      <c r="DH81">
        <f>FL!DI81-PV!DI81</f>
        <v>-2.6508858983202988</v>
      </c>
      <c r="DI81">
        <f>FL!DJ81-PV!DJ81</f>
        <v>0.58883837763855706</v>
      </c>
      <c r="DJ81">
        <f>FL!DK81-PV!DK81</f>
        <v>-3.9765800826237001</v>
      </c>
      <c r="DK81">
        <f>FL!DL81-PV!DL81</f>
        <v>-2.1977193412389013</v>
      </c>
      <c r="DL81">
        <f>FL!DM81-PV!DM81</f>
        <v>-14.470077617160561</v>
      </c>
      <c r="DM81">
        <f>FL!DN81-PV!DN81</f>
        <v>-3.8961574388782001</v>
      </c>
      <c r="DN81">
        <f>FL!DO81-PV!DO81</f>
        <v>1.7810051316105096</v>
      </c>
      <c r="DO81">
        <f>FL!DP81-PV!DP81</f>
        <v>-58.614344471224697</v>
      </c>
    </row>
    <row r="82" spans="1:119" x14ac:dyDescent="0.3">
      <c r="A82">
        <v>81</v>
      </c>
      <c r="B82">
        <f>FL!C82-PV!C82</f>
        <v>7.1545592734497063</v>
      </c>
      <c r="C82">
        <f>FL!D82-PV!D82</f>
        <v>20.104047958438997</v>
      </c>
      <c r="D82">
        <f>FL!E82-PV!E82</f>
        <v>30.417945467312705</v>
      </c>
      <c r="E82">
        <f>FL!F82-PV!F82</f>
        <v>46.65651049192239</v>
      </c>
      <c r="F82">
        <f>FL!G82-PV!G82</f>
        <v>7.1325432667779864</v>
      </c>
      <c r="G82">
        <f>FL!H82-PV!H82</f>
        <v>-10.204157602017006</v>
      </c>
      <c r="H82">
        <f>FL!I82-PV!I82</f>
        <v>-1.6940706606178404</v>
      </c>
      <c r="I82">
        <f>FL!J82-PV!J82</f>
        <v>-11.475644386432531</v>
      </c>
      <c r="J82">
        <f>FL!K82-PV!K82</f>
        <v>22.333714770279769</v>
      </c>
      <c r="K82">
        <f>FL!L82-PV!L82</f>
        <v>-69.89064371887072</v>
      </c>
      <c r="L82">
        <f>FL!M82-PV!M82</f>
        <v>-4.4633079110963205</v>
      </c>
      <c r="M82">
        <f>FL!N82-PV!N82</f>
        <v>-37.183445694877101</v>
      </c>
      <c r="N82">
        <f>FL!O82-PV!O82</f>
        <v>6.884250230235498</v>
      </c>
      <c r="O82">
        <f>FL!P82-PV!P82</f>
        <v>-0.16565894231650091</v>
      </c>
      <c r="P82">
        <f>FL!Q82-PV!Q82</f>
        <v>-5.9063415856082093</v>
      </c>
      <c r="Q82">
        <f>FL!R82-PV!R82</f>
        <v>12.119865587115831</v>
      </c>
      <c r="R82">
        <f>FL!S82-PV!S82</f>
        <v>-4.1380532176559601</v>
      </c>
      <c r="S82">
        <f>FL!T82-PV!T82</f>
        <v>-6.5817846178491504</v>
      </c>
      <c r="T82">
        <f>FL!U82-PV!U82</f>
        <v>-45.326841243776599</v>
      </c>
      <c r="U82">
        <f>FL!V82-PV!V82</f>
        <v>-46.405393702914594</v>
      </c>
      <c r="V82">
        <f>FL!W82-PV!W82</f>
        <v>-0.57023340785950705</v>
      </c>
      <c r="W82">
        <f>FL!X82-PV!X82</f>
        <v>-41.748475865233601</v>
      </c>
      <c r="X82">
        <f>FL!Y82-PV!Y82</f>
        <v>-16.496017605425351</v>
      </c>
      <c r="Y82">
        <f>FL!Z82-PV!Z82</f>
        <v>-1.6540561040382395</v>
      </c>
      <c r="Z82">
        <f>FL!AA82-PV!AA82</f>
        <v>-12.273105228308202</v>
      </c>
      <c r="AA82">
        <f>FL!AB82-PV!AB82</f>
        <v>-31.4384572330551</v>
      </c>
      <c r="AB82">
        <f>FL!AC82-PV!AC82</f>
        <v>-0.74758928123102497</v>
      </c>
      <c r="AC82">
        <f>FL!AD82-PV!AD82</f>
        <v>-44.409447676896406</v>
      </c>
      <c r="AD82">
        <f>FL!AE82-PV!AE82</f>
        <v>2.0259171336058195</v>
      </c>
      <c r="AE82">
        <f>FL!AF82-PV!AF82</f>
        <v>-25.151859015850995</v>
      </c>
      <c r="AF82">
        <f>FL!AG82-PV!AG82</f>
        <v>-7.0853793433754202</v>
      </c>
      <c r="AG82">
        <f>FL!AH82-PV!AH82</f>
        <v>-0.66529292889893599</v>
      </c>
      <c r="AH82">
        <f>FL!AI82-PV!AI82</f>
        <v>-117.6620844256654</v>
      </c>
      <c r="AI82">
        <f>FL!AJ82-PV!AJ82</f>
        <v>-45.512592714243482</v>
      </c>
      <c r="AJ82">
        <f>FL!AK82-PV!AK82</f>
        <v>2.6486850718623303</v>
      </c>
      <c r="AK82">
        <f>FL!AL82-PV!AL82</f>
        <v>-1.9053957193668498</v>
      </c>
      <c r="AL82">
        <f>FL!AM82-PV!AM82</f>
        <v>-2.37653473662672</v>
      </c>
      <c r="AM82">
        <f>FL!AN82-PV!AN82</f>
        <v>0.85211474093571127</v>
      </c>
      <c r="AN82">
        <f>FL!AO82-PV!AO82</f>
        <v>-5.764328984319361</v>
      </c>
      <c r="AO82">
        <f>FL!AP82-PV!AP82</f>
        <v>2.5231507168585008</v>
      </c>
      <c r="AP82">
        <f>FL!AQ82-PV!AQ82</f>
        <v>-30.985661875566343</v>
      </c>
      <c r="AQ82">
        <f>FL!AR82-PV!AR82</f>
        <v>-8.8996013614649012</v>
      </c>
      <c r="AR82">
        <f>FL!AS82-PV!AS82</f>
        <v>-44.372371136315301</v>
      </c>
      <c r="AS82">
        <f>FL!AT82-PV!AT82</f>
        <v>-6.2600471673399003</v>
      </c>
      <c r="AT82">
        <f>FL!AU82-PV!AU82</f>
        <v>-7.5903993134782901</v>
      </c>
      <c r="AU82">
        <f>FL!AV82-PV!AV82</f>
        <v>-12.14046760190133</v>
      </c>
      <c r="AV82">
        <f>FL!AW82-PV!AW82</f>
        <v>-1.7855870414502499</v>
      </c>
      <c r="AW82">
        <f>FL!AX82-PV!AX82</f>
        <v>-13.79613693639055</v>
      </c>
      <c r="AX82">
        <f>FL!AY82-PV!AY82</f>
        <v>-12.158513235768558</v>
      </c>
      <c r="AY82">
        <f>FL!AZ82-PV!AZ82</f>
        <v>1.0440926238213493</v>
      </c>
      <c r="AZ82">
        <f>FL!BA82-PV!BA82</f>
        <v>-35.437066416409095</v>
      </c>
      <c r="BA82">
        <f>FL!BB82-PV!BB82</f>
        <v>-9.6860878152982011</v>
      </c>
      <c r="BB82">
        <f>FL!BC82-PV!BC82</f>
        <v>-8.1094489995710006</v>
      </c>
      <c r="BC82">
        <f>FL!BD82-PV!BD82</f>
        <v>-3.1022055662199</v>
      </c>
      <c r="BD82">
        <f>FL!BE82-PV!BE82</f>
        <v>-6.3502531372144908</v>
      </c>
      <c r="BE82">
        <f>FL!BF82-PV!BF82</f>
        <v>2.78377383755012</v>
      </c>
      <c r="BF82">
        <f>FL!BG82-PV!BG82</f>
        <v>-13.234878927003159</v>
      </c>
      <c r="BG82">
        <f>FL!BH82-PV!BH82</f>
        <v>-5.0604748050138291</v>
      </c>
      <c r="BH82">
        <f>FL!BI82-PV!BI82</f>
        <v>-6.8928774264847297</v>
      </c>
      <c r="BI82">
        <f>FL!BJ82-PV!BJ82</f>
        <v>-8.2681716171641213</v>
      </c>
      <c r="BJ82">
        <f>FL!BK82-PV!BK82</f>
        <v>0.161024872457354</v>
      </c>
      <c r="BK82">
        <f>FL!BL82-PV!BL82</f>
        <v>-0.54995724681188096</v>
      </c>
      <c r="BL82">
        <f>FL!BM82-PV!BM82</f>
        <v>-1.6148513890720197</v>
      </c>
      <c r="BM82">
        <f>FL!BN82-PV!BN82</f>
        <v>-8.6253593071251906</v>
      </c>
      <c r="BN82">
        <f>FL!BO82-PV!BO82</f>
        <v>-0.66705279649882698</v>
      </c>
      <c r="BO82">
        <f>FL!BP82-PV!BP82</f>
        <v>2.8541000256404297E-2</v>
      </c>
      <c r="BP82">
        <f>FL!BQ82-PV!BQ82</f>
        <v>-1.4778083786868899E-3</v>
      </c>
      <c r="BQ82">
        <f>FL!BR82-PV!BR82</f>
        <v>-1.6171407666125698E-2</v>
      </c>
      <c r="BR82">
        <f>FL!BS82-PV!BS82</f>
        <v>-2.4137315533878896</v>
      </c>
      <c r="BS82">
        <f>FL!BT82-PV!BT82</f>
        <v>-40.988928371371642</v>
      </c>
      <c r="BT82">
        <f>FL!BU82-PV!BU82</f>
        <v>-8.6149752550094014</v>
      </c>
      <c r="BU82">
        <f>FL!BV82-PV!BV82</f>
        <v>1.0856289922097084E-2</v>
      </c>
      <c r="BV82">
        <f>FL!BW82-PV!BW82</f>
        <v>-6.9416213056092291</v>
      </c>
      <c r="BW82">
        <f>FL!BX82-PV!BX82</f>
        <v>3.4273054151839606</v>
      </c>
      <c r="BX82">
        <f>FL!BY82-PV!BY82</f>
        <v>-76.180022285573898</v>
      </c>
      <c r="BY82">
        <f>FL!BZ82-PV!BZ82</f>
        <v>34.555546617584</v>
      </c>
      <c r="BZ82">
        <f>FL!CA82-PV!CA82</f>
        <v>-14.318980331378199</v>
      </c>
      <c r="CA82">
        <f>FL!CB82-PV!CB82</f>
        <v>12.853832050841721</v>
      </c>
      <c r="CB82">
        <f>FL!CC82-PV!CC82</f>
        <v>-13.9066330590476</v>
      </c>
      <c r="CC82">
        <f>FL!CD82-PV!CD82</f>
        <v>8.4609601300480328</v>
      </c>
      <c r="CD82">
        <f>FL!CE82-PV!CE82</f>
        <v>-54.314599854660997</v>
      </c>
      <c r="CE82">
        <f>FL!CF82-PV!CF82</f>
        <v>-5.3318274348006209</v>
      </c>
      <c r="CF82">
        <f>FL!CG82-PV!CG82</f>
        <v>1.8788857996476995</v>
      </c>
      <c r="CG82">
        <f>FL!CH82-PV!CH82</f>
        <v>-30.192168443871925</v>
      </c>
      <c r="CH82">
        <f>FL!CI82-PV!CI82</f>
        <v>-14.248077209477259</v>
      </c>
      <c r="CI82">
        <f>FL!CJ82-PV!CJ82</f>
        <v>-59.72481416933288</v>
      </c>
      <c r="CJ82">
        <f>FL!CK82-PV!CK82</f>
        <v>0.95450308996261202</v>
      </c>
      <c r="CK82">
        <f>FL!CL82-PV!CL82</f>
        <v>-136.8380740856218</v>
      </c>
      <c r="CL82">
        <f>FL!CM82-PV!CM82</f>
        <v>-37.779941379733472</v>
      </c>
      <c r="CM82">
        <f>FL!CN82-PV!CN82</f>
        <v>-24.3933712254704</v>
      </c>
      <c r="CN82">
        <f>FL!CO82-PV!CO82</f>
        <v>10.275876764764101</v>
      </c>
      <c r="CO82">
        <f>FL!CP82-PV!CP82</f>
        <v>-9.1179317736291985</v>
      </c>
      <c r="CP82">
        <f>FL!CQ82-PV!CQ82</f>
        <v>-6.1948048594632805</v>
      </c>
      <c r="CQ82">
        <f>FL!CR82-PV!CR82</f>
        <v>-0.51768123797321985</v>
      </c>
      <c r="CR82">
        <f>FL!CS82-PV!CS82</f>
        <v>-0.36096740168298402</v>
      </c>
      <c r="CS82">
        <f>FL!CT82-PV!CT82</f>
        <v>-5.8342401528846199</v>
      </c>
      <c r="CT82">
        <f>FL!CU82-PV!CU82</f>
        <v>-26.439079670577801</v>
      </c>
      <c r="CU82">
        <f>FL!CV82-PV!CV82</f>
        <v>-3.0919588719519</v>
      </c>
      <c r="CV82">
        <f>FL!CW82-PV!CW82</f>
        <v>-74.260624884012785</v>
      </c>
      <c r="CW82">
        <f>FL!CX82-PV!CX82</f>
        <v>-30.098234869776409</v>
      </c>
      <c r="CX82">
        <f>FL!CY82-PV!CY82</f>
        <v>-0.68768734889164906</v>
      </c>
      <c r="CY82">
        <f>FL!CZ82-PV!CZ82</f>
        <v>-71.140962811535388</v>
      </c>
      <c r="CZ82">
        <f>FL!DA82-PV!DA82</f>
        <v>12.389848373811299</v>
      </c>
      <c r="DA82">
        <f>FL!DB82-PV!DB82</f>
        <v>-52.237668651918092</v>
      </c>
      <c r="DB82">
        <f>FL!DC82-PV!DC82</f>
        <v>-14.666666813940781</v>
      </c>
      <c r="DC82">
        <f>FL!DD82-PV!DD82</f>
        <v>-1.8436876063618008</v>
      </c>
      <c r="DD82">
        <f>FL!DE82-PV!DE82</f>
        <v>-78.487834338598205</v>
      </c>
      <c r="DE82">
        <f>FL!DF82-PV!DF82</f>
        <v>-8.6505821416874706</v>
      </c>
      <c r="DF82">
        <f>FL!DG82-PV!DG82</f>
        <v>-6.7509692103214017E-3</v>
      </c>
      <c r="DG82">
        <f>FL!DH82-PV!DH82</f>
        <v>-2.7954577161600298</v>
      </c>
      <c r="DH82">
        <f>FL!DI82-PV!DI82</f>
        <v>1.1937721755825006</v>
      </c>
      <c r="DI82">
        <f>FL!DJ82-PV!DJ82</f>
        <v>-3.3805938313876203</v>
      </c>
      <c r="DJ82">
        <f>FL!DK82-PV!DK82</f>
        <v>-6.4279080514099594</v>
      </c>
      <c r="DK82">
        <f>FL!DL82-PV!DL82</f>
        <v>-11.911878509742598</v>
      </c>
      <c r="DL82">
        <f>FL!DM82-PV!DM82</f>
        <v>9.3511912729359192</v>
      </c>
      <c r="DM82">
        <f>FL!DN82-PV!DN82</f>
        <v>-1.3774091624117002</v>
      </c>
      <c r="DN82">
        <f>FL!DO82-PV!DO82</f>
        <v>-19.557009443978203</v>
      </c>
      <c r="DO82">
        <f>FL!DP82-PV!DP82</f>
        <v>-99.707016055765379</v>
      </c>
    </row>
    <row r="83" spans="1:119" x14ac:dyDescent="0.3">
      <c r="A83">
        <v>82</v>
      </c>
      <c r="B83">
        <f>FL!C83-PV!C83</f>
        <v>65.325197934945081</v>
      </c>
      <c r="C83">
        <f>FL!D83-PV!D83</f>
        <v>79.432701744957996</v>
      </c>
      <c r="D83">
        <f>FL!E83-PV!E83</f>
        <v>-946.77419961456008</v>
      </c>
      <c r="E83">
        <f>FL!F83-PV!F83</f>
        <v>115.95741101392889</v>
      </c>
      <c r="F83">
        <f>FL!G83-PV!G83</f>
        <v>-757.34566258966004</v>
      </c>
      <c r="G83">
        <f>FL!H83-PV!H83</f>
        <v>-184.16466483484498</v>
      </c>
      <c r="H83">
        <f>FL!I83-PV!I83</f>
        <v>6.2592463502548679</v>
      </c>
      <c r="I83">
        <f>FL!J83-PV!J83</f>
        <v>-9.5880413704248895</v>
      </c>
      <c r="J83">
        <f>FL!K83-PV!K83</f>
        <v>-10.248645907206329</v>
      </c>
      <c r="K83">
        <f>FL!L83-PV!L83</f>
        <v>-3.9442432367934988</v>
      </c>
      <c r="L83">
        <f>FL!M83-PV!M83</f>
        <v>-8.1651411883691711</v>
      </c>
      <c r="M83">
        <f>FL!N83-PV!N83</f>
        <v>15.42173142427127</v>
      </c>
      <c r="N83">
        <f>FL!O83-PV!O83</f>
        <v>-13.895176714382201</v>
      </c>
      <c r="O83">
        <f>FL!P83-PV!P83</f>
        <v>-39.677497515934292</v>
      </c>
      <c r="P83">
        <f>FL!Q83-PV!Q83</f>
        <v>-3.30938772716125</v>
      </c>
      <c r="Q83">
        <f>FL!R83-PV!R83</f>
        <v>-73.654219557494699</v>
      </c>
      <c r="R83">
        <f>FL!S83-PV!S83</f>
        <v>-5.8522016842053004</v>
      </c>
      <c r="S83">
        <f>FL!T83-PV!T83</f>
        <v>-3.2438130567298202</v>
      </c>
      <c r="T83">
        <f>FL!U83-PV!U83</f>
        <v>11.541158251317549</v>
      </c>
      <c r="U83">
        <f>FL!V83-PV!V83</f>
        <v>-46.0817222326923</v>
      </c>
      <c r="V83">
        <f>FL!W83-PV!W83</f>
        <v>-7.8154292696409E-2</v>
      </c>
      <c r="W83">
        <f>FL!X83-PV!X83</f>
        <v>-2.6498806753750976</v>
      </c>
      <c r="X83">
        <f>FL!Y83-PV!Y83</f>
        <v>-2.5191543225833293</v>
      </c>
      <c r="Y83">
        <f>FL!Z83-PV!Z83</f>
        <v>-17.305587854565879</v>
      </c>
      <c r="Z83">
        <f>FL!AA83-PV!AA83</f>
        <v>9.7863877260949188</v>
      </c>
      <c r="AA83">
        <f>FL!AB83-PV!AB83</f>
        <v>10.97187645339884</v>
      </c>
      <c r="AB83">
        <f>FL!AC83-PV!AC83</f>
        <v>-0.55894588985905003</v>
      </c>
      <c r="AC83">
        <f>FL!AD83-PV!AD83</f>
        <v>-6.8936775983021592</v>
      </c>
      <c r="AD83">
        <f>FL!AE83-PV!AE83</f>
        <v>-4.12345596094457</v>
      </c>
      <c r="AE83">
        <f>FL!AF83-PV!AF83</f>
        <v>-130.37806476439411</v>
      </c>
      <c r="AF83">
        <f>FL!AG83-PV!AG83</f>
        <v>-35.722102035916507</v>
      </c>
      <c r="AG83">
        <f>FL!AH83-PV!AH83</f>
        <v>-0.80936017146871797</v>
      </c>
      <c r="AH83">
        <f>FL!AI83-PV!AI83</f>
        <v>-11.969486632849112</v>
      </c>
      <c r="AI83">
        <f>FL!AJ83-PV!AJ83</f>
        <v>-191.03496171224097</v>
      </c>
      <c r="AJ83">
        <f>FL!AK83-PV!AK83</f>
        <v>2.6916906337053104</v>
      </c>
      <c r="AK83">
        <f>FL!AL83-PV!AL83</f>
        <v>1.2642652813800859</v>
      </c>
      <c r="AL83">
        <f>FL!AM83-PV!AM83</f>
        <v>-3.8180296469331303</v>
      </c>
      <c r="AM83">
        <f>FL!AN83-PV!AN83</f>
        <v>-20.266647051196479</v>
      </c>
      <c r="AN83">
        <f>FL!AO83-PV!AO83</f>
        <v>-6.8830111382557195</v>
      </c>
      <c r="AO83">
        <f>FL!AP83-PV!AP83</f>
        <v>-5.2892829704505502</v>
      </c>
      <c r="AP83">
        <f>FL!AQ83-PV!AQ83</f>
        <v>-15.190677272411298</v>
      </c>
      <c r="AQ83">
        <f>FL!AR83-PV!AR83</f>
        <v>-44.034447522274597</v>
      </c>
      <c r="AR83">
        <f>FL!AS83-PV!AS83</f>
        <v>-14.135162878939902</v>
      </c>
      <c r="AS83">
        <f>FL!AT83-PV!AT83</f>
        <v>0.22828513715870002</v>
      </c>
      <c r="AT83">
        <f>FL!AU83-PV!AU83</f>
        <v>-10.96352510467346</v>
      </c>
      <c r="AU83">
        <f>FL!AV83-PV!AV83</f>
        <v>-10.449849891013061</v>
      </c>
      <c r="AV83">
        <f>FL!AW83-PV!AW83</f>
        <v>1.4903341669908201</v>
      </c>
      <c r="AW83">
        <f>FL!AX83-PV!AX83</f>
        <v>-20.686008294024383</v>
      </c>
      <c r="AX83">
        <f>FL!AY83-PV!AY83</f>
        <v>-33.243581446708035</v>
      </c>
      <c r="AY83">
        <f>FL!AZ83-PV!AZ83</f>
        <v>5.4575566993078706</v>
      </c>
      <c r="AZ83">
        <f>FL!BA83-PV!BA83</f>
        <v>6.6825812379539009</v>
      </c>
      <c r="BA83">
        <f>FL!BB83-PV!BB83</f>
        <v>-25.595042795350899</v>
      </c>
      <c r="BB83">
        <f>FL!BC83-PV!BC83</f>
        <v>-50.918471586052704</v>
      </c>
      <c r="BC83">
        <f>FL!BD83-PV!BD83</f>
        <v>0.91894542061422024</v>
      </c>
      <c r="BD83">
        <f>FL!BE83-PV!BE83</f>
        <v>-9.9173516380852007</v>
      </c>
      <c r="BE83">
        <f>FL!BF83-PV!BF83</f>
        <v>-2.2178244107011995</v>
      </c>
      <c r="BF83">
        <f>FL!BG83-PV!BG83</f>
        <v>-1.0111124852169597</v>
      </c>
      <c r="BG83">
        <f>FL!BH83-PV!BH83</f>
        <v>-2.8777586792982097</v>
      </c>
      <c r="BH83">
        <f>FL!BI83-PV!BI83</f>
        <v>4.2512481579034711</v>
      </c>
      <c r="BI83">
        <f>FL!BJ83-PV!BJ83</f>
        <v>2.5313280756645646</v>
      </c>
      <c r="BJ83">
        <f>FL!BK83-PV!BK83</f>
        <v>-1.0488087509113999</v>
      </c>
      <c r="BK83">
        <f>FL!BL83-PV!BL83</f>
        <v>-0.39427207285551508</v>
      </c>
      <c r="BL83">
        <f>FL!BM83-PV!BM83</f>
        <v>-0.11063674729204398</v>
      </c>
      <c r="BM83">
        <f>FL!BN83-PV!BN83</f>
        <v>3.361771704363536</v>
      </c>
      <c r="BN83">
        <f>FL!BO83-PV!BO83</f>
        <v>-0.52344321376538205</v>
      </c>
      <c r="BO83">
        <f>FL!BP83-PV!BP83</f>
        <v>-0.47755348422106847</v>
      </c>
      <c r="BP83">
        <f>FL!BQ83-PV!BQ83</f>
        <v>-3.4193565430610498E-3</v>
      </c>
      <c r="BQ83">
        <f>FL!BR83-PV!BR83</f>
        <v>7.864079538180602E-3</v>
      </c>
      <c r="BR83">
        <f>FL!BS83-PV!BS83</f>
        <v>13.129650674682718</v>
      </c>
      <c r="BS83">
        <f>FL!BT83-PV!BT83</f>
        <v>-64.443307390873798</v>
      </c>
      <c r="BT83">
        <f>FL!BU83-PV!BU83</f>
        <v>-125.1472367612149</v>
      </c>
      <c r="BU83">
        <f>FL!BV83-PV!BV83</f>
        <v>-1.5308356650869861</v>
      </c>
      <c r="BV83">
        <f>FL!BW83-PV!BW83</f>
        <v>-8.0357493558081892</v>
      </c>
      <c r="BW83">
        <f>FL!BX83-PV!BX83</f>
        <v>4.2799715993223106</v>
      </c>
      <c r="BX83">
        <f>FL!BY83-PV!BY83</f>
        <v>-31.484426932005299</v>
      </c>
      <c r="BY83">
        <f>FL!BZ83-PV!BZ83</f>
        <v>-31.582526516208205</v>
      </c>
      <c r="BZ83">
        <f>FL!CA83-PV!CA83</f>
        <v>-29.146823962945099</v>
      </c>
      <c r="CA83">
        <f>FL!CB83-PV!CB83</f>
        <v>-36.693918743944998</v>
      </c>
      <c r="CB83">
        <f>FL!CC83-PV!CC83</f>
        <v>-44.448928704218794</v>
      </c>
      <c r="CC83">
        <f>FL!CD83-PV!CD83</f>
        <v>-5.1579143742481088</v>
      </c>
      <c r="CD83">
        <f>FL!CE83-PV!CE83</f>
        <v>-113.78729540548321</v>
      </c>
      <c r="CE83">
        <f>FL!CF83-PV!CF83</f>
        <v>5.1928964761219989</v>
      </c>
      <c r="CF83">
        <f>FL!CG83-PV!CG83</f>
        <v>-42.713637018575199</v>
      </c>
      <c r="CG83">
        <f>FL!CH83-PV!CH83</f>
        <v>-18.23178511533288</v>
      </c>
      <c r="CH83">
        <f>FL!CI83-PV!CI83</f>
        <v>-31.690399864616797</v>
      </c>
      <c r="CI83">
        <f>FL!CJ83-PV!CJ83</f>
        <v>-106.7015394178007</v>
      </c>
      <c r="CJ83">
        <f>FL!CK83-PV!CK83</f>
        <v>-4.6483710761539996</v>
      </c>
      <c r="CK83">
        <f>FL!CL83-PV!CL83</f>
        <v>12.574963830461197</v>
      </c>
      <c r="CL83">
        <f>FL!CM83-PV!CM83</f>
        <v>-49.218144423488624</v>
      </c>
      <c r="CM83">
        <f>FL!CN83-PV!CN83</f>
        <v>-25.752236131139771</v>
      </c>
      <c r="CN83">
        <f>FL!CO83-PV!CO83</f>
        <v>-70.786290444474375</v>
      </c>
      <c r="CO83">
        <f>FL!CP83-PV!CP83</f>
        <v>-34.266673359082723</v>
      </c>
      <c r="CP83">
        <f>FL!CQ83-PV!CQ83</f>
        <v>0.87370137549978999</v>
      </c>
      <c r="CQ83">
        <f>FL!CR83-PV!CR83</f>
        <v>-5.9779143876663099</v>
      </c>
      <c r="CR83">
        <f>FL!CS83-PV!CS83</f>
        <v>0.45332418191702101</v>
      </c>
      <c r="CS83">
        <f>FL!CT83-PV!CT83</f>
        <v>-9.432038856042249</v>
      </c>
      <c r="CT83">
        <f>FL!CU83-PV!CU83</f>
        <v>-83.138309714241203</v>
      </c>
      <c r="CU83">
        <f>FL!CV83-PV!CV83</f>
        <v>-0.34873885089036971</v>
      </c>
      <c r="CV83">
        <f>FL!CW83-PV!CW83</f>
        <v>-80.774791683920398</v>
      </c>
      <c r="CW83">
        <f>FL!CX83-PV!CX83</f>
        <v>-479.65327560885282</v>
      </c>
      <c r="CX83">
        <f>FL!CY83-PV!CY83</f>
        <v>1.4876275856227168</v>
      </c>
      <c r="CY83">
        <f>FL!CZ83-PV!CZ83</f>
        <v>-62.538994026029201</v>
      </c>
      <c r="CZ83">
        <f>FL!DA83-PV!DA83</f>
        <v>-36.667950879280298</v>
      </c>
      <c r="DA83">
        <f>FL!DB83-PV!DB83</f>
        <v>-62.544681512744404</v>
      </c>
      <c r="DB83">
        <f>FL!DC83-PV!DC83</f>
        <v>-19.435059156425762</v>
      </c>
      <c r="DC83">
        <f>FL!DD83-PV!DD83</f>
        <v>-40.942773700714497</v>
      </c>
      <c r="DD83">
        <f>FL!DE83-PV!DE83</f>
        <v>-55.952295584845494</v>
      </c>
      <c r="DE83">
        <f>FL!DF83-PV!DF83</f>
        <v>2.6615201500009604</v>
      </c>
      <c r="DF83">
        <f>FL!DG83-PV!DG83</f>
        <v>-5.8416301156472297E-2</v>
      </c>
      <c r="DG83">
        <f>FL!DH83-PV!DH83</f>
        <v>-2.0287763140939798</v>
      </c>
      <c r="DH83">
        <f>FL!DI83-PV!DI83</f>
        <v>-57.557544103146896</v>
      </c>
      <c r="DI83">
        <f>FL!DJ83-PV!DJ83</f>
        <v>-0.16137304843212896</v>
      </c>
      <c r="DJ83">
        <f>FL!DK83-PV!DK83</f>
        <v>4.0504640485643293</v>
      </c>
      <c r="DK83">
        <f>FL!DL83-PV!DL83</f>
        <v>2.5126543577735987</v>
      </c>
      <c r="DL83">
        <f>FL!DM83-PV!DM83</f>
        <v>2.7893625638466499</v>
      </c>
      <c r="DM83">
        <f>FL!DN83-PV!DN83</f>
        <v>-3.2060783293478003</v>
      </c>
      <c r="DN83">
        <f>FL!DO83-PV!DO83</f>
        <v>-45.952616211156901</v>
      </c>
      <c r="DO83">
        <f>FL!DP83-PV!DP83</f>
        <v>-177.5682793540461</v>
      </c>
    </row>
    <row r="84" spans="1:119" x14ac:dyDescent="0.3">
      <c r="A84">
        <v>83</v>
      </c>
      <c r="B84">
        <f>FL!C84-PV!C84</f>
        <v>50.1731372159568</v>
      </c>
      <c r="C84">
        <f>FL!D84-PV!D84</f>
        <v>-429.05734467344195</v>
      </c>
      <c r="D84">
        <f>FL!E84-PV!E84</f>
        <v>-1303.42836128915</v>
      </c>
      <c r="E84">
        <f>FL!F84-PV!F84</f>
        <v>27.194036182404943</v>
      </c>
      <c r="F84">
        <f>FL!G84-PV!G84</f>
        <v>-630.82090746799997</v>
      </c>
      <c r="G84">
        <f>FL!H84-PV!H84</f>
        <v>-212.232542718448</v>
      </c>
      <c r="H84">
        <f>FL!I84-PV!I84</f>
        <v>4.74081299760305</v>
      </c>
      <c r="I84">
        <f>FL!J84-PV!J84</f>
        <v>6.6673856384150998</v>
      </c>
      <c r="J84">
        <f>FL!K84-PV!K84</f>
        <v>3.3779871569546911</v>
      </c>
      <c r="K84">
        <f>FL!L84-PV!L84</f>
        <v>-17.413084903889903</v>
      </c>
      <c r="L84">
        <f>FL!M84-PV!M84</f>
        <v>-1.4970731328479103</v>
      </c>
      <c r="M84">
        <f>FL!N84-PV!N84</f>
        <v>14.418178606661851</v>
      </c>
      <c r="N84">
        <f>FL!O84-PV!O84</f>
        <v>-12.441208239951701</v>
      </c>
      <c r="O84">
        <f>FL!P84-PV!P84</f>
        <v>14.721264282215859</v>
      </c>
      <c r="P84">
        <f>FL!Q84-PV!Q84</f>
        <v>-6.8701545756652092</v>
      </c>
      <c r="Q84">
        <f>FL!R84-PV!R84</f>
        <v>18.450298422721115</v>
      </c>
      <c r="R84">
        <f>FL!S84-PV!S84</f>
        <v>-4.9234820920282605</v>
      </c>
      <c r="S84">
        <f>FL!T84-PV!T84</f>
        <v>-4.6526132204440493</v>
      </c>
      <c r="T84">
        <f>FL!U84-PV!U84</f>
        <v>-42.976139945756401</v>
      </c>
      <c r="U84">
        <f>FL!V84-PV!V84</f>
        <v>-41.459065338907408</v>
      </c>
      <c r="V84">
        <f>FL!W84-PV!W84</f>
        <v>0.31195025685936373</v>
      </c>
      <c r="W84">
        <f>FL!X84-PV!X84</f>
        <v>-116.91224925666259</v>
      </c>
      <c r="X84">
        <f>FL!Y84-PV!Y84</f>
        <v>4.7329770282084302</v>
      </c>
      <c r="Y84">
        <f>FL!Z84-PV!Z84</f>
        <v>-11.17335994722943</v>
      </c>
      <c r="Z84">
        <f>FL!AA84-PV!AA84</f>
        <v>-54.190200340579892</v>
      </c>
      <c r="AA84">
        <f>FL!AB84-PV!AB84</f>
        <v>-70.125565849968709</v>
      </c>
      <c r="AB84">
        <f>FL!AC84-PV!AC84</f>
        <v>-2.0350811618235296</v>
      </c>
      <c r="AC84">
        <f>FL!AD84-PV!AD84</f>
        <v>-15.312328851726718</v>
      </c>
      <c r="AD84">
        <f>FL!AE84-PV!AE84</f>
        <v>-7.6115961006699795</v>
      </c>
      <c r="AE84">
        <f>FL!AF84-PV!AF84</f>
        <v>1.2641908566663957</v>
      </c>
      <c r="AF84">
        <f>FL!AG84-PV!AG84</f>
        <v>-15.850081889404001</v>
      </c>
      <c r="AG84">
        <f>FL!AH84-PV!AH84</f>
        <v>-0.77275330050629198</v>
      </c>
      <c r="AH84">
        <f>FL!AI84-PV!AI84</f>
        <v>51.661470067130296</v>
      </c>
      <c r="AI84">
        <f>FL!AJ84-PV!AJ84</f>
        <v>-284.16513182857034</v>
      </c>
      <c r="AJ84">
        <f>FL!AK84-PV!AK84</f>
        <v>-5.0716294932758998</v>
      </c>
      <c r="AK84">
        <f>FL!AL84-PV!AL84</f>
        <v>-7.0428137201120489</v>
      </c>
      <c r="AL84">
        <f>FL!AM84-PV!AM84</f>
        <v>-2.3894391471816299</v>
      </c>
      <c r="AM84">
        <f>FL!AN84-PV!AN84</f>
        <v>-33.078717965262342</v>
      </c>
      <c r="AN84">
        <f>FL!AO84-PV!AO84</f>
        <v>-4.54571352229671</v>
      </c>
      <c r="AO84">
        <f>FL!AP84-PV!AP84</f>
        <v>-22.472812503818851</v>
      </c>
      <c r="AP84">
        <f>FL!AQ84-PV!AQ84</f>
        <v>-10.265622844116102</v>
      </c>
      <c r="AQ84">
        <f>FL!AR84-PV!AR84</f>
        <v>-21.868884248948497</v>
      </c>
      <c r="AR84">
        <f>FL!AS84-PV!AS84</f>
        <v>-45.548271981006501</v>
      </c>
      <c r="AS84">
        <f>FL!AT84-PV!AT84</f>
        <v>4.6099021561667701</v>
      </c>
      <c r="AT84">
        <f>FL!AU84-PV!AU84</f>
        <v>-1.9515081813169997</v>
      </c>
      <c r="AU84">
        <f>FL!AV84-PV!AV84</f>
        <v>-4.45523954528477</v>
      </c>
      <c r="AV84">
        <f>FL!AW84-PV!AW84</f>
        <v>-6.67800250426302</v>
      </c>
      <c r="AW84">
        <f>FL!AX84-PV!AX84</f>
        <v>-5.2582422459331406</v>
      </c>
      <c r="AX84">
        <f>FL!AY84-PV!AY84</f>
        <v>-7.9355288972133291</v>
      </c>
      <c r="AY84">
        <f>FL!AZ84-PV!AZ84</f>
        <v>-25.466746669718297</v>
      </c>
      <c r="AZ84">
        <f>FL!BA84-PV!BA84</f>
        <v>-126.69702558970391</v>
      </c>
      <c r="BA84">
        <f>FL!BB84-PV!BB84</f>
        <v>-0.51068534130410015</v>
      </c>
      <c r="BB84">
        <f>FL!BC84-PV!BC84</f>
        <v>-11.148865890381799</v>
      </c>
      <c r="BC84">
        <f>FL!BD84-PV!BD84</f>
        <v>-7.3986191983894907</v>
      </c>
      <c r="BD84">
        <f>FL!BE84-PV!BE84</f>
        <v>-13.283936384185429</v>
      </c>
      <c r="BE84">
        <f>FL!BF84-PV!BF84</f>
        <v>11.525091563878339</v>
      </c>
      <c r="BF84">
        <f>FL!BG84-PV!BG84</f>
        <v>-45.955041127188267</v>
      </c>
      <c r="BG84">
        <f>FL!BH84-PV!BH84</f>
        <v>-2.0403573888958197</v>
      </c>
      <c r="BH84">
        <f>FL!BI84-PV!BI84</f>
        <v>-15.195132904898161</v>
      </c>
      <c r="BI84">
        <f>FL!BJ84-PV!BJ84</f>
        <v>1.5726655714752602</v>
      </c>
      <c r="BJ84">
        <f>FL!BK84-PV!BK84</f>
        <v>-2.1043091564603271</v>
      </c>
      <c r="BK84">
        <f>FL!BL84-PV!BL84</f>
        <v>-1.078440529738383</v>
      </c>
      <c r="BL84">
        <f>FL!BM84-PV!BM84</f>
        <v>-0.46182366528473795</v>
      </c>
      <c r="BM84">
        <f>FL!BN84-PV!BN84</f>
        <v>-11.86660874632007</v>
      </c>
      <c r="BN84">
        <f>FL!BO84-PV!BO84</f>
        <v>-0.37116351110240497</v>
      </c>
      <c r="BO84">
        <f>FL!BP84-PV!BP84</f>
        <v>-0.135433915556009</v>
      </c>
      <c r="BP84">
        <f>FL!BQ84-PV!BQ84</f>
        <v>-2.4238340493322702E-3</v>
      </c>
      <c r="BQ84">
        <f>FL!BR84-PV!BR84</f>
        <v>-8.2115606786660605E-2</v>
      </c>
      <c r="BR84">
        <f>FL!BS84-PV!BS84</f>
        <v>-63.853705882036095</v>
      </c>
      <c r="BS84">
        <f>FL!BT84-PV!BT84</f>
        <v>-30.0820958841331</v>
      </c>
      <c r="BT84">
        <f>FL!BU84-PV!BU84</f>
        <v>-126.15971502815491</v>
      </c>
      <c r="BU84">
        <f>FL!BV84-PV!BV84</f>
        <v>-0.20337129073815308</v>
      </c>
      <c r="BV84">
        <f>FL!BW84-PV!BW84</f>
        <v>-1.3881602084167195</v>
      </c>
      <c r="BW84">
        <f>FL!BX84-PV!BX84</f>
        <v>-0.28652849255300872</v>
      </c>
      <c r="BX84">
        <f>FL!BY84-PV!BY84</f>
        <v>-139.7267773596935</v>
      </c>
      <c r="BY84">
        <f>FL!BZ84-PV!BZ84</f>
        <v>-66.460910400379305</v>
      </c>
      <c r="BZ84">
        <f>FL!CA84-PV!CA84</f>
        <v>-27.421165515549795</v>
      </c>
      <c r="CA84">
        <f>FL!CB84-PV!CB84</f>
        <v>-16.931649963509599</v>
      </c>
      <c r="CB84">
        <f>FL!CC84-PV!CC84</f>
        <v>-17.091641753118203</v>
      </c>
      <c r="CC84">
        <f>FL!CD84-PV!CD84</f>
        <v>-22.739163401505309</v>
      </c>
      <c r="CD84">
        <f>FL!CE84-PV!CE84</f>
        <v>-64.08361077959259</v>
      </c>
      <c r="CE84">
        <f>FL!CF84-PV!CF84</f>
        <v>-19.586181793613672</v>
      </c>
      <c r="CF84">
        <f>FL!CG84-PV!CG84</f>
        <v>-24.894995570837104</v>
      </c>
      <c r="CG84">
        <f>FL!CH84-PV!CH84</f>
        <v>-21.695861930984901</v>
      </c>
      <c r="CH84">
        <f>FL!CI84-PV!CI84</f>
        <v>-86.225508645032903</v>
      </c>
      <c r="CI84">
        <f>FL!CJ84-PV!CJ84</f>
        <v>-123.52831105331489</v>
      </c>
      <c r="CJ84">
        <f>FL!CK84-PV!CK84</f>
        <v>-9.5647878753285909</v>
      </c>
      <c r="CK84">
        <f>FL!CL84-PV!CL84</f>
        <v>39.979168451105799</v>
      </c>
      <c r="CL84">
        <f>FL!CM84-PV!CM84</f>
        <v>-24.045021949110819</v>
      </c>
      <c r="CM84">
        <f>FL!CN84-PV!CN84</f>
        <v>-28.098181747157302</v>
      </c>
      <c r="CN84">
        <f>FL!CO84-PV!CO84</f>
        <v>-49.24430523862118</v>
      </c>
      <c r="CO84">
        <f>FL!CP84-PV!CP84</f>
        <v>-6.2960655679609498</v>
      </c>
      <c r="CP84">
        <f>FL!CQ84-PV!CQ84</f>
        <v>-2.5071902684983902</v>
      </c>
      <c r="CQ84">
        <f>FL!CR84-PV!CR84</f>
        <v>-1.79931331225748</v>
      </c>
      <c r="CR84">
        <f>FL!CS84-PV!CS84</f>
        <v>-1.1093630257751848</v>
      </c>
      <c r="CS84">
        <f>FL!CT84-PV!CT84</f>
        <v>-9.2054384672708416</v>
      </c>
      <c r="CT84">
        <f>FL!CU84-PV!CU84</f>
        <v>7.0824943899635997</v>
      </c>
      <c r="CU84">
        <f>FL!CV84-PV!CV84</f>
        <v>-35.47118761481542</v>
      </c>
      <c r="CV84">
        <f>FL!CW84-PV!CW84</f>
        <v>-220.35592910221942</v>
      </c>
      <c r="CW84">
        <f>FL!CX84-PV!CX84</f>
        <v>-168.41196514903947</v>
      </c>
      <c r="CX84">
        <f>FL!CY84-PV!CY84</f>
        <v>-4.2203366248213641</v>
      </c>
      <c r="CY84">
        <f>FL!CZ84-PV!CZ84</f>
        <v>38.844859763450202</v>
      </c>
      <c r="CZ84">
        <f>FL!DA84-PV!DA84</f>
        <v>-11.083587835189299</v>
      </c>
      <c r="DA84">
        <f>FL!DB84-PV!DB84</f>
        <v>-8.8943553878346009</v>
      </c>
      <c r="DB84">
        <f>FL!DC84-PV!DC84</f>
        <v>-17.2443698478782</v>
      </c>
      <c r="DC84">
        <f>FL!DD84-PV!DD84</f>
        <v>-88.239918926916289</v>
      </c>
      <c r="DD84">
        <f>FL!DE84-PV!DE84</f>
        <v>-10.145542774092704</v>
      </c>
      <c r="DE84">
        <f>FL!DF84-PV!DF84</f>
        <v>8.7930203500061488</v>
      </c>
      <c r="DF84">
        <f>FL!DG84-PV!DG84</f>
        <v>2.5688179364997205E-2</v>
      </c>
      <c r="DG84">
        <f>FL!DH84-PV!DH84</f>
        <v>-36.647010271105799</v>
      </c>
      <c r="DH84">
        <f>FL!DI84-PV!DI84</f>
        <v>-19.182623345100396</v>
      </c>
      <c r="DI84">
        <f>FL!DJ84-PV!DJ84</f>
        <v>-0.66978834384592001</v>
      </c>
      <c r="DJ84">
        <f>FL!DK84-PV!DK84</f>
        <v>-13.67890089128877</v>
      </c>
      <c r="DK84">
        <f>FL!DL84-PV!DL84</f>
        <v>-57.959712720010991</v>
      </c>
      <c r="DL84">
        <f>FL!DM84-PV!DM84</f>
        <v>-57.920155637636299</v>
      </c>
      <c r="DM84">
        <f>FL!DN84-PV!DN84</f>
        <v>-56.508407319442007</v>
      </c>
      <c r="DN84">
        <f>FL!DO84-PV!DO84</f>
        <v>-33.353583893029999</v>
      </c>
      <c r="DO84">
        <f>FL!DP84-PV!DP84</f>
        <v>-226.24495939119521</v>
      </c>
    </row>
    <row r="85" spans="1:119" x14ac:dyDescent="0.3">
      <c r="A85">
        <v>84</v>
      </c>
      <c r="B85">
        <f>FL!C85-PV!C85</f>
        <v>-108.12289985910499</v>
      </c>
      <c r="C85">
        <f>FL!D85-PV!D85</f>
        <v>-259.95988208171997</v>
      </c>
      <c r="D85">
        <f>FL!E85-PV!E85</f>
        <v>-599.82202289015106</v>
      </c>
      <c r="E85">
        <f>FL!F85-PV!F85</f>
        <v>-34.418604444087009</v>
      </c>
      <c r="F85">
        <f>FL!G85-PV!G85</f>
        <v>-1174.1320128182001</v>
      </c>
      <c r="G85">
        <f>FL!H85-PV!H85</f>
        <v>42.734496133536993</v>
      </c>
      <c r="H85">
        <f>FL!I85-PV!I85</f>
        <v>-16.286744555407701</v>
      </c>
      <c r="I85">
        <f>FL!J85-PV!J85</f>
        <v>-13.966746383719871</v>
      </c>
      <c r="J85">
        <f>FL!K85-PV!K85</f>
        <v>-51.01244019510348</v>
      </c>
      <c r="K85">
        <f>FL!L85-PV!L85</f>
        <v>-30.809585032093899</v>
      </c>
      <c r="L85">
        <f>FL!M85-PV!M85</f>
        <v>-1.9072202184256404</v>
      </c>
      <c r="M85">
        <f>FL!N85-PV!N85</f>
        <v>-24.025985849202598</v>
      </c>
      <c r="N85">
        <f>FL!O85-PV!O85</f>
        <v>-19.755721600611739</v>
      </c>
      <c r="O85">
        <f>FL!P85-PV!P85</f>
        <v>3.843772962044401</v>
      </c>
      <c r="P85">
        <f>FL!Q85-PV!Q85</f>
        <v>-3.8545761878399798</v>
      </c>
      <c r="Q85">
        <f>FL!R85-PV!R85</f>
        <v>4.5684587170269015</v>
      </c>
      <c r="R85">
        <f>FL!S85-PV!S85</f>
        <v>-6.0825165876282004</v>
      </c>
      <c r="S85">
        <f>FL!T85-PV!T85</f>
        <v>0.94610830094141996</v>
      </c>
      <c r="T85">
        <f>FL!U85-PV!U85</f>
        <v>-5.5545596427228006</v>
      </c>
      <c r="U85">
        <f>FL!V85-PV!V85</f>
        <v>-46.833465722883702</v>
      </c>
      <c r="V85">
        <f>FL!W85-PV!W85</f>
        <v>-1.3405757665024112</v>
      </c>
      <c r="W85">
        <f>FL!X85-PV!X85</f>
        <v>1.1555248157299012</v>
      </c>
      <c r="X85">
        <f>FL!Y85-PV!Y85</f>
        <v>-0.39387448320673002</v>
      </c>
      <c r="Y85">
        <f>FL!Z85-PV!Z85</f>
        <v>-6.0245852445471604</v>
      </c>
      <c r="Z85">
        <f>FL!AA85-PV!AA85</f>
        <v>5.337085316574071</v>
      </c>
      <c r="AA85">
        <f>FL!AB85-PV!AB85</f>
        <v>-48.694830986097003</v>
      </c>
      <c r="AB85">
        <f>FL!AC85-PV!AC85</f>
        <v>0.67054013649466704</v>
      </c>
      <c r="AC85">
        <f>FL!AD85-PV!AD85</f>
        <v>-69.478610186170073</v>
      </c>
      <c r="AD85">
        <f>FL!AE85-PV!AE85</f>
        <v>-21.2509288134986</v>
      </c>
      <c r="AE85">
        <f>FL!AF85-PV!AF85</f>
        <v>-33.962553675039302</v>
      </c>
      <c r="AF85">
        <f>FL!AG85-PV!AG85</f>
        <v>-80.864601116779696</v>
      </c>
      <c r="AG85">
        <f>FL!AH85-PV!AH85</f>
        <v>-0.70630846249980395</v>
      </c>
      <c r="AH85">
        <f>FL!AI85-PV!AI85</f>
        <v>-323.42007765037988</v>
      </c>
      <c r="AI85">
        <f>FL!AJ85-PV!AJ85</f>
        <v>-685.02295135372242</v>
      </c>
      <c r="AJ85">
        <f>FL!AK85-PV!AK85</f>
        <v>-19.867423715769242</v>
      </c>
      <c r="AK85">
        <f>FL!AL85-PV!AL85</f>
        <v>-7.97472577551728</v>
      </c>
      <c r="AL85">
        <f>FL!AM85-PV!AM85</f>
        <v>-5.6944701526809691</v>
      </c>
      <c r="AM85">
        <f>FL!AN85-PV!AN85</f>
        <v>-11.5826572787125</v>
      </c>
      <c r="AN85">
        <f>FL!AO85-PV!AO85</f>
        <v>2.9931980848199631</v>
      </c>
      <c r="AO85">
        <f>FL!AP85-PV!AP85</f>
        <v>-16.848050789592609</v>
      </c>
      <c r="AP85">
        <f>FL!AQ85-PV!AQ85</f>
        <v>-49.672821673210045</v>
      </c>
      <c r="AQ85">
        <f>FL!AR85-PV!AR85</f>
        <v>-50.8573343616725</v>
      </c>
      <c r="AR85">
        <f>FL!AS85-PV!AS85</f>
        <v>11.441506733979519</v>
      </c>
      <c r="AS85">
        <f>FL!AT85-PV!AT85</f>
        <v>-11.8418227407792</v>
      </c>
      <c r="AT85">
        <f>FL!AU85-PV!AU85</f>
        <v>-7.7482419930348696</v>
      </c>
      <c r="AU85">
        <f>FL!AV85-PV!AV85</f>
        <v>-15.63866926929227</v>
      </c>
      <c r="AV85">
        <f>FL!AW85-PV!AW85</f>
        <v>1.0442341842790799</v>
      </c>
      <c r="AW85">
        <f>FL!AX85-PV!AX85</f>
        <v>-31.398052806670506</v>
      </c>
      <c r="AX85">
        <f>FL!AY85-PV!AY85</f>
        <v>7.0448994869637076</v>
      </c>
      <c r="AY85">
        <f>FL!AZ85-PV!AZ85</f>
        <v>-43.571336205942799</v>
      </c>
      <c r="AZ85">
        <f>FL!BA85-PV!BA85</f>
        <v>-81.497653884839806</v>
      </c>
      <c r="BA85">
        <f>FL!BB85-PV!BB85</f>
        <v>-27.107559443944602</v>
      </c>
      <c r="BB85">
        <f>FL!BC85-PV!BC85</f>
        <v>-112.0706394839963</v>
      </c>
      <c r="BC85">
        <f>FL!BD85-PV!BD85</f>
        <v>-2.8779010803677805</v>
      </c>
      <c r="BD85">
        <f>FL!BE85-PV!BE85</f>
        <v>2.4641507158639602</v>
      </c>
      <c r="BE85">
        <f>FL!BF85-PV!BF85</f>
        <v>-31.4555390215885</v>
      </c>
      <c r="BF85">
        <f>FL!BG85-PV!BG85</f>
        <v>2.6201359724783995</v>
      </c>
      <c r="BG85">
        <f>FL!BH85-PV!BH85</f>
        <v>-2.9904900506859455E-2</v>
      </c>
      <c r="BH85">
        <f>FL!BI85-PV!BI85</f>
        <v>-29.1890764010708</v>
      </c>
      <c r="BI85">
        <f>FL!BJ85-PV!BJ85</f>
        <v>-22.10431998082543</v>
      </c>
      <c r="BJ85">
        <f>FL!BK85-PV!BK85</f>
        <v>-0.60905131785996902</v>
      </c>
      <c r="BK85">
        <f>FL!BL85-PV!BL85</f>
        <v>-1.283087280656062</v>
      </c>
      <c r="BL85">
        <f>FL!BM85-PV!BM85</f>
        <v>0.35993518137684599</v>
      </c>
      <c r="BM85">
        <f>FL!BN85-PV!BN85</f>
        <v>-0.93108809721990049</v>
      </c>
      <c r="BN85">
        <f>FL!BO85-PV!BO85</f>
        <v>-0.99143590251105285</v>
      </c>
      <c r="BO85">
        <f>FL!BP85-PV!BP85</f>
        <v>-5.2554981370976597E-2</v>
      </c>
      <c r="BP85">
        <f>FL!BQ85-PV!BQ85</f>
        <v>-2.9999060201505601E-3</v>
      </c>
      <c r="BQ85">
        <f>FL!BR85-PV!BR85</f>
        <v>9.1581200290191019E-3</v>
      </c>
      <c r="BR85">
        <f>FL!BS85-PV!BS85</f>
        <v>-84.981560970857103</v>
      </c>
      <c r="BS85">
        <f>FL!BT85-PV!BT85</f>
        <v>-95.312759082523002</v>
      </c>
      <c r="BT85">
        <f>FL!BU85-PV!BU85</f>
        <v>43.84820179465131</v>
      </c>
      <c r="BU85">
        <f>FL!BV85-PV!BV85</f>
        <v>0.85784473723476773</v>
      </c>
      <c r="BV85">
        <f>FL!BW85-PV!BW85</f>
        <v>-21.437065473300979</v>
      </c>
      <c r="BW85">
        <f>FL!BX85-PV!BX85</f>
        <v>1.6373495207954498</v>
      </c>
      <c r="BX85">
        <f>FL!BY85-PV!BY85</f>
        <v>-144.41257401245571</v>
      </c>
      <c r="BY85">
        <f>FL!BZ85-PV!BZ85</f>
        <v>-29.197939111993492</v>
      </c>
      <c r="BZ85">
        <f>FL!CA85-PV!CA85</f>
        <v>13.965490277921099</v>
      </c>
      <c r="CA85">
        <f>FL!CB85-PV!CB85</f>
        <v>-1.402394713373198</v>
      </c>
      <c r="CB85">
        <f>FL!CC85-PV!CC85</f>
        <v>-55.337292786574899</v>
      </c>
      <c r="CC85">
        <f>FL!CD85-PV!CD85</f>
        <v>-24.633110772989589</v>
      </c>
      <c r="CD85">
        <f>FL!CE85-PV!CE85</f>
        <v>-75.573982917276098</v>
      </c>
      <c r="CE85">
        <f>FL!CF85-PV!CF85</f>
        <v>-18.067283117938771</v>
      </c>
      <c r="CF85">
        <f>FL!CG85-PV!CG85</f>
        <v>3.2362522500944984</v>
      </c>
      <c r="CG85">
        <f>FL!CH85-PV!CH85</f>
        <v>9.3749687915926003</v>
      </c>
      <c r="CH85">
        <f>FL!CI85-PV!CI85</f>
        <v>-94.617515276026808</v>
      </c>
      <c r="CI85">
        <f>FL!CJ85-PV!CJ85</f>
        <v>-151.99389139127669</v>
      </c>
      <c r="CJ85">
        <f>FL!CK85-PV!CK85</f>
        <v>-6.3903925783200695</v>
      </c>
      <c r="CK85">
        <f>FL!CL85-PV!CL85</f>
        <v>7.1950942856412041</v>
      </c>
      <c r="CL85">
        <f>FL!CM85-PV!CM85</f>
        <v>3.9540665576822844</v>
      </c>
      <c r="CM85">
        <f>FL!CN85-PV!CN85</f>
        <v>-1.8245619948198195</v>
      </c>
      <c r="CN85">
        <f>FL!CO85-PV!CO85</f>
        <v>-6.2385313325013811</v>
      </c>
      <c r="CO85">
        <f>FL!CP85-PV!CP85</f>
        <v>-41.292226228716395</v>
      </c>
      <c r="CP85">
        <f>FL!CQ85-PV!CQ85</f>
        <v>1.4033365485525704</v>
      </c>
      <c r="CQ85">
        <f>FL!CR85-PV!CR85</f>
        <v>-4.7612651403628199</v>
      </c>
      <c r="CR85">
        <f>FL!CS85-PV!CS85</f>
        <v>-3.2287027671091146</v>
      </c>
      <c r="CS85">
        <f>FL!CT85-PV!CT85</f>
        <v>2.41934905219175</v>
      </c>
      <c r="CT85">
        <f>FL!CU85-PV!CU85</f>
        <v>-8.3769369673282021</v>
      </c>
      <c r="CU85">
        <f>FL!CV85-PV!CV85</f>
        <v>-2.549342153777701</v>
      </c>
      <c r="CV85">
        <f>FL!CW85-PV!CW85</f>
        <v>-130.754847268959</v>
      </c>
      <c r="CW85">
        <f>FL!CX85-PV!CX85</f>
        <v>-214.01456719501843</v>
      </c>
      <c r="CX85">
        <f>FL!CY85-PV!CY85</f>
        <v>-4.6243698107465487</v>
      </c>
      <c r="CY85">
        <f>FL!CZ85-PV!CZ85</f>
        <v>-147.8274550593456</v>
      </c>
      <c r="CZ85">
        <f>FL!DA85-PV!DA85</f>
        <v>-34.069871483820307</v>
      </c>
      <c r="DA85">
        <f>FL!DB85-PV!DB85</f>
        <v>-74.937185023495502</v>
      </c>
      <c r="DB85">
        <f>FL!DC85-PV!DC85</f>
        <v>-48.616186213496903</v>
      </c>
      <c r="DC85">
        <f>FL!DD85-PV!DD85</f>
        <v>-92.568517699613395</v>
      </c>
      <c r="DD85">
        <f>FL!DE85-PV!DE85</f>
        <v>6.6904077416362959</v>
      </c>
      <c r="DE85">
        <f>FL!DF85-PV!DF85</f>
        <v>8.8210362475452104</v>
      </c>
      <c r="DF85">
        <f>FL!DG85-PV!DG85</f>
        <v>4.5295721886509696E-2</v>
      </c>
      <c r="DG85">
        <f>FL!DH85-PV!DH85</f>
        <v>-65.9032323475043</v>
      </c>
      <c r="DH85">
        <f>FL!DI85-PV!DI85</f>
        <v>-25.4912832993503</v>
      </c>
      <c r="DI85">
        <f>FL!DJ85-PV!DJ85</f>
        <v>-4.6027078441471403</v>
      </c>
      <c r="DJ85">
        <f>FL!DK85-PV!DK85</f>
        <v>-26.23307881308229</v>
      </c>
      <c r="DK85">
        <f>FL!DL85-PV!DL85</f>
        <v>5.4875976215312505</v>
      </c>
      <c r="DL85">
        <f>FL!DM85-PV!DM85</f>
        <v>-63.540335417381094</v>
      </c>
      <c r="DM85">
        <f>FL!DN85-PV!DN85</f>
        <v>0.45280226927969913</v>
      </c>
      <c r="DN85">
        <f>FL!DO85-PV!DO85</f>
        <v>-23.430192617336402</v>
      </c>
      <c r="DO85">
        <f>FL!DP85-PV!DP85</f>
        <v>-206.49507563483891</v>
      </c>
    </row>
    <row r="86" spans="1:119" x14ac:dyDescent="0.3">
      <c r="A86">
        <v>85</v>
      </c>
      <c r="B86">
        <f>FL!C86-PV!C86</f>
        <v>-119.16941138253799</v>
      </c>
      <c r="C86">
        <f>FL!D86-PV!D86</f>
        <v>344.22212133431208</v>
      </c>
      <c r="D86">
        <f>FL!E86-PV!E86</f>
        <v>-514.047267394806</v>
      </c>
      <c r="E86">
        <f>FL!F86-PV!F86</f>
        <v>138.15950635602496</v>
      </c>
      <c r="F86">
        <f>FL!G86-PV!G86</f>
        <v>-205.72598909067403</v>
      </c>
      <c r="G86">
        <f>FL!H86-PV!H86</f>
        <v>-207.34260568263002</v>
      </c>
      <c r="H86">
        <f>FL!I86-PV!I86</f>
        <v>-40.544917538962501</v>
      </c>
      <c r="I86">
        <f>FL!J86-PV!J86</f>
        <v>-2.4345190997584005</v>
      </c>
      <c r="J86">
        <f>FL!K86-PV!K86</f>
        <v>-26.358348857727702</v>
      </c>
      <c r="K86">
        <f>FL!L86-PV!L86</f>
        <v>-32.1881864639792</v>
      </c>
      <c r="L86">
        <f>FL!M86-PV!M86</f>
        <v>2.7742317456054941</v>
      </c>
      <c r="M86">
        <f>FL!N86-PV!N86</f>
        <v>-20.122110088833701</v>
      </c>
      <c r="N86">
        <f>FL!O86-PV!O86</f>
        <v>-29.288014459192013</v>
      </c>
      <c r="O86">
        <f>FL!P86-PV!P86</f>
        <v>-8.7478770804492001</v>
      </c>
      <c r="P86">
        <f>FL!Q86-PV!Q86</f>
        <v>-6.9342622153196487</v>
      </c>
      <c r="Q86">
        <f>FL!R86-PV!R86</f>
        <v>-164.6514574420508</v>
      </c>
      <c r="R86">
        <f>FL!S86-PV!S86</f>
        <v>-4.5711309552295898</v>
      </c>
      <c r="S86">
        <f>FL!T86-PV!T86</f>
        <v>-19.051272145684997</v>
      </c>
      <c r="T86">
        <f>FL!U86-PV!U86</f>
        <v>-69.13916722487231</v>
      </c>
      <c r="U86">
        <f>FL!V86-PV!V86</f>
        <v>-89.193634569886399</v>
      </c>
      <c r="V86">
        <f>FL!W86-PV!W86</f>
        <v>-0.34557533929452006</v>
      </c>
      <c r="W86">
        <f>FL!X86-PV!X86</f>
        <v>-63.482859151903604</v>
      </c>
      <c r="X86">
        <f>FL!Y86-PV!Y86</f>
        <v>-9.6637664668149785</v>
      </c>
      <c r="Y86">
        <f>FL!Z86-PV!Z86</f>
        <v>-11.548450236253021</v>
      </c>
      <c r="Z86">
        <f>FL!AA86-PV!AA86</f>
        <v>-46.512080606977705</v>
      </c>
      <c r="AA86">
        <f>FL!AB86-PV!AB86</f>
        <v>-42.913035183861993</v>
      </c>
      <c r="AB86">
        <f>FL!AC86-PV!AC86</f>
        <v>-1.0491281049375498</v>
      </c>
      <c r="AC86">
        <f>FL!AD86-PV!AD86</f>
        <v>-64.337318646353836</v>
      </c>
      <c r="AD86">
        <f>FL!AE86-PV!AE86</f>
        <v>-22.894608824388701</v>
      </c>
      <c r="AE86">
        <f>FL!AF86-PV!AF86</f>
        <v>-98.802301207523286</v>
      </c>
      <c r="AF86">
        <f>FL!AG86-PV!AG86</f>
        <v>-67.415699182554604</v>
      </c>
      <c r="AG86">
        <f>FL!AH86-PV!AH86</f>
        <v>-1.343059140053424</v>
      </c>
      <c r="AH86">
        <f>FL!AI86-PV!AI86</f>
        <v>-118.25221519009141</v>
      </c>
      <c r="AI86">
        <f>FL!AJ86-PV!AJ86</f>
        <v>-228.92228078605757</v>
      </c>
      <c r="AJ86">
        <f>FL!AK86-PV!AK86</f>
        <v>0.27713732942373071</v>
      </c>
      <c r="AK86">
        <f>FL!AL86-PV!AL86</f>
        <v>-2.8986555146691901</v>
      </c>
      <c r="AL86">
        <f>FL!AM86-PV!AM86</f>
        <v>-5.29420802808127</v>
      </c>
      <c r="AM86">
        <f>FL!AN86-PV!AN86</f>
        <v>-33.157687680196517</v>
      </c>
      <c r="AN86">
        <f>FL!AO86-PV!AO86</f>
        <v>-20.639613981972619</v>
      </c>
      <c r="AO86">
        <f>FL!AP86-PV!AP86</f>
        <v>-33.109967217528158</v>
      </c>
      <c r="AP86">
        <f>FL!AQ86-PV!AQ86</f>
        <v>-48.897896128991327</v>
      </c>
      <c r="AQ86">
        <f>FL!AR86-PV!AR86</f>
        <v>-13.517299989336799</v>
      </c>
      <c r="AR86">
        <f>FL!AS86-PV!AS86</f>
        <v>-55.651813998108402</v>
      </c>
      <c r="AS86">
        <f>FL!AT86-PV!AT86</f>
        <v>-4.6287597498031996</v>
      </c>
      <c r="AT86">
        <f>FL!AU86-PV!AU86</f>
        <v>-13.673766385833819</v>
      </c>
      <c r="AU86">
        <f>FL!AV86-PV!AV86</f>
        <v>-10.395638535721719</v>
      </c>
      <c r="AV86">
        <f>FL!AW86-PV!AW86</f>
        <v>-16.395668263618631</v>
      </c>
      <c r="AW86">
        <f>FL!AX86-PV!AX86</f>
        <v>-1.8741913912168799</v>
      </c>
      <c r="AX86">
        <f>FL!AY86-PV!AY86</f>
        <v>-32.000974006112592</v>
      </c>
      <c r="AY86">
        <f>FL!AZ86-PV!AZ86</f>
        <v>-36.99490310263306</v>
      </c>
      <c r="AZ86">
        <f>FL!BA86-PV!BA86</f>
        <v>-161.06156733904169</v>
      </c>
      <c r="BA86">
        <f>FL!BB86-PV!BB86</f>
        <v>-55.272930225139504</v>
      </c>
      <c r="BB86">
        <f>FL!BC86-PV!BC86</f>
        <v>-112.9634847155705</v>
      </c>
      <c r="BC86">
        <f>FL!BD86-PV!BD86</f>
        <v>-11.950177110653559</v>
      </c>
      <c r="BD86">
        <f>FL!BE86-PV!BE86</f>
        <v>-7.6810392983716307</v>
      </c>
      <c r="BE86">
        <f>FL!BF86-PV!BF86</f>
        <v>-27.806296082162103</v>
      </c>
      <c r="BF86">
        <f>FL!BG86-PV!BG86</f>
        <v>-50.764740265014304</v>
      </c>
      <c r="BG86">
        <f>FL!BH86-PV!BH86</f>
        <v>-27.674199122698411</v>
      </c>
      <c r="BH86">
        <f>FL!BI86-PV!BI86</f>
        <v>7.1129160695008391</v>
      </c>
      <c r="BI86">
        <f>FL!BJ86-PV!BJ86</f>
        <v>-1.8593248549668897</v>
      </c>
      <c r="BJ86">
        <f>FL!BK86-PV!BK86</f>
        <v>-0.39895893552177097</v>
      </c>
      <c r="BK86">
        <f>FL!BL86-PV!BL86</f>
        <v>-1.2371005631335099</v>
      </c>
      <c r="BL86">
        <f>FL!BM86-PV!BM86</f>
        <v>-2.6342705080811091</v>
      </c>
      <c r="BM86">
        <f>FL!BN86-PV!BN86</f>
        <v>3.0075948841437299</v>
      </c>
      <c r="BN86">
        <f>FL!BO86-PV!BO86</f>
        <v>-1.1792329049401631</v>
      </c>
      <c r="BO86">
        <f>FL!BP86-PV!BP86</f>
        <v>-6.2486036108240911E-2</v>
      </c>
      <c r="BP86">
        <f>FL!BQ86-PV!BQ86</f>
        <v>-4.67369259394202E-4</v>
      </c>
      <c r="BQ86">
        <f>FL!BR86-PV!BR86</f>
        <v>-5.2368140152023505E-2</v>
      </c>
      <c r="BR86">
        <f>FL!BS86-PV!BS86</f>
        <v>-34.642731205367198</v>
      </c>
      <c r="BS86">
        <f>FL!BT86-PV!BT86</f>
        <v>-83.674426883755999</v>
      </c>
      <c r="BT86">
        <f>FL!BU86-PV!BU86</f>
        <v>-121.73866575423891</v>
      </c>
      <c r="BU86">
        <f>FL!BV86-PV!BV86</f>
        <v>-1.5390401318202338</v>
      </c>
      <c r="BV86">
        <f>FL!BW86-PV!BW86</f>
        <v>-8.8278444978937802</v>
      </c>
      <c r="BW86">
        <f>FL!BX86-PV!BX86</f>
        <v>-27.718353131172762</v>
      </c>
      <c r="BX86">
        <f>FL!BY86-PV!BY86</f>
        <v>24.969067821730796</v>
      </c>
      <c r="BY86">
        <f>FL!BZ86-PV!BZ86</f>
        <v>-161.30275580432169</v>
      </c>
      <c r="BZ86">
        <f>FL!CA86-PV!CA86</f>
        <v>29.426780750790599</v>
      </c>
      <c r="CA86">
        <f>FL!CB86-PV!CB86</f>
        <v>-71.628162470090103</v>
      </c>
      <c r="CB86">
        <f>FL!CC86-PV!CC86</f>
        <v>-4.0227642134837005</v>
      </c>
      <c r="CC86">
        <f>FL!CD86-PV!CD86</f>
        <v>-5.4181987919090009</v>
      </c>
      <c r="CD86">
        <f>FL!CE86-PV!CE86</f>
        <v>31.219770435932197</v>
      </c>
      <c r="CE86">
        <f>FL!CF86-PV!CF86</f>
        <v>0.59716443156648058</v>
      </c>
      <c r="CF86">
        <f>FL!CG86-PV!CG86</f>
        <v>0.9602566974854021</v>
      </c>
      <c r="CG86">
        <f>FL!CH86-PV!CH86</f>
        <v>-109.83517479781301</v>
      </c>
      <c r="CH86">
        <f>FL!CI86-PV!CI86</f>
        <v>-20.142095027005297</v>
      </c>
      <c r="CI86">
        <f>FL!CJ86-PV!CJ86</f>
        <v>-58.116919902049098</v>
      </c>
      <c r="CJ86">
        <f>FL!CK86-PV!CK86</f>
        <v>4.621272585492437</v>
      </c>
      <c r="CK86">
        <f>FL!CL86-PV!CL86</f>
        <v>-72.802175997169712</v>
      </c>
      <c r="CL86">
        <f>FL!CM86-PV!CM86</f>
        <v>-7.1416048716707792</v>
      </c>
      <c r="CM86">
        <f>FL!CN86-PV!CN86</f>
        <v>-14.461957014439001</v>
      </c>
      <c r="CN86">
        <f>FL!CO86-PV!CO86</f>
        <v>-85.904598229406773</v>
      </c>
      <c r="CO86">
        <f>FL!CP86-PV!CP86</f>
        <v>-18.98981176225309</v>
      </c>
      <c r="CP86">
        <f>FL!CQ86-PV!CQ86</f>
        <v>-3.6078284660643201</v>
      </c>
      <c r="CQ86">
        <f>FL!CR86-PV!CR86</f>
        <v>-8.0755886658733296</v>
      </c>
      <c r="CR86">
        <f>FL!CS86-PV!CS86</f>
        <v>-0.20128473702075989</v>
      </c>
      <c r="CS86">
        <f>FL!CT86-PV!CT86</f>
        <v>-7.6233673799403894</v>
      </c>
      <c r="CT86">
        <f>FL!CU86-PV!CU86</f>
        <v>7.1219991207600017</v>
      </c>
      <c r="CU86">
        <f>FL!CV86-PV!CV86</f>
        <v>9.2330227342682907</v>
      </c>
      <c r="CV86">
        <f>FL!CW86-PV!CW86</f>
        <v>-207.03766143876501</v>
      </c>
      <c r="CW86">
        <f>FL!CX86-PV!CX86</f>
        <v>-132.71079393522498</v>
      </c>
      <c r="CX86">
        <f>FL!CY86-PV!CY86</f>
        <v>-4.3064582160838993</v>
      </c>
      <c r="CY86">
        <f>FL!CZ86-PV!CZ86</f>
        <v>-171.27180748154439</v>
      </c>
      <c r="CZ86">
        <f>FL!DA86-PV!DA86</f>
        <v>-1.2532153157722021</v>
      </c>
      <c r="DA86">
        <f>FL!DB86-PV!DB86</f>
        <v>-63.550869077239796</v>
      </c>
      <c r="DB86">
        <f>FL!DC86-PV!DC86</f>
        <v>-31.014484368547397</v>
      </c>
      <c r="DC86">
        <f>FL!DD86-PV!DD86</f>
        <v>-62.709666786376999</v>
      </c>
      <c r="DD86">
        <f>FL!DE86-PV!DE86</f>
        <v>3.3295638928941997</v>
      </c>
      <c r="DE86">
        <f>FL!DF86-PV!DF86</f>
        <v>3.0440651786228692</v>
      </c>
      <c r="DF86">
        <f>FL!DG86-PV!DG86</f>
        <v>-4.6840095738680101E-2</v>
      </c>
      <c r="DG86">
        <f>FL!DH86-PV!DH86</f>
        <v>-27.789123025375396</v>
      </c>
      <c r="DH86">
        <f>FL!DI86-PV!DI86</f>
        <v>-78.535379553783699</v>
      </c>
      <c r="DI86">
        <f>FL!DJ86-PV!DJ86</f>
        <v>-3.4996744478087098</v>
      </c>
      <c r="DJ86">
        <f>FL!DK86-PV!DK86</f>
        <v>-11.680801308975418</v>
      </c>
      <c r="DK86">
        <f>FL!DL86-PV!DL86</f>
        <v>3.8828174814213803</v>
      </c>
      <c r="DL86">
        <f>FL!DM86-PV!DM86</f>
        <v>-55.124853442767396</v>
      </c>
      <c r="DM86">
        <f>FL!DN86-PV!DN86</f>
        <v>10.41736539755073</v>
      </c>
      <c r="DN86">
        <f>FL!DO86-PV!DO86</f>
        <v>-15.338964217761301</v>
      </c>
      <c r="DO86">
        <f>FL!DP86-PV!DP86</f>
        <v>-87.786514347254794</v>
      </c>
    </row>
    <row r="87" spans="1:119" x14ac:dyDescent="0.3">
      <c r="A87">
        <v>86</v>
      </c>
      <c r="B87">
        <f>FL!C87-PV!C87</f>
        <v>-114.85285809588099</v>
      </c>
      <c r="C87">
        <f>FL!D87-PV!D87</f>
        <v>34.265915752741023</v>
      </c>
      <c r="D87">
        <f>FL!E87-PV!E87</f>
        <v>20.713995165623103</v>
      </c>
      <c r="E87">
        <f>FL!F87-PV!F87</f>
        <v>514.09829267989494</v>
      </c>
      <c r="F87">
        <f>FL!G87-PV!G87</f>
        <v>111.77506208045497</v>
      </c>
      <c r="G87">
        <f>FL!H87-PV!H87</f>
        <v>-303.959568271531</v>
      </c>
      <c r="H87">
        <f>FL!I87-PV!I87</f>
        <v>-36.495542393111499</v>
      </c>
      <c r="I87">
        <f>FL!J87-PV!J87</f>
        <v>-26.652364440298498</v>
      </c>
      <c r="J87">
        <f>FL!K87-PV!K87</f>
        <v>-46.099452510256704</v>
      </c>
      <c r="K87">
        <f>FL!L87-PV!L87</f>
        <v>-38.929120629964899</v>
      </c>
      <c r="L87">
        <f>FL!M87-PV!M87</f>
        <v>-11.47550471748302</v>
      </c>
      <c r="M87">
        <f>FL!N87-PV!N87</f>
        <v>9.2569054820262995</v>
      </c>
      <c r="N87">
        <f>FL!O87-PV!O87</f>
        <v>-23.833441193016078</v>
      </c>
      <c r="O87">
        <f>FL!P87-PV!P87</f>
        <v>4.8997367120185995</v>
      </c>
      <c r="P87">
        <f>FL!Q87-PV!Q87</f>
        <v>-3.5632783174645599</v>
      </c>
      <c r="Q87">
        <f>FL!R87-PV!R87</f>
        <v>-151.02028502894061</v>
      </c>
      <c r="R87">
        <f>FL!S87-PV!S87</f>
        <v>-5.3620065728774344</v>
      </c>
      <c r="S87">
        <f>FL!T87-PV!T87</f>
        <v>-24.045427748613871</v>
      </c>
      <c r="T87">
        <f>FL!U87-PV!U87</f>
        <v>-61.027665207786704</v>
      </c>
      <c r="U87">
        <f>FL!V87-PV!V87</f>
        <v>2.7916515463367997</v>
      </c>
      <c r="V87">
        <f>FL!W87-PV!W87</f>
        <v>-0.82103249005483914</v>
      </c>
      <c r="W87">
        <f>FL!X87-PV!X87</f>
        <v>-54.320064415272</v>
      </c>
      <c r="X87">
        <f>FL!Y87-PV!Y87</f>
        <v>-3.0473472639169099</v>
      </c>
      <c r="Y87">
        <f>FL!Z87-PV!Z87</f>
        <v>-12.110151228130039</v>
      </c>
      <c r="Z87">
        <f>FL!AA87-PV!AA87</f>
        <v>-0.17244589113050068</v>
      </c>
      <c r="AA87">
        <f>FL!AB87-PV!AB87</f>
        <v>-11.724771934065199</v>
      </c>
      <c r="AB87">
        <f>FL!AC87-PV!AC87</f>
        <v>0.47010840903264905</v>
      </c>
      <c r="AC87">
        <f>FL!AD87-PV!AD87</f>
        <v>-64.378474464418204</v>
      </c>
      <c r="AD87">
        <f>FL!AE87-PV!AE87</f>
        <v>-27.289486602885901</v>
      </c>
      <c r="AE87">
        <f>FL!AF87-PV!AF87</f>
        <v>-172.64014232449489</v>
      </c>
      <c r="AF87">
        <f>FL!AG87-PV!AG87</f>
        <v>-39.036351014187701</v>
      </c>
      <c r="AG87">
        <f>FL!AH87-PV!AH87</f>
        <v>-0.27184182337169205</v>
      </c>
      <c r="AH87">
        <f>FL!AI87-PV!AI87</f>
        <v>31.853673139274704</v>
      </c>
      <c r="AI87">
        <f>FL!AJ87-PV!AJ87</f>
        <v>-268.22768712245897</v>
      </c>
      <c r="AJ87">
        <f>FL!AK87-PV!AK87</f>
        <v>-2.6051041507802202</v>
      </c>
      <c r="AK87">
        <f>FL!AL87-PV!AL87</f>
        <v>-10.021252964816169</v>
      </c>
      <c r="AL87">
        <f>FL!AM87-PV!AM87</f>
        <v>-0.49494901015915005</v>
      </c>
      <c r="AM87">
        <f>FL!AN87-PV!AN87</f>
        <v>-30.177837382704197</v>
      </c>
      <c r="AN87">
        <f>FL!AO87-PV!AO87</f>
        <v>-17.10656244434384</v>
      </c>
      <c r="AO87">
        <f>FL!AP87-PV!AP87</f>
        <v>-29.055366133984119</v>
      </c>
      <c r="AP87">
        <f>FL!AQ87-PV!AQ87</f>
        <v>-19.356518609148168</v>
      </c>
      <c r="AQ87">
        <f>FL!AR87-PV!AR87</f>
        <v>-22.079287529627397</v>
      </c>
      <c r="AR87">
        <f>FL!AS87-PV!AS87</f>
        <v>-29.551918534176803</v>
      </c>
      <c r="AS87">
        <f>FL!AT87-PV!AT87</f>
        <v>-35.959338685019397</v>
      </c>
      <c r="AT87">
        <f>FL!AU87-PV!AU87</f>
        <v>-10.368932552618739</v>
      </c>
      <c r="AU87">
        <f>FL!AV87-PV!AV87</f>
        <v>0.91503572572878022</v>
      </c>
      <c r="AV87">
        <f>FL!AW87-PV!AW87</f>
        <v>-0.51197964767349013</v>
      </c>
      <c r="AW87">
        <f>FL!AX87-PV!AX87</f>
        <v>-27.064872092954356</v>
      </c>
      <c r="AX87">
        <f>FL!AY87-PV!AY87</f>
        <v>-1.9195115528023106</v>
      </c>
      <c r="AY87">
        <f>FL!AZ87-PV!AZ87</f>
        <v>-19.475657121126204</v>
      </c>
      <c r="AZ87">
        <f>FL!BA87-PV!BA87</f>
        <v>10.600445765520902</v>
      </c>
      <c r="BA87">
        <f>FL!BB87-PV!BB87</f>
        <v>-40.868108533016496</v>
      </c>
      <c r="BB87">
        <f>FL!BC87-PV!BC87</f>
        <v>20.702008888106498</v>
      </c>
      <c r="BC87">
        <f>FL!BD87-PV!BD87</f>
        <v>-10.25898753598392</v>
      </c>
      <c r="BD87">
        <f>FL!BE87-PV!BE87</f>
        <v>-3.4178284411258</v>
      </c>
      <c r="BE87">
        <f>FL!BF87-PV!BF87</f>
        <v>-60.701702918663202</v>
      </c>
      <c r="BF87">
        <f>FL!BG87-PV!BG87</f>
        <v>-21.977000531707102</v>
      </c>
      <c r="BG87">
        <f>FL!BH87-PV!BH87</f>
        <v>-25.092206387312959</v>
      </c>
      <c r="BH87">
        <f>FL!BI87-PV!BI87</f>
        <v>4.5076182007473191</v>
      </c>
      <c r="BI87">
        <f>FL!BJ87-PV!BJ87</f>
        <v>-2.3148245044789504</v>
      </c>
      <c r="BJ87">
        <f>FL!BK87-PV!BK87</f>
        <v>-2.6638395664336341</v>
      </c>
      <c r="BK87">
        <f>FL!BL87-PV!BL87</f>
        <v>-1.838264377732723</v>
      </c>
      <c r="BL87">
        <f>FL!BM87-PV!BM87</f>
        <v>-3.5130298305406078</v>
      </c>
      <c r="BM87">
        <f>FL!BN87-PV!BN87</f>
        <v>-17.502306069957839</v>
      </c>
      <c r="BN87">
        <f>FL!BO87-PV!BO87</f>
        <v>-2.1496464137996161</v>
      </c>
      <c r="BO87">
        <f>FL!BP87-PV!BP87</f>
        <v>1.7053508940671008E-2</v>
      </c>
      <c r="BP87">
        <f>FL!BQ87-PV!BQ87</f>
        <v>-8.0769773913327099E-4</v>
      </c>
      <c r="BQ87">
        <f>FL!BR87-PV!BR87</f>
        <v>1.582747145078427E-2</v>
      </c>
      <c r="BR87">
        <f>FL!BS87-PV!BS87</f>
        <v>11.180720379520899</v>
      </c>
      <c r="BS87">
        <f>FL!BT87-PV!BT87</f>
        <v>-86.574406694308607</v>
      </c>
      <c r="BT87">
        <f>FL!BU87-PV!BU87</f>
        <v>-75.897311224383486</v>
      </c>
      <c r="BU87">
        <f>FL!BV87-PV!BV87</f>
        <v>-4.1614318118078142</v>
      </c>
      <c r="BV87">
        <f>FL!BW87-PV!BW87</f>
        <v>-12.087174481558058</v>
      </c>
      <c r="BW87">
        <f>FL!BX87-PV!BX87</f>
        <v>-0.57424924908183961</v>
      </c>
      <c r="BX87">
        <f>FL!BY87-PV!BY87</f>
        <v>-7.9794498485496064</v>
      </c>
      <c r="BY87">
        <f>FL!BZ87-PV!BZ87</f>
        <v>-131.05777864091249</v>
      </c>
      <c r="BZ87">
        <f>FL!CA87-PV!CA87</f>
        <v>-100.53117589714729</v>
      </c>
      <c r="CA87">
        <f>FL!CB87-PV!CB87</f>
        <v>-38.2009602341967</v>
      </c>
      <c r="CB87">
        <f>FL!CC87-PV!CC87</f>
        <v>-78.950708668467797</v>
      </c>
      <c r="CC87">
        <f>FL!CD87-PV!CD87</f>
        <v>-21.47630300504488</v>
      </c>
      <c r="CD87">
        <f>FL!CE87-PV!CE87</f>
        <v>6.3139358915613997</v>
      </c>
      <c r="CE87">
        <f>FL!CF87-PV!CF87</f>
        <v>-21.75969328001651</v>
      </c>
      <c r="CF87">
        <f>FL!CG87-PV!CG87</f>
        <v>-70.861829692814212</v>
      </c>
      <c r="CG87">
        <f>FL!CH87-PV!CH87</f>
        <v>-126.52616671203801</v>
      </c>
      <c r="CH87">
        <f>FL!CI87-PV!CI87</f>
        <v>-55.341298501503701</v>
      </c>
      <c r="CI87">
        <f>FL!CJ87-PV!CJ87</f>
        <v>-99.390413388265401</v>
      </c>
      <c r="CJ87">
        <f>FL!CK87-PV!CK87</f>
        <v>2.6931418154246805</v>
      </c>
      <c r="CK87">
        <f>FL!CL87-PV!CL87</f>
        <v>-231.62813208908668</v>
      </c>
      <c r="CL87">
        <f>FL!CM87-PV!CM87</f>
        <v>-17.988140609832801</v>
      </c>
      <c r="CM87">
        <f>FL!CN87-PV!CN87</f>
        <v>-40.057753796099036</v>
      </c>
      <c r="CN87">
        <f>FL!CO87-PV!CO87</f>
        <v>-66.868727920891402</v>
      </c>
      <c r="CO87">
        <f>FL!CP87-PV!CP87</f>
        <v>-1.8374063039606598</v>
      </c>
      <c r="CP87">
        <f>FL!CQ87-PV!CQ87</f>
        <v>-8.9237178288118102</v>
      </c>
      <c r="CQ87">
        <f>FL!CR87-PV!CR87</f>
        <v>-8.2269462699909504</v>
      </c>
      <c r="CR87">
        <f>FL!CS87-PV!CS87</f>
        <v>-0.79355299943272106</v>
      </c>
      <c r="CS87">
        <f>FL!CT87-PV!CT87</f>
        <v>1.1995004040154003</v>
      </c>
      <c r="CT87">
        <f>FL!CU87-PV!CU87</f>
        <v>-58.7406658506805</v>
      </c>
      <c r="CU87">
        <f>FL!CV87-PV!CV87</f>
        <v>-3.0287280047984009</v>
      </c>
      <c r="CV87">
        <f>FL!CW87-PV!CW87</f>
        <v>-328.29112141568203</v>
      </c>
      <c r="CW87">
        <f>FL!CX87-PV!CX87</f>
        <v>-659.46236442660495</v>
      </c>
      <c r="CX87">
        <f>FL!CY87-PV!CY87</f>
        <v>-2.2769333932157259</v>
      </c>
      <c r="CY87">
        <f>FL!CZ87-PV!CZ87</f>
        <v>-210.56541795586668</v>
      </c>
      <c r="CZ87">
        <f>FL!DA87-PV!DA87</f>
        <v>-42.630275569891097</v>
      </c>
      <c r="DA87">
        <f>FL!DB87-PV!DB87</f>
        <v>-4.9396509946583009</v>
      </c>
      <c r="DB87">
        <f>FL!DC87-PV!DC87</f>
        <v>-24.3218677481443</v>
      </c>
      <c r="DC87">
        <f>FL!DD87-PV!DD87</f>
        <v>-46.427865231725505</v>
      </c>
      <c r="DD87">
        <f>FL!DE87-PV!DE87</f>
        <v>-107.369093770003</v>
      </c>
      <c r="DE87">
        <f>FL!DF87-PV!DF87</f>
        <v>3.1807516713058401</v>
      </c>
      <c r="DF87">
        <f>FL!DG87-PV!DG87</f>
        <v>-0.119183384381693</v>
      </c>
      <c r="DG87">
        <f>FL!DH87-PV!DH87</f>
        <v>2.68011019559831</v>
      </c>
      <c r="DH87">
        <f>FL!DI87-PV!DI87</f>
        <v>-87.176254176497991</v>
      </c>
      <c r="DI87">
        <f>FL!DJ87-PV!DJ87</f>
        <v>-4.478576657670895</v>
      </c>
      <c r="DJ87">
        <f>FL!DK87-PV!DK87</f>
        <v>-28.251204608533182</v>
      </c>
      <c r="DK87">
        <f>FL!DL87-PV!DL87</f>
        <v>-17.143031577038698</v>
      </c>
      <c r="DL87">
        <f>FL!DM87-PV!DM87</f>
        <v>-63.408207256040804</v>
      </c>
      <c r="DM87">
        <f>FL!DN87-PV!DN87</f>
        <v>-64.1147060737853</v>
      </c>
      <c r="DN87">
        <f>FL!DO87-PV!DO87</f>
        <v>-65.262359147451903</v>
      </c>
      <c r="DO87">
        <f>FL!DP87-PV!DP87</f>
        <v>-82.856588931368208</v>
      </c>
    </row>
    <row r="88" spans="1:119" x14ac:dyDescent="0.3">
      <c r="A88">
        <v>87</v>
      </c>
      <c r="B88">
        <f>FL!C88-PV!C88</f>
        <v>-121.94283445718099</v>
      </c>
      <c r="C88">
        <f>FL!D88-PV!D88</f>
        <v>-398.990659296481</v>
      </c>
      <c r="D88">
        <f>FL!E88-PV!E88</f>
        <v>-257.52811346952598</v>
      </c>
      <c r="E88">
        <f>FL!F88-PV!F88</f>
        <v>295.31922679982807</v>
      </c>
      <c r="F88">
        <f>FL!G88-PV!G88</f>
        <v>-178.26185996728805</v>
      </c>
      <c r="G88">
        <f>FL!H88-PV!H88</f>
        <v>121.15295660214191</v>
      </c>
      <c r="H88">
        <f>FL!I88-PV!I88</f>
        <v>-40.748497478073901</v>
      </c>
      <c r="I88">
        <f>FL!J88-PV!J88</f>
        <v>-13.6781937295342</v>
      </c>
      <c r="J88">
        <f>FL!K88-PV!K88</f>
        <v>7.2051739994964983</v>
      </c>
      <c r="K88">
        <f>FL!L88-PV!L88</f>
        <v>-45.183756026354999</v>
      </c>
      <c r="L88">
        <f>FL!M88-PV!M88</f>
        <v>-6.235274126445649</v>
      </c>
      <c r="M88">
        <f>FL!N88-PV!N88</f>
        <v>-38.545197208248695</v>
      </c>
      <c r="N88">
        <f>FL!O88-PV!O88</f>
        <v>-27.262582587065452</v>
      </c>
      <c r="O88">
        <f>FL!P88-PV!P88</f>
        <v>0.96397675744540123</v>
      </c>
      <c r="P88">
        <f>FL!Q88-PV!Q88</f>
        <v>0.60323286129789011</v>
      </c>
      <c r="Q88">
        <f>FL!R88-PV!R88</f>
        <v>-42.488943309921595</v>
      </c>
      <c r="R88">
        <f>FL!S88-PV!S88</f>
        <v>-7.3336955192021724</v>
      </c>
      <c r="S88">
        <f>FL!T88-PV!T88</f>
        <v>-9.2540323175633006</v>
      </c>
      <c r="T88">
        <f>FL!U88-PV!U88</f>
        <v>-49.527117755164795</v>
      </c>
      <c r="U88">
        <f>FL!V88-PV!V88</f>
        <v>9.2973044842756014</v>
      </c>
      <c r="V88">
        <f>FL!W88-PV!W88</f>
        <v>0.3438046029059722</v>
      </c>
      <c r="W88">
        <f>FL!X88-PV!X88</f>
        <v>0.36270631303320044</v>
      </c>
      <c r="X88">
        <f>FL!Y88-PV!Y88</f>
        <v>-27.930940404333182</v>
      </c>
      <c r="Y88">
        <f>FL!Z88-PV!Z88</f>
        <v>-1.5265664325277095</v>
      </c>
      <c r="Z88">
        <f>FL!AA88-PV!AA88</f>
        <v>-52.243385973613499</v>
      </c>
      <c r="AA88">
        <f>FL!AB88-PV!AB88</f>
        <v>12.17774901012131</v>
      </c>
      <c r="AB88">
        <f>FL!AC88-PV!AC88</f>
        <v>-2.9321355781696998</v>
      </c>
      <c r="AC88">
        <f>FL!AD88-PV!AD88</f>
        <v>-58.037846775965747</v>
      </c>
      <c r="AD88">
        <f>FL!AE88-PV!AE88</f>
        <v>-14.44413489664</v>
      </c>
      <c r="AE88">
        <f>FL!AF88-PV!AF88</f>
        <v>-87.065457721028494</v>
      </c>
      <c r="AF88">
        <f>FL!AG88-PV!AG88</f>
        <v>-7.5739081993383897</v>
      </c>
      <c r="AG88">
        <f>FL!AH88-PV!AH88</f>
        <v>-0.30879633235619303</v>
      </c>
      <c r="AH88">
        <f>FL!AI88-PV!AI88</f>
        <v>3.0609305862449929</v>
      </c>
      <c r="AI88">
        <f>FL!AJ88-PV!AJ88</f>
        <v>-244.27544887978098</v>
      </c>
      <c r="AJ88">
        <f>FL!AK88-PV!AK88</f>
        <v>-12.88151898554824</v>
      </c>
      <c r="AK88">
        <f>FL!AL88-PV!AL88</f>
        <v>-8.3463592713800896</v>
      </c>
      <c r="AL88">
        <f>FL!AM88-PV!AM88</f>
        <v>0.29047265501212993</v>
      </c>
      <c r="AM88">
        <f>FL!AN88-PV!AN88</f>
        <v>-39.788733586633896</v>
      </c>
      <c r="AN88">
        <f>FL!AO88-PV!AO88</f>
        <v>-5.7226300038257794</v>
      </c>
      <c r="AO88">
        <f>FL!AP88-PV!AP88</f>
        <v>0.19894390058550115</v>
      </c>
      <c r="AP88">
        <f>FL!AQ88-PV!AQ88</f>
        <v>5.0792631424686618</v>
      </c>
      <c r="AQ88">
        <f>FL!AR88-PV!AR88</f>
        <v>-14.132013277916101</v>
      </c>
      <c r="AR88">
        <f>FL!AS88-PV!AS88</f>
        <v>16.871977723768268</v>
      </c>
      <c r="AS88">
        <f>FL!AT88-PV!AT88</f>
        <v>-0.9467765294497994</v>
      </c>
      <c r="AT88">
        <f>FL!AU88-PV!AU88</f>
        <v>-2.0377188013979799</v>
      </c>
      <c r="AU88">
        <f>FL!AV88-PV!AV88</f>
        <v>-3.2326683085032695</v>
      </c>
      <c r="AV88">
        <f>FL!AW88-PV!AW88</f>
        <v>-19.155789555217183</v>
      </c>
      <c r="AW88">
        <f>FL!AX88-PV!AX88</f>
        <v>-8.8284544789157007</v>
      </c>
      <c r="AX88">
        <f>FL!AY88-PV!AY88</f>
        <v>-14.511322111815602</v>
      </c>
      <c r="AY88">
        <f>FL!AZ88-PV!AZ88</f>
        <v>-22.031387094252203</v>
      </c>
      <c r="AZ88">
        <f>FL!BA88-PV!BA88</f>
        <v>-77.819088150235302</v>
      </c>
      <c r="BA88">
        <f>FL!BB88-PV!BB88</f>
        <v>-41.724148521607901</v>
      </c>
      <c r="BB88">
        <f>FL!BC88-PV!BC88</f>
        <v>-74.459823168035399</v>
      </c>
      <c r="BC88">
        <f>FL!BD88-PV!BD88</f>
        <v>-4.7309347273310003</v>
      </c>
      <c r="BD88">
        <f>FL!BE88-PV!BE88</f>
        <v>-6.6354442222444305</v>
      </c>
      <c r="BE88">
        <f>FL!BF88-PV!BF88</f>
        <v>-34.634888159396503</v>
      </c>
      <c r="BF88">
        <f>FL!BG88-PV!BG88</f>
        <v>-2.9911218008690987</v>
      </c>
      <c r="BG88">
        <f>FL!BH88-PV!BH88</f>
        <v>-10.86063233470958</v>
      </c>
      <c r="BH88">
        <f>FL!BI88-PV!BI88</f>
        <v>-28.935288879549798</v>
      </c>
      <c r="BI88">
        <f>FL!BJ88-PV!BJ88</f>
        <v>2.8416633004279412</v>
      </c>
      <c r="BJ88">
        <f>FL!BK88-PV!BK88</f>
        <v>-2.570313304219483</v>
      </c>
      <c r="BK88">
        <f>FL!BL88-PV!BL88</f>
        <v>-2.472469744619235</v>
      </c>
      <c r="BL88">
        <f>FL!BM88-PV!BM88</f>
        <v>0.35955222847714202</v>
      </c>
      <c r="BM88">
        <f>FL!BN88-PV!BN88</f>
        <v>-0.46553530847929991</v>
      </c>
      <c r="BN88">
        <f>FL!BO88-PV!BO88</f>
        <v>-3.659568537793001E-2</v>
      </c>
      <c r="BO88">
        <f>FL!BP88-PV!BP88</f>
        <v>-0.2934278253104069</v>
      </c>
      <c r="BP88">
        <f>FL!BQ88-PV!BQ88</f>
        <v>-2.8397739384621399E-3</v>
      </c>
      <c r="BQ88">
        <f>FL!BR88-PV!BR88</f>
        <v>1.5899626945789301E-2</v>
      </c>
      <c r="BR88">
        <f>FL!BS88-PV!BS88</f>
        <v>-44.582299634887804</v>
      </c>
      <c r="BS88">
        <f>FL!BT88-PV!BT88</f>
        <v>-109.8375862629351</v>
      </c>
      <c r="BT88">
        <f>FL!BU88-PV!BU88</f>
        <v>44.88080623881747</v>
      </c>
      <c r="BU88">
        <f>FL!BV88-PV!BV88</f>
        <v>-3.2855375048484881</v>
      </c>
      <c r="BV88">
        <f>FL!BW88-PV!BW88</f>
        <v>-5.5260439915704387</v>
      </c>
      <c r="BW88">
        <f>FL!BX88-PV!BX88</f>
        <v>-0.13293402249642128</v>
      </c>
      <c r="BX88">
        <f>FL!BY88-PV!BY88</f>
        <v>-119.0230322263445</v>
      </c>
      <c r="BY88">
        <f>FL!BZ88-PV!BZ88</f>
        <v>-2.5416126064775995</v>
      </c>
      <c r="BZ88">
        <f>FL!CA88-PV!CA88</f>
        <v>21.372733910533498</v>
      </c>
      <c r="CA88">
        <f>FL!CB88-PV!CB88</f>
        <v>-40.058234017464898</v>
      </c>
      <c r="CB88">
        <f>FL!CC88-PV!CC88</f>
        <v>-52.408073231524199</v>
      </c>
      <c r="CC88">
        <f>FL!CD88-PV!CD88</f>
        <v>-23.807197594288578</v>
      </c>
      <c r="CD88">
        <f>FL!CE88-PV!CE88</f>
        <v>-43.265631729285005</v>
      </c>
      <c r="CE88">
        <f>FL!CF88-PV!CF88</f>
        <v>-12.91945062659417</v>
      </c>
      <c r="CF88">
        <f>FL!CG88-PV!CG88</f>
        <v>-31.111053453953197</v>
      </c>
      <c r="CG88">
        <f>FL!CH88-PV!CH88</f>
        <v>-63.838792593222294</v>
      </c>
      <c r="CH88">
        <f>FL!CI88-PV!CI88</f>
        <v>-13.093557086072803</v>
      </c>
      <c r="CI88">
        <f>FL!CJ88-PV!CJ88</f>
        <v>-100.34045623642439</v>
      </c>
      <c r="CJ88">
        <f>FL!CK88-PV!CK88</f>
        <v>1.4009841798572706</v>
      </c>
      <c r="CK88">
        <f>FL!CL88-PV!CL88</f>
        <v>-172.83484294481872</v>
      </c>
      <c r="CL88">
        <f>FL!CM88-PV!CM88</f>
        <v>-34.091055251248356</v>
      </c>
      <c r="CM88">
        <f>FL!CN88-PV!CN88</f>
        <v>-14.329471946076112</v>
      </c>
      <c r="CN88">
        <f>FL!CO88-PV!CO88</f>
        <v>-25.324289411027099</v>
      </c>
      <c r="CO88">
        <f>FL!CP88-PV!CP88</f>
        <v>-16.365936479725264</v>
      </c>
      <c r="CP88">
        <f>FL!CQ88-PV!CQ88</f>
        <v>-10.247953107118461</v>
      </c>
      <c r="CQ88">
        <f>FL!CR88-PV!CR88</f>
        <v>-11.36503659627053</v>
      </c>
      <c r="CR88">
        <f>FL!CS88-PV!CS88</f>
        <v>-0.87765883744951201</v>
      </c>
      <c r="CS88">
        <f>FL!CT88-PV!CT88</f>
        <v>-6.6170287491833797</v>
      </c>
      <c r="CT88">
        <f>FL!CU88-PV!CU88</f>
        <v>-31.801592920242896</v>
      </c>
      <c r="CU88">
        <f>FL!CV88-PV!CV88</f>
        <v>-31.0550340061687</v>
      </c>
      <c r="CV88">
        <f>FL!CW88-PV!CW88</f>
        <v>-98.300637888140599</v>
      </c>
      <c r="CW88">
        <f>FL!CX88-PV!CX88</f>
        <v>-628.2026118196793</v>
      </c>
      <c r="CX88">
        <f>FL!CY88-PV!CY88</f>
        <v>-3.698393933921142</v>
      </c>
      <c r="CY88">
        <f>FL!CZ88-PV!CZ88</f>
        <v>-4.9368799729590904</v>
      </c>
      <c r="CZ88">
        <f>FL!DA88-PV!DA88</f>
        <v>14.44627560593908</v>
      </c>
      <c r="DA88">
        <f>FL!DB88-PV!DB88</f>
        <v>9.9298835126324008</v>
      </c>
      <c r="DB88">
        <f>FL!DC88-PV!DC88</f>
        <v>-41.299833061156505</v>
      </c>
      <c r="DC88">
        <f>FL!DD88-PV!DD88</f>
        <v>-1.6242122686833014</v>
      </c>
      <c r="DD88">
        <f>FL!DE88-PV!DE88</f>
        <v>-88.603058683569088</v>
      </c>
      <c r="DE88">
        <f>FL!DF88-PV!DF88</f>
        <v>-32.232004847067898</v>
      </c>
      <c r="DF88">
        <f>FL!DG88-PV!DG88</f>
        <v>-0.11254942099246351</v>
      </c>
      <c r="DG88">
        <f>FL!DH88-PV!DH88</f>
        <v>-20.538203609815305</v>
      </c>
      <c r="DH88">
        <f>FL!DI88-PV!DI88</f>
        <v>-52.310951561389103</v>
      </c>
      <c r="DI88">
        <f>FL!DJ88-PV!DJ88</f>
        <v>-2.9611118471440512</v>
      </c>
      <c r="DJ88">
        <f>FL!DK88-PV!DK88</f>
        <v>2.3717201381264497</v>
      </c>
      <c r="DK88">
        <f>FL!DL88-PV!DL88</f>
        <v>-6.8092782161173009</v>
      </c>
      <c r="DL88">
        <f>FL!DM88-PV!DM88</f>
        <v>-57.801564437987707</v>
      </c>
      <c r="DM88">
        <f>FL!DN88-PV!DN88</f>
        <v>2.0520882797534998</v>
      </c>
      <c r="DN88">
        <f>FL!DO88-PV!DO88</f>
        <v>13.225977348241079</v>
      </c>
      <c r="DO88">
        <f>FL!DP88-PV!DP88</f>
        <v>-30.601430325811403</v>
      </c>
    </row>
    <row r="89" spans="1:119" x14ac:dyDescent="0.3">
      <c r="A89">
        <v>88</v>
      </c>
      <c r="B89">
        <f>FL!C89-PV!C89</f>
        <v>35.301937796545005</v>
      </c>
      <c r="C89">
        <f>FL!D89-PV!D89</f>
        <v>264.82915055600927</v>
      </c>
      <c r="D89">
        <f>FL!E89-PV!E89</f>
        <v>-1324.4631425955401</v>
      </c>
      <c r="E89">
        <f>FL!F89-PV!F89</f>
        <v>-586.49454342065997</v>
      </c>
      <c r="F89">
        <f>FL!G89-PV!G89</f>
        <v>-424.4206993093801</v>
      </c>
      <c r="G89">
        <f>FL!H89-PV!H89</f>
        <v>-13.936340780902015</v>
      </c>
      <c r="H89">
        <f>FL!I89-PV!I89</f>
        <v>-26.757153870473601</v>
      </c>
      <c r="I89">
        <f>FL!J89-PV!J89</f>
        <v>-18.201827216683299</v>
      </c>
      <c r="J89">
        <f>FL!K89-PV!K89</f>
        <v>-27.073845341143098</v>
      </c>
      <c r="K89">
        <f>FL!L89-PV!L89</f>
        <v>-42.0559516739415</v>
      </c>
      <c r="L89">
        <f>FL!M89-PV!M89</f>
        <v>2.7824669756577398</v>
      </c>
      <c r="M89">
        <f>FL!N89-PV!N89</f>
        <v>-19.3205864609799</v>
      </c>
      <c r="N89">
        <f>FL!O89-PV!O89</f>
        <v>-23.601122249132352</v>
      </c>
      <c r="O89">
        <f>FL!P89-PV!P89</f>
        <v>-23.213122112287802</v>
      </c>
      <c r="P89">
        <f>FL!Q89-PV!Q89</f>
        <v>-3.8447354306215105</v>
      </c>
      <c r="Q89">
        <f>FL!R89-PV!R89</f>
        <v>-98.837046718885688</v>
      </c>
      <c r="R89">
        <f>FL!S89-PV!S89</f>
        <v>-3.3817688118128295</v>
      </c>
      <c r="S89">
        <f>FL!T89-PV!T89</f>
        <v>-20.061560832309368</v>
      </c>
      <c r="T89">
        <f>FL!U89-PV!U89</f>
        <v>6.8745978171179498</v>
      </c>
      <c r="U89">
        <f>FL!V89-PV!V89</f>
        <v>-79.985622076426012</v>
      </c>
      <c r="V89">
        <f>FL!W89-PV!W89</f>
        <v>-0.58426724296233401</v>
      </c>
      <c r="W89">
        <f>FL!X89-PV!X89</f>
        <v>-20.994142641346599</v>
      </c>
      <c r="X89">
        <f>FL!Y89-PV!Y89</f>
        <v>-14.448528891356013</v>
      </c>
      <c r="Y89">
        <f>FL!Z89-PV!Z89</f>
        <v>-5.5952217896680008</v>
      </c>
      <c r="Z89">
        <f>FL!AA89-PV!AA89</f>
        <v>-1.5571546556441991</v>
      </c>
      <c r="AA89">
        <f>FL!AB89-PV!AB89</f>
        <v>-21.749920534781701</v>
      </c>
      <c r="AB89">
        <f>FL!AC89-PV!AC89</f>
        <v>-2.8859903998723402</v>
      </c>
      <c r="AC89">
        <f>FL!AD89-PV!AD89</f>
        <v>-51.258640370199892</v>
      </c>
      <c r="AD89">
        <f>FL!AE89-PV!AE89</f>
        <v>-6.2124629509102398</v>
      </c>
      <c r="AE89">
        <f>FL!AF89-PV!AF89</f>
        <v>-133.7933542703594</v>
      </c>
      <c r="AF89">
        <f>FL!AG89-PV!AG89</f>
        <v>-21.383550260854999</v>
      </c>
      <c r="AG89">
        <f>FL!AH89-PV!AH89</f>
        <v>3.7212703519019008E-2</v>
      </c>
      <c r="AH89">
        <f>FL!AI89-PV!AI89</f>
        <v>59.735401880401199</v>
      </c>
      <c r="AI89">
        <f>FL!AJ89-PV!AJ89</f>
        <v>-313.01742230314602</v>
      </c>
      <c r="AJ89">
        <f>FL!AK89-PV!AK89</f>
        <v>-4.0432001165656102</v>
      </c>
      <c r="AK89">
        <f>FL!AL89-PV!AL89</f>
        <v>0.84759962348345974</v>
      </c>
      <c r="AL89">
        <f>FL!AM89-PV!AM89</f>
        <v>-2.6658432998767401</v>
      </c>
      <c r="AM89">
        <f>FL!AN89-PV!AN89</f>
        <v>6.1685389554842605</v>
      </c>
      <c r="AN89">
        <f>FL!AO89-PV!AO89</f>
        <v>3.0726511455549321</v>
      </c>
      <c r="AO89">
        <f>FL!AP89-PV!AP89</f>
        <v>-21.929417791970273</v>
      </c>
      <c r="AP89">
        <f>FL!AQ89-PV!AQ89</f>
        <v>-12.62542685909856</v>
      </c>
      <c r="AQ89">
        <f>FL!AR89-PV!AR89</f>
        <v>2.14099641223447</v>
      </c>
      <c r="AR89">
        <f>FL!AS89-PV!AS89</f>
        <v>-28.166966911119403</v>
      </c>
      <c r="AS89">
        <f>FL!AT89-PV!AT89</f>
        <v>-3.3653267407201426E-2</v>
      </c>
      <c r="AT89">
        <f>FL!AU89-PV!AU89</f>
        <v>-1.3910960367158203</v>
      </c>
      <c r="AU89">
        <f>FL!AV89-PV!AV89</f>
        <v>-6.1984054601074305</v>
      </c>
      <c r="AV89">
        <f>FL!AW89-PV!AW89</f>
        <v>4.3294089392600101</v>
      </c>
      <c r="AW89">
        <f>FL!AX89-PV!AX89</f>
        <v>-28.355985898077762</v>
      </c>
      <c r="AX89">
        <f>FL!AY89-PV!AY89</f>
        <v>-13.904164970207002</v>
      </c>
      <c r="AY89">
        <f>FL!AZ89-PV!AZ89</f>
        <v>-23.374214892657605</v>
      </c>
      <c r="AZ89">
        <f>FL!BA89-PV!BA89</f>
        <v>-53.229685290221497</v>
      </c>
      <c r="BA89">
        <f>FL!BB89-PV!BB89</f>
        <v>-8.0313035198789002</v>
      </c>
      <c r="BB89">
        <f>FL!BC89-PV!BC89</f>
        <v>-30.438820958013999</v>
      </c>
      <c r="BC89">
        <f>FL!BD89-PV!BD89</f>
        <v>-9.2612458826075894</v>
      </c>
      <c r="BD89">
        <f>FL!BE89-PV!BE89</f>
        <v>-11.422888102971239</v>
      </c>
      <c r="BE89">
        <f>FL!BF89-PV!BF89</f>
        <v>-30.222756013101197</v>
      </c>
      <c r="BF89">
        <f>FL!BG89-PV!BG89</f>
        <v>-8.8211832686958989</v>
      </c>
      <c r="BG89">
        <f>FL!BH89-PV!BH89</f>
        <v>-1.2160879991065601</v>
      </c>
      <c r="BH89">
        <f>FL!BI89-PV!BI89</f>
        <v>-20.930828895572901</v>
      </c>
      <c r="BI89">
        <f>FL!BJ89-PV!BJ89</f>
        <v>-7.85555904499848</v>
      </c>
      <c r="BJ89">
        <f>FL!BK89-PV!BK89</f>
        <v>-1.661626644309665</v>
      </c>
      <c r="BK89">
        <f>FL!BL89-PV!BL89</f>
        <v>-2.0088234531436018</v>
      </c>
      <c r="BL89">
        <f>FL!BM89-PV!BM89</f>
        <v>-5.9894326096709083E-2</v>
      </c>
      <c r="BM89">
        <f>FL!BN89-PV!BN89</f>
        <v>-16.758089032843351</v>
      </c>
      <c r="BN89">
        <f>FL!BO89-PV!BO89</f>
        <v>0.38098206469140067</v>
      </c>
      <c r="BO89">
        <f>FL!BP89-PV!BP89</f>
        <v>-0.45991881610635899</v>
      </c>
      <c r="BP89">
        <f>FL!BQ89-PV!BQ89</f>
        <v>-3.47312789395045E-3</v>
      </c>
      <c r="BQ89">
        <f>FL!BR89-PV!BR89</f>
        <v>1.6984644195063112E-2</v>
      </c>
      <c r="BR89">
        <f>FL!BS89-PV!BS89</f>
        <v>-20.6953709573488</v>
      </c>
      <c r="BS89">
        <f>FL!BT89-PV!BT89</f>
        <v>-61.952568165218395</v>
      </c>
      <c r="BT89">
        <f>FL!BU89-PV!BU89</f>
        <v>11.785763705936102</v>
      </c>
      <c r="BU89">
        <f>FL!BV89-PV!BV89</f>
        <v>-0.31304767617403095</v>
      </c>
      <c r="BV89">
        <f>FL!BW89-PV!BW89</f>
        <v>-17.515630971686448</v>
      </c>
      <c r="BW89">
        <f>FL!BX89-PV!BX89</f>
        <v>6.2825683631863498</v>
      </c>
      <c r="BX89">
        <f>FL!BY89-PV!BY89</f>
        <v>-10.439698382530196</v>
      </c>
      <c r="BY89">
        <f>FL!BZ89-PV!BZ89</f>
        <v>13.9507182718271</v>
      </c>
      <c r="BZ89">
        <f>FL!CA89-PV!CA89</f>
        <v>-65.576807269257301</v>
      </c>
      <c r="CA89">
        <f>FL!CB89-PV!CB89</f>
        <v>-28.922328513276497</v>
      </c>
      <c r="CB89">
        <f>FL!CC89-PV!CC89</f>
        <v>-74.982536457108495</v>
      </c>
      <c r="CC89">
        <f>FL!CD89-PV!CD89</f>
        <v>-7.5253170476564195</v>
      </c>
      <c r="CD89">
        <f>FL!CE89-PV!CE89</f>
        <v>14.898634502006502</v>
      </c>
      <c r="CE89">
        <f>FL!CF89-PV!CF89</f>
        <v>1.0851047632268793</v>
      </c>
      <c r="CF89">
        <f>FL!CG89-PV!CG89</f>
        <v>-8.1626707988408995</v>
      </c>
      <c r="CG89">
        <f>FL!CH89-PV!CH89</f>
        <v>-24.049097009160899</v>
      </c>
      <c r="CH89">
        <f>FL!CI89-PV!CI89</f>
        <v>-30.446933103020204</v>
      </c>
      <c r="CI89">
        <f>FL!CJ89-PV!CJ89</f>
        <v>-34.575265067577206</v>
      </c>
      <c r="CJ89">
        <f>FL!CK89-PV!CK89</f>
        <v>-1.2619895660106195</v>
      </c>
      <c r="CK89">
        <f>FL!CL89-PV!CL89</f>
        <v>-91.066638640683323</v>
      </c>
      <c r="CL89">
        <f>FL!CM89-PV!CM89</f>
        <v>-32.625474147186374</v>
      </c>
      <c r="CM89">
        <f>FL!CN89-PV!CN89</f>
        <v>-2.22678964938184</v>
      </c>
      <c r="CN89">
        <f>FL!CO89-PV!CO89</f>
        <v>-51.774641557515508</v>
      </c>
      <c r="CO89">
        <f>FL!CP89-PV!CP89</f>
        <v>3.1856179843313095</v>
      </c>
      <c r="CP89">
        <f>FL!CQ89-PV!CQ89</f>
        <v>-0.19799217280882031</v>
      </c>
      <c r="CQ89">
        <f>FL!CR89-PV!CR89</f>
        <v>-11.04584403823182</v>
      </c>
      <c r="CR89">
        <f>FL!CS89-PV!CS89</f>
        <v>-0.10912095560810497</v>
      </c>
      <c r="CS89">
        <f>FL!CT89-PV!CT89</f>
        <v>-18.081395385847621</v>
      </c>
      <c r="CT89">
        <f>FL!CU89-PV!CU89</f>
        <v>-42.944148827865803</v>
      </c>
      <c r="CU89">
        <f>FL!CV89-PV!CV89</f>
        <v>-4.7200626636751899</v>
      </c>
      <c r="CV89">
        <f>FL!CW89-PV!CW89</f>
        <v>-28.8765280345417</v>
      </c>
      <c r="CW89">
        <f>FL!CX89-PV!CX89</f>
        <v>-134.93494219883007</v>
      </c>
      <c r="CX89">
        <f>FL!CY89-PV!CY89</f>
        <v>-3.0243842619487249</v>
      </c>
      <c r="CY89">
        <f>FL!CZ89-PV!CZ89</f>
        <v>-160.85297948185502</v>
      </c>
      <c r="CZ89">
        <f>FL!DA89-PV!DA89</f>
        <v>-22.313778822617497</v>
      </c>
      <c r="DA89">
        <f>FL!DB89-PV!DB89</f>
        <v>-23.707230822701401</v>
      </c>
      <c r="DB89">
        <f>FL!DC89-PV!DC89</f>
        <v>16.026893920076088</v>
      </c>
      <c r="DC89">
        <f>FL!DD89-PV!DD89</f>
        <v>-50.105191027278707</v>
      </c>
      <c r="DD89">
        <f>FL!DE89-PV!DE89</f>
        <v>-102.2293550912903</v>
      </c>
      <c r="DE89">
        <f>FL!DF89-PV!DF89</f>
        <v>3.85601609924481</v>
      </c>
      <c r="DF89">
        <f>FL!DG89-PV!DG89</f>
        <v>-0.10108202086422211</v>
      </c>
      <c r="DG89">
        <f>FL!DH89-PV!DH89</f>
        <v>-6.6688110545131991</v>
      </c>
      <c r="DH89">
        <f>FL!DI89-PV!DI89</f>
        <v>22.493836268740164</v>
      </c>
      <c r="DI89">
        <f>FL!DJ89-PV!DJ89</f>
        <v>0.47922059046748405</v>
      </c>
      <c r="DJ89">
        <f>FL!DK89-PV!DK89</f>
        <v>-4.7846688935949899E-2</v>
      </c>
      <c r="DK89">
        <f>FL!DL89-PV!DL89</f>
        <v>-4.3714389755895002</v>
      </c>
      <c r="DL89">
        <f>FL!DM89-PV!DM89</f>
        <v>-28.092119009577203</v>
      </c>
      <c r="DM89">
        <f>FL!DN89-PV!DN89</f>
        <v>-39.611433231766696</v>
      </c>
      <c r="DN89">
        <f>FL!DO89-PV!DO89</f>
        <v>-21.782963438323797</v>
      </c>
      <c r="DO89">
        <f>FL!DP89-PV!DP89</f>
        <v>-157.74956693598648</v>
      </c>
    </row>
    <row r="90" spans="1:119" x14ac:dyDescent="0.3">
      <c r="A90">
        <v>89</v>
      </c>
      <c r="B90">
        <f>FL!C90-PV!C90</f>
        <v>-22.852038292048007</v>
      </c>
      <c r="C90">
        <f>FL!D90-PV!D90</f>
        <v>-43.595709990783007</v>
      </c>
      <c r="D90">
        <f>FL!E90-PV!E90</f>
        <v>-78.703205565412986</v>
      </c>
      <c r="E90">
        <f>FL!F90-PV!F90</f>
        <v>148.09492322675294</v>
      </c>
      <c r="F90">
        <f>FL!G90-PV!G90</f>
        <v>-508.62175700427997</v>
      </c>
      <c r="G90">
        <f>FL!H90-PV!H90</f>
        <v>-83.718396892720989</v>
      </c>
      <c r="H90">
        <f>FL!I90-PV!I90</f>
        <v>-15.8132695884625</v>
      </c>
      <c r="I90">
        <f>FL!J90-PV!J90</f>
        <v>-12.141614351695759</v>
      </c>
      <c r="J90">
        <f>FL!K90-PV!K90</f>
        <v>-43.964564002424396</v>
      </c>
      <c r="K90">
        <f>FL!L90-PV!L90</f>
        <v>-10.886258921001797</v>
      </c>
      <c r="L90">
        <f>FL!M90-PV!M90</f>
        <v>-2.6454629890431502</v>
      </c>
      <c r="M90">
        <f>FL!N90-PV!N90</f>
        <v>-36.485014357065197</v>
      </c>
      <c r="N90">
        <f>FL!O90-PV!O90</f>
        <v>-19.302358604637732</v>
      </c>
      <c r="O90">
        <f>FL!P90-PV!P90</f>
        <v>-3.4923531666340004</v>
      </c>
      <c r="P90">
        <f>FL!Q90-PV!Q90</f>
        <v>-4.4047406412415597</v>
      </c>
      <c r="Q90">
        <f>FL!R90-PV!R90</f>
        <v>-8.8569060133892989</v>
      </c>
      <c r="R90">
        <f>FL!S90-PV!S90</f>
        <v>-5.8574463515597284</v>
      </c>
      <c r="S90">
        <f>FL!T90-PV!T90</f>
        <v>-2.6158281900283908</v>
      </c>
      <c r="T90">
        <f>FL!U90-PV!U90</f>
        <v>-22.731655401882797</v>
      </c>
      <c r="U90">
        <f>FL!V90-PV!V90</f>
        <v>-42.211636717396303</v>
      </c>
      <c r="V90">
        <f>FL!W90-PV!W90</f>
        <v>9.4633398060812002E-2</v>
      </c>
      <c r="W90">
        <f>FL!X90-PV!X90</f>
        <v>-24.867017001608399</v>
      </c>
      <c r="X90">
        <f>FL!Y90-PV!Y90</f>
        <v>4.4355527292053694</v>
      </c>
      <c r="Y90">
        <f>FL!Z90-PV!Z90</f>
        <v>-0.86614696696813986</v>
      </c>
      <c r="Z90">
        <f>FL!AA90-PV!AA90</f>
        <v>-5.573048557116401</v>
      </c>
      <c r="AA90">
        <f>FL!AB90-PV!AB90</f>
        <v>5.1487314742100665E-2</v>
      </c>
      <c r="AB90">
        <f>FL!AC90-PV!AC90</f>
        <v>-2.2570349620594596</v>
      </c>
      <c r="AC90">
        <f>FL!AD90-PV!AD90</f>
        <v>-44.640065583616142</v>
      </c>
      <c r="AD90">
        <f>FL!AE90-PV!AE90</f>
        <v>-18.214418744221199</v>
      </c>
      <c r="AE90">
        <f>FL!AF90-PV!AF90</f>
        <v>39.140245694302507</v>
      </c>
      <c r="AF90">
        <f>FL!AG90-PV!AG90</f>
        <v>-53.916077599680698</v>
      </c>
      <c r="AG90">
        <f>FL!AH90-PV!AH90</f>
        <v>-0.30561994104843904</v>
      </c>
      <c r="AH90">
        <f>FL!AI90-PV!AI90</f>
        <v>-165.3540707463853</v>
      </c>
      <c r="AI90">
        <f>FL!AJ90-PV!AJ90</f>
        <v>-433.58841991356257</v>
      </c>
      <c r="AJ90">
        <f>FL!AK90-PV!AK90</f>
        <v>-0.57339122212869986</v>
      </c>
      <c r="AK90">
        <f>FL!AL90-PV!AL90</f>
        <v>1.6504832701195729</v>
      </c>
      <c r="AL90">
        <f>FL!AM90-PV!AM90</f>
        <v>1.2244813923901061</v>
      </c>
      <c r="AM90">
        <f>FL!AN90-PV!AN90</f>
        <v>-10.644518876877783</v>
      </c>
      <c r="AN90">
        <f>FL!AO90-PV!AO90</f>
        <v>-11.13493591162746</v>
      </c>
      <c r="AO90">
        <f>FL!AP90-PV!AP90</f>
        <v>-22.969909565532326</v>
      </c>
      <c r="AP90">
        <f>FL!AQ90-PV!AQ90</f>
        <v>-35.74371117195296</v>
      </c>
      <c r="AQ90">
        <f>FL!AR90-PV!AR90</f>
        <v>2.1659839477915899</v>
      </c>
      <c r="AR90">
        <f>FL!AS90-PV!AS90</f>
        <v>2.2825141701828997</v>
      </c>
      <c r="AS90">
        <f>FL!AT90-PV!AT90</f>
        <v>-21.677049147025997</v>
      </c>
      <c r="AT90">
        <f>FL!AU90-PV!AU90</f>
        <v>-1.9136550509079604</v>
      </c>
      <c r="AU90">
        <f>FL!AV90-PV!AV90</f>
        <v>2.195602387337305</v>
      </c>
      <c r="AV90">
        <f>FL!AW90-PV!AW90</f>
        <v>2.4869864977122402</v>
      </c>
      <c r="AW90">
        <f>FL!AX90-PV!AX90</f>
        <v>-16.487848154422409</v>
      </c>
      <c r="AX90">
        <f>FL!AY90-PV!AY90</f>
        <v>-27.573517974704789</v>
      </c>
      <c r="AY90">
        <f>FL!AZ90-PV!AZ90</f>
        <v>-3.794831612023799</v>
      </c>
      <c r="AZ90">
        <f>FL!BA90-PV!BA90</f>
        <v>-90.607830734484992</v>
      </c>
      <c r="BA90">
        <f>FL!BB90-PV!BB90</f>
        <v>-22.4845584288975</v>
      </c>
      <c r="BB90">
        <f>FL!BC90-PV!BC90</f>
        <v>-78.383519184388902</v>
      </c>
      <c r="BC90">
        <f>FL!BD90-PV!BD90</f>
        <v>2.5541786323557512</v>
      </c>
      <c r="BD90">
        <f>FL!BE90-PV!BE90</f>
        <v>-1.4781430489444203</v>
      </c>
      <c r="BE90">
        <f>FL!BF90-PV!BF90</f>
        <v>-12.569996981770803</v>
      </c>
      <c r="BF90">
        <f>FL!BG90-PV!BG90</f>
        <v>-34.264796350038168</v>
      </c>
      <c r="BG90">
        <f>FL!BH90-PV!BH90</f>
        <v>0.15165234790798987</v>
      </c>
      <c r="BH90">
        <f>FL!BI90-PV!BI90</f>
        <v>-25.260965072614667</v>
      </c>
      <c r="BI90">
        <f>FL!BJ90-PV!BJ90</f>
        <v>-5.7606885508723007</v>
      </c>
      <c r="BJ90">
        <f>FL!BK90-PV!BK90</f>
        <v>-6.5561242465176028E-2</v>
      </c>
      <c r="BK90">
        <f>FL!BL90-PV!BL90</f>
        <v>-1.320681888382695</v>
      </c>
      <c r="BL90">
        <f>FL!BM90-PV!BM90</f>
        <v>-1.1078644319587689</v>
      </c>
      <c r="BM90">
        <f>FL!BN90-PV!BN90</f>
        <v>-11.980578328974211</v>
      </c>
      <c r="BN90">
        <f>FL!BO90-PV!BO90</f>
        <v>0.18523283034239499</v>
      </c>
      <c r="BO90">
        <f>FL!BP90-PV!BP90</f>
        <v>-0.27249540036688691</v>
      </c>
      <c r="BP90">
        <f>FL!BQ90-PV!BQ90</f>
        <v>-7.4665928891505203E-4</v>
      </c>
      <c r="BQ90">
        <f>FL!BR90-PV!BR90</f>
        <v>-2.0496349689001599E-2</v>
      </c>
      <c r="BR90">
        <f>FL!BS90-PV!BS90</f>
        <v>26.551518263244827</v>
      </c>
      <c r="BS90">
        <f>FL!BT90-PV!BT90</f>
        <v>-44.505187905142897</v>
      </c>
      <c r="BT90">
        <f>FL!BU90-PV!BU90</f>
        <v>-73.935522349673107</v>
      </c>
      <c r="BU90">
        <f>FL!BV90-PV!BV90</f>
        <v>-0.18871097598181108</v>
      </c>
      <c r="BV90">
        <f>FL!BW90-PV!BW90</f>
        <v>0.60140342195022001</v>
      </c>
      <c r="BW90">
        <f>FL!BX90-PV!BX90</f>
        <v>-18.623584742535442</v>
      </c>
      <c r="BX90">
        <f>FL!BY90-PV!BY90</f>
        <v>-62.264973555313091</v>
      </c>
      <c r="BY90">
        <f>FL!BZ90-PV!BZ90</f>
        <v>-91.2082339025294</v>
      </c>
      <c r="BZ90">
        <f>FL!CA90-PV!CA90</f>
        <v>-32.3216682890979</v>
      </c>
      <c r="CA90">
        <f>FL!CB90-PV!CB90</f>
        <v>-3.6291243493631988</v>
      </c>
      <c r="CB90">
        <f>FL!CC90-PV!CC90</f>
        <v>-27.080630576075201</v>
      </c>
      <c r="CC90">
        <f>FL!CD90-PV!CD90</f>
        <v>-13.37047073218025</v>
      </c>
      <c r="CD90">
        <f>FL!CE90-PV!CE90</f>
        <v>-30.095112412192094</v>
      </c>
      <c r="CE90">
        <f>FL!CF90-PV!CF90</f>
        <v>1.4203755343997404</v>
      </c>
      <c r="CF90">
        <f>FL!CG90-PV!CG90</f>
        <v>-37.461805369025598</v>
      </c>
      <c r="CG90">
        <f>FL!CH90-PV!CH90</f>
        <v>-13.714918497439701</v>
      </c>
      <c r="CH90">
        <f>FL!CI90-PV!CI90</f>
        <v>-52.107050773124499</v>
      </c>
      <c r="CI90">
        <f>FL!CJ90-PV!CJ90</f>
        <v>31.398174148514197</v>
      </c>
      <c r="CJ90">
        <f>FL!CK90-PV!CK90</f>
        <v>2.16757603846141</v>
      </c>
      <c r="CK90">
        <f>FL!CL90-PV!CL90</f>
        <v>39.451342047943179</v>
      </c>
      <c r="CL90">
        <f>FL!CM90-PV!CM90</f>
        <v>1.2630660796952702</v>
      </c>
      <c r="CM90">
        <f>FL!CN90-PV!CN90</f>
        <v>3.8592976130384002</v>
      </c>
      <c r="CN90">
        <f>FL!CO90-PV!CO90</f>
        <v>-6.7172761981703992</v>
      </c>
      <c r="CO90">
        <f>FL!CP90-PV!CP90</f>
        <v>-16.083691916562302</v>
      </c>
      <c r="CP90">
        <f>FL!CQ90-PV!CQ90</f>
        <v>1.2912362737154002</v>
      </c>
      <c r="CQ90">
        <f>FL!CR90-PV!CR90</f>
        <v>0.67260389767265982</v>
      </c>
      <c r="CR90">
        <f>FL!CS90-PV!CS90</f>
        <v>-1.193417549785347</v>
      </c>
      <c r="CS90">
        <f>FL!CT90-PV!CT90</f>
        <v>-0.17010142828231078</v>
      </c>
      <c r="CT90">
        <f>FL!CU90-PV!CU90</f>
        <v>-61.689470877641696</v>
      </c>
      <c r="CU90">
        <f>FL!CV90-PV!CV90</f>
        <v>-20.500643396834633</v>
      </c>
      <c r="CV90">
        <f>FL!CW90-PV!CW90</f>
        <v>-57.158391062467103</v>
      </c>
      <c r="CW90">
        <f>FL!CX90-PV!CX90</f>
        <v>-148.9727460648233</v>
      </c>
      <c r="CX90">
        <f>FL!CY90-PV!CY90</f>
        <v>-5.5695056583684954E-2</v>
      </c>
      <c r="CY90">
        <f>FL!CZ90-PV!CZ90</f>
        <v>50.641882518621898</v>
      </c>
      <c r="CZ90">
        <f>FL!DA90-PV!DA90</f>
        <v>-32.256178102613603</v>
      </c>
      <c r="DA90">
        <f>FL!DB90-PV!DB90</f>
        <v>11.886504417581801</v>
      </c>
      <c r="DB90">
        <f>FL!DC90-PV!DC90</f>
        <v>-21.911956103042403</v>
      </c>
      <c r="DC90">
        <f>FL!DD90-PV!DD90</f>
        <v>-2.4638429950956002</v>
      </c>
      <c r="DD90">
        <f>FL!DE90-PV!DE90</f>
        <v>-18.288211360965299</v>
      </c>
      <c r="DE90">
        <f>FL!DF90-PV!DF90</f>
        <v>-12.0154154075499</v>
      </c>
      <c r="DF90">
        <f>FL!DG90-PV!DG90</f>
        <v>6.3294879588553371E-2</v>
      </c>
      <c r="DG90">
        <f>FL!DH90-PV!DH90</f>
        <v>-11.127713962110299</v>
      </c>
      <c r="DH90">
        <f>FL!DI90-PV!DI90</f>
        <v>-42.049800393934902</v>
      </c>
      <c r="DI90">
        <f>FL!DJ90-PV!DJ90</f>
        <v>0.40353145044360894</v>
      </c>
      <c r="DJ90">
        <f>FL!DK90-PV!DK90</f>
        <v>-15.824361416880201</v>
      </c>
      <c r="DK90">
        <f>FL!DL90-PV!DL90</f>
        <v>9.95482962837103</v>
      </c>
      <c r="DL90">
        <f>FL!DM90-PV!DM90</f>
        <v>5.2117340959921705</v>
      </c>
      <c r="DM90">
        <f>FL!DN90-PV!DN90</f>
        <v>-13.166805661240502</v>
      </c>
      <c r="DN90">
        <f>FL!DO90-PV!DO90</f>
        <v>-11.155750424074501</v>
      </c>
      <c r="DO90">
        <f>FL!DP90-PV!DP90</f>
        <v>-108.56263017618029</v>
      </c>
    </row>
    <row r="91" spans="1:119" x14ac:dyDescent="0.3">
      <c r="A91">
        <v>90</v>
      </c>
      <c r="B91">
        <f>FL!C91-PV!C91</f>
        <v>-11.811619844401704</v>
      </c>
      <c r="C91">
        <f>FL!D91-PV!D91</f>
        <v>288.6636590579746</v>
      </c>
      <c r="D91">
        <f>FL!E91-PV!E91</f>
        <v>-169.84801995354601</v>
      </c>
      <c r="E91">
        <f>FL!F91-PV!F91</f>
        <v>394.630907997647</v>
      </c>
      <c r="F91">
        <f>FL!G91-PV!G91</f>
        <v>369.05948722567405</v>
      </c>
      <c r="G91">
        <f>FL!H91-PV!H91</f>
        <v>91.990472474439301</v>
      </c>
      <c r="H91">
        <f>FL!I91-PV!I91</f>
        <v>-15.304724908092101</v>
      </c>
      <c r="I91">
        <f>FL!J91-PV!J91</f>
        <v>7.2946534765670696</v>
      </c>
      <c r="J91">
        <f>FL!K91-PV!K91</f>
        <v>19.046960161179953</v>
      </c>
      <c r="K91">
        <f>FL!L91-PV!L91</f>
        <v>-28.452448766236802</v>
      </c>
      <c r="L91">
        <f>FL!M91-PV!M91</f>
        <v>0.33406847893948965</v>
      </c>
      <c r="M91">
        <f>FL!N91-PV!N91</f>
        <v>11.70291743217763</v>
      </c>
      <c r="N91">
        <f>FL!O91-PV!O91</f>
        <v>4.0552199344667699</v>
      </c>
      <c r="O91">
        <f>FL!P91-PV!P91</f>
        <v>2.5238230963771997</v>
      </c>
      <c r="P91">
        <f>FL!Q91-PV!Q91</f>
        <v>0.79129342995931995</v>
      </c>
      <c r="Q91">
        <f>FL!R91-PV!R91</f>
        <v>2.5998633541953993</v>
      </c>
      <c r="R91">
        <f>FL!S91-PV!S91</f>
        <v>-0.78254058900381607</v>
      </c>
      <c r="S91">
        <f>FL!T91-PV!T91</f>
        <v>2.2543406518844806</v>
      </c>
      <c r="T91">
        <f>FL!U91-PV!U91</f>
        <v>8.2238471517064902</v>
      </c>
      <c r="U91">
        <f>FL!V91-PV!V91</f>
        <v>14.41557739136195</v>
      </c>
      <c r="V91">
        <f>FL!W91-PV!W91</f>
        <v>8.630333334936402E-2</v>
      </c>
      <c r="W91">
        <f>FL!X91-PV!X91</f>
        <v>-20.428260402164</v>
      </c>
      <c r="X91">
        <f>FL!Y91-PV!Y91</f>
        <v>6.6366410663045565</v>
      </c>
      <c r="Y91">
        <f>FL!Z91-PV!Z91</f>
        <v>-6.6477825713498193</v>
      </c>
      <c r="Z91">
        <f>FL!AA91-PV!AA91</f>
        <v>-16.385775338114399</v>
      </c>
      <c r="AA91">
        <f>FL!AB91-PV!AB91</f>
        <v>-31.249702889913998</v>
      </c>
      <c r="AB91">
        <f>FL!AC91-PV!AC91</f>
        <v>-1.1116764161078401</v>
      </c>
      <c r="AC91">
        <f>FL!AD91-PV!AD91</f>
        <v>-6.66286152302232</v>
      </c>
      <c r="AD91">
        <f>FL!AE91-PV!AE91</f>
        <v>-3.8291734103638002</v>
      </c>
      <c r="AE91">
        <f>FL!AF91-PV!AF91</f>
        <v>-72.365089728863609</v>
      </c>
      <c r="AF91">
        <f>FL!AG91-PV!AG91</f>
        <v>-2.2621551228897698</v>
      </c>
      <c r="AG91">
        <f>FL!AH91-PV!AH91</f>
        <v>0.19940433404330316</v>
      </c>
      <c r="AH91">
        <f>FL!AI91-PV!AI91</f>
        <v>-75.703881080844809</v>
      </c>
      <c r="AI91">
        <f>FL!AJ91-PV!AJ91</f>
        <v>-109.93756287912809</v>
      </c>
      <c r="AJ91">
        <f>FL!AK91-PV!AK91</f>
        <v>-1.08450928244589</v>
      </c>
      <c r="AK91">
        <f>FL!AL91-PV!AL91</f>
        <v>0.76931254329211995</v>
      </c>
      <c r="AL91">
        <f>FL!AM91-PV!AM91</f>
        <v>1.4386663781670008</v>
      </c>
      <c r="AM91">
        <f>FL!AN91-PV!AN91</f>
        <v>2.9432179332132806</v>
      </c>
      <c r="AN91">
        <f>FL!AO91-PV!AO91</f>
        <v>-5.8053930222686798</v>
      </c>
      <c r="AO91">
        <f>FL!AP91-PV!AP91</f>
        <v>1.7342919735929199</v>
      </c>
      <c r="AP91">
        <f>FL!AQ91-PV!AQ91</f>
        <v>-8.2341195396182592</v>
      </c>
      <c r="AQ91">
        <f>FL!AR91-PV!AR91</f>
        <v>1.2895794909975997</v>
      </c>
      <c r="AR91">
        <f>FL!AS91-PV!AS91</f>
        <v>-6.0339541780464998</v>
      </c>
      <c r="AS91">
        <f>FL!AT91-PV!AT91</f>
        <v>14.18449406036202</v>
      </c>
      <c r="AT91">
        <f>FL!AU91-PV!AU91</f>
        <v>-4.0067166299657906</v>
      </c>
      <c r="AU91">
        <f>FL!AV91-PV!AV91</f>
        <v>-6.7791050016119998</v>
      </c>
      <c r="AV91">
        <f>FL!AW91-PV!AW91</f>
        <v>0.9993947664407794</v>
      </c>
      <c r="AW91">
        <f>FL!AX91-PV!AX91</f>
        <v>-6.4455236810408891</v>
      </c>
      <c r="AX91">
        <f>FL!AY91-PV!AY91</f>
        <v>-17.340088962154553</v>
      </c>
      <c r="AY91">
        <f>FL!AZ91-PV!AZ91</f>
        <v>5.9079313358322993</v>
      </c>
      <c r="AZ91">
        <f>FL!BA91-PV!BA91</f>
        <v>-26.8490856254062</v>
      </c>
      <c r="BA91">
        <f>FL!BB91-PV!BB91</f>
        <v>-18.793502673123701</v>
      </c>
      <c r="BB91">
        <f>FL!BC91-PV!BC91</f>
        <v>-18.554809312620996</v>
      </c>
      <c r="BC91">
        <f>FL!BD91-PV!BD91</f>
        <v>1.4775023074764599</v>
      </c>
      <c r="BD91">
        <f>FL!BE91-PV!BE91</f>
        <v>-3.4055715206458492</v>
      </c>
      <c r="BE91">
        <f>FL!BF91-PV!BF91</f>
        <v>3.4856842710610003</v>
      </c>
      <c r="BF91">
        <f>FL!BG91-PV!BG91</f>
        <v>-10.833264547054752</v>
      </c>
      <c r="BG91">
        <f>FL!BH91-PV!BH91</f>
        <v>-5.8464414990972697</v>
      </c>
      <c r="BH91">
        <f>FL!BI91-PV!BI91</f>
        <v>-14.742449012539849</v>
      </c>
      <c r="BI91">
        <f>FL!BJ91-PV!BJ91</f>
        <v>-1.2849543412829201</v>
      </c>
      <c r="BJ91">
        <f>FL!BK91-PV!BK91</f>
        <v>-3.7588056488594979E-2</v>
      </c>
      <c r="BK91">
        <f>FL!BL91-PV!BL91</f>
        <v>-0.83504776326482599</v>
      </c>
      <c r="BL91">
        <f>FL!BM91-PV!BM91</f>
        <v>0.37249181918810592</v>
      </c>
      <c r="BM91">
        <f>FL!BN91-PV!BN91</f>
        <v>-1.8382620647898298</v>
      </c>
      <c r="BN91">
        <f>FL!BO91-PV!BO91</f>
        <v>3.3897686596205956E-2</v>
      </c>
      <c r="BO91">
        <f>FL!BP91-PV!BP91</f>
        <v>4.5239148858970804E-2</v>
      </c>
      <c r="BP91">
        <f>FL!BQ91-PV!BQ91</f>
        <v>-6.5737851930941103E-4</v>
      </c>
      <c r="BQ91">
        <f>FL!BR91-PV!BR91</f>
        <v>-1.8259238907142698E-2</v>
      </c>
      <c r="BR91">
        <f>FL!BS91-PV!BS91</f>
        <v>-19.463092319500305</v>
      </c>
      <c r="BS91">
        <f>FL!BT91-PV!BT91</f>
        <v>-5.2351129928000013</v>
      </c>
      <c r="BT91">
        <f>FL!BU91-PV!BU91</f>
        <v>-27.652539595285596</v>
      </c>
      <c r="BU91">
        <f>FL!BV91-PV!BV91</f>
        <v>0.49627897032708296</v>
      </c>
      <c r="BV91">
        <f>FL!BW91-PV!BW91</f>
        <v>-2.0940321456203002</v>
      </c>
      <c r="BW91">
        <f>FL!BX91-PV!BX91</f>
        <v>-6.310056719405611</v>
      </c>
      <c r="BX91">
        <f>FL!BY91-PV!BY91</f>
        <v>-55.834604389152098</v>
      </c>
      <c r="BY91">
        <f>FL!BZ91-PV!BZ91</f>
        <v>37.986938849134198</v>
      </c>
      <c r="BZ91">
        <f>FL!CA91-PV!CA91</f>
        <v>-29.469624962343801</v>
      </c>
      <c r="CA91">
        <f>FL!CB91-PV!CB91</f>
        <v>-19.504328887676103</v>
      </c>
      <c r="CB91">
        <f>FL!CC91-PV!CC91</f>
        <v>-25.013886757631521</v>
      </c>
      <c r="CC91">
        <f>FL!CD91-PV!CD91</f>
        <v>0.51738315630928033</v>
      </c>
      <c r="CD91">
        <f>FL!CE91-PV!CE91</f>
        <v>-37.346295976813906</v>
      </c>
      <c r="CE91">
        <f>FL!CF91-PV!CF91</f>
        <v>2.02248555265452</v>
      </c>
      <c r="CF91">
        <f>FL!CG91-PV!CG91</f>
        <v>14.724269305885379</v>
      </c>
      <c r="CG91">
        <f>FL!CH91-PV!CH91</f>
        <v>-14.158409633815101</v>
      </c>
      <c r="CH91">
        <f>FL!CI91-PV!CI91</f>
        <v>-16.929536632062398</v>
      </c>
      <c r="CI91">
        <f>FL!CJ91-PV!CJ91</f>
        <v>19.904550162618598</v>
      </c>
      <c r="CJ91">
        <f>FL!CK91-PV!CK91</f>
        <v>-2.0605678361581097</v>
      </c>
      <c r="CK91">
        <f>FL!CL91-PV!CL91</f>
        <v>-0.56428804195219939</v>
      </c>
      <c r="CL91">
        <f>FL!CM91-PV!CM91</f>
        <v>-21.164342846723098</v>
      </c>
      <c r="CM91">
        <f>FL!CN91-PV!CN91</f>
        <v>8.9663465764327004</v>
      </c>
      <c r="CN91">
        <f>FL!CO91-PV!CO91</f>
        <v>-15.818887679662101</v>
      </c>
      <c r="CO91">
        <f>FL!CP91-PV!CP91</f>
        <v>-2.4475247572200995</v>
      </c>
      <c r="CP91">
        <f>FL!CQ91-PV!CQ91</f>
        <v>-1.7842578843224</v>
      </c>
      <c r="CQ91">
        <f>FL!CR91-PV!CR91</f>
        <v>2.445444185947653</v>
      </c>
      <c r="CR91">
        <f>FL!CS91-PV!CS91</f>
        <v>0.32070496698988193</v>
      </c>
      <c r="CS91">
        <f>FL!CT91-PV!CT91</f>
        <v>-7.7560595099022391</v>
      </c>
      <c r="CT91">
        <f>FL!CU91-PV!CU91</f>
        <v>-40.206642353190603</v>
      </c>
      <c r="CU91">
        <f>FL!CV91-PV!CV91</f>
        <v>-9.2965493387218086</v>
      </c>
      <c r="CV91">
        <f>FL!CW91-PV!CW91</f>
        <v>-78.164238038209803</v>
      </c>
      <c r="CW91">
        <f>FL!CX91-PV!CX91</f>
        <v>-194.5052864874458</v>
      </c>
      <c r="CX91">
        <f>FL!CY91-PV!CY91</f>
        <v>-2.84832945264005</v>
      </c>
      <c r="CY91">
        <f>FL!CZ91-PV!CZ91</f>
        <v>48.864559526461107</v>
      </c>
      <c r="CZ91">
        <f>FL!DA91-PV!DA91</f>
        <v>-17.657582642354104</v>
      </c>
      <c r="DA91">
        <f>FL!DB91-PV!DB91</f>
        <v>9.8720525735256004</v>
      </c>
      <c r="DB91">
        <f>FL!DC91-PV!DC91</f>
        <v>13.025636034800701</v>
      </c>
      <c r="DC91">
        <f>FL!DD91-PV!DD91</f>
        <v>-32.060933826171407</v>
      </c>
      <c r="DD91">
        <f>FL!DE91-PV!DE91</f>
        <v>-21.9173872743049</v>
      </c>
      <c r="DE91">
        <f>FL!DF91-PV!DF91</f>
        <v>9.6889107541209434</v>
      </c>
      <c r="DF91">
        <f>FL!DG91-PV!DG91</f>
        <v>-4.4957592787159398E-2</v>
      </c>
      <c r="DG91">
        <f>FL!DH91-PV!DH91</f>
        <v>4.3053085135837792</v>
      </c>
      <c r="DH91">
        <f>FL!DI91-PV!DI91</f>
        <v>-14.127147246941298</v>
      </c>
      <c r="DI91">
        <f>FL!DJ91-PV!DJ91</f>
        <v>-0.14479729605234604</v>
      </c>
      <c r="DJ91">
        <f>FL!DK91-PV!DK91</f>
        <v>-1.7599039489206589</v>
      </c>
      <c r="DK91">
        <f>FL!DL91-PV!DL91</f>
        <v>-9.1053194305759018</v>
      </c>
      <c r="DL91">
        <f>FL!DM91-PV!DM91</f>
        <v>-10.644847818196501</v>
      </c>
      <c r="DM91">
        <f>FL!DN91-PV!DN91</f>
        <v>-17.521503725925502</v>
      </c>
      <c r="DN91">
        <f>FL!DO91-PV!DO91</f>
        <v>6.251617728785269</v>
      </c>
      <c r="DO91">
        <f>FL!DP91-PV!DP91</f>
        <v>-18.595557663722602</v>
      </c>
    </row>
    <row r="92" spans="1:119" x14ac:dyDescent="0.3">
      <c r="A92">
        <v>91</v>
      </c>
      <c r="B92">
        <f>FL!C92-PV!C92</f>
        <v>-0.99823316180889776</v>
      </c>
      <c r="C92">
        <f>FL!D92-PV!D92</f>
        <v>169.65899423427899</v>
      </c>
      <c r="D92">
        <f>FL!E92-PV!E92</f>
        <v>219.46397504721801</v>
      </c>
      <c r="E92">
        <f>FL!F92-PV!F92</f>
        <v>731.50230710816493</v>
      </c>
      <c r="F92">
        <f>FL!G92-PV!G92</f>
        <v>382.23167959704153</v>
      </c>
      <c r="G92">
        <f>FL!H92-PV!H92</f>
        <v>82.267062301872613</v>
      </c>
      <c r="H92">
        <f>FL!I92-PV!I92</f>
        <v>-0.12576003699039973</v>
      </c>
      <c r="I92">
        <f>FL!J92-PV!J92</f>
        <v>3.0925715149263207</v>
      </c>
      <c r="J92">
        <f>FL!K92-PV!K92</f>
        <v>-2.975467440959001</v>
      </c>
      <c r="K92">
        <f>FL!L92-PV!L92</f>
        <v>13.28729239464878</v>
      </c>
      <c r="L92">
        <f>FL!M92-PV!M92</f>
        <v>-0.75132066302583977</v>
      </c>
      <c r="M92">
        <f>FL!N92-PV!N92</f>
        <v>14.766369321325172</v>
      </c>
      <c r="N92">
        <f>FL!O92-PV!O92</f>
        <v>2.5832897676363897</v>
      </c>
      <c r="O92">
        <f>FL!P92-PV!P92</f>
        <v>14.067177559494811</v>
      </c>
      <c r="P92">
        <f>FL!Q92-PV!Q92</f>
        <v>1.8980530246160612</v>
      </c>
      <c r="Q92">
        <f>FL!R92-PV!R92</f>
        <v>17.242009791617601</v>
      </c>
      <c r="R92">
        <f>FL!S92-PV!S92</f>
        <v>-0.55570102681755973</v>
      </c>
      <c r="S92">
        <f>FL!T92-PV!T92</f>
        <v>-1.1756665019562504</v>
      </c>
      <c r="T92">
        <f>FL!U92-PV!U92</f>
        <v>-5.9259894888812994</v>
      </c>
      <c r="U92">
        <f>FL!V92-PV!V92</f>
        <v>13.659460489486699</v>
      </c>
      <c r="V92">
        <f>FL!W92-PV!W92</f>
        <v>0.39790491939769518</v>
      </c>
      <c r="W92">
        <f>FL!X92-PV!X92</f>
        <v>18.860374760214111</v>
      </c>
      <c r="X92">
        <f>FL!Y92-PV!Y92</f>
        <v>-3.5162438194538099</v>
      </c>
      <c r="Y92">
        <f>FL!Z92-PV!Z92</f>
        <v>2.6192315393341898</v>
      </c>
      <c r="Z92">
        <f>FL!AA92-PV!AA92</f>
        <v>-8.1079198317203005</v>
      </c>
      <c r="AA92">
        <f>FL!AB92-PV!AB92</f>
        <v>0.96078446119310001</v>
      </c>
      <c r="AB92">
        <f>FL!AC92-PV!AC92</f>
        <v>-9.5672013100660092E-2</v>
      </c>
      <c r="AC92">
        <f>FL!AD92-PV!AD92</f>
        <v>-13.71302271829394</v>
      </c>
      <c r="AD92">
        <f>FL!AE92-PV!AE92</f>
        <v>-5.5252556825440005</v>
      </c>
      <c r="AE92">
        <f>FL!AF92-PV!AF92</f>
        <v>43.344961943669276</v>
      </c>
      <c r="AF92">
        <f>FL!AG92-PV!AG92</f>
        <v>-15.2632250162135</v>
      </c>
      <c r="AG92">
        <f>FL!AH92-PV!AH92</f>
        <v>0.1851884442643805</v>
      </c>
      <c r="AH92">
        <f>FL!AI92-PV!AI92</f>
        <v>100.01932475937558</v>
      </c>
      <c r="AI92">
        <f>FL!AJ92-PV!AJ92</f>
        <v>-95.215161008083314</v>
      </c>
      <c r="AJ92">
        <f>FL!AK92-PV!AK92</f>
        <v>4.1756146431449483</v>
      </c>
      <c r="AK92">
        <f>FL!AL92-PV!AL92</f>
        <v>0.59023822676549997</v>
      </c>
      <c r="AL92">
        <f>FL!AM92-PV!AM92</f>
        <v>1.3905255258888389</v>
      </c>
      <c r="AM92">
        <f>FL!AN92-PV!AN92</f>
        <v>8.3073502112220901</v>
      </c>
      <c r="AN92">
        <f>FL!AO92-PV!AO92</f>
        <v>1.36861246114765</v>
      </c>
      <c r="AO92">
        <f>FL!AP92-PV!AP92</f>
        <v>6.7140994317936808</v>
      </c>
      <c r="AP92">
        <f>FL!AQ92-PV!AQ92</f>
        <v>-8.6499951089653315</v>
      </c>
      <c r="AQ92">
        <f>FL!AR92-PV!AR92</f>
        <v>-5.4705192387710024</v>
      </c>
      <c r="AR92">
        <f>FL!AS92-PV!AS92</f>
        <v>17.690509390471551</v>
      </c>
      <c r="AS92">
        <f>FL!AT92-PV!AT92</f>
        <v>10.840451129063242</v>
      </c>
      <c r="AT92">
        <f>FL!AU92-PV!AU92</f>
        <v>1.2028936971461903</v>
      </c>
      <c r="AU92">
        <f>FL!AV92-PV!AV92</f>
        <v>-2.0582484809853403</v>
      </c>
      <c r="AV92">
        <f>FL!AW92-PV!AW92</f>
        <v>-0.70203027523561001</v>
      </c>
      <c r="AW92">
        <f>FL!AX92-PV!AX92</f>
        <v>7.83432353659067</v>
      </c>
      <c r="AX92">
        <f>FL!AY92-PV!AY92</f>
        <v>-3.8848970598149908</v>
      </c>
      <c r="AY92">
        <f>FL!AZ92-PV!AZ92</f>
        <v>-1.914217098183201</v>
      </c>
      <c r="AZ92">
        <f>FL!BA92-PV!BA92</f>
        <v>-11.474166009672899</v>
      </c>
      <c r="BA92">
        <f>FL!BB92-PV!BB92</f>
        <v>-4.1498868871746026</v>
      </c>
      <c r="BB92">
        <f>FL!BC92-PV!BC92</f>
        <v>-25.294586466687701</v>
      </c>
      <c r="BC92">
        <f>FL!BD92-PV!BD92</f>
        <v>1.02607566704947</v>
      </c>
      <c r="BD92">
        <f>FL!BE92-PV!BE92</f>
        <v>3.615903406650256</v>
      </c>
      <c r="BE92">
        <f>FL!BF92-PV!BF92</f>
        <v>15.344331414535459</v>
      </c>
      <c r="BF92">
        <f>FL!BG92-PV!BG92</f>
        <v>3.96648018259115</v>
      </c>
      <c r="BG92">
        <f>FL!BH92-PV!BH92</f>
        <v>-1.4846816451538993</v>
      </c>
      <c r="BH92">
        <f>FL!BI92-PV!BI92</f>
        <v>4.4352517176427906</v>
      </c>
      <c r="BI92">
        <f>FL!BJ92-PV!BJ92</f>
        <v>1.2944998423015899</v>
      </c>
      <c r="BJ92">
        <f>FL!BK92-PV!BK92</f>
        <v>-0.35127130051761002</v>
      </c>
      <c r="BK92">
        <f>FL!BL92-PV!BL92</f>
        <v>-0.28240143991691902</v>
      </c>
      <c r="BL92">
        <f>FL!BM92-PV!BM92</f>
        <v>-0.22783792509396494</v>
      </c>
      <c r="BM92">
        <f>FL!BN92-PV!BN92</f>
        <v>4.3857546908060616</v>
      </c>
      <c r="BN92">
        <f>FL!BO92-PV!BO92</f>
        <v>0.44705529202583549</v>
      </c>
      <c r="BO92">
        <f>FL!BP92-PV!BP92</f>
        <v>0.153398788753418</v>
      </c>
      <c r="BP92">
        <f>FL!BQ92-PV!BQ92</f>
        <v>6.7385341599528995E-4</v>
      </c>
      <c r="BQ92">
        <f>FL!BR92-PV!BR92</f>
        <v>7.0496281750879013E-3</v>
      </c>
      <c r="BR92">
        <f>FL!BS92-PV!BS92</f>
        <v>7.5788148551514034</v>
      </c>
      <c r="BS92">
        <f>FL!BT92-PV!BT92</f>
        <v>13.742239774374449</v>
      </c>
      <c r="BT92">
        <f>FL!BU92-PV!BU92</f>
        <v>10.402502556330106</v>
      </c>
      <c r="BU92">
        <f>FL!BV92-PV!BV92</f>
        <v>0.152580491203825</v>
      </c>
      <c r="BV92">
        <f>FL!BW92-PV!BW92</f>
        <v>-2.6698507036837791</v>
      </c>
      <c r="BW92">
        <f>FL!BX92-PV!BX92</f>
        <v>2.9242288571183108</v>
      </c>
      <c r="BX92">
        <f>FL!BY92-PV!BY92</f>
        <v>16.515028811612503</v>
      </c>
      <c r="BY92">
        <f>FL!BZ92-PV!BZ92</f>
        <v>17.615203631402899</v>
      </c>
      <c r="BZ92">
        <f>FL!CA92-PV!CA92</f>
        <v>11.175528029511202</v>
      </c>
      <c r="CA92">
        <f>FL!CB92-PV!CB92</f>
        <v>9.989434992748162</v>
      </c>
      <c r="CB92">
        <f>FL!CC92-PV!CC92</f>
        <v>-1.0689165992442007</v>
      </c>
      <c r="CC92">
        <f>FL!CD92-PV!CD92</f>
        <v>-3.2501102229129804</v>
      </c>
      <c r="CD92">
        <f>FL!CE92-PV!CE92</f>
        <v>14.487768909474102</v>
      </c>
      <c r="CE92">
        <f>FL!CF92-PV!CF92</f>
        <v>-0.72955176262860011</v>
      </c>
      <c r="CF92">
        <f>FL!CG92-PV!CG92</f>
        <v>0.76845042962180088</v>
      </c>
      <c r="CG92">
        <f>FL!CH92-PV!CH92</f>
        <v>4.2263777130297022</v>
      </c>
      <c r="CH92">
        <f>FL!CI92-PV!CI92</f>
        <v>-2.373765140118401</v>
      </c>
      <c r="CI92">
        <f>FL!CJ92-PV!CJ92</f>
        <v>4.1418941986523983</v>
      </c>
      <c r="CJ92">
        <f>FL!CK92-PV!CK92</f>
        <v>5.1810589801192153</v>
      </c>
      <c r="CK92">
        <f>FL!CL92-PV!CL92</f>
        <v>-6.7001871437773062</v>
      </c>
      <c r="CL92">
        <f>FL!CM92-PV!CM92</f>
        <v>-1.8859636925080205</v>
      </c>
      <c r="CM92">
        <f>FL!CN92-PV!CN92</f>
        <v>-1.6754704067625994</v>
      </c>
      <c r="CN92">
        <f>FL!CO92-PV!CO92</f>
        <v>6.1235548934205006</v>
      </c>
      <c r="CO92">
        <f>FL!CP92-PV!CP92</f>
        <v>-2.1572161851973011</v>
      </c>
      <c r="CP92">
        <f>FL!CQ92-PV!CQ92</f>
        <v>2.9846403520141922</v>
      </c>
      <c r="CQ92">
        <f>FL!CR92-PV!CR92</f>
        <v>-0.48982518294902988</v>
      </c>
      <c r="CR92">
        <f>FL!CS92-PV!CS92</f>
        <v>0.91456325640746805</v>
      </c>
      <c r="CS92">
        <f>FL!CT92-PV!CT92</f>
        <v>-1.2444163855861197</v>
      </c>
      <c r="CT92">
        <f>FL!CU92-PV!CU92</f>
        <v>-12.6532705224765</v>
      </c>
      <c r="CU92">
        <f>FL!CV92-PV!CV92</f>
        <v>-0.154360900046421</v>
      </c>
      <c r="CV92">
        <f>FL!CW92-PV!CW92</f>
        <v>-7.2753657450088403</v>
      </c>
      <c r="CW92">
        <f>FL!CX92-PV!CX92</f>
        <v>7.0711171260013597</v>
      </c>
      <c r="CX92">
        <f>FL!CY92-PV!CY92</f>
        <v>-0.17361574479178399</v>
      </c>
      <c r="CY92">
        <f>FL!CZ92-PV!CZ92</f>
        <v>-10.385661029058696</v>
      </c>
      <c r="CZ92">
        <f>FL!DA92-PV!DA92</f>
        <v>6.3047981946620002</v>
      </c>
      <c r="DA92">
        <f>FL!DB92-PV!DB92</f>
        <v>-2.7012245740463001</v>
      </c>
      <c r="DB92">
        <f>FL!DC92-PV!DC92</f>
        <v>9.8283674057057286</v>
      </c>
      <c r="DC92">
        <f>FL!DD92-PV!DD92</f>
        <v>13.458865847165502</v>
      </c>
      <c r="DD92">
        <f>FL!DE92-PV!DE92</f>
        <v>-2.9461096420885013</v>
      </c>
      <c r="DE92">
        <f>FL!DF92-PV!DF92</f>
        <v>1.4243662149793312</v>
      </c>
      <c r="DF92">
        <f>FL!DG92-PV!DG92</f>
        <v>2.4415723181289303E-2</v>
      </c>
      <c r="DG92">
        <f>FL!DH92-PV!DH92</f>
        <v>13.33754306159935</v>
      </c>
      <c r="DH92">
        <f>FL!DI92-PV!DI92</f>
        <v>-8.9363484267368989</v>
      </c>
      <c r="DI92">
        <f>FL!DJ92-PV!DJ92</f>
        <v>0.52395022679364289</v>
      </c>
      <c r="DJ92">
        <f>FL!DK92-PV!DK92</f>
        <v>1.5073836251425003</v>
      </c>
      <c r="DK92">
        <f>FL!DL92-PV!DL92</f>
        <v>-1.7906200403762007</v>
      </c>
      <c r="DL92">
        <f>FL!DM92-PV!DM92</f>
        <v>-6.8337957979057986</v>
      </c>
      <c r="DM92">
        <f>FL!DN92-PV!DN92</f>
        <v>2.4124411991020001</v>
      </c>
      <c r="DN92">
        <f>FL!DO92-PV!DO92</f>
        <v>4.9166789868012</v>
      </c>
      <c r="DO92">
        <f>FL!DP92-PV!DP92</f>
        <v>-30.351919078546196</v>
      </c>
    </row>
    <row r="93" spans="1:119" x14ac:dyDescent="0.3">
      <c r="A93">
        <v>92</v>
      </c>
      <c r="B93">
        <f>FL!C93-PV!C93</f>
        <v>43.033635692803749</v>
      </c>
      <c r="C93">
        <f>FL!D93-PV!D93</f>
        <v>417.25439807458923</v>
      </c>
      <c r="D93">
        <f>FL!E93-PV!E93</f>
        <v>368.5451185985828</v>
      </c>
      <c r="E93">
        <f>FL!F93-PV!F93</f>
        <v>689.43332553114817</v>
      </c>
      <c r="F93">
        <f>FL!G93-PV!G93</f>
        <v>1094.0439302916848</v>
      </c>
      <c r="G93">
        <f>FL!H93-PV!H93</f>
        <v>103.55207322618645</v>
      </c>
      <c r="H93">
        <f>FL!I93-PV!I93</f>
        <v>8.8840315203404199</v>
      </c>
      <c r="I93">
        <f>FL!J93-PV!J93</f>
        <v>6.5282874488575118</v>
      </c>
      <c r="J93">
        <f>FL!K93-PV!K93</f>
        <v>25.529871072193419</v>
      </c>
      <c r="K93">
        <f>FL!L93-PV!L93</f>
        <v>17.04713081435267</v>
      </c>
      <c r="L93">
        <f>FL!M93-PV!M93</f>
        <v>3.9494448803553266</v>
      </c>
      <c r="M93">
        <f>FL!N93-PV!N93</f>
        <v>16.542041640524161</v>
      </c>
      <c r="N93">
        <f>FL!O93-PV!O93</f>
        <v>6.8643829038284503</v>
      </c>
      <c r="O93">
        <f>FL!P93-PV!P93</f>
        <v>16.012493683458562</v>
      </c>
      <c r="P93">
        <f>FL!Q93-PV!Q93</f>
        <v>1.7423039439455152</v>
      </c>
      <c r="Q93">
        <f>FL!R93-PV!R93</f>
        <v>18.80453042936367</v>
      </c>
      <c r="R93">
        <f>FL!S93-PV!S93</f>
        <v>1.043985093590392</v>
      </c>
      <c r="S93">
        <f>FL!T93-PV!T93</f>
        <v>4.3867695161641453</v>
      </c>
      <c r="T93">
        <f>FL!U93-PV!U93</f>
        <v>11.401990169661</v>
      </c>
      <c r="U93">
        <f>FL!V93-PV!V93</f>
        <v>23.395940886962478</v>
      </c>
      <c r="V93">
        <f>FL!W93-PV!W93</f>
        <v>0.36472313504931531</v>
      </c>
      <c r="W93">
        <f>FL!X93-PV!X93</f>
        <v>19.947549227581991</v>
      </c>
      <c r="X93">
        <f>FL!Y93-PV!Y93</f>
        <v>6.0558957800985302</v>
      </c>
      <c r="Y93">
        <f>FL!Z93-PV!Z93</f>
        <v>3.366836107724279</v>
      </c>
      <c r="Z93">
        <f>FL!AA93-PV!AA93</f>
        <v>12.785431948424975</v>
      </c>
      <c r="AA93">
        <f>FL!AB93-PV!AB93</f>
        <v>6.7916898529365701</v>
      </c>
      <c r="AB93">
        <f>FL!AC93-PV!AC93</f>
        <v>0.88538910093200807</v>
      </c>
      <c r="AC93">
        <f>FL!AD93-PV!AD93</f>
        <v>1.2975257690175499</v>
      </c>
      <c r="AD93">
        <f>FL!AE93-PV!AE93</f>
        <v>0.72346864150166001</v>
      </c>
      <c r="AE93">
        <f>FL!AF93-PV!AF93</f>
        <v>49.993824011960996</v>
      </c>
      <c r="AF93">
        <f>FL!AG93-PV!AG93</f>
        <v>-5.2810427085878198</v>
      </c>
      <c r="AG93">
        <f>FL!AH93-PV!AH93</f>
        <v>0.2512538274414714</v>
      </c>
      <c r="AH93">
        <f>FL!AI93-PV!AI93</f>
        <v>66.546934976227107</v>
      </c>
      <c r="AI93">
        <f>FL!AJ93-PV!AJ93</f>
        <v>52.605448210245605</v>
      </c>
      <c r="AJ93">
        <f>FL!AK93-PV!AK93</f>
        <v>1.2072551830785798</v>
      </c>
      <c r="AK93">
        <f>FL!AL93-PV!AL93</f>
        <v>2.2502058948627233</v>
      </c>
      <c r="AL93">
        <f>FL!AM93-PV!AM93</f>
        <v>1.0213109991587142</v>
      </c>
      <c r="AM93">
        <f>FL!AN93-PV!AN93</f>
        <v>7.9940518434516612</v>
      </c>
      <c r="AN93">
        <f>FL!AO93-PV!AO93</f>
        <v>2.5897939086309698</v>
      </c>
      <c r="AO93">
        <f>FL!AP93-PV!AP93</f>
        <v>8.1242436796407809</v>
      </c>
      <c r="AP93">
        <f>FL!AQ93-PV!AQ93</f>
        <v>3.4761143109581303</v>
      </c>
      <c r="AQ93">
        <f>FL!AR93-PV!AR93</f>
        <v>13.721462435498211</v>
      </c>
      <c r="AR93">
        <f>FL!AS93-PV!AS93</f>
        <v>16.733955632790227</v>
      </c>
      <c r="AS93">
        <f>FL!AT93-PV!AT93</f>
        <v>12.666594815041748</v>
      </c>
      <c r="AT93">
        <f>FL!AU93-PV!AU93</f>
        <v>2.0418177775558002</v>
      </c>
      <c r="AU93">
        <f>FL!AV93-PV!AV93</f>
        <v>3.4979122306145318</v>
      </c>
      <c r="AV93">
        <f>FL!AW93-PV!AW93</f>
        <v>3.8887144948493804</v>
      </c>
      <c r="AW93">
        <f>FL!AX93-PV!AX93</f>
        <v>6.8790215137835498</v>
      </c>
      <c r="AX93">
        <f>FL!AY93-PV!AY93</f>
        <v>9.6143632184816301</v>
      </c>
      <c r="AY93">
        <f>FL!AZ93-PV!AZ93</f>
        <v>11.502412717713435</v>
      </c>
      <c r="AZ93">
        <f>FL!BA93-PV!BA93</f>
        <v>29.16762977873752</v>
      </c>
      <c r="BA93">
        <f>FL!BB93-PV!BB93</f>
        <v>18.05102397306409</v>
      </c>
      <c r="BB93">
        <f>FL!BC93-PV!BC93</f>
        <v>27.295173741539898</v>
      </c>
      <c r="BC93">
        <f>FL!BD93-PV!BD93</f>
        <v>3.591793361260744</v>
      </c>
      <c r="BD93">
        <f>FL!BE93-PV!BE93</f>
        <v>3.5338263877537881</v>
      </c>
      <c r="BE93">
        <f>FL!BF93-PV!BF93</f>
        <v>17.493713653904397</v>
      </c>
      <c r="BF93">
        <f>FL!BG93-PV!BG93</f>
        <v>11.450006061256225</v>
      </c>
      <c r="BG93">
        <f>FL!BH93-PV!BH93</f>
        <v>5.2560180324399495</v>
      </c>
      <c r="BH93">
        <f>FL!BI93-PV!BI93</f>
        <v>9.2075952474060614</v>
      </c>
      <c r="BI93">
        <f>FL!BJ93-PV!BJ93</f>
        <v>1.2198372702725</v>
      </c>
      <c r="BJ93">
        <f>FL!BK93-PV!BK93</f>
        <v>0.20674216532741801</v>
      </c>
      <c r="BK93">
        <f>FL!BL93-PV!BL93</f>
        <v>0.33367367810963594</v>
      </c>
      <c r="BL93">
        <f>FL!BM93-PV!BM93</f>
        <v>0.64969507028289297</v>
      </c>
      <c r="BM93">
        <f>FL!BN93-PV!BN93</f>
        <v>5.720820951009034</v>
      </c>
      <c r="BN93">
        <f>FL!BO93-PV!BO93</f>
        <v>0.43038838782132532</v>
      </c>
      <c r="BO93">
        <f>FL!BP93-PV!BP93</f>
        <v>8.2034119004647299E-2</v>
      </c>
      <c r="BP93">
        <f>FL!BQ93-PV!BQ93</f>
        <v>1.3333837934558052E-3</v>
      </c>
      <c r="BQ93">
        <f>FL!BR93-PV!BR93</f>
        <v>1.487394808179727E-2</v>
      </c>
      <c r="BR93">
        <f>FL!BS93-PV!BS93</f>
        <v>26.095016301909958</v>
      </c>
      <c r="BS93">
        <f>FL!BT93-PV!BT93</f>
        <v>9.1214043073552205</v>
      </c>
      <c r="BT93">
        <f>FL!BU93-PV!BU93</f>
        <v>26.7749252330796</v>
      </c>
      <c r="BU93">
        <f>FL!BV93-PV!BV93</f>
        <v>0.38873421325228696</v>
      </c>
      <c r="BV93">
        <f>FL!BW93-PV!BW93</f>
        <v>5.8793024223145096</v>
      </c>
      <c r="BW93">
        <f>FL!BX93-PV!BX93</f>
        <v>8.2069230487685356</v>
      </c>
      <c r="BX93">
        <f>FL!BY93-PV!BY93</f>
        <v>47.152877015270576</v>
      </c>
      <c r="BY93">
        <f>FL!BZ93-PV!BZ93</f>
        <v>37.176192540749298</v>
      </c>
      <c r="BZ93">
        <f>FL!CA93-PV!CA93</f>
        <v>29.158964891354952</v>
      </c>
      <c r="CA93">
        <f>FL!CB93-PV!CB93</f>
        <v>17.420807717592155</v>
      </c>
      <c r="CB93">
        <f>FL!CC93-PV!CC93</f>
        <v>20.07094804276597</v>
      </c>
      <c r="CC93">
        <f>FL!CD93-PV!CD93</f>
        <v>3.8275963931042876</v>
      </c>
      <c r="CD93">
        <f>FL!CE93-PV!CE93</f>
        <v>31.098532729739205</v>
      </c>
      <c r="CE93">
        <f>FL!CF93-PV!CF93</f>
        <v>4.8175404156710897</v>
      </c>
      <c r="CF93">
        <f>FL!CG93-PV!CG93</f>
        <v>20.711252439405438</v>
      </c>
      <c r="CG93">
        <f>FL!CH93-PV!CH93</f>
        <v>31.722576722626769</v>
      </c>
      <c r="CH93">
        <f>FL!CI93-PV!CI93</f>
        <v>24.975585436247858</v>
      </c>
      <c r="CI93">
        <f>FL!CJ93-PV!CJ93</f>
        <v>40.828361800740915</v>
      </c>
      <c r="CJ93">
        <f>FL!CK93-PV!CK93</f>
        <v>1.855842480289891</v>
      </c>
      <c r="CK93">
        <f>FL!CL93-PV!CL93</f>
        <v>40.534149770510794</v>
      </c>
      <c r="CL93">
        <f>FL!CM93-PV!CM93</f>
        <v>12.488117161060227</v>
      </c>
      <c r="CM93">
        <f>FL!CN93-PV!CN93</f>
        <v>10.12076376210514</v>
      </c>
      <c r="CN93">
        <f>FL!CO93-PV!CO93</f>
        <v>20.71910033496269</v>
      </c>
      <c r="CO93">
        <f>FL!CP93-PV!CP93</f>
        <v>4.7232230868306146</v>
      </c>
      <c r="CP93">
        <f>FL!CQ93-PV!CQ93</f>
        <v>1.9275176198381931</v>
      </c>
      <c r="CQ93">
        <f>FL!CR93-PV!CR93</f>
        <v>2.1436289902229424</v>
      </c>
      <c r="CR93">
        <f>FL!CS93-PV!CS93</f>
        <v>0.86930102853505953</v>
      </c>
      <c r="CS93">
        <f>FL!CT93-PV!CT93</f>
        <v>3.5416009236259152</v>
      </c>
      <c r="CT93">
        <f>FL!CU93-PV!CU93</f>
        <v>9.2581244772925189</v>
      </c>
      <c r="CU93">
        <f>FL!CV93-PV!CV93</f>
        <v>4.6116404186767603</v>
      </c>
      <c r="CV93">
        <f>FL!CW93-PV!CW93</f>
        <v>-10.6751241687814</v>
      </c>
      <c r="CW93">
        <f>FL!CX93-PV!CX93</f>
        <v>-33.334574284689438</v>
      </c>
      <c r="CX93">
        <f>FL!CY93-PV!CY93</f>
        <v>0.58045903912020846</v>
      </c>
      <c r="CY93">
        <f>FL!CZ93-PV!CZ93</f>
        <v>57.62919765975834</v>
      </c>
      <c r="CZ93">
        <f>FL!DA93-PV!DA93</f>
        <v>12.326040267433472</v>
      </c>
      <c r="DA93">
        <f>FL!DB93-PV!DB93</f>
        <v>21.76925827461563</v>
      </c>
      <c r="DB93">
        <f>FL!DC93-PV!DC93</f>
        <v>12.461710622380291</v>
      </c>
      <c r="DC93">
        <f>FL!DD93-PV!DD93</f>
        <v>20.91282970140621</v>
      </c>
      <c r="DD93">
        <f>FL!DE93-PV!DE93</f>
        <v>31.618143082477534</v>
      </c>
      <c r="DE93">
        <f>FL!DF93-PV!DF93</f>
        <v>7.5946882848573303</v>
      </c>
      <c r="DF93">
        <f>FL!DG93-PV!DG93</f>
        <v>5.2772032092792603E-2</v>
      </c>
      <c r="DG93">
        <f>FL!DH93-PV!DH93</f>
        <v>15.21040480586826</v>
      </c>
      <c r="DH93">
        <f>FL!DI93-PV!DI93</f>
        <v>12.036070227059849</v>
      </c>
      <c r="DI93">
        <f>FL!DJ93-PV!DJ93</f>
        <v>0.88737529404122784</v>
      </c>
      <c r="DJ93">
        <f>FL!DK93-PV!DK93</f>
        <v>6.9931948484609343</v>
      </c>
      <c r="DK93">
        <f>FL!DL93-PV!DL93</f>
        <v>11.065223913336059</v>
      </c>
      <c r="DL93">
        <f>FL!DM93-PV!DM93</f>
        <v>9.7289926692801387</v>
      </c>
      <c r="DM93">
        <f>FL!DN93-PV!DN93</f>
        <v>15.728740448670706</v>
      </c>
      <c r="DN93">
        <f>FL!DO93-PV!DO93</f>
        <v>13.238453801196361</v>
      </c>
      <c r="DO93">
        <f>FL!DP93-PV!DP93</f>
        <v>4.2268312490577902</v>
      </c>
    </row>
    <row r="94" spans="1:119" x14ac:dyDescent="0.3">
      <c r="A94">
        <v>93</v>
      </c>
      <c r="B94">
        <f>FL!C94-PV!C94</f>
        <v>70.400000000000006</v>
      </c>
      <c r="C94">
        <f>FL!D94-PV!D94</f>
        <v>425.7</v>
      </c>
      <c r="D94">
        <f>FL!E94-PV!E94</f>
        <v>571.20000000000005</v>
      </c>
      <c r="E94">
        <f>FL!F94-PV!F94</f>
        <v>748.8</v>
      </c>
      <c r="F94">
        <f>FL!G94-PV!G94</f>
        <v>1124.4000000000001</v>
      </c>
      <c r="G94">
        <f>FL!H94-PV!H94</f>
        <v>133.19999999999999</v>
      </c>
      <c r="H94">
        <f>FL!I94-PV!I94</f>
        <v>9.1003125740012205</v>
      </c>
      <c r="I94">
        <f>FL!J94-PV!J94</f>
        <v>7.2515977918747998</v>
      </c>
      <c r="J94">
        <f>FL!K94-PV!K94</f>
        <v>13.1907035215165</v>
      </c>
      <c r="K94">
        <f>FL!L94-PV!L94</f>
        <v>11.663179804698901</v>
      </c>
      <c r="L94">
        <f>FL!M94-PV!M94</f>
        <v>3.97004315580527</v>
      </c>
      <c r="M94">
        <f>FL!N94-PV!N94</f>
        <v>17.5381735622421</v>
      </c>
      <c r="N94">
        <f>FL!O94-PV!O94</f>
        <v>8.0420512140827896</v>
      </c>
      <c r="O94">
        <f>FL!P94-PV!P94</f>
        <v>18.443830822454</v>
      </c>
      <c r="P94">
        <f>FL!Q94-PV!Q94</f>
        <v>3.4107217244917298</v>
      </c>
      <c r="Q94">
        <f>FL!R94-PV!R94</f>
        <v>43.523846766933303</v>
      </c>
      <c r="R94">
        <f>FL!S94-PV!S94</f>
        <v>1.33953302663838</v>
      </c>
      <c r="S94">
        <f>FL!T94-PV!T94</f>
        <v>7.4969120392245099</v>
      </c>
      <c r="T94">
        <f>FL!U94-PV!U94</f>
        <v>15.890597361570499</v>
      </c>
      <c r="U94">
        <f>FL!V94-PV!V94</f>
        <v>22.573555790010101</v>
      </c>
      <c r="V94">
        <f>FL!W94-PV!W94</f>
        <v>0.42607825970974</v>
      </c>
      <c r="W94">
        <f>FL!X94-PV!X94</f>
        <v>32.077490574685299</v>
      </c>
      <c r="X94">
        <f>FL!Y94-PV!Y94</f>
        <v>7.2264701873238701</v>
      </c>
      <c r="Y94">
        <f>FL!Z94-PV!Z94</f>
        <v>4.9648169385646703</v>
      </c>
      <c r="Z94">
        <f>FL!AA94-PV!AA94</f>
        <v>17.053820708123499</v>
      </c>
      <c r="AA94">
        <f>FL!AB94-PV!AB94</f>
        <v>16.292875378802101</v>
      </c>
      <c r="AB94">
        <f>FL!AC94-PV!AC94</f>
        <v>1.4004771400137901</v>
      </c>
      <c r="AC94">
        <f>FL!AD94-PV!AD94</f>
        <v>2.2332236113347701</v>
      </c>
      <c r="AD94">
        <f>FL!AE94-PV!AE94</f>
        <v>2.0118297664785101</v>
      </c>
      <c r="AE94">
        <f>FL!AF94-PV!AF94</f>
        <v>7.2836182541125298</v>
      </c>
      <c r="AF94">
        <f>FL!AG94-PV!AG94</f>
        <v>0</v>
      </c>
      <c r="AG94">
        <f>FL!AH94-PV!AH94</f>
        <v>0.22236551994176401</v>
      </c>
      <c r="AH94">
        <f>FL!AI94-PV!AI94</f>
        <v>71.006710732612703</v>
      </c>
      <c r="AI94">
        <f>FL!AJ94-PV!AJ94</f>
        <v>81.254976917737395</v>
      </c>
      <c r="AJ94">
        <f>FL!AK94-PV!AK94</f>
        <v>4.7184915328421999</v>
      </c>
      <c r="AK94">
        <f>FL!AL94-PV!AL94</f>
        <v>2.36852736920074</v>
      </c>
      <c r="AL94">
        <f>FL!AM94-PV!AM94</f>
        <v>1.6888704356025299</v>
      </c>
      <c r="AM94">
        <f>FL!AN94-PV!AN94</f>
        <v>12.516303250062499</v>
      </c>
      <c r="AN94">
        <f>FL!AO94-PV!AO94</f>
        <v>5.6896036256312099</v>
      </c>
      <c r="AO94">
        <f>FL!AP94-PV!AP94</f>
        <v>10.4146950037271</v>
      </c>
      <c r="AP94">
        <f>FL!AQ94-PV!AQ94</f>
        <v>8.6664903346647808</v>
      </c>
      <c r="AQ94">
        <f>FL!AR94-PV!AR94</f>
        <v>17.6312366097217</v>
      </c>
      <c r="AR94">
        <f>FL!AS94-PV!AS94</f>
        <v>19.5187545246804</v>
      </c>
      <c r="AS94">
        <f>FL!AT94-PV!AT94</f>
        <v>13.4894580991193</v>
      </c>
      <c r="AT94">
        <f>FL!AU94-PV!AU94</f>
        <v>4.1240591336528896</v>
      </c>
      <c r="AU94">
        <f>FL!AV94-PV!AV94</f>
        <v>4.2675572613153001</v>
      </c>
      <c r="AV94">
        <f>FL!AW94-PV!AW94</f>
        <v>6.1203473099194401</v>
      </c>
      <c r="AW94">
        <f>FL!AX94-PV!AX94</f>
        <v>9.6653688689182307</v>
      </c>
      <c r="AX94">
        <f>FL!AY94-PV!AY94</f>
        <v>12.313109177500801</v>
      </c>
      <c r="AY94">
        <f>FL!AZ94-PV!AZ94</f>
        <v>13.8914791736134</v>
      </c>
      <c r="AZ94">
        <f>FL!BA94-PV!BA94</f>
        <v>44.639805894486898</v>
      </c>
      <c r="BA94">
        <f>FL!BB94-PV!BB94</f>
        <v>21.436279606669</v>
      </c>
      <c r="BB94">
        <f>FL!BC94-PV!BC94</f>
        <v>40.009597079962496</v>
      </c>
      <c r="BC94">
        <f>FL!BD94-PV!BD94</f>
        <v>3.7952044911846099</v>
      </c>
      <c r="BD94">
        <f>FL!BE94-PV!BE94</f>
        <v>4.6646022201376098</v>
      </c>
      <c r="BE94">
        <f>FL!BF94-PV!BF94</f>
        <v>17.5561990275298</v>
      </c>
      <c r="BF94">
        <f>FL!BG94-PV!BG94</f>
        <v>16.7960190413514</v>
      </c>
      <c r="BG94">
        <f>FL!BH94-PV!BH94</f>
        <v>6.9647018616963097</v>
      </c>
      <c r="BH94">
        <f>FL!BI94-PV!BI94</f>
        <v>13.7564065957755</v>
      </c>
      <c r="BI94">
        <f>FL!BJ94-PV!BJ94</f>
        <v>3.7050765376113599</v>
      </c>
      <c r="BJ94">
        <f>FL!BK94-PV!BK94</f>
        <v>0.51911180250122801</v>
      </c>
      <c r="BK94">
        <f>FL!BL94-PV!BL94</f>
        <v>0.69581991472578197</v>
      </c>
      <c r="BL94">
        <f>FL!BM94-PV!BM94</f>
        <v>0.83795895862195902</v>
      </c>
      <c r="BM94">
        <f>FL!BN94-PV!BN94</f>
        <v>4.3314718092223297</v>
      </c>
      <c r="BN94">
        <f>FL!BO94-PV!BO94</f>
        <v>0.51091607617221702</v>
      </c>
      <c r="BO94">
        <f>FL!BP94-PV!BP94</f>
        <v>0.154771887737542</v>
      </c>
      <c r="BP94">
        <f>FL!BQ94-PV!BQ94</f>
        <v>0</v>
      </c>
      <c r="BQ94">
        <f>FL!BR94-PV!BR94</f>
        <v>2.1156533137447E-2</v>
      </c>
      <c r="BR94">
        <f>FL!BS94-PV!BS94</f>
        <v>18.7364014200631</v>
      </c>
      <c r="BS94">
        <f>FL!BT94-PV!BT94</f>
        <v>9.3501695566058398</v>
      </c>
      <c r="BT94">
        <f>FL!BU94-PV!BU94</f>
        <v>17.653178131237901</v>
      </c>
      <c r="BU94">
        <f>FL!BV94-PV!BV94</f>
        <v>0.97433702304945102</v>
      </c>
      <c r="BV94">
        <f>FL!BW94-PV!BW94</f>
        <v>8.2858942086137297</v>
      </c>
      <c r="BW94">
        <f>FL!BX94-PV!BX94</f>
        <v>9.2236206446205404</v>
      </c>
      <c r="BX94">
        <f>FL!BY94-PV!BY94</f>
        <v>52.790452684715198</v>
      </c>
      <c r="BY94">
        <f>FL!BZ94-PV!BZ94</f>
        <v>49.801182198178203</v>
      </c>
      <c r="BZ94">
        <f>FL!CA94-PV!CA94</f>
        <v>30.479675154846898</v>
      </c>
      <c r="CA94">
        <f>FL!CB94-PV!CB94</f>
        <v>15.368290062411299</v>
      </c>
      <c r="CB94">
        <f>FL!CC94-PV!CC94</f>
        <v>25.772570896130802</v>
      </c>
      <c r="CC94">
        <f>FL!CD94-PV!CD94</f>
        <v>4.2251166690187798</v>
      </c>
      <c r="CD94">
        <f>FL!CE94-PV!CE94</f>
        <v>43.552469296900298</v>
      </c>
      <c r="CE94">
        <f>FL!CF94-PV!CF94</f>
        <v>6.3170560991218299</v>
      </c>
      <c r="CF94">
        <f>FL!CG94-PV!CG94</f>
        <v>22.128338976754701</v>
      </c>
      <c r="CG94">
        <f>FL!CH94-PV!CH94</f>
        <v>37.073605142012497</v>
      </c>
      <c r="CH94">
        <f>FL!CI94-PV!CI94</f>
        <v>28.9975252084704</v>
      </c>
      <c r="CI94">
        <f>FL!CJ94-PV!CJ94</f>
        <v>45.338101670349502</v>
      </c>
      <c r="CJ94">
        <f>FL!CK94-PV!CK94</f>
        <v>1.84796417845671</v>
      </c>
      <c r="CK94">
        <f>FL!CL94-PV!CL94</f>
        <v>59.826972251701797</v>
      </c>
      <c r="CL94">
        <f>FL!CM94-PV!CM94</f>
        <v>11.0287218776919</v>
      </c>
      <c r="CM94">
        <f>FL!CN94-PV!CN94</f>
        <v>4.9148777778023502</v>
      </c>
      <c r="CN94">
        <f>FL!CO94-PV!CO94</f>
        <v>8.6499937241897609</v>
      </c>
      <c r="CO94">
        <f>FL!CP94-PV!CP94</f>
        <v>5.8111739648248699</v>
      </c>
      <c r="CP94">
        <f>FL!CQ94-PV!CQ94</f>
        <v>2.4989133707826001</v>
      </c>
      <c r="CQ94">
        <f>FL!CR94-PV!CR94</f>
        <v>3.1514855896190701</v>
      </c>
      <c r="CR94">
        <f>FL!CS94-PV!CS94</f>
        <v>0.95921676071367301</v>
      </c>
      <c r="CS94">
        <f>FL!CT94-PV!CT94</f>
        <v>2.9557819782810801</v>
      </c>
      <c r="CT94">
        <f>FL!CU94-PV!CU94</f>
        <v>14.5519120899817</v>
      </c>
      <c r="CU94">
        <f>FL!CV94-PV!CV94</f>
        <v>4.0918710701405301</v>
      </c>
      <c r="CV94">
        <f>FL!CW94-PV!CW94</f>
        <v>0</v>
      </c>
      <c r="CW94">
        <f>FL!CX94-PV!CX94</f>
        <v>0.39481126099040798</v>
      </c>
      <c r="CX94">
        <f>FL!CY94-PV!CY94</f>
        <v>0.60318809878922897</v>
      </c>
      <c r="CY94">
        <f>FL!CZ94-PV!CZ94</f>
        <v>53.513936425763497</v>
      </c>
      <c r="CZ94">
        <f>FL!DA94-PV!DA94</f>
        <v>16.886163355341701</v>
      </c>
      <c r="DA94">
        <f>FL!DB94-PV!DB94</f>
        <v>25.033300142207299</v>
      </c>
      <c r="DB94">
        <f>FL!DC94-PV!DC94</f>
        <v>13.9003832885312</v>
      </c>
      <c r="DC94">
        <f>FL!DD94-PV!DD94</f>
        <v>30.093355279417601</v>
      </c>
      <c r="DD94">
        <f>FL!DE94-PV!DE94</f>
        <v>33.8697674586723</v>
      </c>
      <c r="DE94">
        <f>FL!DF94-PV!DF94</f>
        <v>10.713360302301499</v>
      </c>
      <c r="DF94">
        <f>FL!DG94-PV!DG94</f>
        <v>6.4984138105551606E-2</v>
      </c>
      <c r="DG94">
        <f>FL!DH94-PV!DH94</f>
        <v>15.4307378706704</v>
      </c>
      <c r="DH94">
        <f>FL!DI94-PV!DI94</f>
        <v>24.324493432453298</v>
      </c>
      <c r="DI94">
        <f>FL!DJ94-PV!DJ94</f>
        <v>1.4814073842526001</v>
      </c>
      <c r="DJ94">
        <f>FL!DK94-PV!DK94</f>
        <v>8.5625238627441007</v>
      </c>
      <c r="DK94">
        <f>FL!DL94-PV!DL94</f>
        <v>15.753904736181999</v>
      </c>
      <c r="DL94">
        <f>FL!DM94-PV!DM94</f>
        <v>16.707753774974599</v>
      </c>
      <c r="DM94">
        <f>FL!DN94-PV!DN94</f>
        <v>16.514539467329001</v>
      </c>
      <c r="DN94">
        <f>FL!DO94-PV!DO94</f>
        <v>18.6386570298809</v>
      </c>
      <c r="DO94">
        <f>FL!DP94-PV!DP94</f>
        <v>13.291748949045701</v>
      </c>
    </row>
    <row r="95" spans="1:119" x14ac:dyDescent="0.3">
      <c r="A95">
        <v>94</v>
      </c>
      <c r="B95">
        <f>FL!C95-PV!C95</f>
        <v>55.6</v>
      </c>
      <c r="C95">
        <f>FL!D95-PV!D95</f>
        <v>338.7</v>
      </c>
      <c r="D95">
        <f>FL!E95-PV!E95</f>
        <v>594.6</v>
      </c>
      <c r="E95">
        <f>FL!F95-PV!F95</f>
        <v>961.6</v>
      </c>
      <c r="F95">
        <f>FL!G95-PV!G95</f>
        <v>1100.4000000000001</v>
      </c>
      <c r="G95">
        <f>FL!H95-PV!H95</f>
        <v>123.9</v>
      </c>
      <c r="H95">
        <f>FL!I95-PV!I95</f>
        <v>7.4623289485357898</v>
      </c>
      <c r="I95">
        <f>FL!J95-PV!J95</f>
        <v>7.2010562070591604</v>
      </c>
      <c r="J95">
        <f>FL!K95-PV!K95</f>
        <v>11.494755925892999</v>
      </c>
      <c r="K95">
        <f>FL!L95-PV!L95</f>
        <v>29.590974146491799</v>
      </c>
      <c r="L95">
        <f>FL!M95-PV!M95</f>
        <v>3.90616972700695</v>
      </c>
      <c r="M95">
        <f>FL!N95-PV!N95</f>
        <v>17.488730406953501</v>
      </c>
      <c r="N95">
        <f>FL!O95-PV!O95</f>
        <v>7.2758702092715204</v>
      </c>
      <c r="O95">
        <f>FL!P95-PV!P95</f>
        <v>18.470551710534501</v>
      </c>
      <c r="P95">
        <f>FL!Q95-PV!Q95</f>
        <v>2.9336949743521199</v>
      </c>
      <c r="Q95">
        <f>FL!R95-PV!R95</f>
        <v>24.0130227646648</v>
      </c>
      <c r="R95">
        <f>FL!S95-PV!S95</f>
        <v>1.7358890164121501</v>
      </c>
      <c r="S95">
        <f>FL!T95-PV!T95</f>
        <v>7.2527339920999703</v>
      </c>
      <c r="T95">
        <f>FL!U95-PV!U95</f>
        <v>17.996032267245599</v>
      </c>
      <c r="U95">
        <f>FL!V95-PV!V95</f>
        <v>31.325494612265601</v>
      </c>
      <c r="V95">
        <f>FL!W95-PV!W95</f>
        <v>0.39203426640547001</v>
      </c>
      <c r="W95">
        <f>FL!X95-PV!X95</f>
        <v>31.138246759578799</v>
      </c>
      <c r="X95">
        <f>FL!Y95-PV!Y95</f>
        <v>9.2393555233025406</v>
      </c>
      <c r="Y95">
        <f>FL!Z95-PV!Z95</f>
        <v>3.5954996465461901</v>
      </c>
      <c r="Z95">
        <f>FL!AA95-PV!AA95</f>
        <v>20.4854700791435</v>
      </c>
      <c r="AA95">
        <f>FL!AB95-PV!AB95</f>
        <v>23.506620091866999</v>
      </c>
      <c r="AB95">
        <f>FL!AC95-PV!AC95</f>
        <v>1.15188077812201</v>
      </c>
      <c r="AC95">
        <f>FL!AD95-PV!AD95</f>
        <v>1.9266809713326201</v>
      </c>
      <c r="AD95">
        <f>FL!AE95-PV!AE95</f>
        <v>0</v>
      </c>
      <c r="AE95">
        <f>FL!AF95-PV!AF95</f>
        <v>11.8422114104805</v>
      </c>
      <c r="AF95">
        <f>FL!AG95-PV!AG95</f>
        <v>0</v>
      </c>
      <c r="AG95">
        <f>FL!AH95-PV!AH95</f>
        <v>0.22538816224890201</v>
      </c>
      <c r="AH95">
        <f>FL!AI95-PV!AI95</f>
        <v>73.685936857305506</v>
      </c>
      <c r="AI95">
        <f>FL!AJ95-PV!AJ95</f>
        <v>86.876667334950199</v>
      </c>
      <c r="AJ95">
        <f>FL!AK95-PV!AK95</f>
        <v>2.3814046229212802</v>
      </c>
      <c r="AK95">
        <f>FL!AL95-PV!AL95</f>
        <v>2.95308165593219</v>
      </c>
      <c r="AL95">
        <f>FL!AM95-PV!AM95</f>
        <v>1.64102318025825</v>
      </c>
      <c r="AM95">
        <f>FL!AN95-PV!AN95</f>
        <v>13.6386050929014</v>
      </c>
      <c r="AN95">
        <f>FL!AO95-PV!AO95</f>
        <v>5.7081243379720599</v>
      </c>
      <c r="AO95">
        <f>FL!AP95-PV!AP95</f>
        <v>12.0271359792577</v>
      </c>
      <c r="AP95">
        <f>FL!AQ95-PV!AQ95</f>
        <v>10.5107466882809</v>
      </c>
      <c r="AQ95">
        <f>FL!AR95-PV!AR95</f>
        <v>18.047712235629302</v>
      </c>
      <c r="AR95">
        <f>FL!AS95-PV!AS95</f>
        <v>21.5458545933725</v>
      </c>
      <c r="AS95">
        <f>FL!AT95-PV!AT95</f>
        <v>14.016488797573199</v>
      </c>
      <c r="AT95">
        <f>FL!AU95-PV!AU95</f>
        <v>4.2669252580116801</v>
      </c>
      <c r="AU95">
        <f>FL!AV95-PV!AV95</f>
        <v>5.75087008163469</v>
      </c>
      <c r="AV95">
        <f>FL!AW95-PV!AW95</f>
        <v>6.2982311299229501</v>
      </c>
      <c r="AW95">
        <f>FL!AX95-PV!AX95</f>
        <v>8.1133409714147806</v>
      </c>
      <c r="AX95">
        <f>FL!AY95-PV!AY95</f>
        <v>13.551975777100701</v>
      </c>
      <c r="AY95">
        <f>FL!AZ95-PV!AZ95</f>
        <v>14.738208759985101</v>
      </c>
      <c r="AZ95">
        <f>FL!BA95-PV!BA95</f>
        <v>47.706198175176198</v>
      </c>
      <c r="BA95">
        <f>FL!BB95-PV!BB95</f>
        <v>21.284930786019</v>
      </c>
      <c r="BB95">
        <f>FL!BC95-PV!BC95</f>
        <v>38.375690014694499</v>
      </c>
      <c r="BC95">
        <f>FL!BD95-PV!BD95</f>
        <v>3.65649137692504</v>
      </c>
      <c r="BD95">
        <f>FL!BE95-PV!BE95</f>
        <v>4.5480479053304901</v>
      </c>
      <c r="BE95">
        <f>FL!BF95-PV!BF95</f>
        <v>16.827259973579899</v>
      </c>
      <c r="BF95">
        <f>FL!BG95-PV!BG95</f>
        <v>16.3616250414467</v>
      </c>
      <c r="BG95">
        <f>FL!BH95-PV!BH95</f>
        <v>7.7144133027983903</v>
      </c>
      <c r="BH95">
        <f>FL!BI95-PV!BI95</f>
        <v>13.7564065957755</v>
      </c>
      <c r="BI95">
        <f>FL!BJ95-PV!BJ95</f>
        <v>5.2142992123761598</v>
      </c>
      <c r="BJ95">
        <f>FL!BK95-PV!BK95</f>
        <v>0.67753348221393195</v>
      </c>
      <c r="BK95">
        <f>FL!BL95-PV!BL95</f>
        <v>0.98276059327618503</v>
      </c>
      <c r="BL95">
        <f>FL!BM95-PV!BM95</f>
        <v>0.863192499558189</v>
      </c>
      <c r="BM95">
        <f>FL!BN95-PV!BN95</f>
        <v>5.4125808235263904</v>
      </c>
      <c r="BN95">
        <f>FL!BO95-PV!BO95</f>
        <v>0.51775232095739498</v>
      </c>
      <c r="BO95">
        <f>FL!BP95-PV!BP95</f>
        <v>0.102587124565639</v>
      </c>
      <c r="BP95">
        <f>FL!BQ95-PV!BQ95</f>
        <v>0</v>
      </c>
      <c r="BQ95">
        <f>FL!BR95-PV!BR95</f>
        <v>2.1259937502732602E-2</v>
      </c>
      <c r="BR95">
        <f>FL!BS95-PV!BS95</f>
        <v>14.1229423104392</v>
      </c>
      <c r="BS95">
        <f>FL!BT95-PV!BT95</f>
        <v>5.7661843267856199</v>
      </c>
      <c r="BT95">
        <f>FL!BU95-PV!BU95</f>
        <v>14.581780038382201</v>
      </c>
      <c r="BU95">
        <f>FL!BV95-PV!BV95</f>
        <v>1.31124370092241</v>
      </c>
      <c r="BV95">
        <f>FL!BW95-PV!BW95</f>
        <v>11.1152239383843</v>
      </c>
      <c r="BW95">
        <f>FL!BX95-PV!BX95</f>
        <v>11.3198980638525</v>
      </c>
      <c r="BX95">
        <f>FL!BY95-PV!BY95</f>
        <v>51.8401895485487</v>
      </c>
      <c r="BY95">
        <f>FL!BZ95-PV!BZ95</f>
        <v>49.459375868746697</v>
      </c>
      <c r="BZ95">
        <f>FL!CA95-PV!CA95</f>
        <v>30.2487685248859</v>
      </c>
      <c r="CA95">
        <f>FL!CB95-PV!CB95</f>
        <v>16.321785611584598</v>
      </c>
      <c r="CB95">
        <f>FL!CC95-PV!CC95</f>
        <v>25.0547227541451</v>
      </c>
      <c r="CC95">
        <f>FL!CD95-PV!CD95</f>
        <v>8.02613958419205</v>
      </c>
      <c r="CD95">
        <f>FL!CE95-PV!CE95</f>
        <v>41.917877351728897</v>
      </c>
      <c r="CE95">
        <f>FL!CF95-PV!CF95</f>
        <v>6.1611045122288397</v>
      </c>
      <c r="CF95">
        <f>FL!CG95-PV!CG95</f>
        <v>21.789818518639599</v>
      </c>
      <c r="CG95">
        <f>FL!CH95-PV!CH95</f>
        <v>23.092880659417698</v>
      </c>
      <c r="CH95">
        <f>FL!CI95-PV!CI95</f>
        <v>15.0669598429687</v>
      </c>
      <c r="CI95">
        <f>FL!CJ95-PV!CJ95</f>
        <v>30.775009828411999</v>
      </c>
      <c r="CJ95">
        <f>FL!CK95-PV!CK95</f>
        <v>1.5990547176849901</v>
      </c>
      <c r="CK95">
        <f>FL!CL95-PV!CL95</f>
        <v>40.989828861137497</v>
      </c>
      <c r="CL95">
        <f>FL!CM95-PV!CM95</f>
        <v>2.3891757680130499</v>
      </c>
      <c r="CM95">
        <f>FL!CN95-PV!CN95</f>
        <v>5.2371648451992296</v>
      </c>
      <c r="CN95">
        <f>FL!CO95-PV!CO95</f>
        <v>8.3107782840254494</v>
      </c>
      <c r="CO95">
        <f>FL!CP95-PV!CP95</f>
        <v>5.0305685068633199</v>
      </c>
      <c r="CP95">
        <f>FL!CQ95-PV!CQ95</f>
        <v>2.5190658979663301</v>
      </c>
      <c r="CQ95">
        <f>FL!CR95-PV!CR95</f>
        <v>3.0633962115550299</v>
      </c>
      <c r="CR95">
        <f>FL!CS95-PV!CS95</f>
        <v>0.96770202116202997</v>
      </c>
      <c r="CS95">
        <f>FL!CT95-PV!CT95</f>
        <v>2.3988955186049301</v>
      </c>
      <c r="CT95">
        <f>FL!CU95-PV!CU95</f>
        <v>10.2256679551222</v>
      </c>
      <c r="CU95">
        <f>FL!CV95-PV!CV95</f>
        <v>3.3316257937713698</v>
      </c>
      <c r="CV95">
        <f>FL!CW95-PV!CW95</f>
        <v>0</v>
      </c>
      <c r="CW95">
        <f>FL!CX95-PV!CX95</f>
        <v>0.42818551334287103</v>
      </c>
      <c r="CX95">
        <f>FL!CY95-PV!CY95</f>
        <v>0.14391355605540099</v>
      </c>
      <c r="CY95">
        <f>FL!CZ95-PV!CZ95</f>
        <v>49.643091867588701</v>
      </c>
      <c r="CZ95">
        <f>FL!DA95-PV!DA95</f>
        <v>15.7578259603376</v>
      </c>
      <c r="DA95">
        <f>FL!DB95-PV!DB95</f>
        <v>24.567929769393601</v>
      </c>
      <c r="DB95">
        <f>FL!DC95-PV!DC95</f>
        <v>21.361047148634199</v>
      </c>
      <c r="DC95">
        <f>FL!DD95-PV!DD95</f>
        <v>25.251753263237401</v>
      </c>
      <c r="DD95">
        <f>FL!DE95-PV!DE95</f>
        <v>34.278932507639396</v>
      </c>
      <c r="DE95">
        <f>FL!DF95-PV!DF95</f>
        <v>9.8569749294132993</v>
      </c>
      <c r="DF95">
        <f>FL!DG95-PV!DG95</f>
        <v>6.7265665766383195E-2</v>
      </c>
      <c r="DG95">
        <f>FL!DH95-PV!DH95</f>
        <v>18.253763508075199</v>
      </c>
      <c r="DH95">
        <f>FL!DI95-PV!DI95</f>
        <v>16.444644693005301</v>
      </c>
      <c r="DI95">
        <f>FL!DJ95-PV!DJ95</f>
        <v>1.4723563077831801</v>
      </c>
      <c r="DJ95">
        <f>FL!DK95-PV!DK95</f>
        <v>9.9545781688982409</v>
      </c>
      <c r="DK95">
        <f>FL!DL95-PV!DL95</f>
        <v>15.5924610654725</v>
      </c>
      <c r="DL95">
        <f>FL!DM95-PV!DM95</f>
        <v>21.390860619641199</v>
      </c>
      <c r="DM95">
        <f>FL!DN95-PV!DN95</f>
        <v>18.870560528734199</v>
      </c>
      <c r="DN95">
        <f>FL!DO95-PV!DO95</f>
        <v>17.2002155865923</v>
      </c>
      <c r="DO95">
        <f>FL!DP95-PV!DP95</f>
        <v>14.0075679576527</v>
      </c>
    </row>
    <row r="96" spans="1:119" x14ac:dyDescent="0.3">
      <c r="A96">
        <v>95</v>
      </c>
      <c r="B96">
        <f>FL!C96-PV!C96</f>
        <v>82.396814949655138</v>
      </c>
      <c r="C96">
        <f>FL!D96-PV!D96</f>
        <v>270.50541094549999</v>
      </c>
      <c r="D96">
        <f>FL!E96-PV!E96</f>
        <v>570.07785348620814</v>
      </c>
      <c r="E96">
        <f>FL!F96-PV!F96</f>
        <v>1026.174652548269</v>
      </c>
      <c r="F96">
        <f>FL!G96-PV!G96</f>
        <v>251.69992504382799</v>
      </c>
      <c r="G96">
        <f>FL!H96-PV!H96</f>
        <v>127.14375297036696</v>
      </c>
      <c r="H96">
        <f>FL!I96-PV!I96</f>
        <v>5.541109891326288</v>
      </c>
      <c r="I96">
        <f>FL!J96-PV!J96</f>
        <v>7.1388899355590674</v>
      </c>
      <c r="J96">
        <f>FL!K96-PV!K96</f>
        <v>10.345972193957234</v>
      </c>
      <c r="K96">
        <f>FL!L96-PV!L96</f>
        <v>8.9945499915699187</v>
      </c>
      <c r="L96">
        <f>FL!M96-PV!M96</f>
        <v>3.0585780214484544</v>
      </c>
      <c r="M96">
        <f>FL!N96-PV!N96</f>
        <v>16.283350567311384</v>
      </c>
      <c r="N96">
        <f>FL!O96-PV!O96</f>
        <v>8.6154587371566222</v>
      </c>
      <c r="O96">
        <f>FL!P96-PV!P96</f>
        <v>18.075235806138874</v>
      </c>
      <c r="P96">
        <f>FL!Q96-PV!Q96</f>
        <v>3.1088488387725954</v>
      </c>
      <c r="Q96">
        <f>FL!R96-PV!R96</f>
        <v>18.87201842823924</v>
      </c>
      <c r="R96">
        <f>FL!S96-PV!S96</f>
        <v>1.640278502728141</v>
      </c>
      <c r="S96">
        <f>FL!T96-PV!T96</f>
        <v>7.1828193220659129</v>
      </c>
      <c r="T96">
        <f>FL!U96-PV!U96</f>
        <v>19.765887871368079</v>
      </c>
      <c r="U96">
        <f>FL!V96-PV!V96</f>
        <v>26.15514491713316</v>
      </c>
      <c r="V96">
        <f>FL!W96-PV!W96</f>
        <v>0.38519423840831984</v>
      </c>
      <c r="W96">
        <f>FL!X96-PV!X96</f>
        <v>37.745346485583532</v>
      </c>
      <c r="X96">
        <f>FL!Y96-PV!Y96</f>
        <v>9.0584081368850189</v>
      </c>
      <c r="Y96">
        <f>FL!Z96-PV!Z96</f>
        <v>5.531231478781379</v>
      </c>
      <c r="Z96">
        <f>FL!AA96-PV!AA96</f>
        <v>19.837481532201714</v>
      </c>
      <c r="AA96">
        <f>FL!AB96-PV!AB96</f>
        <v>22.664557583575061</v>
      </c>
      <c r="AB96">
        <f>FL!AC96-PV!AC96</f>
        <v>1.2015511897755715</v>
      </c>
      <c r="AC96">
        <f>FL!AD96-PV!AD96</f>
        <v>16.770420276310336</v>
      </c>
      <c r="AD96">
        <f>FL!AE96-PV!AE96</f>
        <v>5.4442024874424071</v>
      </c>
      <c r="AE96">
        <f>FL!AF96-PV!AF96</f>
        <v>8.5662931480628277</v>
      </c>
      <c r="AF96">
        <f>FL!AG96-PV!AG96</f>
        <v>-8.3696184291757007E-3</v>
      </c>
      <c r="AG96">
        <f>FL!AH96-PV!AH96</f>
        <v>0.23117621408491135</v>
      </c>
      <c r="AH96">
        <f>FL!AI96-PV!AI96</f>
        <v>81.233793880564292</v>
      </c>
      <c r="AI96">
        <f>FL!AJ96-PV!AJ96</f>
        <v>135.34893405409213</v>
      </c>
      <c r="AJ96">
        <f>FL!AK96-PV!AK96</f>
        <v>4.5002630785553901</v>
      </c>
      <c r="AK96">
        <f>FL!AL96-PV!AL96</f>
        <v>3.0826051528884837</v>
      </c>
      <c r="AL96">
        <f>FL!AM96-PV!AM96</f>
        <v>1.5213987906873465</v>
      </c>
      <c r="AM96">
        <f>FL!AN96-PV!AN96</f>
        <v>11.669382248577454</v>
      </c>
      <c r="AN96">
        <f>FL!AO96-PV!AO96</f>
        <v>5.0415487088126216</v>
      </c>
      <c r="AO96">
        <f>FL!AP96-PV!AP96</f>
        <v>14.469226918878295</v>
      </c>
      <c r="AP96">
        <f>FL!AQ96-PV!AQ96</f>
        <v>11.293421737768856</v>
      </c>
      <c r="AQ96">
        <f>FL!AR96-PV!AR96</f>
        <v>18.306519787197413</v>
      </c>
      <c r="AR96">
        <f>FL!AS96-PV!AS96</f>
        <v>21.123312828284963</v>
      </c>
      <c r="AS96">
        <f>FL!AT96-PV!AT96</f>
        <v>15.320982765684763</v>
      </c>
      <c r="AT96">
        <f>FL!AU96-PV!AU96</f>
        <v>3.8227541843724637</v>
      </c>
      <c r="AU96">
        <f>FL!AV96-PV!AV96</f>
        <v>4.725610883460436</v>
      </c>
      <c r="AV96">
        <f>FL!AW96-PV!AW96</f>
        <v>5.7842991459565969</v>
      </c>
      <c r="AW96">
        <f>FL!AX96-PV!AX96</f>
        <v>10.719106775706509</v>
      </c>
      <c r="AX96">
        <f>FL!AY96-PV!AY96</f>
        <v>11.63157645008337</v>
      </c>
      <c r="AY96">
        <f>FL!AZ96-PV!AZ96</f>
        <v>13.318994656765113</v>
      </c>
      <c r="AZ96">
        <f>FL!BA96-PV!BA96</f>
        <v>45.682302886202628</v>
      </c>
      <c r="BA96">
        <f>FL!BB96-PV!BB96</f>
        <v>20.616918360299106</v>
      </c>
      <c r="BB96">
        <f>FL!BC96-PV!BC96</f>
        <v>44.793089290973967</v>
      </c>
      <c r="BC96">
        <f>FL!BD96-PV!BD96</f>
        <v>3.8835111699413072</v>
      </c>
      <c r="BD96">
        <f>FL!BE96-PV!BE96</f>
        <v>4.6814716152348783</v>
      </c>
      <c r="BE96">
        <f>FL!BF96-PV!BF96</f>
        <v>16.451162083659241</v>
      </c>
      <c r="BF96">
        <f>FL!BG96-PV!BG96</f>
        <v>11.863930756205352</v>
      </c>
      <c r="BG96">
        <f>FL!BH96-PV!BH96</f>
        <v>7.2043425957459384</v>
      </c>
      <c r="BH96">
        <f>FL!BI96-PV!BI96</f>
        <v>11.395163322770557</v>
      </c>
      <c r="BI96">
        <f>FL!BJ96-PV!BJ96</f>
        <v>6.4799433320019295</v>
      </c>
      <c r="BJ96">
        <f>FL!BK96-PV!BK96</f>
        <v>0.78750871628885111</v>
      </c>
      <c r="BK96">
        <f>FL!BL96-PV!BL96</f>
        <v>0.96155015429254354</v>
      </c>
      <c r="BL96">
        <f>FL!BM96-PV!BM96</f>
        <v>0.88457178047665952</v>
      </c>
      <c r="BM96">
        <f>FL!BN96-PV!BN96</f>
        <v>5.4181174006241752</v>
      </c>
      <c r="BN96">
        <f>FL!BO96-PV!BO96</f>
        <v>0.53597879771611989</v>
      </c>
      <c r="BO96">
        <f>FL!BP96-PV!BP96</f>
        <v>0.12403479430122377</v>
      </c>
      <c r="BP96">
        <f>FL!BQ96-PV!BQ96</f>
        <v>-5.2561871237307598E-7</v>
      </c>
      <c r="BQ96">
        <f>FL!BR96-PV!BR96</f>
        <v>1.5950664024409509E-2</v>
      </c>
      <c r="BR96">
        <f>FL!BS96-PV!BS96</f>
        <v>10.824400802936635</v>
      </c>
      <c r="BS96">
        <f>FL!BT96-PV!BT96</f>
        <v>4.6672287840407076</v>
      </c>
      <c r="BT96">
        <f>FL!BU96-PV!BU96</f>
        <v>14.355165274552313</v>
      </c>
      <c r="BU96">
        <f>FL!BV96-PV!BV96</f>
        <v>1.4986453868680472</v>
      </c>
      <c r="BV96">
        <f>FL!BW96-PV!BW96</f>
        <v>10.098558910257088</v>
      </c>
      <c r="BW96">
        <f>FL!BX96-PV!BX96</f>
        <v>11.103773230545107</v>
      </c>
      <c r="BX96">
        <f>FL!BY96-PV!BY96</f>
        <v>50.764076085812221</v>
      </c>
      <c r="BY96">
        <f>FL!BZ96-PV!BZ96</f>
        <v>50.241213217075362</v>
      </c>
      <c r="BZ96">
        <f>FL!CA96-PV!CA96</f>
        <v>29.97828324621339</v>
      </c>
      <c r="CA96">
        <f>FL!CB96-PV!CB96</f>
        <v>16.986758519832019</v>
      </c>
      <c r="CB96">
        <f>FL!CC96-PV!CC96</f>
        <v>20.493402218815653</v>
      </c>
      <c r="CC96">
        <f>FL!CD96-PV!CD96</f>
        <v>8.837296143307471</v>
      </c>
      <c r="CD96">
        <f>FL!CE96-PV!CE96</f>
        <v>42.386471697925643</v>
      </c>
      <c r="CE96">
        <f>FL!CF96-PV!CF96</f>
        <v>5.6484404539132003</v>
      </c>
      <c r="CF96">
        <f>FL!CG96-PV!CG96</f>
        <v>20.50802903864367</v>
      </c>
      <c r="CG96">
        <f>FL!CH96-PV!CH96</f>
        <v>17.144431982592941</v>
      </c>
      <c r="CH96">
        <f>FL!CI96-PV!CI96</f>
        <v>14.027227408661743</v>
      </c>
      <c r="CI96">
        <f>FL!CJ96-PV!CJ96</f>
        <v>23.886657108471493</v>
      </c>
      <c r="CJ96">
        <f>FL!CK96-PV!CK96</f>
        <v>1.8459715147806839</v>
      </c>
      <c r="CK96">
        <f>FL!CL96-PV!CL96</f>
        <v>56.575516881897464</v>
      </c>
      <c r="CL96">
        <f>FL!CM96-PV!CM96</f>
        <v>2.982164144199928</v>
      </c>
      <c r="CM96">
        <f>FL!CN96-PV!CN96</f>
        <v>4.2627972537354566</v>
      </c>
      <c r="CN96">
        <f>FL!CO96-PV!CO96</f>
        <v>6.845974419325958</v>
      </c>
      <c r="CO96">
        <f>FL!CP96-PV!CP96</f>
        <v>4.5534287071965958</v>
      </c>
      <c r="CP96">
        <f>FL!CQ96-PV!CQ96</f>
        <v>2.7346983006449355</v>
      </c>
      <c r="CQ96">
        <f>FL!CR96-PV!CR96</f>
        <v>3.0685812830844417</v>
      </c>
      <c r="CR96">
        <f>FL!CS96-PV!CS96</f>
        <v>0.8535612762179029</v>
      </c>
      <c r="CS96">
        <f>FL!CT96-PV!CT96</f>
        <v>2.4206042051983978</v>
      </c>
      <c r="CT96">
        <f>FL!CU96-PV!CU96</f>
        <v>10.991935979877947</v>
      </c>
      <c r="CU96">
        <f>FL!CV96-PV!CV96</f>
        <v>3.263582510004539</v>
      </c>
      <c r="CV96">
        <f>FL!CW96-PV!CW96</f>
        <v>-5.4759076433465198E-2</v>
      </c>
      <c r="CW96">
        <f>FL!CX96-PV!CX96</f>
        <v>0.98292271449413071</v>
      </c>
      <c r="CX96">
        <f>FL!CY96-PV!CY96</f>
        <v>0.54750709565765576</v>
      </c>
      <c r="CY96">
        <f>FL!CZ96-PV!CZ96</f>
        <v>42.966830967909004</v>
      </c>
      <c r="CZ96">
        <f>FL!DA96-PV!DA96</f>
        <v>17.625172934169321</v>
      </c>
      <c r="DA96">
        <f>FL!DB96-PV!DB96</f>
        <v>23.789931174593029</v>
      </c>
      <c r="DB96">
        <f>FL!DC96-PV!DC96</f>
        <v>11.879277152479533</v>
      </c>
      <c r="DC96">
        <f>FL!DD96-PV!DD96</f>
        <v>19.790375359444386</v>
      </c>
      <c r="DD96">
        <f>FL!DE96-PV!DE96</f>
        <v>31.939968276362446</v>
      </c>
      <c r="DE96">
        <f>FL!DF96-PV!DF96</f>
        <v>11.18385940398219</v>
      </c>
      <c r="DF96">
        <f>FL!DG96-PV!DG96</f>
        <v>6.8114008366709333E-2</v>
      </c>
      <c r="DG96">
        <f>FL!DH96-PV!DH96</f>
        <v>16.400309713576167</v>
      </c>
      <c r="DH96">
        <f>FL!DI96-PV!DI96</f>
        <v>14.407888371968523</v>
      </c>
      <c r="DI96">
        <f>FL!DJ96-PV!DJ96</f>
        <v>1.7482041133734483</v>
      </c>
      <c r="DJ96">
        <f>FL!DK96-PV!DK96</f>
        <v>9.7929400271904896</v>
      </c>
      <c r="DK96">
        <f>FL!DL96-PV!DL96</f>
        <v>18.880406876499336</v>
      </c>
      <c r="DL96">
        <f>FL!DM96-PV!DM96</f>
        <v>19.400064947243326</v>
      </c>
      <c r="DM96">
        <f>FL!DN96-PV!DN96</f>
        <v>18.348352115883689</v>
      </c>
      <c r="DN96">
        <f>FL!DO96-PV!DO96</f>
        <v>20.014856117631563</v>
      </c>
      <c r="DO96">
        <f>FL!DP96-PV!DP96</f>
        <v>61.611624136200035</v>
      </c>
    </row>
    <row r="97" spans="1:119" x14ac:dyDescent="0.3">
      <c r="A97">
        <v>96</v>
      </c>
      <c r="B97">
        <f>FL!C97-PV!C97</f>
        <v>53.2</v>
      </c>
      <c r="C97">
        <f>FL!D97-PV!D97</f>
        <v>248.7</v>
      </c>
      <c r="D97">
        <f>FL!E97-PV!E97</f>
        <v>449.4</v>
      </c>
      <c r="E97">
        <f>FL!F97-PV!F97</f>
        <v>831.2</v>
      </c>
      <c r="F97">
        <f>FL!G97-PV!G97</f>
        <v>92.4</v>
      </c>
      <c r="G97">
        <f>FL!H97-PV!H97</f>
        <v>127.8</v>
      </c>
      <c r="H97">
        <f>FL!I97-PV!I97</f>
        <v>5.9325199560666402</v>
      </c>
      <c r="I97">
        <f>FL!J97-PV!J97</f>
        <v>7.1341598296622601</v>
      </c>
      <c r="J97">
        <f>FL!K97-PV!K97</f>
        <v>10.5525628172132</v>
      </c>
      <c r="K97">
        <f>FL!L97-PV!L97</f>
        <v>8.6444296745126294</v>
      </c>
      <c r="L97">
        <f>FL!M97-PV!M97</f>
        <v>2.5459267728925101</v>
      </c>
      <c r="M97">
        <f>FL!N97-PV!N97</f>
        <v>15.893240748621899</v>
      </c>
      <c r="N97">
        <f>FL!O97-PV!O97</f>
        <v>8.3319603800422897</v>
      </c>
      <c r="O97">
        <f>FL!P97-PV!P97</f>
        <v>16.572007676647399</v>
      </c>
      <c r="P97">
        <f>FL!Q97-PV!Q97</f>
        <v>3.6345880814134799</v>
      </c>
      <c r="Q97">
        <f>FL!R97-PV!R97</f>
        <v>29.7731284738928</v>
      </c>
      <c r="R97">
        <f>FL!S97-PV!S97</f>
        <v>1.9102659510867801</v>
      </c>
      <c r="S97">
        <f>FL!T97-PV!T97</f>
        <v>7.5052761294619899</v>
      </c>
      <c r="T97">
        <f>FL!U97-PV!U97</f>
        <v>20.6071977074653</v>
      </c>
      <c r="U97">
        <f>FL!V97-PV!V97</f>
        <v>33.777099573757098</v>
      </c>
      <c r="V97">
        <f>FL!W97-PV!W97</f>
        <v>0.37878054290602398</v>
      </c>
      <c r="W97">
        <f>FL!X97-PV!X97</f>
        <v>33.889060646126602</v>
      </c>
      <c r="X97">
        <f>FL!Y97-PV!Y97</f>
        <v>8.5462354033317194</v>
      </c>
      <c r="Y97">
        <f>FL!Z97-PV!Z97</f>
        <v>6.0485223201004503</v>
      </c>
      <c r="Z97">
        <f>FL!AA97-PV!AA97</f>
        <v>17.880954983150101</v>
      </c>
      <c r="AA97">
        <f>FL!AB97-PV!AB97</f>
        <v>21.788272898454299</v>
      </c>
      <c r="AB97">
        <f>FL!AC97-PV!AC97</f>
        <v>1.2224463169306501</v>
      </c>
      <c r="AC97">
        <f>FL!AD97-PV!AD97</f>
        <v>17.331738866245299</v>
      </c>
      <c r="AD97">
        <f>FL!AE97-PV!AE97</f>
        <v>0</v>
      </c>
      <c r="AE97">
        <f>FL!AF97-PV!AF97</f>
        <v>3.2128166633351398</v>
      </c>
      <c r="AF97">
        <f>FL!AG97-PV!AG97</f>
        <v>0</v>
      </c>
      <c r="AG97">
        <f>FL!AH97-PV!AH97</f>
        <v>0.228223233472159</v>
      </c>
      <c r="AH97">
        <f>FL!AI97-PV!AI97</f>
        <v>89.936776085397</v>
      </c>
      <c r="AI97">
        <f>FL!AJ97-PV!AJ97</f>
        <v>185.73265227118199</v>
      </c>
      <c r="AJ97">
        <f>FL!AK97-PV!AK97</f>
        <v>3.1592221139870298</v>
      </c>
      <c r="AK97">
        <f>FL!AL97-PV!AL97</f>
        <v>2.8894891185809999</v>
      </c>
      <c r="AL97">
        <f>FL!AM97-PV!AM97</f>
        <v>1.5794010352035199</v>
      </c>
      <c r="AM97">
        <f>FL!AN97-PV!AN97</f>
        <v>11.768128003599401</v>
      </c>
      <c r="AN97">
        <f>FL!AO97-PV!AO97</f>
        <v>4.8176248278018301</v>
      </c>
      <c r="AO97">
        <f>FL!AP97-PV!AP97</f>
        <v>15.2045202185755</v>
      </c>
      <c r="AP97">
        <f>FL!AQ97-PV!AQ97</f>
        <v>10.231270777407399</v>
      </c>
      <c r="AQ97">
        <f>FL!AR97-PV!AR97</f>
        <v>16.0289814636286</v>
      </c>
      <c r="AR97">
        <f>FL!AS97-PV!AS97</f>
        <v>23.224566532853</v>
      </c>
      <c r="AS97">
        <f>FL!AT97-PV!AT97</f>
        <v>13.8717265073573</v>
      </c>
      <c r="AT97">
        <f>FL!AU97-PV!AU97</f>
        <v>3.3294184415113</v>
      </c>
      <c r="AU97">
        <f>FL!AV97-PV!AV97</f>
        <v>4.7045863511443597</v>
      </c>
      <c r="AV97">
        <f>FL!AW97-PV!AW97</f>
        <v>5.5091634149761397</v>
      </c>
      <c r="AW97">
        <f>FL!AX97-PV!AX97</f>
        <v>8.7245089027214409</v>
      </c>
      <c r="AX97">
        <f>FL!AY97-PV!AY97</f>
        <v>13.5833552635735</v>
      </c>
      <c r="AY97">
        <f>FL!AZ97-PV!AZ97</f>
        <v>11.4766170216859</v>
      </c>
      <c r="AZ97">
        <f>FL!BA97-PV!BA97</f>
        <v>43.55511367031</v>
      </c>
      <c r="BA97">
        <f>FL!BB97-PV!BB97</f>
        <v>21.488504628122101</v>
      </c>
      <c r="BB97">
        <f>FL!BC97-PV!BC97</f>
        <v>38.191169410952803</v>
      </c>
      <c r="BC97">
        <f>FL!BD97-PV!BD97</f>
        <v>3.63789872573722</v>
      </c>
      <c r="BD97">
        <f>FL!BE97-PV!BE97</f>
        <v>4.6540698432390704</v>
      </c>
      <c r="BE97">
        <f>FL!BF97-PV!BF97</f>
        <v>15.4716235888667</v>
      </c>
      <c r="BF97">
        <f>FL!BG97-PV!BG97</f>
        <v>10.430856527658801</v>
      </c>
      <c r="BG97">
        <f>FL!BH97-PV!BH97</f>
        <v>6.27865755250264</v>
      </c>
      <c r="BH97">
        <f>FL!BI97-PV!BI97</f>
        <v>7.9588870952880804</v>
      </c>
      <c r="BI97">
        <f>FL!BJ97-PV!BJ97</f>
        <v>6.2539171847929698</v>
      </c>
      <c r="BJ97">
        <f>FL!BK97-PV!BK97</f>
        <v>0.77326223227055702</v>
      </c>
      <c r="BK97">
        <f>FL!BL97-PV!BL97</f>
        <v>0.986840944403647</v>
      </c>
      <c r="BL97">
        <f>FL!BM97-PV!BM97</f>
        <v>0.98124670961025695</v>
      </c>
      <c r="BM97">
        <f>FL!BN97-PV!BN97</f>
        <v>5.7810532071615297</v>
      </c>
      <c r="BN97">
        <f>FL!BO97-PV!BO97</f>
        <v>0.50351136290356602</v>
      </c>
      <c r="BO97">
        <f>FL!BP97-PV!BP97</f>
        <v>7.2504143443012106E-2</v>
      </c>
      <c r="BP97">
        <f>FL!BQ97-PV!BQ97</f>
        <v>0</v>
      </c>
      <c r="BQ97">
        <f>FL!BR97-PV!BR97</f>
        <v>2.1363341868018301E-2</v>
      </c>
      <c r="BR97">
        <f>FL!BS97-PV!BS97</f>
        <v>6.9930773487241096</v>
      </c>
      <c r="BS97">
        <f>FL!BT97-PV!BT97</f>
        <v>2.4697149175001298</v>
      </c>
      <c r="BT97">
        <f>FL!BU97-PV!BU97</f>
        <v>13.7376781179033</v>
      </c>
      <c r="BU97">
        <f>FL!BV97-PV!BV97</f>
        <v>1.3240990313236101</v>
      </c>
      <c r="BV97">
        <f>FL!BW97-PV!BW97</f>
        <v>10.2028533944569</v>
      </c>
      <c r="BW97">
        <f>FL!BX97-PV!BX97</f>
        <v>11.110270321929301</v>
      </c>
      <c r="BX97">
        <f>FL!BY97-PV!BY97</f>
        <v>51.152372131822098</v>
      </c>
      <c r="BY97">
        <f>FL!BZ97-PV!BZ97</f>
        <v>49.920450789724597</v>
      </c>
      <c r="BZ97">
        <f>FL!CA97-PV!CA97</f>
        <v>30.474683335591301</v>
      </c>
      <c r="CA97">
        <f>FL!CB97-PV!CB97</f>
        <v>15.688865972233399</v>
      </c>
      <c r="CB97">
        <f>FL!CC97-PV!CC97</f>
        <v>24.9865191868019</v>
      </c>
      <c r="CC97">
        <f>FL!CD97-PV!CD97</f>
        <v>5.3350569195481903</v>
      </c>
      <c r="CD97">
        <f>FL!CE97-PV!CE97</f>
        <v>36.454429388133498</v>
      </c>
      <c r="CE97">
        <f>FL!CF97-PV!CF97</f>
        <v>5.4237709831333403</v>
      </c>
      <c r="CF97">
        <f>FL!CG97-PV!CG97</f>
        <v>19.614826346866</v>
      </c>
      <c r="CG97">
        <f>FL!CH97-PV!CH97</f>
        <v>15.7319005740008</v>
      </c>
      <c r="CH97">
        <f>FL!CI97-PV!CI97</f>
        <v>13.3455833654768</v>
      </c>
      <c r="CI97">
        <f>FL!CJ97-PV!CJ97</f>
        <v>20.961020868003601</v>
      </c>
      <c r="CJ97">
        <f>FL!CK97-PV!CK97</f>
        <v>1.5990547176849901</v>
      </c>
      <c r="CK97">
        <f>FL!CL97-PV!CL97</f>
        <v>27.934425845120899</v>
      </c>
      <c r="CL97">
        <f>FL!CM97-PV!CM97</f>
        <v>2.8160165562814599</v>
      </c>
      <c r="CM97">
        <f>FL!CN97-PV!CN97</f>
        <v>4.5554037410904504</v>
      </c>
      <c r="CN97">
        <f>FL!CO97-PV!CO97</f>
        <v>7.3639390699745997</v>
      </c>
      <c r="CO97">
        <f>FL!CP97-PV!CP97</f>
        <v>4.0284967754995202</v>
      </c>
      <c r="CP97">
        <f>FL!CQ97-PV!CQ97</f>
        <v>2.62688479459251</v>
      </c>
      <c r="CQ97">
        <f>FL!CR97-PV!CR97</f>
        <v>2.73354259908163</v>
      </c>
      <c r="CR97">
        <f>FL!CS97-PV!CS97</f>
        <v>0.92013276309616598</v>
      </c>
      <c r="CS97">
        <f>FL!CT97-PV!CT97</f>
        <v>2.3787125034243601</v>
      </c>
      <c r="CT97">
        <f>FL!CU97-PV!CU97</f>
        <v>11.714842900042999</v>
      </c>
      <c r="CU97">
        <f>FL!CV97-PV!CV97</f>
        <v>2.9318306985187998</v>
      </c>
      <c r="CV97">
        <f>FL!CW97-PV!CW97</f>
        <v>0</v>
      </c>
      <c r="CW97">
        <f>FL!CX97-PV!CX97</f>
        <v>0</v>
      </c>
      <c r="CX97">
        <f>FL!CY97-PV!CY97</f>
        <v>0.58088744444180096</v>
      </c>
      <c r="CY97">
        <f>FL!CZ97-PV!CZ97</f>
        <v>43.155297093160499</v>
      </c>
      <c r="CZ97">
        <f>FL!DA97-PV!DA97</f>
        <v>17.210644031921401</v>
      </c>
      <c r="DA97">
        <f>FL!DB97-PV!DB97</f>
        <v>22.112651157851499</v>
      </c>
      <c r="DB97">
        <f>FL!DC97-PV!DC97</f>
        <v>12.9931136685514</v>
      </c>
      <c r="DC97">
        <f>FL!DD97-PV!DD97</f>
        <v>19.729720025302001</v>
      </c>
      <c r="DD97">
        <f>FL!DE97-PV!DE97</f>
        <v>31.5713354403048</v>
      </c>
      <c r="DE97">
        <f>FL!DF97-PV!DF97</f>
        <v>11.0080318088824</v>
      </c>
      <c r="DF97">
        <f>FL!DG97-PV!DG97</f>
        <v>6.5037383636114096E-2</v>
      </c>
      <c r="DG97">
        <f>FL!DH97-PV!DH97</f>
        <v>20.5099031060453</v>
      </c>
      <c r="DH97">
        <f>FL!DI97-PV!DI97</f>
        <v>18.3219464285804</v>
      </c>
      <c r="DI97">
        <f>FL!DJ97-PV!DJ97</f>
        <v>1.6040840135438299</v>
      </c>
      <c r="DJ97">
        <f>FL!DK97-PV!DK97</f>
        <v>9.5469558294690309</v>
      </c>
      <c r="DK97">
        <f>FL!DL97-PV!DL97</f>
        <v>19.997362261986002</v>
      </c>
      <c r="DL97">
        <f>FL!DM97-PV!DM97</f>
        <v>20.690518227774898</v>
      </c>
      <c r="DM97">
        <f>FL!DN97-PV!DN97</f>
        <v>17.8339223461209</v>
      </c>
      <c r="DN97">
        <f>FL!DO97-PV!DO97</f>
        <v>18.5855742012848</v>
      </c>
      <c r="DO97">
        <f>FL!DP97-PV!DP97</f>
        <v>62.966864828211698</v>
      </c>
    </row>
    <row r="98" spans="1:119" x14ac:dyDescent="0.3">
      <c r="A98">
        <v>97</v>
      </c>
      <c r="B98">
        <f>FL!C98-PV!C98</f>
        <v>50</v>
      </c>
      <c r="C98">
        <f>FL!D98-PV!D98</f>
        <v>213.3</v>
      </c>
      <c r="D98">
        <f>FL!E98-PV!E98</f>
        <v>399.6</v>
      </c>
      <c r="E98">
        <f>FL!F98-PV!F98</f>
        <v>883.2</v>
      </c>
      <c r="F98">
        <f>FL!G98-PV!G98</f>
        <v>96.9</v>
      </c>
      <c r="G98">
        <f>FL!H98-PV!H98</f>
        <v>129.6</v>
      </c>
      <c r="H98">
        <f>FL!I98-PV!I98</f>
        <v>4.2766839988430903</v>
      </c>
      <c r="I98">
        <f>FL!J98-PV!J98</f>
        <v>4.9430447091996799</v>
      </c>
      <c r="J98">
        <f>FL!K98-PV!K98</f>
        <v>15.286072426208101</v>
      </c>
      <c r="K98">
        <f>FL!L98-PV!L98</f>
        <v>6.79073671837667</v>
      </c>
      <c r="L98">
        <f>FL!M98-PV!M98</f>
        <v>1.5808786172239</v>
      </c>
      <c r="M98">
        <f>FL!N98-PV!N98</f>
        <v>10.042629167210899</v>
      </c>
      <c r="N98">
        <f>FL!O98-PV!O98</f>
        <v>5.8728380401905396</v>
      </c>
      <c r="O98">
        <f>FL!P98-PV!P98</f>
        <v>13.1037219592766</v>
      </c>
      <c r="P98">
        <f>FL!Q98-PV!Q98</f>
        <v>2.5862079878031099</v>
      </c>
      <c r="Q98">
        <f>FL!R98-PV!R98</f>
        <v>12.9834973245672</v>
      </c>
      <c r="R98">
        <f>FL!S98-PV!S98</f>
        <v>1.33015558603366</v>
      </c>
      <c r="S98">
        <f>FL!T98-PV!T98</f>
        <v>4.4054412408988002</v>
      </c>
      <c r="T98">
        <f>FL!U98-PV!U98</f>
        <v>18.238140451430599</v>
      </c>
      <c r="U98">
        <f>FL!V98-PV!V98</f>
        <v>12.6313361620614</v>
      </c>
      <c r="V98">
        <f>FL!W98-PV!W98</f>
        <v>0.292811251492687</v>
      </c>
      <c r="W98">
        <f>FL!X98-PV!X98</f>
        <v>21.106527663385599</v>
      </c>
      <c r="X98">
        <f>FL!Y98-PV!Y98</f>
        <v>6.4050984584952904</v>
      </c>
      <c r="Y98">
        <f>FL!Z98-PV!Z98</f>
        <v>3.4154983630008702</v>
      </c>
      <c r="Z98">
        <f>FL!AA98-PV!AA98</f>
        <v>11.094593636879001</v>
      </c>
      <c r="AA98">
        <f>FL!AB98-PV!AB98</f>
        <v>15.037094923022099</v>
      </c>
      <c r="AB98">
        <f>FL!AC98-PV!AC98</f>
        <v>0.84741919101707996</v>
      </c>
      <c r="AC98">
        <f>FL!AD98-PV!AD98</f>
        <v>2.4319780156191699</v>
      </c>
      <c r="AD98">
        <f>FL!AE98-PV!AE98</f>
        <v>0</v>
      </c>
      <c r="AE98">
        <f>FL!AF98-PV!AF98</f>
        <v>4.0850107213837497</v>
      </c>
      <c r="AF98">
        <f>FL!AG98-PV!AG98</f>
        <v>6.1884707242265904</v>
      </c>
      <c r="AG98">
        <f>FL!AH98-PV!AH98</f>
        <v>6.5652643343260597E-2</v>
      </c>
      <c r="AH98">
        <f>FL!AI98-PV!AI98</f>
        <v>59.763140696838498</v>
      </c>
      <c r="AI98">
        <f>FL!AJ98-PV!AJ98</f>
        <v>95.376249892020098</v>
      </c>
      <c r="AJ98">
        <f>FL!AK98-PV!AK98</f>
        <v>2.8855921223134802</v>
      </c>
      <c r="AK98">
        <f>FL!AL98-PV!AL98</f>
        <v>1.75438480441759</v>
      </c>
      <c r="AL98">
        <f>FL!AM98-PV!AM98</f>
        <v>0.86571810862530296</v>
      </c>
      <c r="AM98">
        <f>FL!AN98-PV!AN98</f>
        <v>8.6424364466271406</v>
      </c>
      <c r="AN98">
        <f>FL!AO98-PV!AO98</f>
        <v>3.0487891005251102</v>
      </c>
      <c r="AO98">
        <f>FL!AP98-PV!AP98</f>
        <v>13.2131216976369</v>
      </c>
      <c r="AP98">
        <f>FL!AQ98-PV!AQ98</f>
        <v>5.7388343581240999</v>
      </c>
      <c r="AQ98">
        <f>FL!AR98-PV!AR98</f>
        <v>11.104021057161299</v>
      </c>
      <c r="AR98">
        <f>FL!AS98-PV!AS98</f>
        <v>17.317147116268899</v>
      </c>
      <c r="AS98">
        <f>FL!AT98-PV!AT98</f>
        <v>12.4111806162935</v>
      </c>
      <c r="AT98">
        <f>FL!AU98-PV!AU98</f>
        <v>1.6282544702105901</v>
      </c>
      <c r="AU98">
        <f>FL!AV98-PV!AV98</f>
        <v>2.8278912080015699</v>
      </c>
      <c r="AV98">
        <f>FL!AW98-PV!AW98</f>
        <v>3.6589565449468502</v>
      </c>
      <c r="AW98">
        <f>FL!AX98-PV!AX98</f>
        <v>6.1465204251746099</v>
      </c>
      <c r="AX98">
        <f>FL!AY98-PV!AY98</f>
        <v>6.2913650743694696</v>
      </c>
      <c r="AY98">
        <f>FL!AZ98-PV!AZ98</f>
        <v>9.6949569230411008</v>
      </c>
      <c r="AZ98">
        <f>FL!BA98-PV!BA98</f>
        <v>30.668054582457099</v>
      </c>
      <c r="BA98">
        <f>FL!BB98-PV!BB98</f>
        <v>16.350453021941998</v>
      </c>
      <c r="BB98">
        <f>FL!BC98-PV!BC98</f>
        <v>27.486203105572201</v>
      </c>
      <c r="BC98">
        <f>FL!BD98-PV!BD98</f>
        <v>2.5439374394090701</v>
      </c>
      <c r="BD98">
        <f>FL!BE98-PV!BE98</f>
        <v>2.8016537977892302</v>
      </c>
      <c r="BE98">
        <f>FL!BF98-PV!BF98</f>
        <v>11.8466525397686</v>
      </c>
      <c r="BF98">
        <f>FL!BG98-PV!BG98</f>
        <v>7.0539507340051699</v>
      </c>
      <c r="BG98">
        <f>FL!BH98-PV!BH98</f>
        <v>3.3852851850142698</v>
      </c>
      <c r="BH98">
        <f>FL!BI98-PV!BI98</f>
        <v>4.6325191221478201</v>
      </c>
      <c r="BI98">
        <f>FL!BJ98-PV!BJ98</f>
        <v>4.5792676543645703</v>
      </c>
      <c r="BJ98">
        <f>FL!BK98-PV!BK98</f>
        <v>0.54655831301578095</v>
      </c>
      <c r="BK98">
        <f>FL!BL98-PV!BL98</f>
        <v>0.72880357154030995</v>
      </c>
      <c r="BL98">
        <f>FL!BM98-PV!BM98</f>
        <v>0.52887260245513101</v>
      </c>
      <c r="BM98">
        <f>FL!BN98-PV!BN98</f>
        <v>3.7568373919734799</v>
      </c>
      <c r="BN98">
        <f>FL!BO98-PV!BO98</f>
        <v>0.475087227713614</v>
      </c>
      <c r="BO98">
        <f>FL!BP98-PV!BP98</f>
        <v>5.9119199157999298E-2</v>
      </c>
      <c r="BP98">
        <f>FL!BQ98-PV!BQ98</f>
        <v>0</v>
      </c>
      <c r="BQ98">
        <f>FL!BR98-PV!BR98</f>
        <v>2.1796618056377001E-2</v>
      </c>
      <c r="BR98">
        <f>FL!BS98-PV!BS98</f>
        <v>4.86809337211771</v>
      </c>
      <c r="BS98">
        <f>FL!BT98-PV!BT98</f>
        <v>2.4830653950693602</v>
      </c>
      <c r="BT98">
        <f>FL!BU98-PV!BU98</f>
        <v>8.0406444075862602</v>
      </c>
      <c r="BU98">
        <f>FL!BV98-PV!BV98</f>
        <v>0.85150768779307995</v>
      </c>
      <c r="BV98">
        <f>FL!BW98-PV!BW98</f>
        <v>6.1859158881778296</v>
      </c>
      <c r="BW98">
        <f>FL!BX98-PV!BX98</f>
        <v>8.3356509572998192</v>
      </c>
      <c r="BX98">
        <f>FL!BY98-PV!BY98</f>
        <v>40.788812922999</v>
      </c>
      <c r="BY98">
        <f>FL!BZ98-PV!BZ98</f>
        <v>40.6610308791645</v>
      </c>
      <c r="BZ98">
        <f>FL!CA98-PV!CA98</f>
        <v>24.324782988349799</v>
      </c>
      <c r="CA98">
        <f>FL!CB98-PV!CB98</f>
        <v>12.207646513089999</v>
      </c>
      <c r="CB98">
        <f>FL!CC98-PV!CC98</f>
        <v>14.157717474818201</v>
      </c>
      <c r="CC98">
        <f>FL!CD98-PV!CD98</f>
        <v>6.3948809427367799</v>
      </c>
      <c r="CD98">
        <f>FL!CE98-PV!CE98</f>
        <v>25.528502411819598</v>
      </c>
      <c r="CE98">
        <f>FL!CF98-PV!CF98</f>
        <v>3.8021696255886699</v>
      </c>
      <c r="CF98">
        <f>FL!CG98-PV!CG98</f>
        <v>5.8013549332120897</v>
      </c>
      <c r="CG98">
        <f>FL!CH98-PV!CH98</f>
        <v>4.4152741023855002</v>
      </c>
      <c r="CH98">
        <f>FL!CI98-PV!CI98</f>
        <v>8.9283728647739107</v>
      </c>
      <c r="CI98">
        <f>FL!CJ98-PV!CJ98</f>
        <v>16.1022193310958</v>
      </c>
      <c r="CJ98">
        <f>FL!CK98-PV!CK98</f>
        <v>1.2255595711270799</v>
      </c>
      <c r="CK98">
        <f>FL!CL98-PV!CL98</f>
        <v>31.645024687393601</v>
      </c>
      <c r="CL98">
        <f>FL!CM98-PV!CM98</f>
        <v>2.0063441204906201</v>
      </c>
      <c r="CM98">
        <f>FL!CN98-PV!CN98</f>
        <v>3.3006808701150101</v>
      </c>
      <c r="CN98">
        <f>FL!CO98-PV!CO98</f>
        <v>5.4721372587306902</v>
      </c>
      <c r="CO98">
        <f>FL!CP98-PV!CP98</f>
        <v>2.7716888860015301</v>
      </c>
      <c r="CP98">
        <f>FL!CQ98-PV!CQ98</f>
        <v>2.1833767433539299</v>
      </c>
      <c r="CQ98">
        <f>FL!CR98-PV!CR98</f>
        <v>2.7570417648894399</v>
      </c>
      <c r="CR98">
        <f>FL!CS98-PV!CS98</f>
        <v>0.74925551523864398</v>
      </c>
      <c r="CS98">
        <f>FL!CT98-PV!CT98</f>
        <v>1.5793793824989699</v>
      </c>
      <c r="CT98">
        <f>FL!CU98-PV!CU98</f>
        <v>7.64597651420278</v>
      </c>
      <c r="CU98">
        <f>FL!CV98-PV!CV98</f>
        <v>1.80140515907335</v>
      </c>
      <c r="CV98">
        <f>FL!CW98-PV!CW98</f>
        <v>0</v>
      </c>
      <c r="CW98">
        <f>FL!CX98-PV!CX98</f>
        <v>0</v>
      </c>
      <c r="CX98">
        <f>FL!CY98-PV!CY98</f>
        <v>0.117511396880046</v>
      </c>
      <c r="CY98">
        <f>FL!CZ98-PV!CZ98</f>
        <v>28.487290958072201</v>
      </c>
      <c r="CZ98">
        <f>FL!DA98-PV!DA98</f>
        <v>12.066875588860301</v>
      </c>
      <c r="DA98">
        <f>FL!DB98-PV!DB98</f>
        <v>19.515258761424001</v>
      </c>
      <c r="DB98">
        <f>FL!DC98-PV!DC98</f>
        <v>9.5529297979998802</v>
      </c>
      <c r="DC98">
        <f>FL!DD98-PV!DD98</f>
        <v>10.9760753348317</v>
      </c>
      <c r="DD98">
        <f>FL!DE98-PV!DE98</f>
        <v>20.104560974498298</v>
      </c>
      <c r="DE98">
        <f>FL!DF98-PV!DF98</f>
        <v>7.4498663715767099</v>
      </c>
      <c r="DF98">
        <f>FL!DG98-PV!DG98</f>
        <v>5.3467697050158199E-2</v>
      </c>
      <c r="DG98">
        <f>FL!DH98-PV!DH98</f>
        <v>9.8244526935211205</v>
      </c>
      <c r="DH98">
        <f>FL!DI98-PV!DI98</f>
        <v>10.449107615010901</v>
      </c>
      <c r="DI98">
        <f>FL!DJ98-PV!DJ98</f>
        <v>1.0101089294324399</v>
      </c>
      <c r="DJ98">
        <f>FL!DK98-PV!DK98</f>
        <v>6.6359216143677697</v>
      </c>
      <c r="DK98">
        <f>FL!DL98-PV!DL98</f>
        <v>15.548891136700099</v>
      </c>
      <c r="DL98">
        <f>FL!DM98-PV!DM98</f>
        <v>10.2247861912254</v>
      </c>
      <c r="DM98">
        <f>FL!DN98-PV!DN98</f>
        <v>13.006740577559301</v>
      </c>
      <c r="DN98">
        <f>FL!DO98-PV!DO98</f>
        <v>11.945427106403001</v>
      </c>
      <c r="DO98">
        <f>FL!DP98-PV!DP98</f>
        <v>13.2365814075618</v>
      </c>
    </row>
    <row r="99" spans="1:119" x14ac:dyDescent="0.3">
      <c r="A99">
        <v>98</v>
      </c>
      <c r="B99">
        <f>FL!C99-PV!C99</f>
        <v>59.198313681799739</v>
      </c>
      <c r="C99">
        <f>FL!D99-PV!D99</f>
        <v>218.38613517464756</v>
      </c>
      <c r="D99">
        <f>FL!E99-PV!E99</f>
        <v>262.17312552720011</v>
      </c>
      <c r="E99">
        <f>FL!F99-PV!F99</f>
        <v>724.7424754035078</v>
      </c>
      <c r="F99">
        <f>FL!G99-PV!G99</f>
        <v>77.642762717659977</v>
      </c>
      <c r="G99">
        <f>FL!H99-PV!H99</f>
        <v>125.68585636104032</v>
      </c>
      <c r="H99">
        <f>FL!I99-PV!I99</f>
        <v>3.75150312421514</v>
      </c>
      <c r="I99">
        <f>FL!J99-PV!J99</f>
        <v>4.9415494819875629</v>
      </c>
      <c r="J99">
        <f>FL!K99-PV!K99</f>
        <v>21.305635241054848</v>
      </c>
      <c r="K99">
        <f>FL!L99-PV!L99</f>
        <v>15.210107244329111</v>
      </c>
      <c r="L99">
        <f>FL!M99-PV!M99</f>
        <v>1.4691967912784114</v>
      </c>
      <c r="M99">
        <f>FL!N99-PV!N99</f>
        <v>9.0817523152568569</v>
      </c>
      <c r="N99">
        <f>FL!O99-PV!O99</f>
        <v>5.7717891148163272</v>
      </c>
      <c r="O99">
        <f>FL!P99-PV!P99</f>
        <v>13.047634318311026</v>
      </c>
      <c r="P99">
        <f>FL!Q99-PV!Q99</f>
        <v>2.0469332951239192</v>
      </c>
      <c r="Q99">
        <f>FL!R99-PV!R99</f>
        <v>19.489149239148734</v>
      </c>
      <c r="R99">
        <f>FL!S99-PV!S99</f>
        <v>1.871304597480016</v>
      </c>
      <c r="S99">
        <f>FL!T99-PV!T99</f>
        <v>4.2594146560236013</v>
      </c>
      <c r="T99">
        <f>FL!U99-PV!U99</f>
        <v>16.660033822670663</v>
      </c>
      <c r="U99">
        <f>FL!V99-PV!V99</f>
        <v>15.045852540530376</v>
      </c>
      <c r="V99">
        <f>FL!W99-PV!W99</f>
        <v>0.26234697327494283</v>
      </c>
      <c r="W99">
        <f>FL!X99-PV!X99</f>
        <v>14.362367042885577</v>
      </c>
      <c r="X99">
        <f>FL!Y99-PV!Y99</f>
        <v>5.1722928922060083</v>
      </c>
      <c r="Y99">
        <f>FL!Z99-PV!Z99</f>
        <v>1.9867730900089369</v>
      </c>
      <c r="Z99">
        <f>FL!AA99-PV!AA99</f>
        <v>9.0667769647435712</v>
      </c>
      <c r="AA99">
        <f>FL!AB99-PV!AB99</f>
        <v>10.697788095703185</v>
      </c>
      <c r="AB99">
        <f>FL!AC99-PV!AC99</f>
        <v>0.75996935831107848</v>
      </c>
      <c r="AC99">
        <f>FL!AD99-PV!AD99</f>
        <v>1.4951712580360801</v>
      </c>
      <c r="AD99">
        <f>FL!AE99-PV!AE99</f>
        <v>-3.5782892035755702E-4</v>
      </c>
      <c r="AE99">
        <f>FL!AF99-PV!AF99</f>
        <v>3.9502223568834873</v>
      </c>
      <c r="AF99">
        <f>FL!AG99-PV!AG99</f>
        <v>-2.03169753180446E-4</v>
      </c>
      <c r="AG99">
        <f>FL!AH99-PV!AH99</f>
        <v>0.13551686464058835</v>
      </c>
      <c r="AH99">
        <f>FL!AI99-PV!AI99</f>
        <v>75.995918415722684</v>
      </c>
      <c r="AI99">
        <f>FL!AJ99-PV!AJ99</f>
        <v>79.015243299650137</v>
      </c>
      <c r="AJ99">
        <f>FL!AK99-PV!AK99</f>
        <v>2.4923530154207287</v>
      </c>
      <c r="AK99">
        <f>FL!AL99-PV!AL99</f>
        <v>1.7174031152600271</v>
      </c>
      <c r="AL99">
        <f>FL!AM99-PV!AM99</f>
        <v>0.76325725543914891</v>
      </c>
      <c r="AM99">
        <f>FL!AN99-PV!AN99</f>
        <v>7.330920821974769</v>
      </c>
      <c r="AN99">
        <f>FL!AO99-PV!AO99</f>
        <v>2.3557488566808704</v>
      </c>
      <c r="AO99">
        <f>FL!AP99-PV!AP99</f>
        <v>9.705339045876773</v>
      </c>
      <c r="AP99">
        <f>FL!AQ99-PV!AQ99</f>
        <v>4.2861233397316525</v>
      </c>
      <c r="AQ99">
        <f>FL!AR99-PV!AR99</f>
        <v>8.9171762537076482</v>
      </c>
      <c r="AR99">
        <f>FL!AS99-PV!AS99</f>
        <v>14.630649146813479</v>
      </c>
      <c r="AS99">
        <f>FL!AT99-PV!AT99</f>
        <v>9.702504558471027</v>
      </c>
      <c r="AT99">
        <f>FL!AU99-PV!AU99</f>
        <v>1.2560164394236615</v>
      </c>
      <c r="AU99">
        <f>FL!AV99-PV!AV99</f>
        <v>1.8468643796513773</v>
      </c>
      <c r="AV99">
        <f>FL!AW99-PV!AW99</f>
        <v>3.1559706712575593</v>
      </c>
      <c r="AW99">
        <f>FL!AX99-PV!AX99</f>
        <v>4.6951861000610116</v>
      </c>
      <c r="AX99">
        <f>FL!AY99-PV!AY99</f>
        <v>5.7099045162758486</v>
      </c>
      <c r="AY99">
        <f>FL!AZ99-PV!AZ99</f>
        <v>7.8021328726963635</v>
      </c>
      <c r="AZ99">
        <f>FL!BA99-PV!BA99</f>
        <v>25.791282269407869</v>
      </c>
      <c r="BA99">
        <f>FL!BB99-PV!BB99</f>
        <v>13.804215437167562</v>
      </c>
      <c r="BB99">
        <f>FL!BC99-PV!BC99</f>
        <v>22.750027001634063</v>
      </c>
      <c r="BC99">
        <f>FL!BD99-PV!BD99</f>
        <v>2.164970932365021</v>
      </c>
      <c r="BD99">
        <f>FL!BE99-PV!BE99</f>
        <v>3.4994249544426936</v>
      </c>
      <c r="BE99">
        <f>FL!BF99-PV!BF99</f>
        <v>10.83802469875924</v>
      </c>
      <c r="BF99">
        <f>FL!BG99-PV!BG99</f>
        <v>6.1141948044103387</v>
      </c>
      <c r="BG99">
        <f>FL!BH99-PV!BH99</f>
        <v>2.4770218745749379</v>
      </c>
      <c r="BH99">
        <f>FL!BI99-PV!BI99</f>
        <v>4.4336426301425735</v>
      </c>
      <c r="BI99">
        <f>FL!BJ99-PV!BJ99</f>
        <v>3.1255970882376536</v>
      </c>
      <c r="BJ99">
        <f>FL!BK99-PV!BK99</f>
        <v>0.41972386209544149</v>
      </c>
      <c r="BK99">
        <f>FL!BL99-PV!BL99</f>
        <v>0.59259000000453432</v>
      </c>
      <c r="BL99">
        <f>FL!BM99-PV!BM99</f>
        <v>0.50003933412724577</v>
      </c>
      <c r="BM99">
        <f>FL!BN99-PV!BN99</f>
        <v>3.1683558286422131</v>
      </c>
      <c r="BN99">
        <f>FL!BO99-PV!BO99</f>
        <v>0.47839877852535884</v>
      </c>
      <c r="BO99">
        <f>FL!BP99-PV!BP99</f>
        <v>6.7912234978977262E-2</v>
      </c>
      <c r="BP99">
        <f>FL!BQ99-PV!BQ99</f>
        <v>-5.57834212189472E-8</v>
      </c>
      <c r="BQ99">
        <f>FL!BR99-PV!BR99</f>
        <v>1.7482157449902617E-2</v>
      </c>
      <c r="BR99">
        <f>FL!BS99-PV!BS99</f>
        <v>7.5991656318093117</v>
      </c>
      <c r="BS99">
        <f>FL!BT99-PV!BT99</f>
        <v>7.6667903038433955</v>
      </c>
      <c r="BT99">
        <f>FL!BU99-PV!BU99</f>
        <v>14.756532583361826</v>
      </c>
      <c r="BU99">
        <f>FL!BV99-PV!BV99</f>
        <v>0.63441280301505831</v>
      </c>
      <c r="BV99">
        <f>FL!BW99-PV!BW99</f>
        <v>4.3451968772694372</v>
      </c>
      <c r="BW99">
        <f>FL!BX99-PV!BX99</f>
        <v>7.385036653781202</v>
      </c>
      <c r="BX99">
        <f>FL!BY99-PV!BY99</f>
        <v>41.186212504518984</v>
      </c>
      <c r="BY99">
        <f>FL!BZ99-PV!BZ99</f>
        <v>40.221897907299748</v>
      </c>
      <c r="BZ99">
        <f>FL!CA99-PV!CA99</f>
        <v>24.303465108340589</v>
      </c>
      <c r="CA99">
        <f>FL!CB99-PV!CB99</f>
        <v>11.112722973382544</v>
      </c>
      <c r="CB99">
        <f>FL!CC99-PV!CC99</f>
        <v>17.663789830777695</v>
      </c>
      <c r="CC99">
        <f>FL!CD99-PV!CD99</f>
        <v>6.3350555854566499</v>
      </c>
      <c r="CD99">
        <f>FL!CE99-PV!CE99</f>
        <v>20.951456677311345</v>
      </c>
      <c r="CE99">
        <f>FL!CF99-PV!CF99</f>
        <v>3.1384668408216387</v>
      </c>
      <c r="CF99">
        <f>FL!CG99-PV!CG99</f>
        <v>5.2589239198570459</v>
      </c>
      <c r="CG99">
        <f>FL!CH99-PV!CH99</f>
        <v>4.9561628628165222</v>
      </c>
      <c r="CH99">
        <f>FL!CI99-PV!CI99</f>
        <v>8.034357739460356</v>
      </c>
      <c r="CI99">
        <f>FL!CJ99-PV!CJ99</f>
        <v>14.561959004857217</v>
      </c>
      <c r="CJ99">
        <f>FL!CK99-PV!CK99</f>
        <v>0.93588289785412293</v>
      </c>
      <c r="CK99">
        <f>FL!CL99-PV!CL99</f>
        <v>14.769429029338482</v>
      </c>
      <c r="CL99">
        <f>FL!CM99-PV!CM99</f>
        <v>2.0258309707793858</v>
      </c>
      <c r="CM99">
        <f>FL!CN99-PV!CN99</f>
        <v>8.8442064925647124</v>
      </c>
      <c r="CN99">
        <f>FL!CO99-PV!CO99</f>
        <v>18.412854957775579</v>
      </c>
      <c r="CO99">
        <f>FL!CP99-PV!CP99</f>
        <v>3.2258351061605</v>
      </c>
      <c r="CP99">
        <f>FL!CQ99-PV!CQ99</f>
        <v>2.2218753462148992</v>
      </c>
      <c r="CQ99">
        <f>FL!CR99-PV!CR99</f>
        <v>1.7922707615543332</v>
      </c>
      <c r="CR99">
        <f>FL!CS99-PV!CS99</f>
        <v>0.75059185783214266</v>
      </c>
      <c r="CS99">
        <f>FL!CT99-PV!CT99</f>
        <v>1.5787395159529169</v>
      </c>
      <c r="CT99">
        <f>FL!CU99-PV!CU99</f>
        <v>6.9944136987002707</v>
      </c>
      <c r="CU99">
        <f>FL!CV99-PV!CV99</f>
        <v>1.7459912294428936</v>
      </c>
      <c r="CV99">
        <f>FL!CW99-PV!CW99</f>
        <v>-1.81407030104568E-2</v>
      </c>
      <c r="CW99">
        <f>FL!CX99-PV!CX99</f>
        <v>-8.0751958201302296E-3</v>
      </c>
      <c r="CX99">
        <f>FL!CY99-PV!CY99</f>
        <v>0.11771855389263904</v>
      </c>
      <c r="CY99">
        <f>FL!CZ99-PV!CZ99</f>
        <v>25.503086609296453</v>
      </c>
      <c r="CZ99">
        <f>FL!DA99-PV!DA99</f>
        <v>11.919347919390345</v>
      </c>
      <c r="DA99">
        <f>FL!DB99-PV!DB99</f>
        <v>21.211496416134025</v>
      </c>
      <c r="DB99">
        <f>FL!DC99-PV!DC99</f>
        <v>12.289453385688974</v>
      </c>
      <c r="DC99">
        <f>FL!DD99-PV!DD99</f>
        <v>11.916000893647956</v>
      </c>
      <c r="DD99">
        <f>FL!DE99-PV!DE99</f>
        <v>19.028702082804045</v>
      </c>
      <c r="DE99">
        <f>FL!DF99-PV!DF99</f>
        <v>7.2956618969650107</v>
      </c>
      <c r="DF99">
        <f>FL!DG99-PV!DG99</f>
        <v>5.1661065579866362E-2</v>
      </c>
      <c r="DG99">
        <f>FL!DH99-PV!DH99</f>
        <v>9.8872790843854492</v>
      </c>
      <c r="DH99">
        <f>FL!DI99-PV!DI99</f>
        <v>12.271238737204843</v>
      </c>
      <c r="DI99">
        <f>FL!DJ99-PV!DJ99</f>
        <v>0.76343377552627356</v>
      </c>
      <c r="DJ99">
        <f>FL!DK99-PV!DK99</f>
        <v>5.6577910454005673</v>
      </c>
      <c r="DK99">
        <f>FL!DL99-PV!DL99</f>
        <v>12.946281079967683</v>
      </c>
      <c r="DL99">
        <f>FL!DM99-PV!DM99</f>
        <v>9.8403127693129626</v>
      </c>
      <c r="DM99">
        <f>FL!DN99-PV!DN99</f>
        <v>10.456939253931399</v>
      </c>
      <c r="DN99">
        <f>FL!DO99-PV!DO99</f>
        <v>8.9185152836357435</v>
      </c>
      <c r="DO99">
        <f>FL!DP99-PV!DP99</f>
        <v>9.1948088138763566</v>
      </c>
    </row>
    <row r="100" spans="1:119" x14ac:dyDescent="0.3">
      <c r="A100">
        <v>99</v>
      </c>
      <c r="B100">
        <f>FL!C100-PV!C100</f>
        <v>52.774247377552832</v>
      </c>
      <c r="C100">
        <f>FL!D100-PV!D100</f>
        <v>195.22725519598492</v>
      </c>
      <c r="D100">
        <f>FL!E100-PV!E100</f>
        <v>264.13013367416914</v>
      </c>
      <c r="E100">
        <f>FL!F100-PV!F100</f>
        <v>210.35983182402296</v>
      </c>
      <c r="F100">
        <f>FL!G100-PV!G100</f>
        <v>98.049420757912358</v>
      </c>
      <c r="G100">
        <f>FL!H100-PV!H100</f>
        <v>116.38790007756049</v>
      </c>
      <c r="H100">
        <f>FL!I100-PV!I100</f>
        <v>3.6486443854292467</v>
      </c>
      <c r="I100">
        <f>FL!J100-PV!J100</f>
        <v>4.9396486682053267</v>
      </c>
      <c r="J100">
        <f>FL!K100-PV!K100</f>
        <v>20.56966810336225</v>
      </c>
      <c r="K100">
        <f>FL!L100-PV!L100</f>
        <v>4.3811017703864419</v>
      </c>
      <c r="L100">
        <f>FL!M100-PV!M100</f>
        <v>1.3535701781123324</v>
      </c>
      <c r="M100">
        <f>FL!N100-PV!N100</f>
        <v>8.6625049747169953</v>
      </c>
      <c r="N100">
        <f>FL!O100-PV!O100</f>
        <v>5.7234546109240609</v>
      </c>
      <c r="O100">
        <f>FL!P100-PV!P100</f>
        <v>12.948361464138697</v>
      </c>
      <c r="P100">
        <f>FL!Q100-PV!Q100</f>
        <v>1.6994393965947903</v>
      </c>
      <c r="Q100">
        <f>FL!R100-PV!R100</f>
        <v>18.277559564329032</v>
      </c>
      <c r="R100">
        <f>FL!S100-PV!S100</f>
        <v>2.1760444295670385</v>
      </c>
      <c r="S100">
        <f>FL!T100-PV!T100</f>
        <v>3.4428826790333358</v>
      </c>
      <c r="T100">
        <f>FL!U100-PV!U100</f>
        <v>13.287670709475808</v>
      </c>
      <c r="U100">
        <f>FL!V100-PV!V100</f>
        <v>8.000392584175799</v>
      </c>
      <c r="V100">
        <f>FL!W100-PV!W100</f>
        <v>0.23730931518638915</v>
      </c>
      <c r="W100">
        <f>FL!X100-PV!X100</f>
        <v>12.600373843725894</v>
      </c>
      <c r="X100">
        <f>FL!Y100-PV!Y100</f>
        <v>4.7803404956739408</v>
      </c>
      <c r="Y100">
        <f>FL!Z100-PV!Z100</f>
        <v>2.8807084304968407</v>
      </c>
      <c r="Z100">
        <f>FL!AA100-PV!AA100</f>
        <v>7.5091336256258074</v>
      </c>
      <c r="AA100">
        <f>FL!AB100-PV!AB100</f>
        <v>8.8060960043890475</v>
      </c>
      <c r="AB100">
        <f>FL!AC100-PV!AC100</f>
        <v>0.62810679518132795</v>
      </c>
      <c r="AC100">
        <f>FL!AD100-PV!AD100</f>
        <v>1.6531007982151213</v>
      </c>
      <c r="AD100">
        <f>FL!AE100-PV!AE100</f>
        <v>5.159578631130576</v>
      </c>
      <c r="AE100">
        <f>FL!AF100-PV!AF100</f>
        <v>3.7368502483837731</v>
      </c>
      <c r="AF100">
        <f>FL!AG100-PV!AG100</f>
        <v>2.2151151602147001</v>
      </c>
      <c r="AG100">
        <f>FL!AH100-PV!AH100</f>
        <v>6.0913724656961286E-2</v>
      </c>
      <c r="AH100">
        <f>FL!AI100-PV!AI100</f>
        <v>92.840922997257238</v>
      </c>
      <c r="AI100">
        <f>FL!AJ100-PV!AJ100</f>
        <v>68.873638188945634</v>
      </c>
      <c r="AJ100">
        <f>FL!AK100-PV!AK100</f>
        <v>2.0295021462828555</v>
      </c>
      <c r="AK100">
        <f>FL!AL100-PV!AL100</f>
        <v>1.5417144909275029</v>
      </c>
      <c r="AL100">
        <f>FL!AM100-PV!AM100</f>
        <v>0.75715184279586467</v>
      </c>
      <c r="AM100">
        <f>FL!AN100-PV!AN100</f>
        <v>7.3104609985708917</v>
      </c>
      <c r="AN100">
        <f>FL!AO100-PV!AO100</f>
        <v>2.0191388537302117</v>
      </c>
      <c r="AO100">
        <f>FL!AP100-PV!AP100</f>
        <v>8.0408636383933398</v>
      </c>
      <c r="AP100">
        <f>FL!AQ100-PV!AQ100</f>
        <v>9.5464558986272845</v>
      </c>
      <c r="AQ100">
        <f>FL!AR100-PV!AR100</f>
        <v>7.3978397548989951</v>
      </c>
      <c r="AR100">
        <f>FL!AS100-PV!AS100</f>
        <v>12.201257511532914</v>
      </c>
      <c r="AS100">
        <f>FL!AT100-PV!AT100</f>
        <v>9.0280375828760473</v>
      </c>
      <c r="AT100">
        <f>FL!AU100-PV!AU100</f>
        <v>1.149979562044362</v>
      </c>
      <c r="AU100">
        <f>FL!AV100-PV!AV100</f>
        <v>1.5612988300890374</v>
      </c>
      <c r="AV100">
        <f>FL!AW100-PV!AW100</f>
        <v>2.4590362754301718</v>
      </c>
      <c r="AW100">
        <f>FL!AX100-PV!AX100</f>
        <v>5.2439395900587007</v>
      </c>
      <c r="AX100">
        <f>FL!AY100-PV!AY100</f>
        <v>5.3948000595175518</v>
      </c>
      <c r="AY100">
        <f>FL!AZ100-PV!AZ100</f>
        <v>7.7689555228950224</v>
      </c>
      <c r="AZ100">
        <f>FL!BA100-PV!BA100</f>
        <v>23.992934789449819</v>
      </c>
      <c r="BA100">
        <f>FL!BB100-PV!BB100</f>
        <v>11.681209395563743</v>
      </c>
      <c r="BB100">
        <f>FL!BC100-PV!BC100</f>
        <v>12.752658082366462</v>
      </c>
      <c r="BC100">
        <f>FL!BD100-PV!BD100</f>
        <v>2.0960763798153703</v>
      </c>
      <c r="BD100">
        <f>FL!BE100-PV!BE100</f>
        <v>2.1376472064022423</v>
      </c>
      <c r="BE100">
        <f>FL!BF100-PV!BF100</f>
        <v>10.436007681483906</v>
      </c>
      <c r="BF100">
        <f>FL!BG100-PV!BG100</f>
        <v>5.2110587205061361</v>
      </c>
      <c r="BG100">
        <f>FL!BH100-PV!BH100</f>
        <v>2.4518842632250526</v>
      </c>
      <c r="BH100">
        <f>FL!BI100-PV!BI100</f>
        <v>4.2065737022664651</v>
      </c>
      <c r="BI100">
        <f>FL!BJ100-PV!BJ100</f>
        <v>2.1935409369652978</v>
      </c>
      <c r="BJ100">
        <f>FL!BK100-PV!BK100</f>
        <v>0.32229274681426173</v>
      </c>
      <c r="BK100">
        <f>FL!BL100-PV!BL100</f>
        <v>0.46002092918407389</v>
      </c>
      <c r="BL100">
        <f>FL!BM100-PV!BM100</f>
        <v>0.46267938183294255</v>
      </c>
      <c r="BM100">
        <f>FL!BN100-PV!BN100</f>
        <v>2.2883486962039328</v>
      </c>
      <c r="BN100">
        <f>FL!BO100-PV!BO100</f>
        <v>0.46047640411433344</v>
      </c>
      <c r="BO100">
        <f>FL!BP100-PV!BP100</f>
        <v>5.960682726774074E-2</v>
      </c>
      <c r="BP100">
        <f>FL!BQ100-PV!BQ100</f>
        <v>-3.9312381338939098E-7</v>
      </c>
      <c r="BQ100">
        <f>FL!BR100-PV!BR100</f>
        <v>-9.7200970228887704E-6</v>
      </c>
      <c r="BR100">
        <f>FL!BS100-PV!BS100</f>
        <v>4.0450995787799329</v>
      </c>
      <c r="BS100">
        <f>FL!BT100-PV!BT100</f>
        <v>1.8446885787964293</v>
      </c>
      <c r="BT100">
        <f>FL!BU100-PV!BU100</f>
        <v>7.4229123987268197</v>
      </c>
      <c r="BU100">
        <f>FL!BV100-PV!BV100</f>
        <v>0.47036540471845506</v>
      </c>
      <c r="BV100">
        <f>FL!BW100-PV!BW100</f>
        <v>4.0851441538401376</v>
      </c>
      <c r="BW100">
        <f>FL!BX100-PV!BX100</f>
        <v>4.8065875817827175</v>
      </c>
      <c r="BX100">
        <f>FL!BY100-PV!BY100</f>
        <v>41.16865568016344</v>
      </c>
      <c r="BY100">
        <f>FL!BZ100-PV!BZ100</f>
        <v>40.220538582812679</v>
      </c>
      <c r="BZ100">
        <f>FL!CA100-PV!CA100</f>
        <v>24.357406329736623</v>
      </c>
      <c r="CA100">
        <f>FL!CB100-PV!CB100</f>
        <v>10.66692906902073</v>
      </c>
      <c r="CB100">
        <f>FL!CC100-PV!CC100</f>
        <v>15.433163271364753</v>
      </c>
      <c r="CC100">
        <f>FL!CD100-PV!CD100</f>
        <v>5.7510772791982854</v>
      </c>
      <c r="CD100">
        <f>FL!CE100-PV!CE100</f>
        <v>18.572103719805636</v>
      </c>
      <c r="CE100">
        <f>FL!CF100-PV!CF100</f>
        <v>2.8317104961966511</v>
      </c>
      <c r="CF100">
        <f>FL!CG100-PV!CG100</f>
        <v>4.6609268652731508</v>
      </c>
      <c r="CG100">
        <f>FL!CH100-PV!CH100</f>
        <v>3.8898721656435669</v>
      </c>
      <c r="CH100">
        <f>FL!CI100-PV!CI100</f>
        <v>7.2769564718390685</v>
      </c>
      <c r="CI100">
        <f>FL!CJ100-PV!CJ100</f>
        <v>8.2041018029040611</v>
      </c>
      <c r="CJ100">
        <f>FL!CK100-PV!CK100</f>
        <v>0.87228478167159185</v>
      </c>
      <c r="CK100">
        <f>FL!CL100-PV!CL100</f>
        <v>18.204610002451229</v>
      </c>
      <c r="CL100">
        <f>FL!CM100-PV!CM100</f>
        <v>1.9552646933749096</v>
      </c>
      <c r="CM100">
        <f>FL!CN100-PV!CN100</f>
        <v>8.6576207678340662</v>
      </c>
      <c r="CN100">
        <f>FL!CO100-PV!CO100</f>
        <v>16.847951612355047</v>
      </c>
      <c r="CO100">
        <f>FL!CP100-PV!CP100</f>
        <v>2.7935557755815954</v>
      </c>
      <c r="CP100">
        <f>FL!CQ100-PV!CQ100</f>
        <v>2.5910425594968234</v>
      </c>
      <c r="CQ100">
        <f>FL!CR100-PV!CR100</f>
        <v>1.6072403018425216</v>
      </c>
      <c r="CR100">
        <f>FL!CS100-PV!CS100</f>
        <v>0.66100504117588277</v>
      </c>
      <c r="CS100">
        <f>FL!CT100-PV!CT100</f>
        <v>1.4157937786891741</v>
      </c>
      <c r="CT100">
        <f>FL!CU100-PV!CU100</f>
        <v>8.7022626497410833</v>
      </c>
      <c r="CU100">
        <f>FL!CV100-PV!CV100</f>
        <v>1.8002007167214846</v>
      </c>
      <c r="CV100">
        <f>FL!CW100-PV!CW100</f>
        <v>-2.9361125816485301E-2</v>
      </c>
      <c r="CW100">
        <f>FL!CX100-PV!CX100</f>
        <v>134.27531283753757</v>
      </c>
      <c r="CX100">
        <f>FL!CY100-PV!CY100</f>
        <v>0.25788305770285486</v>
      </c>
      <c r="CY100">
        <f>FL!CZ100-PV!CZ100</f>
        <v>24.497303976091988</v>
      </c>
      <c r="CZ100">
        <f>FL!DA100-PV!DA100</f>
        <v>11.849150180631398</v>
      </c>
      <c r="DA100">
        <f>FL!DB100-PV!DB100</f>
        <v>20.876382051916966</v>
      </c>
      <c r="DB100">
        <f>FL!DC100-PV!DC100</f>
        <v>6.2423023742735753</v>
      </c>
      <c r="DC100">
        <f>FL!DD100-PV!DD100</f>
        <v>11.053585394704385</v>
      </c>
      <c r="DD100">
        <f>FL!DE100-PV!DE100</f>
        <v>18.647698828014235</v>
      </c>
      <c r="DE100">
        <f>FL!DF100-PV!DF100</f>
        <v>6.9629688053693997</v>
      </c>
      <c r="DF100">
        <f>FL!DG100-PV!DG100</f>
        <v>4.7872454499246521E-2</v>
      </c>
      <c r="DG100">
        <f>FL!DH100-PV!DH100</f>
        <v>6.3294034434441349</v>
      </c>
      <c r="DH100">
        <f>FL!DI100-PV!DI100</f>
        <v>11.337510836101311</v>
      </c>
      <c r="DI100">
        <f>FL!DJ100-PV!DJ100</f>
        <v>0.71204402407449341</v>
      </c>
      <c r="DJ100">
        <f>FL!DK100-PV!DK100</f>
        <v>5.0209431768790012</v>
      </c>
      <c r="DK100">
        <f>FL!DL100-PV!DL100</f>
        <v>11.762643341635656</v>
      </c>
      <c r="DL100">
        <f>FL!DM100-PV!DM100</f>
        <v>6.7453474611983797</v>
      </c>
      <c r="DM100">
        <f>FL!DN100-PV!DN100</f>
        <v>9.0814794266420424</v>
      </c>
      <c r="DN100">
        <f>FL!DO100-PV!DO100</f>
        <v>7.6526078796597359</v>
      </c>
      <c r="DO100">
        <f>FL!DP100-PV!DP100</f>
        <v>9.3516835244886547</v>
      </c>
    </row>
    <row r="101" spans="1:119" x14ac:dyDescent="0.3">
      <c r="A101">
        <v>100</v>
      </c>
      <c r="B101">
        <f>FL!C101-PV!C101</f>
        <v>53.185877761052595</v>
      </c>
      <c r="C101">
        <f>FL!D101-PV!D101</f>
        <v>170.61302640776611</v>
      </c>
      <c r="D101">
        <f>FL!E101-PV!E101</f>
        <v>185.01734295625889</v>
      </c>
      <c r="E101">
        <f>FL!F101-PV!F101</f>
        <v>172.71065187211627</v>
      </c>
      <c r="F101">
        <f>FL!G101-PV!G101</f>
        <v>87.681264914861302</v>
      </c>
      <c r="G101">
        <f>FL!H101-PV!H101</f>
        <v>107.39896665073634</v>
      </c>
      <c r="H101">
        <f>FL!I101-PV!I101</f>
        <v>3.6979645417300584</v>
      </c>
      <c r="I101">
        <f>FL!J101-PV!J101</f>
        <v>4.9425642170062094</v>
      </c>
      <c r="J101">
        <f>FL!K101-PV!K101</f>
        <v>20.993936209257633</v>
      </c>
      <c r="K101">
        <f>FL!L101-PV!L101</f>
        <v>4.6234556656766115</v>
      </c>
      <c r="L101">
        <f>FL!M101-PV!M101</f>
        <v>1.2323644377119956</v>
      </c>
      <c r="M101">
        <f>FL!N101-PV!N101</f>
        <v>7.9834827639660269</v>
      </c>
      <c r="N101">
        <f>FL!O101-PV!O101</f>
        <v>5.3315580676394676</v>
      </c>
      <c r="O101">
        <f>FL!P101-PV!P101</f>
        <v>12.88478902128786</v>
      </c>
      <c r="P101">
        <f>FL!Q101-PV!Q101</f>
        <v>1.4814047917868998</v>
      </c>
      <c r="Q101">
        <f>FL!R101-PV!R101</f>
        <v>14.871694940417839</v>
      </c>
      <c r="R101">
        <f>FL!S101-PV!S101</f>
        <v>2.0485885338866074</v>
      </c>
      <c r="S101">
        <f>FL!T101-PV!T101</f>
        <v>3.1827823908040918</v>
      </c>
      <c r="T101">
        <f>FL!U101-PV!U101</f>
        <v>10.734898846844603</v>
      </c>
      <c r="U101">
        <f>FL!V101-PV!V101</f>
        <v>8.0013582979705742</v>
      </c>
      <c r="V101">
        <f>FL!W101-PV!W101</f>
        <v>0.23461726997965879</v>
      </c>
      <c r="W101">
        <f>FL!X101-PV!X101</f>
        <v>12.027651649397459</v>
      </c>
      <c r="X101">
        <f>FL!Y101-PV!Y101</f>
        <v>4.418634790690148</v>
      </c>
      <c r="Y101">
        <f>FL!Z101-PV!Z101</f>
        <v>2.6746197120052755</v>
      </c>
      <c r="Z101">
        <f>FL!AA101-PV!AA101</f>
        <v>6.5019247166983742</v>
      </c>
      <c r="AA101">
        <f>FL!AB101-PV!AB101</f>
        <v>7.7705722136986086</v>
      </c>
      <c r="AB101">
        <f>FL!AC101-PV!AC101</f>
        <v>0.59825720063690768</v>
      </c>
      <c r="AC101">
        <f>FL!AD101-PV!AD101</f>
        <v>1.6155525948700991</v>
      </c>
      <c r="AD101">
        <f>FL!AE101-PV!AE101</f>
        <v>-3.4622854406947601E-4</v>
      </c>
      <c r="AE101">
        <f>FL!AF101-PV!AF101</f>
        <v>3.7179609029831271</v>
      </c>
      <c r="AF101">
        <f>FL!AG101-PV!AG101</f>
        <v>-6.0807422712077898E-3</v>
      </c>
      <c r="AG101">
        <f>FL!AH101-PV!AH101</f>
        <v>0.11607977662899577</v>
      </c>
      <c r="AH101">
        <f>FL!AI101-PV!AI101</f>
        <v>76.173040422502481</v>
      </c>
      <c r="AI101">
        <f>FL!AJ101-PV!AJ101</f>
        <v>100.1188655374967</v>
      </c>
      <c r="AJ101">
        <f>FL!AK101-PV!AK101</f>
        <v>1.8701915372337135</v>
      </c>
      <c r="AK101">
        <f>FL!AL101-PV!AL101</f>
        <v>1.5133808621186835</v>
      </c>
      <c r="AL101">
        <f>FL!AM101-PV!AM101</f>
        <v>0.81713551105147542</v>
      </c>
      <c r="AM101">
        <f>FL!AN101-PV!AN101</f>
        <v>7.5601045951166581</v>
      </c>
      <c r="AN101">
        <f>FL!AO101-PV!AO101</f>
        <v>1.7195663692550591</v>
      </c>
      <c r="AO101">
        <f>FL!AP101-PV!AP101</f>
        <v>7.4583452268387456</v>
      </c>
      <c r="AP101">
        <f>FL!AQ101-PV!AQ101</f>
        <v>3.4290762450789334</v>
      </c>
      <c r="AQ101">
        <f>FL!AR101-PV!AR101</f>
        <v>6.9951107837637352</v>
      </c>
      <c r="AR101">
        <f>FL!AS101-PV!AS101</f>
        <v>10.793384233045948</v>
      </c>
      <c r="AS101">
        <f>FL!AT101-PV!AT101</f>
        <v>8.5415343054955883</v>
      </c>
      <c r="AT101">
        <f>FL!AU101-PV!AU101</f>
        <v>1.1175292776501347</v>
      </c>
      <c r="AU101">
        <f>FL!AV101-PV!AV101</f>
        <v>1.3795255866056388</v>
      </c>
      <c r="AV101">
        <f>FL!AW101-PV!AW101</f>
        <v>2.4052198580744806</v>
      </c>
      <c r="AW101">
        <f>FL!AX101-PV!AX101</f>
        <v>3.8650195767803219</v>
      </c>
      <c r="AX101">
        <f>FL!AY101-PV!AY101</f>
        <v>4.5623496309305356</v>
      </c>
      <c r="AY101">
        <f>FL!AZ101-PV!AZ101</f>
        <v>8.9336380676593343</v>
      </c>
      <c r="AZ101">
        <f>FL!BA101-PV!BA101</f>
        <v>22.184909751905323</v>
      </c>
      <c r="BA101">
        <f>FL!BB101-PV!BB101</f>
        <v>10.768785904083183</v>
      </c>
      <c r="BB101">
        <f>FL!BC101-PV!BC101</f>
        <v>18.497467235867013</v>
      </c>
      <c r="BC101">
        <f>FL!BD101-PV!BD101</f>
        <v>2.0091402532061751</v>
      </c>
      <c r="BD101">
        <f>FL!BE101-PV!BE101</f>
        <v>2.1906288553367088</v>
      </c>
      <c r="BE101">
        <f>FL!BF101-PV!BF101</f>
        <v>9.4264950298283168</v>
      </c>
      <c r="BF101">
        <f>FL!BG101-PV!BG101</f>
        <v>4.2520335543978307</v>
      </c>
      <c r="BG101">
        <f>FL!BH101-PV!BH101</f>
        <v>2.1419509010829416</v>
      </c>
      <c r="BH101">
        <f>FL!BI101-PV!BI101</f>
        <v>4.5258546163657796</v>
      </c>
      <c r="BI101">
        <f>FL!BJ101-PV!BJ101</f>
        <v>1.9020743039519146</v>
      </c>
      <c r="BJ101">
        <f>FL!BK101-PV!BK101</f>
        <v>0.2588901327746751</v>
      </c>
      <c r="BK101">
        <f>FL!BL101-PV!BL101</f>
        <v>0.34680047276765907</v>
      </c>
      <c r="BL101">
        <f>FL!BM101-PV!BM101</f>
        <v>0.43006052388865446</v>
      </c>
      <c r="BM101">
        <f>FL!BN101-PV!BN101</f>
        <v>1.7762148937121602</v>
      </c>
      <c r="BN101">
        <f>FL!BO101-PV!BO101</f>
        <v>0.45462676531432822</v>
      </c>
      <c r="BO101">
        <f>FL!BP101-PV!BP101</f>
        <v>5.9394796352206361E-2</v>
      </c>
      <c r="BP101">
        <f>FL!BQ101-PV!BQ101</f>
        <v>-5.1794601681659397E-7</v>
      </c>
      <c r="BQ101">
        <f>FL!BR101-PV!BR101</f>
        <v>1.7588149769649605E-2</v>
      </c>
      <c r="BR101">
        <f>FL!BS101-PV!BS101</f>
        <v>4.0775968838409344</v>
      </c>
      <c r="BS101">
        <f>FL!BT101-PV!BT101</f>
        <v>1.7712135670229079</v>
      </c>
      <c r="BT101">
        <f>FL!BU101-PV!BU101</f>
        <v>7.6811135831664297</v>
      </c>
      <c r="BU101">
        <f>FL!BV101-PV!BV101</f>
        <v>0.42975297784905431</v>
      </c>
      <c r="BV101">
        <f>FL!BW101-PV!BW101</f>
        <v>2.8653083649988842</v>
      </c>
      <c r="BW101">
        <f>FL!BX101-PV!BX101</f>
        <v>2.9176281939187949</v>
      </c>
      <c r="BX101">
        <f>FL!BY101-PV!BY101</f>
        <v>40.835659852247041</v>
      </c>
      <c r="BY101">
        <f>FL!BZ101-PV!BZ101</f>
        <v>40.497731398695215</v>
      </c>
      <c r="BZ101">
        <f>FL!CA101-PV!CA101</f>
        <v>24.509584958619975</v>
      </c>
      <c r="CA101">
        <f>FL!CB101-PV!CB101</f>
        <v>10.421916547710786</v>
      </c>
      <c r="CB101">
        <f>FL!CC101-PV!CC101</f>
        <v>18.994133528894196</v>
      </c>
      <c r="CC101">
        <f>FL!CD101-PV!CD101</f>
        <v>3.5580791572989701</v>
      </c>
      <c r="CD101">
        <f>FL!CE101-PV!CE101</f>
        <v>18.402447578227683</v>
      </c>
      <c r="CE101">
        <f>FL!CF101-PV!CF101</f>
        <v>2.7908037426319159</v>
      </c>
      <c r="CF101">
        <f>FL!CG101-PV!CG101</f>
        <v>4.9041807969791469</v>
      </c>
      <c r="CG101">
        <f>FL!CH101-PV!CH101</f>
        <v>2.9713006529184072</v>
      </c>
      <c r="CH101">
        <f>FL!CI101-PV!CI101</f>
        <v>6.781492126474598</v>
      </c>
      <c r="CI101">
        <f>FL!CJ101-PV!CJ101</f>
        <v>7.3809907850873389</v>
      </c>
      <c r="CJ101">
        <f>FL!CK101-PV!CK101</f>
        <v>2.2995336809180933</v>
      </c>
      <c r="CK101">
        <f>FL!CL101-PV!CL101</f>
        <v>13.951810606917086</v>
      </c>
      <c r="CL101">
        <f>FL!CM101-PV!CM101</f>
        <v>1.897240188949435</v>
      </c>
      <c r="CM101">
        <f>FL!CN101-PV!CN101</f>
        <v>8.7958424005018045</v>
      </c>
      <c r="CN101">
        <f>FL!CO101-PV!CO101</f>
        <v>16.004317412114688</v>
      </c>
      <c r="CO101">
        <f>FL!CP101-PV!CP101</f>
        <v>8.6795288318784678</v>
      </c>
      <c r="CP101">
        <f>FL!CQ101-PV!CQ101</f>
        <v>2.2930621519009913</v>
      </c>
      <c r="CQ101">
        <f>FL!CR101-PV!CR101</f>
        <v>1.7690705388757595</v>
      </c>
      <c r="CR101">
        <f>FL!CS101-PV!CS101</f>
        <v>0.73275897943481139</v>
      </c>
      <c r="CS101">
        <f>FL!CT101-PV!CT101</f>
        <v>2.1755153706088364</v>
      </c>
      <c r="CT101">
        <f>FL!CU101-PV!CU101</f>
        <v>6.7191317167776958</v>
      </c>
      <c r="CU101">
        <f>FL!CV101-PV!CV101</f>
        <v>1.742088679722732</v>
      </c>
      <c r="CV101">
        <f>FL!CW101-PV!CW101</f>
        <v>-3.64803220601954E-2</v>
      </c>
      <c r="CW101">
        <f>FL!CX101-PV!CX101</f>
        <v>129.80704002506599</v>
      </c>
      <c r="CX101">
        <f>FL!CY101-PV!CY101</f>
        <v>0.28088865880759789</v>
      </c>
      <c r="CY101">
        <f>FL!CZ101-PV!CZ101</f>
        <v>23.314670259329031</v>
      </c>
      <c r="CZ101">
        <f>FL!DA101-PV!DA101</f>
        <v>11.294112251797719</v>
      </c>
      <c r="DA101">
        <f>FL!DB101-PV!DB101</f>
        <v>20.924987409546929</v>
      </c>
      <c r="DB101">
        <f>FL!DC101-PV!DC101</f>
        <v>5.8259449256559002</v>
      </c>
      <c r="DC101">
        <f>FL!DD101-PV!DD101</f>
        <v>9.6621983627621848</v>
      </c>
      <c r="DD101">
        <f>FL!DE101-PV!DE101</f>
        <v>17.223814363340892</v>
      </c>
      <c r="DE101">
        <f>FL!DF101-PV!DF101</f>
        <v>6.477698190904615</v>
      </c>
      <c r="DF101">
        <f>FL!DG101-PV!DG101</f>
        <v>4.4997403595287332E-2</v>
      </c>
      <c r="DG101">
        <f>FL!DH101-PV!DH101</f>
        <v>5.9451570237867832</v>
      </c>
      <c r="DH101">
        <f>FL!DI101-PV!DI101</f>
        <v>10.02494811867032</v>
      </c>
      <c r="DI101">
        <f>FL!DJ101-PV!DJ101</f>
        <v>0.67730178125292773</v>
      </c>
      <c r="DJ101">
        <f>FL!DK101-PV!DK101</f>
        <v>4.6393135986393705</v>
      </c>
      <c r="DK101">
        <f>FL!DL101-PV!DL101</f>
        <v>9.8927567090083492</v>
      </c>
      <c r="DL101">
        <f>FL!DM101-PV!DM101</f>
        <v>6.1771936696069938</v>
      </c>
      <c r="DM101">
        <f>FL!DN101-PV!DN101</f>
        <v>8.5743586022673597</v>
      </c>
      <c r="DN101">
        <f>FL!DO101-PV!DO101</f>
        <v>7.3016151328991006</v>
      </c>
      <c r="DO101">
        <f>FL!DP101-PV!DP101</f>
        <v>8.9341985480454689</v>
      </c>
    </row>
    <row r="102" spans="1:119" x14ac:dyDescent="0.3">
      <c r="A102">
        <v>101</v>
      </c>
      <c r="B102">
        <f>FL!C102-PV!C102</f>
        <v>48.389438338863314</v>
      </c>
      <c r="C102">
        <f>FL!D102-PV!D102</f>
        <v>162.29585488234042</v>
      </c>
      <c r="D102">
        <f>FL!E102-PV!E102</f>
        <v>173.31310918437717</v>
      </c>
      <c r="E102">
        <f>FL!F102-PV!F102</f>
        <v>107.95510556346622</v>
      </c>
      <c r="F102">
        <f>FL!G102-PV!G102</f>
        <v>83.698318101577811</v>
      </c>
      <c r="G102">
        <f>FL!H102-PV!H102</f>
        <v>98.67494850974181</v>
      </c>
      <c r="H102">
        <f>FL!I102-PV!I102</f>
        <v>3.357118462215237</v>
      </c>
      <c r="I102">
        <f>FL!J102-PV!J102</f>
        <v>4.9374713055412283</v>
      </c>
      <c r="J102">
        <f>FL!K102-PV!K102</f>
        <v>19.953425970021172</v>
      </c>
      <c r="K102">
        <f>FL!L102-PV!L102</f>
        <v>4.0940633128847308</v>
      </c>
      <c r="L102">
        <f>FL!M102-PV!M102</f>
        <v>1.0391906891456284</v>
      </c>
      <c r="M102">
        <f>FL!N102-PV!N102</f>
        <v>7.9484296858696455</v>
      </c>
      <c r="N102">
        <f>FL!O102-PV!O102</f>
        <v>5.2228191035882343</v>
      </c>
      <c r="O102">
        <f>FL!P102-PV!P102</f>
        <v>13.002225445846825</v>
      </c>
      <c r="P102">
        <f>FL!Q102-PV!Q102</f>
        <v>1.2808387743643277</v>
      </c>
      <c r="Q102">
        <f>FL!R102-PV!R102</f>
        <v>14.841045017153649</v>
      </c>
      <c r="R102">
        <f>FL!S102-PV!S102</f>
        <v>2.0654923903540716</v>
      </c>
      <c r="S102">
        <f>FL!T102-PV!T102</f>
        <v>3.0229687174511306</v>
      </c>
      <c r="T102">
        <f>FL!U102-PV!U102</f>
        <v>9.2277817326298237</v>
      </c>
      <c r="U102">
        <f>FL!V102-PV!V102</f>
        <v>8.1371713382609201</v>
      </c>
      <c r="V102">
        <f>FL!W102-PV!W102</f>
        <v>0.23764126309604902</v>
      </c>
      <c r="W102">
        <f>FL!X102-PV!X102</f>
        <v>11.946422532272951</v>
      </c>
      <c r="X102">
        <f>FL!Y102-PV!Y102</f>
        <v>3.8656905208354226</v>
      </c>
      <c r="Y102">
        <f>FL!Z102-PV!Z102</f>
        <v>1.4486039396344781</v>
      </c>
      <c r="Z102">
        <f>FL!AA102-PV!AA102</f>
        <v>6.2826747200478694</v>
      </c>
      <c r="AA102">
        <f>FL!AB102-PV!AB102</f>
        <v>7.7191303830870179</v>
      </c>
      <c r="AB102">
        <f>FL!AC102-PV!AC102</f>
        <v>0.53108247438700729</v>
      </c>
      <c r="AC102">
        <f>FL!AD102-PV!AD102</f>
        <v>1.3886848939652414</v>
      </c>
      <c r="AD102">
        <f>FL!AE102-PV!AE102</f>
        <v>1.6289151959487664</v>
      </c>
      <c r="AE102">
        <f>FL!AF102-PV!AF102</f>
        <v>3.7388080499889309</v>
      </c>
      <c r="AF102">
        <f>FL!AG102-PV!AG102</f>
        <v>-4.3504372844967998E-3</v>
      </c>
      <c r="AG102">
        <f>FL!AH102-PV!AH102</f>
        <v>0.11609920555498673</v>
      </c>
      <c r="AH102">
        <f>FL!AI102-PV!AI102</f>
        <v>86.356430938107337</v>
      </c>
      <c r="AI102">
        <f>FL!AJ102-PV!AJ102</f>
        <v>96.56684236982106</v>
      </c>
      <c r="AJ102">
        <f>FL!AK102-PV!AK102</f>
        <v>1.6035277839517565</v>
      </c>
      <c r="AK102">
        <f>FL!AL102-PV!AL102</f>
        <v>1.4521941842174937</v>
      </c>
      <c r="AL102">
        <f>FL!AM102-PV!AM102</f>
        <v>0.71904856694096486</v>
      </c>
      <c r="AM102">
        <f>FL!AN102-PV!AN102</f>
        <v>7.3054533417019458</v>
      </c>
      <c r="AN102">
        <f>FL!AO102-PV!AO102</f>
        <v>1.7376403705885699</v>
      </c>
      <c r="AO102">
        <f>FL!AP102-PV!AP102</f>
        <v>6.6834792906349474</v>
      </c>
      <c r="AP102">
        <f>FL!AQ102-PV!AQ102</f>
        <v>3.5507270867081</v>
      </c>
      <c r="AQ102">
        <f>FL!AR102-PV!AR102</f>
        <v>6.7454438687761797</v>
      </c>
      <c r="AR102">
        <f>FL!AS102-PV!AS102</f>
        <v>11.024145583758525</v>
      </c>
      <c r="AS102">
        <f>FL!AT102-PV!AT102</f>
        <v>6.410319410982801</v>
      </c>
      <c r="AT102">
        <f>FL!AU102-PV!AU102</f>
        <v>1.0692631753388411</v>
      </c>
      <c r="AU102">
        <f>FL!AV102-PV!AV102</f>
        <v>1.3306965774352113</v>
      </c>
      <c r="AV102">
        <f>FL!AW102-PV!AW102</f>
        <v>2.390853766602246</v>
      </c>
      <c r="AW102">
        <f>FL!AX102-PV!AX102</f>
        <v>3.8751327430855027</v>
      </c>
      <c r="AX102">
        <f>FL!AY102-PV!AY102</f>
        <v>5.934066585916475</v>
      </c>
      <c r="AY102">
        <f>FL!AZ102-PV!AZ102</f>
        <v>8.6341007064639541</v>
      </c>
      <c r="AZ102">
        <f>FL!BA102-PV!BA102</f>
        <v>21.022079389514957</v>
      </c>
      <c r="BA102">
        <f>FL!BB102-PV!BB102</f>
        <v>9.3446379284093375</v>
      </c>
      <c r="BB102">
        <f>FL!BC102-PV!BC102</f>
        <v>20.018476704621996</v>
      </c>
      <c r="BC102">
        <f>FL!BD102-PV!BD102</f>
        <v>2.1613148445499939</v>
      </c>
      <c r="BD102">
        <f>FL!BE102-PV!BE102</f>
        <v>2.5814913699610496</v>
      </c>
      <c r="BE102">
        <f>FL!BF102-PV!BF102</f>
        <v>9.5967491483544247</v>
      </c>
      <c r="BF102">
        <f>FL!BG102-PV!BG102</f>
        <v>4.0265806745106563</v>
      </c>
      <c r="BG102">
        <f>FL!BH102-PV!BH102</f>
        <v>1.8494220783279469</v>
      </c>
      <c r="BH102">
        <f>FL!BI102-PV!BI102</f>
        <v>4.1902116753366654</v>
      </c>
      <c r="BI102">
        <f>FL!BJ102-PV!BJ102</f>
        <v>1.7440278014843877</v>
      </c>
      <c r="BJ102">
        <f>FL!BK102-PV!BK102</f>
        <v>0.23057755712625627</v>
      </c>
      <c r="BK102">
        <f>FL!BL102-PV!BL102</f>
        <v>0.30509803471495933</v>
      </c>
      <c r="BL102">
        <f>FL!BM102-PV!BM102</f>
        <v>0.43071357997334225</v>
      </c>
      <c r="BM102">
        <f>FL!BN102-PV!BN102</f>
        <v>1.5952208855749355</v>
      </c>
      <c r="BN102">
        <f>FL!BO102-PV!BO102</f>
        <v>0.4501134642457586</v>
      </c>
      <c r="BO102">
        <f>FL!BP102-PV!BP102</f>
        <v>4.2639637869846862E-2</v>
      </c>
      <c r="BP102">
        <f>FL!BQ102-PV!BQ102</f>
        <v>-2.1905437963430001E-7</v>
      </c>
      <c r="BQ102">
        <f>FL!BR102-PV!BR102</f>
        <v>1.758378911872651E-2</v>
      </c>
      <c r="BR102">
        <f>FL!BS102-PV!BS102</f>
        <v>4.6932342798208868</v>
      </c>
      <c r="BS102">
        <f>FL!BT102-PV!BT102</f>
        <v>1.7776866430543257</v>
      </c>
      <c r="BT102">
        <f>FL!BU102-PV!BU102</f>
        <v>7.9181455862639432</v>
      </c>
      <c r="BU102">
        <f>FL!BV102-PV!BV102</f>
        <v>0.36833815168646816</v>
      </c>
      <c r="BV102">
        <f>FL!BW102-PV!BW102</f>
        <v>4.0929504131267631</v>
      </c>
      <c r="BW102">
        <f>FL!BX102-PV!BX102</f>
        <v>3.2610769022066233</v>
      </c>
      <c r="BX102">
        <f>FL!BY102-PV!BY102</f>
        <v>41.52922145529832</v>
      </c>
      <c r="BY102">
        <f>FL!BZ102-PV!BZ102</f>
        <v>39.783041087289121</v>
      </c>
      <c r="BZ102">
        <f>FL!CA102-PV!CA102</f>
        <v>24.425734451272216</v>
      </c>
      <c r="CA102">
        <f>FL!CB102-PV!CB102</f>
        <v>11.041697802480142</v>
      </c>
      <c r="CB102">
        <f>FL!CC102-PV!CC102</f>
        <v>17.689073353664561</v>
      </c>
      <c r="CC102">
        <f>FL!CD102-PV!CD102</f>
        <v>3.5035691085841507</v>
      </c>
      <c r="CD102">
        <f>FL!CE102-PV!CE102</f>
        <v>16.751750744364941</v>
      </c>
      <c r="CE102">
        <f>FL!CF102-PV!CF102</f>
        <v>2.6525683222404326</v>
      </c>
      <c r="CF102">
        <f>FL!CG102-PV!CG102</f>
        <v>4.6600666939162716</v>
      </c>
      <c r="CG102">
        <f>FL!CH102-PV!CH102</f>
        <v>3.1759389886029812</v>
      </c>
      <c r="CH102">
        <f>FL!CI102-PV!CI102</f>
        <v>6.2999984969237461</v>
      </c>
      <c r="CI102">
        <f>FL!CJ102-PV!CJ102</f>
        <v>7.5904486946440981</v>
      </c>
      <c r="CJ102">
        <f>FL!CK102-PV!CK102</f>
        <v>0.87211436369490336</v>
      </c>
      <c r="CK102">
        <f>FL!CL102-PV!CL102</f>
        <v>15.098619745628772</v>
      </c>
      <c r="CL102">
        <f>FL!CM102-PV!CM102</f>
        <v>1.8249665091386038</v>
      </c>
      <c r="CM102">
        <f>FL!CN102-PV!CN102</f>
        <v>8.1855232497629284</v>
      </c>
      <c r="CN102">
        <f>FL!CO102-PV!CO102</f>
        <v>16.572608809421133</v>
      </c>
      <c r="CO102">
        <f>FL!CP102-PV!CP102</f>
        <v>9.1832847417210708</v>
      </c>
      <c r="CP102">
        <f>FL!CQ102-PV!CQ102</f>
        <v>2.2116055723725085</v>
      </c>
      <c r="CQ102">
        <f>FL!CR102-PV!CR102</f>
        <v>1.6227148766378876</v>
      </c>
      <c r="CR102">
        <f>FL!CS102-PV!CS102</f>
        <v>0.63852940919003331</v>
      </c>
      <c r="CS102">
        <f>FL!CT102-PV!CT102</f>
        <v>1.7354444727714311</v>
      </c>
      <c r="CT102">
        <f>FL!CU102-PV!CU102</f>
        <v>6.8923308350594752</v>
      </c>
      <c r="CU102">
        <f>FL!CV102-PV!CV102</f>
        <v>1.7992664562164711</v>
      </c>
      <c r="CV102">
        <f>FL!CW102-PV!CW102</f>
        <v>-1.7400233589812901E-2</v>
      </c>
      <c r="CW102">
        <f>FL!CX102-PV!CX102</f>
        <v>135.6670771376026</v>
      </c>
      <c r="CX102">
        <f>FL!CY102-PV!CY102</f>
        <v>9.3751860206831433E-2</v>
      </c>
      <c r="CY102">
        <f>FL!CZ102-PV!CZ102</f>
        <v>22.479756152500432</v>
      </c>
      <c r="CZ102">
        <f>FL!DA102-PV!DA102</f>
        <v>11.136357059337604</v>
      </c>
      <c r="DA102">
        <f>FL!DB102-PV!DB102</f>
        <v>20.7648171565966</v>
      </c>
      <c r="DB102">
        <f>FL!DC102-PV!DC102</f>
        <v>5.0822123110790098</v>
      </c>
      <c r="DC102">
        <f>FL!DD102-PV!DD102</f>
        <v>8.6789545933303867</v>
      </c>
      <c r="DD102">
        <f>FL!DE102-PV!DE102</f>
        <v>17.189863249053907</v>
      </c>
      <c r="DE102">
        <f>FL!DF102-PV!DF102</f>
        <v>6.3141148920819061</v>
      </c>
      <c r="DF102">
        <f>FL!DG102-PV!DG102</f>
        <v>4.3736989475885342E-2</v>
      </c>
      <c r="DG102">
        <f>FL!DH102-PV!DH102</f>
        <v>5.6500571322833659</v>
      </c>
      <c r="DH102">
        <f>FL!DI102-PV!DI102</f>
        <v>10.075613588115814</v>
      </c>
      <c r="DI102">
        <f>FL!DJ102-PV!DJ102</f>
        <v>0.67516098151448278</v>
      </c>
      <c r="DJ102">
        <f>FL!DK102-PV!DK102</f>
        <v>4.1609430700587815</v>
      </c>
      <c r="DK102">
        <f>FL!DL102-PV!DL102</f>
        <v>7.5589986169584886</v>
      </c>
      <c r="DL102">
        <f>FL!DM102-PV!DM102</f>
        <v>6.0978152796783327</v>
      </c>
      <c r="DM102">
        <f>FL!DN102-PV!DN102</f>
        <v>8.6209732269825281</v>
      </c>
      <c r="DN102">
        <f>FL!DO102-PV!DO102</f>
        <v>6.9815788232335638</v>
      </c>
      <c r="DO102">
        <f>FL!DP102-PV!DP102</f>
        <v>7.7265245623712255</v>
      </c>
    </row>
    <row r="103" spans="1:119" x14ac:dyDescent="0.3">
      <c r="A103">
        <v>102</v>
      </c>
      <c r="B103">
        <f>FL!C103-PV!C103</f>
        <v>42.168199714131703</v>
      </c>
      <c r="C103">
        <f>FL!D103-PV!D103</f>
        <v>162.33919179840188</v>
      </c>
      <c r="D103">
        <f>FL!E103-PV!E103</f>
        <v>165.22656130244715</v>
      </c>
      <c r="E103">
        <f>FL!F103-PV!F103</f>
        <v>91.157241106141399</v>
      </c>
      <c r="F103">
        <f>FL!G103-PV!G103</f>
        <v>77.471916770596195</v>
      </c>
      <c r="G103">
        <f>FL!H103-PV!H103</f>
        <v>91.55553869020541</v>
      </c>
      <c r="H103">
        <f>FL!I103-PV!I103</f>
        <v>2.8631995067103642</v>
      </c>
      <c r="I103">
        <f>FL!J103-PV!J103</f>
        <v>4.5137934658987966</v>
      </c>
      <c r="J103">
        <f>FL!K103-PV!K103</f>
        <v>19.554563548489586</v>
      </c>
      <c r="K103">
        <f>FL!L103-PV!L103</f>
        <v>3.9146681650048674</v>
      </c>
      <c r="L103">
        <f>FL!M103-PV!M103</f>
        <v>0.9123490245543957</v>
      </c>
      <c r="M103">
        <f>FL!N103-PV!N103</f>
        <v>7.1178815874284602</v>
      </c>
      <c r="N103">
        <f>FL!O103-PV!O103</f>
        <v>4.9698371652950222</v>
      </c>
      <c r="O103">
        <f>FL!P103-PV!P103</f>
        <v>12.189101389298331</v>
      </c>
      <c r="P103">
        <f>FL!Q103-PV!Q103</f>
        <v>1.1781139311166735</v>
      </c>
      <c r="Q103">
        <f>FL!R103-PV!R103</f>
        <v>13.281683839703581</v>
      </c>
      <c r="R103">
        <f>FL!S103-PV!S103</f>
        <v>1.3461969936800597</v>
      </c>
      <c r="S103">
        <f>FL!T103-PV!T103</f>
        <v>3.1562521948341145</v>
      </c>
      <c r="T103">
        <f>FL!U103-PV!U103</f>
        <v>8.2485488868044268</v>
      </c>
      <c r="U103">
        <f>FL!V103-PV!V103</f>
        <v>13.657620961761452</v>
      </c>
      <c r="V103">
        <f>FL!W103-PV!W103</f>
        <v>0.22580288866369227</v>
      </c>
      <c r="W103">
        <f>FL!X103-PV!X103</f>
        <v>10.141378396683651</v>
      </c>
      <c r="X103">
        <f>FL!Y103-PV!Y103</f>
        <v>3.76714272715392</v>
      </c>
      <c r="Y103">
        <f>FL!Z103-PV!Z103</f>
        <v>1.8001374862262529</v>
      </c>
      <c r="Z103">
        <f>FL!AA103-PV!AA103</f>
        <v>5.7432313909442119</v>
      </c>
      <c r="AA103">
        <f>FL!AB103-PV!AB103</f>
        <v>7.8168481273121255</v>
      </c>
      <c r="AB103">
        <f>FL!AC103-PV!AC103</f>
        <v>0.5637290891569241</v>
      </c>
      <c r="AC103">
        <f>FL!AD103-PV!AD103</f>
        <v>1.1993798535871261</v>
      </c>
      <c r="AD103">
        <f>FL!AE103-PV!AE103</f>
        <v>-4.5594457846245801E-2</v>
      </c>
      <c r="AE103">
        <f>FL!AF103-PV!AF103</f>
        <v>1.9376034661120001</v>
      </c>
      <c r="AF103">
        <f>FL!AG103-PV!AG103</f>
        <v>-0.46144604397956801</v>
      </c>
      <c r="AG103">
        <f>FL!AH103-PV!AH103</f>
        <v>0.10302483013886167</v>
      </c>
      <c r="AH103">
        <f>FL!AI103-PV!AI103</f>
        <v>69.375944966886905</v>
      </c>
      <c r="AI103">
        <f>FL!AJ103-PV!AJ103</f>
        <v>59.525678020605532</v>
      </c>
      <c r="AJ103">
        <f>FL!AK103-PV!AK103</f>
        <v>1.263098912804935</v>
      </c>
      <c r="AK103">
        <f>FL!AL103-PV!AL103</f>
        <v>1.4280302969897853</v>
      </c>
      <c r="AL103">
        <f>FL!AM103-PV!AM103</f>
        <v>0.70950927703171318</v>
      </c>
      <c r="AM103">
        <f>FL!AN103-PV!AN103</f>
        <v>7.1488538693233288</v>
      </c>
      <c r="AN103">
        <f>FL!AO103-PV!AO103</f>
        <v>1.340557119628748</v>
      </c>
      <c r="AO103">
        <f>FL!AP103-PV!AP103</f>
        <v>6.7928337752206396</v>
      </c>
      <c r="AP103">
        <f>FL!AQ103-PV!AQ103</f>
        <v>7.7548387323067507</v>
      </c>
      <c r="AQ103">
        <f>FL!AR103-PV!AR103</f>
        <v>6.2026374947096645</v>
      </c>
      <c r="AR103">
        <f>FL!AS103-PV!AS103</f>
        <v>9.216921499626622</v>
      </c>
      <c r="AS103">
        <f>FL!AT103-PV!AT103</f>
        <v>8.3688899551651001</v>
      </c>
      <c r="AT103">
        <f>FL!AU103-PV!AU103</f>
        <v>0.94151271658215996</v>
      </c>
      <c r="AU103">
        <f>FL!AV103-PV!AV103</f>
        <v>1.2586797381430235</v>
      </c>
      <c r="AV103">
        <f>FL!AW103-PV!AW103</f>
        <v>2.1408611449998909</v>
      </c>
      <c r="AW103">
        <f>FL!AX103-PV!AX103</f>
        <v>3.8044655003470504</v>
      </c>
      <c r="AX103">
        <f>FL!AY103-PV!AY103</f>
        <v>5.5924068344518068</v>
      </c>
      <c r="AY103">
        <f>FL!AZ103-PV!AZ103</f>
        <v>9.4993531116593175</v>
      </c>
      <c r="AZ103">
        <f>FL!BA103-PV!BA103</f>
        <v>20.901171527919239</v>
      </c>
      <c r="BA103">
        <f>FL!BB103-PV!BB103</f>
        <v>8.8987813083276954</v>
      </c>
      <c r="BB103">
        <f>FL!BC103-PV!BC103</f>
        <v>20.604732812862814</v>
      </c>
      <c r="BC103">
        <f>FL!BD103-PV!BD103</f>
        <v>2.0968469726099199</v>
      </c>
      <c r="BD103">
        <f>FL!BE103-PV!BE103</f>
        <v>2.2455519869893203</v>
      </c>
      <c r="BE103">
        <f>FL!BF103-PV!BF103</f>
        <v>10.197971843715457</v>
      </c>
      <c r="BF103">
        <f>FL!BG103-PV!BG103</f>
        <v>3.7485143490993962</v>
      </c>
      <c r="BG103">
        <f>FL!BH103-PV!BH103</f>
        <v>1.9365819092889307</v>
      </c>
      <c r="BH103">
        <f>FL!BI103-PV!BI103</f>
        <v>3.7015802960978434</v>
      </c>
      <c r="BI103">
        <f>FL!BJ103-PV!BJ103</f>
        <v>1.527256990098699</v>
      </c>
      <c r="BJ103">
        <f>FL!BK103-PV!BK103</f>
        <v>0.21451876240539308</v>
      </c>
      <c r="BK103">
        <f>FL!BL103-PV!BL103</f>
        <v>0.27960187188433028</v>
      </c>
      <c r="BL103">
        <f>FL!BM103-PV!BM103</f>
        <v>0.39237745344032848</v>
      </c>
      <c r="BM103">
        <f>FL!BN103-PV!BN103</f>
        <v>1.6525685250535889</v>
      </c>
      <c r="BN103">
        <f>FL!BO103-PV!BO103</f>
        <v>0.43481350229246707</v>
      </c>
      <c r="BO103">
        <f>FL!BP103-PV!BP103</f>
        <v>5.782474692194034E-2</v>
      </c>
      <c r="BP103">
        <f>FL!BQ103-PV!BQ103</f>
        <v>-2.9585692468338501E-5</v>
      </c>
      <c r="BQ103">
        <f>FL!BR103-PV!BR103</f>
        <v>1.7027223604728397E-2</v>
      </c>
      <c r="BR103">
        <f>FL!BS103-PV!BS103</f>
        <v>0.79500563354517884</v>
      </c>
      <c r="BS103">
        <f>FL!BT103-PV!BT103</f>
        <v>3.7782481184349601</v>
      </c>
      <c r="BT103">
        <f>FL!BU103-PV!BU103</f>
        <v>6.3422347433634396</v>
      </c>
      <c r="BU103">
        <f>FL!BV103-PV!BV103</f>
        <v>0.39679329915344969</v>
      </c>
      <c r="BV103">
        <f>FL!BW103-PV!BW103</f>
        <v>2.0442597975023458</v>
      </c>
      <c r="BW103">
        <f>FL!BX103-PV!BX103</f>
        <v>2.628254437058152</v>
      </c>
      <c r="BX103">
        <f>FL!BY103-PV!BY103</f>
        <v>39.910054437738957</v>
      </c>
      <c r="BY103">
        <f>FL!BZ103-PV!BZ103</f>
        <v>38.812553081576105</v>
      </c>
      <c r="BZ103">
        <f>FL!CA103-PV!CA103</f>
        <v>24.11914205235303</v>
      </c>
      <c r="CA103">
        <f>FL!CB103-PV!CB103</f>
        <v>10.753661166944259</v>
      </c>
      <c r="CB103">
        <f>FL!CC103-PV!CC103</f>
        <v>22.539874114801375</v>
      </c>
      <c r="CC103">
        <f>FL!CD103-PV!CD103</f>
        <v>3.1596433305531191</v>
      </c>
      <c r="CD103">
        <f>FL!CE103-PV!CE103</f>
        <v>15.934411109080335</v>
      </c>
      <c r="CE103">
        <f>FL!CF103-PV!CF103</f>
        <v>2.5366312573515319</v>
      </c>
      <c r="CF103">
        <f>FL!CG103-PV!CG103</f>
        <v>3.8307795929030402</v>
      </c>
      <c r="CG103">
        <f>FL!CH103-PV!CH103</f>
        <v>2.9948754730692704</v>
      </c>
      <c r="CH103">
        <f>FL!CI103-PV!CI103</f>
        <v>5.512038382323988</v>
      </c>
      <c r="CI103">
        <f>FL!CJ103-PV!CJ103</f>
        <v>6.1970358760021389</v>
      </c>
      <c r="CJ103">
        <f>FL!CK103-PV!CK103</f>
        <v>0.71004025782463298</v>
      </c>
      <c r="CK103">
        <f>FL!CL103-PV!CL103</f>
        <v>9.98023172378646</v>
      </c>
      <c r="CL103">
        <f>FL!CM103-PV!CM103</f>
        <v>5.1048064094324461</v>
      </c>
      <c r="CM103">
        <f>FL!CN103-PV!CN103</f>
        <v>7.9778637131543135</v>
      </c>
      <c r="CN103">
        <f>FL!CO103-PV!CO103</f>
        <v>15.674317362770569</v>
      </c>
      <c r="CO103">
        <f>FL!CP103-PV!CP103</f>
        <v>8.1678020258249848</v>
      </c>
      <c r="CP103">
        <f>FL!CQ103-PV!CQ103</f>
        <v>2.2229269821361322</v>
      </c>
      <c r="CQ103">
        <f>FL!CR103-PV!CR103</f>
        <v>1.4914738861330608</v>
      </c>
      <c r="CR103">
        <f>FL!CS103-PV!CS103</f>
        <v>0.67563492498304389</v>
      </c>
      <c r="CS103">
        <f>FL!CT103-PV!CT103</f>
        <v>1.327559298220174</v>
      </c>
      <c r="CT103">
        <f>FL!CU103-PV!CU103</f>
        <v>6.0437991260341359</v>
      </c>
      <c r="CU103">
        <f>FL!CV103-PV!CV103</f>
        <v>1.8982066728316878</v>
      </c>
      <c r="CV103">
        <f>FL!CW103-PV!CW103</f>
        <v>-2.2158239107083002</v>
      </c>
      <c r="CW103">
        <f>FL!CX103-PV!CX103</f>
        <v>131.16794824962213</v>
      </c>
      <c r="CX103">
        <f>FL!CY103-PV!CY103</f>
        <v>7.9139084406680799E-2</v>
      </c>
      <c r="CY103">
        <f>FL!CZ103-PV!CZ103</f>
        <v>19.47345461116301</v>
      </c>
      <c r="CZ103">
        <f>FL!DA103-PV!DA103</f>
        <v>10.960990371967391</v>
      </c>
      <c r="DA103">
        <f>FL!DB103-PV!DB103</f>
        <v>19.894245056433402</v>
      </c>
      <c r="DB103">
        <f>FL!DC103-PV!DC103</f>
        <v>5.117816109334445</v>
      </c>
      <c r="DC103">
        <f>FL!DD103-PV!DD103</f>
        <v>8.0499262730190839</v>
      </c>
      <c r="DD103">
        <f>FL!DE103-PV!DE103</f>
        <v>14.867342319861597</v>
      </c>
      <c r="DE103">
        <f>FL!DF103-PV!DF103</f>
        <v>6.1473678491861463</v>
      </c>
      <c r="DF103">
        <f>FL!DG103-PV!DG103</f>
        <v>4.2282233758460061E-2</v>
      </c>
      <c r="DG103">
        <f>FL!DH103-PV!DH103</f>
        <v>8.1244974284506437</v>
      </c>
      <c r="DH103">
        <f>FL!DI103-PV!DI103</f>
        <v>9.9256109912626371</v>
      </c>
      <c r="DI103">
        <f>FL!DJ103-PV!DJ103</f>
        <v>0.55138115771573903</v>
      </c>
      <c r="DJ103">
        <f>FL!DK103-PV!DK103</f>
        <v>4.1390591200370137</v>
      </c>
      <c r="DK103">
        <f>FL!DL103-PV!DL103</f>
        <v>7.048543001003269</v>
      </c>
      <c r="DL103">
        <f>FL!DM103-PV!DM103</f>
        <v>7.8214549655449117</v>
      </c>
      <c r="DM103">
        <f>FL!DN103-PV!DN103</f>
        <v>8.291921197270943</v>
      </c>
      <c r="DN103">
        <f>FL!DO103-PV!DO103</f>
        <v>6.6012446279858095</v>
      </c>
      <c r="DO103">
        <f>FL!DP103-PV!DP103</f>
        <v>6.5485943138647604</v>
      </c>
    </row>
    <row r="104" spans="1:119" x14ac:dyDescent="0.3">
      <c r="A104">
        <v>103</v>
      </c>
      <c r="B104">
        <f>FL!C104-PV!C104</f>
        <v>27.890019350355299</v>
      </c>
      <c r="C104">
        <f>FL!D104-PV!D104</f>
        <v>133.41293007715458</v>
      </c>
      <c r="D104">
        <f>FL!E104-PV!E104</f>
        <v>35.934501011024594</v>
      </c>
      <c r="E104">
        <f>FL!F104-PV!F104</f>
        <v>-117.33656304802901</v>
      </c>
      <c r="F104">
        <f>FL!G104-PV!G104</f>
        <v>-286.24055789365002</v>
      </c>
      <c r="G104">
        <f>FL!H104-PV!H104</f>
        <v>80.903358827213196</v>
      </c>
      <c r="H104">
        <f>FL!I104-PV!I104</f>
        <v>-5.7730979746558404</v>
      </c>
      <c r="I104">
        <f>FL!J104-PV!J104</f>
        <v>-2.2748458087733896</v>
      </c>
      <c r="J104">
        <f>FL!K104-PV!K104</f>
        <v>-5.9651928120937008</v>
      </c>
      <c r="K104">
        <f>FL!L104-PV!L104</f>
        <v>2.0262306170161799</v>
      </c>
      <c r="L104">
        <f>FL!M104-PV!M104</f>
        <v>-9.4047508497040022E-2</v>
      </c>
      <c r="M104">
        <f>FL!N104-PV!N104</f>
        <v>-9.1421641011049424</v>
      </c>
      <c r="N104">
        <f>FL!O104-PV!O104</f>
        <v>5.4871134314773631</v>
      </c>
      <c r="O104">
        <f>FL!P104-PV!P104</f>
        <v>5.5528577355231103</v>
      </c>
      <c r="P104">
        <f>FL!Q104-PV!Q104</f>
        <v>1.2090713174450916</v>
      </c>
      <c r="Q104">
        <f>FL!R104-PV!R104</f>
        <v>-18.366241176312002</v>
      </c>
      <c r="R104">
        <f>FL!S104-PV!S104</f>
        <v>0.4334857280401001</v>
      </c>
      <c r="S104">
        <f>FL!T104-PV!T104</f>
        <v>-0.28704466329799017</v>
      </c>
      <c r="T104">
        <f>FL!U104-PV!U104</f>
        <v>0.79214514123301072</v>
      </c>
      <c r="U104">
        <f>FL!V104-PV!V104</f>
        <v>-4.8958706212007002</v>
      </c>
      <c r="V104">
        <f>FL!W104-PV!W104</f>
        <v>9.3794875658589016E-2</v>
      </c>
      <c r="W104">
        <f>FL!X104-PV!X104</f>
        <v>2.1255158373271001</v>
      </c>
      <c r="X104">
        <f>FL!Y104-PV!Y104</f>
        <v>2.2991281767237997</v>
      </c>
      <c r="Y104">
        <f>FL!Z104-PV!Z104</f>
        <v>1.7354855616498759</v>
      </c>
      <c r="Z104">
        <f>FL!AA104-PV!AA104</f>
        <v>-10.649030754315548</v>
      </c>
      <c r="AA104">
        <f>FL!AB104-PV!AB104</f>
        <v>0.25158307999040996</v>
      </c>
      <c r="AB104">
        <f>FL!AC104-PV!AC104</f>
        <v>-0.34350664174505696</v>
      </c>
      <c r="AC104">
        <f>FL!AD104-PV!AD104</f>
        <v>-8.9813631567173999</v>
      </c>
      <c r="AD104">
        <f>FL!AE104-PV!AE104</f>
        <v>-2.2692215233195201</v>
      </c>
      <c r="AE104">
        <f>FL!AF104-PV!AF104</f>
        <v>-4.4766325491778804</v>
      </c>
      <c r="AF104">
        <f>FL!AG104-PV!AG104</f>
        <v>-6.2445263076331905</v>
      </c>
      <c r="AG104">
        <f>FL!AH104-PV!AH104</f>
        <v>-0.10681334397461301</v>
      </c>
      <c r="AH104">
        <f>FL!AI104-PV!AI104</f>
        <v>44.837692137190693</v>
      </c>
      <c r="AI104">
        <f>FL!AJ104-PV!AJ104</f>
        <v>-17.667073172136611</v>
      </c>
      <c r="AJ104">
        <f>FL!AK104-PV!AK104</f>
        <v>0.28081547906257986</v>
      </c>
      <c r="AK104">
        <f>FL!AL104-PV!AL104</f>
        <v>1.13748163100272</v>
      </c>
      <c r="AL104">
        <f>FL!AM104-PV!AM104</f>
        <v>-0.59318966061434297</v>
      </c>
      <c r="AM104">
        <f>FL!AN104-PV!AN104</f>
        <v>-4.5128664574503095</v>
      </c>
      <c r="AN104">
        <f>FL!AO104-PV!AO104</f>
        <v>-0.21876155314529999</v>
      </c>
      <c r="AO104">
        <f>FL!AP104-PV!AP104</f>
        <v>-6.0937001375563202</v>
      </c>
      <c r="AP104">
        <f>FL!AQ104-PV!AQ104</f>
        <v>-3.5135006574734295</v>
      </c>
      <c r="AQ104">
        <f>FL!AR104-PV!AR104</f>
        <v>-3.1762917079142303</v>
      </c>
      <c r="AR104">
        <f>FL!AS104-PV!AS104</f>
        <v>-2.7057845008354988</v>
      </c>
      <c r="AS104">
        <f>FL!AT104-PV!AT104</f>
        <v>1.3864875911827097</v>
      </c>
      <c r="AT104">
        <f>FL!AU104-PV!AU104</f>
        <v>0.92917403745038496</v>
      </c>
      <c r="AU104">
        <f>FL!AV104-PV!AV104</f>
        <v>-0.47151814080692001</v>
      </c>
      <c r="AV104">
        <f>FL!AW104-PV!AW104</f>
        <v>-3.1245048768287904</v>
      </c>
      <c r="AW104">
        <f>FL!AX104-PV!AX104</f>
        <v>-0.70072188083998999</v>
      </c>
      <c r="AX104">
        <f>FL!AY104-PV!AY104</f>
        <v>-3.8026279029924099</v>
      </c>
      <c r="AY104">
        <f>FL!AZ104-PV!AZ104</f>
        <v>5.8603474051448901</v>
      </c>
      <c r="AZ104">
        <f>FL!BA104-PV!BA104</f>
        <v>-12.761010169915096</v>
      </c>
      <c r="BA104">
        <f>FL!BB104-PV!BB104</f>
        <v>-4.4927890986465613</v>
      </c>
      <c r="BB104">
        <f>FL!BC104-PV!BC104</f>
        <v>-4.8836921903044015</v>
      </c>
      <c r="BC104">
        <f>FL!BD104-PV!BD104</f>
        <v>1.094453260995282</v>
      </c>
      <c r="BD104">
        <f>FL!BE104-PV!BE104</f>
        <v>-0.55515326171736978</v>
      </c>
      <c r="BE104">
        <f>FL!BF104-PV!BF104</f>
        <v>2.4690764086572097</v>
      </c>
      <c r="BF104">
        <f>FL!BG104-PV!BG104</f>
        <v>2.6787447468482699</v>
      </c>
      <c r="BG104">
        <f>FL!BH104-PV!BH104</f>
        <v>-0.59260160111193017</v>
      </c>
      <c r="BH104">
        <f>FL!BI104-PV!BI104</f>
        <v>1.5218278558450198</v>
      </c>
      <c r="BI104">
        <f>FL!BJ104-PV!BJ104</f>
        <v>0.87337775149172092</v>
      </c>
      <c r="BJ104">
        <f>FL!BK104-PV!BK104</f>
        <v>-0.20606058582761796</v>
      </c>
      <c r="BK104">
        <f>FL!BL104-PV!BL104</f>
        <v>0.15924834339181101</v>
      </c>
      <c r="BL104">
        <f>FL!BM104-PV!BM104</f>
        <v>0.22356749287462899</v>
      </c>
      <c r="BM104">
        <f>FL!BN104-PV!BN104</f>
        <v>-3.7092847837314999</v>
      </c>
      <c r="BN104">
        <f>FL!BO104-PV!BO104</f>
        <v>5.7993018520079986E-2</v>
      </c>
      <c r="BO104">
        <f>FL!BP104-PV!BP104</f>
        <v>-4.5423005645143399E-2</v>
      </c>
      <c r="BP104">
        <f>FL!BQ104-PV!BQ104</f>
        <v>-7.35705996696911E-4</v>
      </c>
      <c r="BQ104">
        <f>FL!BR104-PV!BR104</f>
        <v>-9.1293957687560087E-4</v>
      </c>
      <c r="BR104">
        <f>FL!BS104-PV!BS104</f>
        <v>-8.141040713237409</v>
      </c>
      <c r="BS104">
        <f>FL!BT104-PV!BT104</f>
        <v>-13.705862998978791</v>
      </c>
      <c r="BT104">
        <f>FL!BU104-PV!BU104</f>
        <v>-29.001883184020109</v>
      </c>
      <c r="BU104">
        <f>FL!BV104-PV!BV104</f>
        <v>-0.83493736517925998</v>
      </c>
      <c r="BV104">
        <f>FL!BW104-PV!BW104</f>
        <v>-5.9962846382904988</v>
      </c>
      <c r="BW104">
        <f>FL!BX104-PV!BX104</f>
        <v>-2.4440062552116197</v>
      </c>
      <c r="BX104">
        <f>FL!BY104-PV!BY104</f>
        <v>-3.9829875866515962</v>
      </c>
      <c r="BY104">
        <f>FL!BZ104-PV!BZ104</f>
        <v>21.738183804241697</v>
      </c>
      <c r="BZ104">
        <f>FL!CA104-PV!CA104</f>
        <v>6.6277802235543</v>
      </c>
      <c r="CA104">
        <f>FL!CB104-PV!CB104</f>
        <v>5.9300348094795394</v>
      </c>
      <c r="CB104">
        <f>FL!CC104-PV!CC104</f>
        <v>14.19831908014598</v>
      </c>
      <c r="CC104">
        <f>FL!CD104-PV!CD104</f>
        <v>3.1661115336424328</v>
      </c>
      <c r="CD104">
        <f>FL!CE104-PV!CE104</f>
        <v>-2.5704747132938977</v>
      </c>
      <c r="CE104">
        <f>FL!CF104-PV!CF104</f>
        <v>0.85884421464978988</v>
      </c>
      <c r="CF104">
        <f>FL!CG104-PV!CG104</f>
        <v>-7.5152584843278998</v>
      </c>
      <c r="CG104">
        <f>FL!CH104-PV!CH104</f>
        <v>-21.145943681173531</v>
      </c>
      <c r="CH104">
        <f>FL!CI104-PV!CI104</f>
        <v>-7.9643922360870096</v>
      </c>
      <c r="CI104">
        <f>FL!CJ104-PV!CJ104</f>
        <v>-19.357744195662718</v>
      </c>
      <c r="CJ104">
        <f>FL!CK104-PV!CK104</f>
        <v>-0.30080828368687096</v>
      </c>
      <c r="CK104">
        <f>FL!CL104-PV!CL104</f>
        <v>-0.63586287059739988</v>
      </c>
      <c r="CL104">
        <f>FL!CM104-PV!CM104</f>
        <v>-1.3779964596421401</v>
      </c>
      <c r="CM104">
        <f>FL!CN104-PV!CN104</f>
        <v>3.6057016715200598</v>
      </c>
      <c r="CN104">
        <f>FL!CO104-PV!CO104</f>
        <v>6.0781698138358813</v>
      </c>
      <c r="CO104">
        <f>FL!CP104-PV!CP104</f>
        <v>0.40636462694568998</v>
      </c>
      <c r="CP104">
        <f>FL!CQ104-PV!CQ104</f>
        <v>2.1616760290876891</v>
      </c>
      <c r="CQ104">
        <f>FL!CR104-PV!CR104</f>
        <v>-1.0435626253644998</v>
      </c>
      <c r="CR104">
        <f>FL!CS104-PV!CS104</f>
        <v>0.21887653180238598</v>
      </c>
      <c r="CS104">
        <f>FL!CT104-PV!CT104</f>
        <v>-1.6508094573929299</v>
      </c>
      <c r="CT104">
        <f>FL!CU104-PV!CU104</f>
        <v>4.2192132736126702</v>
      </c>
      <c r="CU104">
        <f>FL!CV104-PV!CV104</f>
        <v>0.3583002576327301</v>
      </c>
      <c r="CV104">
        <f>FL!CW104-PV!CW104</f>
        <v>-3.6458970312302901</v>
      </c>
      <c r="CW104">
        <f>FL!CX104-PV!CX104</f>
        <v>110.1651137410736</v>
      </c>
      <c r="CX104">
        <f>FL!CY104-PV!CY104</f>
        <v>-0.1190773550429457</v>
      </c>
      <c r="CY104">
        <f>FL!CZ104-PV!CZ104</f>
        <v>-7.6422978910634995</v>
      </c>
      <c r="CZ104">
        <f>FL!DA104-PV!DA104</f>
        <v>-5.0451131652375985</v>
      </c>
      <c r="DA104">
        <f>FL!DB104-PV!DB104</f>
        <v>10.163414485755901</v>
      </c>
      <c r="DB104">
        <f>FL!DC104-PV!DC104</f>
        <v>-7.4828980028745899</v>
      </c>
      <c r="DC104">
        <f>FL!DD104-PV!DD104</f>
        <v>-8.4242463978630884</v>
      </c>
      <c r="DD104">
        <f>FL!DE104-PV!DE104</f>
        <v>5.4200487951247993</v>
      </c>
      <c r="DE104">
        <f>FL!DF104-PV!DF104</f>
        <v>-1.3419069681605302</v>
      </c>
      <c r="DF104">
        <f>FL!DG104-PV!DG104</f>
        <v>5.7905744514561985E-3</v>
      </c>
      <c r="DG104">
        <f>FL!DH104-PV!DH104</f>
        <v>-9.6508277718542299</v>
      </c>
      <c r="DH104">
        <f>FL!DI104-PV!DI104</f>
        <v>-5.0992292285136998</v>
      </c>
      <c r="DI104">
        <f>FL!DJ104-PV!DJ104</f>
        <v>0.63443634662545945</v>
      </c>
      <c r="DJ104">
        <f>FL!DK104-PV!DK104</f>
        <v>-3.5761921220313706</v>
      </c>
      <c r="DK104">
        <f>FL!DL104-PV!DL104</f>
        <v>1.0045481307351292</v>
      </c>
      <c r="DL104">
        <f>FL!DM104-PV!DM104</f>
        <v>2.63452259112674</v>
      </c>
      <c r="DM104">
        <f>FL!DN104-PV!DN104</f>
        <v>-3.6758597889850364E-2</v>
      </c>
      <c r="DN104">
        <f>FL!DO104-PV!DO104</f>
        <v>-3.6438204735834807</v>
      </c>
      <c r="DO104">
        <f>FL!DP104-PV!DP104</f>
        <v>-24.042375713289786</v>
      </c>
    </row>
    <row r="105" spans="1:119" x14ac:dyDescent="0.3">
      <c r="A105">
        <v>104</v>
      </c>
      <c r="B105">
        <f>FL!C105-PV!C105</f>
        <v>-5.0052966595136041</v>
      </c>
      <c r="C105">
        <f>FL!D105-PV!D105</f>
        <v>-105.447199962805</v>
      </c>
      <c r="D105">
        <f>FL!E105-PV!E105</f>
        <v>19.093374865575598</v>
      </c>
      <c r="E105">
        <f>FL!F105-PV!F105</f>
        <v>-69.823833845211013</v>
      </c>
      <c r="F105">
        <f>FL!G105-PV!G105</f>
        <v>-108.59712038709299</v>
      </c>
      <c r="G105">
        <f>FL!H105-PV!H105</f>
        <v>3.926401457595901</v>
      </c>
      <c r="H105">
        <f>FL!I105-PV!I105</f>
        <v>-20.262307320686961</v>
      </c>
      <c r="I105">
        <f>FL!J105-PV!J105</f>
        <v>-9.0049332720587092</v>
      </c>
      <c r="J105">
        <f>FL!K105-PV!K105</f>
        <v>-8.1753442252330011</v>
      </c>
      <c r="K105">
        <f>FL!L105-PV!L105</f>
        <v>-37.3589101342642</v>
      </c>
      <c r="L105">
        <f>FL!M105-PV!M105</f>
        <v>-0.7442223052345851</v>
      </c>
      <c r="M105">
        <f>FL!N105-PV!N105</f>
        <v>-20.25525542906605</v>
      </c>
      <c r="N105">
        <f>FL!O105-PV!O105</f>
        <v>-5.4429118285223392</v>
      </c>
      <c r="O105">
        <f>FL!P105-PV!P105</f>
        <v>8.448307394754039</v>
      </c>
      <c r="P105">
        <f>FL!Q105-PV!Q105</f>
        <v>-4.2224378627749095</v>
      </c>
      <c r="Q105">
        <f>FL!R105-PV!R105</f>
        <v>-29.080116697302998</v>
      </c>
      <c r="R105">
        <f>FL!S105-PV!S105</f>
        <v>-1.4618641120398601</v>
      </c>
      <c r="S105">
        <f>FL!T105-PV!T105</f>
        <v>-7.9560282927275008</v>
      </c>
      <c r="T105">
        <f>FL!U105-PV!U105</f>
        <v>-5.4198921784416303</v>
      </c>
      <c r="U105">
        <f>FL!V105-PV!V105</f>
        <v>-47.285615681433811</v>
      </c>
      <c r="V105">
        <f>FL!W105-PV!W105</f>
        <v>7.8185844578435998E-2</v>
      </c>
      <c r="W105">
        <f>FL!X105-PV!X105</f>
        <v>-16.953689276893599</v>
      </c>
      <c r="X105">
        <f>FL!Y105-PV!Y105</f>
        <v>-2.0373706515432595</v>
      </c>
      <c r="Y105">
        <f>FL!Z105-PV!Z105</f>
        <v>-4.3546600600998904</v>
      </c>
      <c r="Z105">
        <f>FL!AA105-PV!AA105</f>
        <v>-3.2000242544654602</v>
      </c>
      <c r="AA105">
        <f>FL!AB105-PV!AB105</f>
        <v>-24.23578049441581</v>
      </c>
      <c r="AB105">
        <f>FL!AC105-PV!AC105</f>
        <v>-1.1574138809233592</v>
      </c>
      <c r="AC105">
        <f>FL!AD105-PV!AD105</f>
        <v>-0.32679406732798011</v>
      </c>
      <c r="AD105">
        <f>FL!AE105-PV!AE105</f>
        <v>-4.9019515799281796</v>
      </c>
      <c r="AE105">
        <f>FL!AF105-PV!AF105</f>
        <v>-39.193249204439788</v>
      </c>
      <c r="AF105">
        <f>FL!AG105-PV!AG105</f>
        <v>-7.4920825294044402</v>
      </c>
      <c r="AG105">
        <f>FL!AH105-PV!AH105</f>
        <v>-1.2459125389310002E-2</v>
      </c>
      <c r="AH105">
        <f>FL!AI105-PV!AI105</f>
        <v>28.047480338749907</v>
      </c>
      <c r="AI105">
        <f>FL!AJ105-PV!AJ105</f>
        <v>-47.861864668138303</v>
      </c>
      <c r="AJ105">
        <f>FL!AK105-PV!AK105</f>
        <v>1.4984099743790256</v>
      </c>
      <c r="AK105">
        <f>FL!AL105-PV!AL105</f>
        <v>0.77732525816736997</v>
      </c>
      <c r="AL105">
        <f>FL!AM105-PV!AM105</f>
        <v>-1.9107556281055709</v>
      </c>
      <c r="AM105">
        <f>FL!AN105-PV!AN105</f>
        <v>-6.8955672325994213</v>
      </c>
      <c r="AN105">
        <f>FL!AO105-PV!AO105</f>
        <v>-3.1906471453913996</v>
      </c>
      <c r="AO105">
        <f>FL!AP105-PV!AP105</f>
        <v>-4.1589796695784003</v>
      </c>
      <c r="AP105">
        <f>FL!AQ105-PV!AQ105</f>
        <v>-8.0922703756245991</v>
      </c>
      <c r="AQ105">
        <f>FL!AR105-PV!AR105</f>
        <v>0.68434025256051978</v>
      </c>
      <c r="AR105">
        <f>FL!AS105-PV!AS105</f>
        <v>-13.516845477239499</v>
      </c>
      <c r="AS105">
        <f>FL!AT105-PV!AT105</f>
        <v>-13.13622288055222</v>
      </c>
      <c r="AT105">
        <f>FL!AU105-PV!AU105</f>
        <v>-1.2499168223260697</v>
      </c>
      <c r="AU105">
        <f>FL!AV105-PV!AV105</f>
        <v>-3.4083855497854905</v>
      </c>
      <c r="AV105">
        <f>FL!AW105-PV!AW105</f>
        <v>1.2226473711073402</v>
      </c>
      <c r="AW105">
        <f>FL!AX105-PV!AX105</f>
        <v>-7.9721006731047606</v>
      </c>
      <c r="AX105">
        <f>FL!AY105-PV!AY105</f>
        <v>0.50365619906968995</v>
      </c>
      <c r="AY105">
        <f>FL!AZ105-PV!AZ105</f>
        <v>-18.890610032216621</v>
      </c>
      <c r="AZ105">
        <f>FL!BA105-PV!BA105</f>
        <v>-1.9843510373229023</v>
      </c>
      <c r="BA105">
        <f>FL!BB105-PV!BB105</f>
        <v>-14.403680521131399</v>
      </c>
      <c r="BB105">
        <f>FL!BC105-PV!BC105</f>
        <v>-46.552976353659403</v>
      </c>
      <c r="BC105">
        <f>FL!BD105-PV!BD105</f>
        <v>0.17734127818028966</v>
      </c>
      <c r="BD105">
        <f>FL!BE105-PV!BE105</f>
        <v>-1.0412620400383106</v>
      </c>
      <c r="BE105">
        <f>FL!BF105-PV!BF105</f>
        <v>1.7460486953981285</v>
      </c>
      <c r="BF105">
        <f>FL!BG105-PV!BG105</f>
        <v>3.03219423489027</v>
      </c>
      <c r="BG105">
        <f>FL!BH105-PV!BH105</f>
        <v>-2.1438357556738499</v>
      </c>
      <c r="BH105">
        <f>FL!BI105-PV!BI105</f>
        <v>-6.8749279283825597</v>
      </c>
      <c r="BI105">
        <f>FL!BJ105-PV!BJ105</f>
        <v>-8.9902170544890598</v>
      </c>
      <c r="BJ105">
        <f>FL!BK105-PV!BK105</f>
        <v>6.6187772609634016E-2</v>
      </c>
      <c r="BK105">
        <f>FL!BL105-PV!BL105</f>
        <v>-0.14347364494764903</v>
      </c>
      <c r="BL105">
        <f>FL!BM105-PV!BM105</f>
        <v>0.18551584969659499</v>
      </c>
      <c r="BM105">
        <f>FL!BN105-PV!BN105</f>
        <v>-10.081760357385351</v>
      </c>
      <c r="BN105">
        <f>FL!BO105-PV!BO105</f>
        <v>0.41352107531634391</v>
      </c>
      <c r="BO105">
        <f>FL!BP105-PV!BP105</f>
        <v>3.6718338871239896E-2</v>
      </c>
      <c r="BP105">
        <f>FL!BQ105-PV!BQ105</f>
        <v>-2.2154648848700101E-3</v>
      </c>
      <c r="BQ105">
        <f>FL!BR105-PV!BR105</f>
        <v>-2.9727268254033899E-2</v>
      </c>
      <c r="BR105">
        <f>FL!BS105-PV!BS105</f>
        <v>-13.42395303039733</v>
      </c>
      <c r="BS105">
        <f>FL!BT105-PV!BT105</f>
        <v>-43.572042510683701</v>
      </c>
      <c r="BT105">
        <f>FL!BU105-PV!BU105</f>
        <v>-43.962505912016482</v>
      </c>
      <c r="BU105">
        <f>FL!BV105-PV!BV105</f>
        <v>-1.6422362595289852</v>
      </c>
      <c r="BV105">
        <f>FL!BW105-PV!BW105</f>
        <v>0.68113382103673992</v>
      </c>
      <c r="BW105">
        <f>FL!BX105-PV!BX105</f>
        <v>-8.2608012656630194</v>
      </c>
      <c r="BX105">
        <f>FL!BY105-PV!BY105</f>
        <v>8.8183297983296001</v>
      </c>
      <c r="BY105">
        <f>FL!BZ105-PV!BZ105</f>
        <v>-30.254508032918508</v>
      </c>
      <c r="BZ105">
        <f>FL!CA105-PV!CA105</f>
        <v>12.438184629605301</v>
      </c>
      <c r="CA105">
        <f>FL!CB105-PV!CB105</f>
        <v>-24.893866751337299</v>
      </c>
      <c r="CB105">
        <f>FL!CC105-PV!CC105</f>
        <v>11.189545705883319</v>
      </c>
      <c r="CC105">
        <f>FL!CD105-PV!CD105</f>
        <v>-2.459585603617251</v>
      </c>
      <c r="CD105">
        <f>FL!CE105-PV!CE105</f>
        <v>12.7972634716517</v>
      </c>
      <c r="CE105">
        <f>FL!CF105-PV!CF105</f>
        <v>-4.9428621392518401</v>
      </c>
      <c r="CF105">
        <f>FL!CG105-PV!CG105</f>
        <v>-6.1526217786316018</v>
      </c>
      <c r="CG105">
        <f>FL!CH105-PV!CH105</f>
        <v>-39.183922098683517</v>
      </c>
      <c r="CH105">
        <f>FL!CI105-PV!CI105</f>
        <v>-25.077259197326853</v>
      </c>
      <c r="CI105">
        <f>FL!CJ105-PV!CJ105</f>
        <v>-31.073179586819009</v>
      </c>
      <c r="CJ105">
        <f>FL!CK105-PV!CK105</f>
        <v>1.8250169193167611</v>
      </c>
      <c r="CK105">
        <f>FL!CL105-PV!CL105</f>
        <v>-84.078045062042207</v>
      </c>
      <c r="CL105">
        <f>FL!CM105-PV!CM105</f>
        <v>-3.7059387861009192</v>
      </c>
      <c r="CM105">
        <f>FL!CN105-PV!CN105</f>
        <v>-9.421937146175452</v>
      </c>
      <c r="CN105">
        <f>FL!CO105-PV!CO105</f>
        <v>-9.769718720937</v>
      </c>
      <c r="CO105">
        <f>FL!CP105-PV!CP105</f>
        <v>-1.7623254068729803</v>
      </c>
      <c r="CP105">
        <f>FL!CQ105-PV!CQ105</f>
        <v>2.0907806530214481</v>
      </c>
      <c r="CQ105">
        <f>FL!CR105-PV!CR105</f>
        <v>-3.6205398566181599</v>
      </c>
      <c r="CR105">
        <f>FL!CS105-PV!CS105</f>
        <v>-1.0747855860618039</v>
      </c>
      <c r="CS105">
        <f>FL!CT105-PV!CT105</f>
        <v>-1.18439295037717</v>
      </c>
      <c r="CT105">
        <f>FL!CU105-PV!CU105</f>
        <v>-11.637094028687009</v>
      </c>
      <c r="CU105">
        <f>FL!CV105-PV!CV105</f>
        <v>-9.6145903092769789</v>
      </c>
      <c r="CV105">
        <f>FL!CW105-PV!CW105</f>
        <v>-124.88979506159799</v>
      </c>
      <c r="CW105">
        <f>FL!CX105-PV!CX105</f>
        <v>-5.58705794906487</v>
      </c>
      <c r="CX105">
        <f>FL!CY105-PV!CY105</f>
        <v>1.473713160064602E-2</v>
      </c>
      <c r="CY105">
        <f>FL!CZ105-PV!CZ105</f>
        <v>-95.257448761722898</v>
      </c>
      <c r="CZ105">
        <f>FL!DA105-PV!DA105</f>
        <v>-6.8203617836959989</v>
      </c>
      <c r="DA105">
        <f>FL!DB105-PV!DB105</f>
        <v>-12.575767570877598</v>
      </c>
      <c r="DB105">
        <f>FL!DC105-PV!DC105</f>
        <v>-22.533016123181319</v>
      </c>
      <c r="DC105">
        <f>FL!DD105-PV!DD105</f>
        <v>-37.801039607636447</v>
      </c>
      <c r="DD105">
        <f>FL!DE105-PV!DE105</f>
        <v>-2.6319077577276992</v>
      </c>
      <c r="DE105">
        <f>FL!DF105-PV!DF105</f>
        <v>-5.4822634210794696</v>
      </c>
      <c r="DF105">
        <f>FL!DG105-PV!DG105</f>
        <v>4.0257387048861601E-2</v>
      </c>
      <c r="DG105">
        <f>FL!DH105-PV!DH105</f>
        <v>2.3989606263885204</v>
      </c>
      <c r="DH105">
        <f>FL!DI105-PV!DI105</f>
        <v>-31.403140056868999</v>
      </c>
      <c r="DI105">
        <f>FL!DJ105-PV!DJ105</f>
        <v>0.111231747317032</v>
      </c>
      <c r="DJ105">
        <f>FL!DK105-PV!DK105</f>
        <v>3.9866537258539756</v>
      </c>
      <c r="DK105">
        <f>FL!DL105-PV!DL105</f>
        <v>-6.8309785283408813</v>
      </c>
      <c r="DL105">
        <f>FL!DM105-PV!DM105</f>
        <v>-21.650890426415401</v>
      </c>
      <c r="DM105">
        <f>FL!DN105-PV!DN105</f>
        <v>-0.67353177784309004</v>
      </c>
      <c r="DN105">
        <f>FL!DO105-PV!DO105</f>
        <v>-21.464239859107742</v>
      </c>
      <c r="DO105">
        <f>FL!DP105-PV!DP105</f>
        <v>-29.630374076068101</v>
      </c>
    </row>
    <row r="106" spans="1:119" x14ac:dyDescent="0.3">
      <c r="A106">
        <v>105</v>
      </c>
      <c r="B106">
        <f>FL!C106-PV!C106</f>
        <v>-41.875066058594996</v>
      </c>
      <c r="C106">
        <f>FL!D106-PV!D106</f>
        <v>-248.11996870721799</v>
      </c>
      <c r="D106">
        <f>FL!E106-PV!E106</f>
        <v>-761.58537434820903</v>
      </c>
      <c r="E106">
        <f>FL!F106-PV!F106</f>
        <v>-745.05100994197107</v>
      </c>
      <c r="F106">
        <f>FL!G106-PV!G106</f>
        <v>-551.97765319752011</v>
      </c>
      <c r="G106">
        <f>FL!H106-PV!H106</f>
        <v>-60.302410392842006</v>
      </c>
      <c r="H106">
        <f>FL!I106-PV!I106</f>
        <v>-15.850024634180091</v>
      </c>
      <c r="I106">
        <f>FL!J106-PV!J106</f>
        <v>2.2104274041076994</v>
      </c>
      <c r="J106">
        <f>FL!K106-PV!K106</f>
        <v>1.9821006828647008</v>
      </c>
      <c r="K106">
        <f>FL!L106-PV!L106</f>
        <v>-35.859236414162275</v>
      </c>
      <c r="L106">
        <f>FL!M106-PV!M106</f>
        <v>-7.7507887064422993</v>
      </c>
      <c r="M106">
        <f>FL!N106-PV!N106</f>
        <v>7.3161896933911903</v>
      </c>
      <c r="N106">
        <f>FL!O106-PV!O106</f>
        <v>-16.11017268281045</v>
      </c>
      <c r="O106">
        <f>FL!P106-PV!P106</f>
        <v>-23.9108669239222</v>
      </c>
      <c r="P106">
        <f>FL!Q106-PV!Q106</f>
        <v>-1.6664932602299842E-2</v>
      </c>
      <c r="Q106">
        <f>FL!R106-PV!R106</f>
        <v>-101.99318895107511</v>
      </c>
      <c r="R106">
        <f>FL!S106-PV!S106</f>
        <v>-1.6431428562192401</v>
      </c>
      <c r="S106">
        <f>FL!T106-PV!T106</f>
        <v>-0.75580082356444978</v>
      </c>
      <c r="T106">
        <f>FL!U106-PV!U106</f>
        <v>-22.891372416292661</v>
      </c>
      <c r="U106">
        <f>FL!V106-PV!V106</f>
        <v>-14.728738668734</v>
      </c>
      <c r="V106">
        <f>FL!W106-PV!W106</f>
        <v>0.23521158690321281</v>
      </c>
      <c r="W106">
        <f>FL!X106-PV!X106</f>
        <v>-50.982840973112502</v>
      </c>
      <c r="X106">
        <f>FL!Y106-PV!Y106</f>
        <v>1.6279052142617796</v>
      </c>
      <c r="Y106">
        <f>FL!Z106-PV!Z106</f>
        <v>-1.56164563639495</v>
      </c>
      <c r="Z106">
        <f>FL!AA106-PV!AA106</f>
        <v>-11.86639070125061</v>
      </c>
      <c r="AA106">
        <f>FL!AB106-PV!AB106</f>
        <v>-36.207452098722996</v>
      </c>
      <c r="AB106">
        <f>FL!AC106-PV!AC106</f>
        <v>-0.99990920503361713</v>
      </c>
      <c r="AC106">
        <f>FL!AD106-PV!AD106</f>
        <v>-43.939617861782644</v>
      </c>
      <c r="AD106">
        <f>FL!AE106-PV!AE106</f>
        <v>4.7561764149711001</v>
      </c>
      <c r="AE106">
        <f>FL!AF106-PV!AF106</f>
        <v>10.649651885484181</v>
      </c>
      <c r="AF106">
        <f>FL!AG106-PV!AG106</f>
        <v>-19.216538610502699</v>
      </c>
      <c r="AG106">
        <f>FL!AH106-PV!AH106</f>
        <v>-0.13002174649524001</v>
      </c>
      <c r="AH106">
        <f>FL!AI106-PV!AI106</f>
        <v>-24.497531450771994</v>
      </c>
      <c r="AI106">
        <f>FL!AJ106-PV!AJ106</f>
        <v>-380.64141926049302</v>
      </c>
      <c r="AJ106">
        <f>FL!AK106-PV!AK106</f>
        <v>4.139669426392695</v>
      </c>
      <c r="AK106">
        <f>FL!AL106-PV!AL106</f>
        <v>-1.5232473010977698</v>
      </c>
      <c r="AL106">
        <f>FL!AM106-PV!AM106</f>
        <v>-3.1952714805163929</v>
      </c>
      <c r="AM106">
        <f>FL!AN106-PV!AN106</f>
        <v>4.9832383260678892</v>
      </c>
      <c r="AN106">
        <f>FL!AO106-PV!AO106</f>
        <v>-7.0442957119836507</v>
      </c>
      <c r="AO106">
        <f>FL!AP106-PV!AP106</f>
        <v>-14.337672562816902</v>
      </c>
      <c r="AP106">
        <f>FL!AQ106-PV!AQ106</f>
        <v>-2.1216215698853196</v>
      </c>
      <c r="AQ106">
        <f>FL!AR106-PV!AR106</f>
        <v>-3.7088498413968587</v>
      </c>
      <c r="AR106">
        <f>FL!AS106-PV!AS106</f>
        <v>-3.3058271011407001</v>
      </c>
      <c r="AS106">
        <f>FL!AT106-PV!AT106</f>
        <v>-33.556404889593388</v>
      </c>
      <c r="AT106">
        <f>FL!AU106-PV!AU106</f>
        <v>-5.4996971057470034E-2</v>
      </c>
      <c r="AU106">
        <f>FL!AV106-PV!AV106</f>
        <v>-13.558346967189221</v>
      </c>
      <c r="AV106">
        <f>FL!AW106-PV!AW106</f>
        <v>-4.0402277262473199</v>
      </c>
      <c r="AW106">
        <f>FL!AX106-PV!AX106</f>
        <v>-14.053361841922932</v>
      </c>
      <c r="AX106">
        <f>FL!AY106-PV!AY106</f>
        <v>-20.435256812331179</v>
      </c>
      <c r="AY106">
        <f>FL!AZ106-PV!AZ106</f>
        <v>-27.085157522562007</v>
      </c>
      <c r="AZ106">
        <f>FL!BA106-PV!BA106</f>
        <v>-43.054734399788103</v>
      </c>
      <c r="BA106">
        <f>FL!BB106-PV!BB106</f>
        <v>-1.5869726750139002</v>
      </c>
      <c r="BB106">
        <f>FL!BC106-PV!BC106</f>
        <v>-39.703900794633199</v>
      </c>
      <c r="BC106">
        <f>FL!BD106-PV!BD106</f>
        <v>-6.4711798852322699</v>
      </c>
      <c r="BD106">
        <f>FL!BE106-PV!BE106</f>
        <v>-3.0711608460895898</v>
      </c>
      <c r="BE106">
        <f>FL!BF106-PV!BF106</f>
        <v>-33.075792061065229</v>
      </c>
      <c r="BF106">
        <f>FL!BG106-PV!BG106</f>
        <v>1.6862328979263701</v>
      </c>
      <c r="BG106">
        <f>FL!BH106-PV!BH106</f>
        <v>-5.53233049678005</v>
      </c>
      <c r="BH106">
        <f>FL!BI106-PV!BI106</f>
        <v>-3.9333113431179498</v>
      </c>
      <c r="BI106">
        <f>FL!BJ106-PV!BJ106</f>
        <v>-15.48394752061496</v>
      </c>
      <c r="BJ106">
        <f>FL!BK106-PV!BK106</f>
        <v>0.1823655977227035</v>
      </c>
      <c r="BK106">
        <f>FL!BL106-PV!BL106</f>
        <v>-0.15606929250218804</v>
      </c>
      <c r="BL106">
        <f>FL!BM106-PV!BM106</f>
        <v>0.13648556427437702</v>
      </c>
      <c r="BM106">
        <f>FL!BN106-PV!BN106</f>
        <v>-12.273894796753289</v>
      </c>
      <c r="BN106">
        <f>FL!BO106-PV!BO106</f>
        <v>0.16763280439942602</v>
      </c>
      <c r="BO106">
        <f>FL!BP106-PV!BP106</f>
        <v>-0.39105080768291944</v>
      </c>
      <c r="BP106">
        <f>FL!BQ106-PV!BQ106</f>
        <v>-2.2240651470801002E-3</v>
      </c>
      <c r="BQ106">
        <f>FL!BR106-PV!BR106</f>
        <v>8.3026996201840692E-3</v>
      </c>
      <c r="BR106">
        <f>FL!BS106-PV!BS106</f>
        <v>-72.936741818831464</v>
      </c>
      <c r="BS106">
        <f>FL!BT106-PV!BT106</f>
        <v>-18.028354827113191</v>
      </c>
      <c r="BT106">
        <f>FL!BU106-PV!BU106</f>
        <v>4.6353460729714806</v>
      </c>
      <c r="BU106">
        <f>FL!BV106-PV!BV106</f>
        <v>-1.7593800782629627</v>
      </c>
      <c r="BV106">
        <f>FL!BW106-PV!BW106</f>
        <v>-4.9940057087402598</v>
      </c>
      <c r="BW106">
        <f>FL!BX106-PV!BX106</f>
        <v>-14.997266209964319</v>
      </c>
      <c r="BX106">
        <f>FL!BY106-PV!BY106</f>
        <v>15.561591999055199</v>
      </c>
      <c r="BY106">
        <f>FL!BZ106-PV!BZ106</f>
        <v>-66.382744704590806</v>
      </c>
      <c r="BZ106">
        <f>FL!CA106-PV!CA106</f>
        <v>-10.085138704531197</v>
      </c>
      <c r="CA106">
        <f>FL!CB106-PV!CB106</f>
        <v>-6.5896225161731987</v>
      </c>
      <c r="CB106">
        <f>FL!CC106-PV!CC106</f>
        <v>-39.197371114847797</v>
      </c>
      <c r="CC106">
        <f>FL!CD106-PV!CD106</f>
        <v>-3.7883535898835499</v>
      </c>
      <c r="CD106">
        <f>FL!CE106-PV!CE106</f>
        <v>-43.828831203758398</v>
      </c>
      <c r="CE106">
        <f>FL!CF106-PV!CF106</f>
        <v>-5.7415675400003803</v>
      </c>
      <c r="CF106">
        <f>FL!CG106-PV!CG106</f>
        <v>3.9056300393474501</v>
      </c>
      <c r="CG106">
        <f>FL!CH106-PV!CH106</f>
        <v>-90.803692499393691</v>
      </c>
      <c r="CH106">
        <f>FL!CI106-PV!CI106</f>
        <v>-31.204628167634109</v>
      </c>
      <c r="CI106">
        <f>FL!CJ106-PV!CJ106</f>
        <v>-91.121303939549179</v>
      </c>
      <c r="CJ106">
        <f>FL!CK106-PV!CK106</f>
        <v>-13.96992232399538</v>
      </c>
      <c r="CK106">
        <f>FL!CL106-PV!CL106</f>
        <v>-27.528703388629097</v>
      </c>
      <c r="CL106">
        <f>FL!CM106-PV!CM106</f>
        <v>-32.798504988068906</v>
      </c>
      <c r="CM106">
        <f>FL!CN106-PV!CN106</f>
        <v>-3.2892017690291695</v>
      </c>
      <c r="CN106">
        <f>FL!CO106-PV!CO106</f>
        <v>-17.1338708814515</v>
      </c>
      <c r="CO106">
        <f>FL!CP106-PV!CP106</f>
        <v>-25.068687253917652</v>
      </c>
      <c r="CP106">
        <f>FL!CQ106-PV!CQ106</f>
        <v>0.24863912653364983</v>
      </c>
      <c r="CQ106">
        <f>FL!CR106-PV!CR106</f>
        <v>-9.1848147873556609</v>
      </c>
      <c r="CR106">
        <f>FL!CS106-PV!CS106</f>
        <v>0.52908313519108796</v>
      </c>
      <c r="CS106">
        <f>FL!CT106-PV!CT106</f>
        <v>-4.2561097933729997</v>
      </c>
      <c r="CT106">
        <f>FL!CU106-PV!CU106</f>
        <v>12.44476880681996</v>
      </c>
      <c r="CU106">
        <f>FL!CV106-PV!CV106</f>
        <v>-13.542095963389411</v>
      </c>
      <c r="CV106">
        <f>FL!CW106-PV!CW106</f>
        <v>-100.7535025849651</v>
      </c>
      <c r="CW106">
        <f>FL!CX106-PV!CX106</f>
        <v>-244.54373759316687</v>
      </c>
      <c r="CX106">
        <f>FL!CY106-PV!CY106</f>
        <v>-3.9340229448742758</v>
      </c>
      <c r="CY106">
        <f>FL!CZ106-PV!CZ106</f>
        <v>-104.85154106646229</v>
      </c>
      <c r="CZ106">
        <f>FL!DA106-PV!DA106</f>
        <v>-2.6929340244765001</v>
      </c>
      <c r="DA106">
        <f>FL!DB106-PV!DB106</f>
        <v>-0.85253519890060048</v>
      </c>
      <c r="DB106">
        <f>FL!DC106-PV!DC106</f>
        <v>-25.764827592421192</v>
      </c>
      <c r="DC106">
        <f>FL!DD106-PV!DD106</f>
        <v>-65.778563390073998</v>
      </c>
      <c r="DD106">
        <f>FL!DE106-PV!DE106</f>
        <v>-9.447179892336699</v>
      </c>
      <c r="DE106">
        <f>FL!DF106-PV!DF106</f>
        <v>-8.7786252398105002</v>
      </c>
      <c r="DF106">
        <f>FL!DG106-PV!DG106</f>
        <v>-9.2672343362307202E-2</v>
      </c>
      <c r="DG106">
        <f>FL!DH106-PV!DH106</f>
        <v>-27.675328656621566</v>
      </c>
      <c r="DH106">
        <f>FL!DI106-PV!DI106</f>
        <v>-35.075045532484964</v>
      </c>
      <c r="DI106">
        <f>FL!DJ106-PV!DJ106</f>
        <v>-1.9493850402680259</v>
      </c>
      <c r="DJ106">
        <f>FL!DK106-PV!DK106</f>
        <v>-3.0293750240023698</v>
      </c>
      <c r="DK106">
        <f>FL!DL106-PV!DL106</f>
        <v>-20.114630978410403</v>
      </c>
      <c r="DL106">
        <f>FL!DM106-PV!DM106</f>
        <v>-23.451506980879273</v>
      </c>
      <c r="DM106">
        <f>FL!DN106-PV!DN106</f>
        <v>-37.9940740493793</v>
      </c>
      <c r="DN106">
        <f>FL!DO106-PV!DO106</f>
        <v>0.27735132045538968</v>
      </c>
      <c r="DO106">
        <f>FL!DP106-PV!DP106</f>
        <v>-154.60755331559039</v>
      </c>
    </row>
    <row r="107" spans="1:119" x14ac:dyDescent="0.3">
      <c r="A107">
        <v>106</v>
      </c>
      <c r="B107">
        <f>FL!C107-PV!C107</f>
        <v>-86.007013150427014</v>
      </c>
      <c r="C107">
        <f>FL!D107-PV!D107</f>
        <v>-398.32241442058603</v>
      </c>
      <c r="D107">
        <f>FL!E107-PV!E107</f>
        <v>-1149.9302307103601</v>
      </c>
      <c r="E107">
        <f>FL!F107-PV!F107</f>
        <v>-1401.92700670466</v>
      </c>
      <c r="F107">
        <f>FL!G107-PV!G107</f>
        <v>-483.40504131011994</v>
      </c>
      <c r="G107">
        <f>FL!H107-PV!H107</f>
        <v>-244.83596409076904</v>
      </c>
      <c r="H107">
        <f>FL!I107-PV!I107</f>
        <v>-31.696236862989007</v>
      </c>
      <c r="I107">
        <f>FL!J107-PV!J107</f>
        <v>-7.7486101527050604</v>
      </c>
      <c r="J107">
        <f>FL!K107-PV!K107</f>
        <v>-37.24907323899054</v>
      </c>
      <c r="K107">
        <f>FL!L107-PV!L107</f>
        <v>-88.745512678400061</v>
      </c>
      <c r="L107">
        <f>FL!M107-PV!M107</f>
        <v>-9.7900293080369796</v>
      </c>
      <c r="M107">
        <f>FL!N107-PV!N107</f>
        <v>-46.017838147044998</v>
      </c>
      <c r="N107">
        <f>FL!O107-PV!O107</f>
        <v>-24.556450273897745</v>
      </c>
      <c r="O107">
        <f>FL!P107-PV!P107</f>
        <v>-22.9267184274111</v>
      </c>
      <c r="P107">
        <f>FL!Q107-PV!Q107</f>
        <v>-3.2350402805662997</v>
      </c>
      <c r="Q107">
        <f>FL!R107-PV!R107</f>
        <v>-37.033680120651596</v>
      </c>
      <c r="R107">
        <f>FL!S107-PV!S107</f>
        <v>-3.9133650182835198</v>
      </c>
      <c r="S107">
        <f>FL!T107-PV!T107</f>
        <v>2.0380340916501902</v>
      </c>
      <c r="T107">
        <f>FL!U107-PV!U107</f>
        <v>-30.8726584311989</v>
      </c>
      <c r="U107">
        <f>FL!V107-PV!V107</f>
        <v>4.4896095821860804</v>
      </c>
      <c r="V107">
        <f>FL!W107-PV!W107</f>
        <v>0.20430576340196821</v>
      </c>
      <c r="W107">
        <f>FL!X107-PV!X107</f>
        <v>-18.344234381567802</v>
      </c>
      <c r="X107">
        <f>FL!Y107-PV!Y107</f>
        <v>-16.04532874321119</v>
      </c>
      <c r="Y107">
        <f>FL!Z107-PV!Z107</f>
        <v>-13.22719594803068</v>
      </c>
      <c r="Z107">
        <f>FL!AA107-PV!AA107</f>
        <v>-26.070680756999497</v>
      </c>
      <c r="AA107">
        <f>FL!AB107-PV!AB107</f>
        <v>5.9022184467832206</v>
      </c>
      <c r="AB107">
        <f>FL!AC107-PV!AC107</f>
        <v>-2.475331597738895</v>
      </c>
      <c r="AC107">
        <f>FL!AD107-PV!AD107</f>
        <v>-55.632510700796637</v>
      </c>
      <c r="AD107">
        <f>FL!AE107-PV!AE107</f>
        <v>-12.66652483515119</v>
      </c>
      <c r="AE107">
        <f>FL!AF107-PV!AF107</f>
        <v>-91.173729798508006</v>
      </c>
      <c r="AF107">
        <f>FL!AG107-PV!AG107</f>
        <v>-28.070291270011897</v>
      </c>
      <c r="AG107">
        <f>FL!AH107-PV!AH107</f>
        <v>-0.56326464067787396</v>
      </c>
      <c r="AH107">
        <f>FL!AI107-PV!AI107</f>
        <v>-331.89950846353997</v>
      </c>
      <c r="AI107">
        <f>FL!AJ107-PV!AJ107</f>
        <v>46.670440514229995</v>
      </c>
      <c r="AJ107">
        <f>FL!AK107-PV!AK107</f>
        <v>-4.3568875571653898</v>
      </c>
      <c r="AK107">
        <f>FL!AL107-PV!AL107</f>
        <v>-3.5516642829769496</v>
      </c>
      <c r="AL107">
        <f>FL!AM107-PV!AM107</f>
        <v>-4.6860905663300194</v>
      </c>
      <c r="AM107">
        <f>FL!AN107-PV!AN107</f>
        <v>-11.12223086967016</v>
      </c>
      <c r="AN107">
        <f>FL!AO107-PV!AO107</f>
        <v>-16.442346096012088</v>
      </c>
      <c r="AO107">
        <f>FL!AP107-PV!AP107</f>
        <v>0.96873444259623032</v>
      </c>
      <c r="AP107">
        <f>FL!AQ107-PV!AQ107</f>
        <v>-8.4754898732900017</v>
      </c>
      <c r="AQ107">
        <f>FL!AR107-PV!AR107</f>
        <v>-42.418195811088552</v>
      </c>
      <c r="AR107">
        <f>FL!AS107-PV!AS107</f>
        <v>3.3062295660936805</v>
      </c>
      <c r="AS107">
        <f>FL!AT107-PV!AT107</f>
        <v>-15.4573137890828</v>
      </c>
      <c r="AT107">
        <f>FL!AU107-PV!AU107</f>
        <v>-4.82866864560099</v>
      </c>
      <c r="AU107">
        <f>FL!AV107-PV!AV107</f>
        <v>-6.9365380253083897</v>
      </c>
      <c r="AV107">
        <f>FL!AW107-PV!AW107</f>
        <v>-16.718766646267539</v>
      </c>
      <c r="AW107">
        <f>FL!AX107-PV!AX107</f>
        <v>-2.4337287966617804</v>
      </c>
      <c r="AX107">
        <f>FL!AY107-PV!AY107</f>
        <v>-28.755276459345581</v>
      </c>
      <c r="AY107">
        <f>FL!AZ107-PV!AZ107</f>
        <v>-15.50838911253871</v>
      </c>
      <c r="AZ107">
        <f>FL!BA107-PV!BA107</f>
        <v>-75.114491994326698</v>
      </c>
      <c r="BA107">
        <f>FL!BB107-PV!BB107</f>
        <v>1.1763553976939995</v>
      </c>
      <c r="BB107">
        <f>FL!BC107-PV!BC107</f>
        <v>-28.4412599037509</v>
      </c>
      <c r="BC107">
        <f>FL!BD107-PV!BD107</f>
        <v>1.5177225086989501</v>
      </c>
      <c r="BD107">
        <f>FL!BE107-PV!BE107</f>
        <v>-3.1200373330357802</v>
      </c>
      <c r="BE107">
        <f>FL!BF107-PV!BF107</f>
        <v>1.7390289271475599</v>
      </c>
      <c r="BF107">
        <f>FL!BG107-PV!BG107</f>
        <v>2.7901632134615997</v>
      </c>
      <c r="BG107">
        <f>FL!BH107-PV!BH107</f>
        <v>-16.615805612646458</v>
      </c>
      <c r="BH107">
        <f>FL!BI107-PV!BI107</f>
        <v>-33.372574625271966</v>
      </c>
      <c r="BI107">
        <f>FL!BJ107-PV!BJ107</f>
        <v>-4.4553560011409594</v>
      </c>
      <c r="BJ107">
        <f>FL!BK107-PV!BK107</f>
        <v>-0.87124957138457604</v>
      </c>
      <c r="BK107">
        <f>FL!BL107-PV!BL107</f>
        <v>-2.8105533082693253</v>
      </c>
      <c r="BL107">
        <f>FL!BM107-PV!BM107</f>
        <v>-2.1483799004755797</v>
      </c>
      <c r="BM107">
        <f>FL!BN107-PV!BN107</f>
        <v>1.5961879366387601</v>
      </c>
      <c r="BN107">
        <f>FL!BO107-PV!BO107</f>
        <v>0.11795167871875301</v>
      </c>
      <c r="BO107">
        <f>FL!BP107-PV!BP107</f>
        <v>-0.12313024143382989</v>
      </c>
      <c r="BP107">
        <f>FL!BQ107-PV!BQ107</f>
        <v>-2.5369975943068399E-3</v>
      </c>
      <c r="BQ107">
        <f>FL!BR107-PV!BR107</f>
        <v>-2.8539398310699897E-2</v>
      </c>
      <c r="BR107">
        <f>FL!BS107-PV!BS107</f>
        <v>-4.0504862215870006</v>
      </c>
      <c r="BS107">
        <f>FL!BT107-PV!BT107</f>
        <v>-93.135506438757176</v>
      </c>
      <c r="BT107">
        <f>FL!BU107-PV!BU107</f>
        <v>-112.4397092241355</v>
      </c>
      <c r="BU107">
        <f>FL!BV107-PV!BV107</f>
        <v>-4.2683709887669865</v>
      </c>
      <c r="BV107">
        <f>FL!BW107-PV!BW107</f>
        <v>-22.718140906062128</v>
      </c>
      <c r="BW107">
        <f>FL!BX107-PV!BX107</f>
        <v>-24.043665501273981</v>
      </c>
      <c r="BX107">
        <f>FL!BY107-PV!BY107</f>
        <v>-119.1879565729806</v>
      </c>
      <c r="BY107">
        <f>FL!BZ107-PV!BZ107</f>
        <v>-111.86271844509091</v>
      </c>
      <c r="BZ107">
        <f>FL!CA107-PV!CA107</f>
        <v>24.492668310111355</v>
      </c>
      <c r="CA107">
        <f>FL!CB107-PV!CB107</f>
        <v>-5.0866039492033011</v>
      </c>
      <c r="CB107">
        <f>FL!CC107-PV!CC107</f>
        <v>-40.231998094906402</v>
      </c>
      <c r="CC107">
        <f>FL!CD107-PV!CD107</f>
        <v>3.8833278801163642</v>
      </c>
      <c r="CD107">
        <f>FL!CE107-PV!CE107</f>
        <v>-22.832100285458701</v>
      </c>
      <c r="CE107">
        <f>FL!CF107-PV!CF107</f>
        <v>-0.37490445670538008</v>
      </c>
      <c r="CF107">
        <f>FL!CG107-PV!CG107</f>
        <v>6.3641478620026</v>
      </c>
      <c r="CG107">
        <f>FL!CH107-PV!CH107</f>
        <v>-83.56548915903187</v>
      </c>
      <c r="CH107">
        <f>FL!CI107-PV!CI107</f>
        <v>-41.512480519193673</v>
      </c>
      <c r="CI107">
        <f>FL!CJ107-PV!CJ107</f>
        <v>-119.07161229262093</v>
      </c>
      <c r="CJ107">
        <f>FL!CK107-PV!CK107</f>
        <v>-18.733948256617868</v>
      </c>
      <c r="CK107">
        <f>FL!CL107-PV!CL107</f>
        <v>-149.14221310341179</v>
      </c>
      <c r="CL107">
        <f>FL!CM107-PV!CM107</f>
        <v>-23.567583537533729</v>
      </c>
      <c r="CM107">
        <f>FL!CN107-PV!CN107</f>
        <v>-28.113859620530189</v>
      </c>
      <c r="CN107">
        <f>FL!CO107-PV!CO107</f>
        <v>-21.294819066543049</v>
      </c>
      <c r="CO107">
        <f>FL!CP107-PV!CP107</f>
        <v>-7.7425457052628408</v>
      </c>
      <c r="CP107">
        <f>FL!CQ107-PV!CQ107</f>
        <v>-0.10048862615428034</v>
      </c>
      <c r="CQ107">
        <f>FL!CR107-PV!CR107</f>
        <v>-3.2064166779424697</v>
      </c>
      <c r="CR107">
        <f>FL!CS107-PV!CS107</f>
        <v>-0.11467496045383108</v>
      </c>
      <c r="CS107">
        <f>FL!CT107-PV!CT107</f>
        <v>-13.492763657040189</v>
      </c>
      <c r="CT107">
        <f>FL!CU107-PV!CU107</f>
        <v>-25.624039708459698</v>
      </c>
      <c r="CU107">
        <f>FL!CV107-PV!CV107</f>
        <v>-33.150748553242217</v>
      </c>
      <c r="CV107">
        <f>FL!CW107-PV!CW107</f>
        <v>-192.21164111708981</v>
      </c>
      <c r="CW107">
        <f>FL!CX107-PV!CX107</f>
        <v>-423.85984405086197</v>
      </c>
      <c r="CX107">
        <f>FL!CY107-PV!CY107</f>
        <v>-0.32099997448518014</v>
      </c>
      <c r="CY107">
        <f>FL!CZ107-PV!CZ107</f>
        <v>-26.617150700387</v>
      </c>
      <c r="CZ107">
        <f>FL!DA107-PV!DA107</f>
        <v>-16.290432614304098</v>
      </c>
      <c r="DA107">
        <f>FL!DB107-PV!DB107</f>
        <v>-69.639213420508</v>
      </c>
      <c r="DB107">
        <f>FL!DC107-PV!DC107</f>
        <v>2.59216280459232</v>
      </c>
      <c r="DC107">
        <f>FL!DD107-PV!DD107</f>
        <v>-50.602207394527696</v>
      </c>
      <c r="DD107">
        <f>FL!DE107-PV!DE107</f>
        <v>-62.483035542097099</v>
      </c>
      <c r="DE107">
        <f>FL!DF107-PV!DF107</f>
        <v>5.9425306765981905</v>
      </c>
      <c r="DF107">
        <f>FL!DG107-PV!DG107</f>
        <v>-7.9996045686386297E-2</v>
      </c>
      <c r="DG107">
        <f>FL!DH107-PV!DH107</f>
        <v>-57.4265377373776</v>
      </c>
      <c r="DH107">
        <f>FL!DI107-PV!DI107</f>
        <v>6.0505861971025201</v>
      </c>
      <c r="DI107">
        <f>FL!DJ107-PV!DJ107</f>
        <v>-4.7328792902223862</v>
      </c>
      <c r="DJ107">
        <f>FL!DK107-PV!DK107</f>
        <v>-4.6218252255849395</v>
      </c>
      <c r="DK107">
        <f>FL!DL107-PV!DL107</f>
        <v>-5.0292433690244511</v>
      </c>
      <c r="DL107">
        <f>FL!DM107-PV!DM107</f>
        <v>-35.350128164705801</v>
      </c>
      <c r="DM107">
        <f>FL!DN107-PV!DN107</f>
        <v>4.0138706119847996</v>
      </c>
      <c r="DN107">
        <f>FL!DO107-PV!DO107</f>
        <v>-37.812500314744291</v>
      </c>
      <c r="DO107">
        <f>FL!DP107-PV!DP107</f>
        <v>-52.143797502812703</v>
      </c>
    </row>
    <row r="108" spans="1:119" x14ac:dyDescent="0.3">
      <c r="A108">
        <v>107</v>
      </c>
      <c r="B108">
        <f>FL!C108-PV!C108</f>
        <v>-106.04330712261901</v>
      </c>
      <c r="C108">
        <f>FL!D108-PV!D108</f>
        <v>-518.15444219583298</v>
      </c>
      <c r="D108">
        <f>FL!E108-PV!E108</f>
        <v>-835.81037955082502</v>
      </c>
      <c r="E108">
        <f>FL!F108-PV!F108</f>
        <v>-979.89747798598012</v>
      </c>
      <c r="F108">
        <f>FL!G108-PV!G108</f>
        <v>-359.51004654217002</v>
      </c>
      <c r="G108">
        <f>FL!H108-PV!H108</f>
        <v>-136.77946710016204</v>
      </c>
      <c r="H108">
        <f>FL!I108-PV!I108</f>
        <v>-31.801313994029396</v>
      </c>
      <c r="I108">
        <f>FL!J108-PV!J108</f>
        <v>-15.598314368356618</v>
      </c>
      <c r="J108">
        <f>FL!K108-PV!K108</f>
        <v>-88.435009470215164</v>
      </c>
      <c r="K108">
        <f>FL!L108-PV!L108</f>
        <v>-97.9130028069697</v>
      </c>
      <c r="L108">
        <f>FL!M108-PV!M108</f>
        <v>-13.29033609530177</v>
      </c>
      <c r="M108">
        <f>FL!N108-PV!N108</f>
        <v>-63.561098405017098</v>
      </c>
      <c r="N108">
        <f>FL!O108-PV!O108</f>
        <v>-14.20715445176714</v>
      </c>
      <c r="O108">
        <f>FL!P108-PV!P108</f>
        <v>-10.884705289928499</v>
      </c>
      <c r="P108">
        <f>FL!Q108-PV!Q108</f>
        <v>-12.299727539194119</v>
      </c>
      <c r="Q108">
        <f>FL!R108-PV!R108</f>
        <v>-127.03737344659041</v>
      </c>
      <c r="R108">
        <f>FL!S108-PV!S108</f>
        <v>-7.7752115243295394</v>
      </c>
      <c r="S108">
        <f>FL!T108-PV!T108</f>
        <v>-17.335677492593899</v>
      </c>
      <c r="T108">
        <f>FL!U108-PV!U108</f>
        <v>-21.610446200196201</v>
      </c>
      <c r="U108">
        <f>FL!V108-PV!V108</f>
        <v>-43.017207752552792</v>
      </c>
      <c r="V108">
        <f>FL!W108-PV!W108</f>
        <v>-0.79387010151849391</v>
      </c>
      <c r="W108">
        <f>FL!X108-PV!X108</f>
        <v>-37.627804711454196</v>
      </c>
      <c r="X108">
        <f>FL!Y108-PV!Y108</f>
        <v>-1.5963488966508894</v>
      </c>
      <c r="Y108">
        <f>FL!Z108-PV!Z108</f>
        <v>-18.645395616457922</v>
      </c>
      <c r="Z108">
        <f>FL!AA108-PV!AA108</f>
        <v>-0.37273180910379899</v>
      </c>
      <c r="AA108">
        <f>FL!AB108-PV!AB108</f>
        <v>-6.2109846663229984</v>
      </c>
      <c r="AB108">
        <f>FL!AC108-PV!AC108</f>
        <v>-3.481638066716175</v>
      </c>
      <c r="AC108">
        <f>FL!AD108-PV!AD108</f>
        <v>-35.077255588872475</v>
      </c>
      <c r="AD108">
        <f>FL!AE108-PV!AE108</f>
        <v>-28.272310136044869</v>
      </c>
      <c r="AE108">
        <f>FL!AF108-PV!AF108</f>
        <v>-118.7244174622972</v>
      </c>
      <c r="AF108">
        <f>FL!AG108-PV!AG108</f>
        <v>-41.192015298924503</v>
      </c>
      <c r="AG108">
        <f>FL!AH108-PV!AH108</f>
        <v>-0.8201653233113021</v>
      </c>
      <c r="AH108">
        <f>FL!AI108-PV!AI108</f>
        <v>-229.32669723413608</v>
      </c>
      <c r="AI108">
        <f>FL!AJ108-PV!AJ108</f>
        <v>-218.92409543846568</v>
      </c>
      <c r="AJ108">
        <f>FL!AK108-PV!AK108</f>
        <v>-4.6200585823666609</v>
      </c>
      <c r="AK108">
        <f>FL!AL108-PV!AL108</f>
        <v>-1.9630763373617202</v>
      </c>
      <c r="AL108">
        <f>FL!AM108-PV!AM108</f>
        <v>-1.0094630423091699</v>
      </c>
      <c r="AM108">
        <f>FL!AN108-PV!AN108</f>
        <v>-33.805859197624869</v>
      </c>
      <c r="AN108">
        <f>FL!AO108-PV!AO108</f>
        <v>-9.3088202419632804</v>
      </c>
      <c r="AO108">
        <f>FL!AP108-PV!AP108</f>
        <v>-47.000856711229986</v>
      </c>
      <c r="AP108">
        <f>FL!AQ108-PV!AQ108</f>
        <v>-33.624537679705199</v>
      </c>
      <c r="AQ108">
        <f>FL!AR108-PV!AR108</f>
        <v>-2.78942499138358</v>
      </c>
      <c r="AR108">
        <f>FL!AS108-PV!AS108</f>
        <v>-44.856235548664401</v>
      </c>
      <c r="AS108">
        <f>FL!AT108-PV!AT108</f>
        <v>-31.763653632371899</v>
      </c>
      <c r="AT108">
        <f>FL!AU108-PV!AU108</f>
        <v>-7.5272387345011396</v>
      </c>
      <c r="AU108">
        <f>FL!AV108-PV!AV108</f>
        <v>-2.3491229876170698</v>
      </c>
      <c r="AV108">
        <f>FL!AW108-PV!AW108</f>
        <v>-14.244100711943011</v>
      </c>
      <c r="AW108">
        <f>FL!AX108-PV!AX108</f>
        <v>-23.249833326172997</v>
      </c>
      <c r="AX108">
        <f>FL!AY108-PV!AY108</f>
        <v>-23.90690065800537</v>
      </c>
      <c r="AY108">
        <f>FL!AZ108-PV!AZ108</f>
        <v>-18.43738059523</v>
      </c>
      <c r="AZ108">
        <f>FL!BA108-PV!BA108</f>
        <v>-46.433807616877104</v>
      </c>
      <c r="BA108">
        <f>FL!BB108-PV!BB108</f>
        <v>-67.844963893590602</v>
      </c>
      <c r="BB108">
        <f>FL!BC108-PV!BC108</f>
        <v>-105.61133770946739</v>
      </c>
      <c r="BC108">
        <f>FL!BD108-PV!BD108</f>
        <v>-10.680814416934581</v>
      </c>
      <c r="BD108">
        <f>FL!BE108-PV!BE108</f>
        <v>-0.7073426300549901</v>
      </c>
      <c r="BE108">
        <f>FL!BF108-PV!BF108</f>
        <v>-17.935111594897101</v>
      </c>
      <c r="BF108">
        <f>FL!BG108-PV!BG108</f>
        <v>-17.177601170121111</v>
      </c>
      <c r="BG108">
        <f>FL!BH108-PV!BH108</f>
        <v>-7.8504949469452807</v>
      </c>
      <c r="BH108">
        <f>FL!BI108-PV!BI108</f>
        <v>-36.655748267432116</v>
      </c>
      <c r="BI108">
        <f>FL!BJ108-PV!BJ108</f>
        <v>-9.9159619497911304</v>
      </c>
      <c r="BJ108">
        <f>FL!BK108-PV!BK108</f>
        <v>-1.6135674895779419</v>
      </c>
      <c r="BK108">
        <f>FL!BL108-PV!BL108</f>
        <v>-0.54540595813695103</v>
      </c>
      <c r="BL108">
        <f>FL!BM108-PV!BM108</f>
        <v>-2.4810692757497383</v>
      </c>
      <c r="BM108">
        <f>FL!BN108-PV!BN108</f>
        <v>-23.592052654060538</v>
      </c>
      <c r="BN108">
        <f>FL!BO108-PV!BO108</f>
        <v>-0.18589075262641996</v>
      </c>
      <c r="BO108">
        <f>FL!BP108-PV!BP108</f>
        <v>0.1151475665949538</v>
      </c>
      <c r="BP108">
        <f>FL!BQ108-PV!BQ108</f>
        <v>-3.0653164684880398E-3</v>
      </c>
      <c r="BQ108">
        <f>FL!BR108-PV!BR108</f>
        <v>-6.5622757681010099E-2</v>
      </c>
      <c r="BR108">
        <f>FL!BS108-PV!BS108</f>
        <v>-53.5205175191916</v>
      </c>
      <c r="BS108">
        <f>FL!BT108-PV!BT108</f>
        <v>-3.0915045465583013</v>
      </c>
      <c r="BT108">
        <f>FL!BU108-PV!BU108</f>
        <v>-54.401389701622804</v>
      </c>
      <c r="BU108">
        <f>FL!BV108-PV!BV108</f>
        <v>-5.1705036448290329</v>
      </c>
      <c r="BV108">
        <f>FL!BW108-PV!BW108</f>
        <v>-6.9750778454169495</v>
      </c>
      <c r="BW108">
        <f>FL!BX108-PV!BX108</f>
        <v>0.60502719327253018</v>
      </c>
      <c r="BX108">
        <f>FL!BY108-PV!BY108</f>
        <v>-120.03723770751409</v>
      </c>
      <c r="BY108">
        <f>FL!BZ108-PV!BZ108</f>
        <v>-136.11778493798249</v>
      </c>
      <c r="BZ108">
        <f>FL!CA108-PV!CA108</f>
        <v>12.256503176104099</v>
      </c>
      <c r="CA108">
        <f>FL!CB108-PV!CB108</f>
        <v>-44.301048178177602</v>
      </c>
      <c r="CB108">
        <f>FL!CC108-PV!CC108</f>
        <v>5.1144365045617981</v>
      </c>
      <c r="CC108">
        <f>FL!CD108-PV!CD108</f>
        <v>-29.69222023660366</v>
      </c>
      <c r="CD108">
        <f>FL!CE108-PV!CE108</f>
        <v>-81.354752751201403</v>
      </c>
      <c r="CE108">
        <f>FL!CF108-PV!CF108</f>
        <v>-18.931828769898697</v>
      </c>
      <c r="CF108">
        <f>FL!CG108-PV!CG108</f>
        <v>-17.1389802181132</v>
      </c>
      <c r="CG108">
        <f>FL!CH108-PV!CH108</f>
        <v>-109.96102585404556</v>
      </c>
      <c r="CH108">
        <f>FL!CI108-PV!CI108</f>
        <v>-27.678617155891303</v>
      </c>
      <c r="CI108">
        <f>FL!CJ108-PV!CJ108</f>
        <v>-132.0853431718885</v>
      </c>
      <c r="CJ108">
        <f>FL!CK108-PV!CK108</f>
        <v>-2.43225105497587</v>
      </c>
      <c r="CK108">
        <f>FL!CL108-PV!CL108</f>
        <v>-200.91597749940502</v>
      </c>
      <c r="CL108">
        <f>FL!CM108-PV!CM108</f>
        <v>-48.236084718771934</v>
      </c>
      <c r="CM108">
        <f>FL!CN108-PV!CN108</f>
        <v>-19.980080650551809</v>
      </c>
      <c r="CN108">
        <f>FL!CO108-PV!CO108</f>
        <v>-50.081771494796975</v>
      </c>
      <c r="CO108">
        <f>FL!CP108-PV!CP108</f>
        <v>-13.281769818797882</v>
      </c>
      <c r="CP108">
        <f>FL!CQ108-PV!CQ108</f>
        <v>-6.9208490067137998</v>
      </c>
      <c r="CQ108">
        <f>FL!CR108-PV!CR108</f>
        <v>0.63082459575397021</v>
      </c>
      <c r="CR108">
        <f>FL!CS108-PV!CS108</f>
        <v>0.75471029209525464</v>
      </c>
      <c r="CS108">
        <f>FL!CT108-PV!CT108</f>
        <v>-10.92785972812057</v>
      </c>
      <c r="CT108">
        <f>FL!CU108-PV!CU108</f>
        <v>2.359511682626998</v>
      </c>
      <c r="CU108">
        <f>FL!CV108-PV!CV108</f>
        <v>-15.278059063968342</v>
      </c>
      <c r="CV108">
        <f>FL!CW108-PV!CW108</f>
        <v>-188.96902427099218</v>
      </c>
      <c r="CW108">
        <f>FL!CX108-PV!CX108</f>
        <v>-596.6900869189476</v>
      </c>
      <c r="CX108">
        <f>FL!CY108-PV!CY108</f>
        <v>-3.9832027119350446</v>
      </c>
      <c r="CY108">
        <f>FL!CZ108-PV!CZ108</f>
        <v>-87.415025338657202</v>
      </c>
      <c r="CZ108">
        <f>FL!DA108-PV!DA108</f>
        <v>-43.251765047411396</v>
      </c>
      <c r="DA108">
        <f>FL!DB108-PV!DB108</f>
        <v>-66.2946439934707</v>
      </c>
      <c r="DB108">
        <f>FL!DC108-PV!DC108</f>
        <v>-6.4260500963784981</v>
      </c>
      <c r="DC108">
        <f>FL!DD108-PV!DD108</f>
        <v>6.3039579615841506</v>
      </c>
      <c r="DD108">
        <f>FL!DE108-PV!DE108</f>
        <v>-63.264688294648892</v>
      </c>
      <c r="DE108">
        <f>FL!DF108-PV!DF108</f>
        <v>-34.584232049090119</v>
      </c>
      <c r="DF108">
        <f>FL!DG108-PV!DG108</f>
        <v>1.65175407097648E-2</v>
      </c>
      <c r="DG108">
        <f>FL!DH108-PV!DH108</f>
        <v>-48.648344684407</v>
      </c>
      <c r="DH108">
        <f>FL!DI108-PV!DI108</f>
        <v>-71.158166360905</v>
      </c>
      <c r="DI108">
        <f>FL!DJ108-PV!DJ108</f>
        <v>-5.7041611156803302</v>
      </c>
      <c r="DJ108">
        <f>FL!DK108-PV!DK108</f>
        <v>-26.076021115730249</v>
      </c>
      <c r="DK108">
        <f>FL!DL108-PV!DL108</f>
        <v>-66.154955291843692</v>
      </c>
      <c r="DL108">
        <f>FL!DM108-PV!DM108</f>
        <v>0.60075695537869933</v>
      </c>
      <c r="DM108">
        <f>FL!DN108-PV!DN108</f>
        <v>-56.067836018779495</v>
      </c>
      <c r="DN108">
        <f>FL!DO108-PV!DO108</f>
        <v>-51.563946540128299</v>
      </c>
      <c r="DO108">
        <f>FL!DP108-PV!DP108</f>
        <v>-48.312287592660297</v>
      </c>
    </row>
    <row r="109" spans="1:119" x14ac:dyDescent="0.3">
      <c r="A109">
        <v>108</v>
      </c>
      <c r="B109">
        <f>FL!C109-PV!C109</f>
        <v>-151.37678589163698</v>
      </c>
      <c r="C109">
        <f>FL!D109-PV!D109</f>
        <v>85.212341092233999</v>
      </c>
      <c r="D109">
        <f>FL!E109-PV!E109</f>
        <v>-717.49774052339103</v>
      </c>
      <c r="E109">
        <f>FL!F109-PV!F109</f>
        <v>-500.53693534794002</v>
      </c>
      <c r="F109">
        <f>FL!G109-PV!G109</f>
        <v>395.30076085892495</v>
      </c>
      <c r="G109">
        <f>FL!H109-PV!H109</f>
        <v>-34.741010541279024</v>
      </c>
      <c r="H109">
        <f>FL!I109-PV!I109</f>
        <v>-10.871004995539998</v>
      </c>
      <c r="I109">
        <f>FL!J109-PV!J109</f>
        <v>-18.64229260055291</v>
      </c>
      <c r="J109">
        <f>FL!K109-PV!K109</f>
        <v>-99.786770393656298</v>
      </c>
      <c r="K109">
        <f>FL!L109-PV!L109</f>
        <v>-86.086576198646597</v>
      </c>
      <c r="L109">
        <f>FL!M109-PV!M109</f>
        <v>-3.1340201445098601</v>
      </c>
      <c r="M109">
        <f>FL!N109-PV!N109</f>
        <v>-36.421757743170403</v>
      </c>
      <c r="N109">
        <f>FL!O109-PV!O109</f>
        <v>-27.572169123666171</v>
      </c>
      <c r="O109">
        <f>FL!P109-PV!P109</f>
        <v>-34.791159951667993</v>
      </c>
      <c r="P109">
        <f>FL!Q109-PV!Q109</f>
        <v>-4.3423369565765295</v>
      </c>
      <c r="Q109">
        <f>FL!R109-PV!R109</f>
        <v>-23.458275552390099</v>
      </c>
      <c r="R109">
        <f>FL!S109-PV!S109</f>
        <v>0.73961835390433106</v>
      </c>
      <c r="S109">
        <f>FL!T109-PV!T109</f>
        <v>4.3082488726447572</v>
      </c>
      <c r="T109">
        <f>FL!U109-PV!U109</f>
        <v>-2.2251544429621006</v>
      </c>
      <c r="U109">
        <f>FL!V109-PV!V109</f>
        <v>-24.489850476531398</v>
      </c>
      <c r="V109">
        <f>FL!W109-PV!W109</f>
        <v>-1.1058937239616851</v>
      </c>
      <c r="W109">
        <f>FL!X109-PV!X109</f>
        <v>4.0288141503013009</v>
      </c>
      <c r="X109">
        <f>FL!Y109-PV!Y109</f>
        <v>2.2716937374219599</v>
      </c>
      <c r="Y109">
        <f>FL!Z109-PV!Z109</f>
        <v>3.6563679327342822</v>
      </c>
      <c r="Z109">
        <f>FL!AA109-PV!AA109</f>
        <v>3.7214696653550492</v>
      </c>
      <c r="AA109">
        <f>FL!AB109-PV!AB109</f>
        <v>-1.3848553408377988</v>
      </c>
      <c r="AB109">
        <f>FL!AC109-PV!AC109</f>
        <v>-2.1925716480640105</v>
      </c>
      <c r="AC109">
        <f>FL!AD109-PV!AD109</f>
        <v>-65.56911124607943</v>
      </c>
      <c r="AD109">
        <f>FL!AE109-PV!AE109</f>
        <v>-25.094467349389799</v>
      </c>
      <c r="AE109">
        <f>FL!AF109-PV!AF109</f>
        <v>-136.2202363767735</v>
      </c>
      <c r="AF109">
        <f>FL!AG109-PV!AG109</f>
        <v>-68.623800449321706</v>
      </c>
      <c r="AG109">
        <f>FL!AH109-PV!AH109</f>
        <v>-8.2674862082364992E-2</v>
      </c>
      <c r="AH109">
        <f>FL!AI109-PV!AI109</f>
        <v>-208.99667409689241</v>
      </c>
      <c r="AI109">
        <f>FL!AJ109-PV!AJ109</f>
        <v>-121.78599267186419</v>
      </c>
      <c r="AJ109">
        <f>FL!AK109-PV!AK109</f>
        <v>-20.000647739488979</v>
      </c>
      <c r="AK109">
        <f>FL!AL109-PV!AL109</f>
        <v>-4.77975704600758</v>
      </c>
      <c r="AL109">
        <f>FL!AM109-PV!AM109</f>
        <v>-9.1906774318006867E-4</v>
      </c>
      <c r="AM109">
        <f>FL!AN109-PV!AN109</f>
        <v>-44.618035171824189</v>
      </c>
      <c r="AN109">
        <f>FL!AO109-PV!AO109</f>
        <v>-14.415829448466642</v>
      </c>
      <c r="AO109">
        <f>FL!AP109-PV!AP109</f>
        <v>-17.456203886250712</v>
      </c>
      <c r="AP109">
        <f>FL!AQ109-PV!AQ109</f>
        <v>-38.221839143242072</v>
      </c>
      <c r="AQ109">
        <f>FL!AR109-PV!AR109</f>
        <v>-39.468652550526699</v>
      </c>
      <c r="AR109">
        <f>FL!AS109-PV!AS109</f>
        <v>-25.936235172879602</v>
      </c>
      <c r="AS109">
        <f>FL!AT109-PV!AT109</f>
        <v>10.676336207306008</v>
      </c>
      <c r="AT109">
        <f>FL!AU109-PV!AU109</f>
        <v>-10.929415639573719</v>
      </c>
      <c r="AU109">
        <f>FL!AV109-PV!AV109</f>
        <v>-10.39034969125505</v>
      </c>
      <c r="AV109">
        <f>FL!AW109-PV!AW109</f>
        <v>-11.317356642473461</v>
      </c>
      <c r="AW109">
        <f>FL!AX109-PV!AX109</f>
        <v>-37.338923313446394</v>
      </c>
      <c r="AX109">
        <f>FL!AY109-PV!AY109</f>
        <v>-10.559722146912151</v>
      </c>
      <c r="AY109">
        <f>FL!AZ109-PV!AZ109</f>
        <v>-49.353829552477194</v>
      </c>
      <c r="AZ109">
        <f>FL!BA109-PV!BA109</f>
        <v>-167.0121688122457</v>
      </c>
      <c r="BA109">
        <f>FL!BB109-PV!BB109</f>
        <v>0.88665682778070121</v>
      </c>
      <c r="BB109">
        <f>FL!BC109-PV!BC109</f>
        <v>-58.671438459296695</v>
      </c>
      <c r="BC109">
        <f>FL!BD109-PV!BD109</f>
        <v>-2.2704130149942601</v>
      </c>
      <c r="BD109">
        <f>FL!BE109-PV!BE109</f>
        <v>-6.6439079699974304</v>
      </c>
      <c r="BE109">
        <f>FL!BF109-PV!BF109</f>
        <v>-26.418431683915301</v>
      </c>
      <c r="BF109">
        <f>FL!BG109-PV!BG109</f>
        <v>-59.177040703347231</v>
      </c>
      <c r="BG109">
        <f>FL!BH109-PV!BH109</f>
        <v>3.9211418005904894</v>
      </c>
      <c r="BH109">
        <f>FL!BI109-PV!BI109</f>
        <v>-8.2825723852926902</v>
      </c>
      <c r="BI109">
        <f>FL!BJ109-PV!BJ109</f>
        <v>-23.19059475547823</v>
      </c>
      <c r="BJ109">
        <f>FL!BK109-PV!BK109</f>
        <v>7.8564623094127012E-2</v>
      </c>
      <c r="BK109">
        <f>FL!BL109-PV!BL109</f>
        <v>-3.335896443969304</v>
      </c>
      <c r="BL109">
        <f>FL!BM109-PV!BM109</f>
        <v>-3.2017514715451658</v>
      </c>
      <c r="BM109">
        <f>FL!BN109-PV!BN109</f>
        <v>-6.2500310356169004</v>
      </c>
      <c r="BN109">
        <f>FL!BO109-PV!BO109</f>
        <v>0.14320642366869601</v>
      </c>
      <c r="BO109">
        <f>FL!BP109-PV!BP109</f>
        <v>-0.35209210705081001</v>
      </c>
      <c r="BP109">
        <f>FL!BQ109-PV!BQ109</f>
        <v>-5.2903163135616504E-3</v>
      </c>
      <c r="BQ109">
        <f>FL!BR109-PV!BR109</f>
        <v>-2.3803920972242199E-2</v>
      </c>
      <c r="BR109">
        <f>FL!BS109-PV!BS109</f>
        <v>6.4747306727754008</v>
      </c>
      <c r="BS109">
        <f>FL!BT109-PV!BT109</f>
        <v>-52.905561781720003</v>
      </c>
      <c r="BT109">
        <f>FL!BU109-PV!BU109</f>
        <v>-51.848452980633503</v>
      </c>
      <c r="BU109">
        <f>FL!BV109-PV!BV109</f>
        <v>-4.6810165036829572</v>
      </c>
      <c r="BV109">
        <f>FL!BW109-PV!BW109</f>
        <v>-1.9080303891326302</v>
      </c>
      <c r="BW109">
        <f>FL!BX109-PV!BX109</f>
        <v>-4.1507674429042609</v>
      </c>
      <c r="BX109">
        <f>FL!BY109-PV!BY109</f>
        <v>-55.378730491439306</v>
      </c>
      <c r="BY109">
        <f>FL!BZ109-PV!BZ109</f>
        <v>-170.6684358708292</v>
      </c>
      <c r="BZ109">
        <f>FL!CA109-PV!CA109</f>
        <v>-98.019775637044106</v>
      </c>
      <c r="CA109">
        <f>FL!CB109-PV!CB109</f>
        <v>-50.792043420182694</v>
      </c>
      <c r="CB109">
        <f>FL!CC109-PV!CC109</f>
        <v>-27.793598313013902</v>
      </c>
      <c r="CC109">
        <f>FL!CD109-PV!CD109</f>
        <v>-18.784541518018482</v>
      </c>
      <c r="CD109">
        <f>FL!CE109-PV!CE109</f>
        <v>15.986954446552101</v>
      </c>
      <c r="CE109">
        <f>FL!CF109-PV!CF109</f>
        <v>4.0330793711530006</v>
      </c>
      <c r="CF109">
        <f>FL!CG109-PV!CG109</f>
        <v>11.696235864692762</v>
      </c>
      <c r="CG109">
        <f>FL!CH109-PV!CH109</f>
        <v>-58.935387768411495</v>
      </c>
      <c r="CH109">
        <f>FL!CI109-PV!CI109</f>
        <v>-47.818615415783903</v>
      </c>
      <c r="CI109">
        <f>FL!CJ109-PV!CJ109</f>
        <v>-73.102068957484406</v>
      </c>
      <c r="CJ109">
        <f>FL!CK109-PV!CK109</f>
        <v>-7.9724356784312205</v>
      </c>
      <c r="CK109">
        <f>FL!CL109-PV!CL109</f>
        <v>42.945882196675889</v>
      </c>
      <c r="CL109">
        <f>FL!CM109-PV!CM109</f>
        <v>-62.698398994399909</v>
      </c>
      <c r="CM109">
        <f>FL!CN109-PV!CN109</f>
        <v>-53.70932357810063</v>
      </c>
      <c r="CN109">
        <f>FL!CO109-PV!CO109</f>
        <v>-19.57711950881027</v>
      </c>
      <c r="CO109">
        <f>FL!CP109-PV!CP109</f>
        <v>1.9120787377237201</v>
      </c>
      <c r="CP109">
        <f>FL!CQ109-PV!CQ109</f>
        <v>-0.14485792728125002</v>
      </c>
      <c r="CQ109">
        <f>FL!CR109-PV!CR109</f>
        <v>-4.2372683606910906</v>
      </c>
      <c r="CR109">
        <f>FL!CS109-PV!CS109</f>
        <v>-2.786561055448999</v>
      </c>
      <c r="CS109">
        <f>FL!CT109-PV!CT109</f>
        <v>-19.232702909854918</v>
      </c>
      <c r="CT109">
        <f>FL!CU109-PV!CU109</f>
        <v>-106.54651000575589</v>
      </c>
      <c r="CU109">
        <f>FL!CV109-PV!CV109</f>
        <v>-7.8453040342207014</v>
      </c>
      <c r="CV109">
        <f>FL!CW109-PV!CW109</f>
        <v>-276.28470534340499</v>
      </c>
      <c r="CW109">
        <f>FL!CX109-PV!CX109</f>
        <v>-392.68354128457742</v>
      </c>
      <c r="CX109">
        <f>FL!CY109-PV!CY109</f>
        <v>-2.4569128171639201</v>
      </c>
      <c r="CY109">
        <f>FL!CZ109-PV!CZ109</f>
        <v>-45.229656794498105</v>
      </c>
      <c r="CZ109">
        <f>FL!DA109-PV!DA109</f>
        <v>-5.1140381175061016</v>
      </c>
      <c r="DA109">
        <f>FL!DB109-PV!DB109</f>
        <v>-72.987389131406985</v>
      </c>
      <c r="DB109">
        <f>FL!DC109-PV!DC109</f>
        <v>6.8732613789631696</v>
      </c>
      <c r="DC109">
        <f>FL!DD109-PV!DD109</f>
        <v>-39.791454341215903</v>
      </c>
      <c r="DD109">
        <f>FL!DE109-PV!DE109</f>
        <v>-46.203381538639192</v>
      </c>
      <c r="DE109">
        <f>FL!DF109-PV!DF109</f>
        <v>-25.046404584044073</v>
      </c>
      <c r="DF109">
        <f>FL!DG109-PV!DG109</f>
        <v>-0.117832895102555</v>
      </c>
      <c r="DG109">
        <f>FL!DH109-PV!DH109</f>
        <v>-35.325698176796301</v>
      </c>
      <c r="DH109">
        <f>FL!DI109-PV!DI109</f>
        <v>-51.380215477328399</v>
      </c>
      <c r="DI109">
        <f>FL!DJ109-PV!DJ109</f>
        <v>-2.9860135731159727</v>
      </c>
      <c r="DJ109">
        <f>FL!DK109-PV!DK109</f>
        <v>-32.074609803724769</v>
      </c>
      <c r="DK109">
        <f>FL!DL109-PV!DL109</f>
        <v>-50.622514876239805</v>
      </c>
      <c r="DL109">
        <f>FL!DM109-PV!DM109</f>
        <v>-61.090729531958203</v>
      </c>
      <c r="DM109">
        <f>FL!DN109-PV!DN109</f>
        <v>-18.253424182350201</v>
      </c>
      <c r="DN109">
        <f>FL!DO109-PV!DO109</f>
        <v>-27.454072728486899</v>
      </c>
      <c r="DO109">
        <f>FL!DP109-PV!DP109</f>
        <v>-48.582107653063296</v>
      </c>
    </row>
    <row r="110" spans="1:119" x14ac:dyDescent="0.3">
      <c r="A110">
        <v>109</v>
      </c>
      <c r="B110">
        <f>FL!C110-PV!C110</f>
        <v>-27.011852338589506</v>
      </c>
      <c r="C110">
        <f>FL!D110-PV!D110</f>
        <v>368.98135127121031</v>
      </c>
      <c r="D110">
        <f>FL!E110-PV!E110</f>
        <v>-1335.8006456769101</v>
      </c>
      <c r="E110">
        <f>FL!F110-PV!F110</f>
        <v>-640.89094405295987</v>
      </c>
      <c r="F110">
        <f>FL!G110-PV!G110</f>
        <v>784.84587091374408</v>
      </c>
      <c r="G110">
        <f>FL!H110-PV!H110</f>
        <v>8.2227254967029921</v>
      </c>
      <c r="H110">
        <f>FL!I110-PV!I110</f>
        <v>-7.7452288695379998</v>
      </c>
      <c r="I110">
        <f>FL!J110-PV!J110</f>
        <v>-9.9645705692372299</v>
      </c>
      <c r="J110">
        <f>FL!K110-PV!K110</f>
        <v>-15.936168371734599</v>
      </c>
      <c r="K110">
        <f>FL!L110-PV!L110</f>
        <v>-62.730927883397698</v>
      </c>
      <c r="L110">
        <f>FL!M110-PV!M110</f>
        <v>1.1490188349852302</v>
      </c>
      <c r="M110">
        <f>FL!N110-PV!N110</f>
        <v>-45.917337074842095</v>
      </c>
      <c r="N110">
        <f>FL!O110-PV!O110</f>
        <v>-1.9231989130147591</v>
      </c>
      <c r="O110">
        <f>FL!P110-PV!P110</f>
        <v>-34.989051089079204</v>
      </c>
      <c r="P110">
        <f>FL!Q110-PV!Q110</f>
        <v>-6.5616893222343293</v>
      </c>
      <c r="Q110">
        <f>FL!R110-PV!R110</f>
        <v>-1.112799863080701</v>
      </c>
      <c r="R110">
        <f>FL!S110-PV!S110</f>
        <v>-1.8829090738050702</v>
      </c>
      <c r="S110">
        <f>FL!T110-PV!T110</f>
        <v>-14.57433469134801</v>
      </c>
      <c r="T110">
        <f>FL!U110-PV!U110</f>
        <v>-60.2155993717803</v>
      </c>
      <c r="U110">
        <f>FL!V110-PV!V110</f>
        <v>-56.801702408743509</v>
      </c>
      <c r="V110">
        <f>FL!W110-PV!W110</f>
        <v>2.4518275705117998E-2</v>
      </c>
      <c r="W110">
        <f>FL!X110-PV!X110</f>
        <v>-135.25807404902127</v>
      </c>
      <c r="X110">
        <f>FL!Y110-PV!Y110</f>
        <v>4.3790443885118702</v>
      </c>
      <c r="Y110">
        <f>FL!Z110-PV!Z110</f>
        <v>-17.130192565345212</v>
      </c>
      <c r="Z110">
        <f>FL!AA110-PV!AA110</f>
        <v>-73.328318698772222</v>
      </c>
      <c r="AA110">
        <f>FL!AB110-PV!AB110</f>
        <v>-48.254377553686297</v>
      </c>
      <c r="AB110">
        <f>FL!AC110-PV!AC110</f>
        <v>0.15879216122713902</v>
      </c>
      <c r="AC110">
        <f>FL!AD110-PV!AD110</f>
        <v>-63.505593575869575</v>
      </c>
      <c r="AD110">
        <f>FL!AE110-PV!AE110</f>
        <v>-25.324677803092499</v>
      </c>
      <c r="AE110">
        <f>FL!AF110-PV!AF110</f>
        <v>-6.126097839525201</v>
      </c>
      <c r="AF110">
        <f>FL!AG110-PV!AG110</f>
        <v>-46.126112907374299</v>
      </c>
      <c r="AG110">
        <f>FL!AH110-PV!AH110</f>
        <v>-0.73896774729338022</v>
      </c>
      <c r="AH110">
        <f>FL!AI110-PV!AI110</f>
        <v>-349.0093589754369</v>
      </c>
      <c r="AI110">
        <f>FL!AJ110-PV!AJ110</f>
        <v>-478.67097666505185</v>
      </c>
      <c r="AJ110">
        <f>FL!AK110-PV!AK110</f>
        <v>-3.1099288049716396</v>
      </c>
      <c r="AK110">
        <f>FL!AL110-PV!AL110</f>
        <v>-10.609611377848941</v>
      </c>
      <c r="AL110">
        <f>FL!AM110-PV!AM110</f>
        <v>-3.5763681077130598</v>
      </c>
      <c r="AM110">
        <f>FL!AN110-PV!AN110</f>
        <v>-4.5877906350839499</v>
      </c>
      <c r="AN110">
        <f>FL!AO110-PV!AO110</f>
        <v>1.71550785296592</v>
      </c>
      <c r="AO110">
        <f>FL!AP110-PV!AP110</f>
        <v>-43.786637049195235</v>
      </c>
      <c r="AP110">
        <f>FL!AQ110-PV!AQ110</f>
        <v>-9.9867643962515</v>
      </c>
      <c r="AQ110">
        <f>FL!AR110-PV!AR110</f>
        <v>-8.6808529650185005</v>
      </c>
      <c r="AR110">
        <f>FL!AS110-PV!AS110</f>
        <v>-32.3926201244117</v>
      </c>
      <c r="AS110">
        <f>FL!AT110-PV!AT110</f>
        <v>-28.0391976673599</v>
      </c>
      <c r="AT110">
        <f>FL!AU110-PV!AU110</f>
        <v>-15.746291841472122</v>
      </c>
      <c r="AU110">
        <f>FL!AV110-PV!AV110</f>
        <v>-3.20402318735895</v>
      </c>
      <c r="AV110">
        <f>FL!AW110-PV!AW110</f>
        <v>-17.989794927532451</v>
      </c>
      <c r="AW110">
        <f>FL!AX110-PV!AX110</f>
        <v>-1.0747490914765301</v>
      </c>
      <c r="AX110">
        <f>FL!AY110-PV!AY110</f>
        <v>-24.257051885928252</v>
      </c>
      <c r="AY110">
        <f>FL!AZ110-PV!AZ110</f>
        <v>-8.0057205098203905</v>
      </c>
      <c r="AZ110">
        <f>FL!BA110-PV!BA110</f>
        <v>-50.642173297764295</v>
      </c>
      <c r="BA110">
        <f>FL!BB110-PV!BB110</f>
        <v>-18.139209306932703</v>
      </c>
      <c r="BB110">
        <f>FL!BC110-PV!BC110</f>
        <v>-25.127460808193302</v>
      </c>
      <c r="BC110">
        <f>FL!BD110-PV!BD110</f>
        <v>-2.3227065967996299</v>
      </c>
      <c r="BD110">
        <f>FL!BE110-PV!BE110</f>
        <v>-10.43093316757302</v>
      </c>
      <c r="BE110">
        <f>FL!BF110-PV!BF110</f>
        <v>2.1439020544589003</v>
      </c>
      <c r="BF110">
        <f>FL!BG110-PV!BG110</f>
        <v>-46.548507821746981</v>
      </c>
      <c r="BG110">
        <f>FL!BH110-PV!BH110</f>
        <v>-2.89661653244295</v>
      </c>
      <c r="BH110">
        <f>FL!BI110-PV!BI110</f>
        <v>-28.442323399848551</v>
      </c>
      <c r="BI110">
        <f>FL!BJ110-PV!BJ110</f>
        <v>-7.2762989360727905</v>
      </c>
      <c r="BJ110">
        <f>FL!BK110-PV!BK110</f>
        <v>-2.3654906552241171</v>
      </c>
      <c r="BK110">
        <f>FL!BL110-PV!BL110</f>
        <v>-3.6577106636921144</v>
      </c>
      <c r="BL110">
        <f>FL!BM110-PV!BM110</f>
        <v>-2.8922453400316361</v>
      </c>
      <c r="BM110">
        <f>FL!BN110-PV!BN110</f>
        <v>-3.9585360152672306</v>
      </c>
      <c r="BN110">
        <f>FL!BO110-PV!BO110</f>
        <v>-0.59305543585010101</v>
      </c>
      <c r="BO110">
        <f>FL!BP110-PV!BP110</f>
        <v>-0.16061277635650878</v>
      </c>
      <c r="BP110">
        <f>FL!BQ110-PV!BQ110</f>
        <v>-3.0615674676485001E-3</v>
      </c>
      <c r="BQ110">
        <f>FL!BR110-PV!BR110</f>
        <v>7.5100798601524001E-3</v>
      </c>
      <c r="BR110">
        <f>FL!BS110-PV!BS110</f>
        <v>18.195192899648973</v>
      </c>
      <c r="BS110">
        <f>FL!BT110-PV!BT110</f>
        <v>-99.8431267177927</v>
      </c>
      <c r="BT110">
        <f>FL!BU110-PV!BU110</f>
        <v>-18.648481719733503</v>
      </c>
      <c r="BU110">
        <f>FL!BV110-PV!BV110</f>
        <v>-2.8610172182476488</v>
      </c>
      <c r="BV110">
        <f>FL!BW110-PV!BW110</f>
        <v>-24.156174660857868</v>
      </c>
      <c r="BW110">
        <f>FL!BX110-PV!BX110</f>
        <v>-3.8929967330503006</v>
      </c>
      <c r="BX110">
        <f>FL!BY110-PV!BY110</f>
        <v>0.252269789078305</v>
      </c>
      <c r="BY110">
        <f>FL!BZ110-PV!BZ110</f>
        <v>-56.0394845888178</v>
      </c>
      <c r="BZ110">
        <f>FL!CA110-PV!CA110</f>
        <v>24.030048099068608</v>
      </c>
      <c r="CA110">
        <f>FL!CB110-PV!CB110</f>
        <v>-55.581805486288602</v>
      </c>
      <c r="CB110">
        <f>FL!CC110-PV!CC110</f>
        <v>-61.751009160715697</v>
      </c>
      <c r="CC110">
        <f>FL!CD110-PV!CD110</f>
        <v>-34.81271135721417</v>
      </c>
      <c r="CD110">
        <f>FL!CE110-PV!CE110</f>
        <v>24.160429064280102</v>
      </c>
      <c r="CE110">
        <f>FL!CF110-PV!CF110</f>
        <v>4.8542298848350027</v>
      </c>
      <c r="CF110">
        <f>FL!CG110-PV!CG110</f>
        <v>-55.404857109345798</v>
      </c>
      <c r="CG110">
        <f>FL!CH110-PV!CH110</f>
        <v>-91.088170139542598</v>
      </c>
      <c r="CH110">
        <f>FL!CI110-PV!CI110</f>
        <v>-103.2268493859803</v>
      </c>
      <c r="CI110">
        <f>FL!CJ110-PV!CJ110</f>
        <v>-87.943399372049811</v>
      </c>
      <c r="CJ110">
        <f>FL!CK110-PV!CK110</f>
        <v>-3.6420288839728299</v>
      </c>
      <c r="CK110">
        <f>FL!CL110-PV!CL110</f>
        <v>-92.465295437952804</v>
      </c>
      <c r="CL110">
        <f>FL!CM110-PV!CM110</f>
        <v>-54.267084050595564</v>
      </c>
      <c r="CM110">
        <f>FL!CN110-PV!CN110</f>
        <v>-14.53382753754388</v>
      </c>
      <c r="CN110">
        <f>FL!CO110-PV!CO110</f>
        <v>-59.086572871350477</v>
      </c>
      <c r="CO110">
        <f>FL!CP110-PV!CP110</f>
        <v>-47.864467722316341</v>
      </c>
      <c r="CP110">
        <f>FL!CQ110-PV!CQ110</f>
        <v>-5.3762546872228594</v>
      </c>
      <c r="CQ110">
        <f>FL!CR110-PV!CR110</f>
        <v>-10.209376609641222</v>
      </c>
      <c r="CR110">
        <f>FL!CS110-PV!CS110</f>
        <v>0.23754013572283095</v>
      </c>
      <c r="CS110">
        <f>FL!CT110-PV!CT110</f>
        <v>-15.591157713017839</v>
      </c>
      <c r="CT110">
        <f>FL!CU110-PV!CU110</f>
        <v>-20.769004285482197</v>
      </c>
      <c r="CU110">
        <f>FL!CV110-PV!CV110</f>
        <v>-20.597552534070001</v>
      </c>
      <c r="CV110">
        <f>FL!CW110-PV!CW110</f>
        <v>-349.01393501332501</v>
      </c>
      <c r="CW110">
        <f>FL!CX110-PV!CX110</f>
        <v>-229.70938539861299</v>
      </c>
      <c r="CX110">
        <f>FL!CY110-PV!CY110</f>
        <v>-6.1553683212284058</v>
      </c>
      <c r="CY110">
        <f>FL!CZ110-PV!CZ110</f>
        <v>40.7354458683239</v>
      </c>
      <c r="CZ110">
        <f>FL!DA110-PV!DA110</f>
        <v>-75.800486297397399</v>
      </c>
      <c r="DA110">
        <f>FL!DB110-PV!DB110</f>
        <v>-26.492961163821299</v>
      </c>
      <c r="DB110">
        <f>FL!DC110-PV!DC110</f>
        <v>10.052215136342731</v>
      </c>
      <c r="DC110">
        <f>FL!DD110-PV!DD110</f>
        <v>-107.583707457212</v>
      </c>
      <c r="DD110">
        <f>FL!DE110-PV!DE110</f>
        <v>-113.65317173411842</v>
      </c>
      <c r="DE110">
        <f>FL!DF110-PV!DF110</f>
        <v>-37.571244709426296</v>
      </c>
      <c r="DF110">
        <f>FL!DG110-PV!DG110</f>
        <v>-0.1904039493096738</v>
      </c>
      <c r="DG110">
        <f>FL!DH110-PV!DH110</f>
        <v>-42.963076350683799</v>
      </c>
      <c r="DH110">
        <f>FL!DI110-PV!DI110</f>
        <v>-47.347289262493504</v>
      </c>
      <c r="DI110">
        <f>FL!DJ110-PV!DJ110</f>
        <v>-2.906338398219757</v>
      </c>
      <c r="DJ110">
        <f>FL!DK110-PV!DK110</f>
        <v>-31.059509391663376</v>
      </c>
      <c r="DK110">
        <f>FL!DL110-PV!DL110</f>
        <v>-27.2322643164736</v>
      </c>
      <c r="DL110">
        <f>FL!DM110-PV!DM110</f>
        <v>-80.216003588596891</v>
      </c>
      <c r="DM110">
        <f>FL!DN110-PV!DN110</f>
        <v>-48.530031842966501</v>
      </c>
      <c r="DN110">
        <f>FL!DO110-PV!DO110</f>
        <v>-59.888526091859298</v>
      </c>
      <c r="DO110">
        <f>FL!DP110-PV!DP110</f>
        <v>-112.8601529105556</v>
      </c>
    </row>
    <row r="111" spans="1:119" x14ac:dyDescent="0.3">
      <c r="A111">
        <v>110</v>
      </c>
      <c r="B111">
        <f>FL!C111-PV!C111</f>
        <v>-85.179561846773012</v>
      </c>
      <c r="C111">
        <f>FL!D111-PV!D111</f>
        <v>298.5798695597328</v>
      </c>
      <c r="D111">
        <f>FL!E111-PV!E111</f>
        <v>-159.154986637918</v>
      </c>
      <c r="E111">
        <f>FL!F111-PV!F111</f>
        <v>712.08449817530447</v>
      </c>
      <c r="F111">
        <f>FL!G111-PV!G111</f>
        <v>420.57164617458398</v>
      </c>
      <c r="G111">
        <f>FL!H111-PV!H111</f>
        <v>-256.87831808495196</v>
      </c>
      <c r="H111">
        <f>FL!I111-PV!I111</f>
        <v>3.5968721045121308</v>
      </c>
      <c r="I111">
        <f>FL!J111-PV!J111</f>
        <v>-6.2605575694180384</v>
      </c>
      <c r="J111">
        <f>FL!K111-PV!K111</f>
        <v>-25.750125497303998</v>
      </c>
      <c r="K111">
        <f>FL!L111-PV!L111</f>
        <v>-5.8779757323395998</v>
      </c>
      <c r="L111">
        <f>FL!M111-PV!M111</f>
        <v>-5.8678161589799398</v>
      </c>
      <c r="M111">
        <f>FL!N111-PV!N111</f>
        <v>-19.335124639917201</v>
      </c>
      <c r="N111">
        <f>FL!O111-PV!O111</f>
        <v>-35.381286617859899</v>
      </c>
      <c r="O111">
        <f>FL!P111-PV!P111</f>
        <v>-38.730821459146497</v>
      </c>
      <c r="P111">
        <f>FL!Q111-PV!Q111</f>
        <v>-11.935522350973891</v>
      </c>
      <c r="Q111">
        <f>FL!R111-PV!R111</f>
        <v>-37.836274476417202</v>
      </c>
      <c r="R111">
        <f>FL!S111-PV!S111</f>
        <v>-4.2355312453282083</v>
      </c>
      <c r="S111">
        <f>FL!T111-PV!T111</f>
        <v>5.27841685546385</v>
      </c>
      <c r="T111">
        <f>FL!U111-PV!U111</f>
        <v>-16.5127439339796</v>
      </c>
      <c r="U111">
        <f>FL!V111-PV!V111</f>
        <v>5.1243848507350602</v>
      </c>
      <c r="V111">
        <f>FL!W111-PV!W111</f>
        <v>-0.51431521598864194</v>
      </c>
      <c r="W111">
        <f>FL!X111-PV!X111</f>
        <v>-39.640811331667393</v>
      </c>
      <c r="X111">
        <f>FL!Y111-PV!Y111</f>
        <v>-23.179813956675119</v>
      </c>
      <c r="Y111">
        <f>FL!Z111-PV!Z111</f>
        <v>-3.4549625721958299</v>
      </c>
      <c r="Z111">
        <f>FL!AA111-PV!AA111</f>
        <v>-61.194640617709432</v>
      </c>
      <c r="AA111">
        <f>FL!AB111-PV!AB111</f>
        <v>-16.2358222351385</v>
      </c>
      <c r="AB111">
        <f>FL!AC111-PV!AC111</f>
        <v>-3.5606522872274735</v>
      </c>
      <c r="AC111">
        <f>FL!AD111-PV!AD111</f>
        <v>-55.441817922467465</v>
      </c>
      <c r="AD111">
        <f>FL!AE111-PV!AE111</f>
        <v>-20.5713294440549</v>
      </c>
      <c r="AE111">
        <f>FL!AF111-PV!AF111</f>
        <v>29.6811116746997</v>
      </c>
      <c r="AF111">
        <f>FL!AG111-PV!AG111</f>
        <v>-41.986507496421702</v>
      </c>
      <c r="AG111">
        <f>FL!AH111-PV!AH111</f>
        <v>-0.122304232246083</v>
      </c>
      <c r="AH111">
        <f>FL!AI111-PV!AI111</f>
        <v>-148.13830206508698</v>
      </c>
      <c r="AI111">
        <f>FL!AJ111-PV!AJ111</f>
        <v>-256.27479946032997</v>
      </c>
      <c r="AJ111">
        <f>FL!AK111-PV!AK111</f>
        <v>-0.78153154425445992</v>
      </c>
      <c r="AK111">
        <f>FL!AL111-PV!AL111</f>
        <v>-9.0958624237521803</v>
      </c>
      <c r="AL111">
        <f>FL!AM111-PV!AM111</f>
        <v>-1.1052675081466199</v>
      </c>
      <c r="AM111">
        <f>FL!AN111-PV!AN111</f>
        <v>-43.278666508001741</v>
      </c>
      <c r="AN111">
        <f>FL!AO111-PV!AO111</f>
        <v>-11.866200975724601</v>
      </c>
      <c r="AO111">
        <f>FL!AP111-PV!AP111</f>
        <v>-18.42849440806097</v>
      </c>
      <c r="AP111">
        <f>FL!AQ111-PV!AQ111</f>
        <v>-49.840731269471661</v>
      </c>
      <c r="AQ111">
        <f>FL!AR111-PV!AR111</f>
        <v>-56.516536327446993</v>
      </c>
      <c r="AR111">
        <f>FL!AS111-PV!AS111</f>
        <v>12.34375582140478</v>
      </c>
      <c r="AS111">
        <f>FL!AT111-PV!AT111</f>
        <v>-3.3293245074804005</v>
      </c>
      <c r="AT111">
        <f>FL!AU111-PV!AU111</f>
        <v>-11.475048134447231</v>
      </c>
      <c r="AU111">
        <f>FL!AV111-PV!AV111</f>
        <v>-15.372918656590162</v>
      </c>
      <c r="AV111">
        <f>FL!AW111-PV!AW111</f>
        <v>-13.848317457213479</v>
      </c>
      <c r="AW111">
        <f>FL!AX111-PV!AX111</f>
        <v>0.21965375438979073</v>
      </c>
      <c r="AX111">
        <f>FL!AY111-PV!AY111</f>
        <v>-35.523859121309279</v>
      </c>
      <c r="AY111">
        <f>FL!AZ111-PV!AZ111</f>
        <v>-51.148277914198687</v>
      </c>
      <c r="AZ111">
        <f>FL!BA111-PV!BA111</f>
        <v>-81.489297973540488</v>
      </c>
      <c r="BA111">
        <f>FL!BB111-PV!BB111</f>
        <v>2.4430356114260015</v>
      </c>
      <c r="BB111">
        <f>FL!BC111-PV!BC111</f>
        <v>-71.714583018901507</v>
      </c>
      <c r="BC111">
        <f>FL!BD111-PV!BD111</f>
        <v>-9.1758644909315095</v>
      </c>
      <c r="BD111">
        <f>FL!BE111-PV!BE111</f>
        <v>1.1297049727369399</v>
      </c>
      <c r="BE111">
        <f>FL!BF111-PV!BF111</f>
        <v>-56.377015510882401</v>
      </c>
      <c r="BF111">
        <f>FL!BG111-PV!BG111</f>
        <v>7.5323644153150502</v>
      </c>
      <c r="BG111">
        <f>FL!BH111-PV!BH111</f>
        <v>-20.478170391062349</v>
      </c>
      <c r="BH111">
        <f>FL!BI111-PV!BI111</f>
        <v>-39.731558206049336</v>
      </c>
      <c r="BI111">
        <f>FL!BJ111-PV!BJ111</f>
        <v>1.2496920723826299</v>
      </c>
      <c r="BJ111">
        <f>FL!BK111-PV!BK111</f>
        <v>-3.2033860752726018E-2</v>
      </c>
      <c r="BK111">
        <f>FL!BL111-PV!BL111</f>
        <v>-1.847010014739576</v>
      </c>
      <c r="BL111">
        <f>FL!BM111-PV!BM111</f>
        <v>-3.4363624437548523</v>
      </c>
      <c r="BM111">
        <f>FL!BN111-PV!BN111</f>
        <v>-12.978955555954741</v>
      </c>
      <c r="BN111">
        <f>FL!BO111-PV!BO111</f>
        <v>-0.23959558081805904</v>
      </c>
      <c r="BO111">
        <f>FL!BP111-PV!BP111</f>
        <v>-0.65561851635167079</v>
      </c>
      <c r="BP111">
        <f>FL!BQ111-PV!BQ111</f>
        <v>-1.1579263810268701E-3</v>
      </c>
      <c r="BQ111">
        <f>FL!BR111-PV!BR111</f>
        <v>-0.11247877417791979</v>
      </c>
      <c r="BR111">
        <f>FL!BS111-PV!BS111</f>
        <v>-6.5708138486133976</v>
      </c>
      <c r="BS111">
        <f>FL!BT111-PV!BT111</f>
        <v>-7.6872843696244004</v>
      </c>
      <c r="BT111">
        <f>FL!BU111-PV!BU111</f>
        <v>-123.73318511517058</v>
      </c>
      <c r="BU111">
        <f>FL!BV111-PV!BV111</f>
        <v>-0.140353349133575</v>
      </c>
      <c r="BV111">
        <f>FL!BW111-PV!BW111</f>
        <v>-23.785246252078103</v>
      </c>
      <c r="BW111">
        <f>FL!BX111-PV!BX111</f>
        <v>-18.723994294898176</v>
      </c>
      <c r="BX111">
        <f>FL!BY111-PV!BY111</f>
        <v>-143.83684406756458</v>
      </c>
      <c r="BY111">
        <f>FL!BZ111-PV!BZ111</f>
        <v>32.037045856030296</v>
      </c>
      <c r="BZ111">
        <f>FL!CA111-PV!CA111</f>
        <v>-56.931590408991902</v>
      </c>
      <c r="CA111">
        <f>FL!CB111-PV!CB111</f>
        <v>-14.200813500774698</v>
      </c>
      <c r="CB111">
        <f>FL!CC111-PV!CC111</f>
        <v>-92.276155728626605</v>
      </c>
      <c r="CC111">
        <f>FL!CD111-PV!CD111</f>
        <v>-9.2475345726972513</v>
      </c>
      <c r="CD111">
        <f>FL!CE111-PV!CE111</f>
        <v>-93.326508586381294</v>
      </c>
      <c r="CE111">
        <f>FL!CF111-PV!CF111</f>
        <v>-23.482523161231391</v>
      </c>
      <c r="CF111">
        <f>FL!CG111-PV!CG111</f>
        <v>-24.610150084735402</v>
      </c>
      <c r="CG111">
        <f>FL!CH111-PV!CH111</f>
        <v>-104.1041754441018</v>
      </c>
      <c r="CH111">
        <f>FL!CI111-PV!CI111</f>
        <v>-88.226606205822094</v>
      </c>
      <c r="CI111">
        <f>FL!CJ111-PV!CJ111</f>
        <v>-90.654698748487988</v>
      </c>
      <c r="CJ111">
        <f>FL!CK111-PV!CK111</f>
        <v>-17.59560414177983</v>
      </c>
      <c r="CK111">
        <f>FL!CL111-PV!CL111</f>
        <v>-190.47183357719669</v>
      </c>
      <c r="CL111">
        <f>FL!CM111-PV!CM111</f>
        <v>-35.139042669192698</v>
      </c>
      <c r="CM111">
        <f>FL!CN111-PV!CN111</f>
        <v>1.7334447429992603</v>
      </c>
      <c r="CN111">
        <f>FL!CO111-PV!CO111</f>
        <v>-70.560398511209996</v>
      </c>
      <c r="CO111">
        <f>FL!CP111-PV!CP111</f>
        <v>-0.84381472925810996</v>
      </c>
      <c r="CP111">
        <f>FL!CQ111-PV!CQ111</f>
        <v>-10.67325493305362</v>
      </c>
      <c r="CQ111">
        <f>FL!CR111-PV!CR111</f>
        <v>3.027799247395389</v>
      </c>
      <c r="CR111">
        <f>FL!CS111-PV!CS111</f>
        <v>-1.0587460619577578</v>
      </c>
      <c r="CS111">
        <f>FL!CT111-PV!CT111</f>
        <v>-2.0451328334341801</v>
      </c>
      <c r="CT111">
        <f>FL!CU111-PV!CU111</f>
        <v>21.382267094230979</v>
      </c>
      <c r="CU111">
        <f>FL!CV111-PV!CV111</f>
        <v>-2.7201387045488996</v>
      </c>
      <c r="CV111">
        <f>FL!CW111-PV!CW111</f>
        <v>-27.497107593427799</v>
      </c>
      <c r="CW111">
        <f>FL!CX111-PV!CX111</f>
        <v>-29.555773051542303</v>
      </c>
      <c r="CX111">
        <f>FL!CY111-PV!CY111</f>
        <v>-5.6085791181450659</v>
      </c>
      <c r="CY111">
        <f>FL!CZ111-PV!CZ111</f>
        <v>-134.98807837169039</v>
      </c>
      <c r="CZ111">
        <f>FL!DA111-PV!DA111</f>
        <v>-21.140411585453599</v>
      </c>
      <c r="DA111">
        <f>FL!DB111-PV!DB111</f>
        <v>-32.283360102034202</v>
      </c>
      <c r="DB111">
        <f>FL!DC111-PV!DC111</f>
        <v>-30.657763897081296</v>
      </c>
      <c r="DC111">
        <f>FL!DD111-PV!DD111</f>
        <v>-69.214812237412588</v>
      </c>
      <c r="DD111">
        <f>FL!DE111-PV!DE111</f>
        <v>-86.811541868275299</v>
      </c>
      <c r="DE111">
        <f>FL!DF111-PV!DF111</f>
        <v>-11.996470936244021</v>
      </c>
      <c r="DF111">
        <f>FL!DG111-PV!DG111</f>
        <v>-3.9538338625480902E-2</v>
      </c>
      <c r="DG111">
        <f>FL!DH111-PV!DH111</f>
        <v>-68.853486511849411</v>
      </c>
      <c r="DH111">
        <f>FL!DI111-PV!DI111</f>
        <v>-4.4614629160330015</v>
      </c>
      <c r="DI111">
        <f>FL!DJ111-PV!DJ111</f>
        <v>-5.1816725302871767</v>
      </c>
      <c r="DJ111">
        <f>FL!DK111-PV!DK111</f>
        <v>-16.911076044448219</v>
      </c>
      <c r="DK111">
        <f>FL!DL111-PV!DL111</f>
        <v>-54.926923093165598</v>
      </c>
      <c r="DL111">
        <f>FL!DM111-PV!DM111</f>
        <v>-15.141642413076019</v>
      </c>
      <c r="DM111">
        <f>FL!DN111-PV!DN111</f>
        <v>-52.34308193336016</v>
      </c>
      <c r="DN111">
        <f>FL!DO111-PV!DO111</f>
        <v>-16.903825269732579</v>
      </c>
      <c r="DO111">
        <f>FL!DP111-PV!DP111</f>
        <v>-208.5860140539001</v>
      </c>
    </row>
    <row r="112" spans="1:119" x14ac:dyDescent="0.3">
      <c r="A112">
        <v>111</v>
      </c>
      <c r="B112">
        <f>FL!C112-PV!C112</f>
        <v>-97.209163635243016</v>
      </c>
      <c r="C112">
        <f>FL!D112-PV!D112</f>
        <v>-232.69483732874795</v>
      </c>
      <c r="D112">
        <f>FL!E112-PV!E112</f>
        <v>3.7092812276227107</v>
      </c>
      <c r="E112">
        <f>FL!F112-PV!F112</f>
        <v>-1073.9022944181102</v>
      </c>
      <c r="F112">
        <f>FL!G112-PV!G112</f>
        <v>-408.50536052458995</v>
      </c>
      <c r="G112">
        <f>FL!H112-PV!H112</f>
        <v>-21.504916150442995</v>
      </c>
      <c r="H112">
        <f>FL!I112-PV!I112</f>
        <v>-15.646910807966298</v>
      </c>
      <c r="I112">
        <f>FL!J112-PV!J112</f>
        <v>-21.95619872329894</v>
      </c>
      <c r="J112">
        <f>FL!K112-PV!K112</f>
        <v>5.9652999790476002</v>
      </c>
      <c r="K112">
        <f>FL!L112-PV!L112</f>
        <v>-18.0725771635401</v>
      </c>
      <c r="L112">
        <f>FL!M112-PV!M112</f>
        <v>-6.0776869991029008</v>
      </c>
      <c r="M112">
        <f>FL!N112-PV!N112</f>
        <v>-25.3299139077488</v>
      </c>
      <c r="N112">
        <f>FL!O112-PV!O112</f>
        <v>-14.044611416614071</v>
      </c>
      <c r="O112">
        <f>FL!P112-PV!P112</f>
        <v>-47.8779137860788</v>
      </c>
      <c r="P112">
        <f>FL!Q112-PV!Q112</f>
        <v>-7.4065698549085095</v>
      </c>
      <c r="Q112">
        <f>FL!R112-PV!R112</f>
        <v>-98.833495448256798</v>
      </c>
      <c r="R112">
        <f>FL!S112-PV!S112</f>
        <v>-5.764137666736656</v>
      </c>
      <c r="S112">
        <f>FL!T112-PV!T112</f>
        <v>3.2479903206148895</v>
      </c>
      <c r="T112">
        <f>FL!U112-PV!U112</f>
        <v>-58.298093259003295</v>
      </c>
      <c r="U112">
        <f>FL!V112-PV!V112</f>
        <v>8.2474558870630617</v>
      </c>
      <c r="V112">
        <f>FL!W112-PV!W112</f>
        <v>-0.53031557960998099</v>
      </c>
      <c r="W112">
        <f>FL!X112-PV!X112</f>
        <v>-57.254995653644499</v>
      </c>
      <c r="X112">
        <f>FL!Y112-PV!Y112</f>
        <v>-4.3798372581698208</v>
      </c>
      <c r="Y112">
        <f>FL!Z112-PV!Z112</f>
        <v>-9.009998186771039</v>
      </c>
      <c r="Z112">
        <f>FL!AA112-PV!AA112</f>
        <v>1.3048185967660695</v>
      </c>
      <c r="AA112">
        <f>FL!AB112-PV!AB112</f>
        <v>-60.215387422439299</v>
      </c>
      <c r="AB112">
        <f>FL!AC112-PV!AC112</f>
        <v>-2.2517974254803041</v>
      </c>
      <c r="AC112">
        <f>FL!AD112-PV!AD112</f>
        <v>-38.301417835449492</v>
      </c>
      <c r="AD112">
        <f>FL!AE112-PV!AE112</f>
        <v>-22.015549555341099</v>
      </c>
      <c r="AE112">
        <f>FL!AF112-PV!AF112</f>
        <v>-209.43554211448583</v>
      </c>
      <c r="AF112">
        <f>FL!AG112-PV!AG112</f>
        <v>-5.8893839078263204</v>
      </c>
      <c r="AG112">
        <f>FL!AH112-PV!AH112</f>
        <v>-0.24526603931212598</v>
      </c>
      <c r="AH112">
        <f>FL!AI112-PV!AI112</f>
        <v>-178.92605684427113</v>
      </c>
      <c r="AI112">
        <f>FL!AJ112-PV!AJ112</f>
        <v>-99.737424182701005</v>
      </c>
      <c r="AJ112">
        <f>FL!AK112-PV!AK112</f>
        <v>-1.9216547607162902</v>
      </c>
      <c r="AK112">
        <f>FL!AL112-PV!AL112</f>
        <v>1.1558848971644369</v>
      </c>
      <c r="AL112">
        <f>FL!AM112-PV!AM112</f>
        <v>-4.4698656852187906</v>
      </c>
      <c r="AM112">
        <f>FL!AN112-PV!AN112</f>
        <v>-34.050169947258496</v>
      </c>
      <c r="AN112">
        <f>FL!AO112-PV!AO112</f>
        <v>-14.66235836793928</v>
      </c>
      <c r="AO112">
        <f>FL!AP112-PV!AP112</f>
        <v>-13.080323495908869</v>
      </c>
      <c r="AP112">
        <f>FL!AQ112-PV!AQ112</f>
        <v>4.191606393332207</v>
      </c>
      <c r="AQ112">
        <f>FL!AR112-PV!AR112</f>
        <v>-32.916066590849113</v>
      </c>
      <c r="AR112">
        <f>FL!AS112-PV!AS112</f>
        <v>-45.938446336904306</v>
      </c>
      <c r="AS112">
        <f>FL!AT112-PV!AT112</f>
        <v>-42.926186005565796</v>
      </c>
      <c r="AT112">
        <f>FL!AU112-PV!AU112</f>
        <v>-11.27793940441595</v>
      </c>
      <c r="AU112">
        <f>FL!AV112-PV!AV112</f>
        <v>-16.477675990397149</v>
      </c>
      <c r="AV112">
        <f>FL!AW112-PV!AW112</f>
        <v>-8.3954091236777693</v>
      </c>
      <c r="AW112">
        <f>FL!AX112-PV!AX112</f>
        <v>3.3956877828684</v>
      </c>
      <c r="AX112">
        <f>FL!AY112-PV!AY112</f>
        <v>-1.6862578311231591</v>
      </c>
      <c r="AY112">
        <f>FL!AZ112-PV!AZ112</f>
        <v>-40.468638966985274</v>
      </c>
      <c r="AZ112">
        <f>FL!BA112-PV!BA112</f>
        <v>-35.759319929909196</v>
      </c>
      <c r="BA112">
        <f>FL!BB112-PV!BB112</f>
        <v>14.095853440768064</v>
      </c>
      <c r="BB112">
        <f>FL!BC112-PV!BC112</f>
        <v>1.5118916240916001</v>
      </c>
      <c r="BC112">
        <f>FL!BD112-PV!BD112</f>
        <v>-6.426188050380329</v>
      </c>
      <c r="BD112">
        <f>FL!BE112-PV!BE112</f>
        <v>-1.3922044879696704</v>
      </c>
      <c r="BE112">
        <f>FL!BF112-PV!BF112</f>
        <v>-7.510368193763</v>
      </c>
      <c r="BF112">
        <f>FL!BG112-PV!BG112</f>
        <v>-14.136835811019552</v>
      </c>
      <c r="BG112">
        <f>FL!BH112-PV!BH112</f>
        <v>-9.6621111066245398</v>
      </c>
      <c r="BH112">
        <f>FL!BI112-PV!BI112</f>
        <v>-17.745637733698352</v>
      </c>
      <c r="BI112">
        <f>FL!BJ112-PV!BJ112</f>
        <v>-11.86066652876325</v>
      </c>
      <c r="BJ112">
        <f>FL!BK112-PV!BK112</f>
        <v>-0.28680966279939402</v>
      </c>
      <c r="BK112">
        <f>FL!BL112-PV!BL112</f>
        <v>-2.167422495475102</v>
      </c>
      <c r="BL112">
        <f>FL!BM112-PV!BM112</f>
        <v>-2.6604491889815951E-2</v>
      </c>
      <c r="BM112">
        <f>FL!BN112-PV!BN112</f>
        <v>-14.067057754253112</v>
      </c>
      <c r="BN112">
        <f>FL!BO112-PV!BO112</f>
        <v>-1.374554902638109</v>
      </c>
      <c r="BO112">
        <f>FL!BP112-PV!BP112</f>
        <v>-1.3881844318554097E-2</v>
      </c>
      <c r="BP112">
        <f>FL!BQ112-PV!BQ112</f>
        <v>-8.9735917615835605E-4</v>
      </c>
      <c r="BQ112">
        <f>FL!BR112-PV!BR112</f>
        <v>-4.7655240886435996E-3</v>
      </c>
      <c r="BR112">
        <f>FL!BS112-PV!BS112</f>
        <v>-28.718290578366101</v>
      </c>
      <c r="BS112">
        <f>FL!BT112-PV!BT112</f>
        <v>-99.469580541053702</v>
      </c>
      <c r="BT112">
        <f>FL!BU112-PV!BU112</f>
        <v>15.1132642693333</v>
      </c>
      <c r="BU112">
        <f>FL!BV112-PV!BV112</f>
        <v>-0.18729004266289495</v>
      </c>
      <c r="BV112">
        <f>FL!BW112-PV!BW112</f>
        <v>-38.813702440655788</v>
      </c>
      <c r="BW112">
        <f>FL!BX112-PV!BX112</f>
        <v>-3.6390840621469405</v>
      </c>
      <c r="BX112">
        <f>FL!BY112-PV!BY112</f>
        <v>-137.6900641832213</v>
      </c>
      <c r="BY112">
        <f>FL!BZ112-PV!BZ112</f>
        <v>-41.458420014632104</v>
      </c>
      <c r="BZ112">
        <f>FL!CA112-PV!CA112</f>
        <v>-27.028680073007102</v>
      </c>
      <c r="CA112">
        <f>FL!CB112-PV!CB112</f>
        <v>6.3560982625886799</v>
      </c>
      <c r="CB112">
        <f>FL!CC112-PV!CC112</f>
        <v>-42.376630140528903</v>
      </c>
      <c r="CC112">
        <f>FL!CD112-PV!CD112</f>
        <v>-16.378863596286873</v>
      </c>
      <c r="CD112">
        <f>FL!CE112-PV!CE112</f>
        <v>-22.055152262094097</v>
      </c>
      <c r="CE112">
        <f>FL!CF112-PV!CF112</f>
        <v>4.5639612676719805</v>
      </c>
      <c r="CF112">
        <f>FL!CG112-PV!CG112</f>
        <v>-46.676494010568803</v>
      </c>
      <c r="CG112">
        <f>FL!CH112-PV!CH112</f>
        <v>14.687596534239098</v>
      </c>
      <c r="CH112">
        <f>FL!CI112-PV!CI112</f>
        <v>-67.814077127942994</v>
      </c>
      <c r="CI112">
        <f>FL!CJ112-PV!CJ112</f>
        <v>-12.155010924886604</v>
      </c>
      <c r="CJ112">
        <f>FL!CK112-PV!CK112</f>
        <v>-13.630102478749288</v>
      </c>
      <c r="CK112">
        <f>FL!CL112-PV!CL112</f>
        <v>-80.686084599102799</v>
      </c>
      <c r="CL112">
        <f>FL!CM112-PV!CM112</f>
        <v>-28.637692923542083</v>
      </c>
      <c r="CM112">
        <f>FL!CN112-PV!CN112</f>
        <v>-27.941649437574551</v>
      </c>
      <c r="CN112">
        <f>FL!CO112-PV!CO112</f>
        <v>-19.152697388664997</v>
      </c>
      <c r="CO112">
        <f>FL!CP112-PV!CP112</f>
        <v>-17.587844025959463</v>
      </c>
      <c r="CP112">
        <f>FL!CQ112-PV!CQ112</f>
        <v>-9.41560844948736</v>
      </c>
      <c r="CQ112">
        <f>FL!CR112-PV!CR112</f>
        <v>-13.122822933702409</v>
      </c>
      <c r="CR112">
        <f>FL!CS112-PV!CS112</f>
        <v>0.25534557616447401</v>
      </c>
      <c r="CS112">
        <f>FL!CT112-PV!CT112</f>
        <v>-19.3603429701542</v>
      </c>
      <c r="CT112">
        <f>FL!CU112-PV!CU112</f>
        <v>-64.391098034929087</v>
      </c>
      <c r="CU112">
        <f>FL!CV112-PV!CV112</f>
        <v>-20.67345072502745</v>
      </c>
      <c r="CV112">
        <f>FL!CW112-PV!CW112</f>
        <v>-41.165513273254803</v>
      </c>
      <c r="CW112">
        <f>FL!CX112-PV!CX112</f>
        <v>-116.03685311234534</v>
      </c>
      <c r="CX112">
        <f>FL!CY112-PV!CY112</f>
        <v>-3.9955245839249569</v>
      </c>
      <c r="CY112">
        <f>FL!CZ112-PV!CZ112</f>
        <v>47.267690119046179</v>
      </c>
      <c r="CZ112">
        <f>FL!DA112-PV!DA112</f>
        <v>-28.484713003792198</v>
      </c>
      <c r="DA112">
        <f>FL!DB112-PV!DB112</f>
        <v>12.769622826836301</v>
      </c>
      <c r="DB112">
        <f>FL!DC112-PV!DC112</f>
        <v>8.3756515404750687</v>
      </c>
      <c r="DC112">
        <f>FL!DD112-PV!DD112</f>
        <v>-33.553846099541403</v>
      </c>
      <c r="DD112">
        <f>FL!DE112-PV!DE112</f>
        <v>-109.3255260494884</v>
      </c>
      <c r="DE112">
        <f>FL!DF112-PV!DF112</f>
        <v>-25.841363032197112</v>
      </c>
      <c r="DF112">
        <f>FL!DG112-PV!DG112</f>
        <v>-0.14926402413192591</v>
      </c>
      <c r="DG112">
        <f>FL!DH112-PV!DH112</f>
        <v>-42.035284645832093</v>
      </c>
      <c r="DH112">
        <f>FL!DI112-PV!DI112</f>
        <v>-10.847014958170199</v>
      </c>
      <c r="DI112">
        <f>FL!DJ112-PV!DJ112</f>
        <v>-4.8335030167872679</v>
      </c>
      <c r="DJ112">
        <f>FL!DK112-PV!DK112</f>
        <v>-20.669023521938328</v>
      </c>
      <c r="DK112">
        <f>FL!DL112-PV!DL112</f>
        <v>0.13883660726260061</v>
      </c>
      <c r="DL112">
        <f>FL!DM112-PV!DM112</f>
        <v>-25.961132017511801</v>
      </c>
      <c r="DM112">
        <f>FL!DN112-PV!DN112</f>
        <v>-22.219058167483702</v>
      </c>
      <c r="DN112">
        <f>FL!DO112-PV!DO112</f>
        <v>1.4739372126886909</v>
      </c>
      <c r="DO112">
        <f>FL!DP112-PV!DP112</f>
        <v>-179.67245000225469</v>
      </c>
    </row>
    <row r="113" spans="1:119" x14ac:dyDescent="0.3">
      <c r="A113">
        <v>112</v>
      </c>
      <c r="B113">
        <f>FL!C113-PV!C113</f>
        <v>-29.630641160753399</v>
      </c>
      <c r="C113">
        <f>FL!D113-PV!D113</f>
        <v>-104.24068614522798</v>
      </c>
      <c r="D113">
        <f>FL!E113-PV!E113</f>
        <v>-265.86360900514694</v>
      </c>
      <c r="E113">
        <f>FL!F113-PV!F113</f>
        <v>-347.80478743712899</v>
      </c>
      <c r="F113">
        <f>FL!G113-PV!G113</f>
        <v>-419.19050971898992</v>
      </c>
      <c r="G113">
        <f>FL!H113-PV!H113</f>
        <v>-27.466774424733018</v>
      </c>
      <c r="H113">
        <f>FL!I113-PV!I113</f>
        <v>-10.227675932763338</v>
      </c>
      <c r="I113">
        <f>FL!J113-PV!J113</f>
        <v>-8.7501685431328404</v>
      </c>
      <c r="J113">
        <f>FL!K113-PV!K113</f>
        <v>-44.908137085556803</v>
      </c>
      <c r="K113">
        <f>FL!L113-PV!L113</f>
        <v>-12.837329589406302</v>
      </c>
      <c r="L113">
        <f>FL!M113-PV!M113</f>
        <v>0.92428900883301024</v>
      </c>
      <c r="M113">
        <f>FL!N113-PV!N113</f>
        <v>-43.130826242883799</v>
      </c>
      <c r="N113">
        <f>FL!O113-PV!O113</f>
        <v>-21.209372762311808</v>
      </c>
      <c r="O113">
        <f>FL!P113-PV!P113</f>
        <v>-15.774498813048698</v>
      </c>
      <c r="P113">
        <f>FL!Q113-PV!Q113</f>
        <v>-7.2766144330655607</v>
      </c>
      <c r="Q113">
        <f>FL!R113-PV!R113</f>
        <v>1.7496703640212985</v>
      </c>
      <c r="R113">
        <f>FL!S113-PV!S113</f>
        <v>-1.7258953743933882</v>
      </c>
      <c r="S113">
        <f>FL!T113-PV!T113</f>
        <v>-16.936726937903941</v>
      </c>
      <c r="T113">
        <f>FL!U113-PV!U113</f>
        <v>-55.532445907308094</v>
      </c>
      <c r="U113">
        <f>FL!V113-PV!V113</f>
        <v>-88.096953447503296</v>
      </c>
      <c r="V113">
        <f>FL!W113-PV!W113</f>
        <v>-0.516338051290675</v>
      </c>
      <c r="W113">
        <f>FL!X113-PV!X113</f>
        <v>-9.792383595987701</v>
      </c>
      <c r="X113">
        <f>FL!Y113-PV!Y113</f>
        <v>-16.56111356176844</v>
      </c>
      <c r="Y113">
        <f>FL!Z113-PV!Z113</f>
        <v>-7.1583271288461301</v>
      </c>
      <c r="Z113">
        <f>FL!AA113-PV!AA113</f>
        <v>-31.215193476275239</v>
      </c>
      <c r="AA113">
        <f>FL!AB113-PV!AB113</f>
        <v>-9.7312485885219022</v>
      </c>
      <c r="AB113">
        <f>FL!AC113-PV!AC113</f>
        <v>-0.44166733480877596</v>
      </c>
      <c r="AC113">
        <f>FL!AD113-PV!AD113</f>
        <v>-42.724527317753846</v>
      </c>
      <c r="AD113">
        <f>FL!AE113-PV!AE113</f>
        <v>-4.4434671437317901</v>
      </c>
      <c r="AE113">
        <f>FL!AF113-PV!AF113</f>
        <v>-68.5851559751937</v>
      </c>
      <c r="AF113">
        <f>FL!AG113-PV!AG113</f>
        <v>-22.785400991315701</v>
      </c>
      <c r="AG113">
        <f>FL!AH113-PV!AH113</f>
        <v>6.5756960941971407E-2</v>
      </c>
      <c r="AH113">
        <f>FL!AI113-PV!AI113</f>
        <v>-313.80675034302351</v>
      </c>
      <c r="AI113">
        <f>FL!AJ113-PV!AJ113</f>
        <v>-297.75074718696402</v>
      </c>
      <c r="AJ113">
        <f>FL!AK113-PV!AK113</f>
        <v>-6.5056532957946107</v>
      </c>
      <c r="AK113">
        <f>FL!AL113-PV!AL113</f>
        <v>-2.4708029766124602</v>
      </c>
      <c r="AL113">
        <f>FL!AM113-PV!AM113</f>
        <v>-3.0990539035017295</v>
      </c>
      <c r="AM113">
        <f>FL!AN113-PV!AN113</f>
        <v>-11.44211799656804</v>
      </c>
      <c r="AN113">
        <f>FL!AO113-PV!AO113</f>
        <v>-9.0754529233796291</v>
      </c>
      <c r="AO113">
        <f>FL!AP113-PV!AP113</f>
        <v>-10.448172971655781</v>
      </c>
      <c r="AP113">
        <f>FL!AQ113-PV!AQ113</f>
        <v>-28.243994311231923</v>
      </c>
      <c r="AQ113">
        <f>FL!AR113-PV!AR113</f>
        <v>0.35786451638976047</v>
      </c>
      <c r="AR113">
        <f>FL!AS113-PV!AS113</f>
        <v>-18.544583800944601</v>
      </c>
      <c r="AS113">
        <f>FL!AT113-PV!AT113</f>
        <v>10.80548590189777</v>
      </c>
      <c r="AT113">
        <f>FL!AU113-PV!AU113</f>
        <v>-1.2381203355877699</v>
      </c>
      <c r="AU113">
        <f>FL!AV113-PV!AV113</f>
        <v>-4.8067255459104494</v>
      </c>
      <c r="AV113">
        <f>FL!AW113-PV!AW113</f>
        <v>-0.98296568063554046</v>
      </c>
      <c r="AW113">
        <f>FL!AX113-PV!AX113</f>
        <v>-12.6005433320477</v>
      </c>
      <c r="AX113">
        <f>FL!AY113-PV!AY113</f>
        <v>-22.443711537949962</v>
      </c>
      <c r="AY113">
        <f>FL!AZ113-PV!AZ113</f>
        <v>-20.143996462672</v>
      </c>
      <c r="AZ113">
        <f>FL!BA113-PV!BA113</f>
        <v>-51.765091165771203</v>
      </c>
      <c r="BA113">
        <f>FL!BB113-PV!BB113</f>
        <v>-5.5602399260780011</v>
      </c>
      <c r="BB113">
        <f>FL!BC113-PV!BC113</f>
        <v>-112.71103702348491</v>
      </c>
      <c r="BC113">
        <f>FL!BD113-PV!BD113</f>
        <v>-3.3563915706261302</v>
      </c>
      <c r="BD113">
        <f>FL!BE113-PV!BE113</f>
        <v>-3.0429489532419405</v>
      </c>
      <c r="BE113">
        <f>FL!BF113-PV!BF113</f>
        <v>-36.512304511195893</v>
      </c>
      <c r="BF113">
        <f>FL!BG113-PV!BG113</f>
        <v>8.3926597639780471</v>
      </c>
      <c r="BG113">
        <f>FL!BH113-PV!BH113</f>
        <v>-6.9978397048411898</v>
      </c>
      <c r="BH113">
        <f>FL!BI113-PV!BI113</f>
        <v>5.522539439158149</v>
      </c>
      <c r="BI113">
        <f>FL!BJ113-PV!BJ113</f>
        <v>-8.249338682378319</v>
      </c>
      <c r="BJ113">
        <f>FL!BK113-PV!BK113</f>
        <v>0.19443495902367</v>
      </c>
      <c r="BK113">
        <f>FL!BL113-PV!BL113</f>
        <v>0.38575017375292853</v>
      </c>
      <c r="BL113">
        <f>FL!BM113-PV!BM113</f>
        <v>-2.2277061227774562</v>
      </c>
      <c r="BM113">
        <f>FL!BN113-PV!BN113</f>
        <v>-3.0396877419431196</v>
      </c>
      <c r="BN113">
        <f>FL!BO113-PV!BO113</f>
        <v>-1.0778460418184741</v>
      </c>
      <c r="BO113">
        <f>FL!BP113-PV!BP113</f>
        <v>-4.9995516014701299E-2</v>
      </c>
      <c r="BP113">
        <f>FL!BQ113-PV!BQ113</f>
        <v>-9.982710019883509E-4</v>
      </c>
      <c r="BQ113">
        <f>FL!BR113-PV!BR113</f>
        <v>-2.74548479734157E-2</v>
      </c>
      <c r="BR113">
        <f>FL!BS113-PV!BS113</f>
        <v>-36.5799819424943</v>
      </c>
      <c r="BS113">
        <f>FL!BT113-PV!BT113</f>
        <v>-19.892880486534505</v>
      </c>
      <c r="BT113">
        <f>FL!BU113-PV!BU113</f>
        <v>-141.73059355604221</v>
      </c>
      <c r="BU113">
        <f>FL!BV113-PV!BV113</f>
        <v>-4.0638045626438286</v>
      </c>
      <c r="BV113">
        <f>FL!BW113-PV!BW113</f>
        <v>-10.11705662701025</v>
      </c>
      <c r="BW113">
        <f>FL!BX113-PV!BX113</f>
        <v>7.8245046034499666E-2</v>
      </c>
      <c r="BX113">
        <f>FL!BY113-PV!BY113</f>
        <v>-96.437295981771612</v>
      </c>
      <c r="BY113">
        <f>FL!BZ113-PV!BZ113</f>
        <v>38.979960205079529</v>
      </c>
      <c r="BZ113">
        <f>FL!CA113-PV!CA113</f>
        <v>-34.3221299582871</v>
      </c>
      <c r="CA113">
        <f>FL!CB113-PV!CB113</f>
        <v>-48.983920602911802</v>
      </c>
      <c r="CB113">
        <f>FL!CC113-PV!CC113</f>
        <v>-48.188826559000191</v>
      </c>
      <c r="CC113">
        <f>FL!CD113-PV!CD113</f>
        <v>-14.899763762500871</v>
      </c>
      <c r="CD113">
        <f>FL!CE113-PV!CE113</f>
        <v>-87.852627706955587</v>
      </c>
      <c r="CE113">
        <f>FL!CF113-PV!CF113</f>
        <v>-15.267162591649669</v>
      </c>
      <c r="CF113">
        <f>FL!CG113-PV!CG113</f>
        <v>-53.471868071164806</v>
      </c>
      <c r="CG113">
        <f>FL!CH113-PV!CH113</f>
        <v>-77.079232659470406</v>
      </c>
      <c r="CH113">
        <f>FL!CI113-PV!CI113</f>
        <v>-59.909245634769391</v>
      </c>
      <c r="CI113">
        <f>FL!CJ113-PV!CJ113</f>
        <v>-106.51535905167779</v>
      </c>
      <c r="CJ113">
        <f>FL!CK113-PV!CK113</f>
        <v>-11.12472206144159</v>
      </c>
      <c r="CK113">
        <f>FL!CL113-PV!CL113</f>
        <v>-42.590789271102906</v>
      </c>
      <c r="CL113">
        <f>FL!CM113-PV!CM113</f>
        <v>-48.650208476748176</v>
      </c>
      <c r="CM113">
        <f>FL!CN113-PV!CN113</f>
        <v>-40.088728330830982</v>
      </c>
      <c r="CN113">
        <f>FL!CO113-PV!CO113</f>
        <v>-61.071929330123794</v>
      </c>
      <c r="CO113">
        <f>FL!CP113-PV!CP113</f>
        <v>-7.5380960948985196</v>
      </c>
      <c r="CP113">
        <f>FL!CQ113-PV!CQ113</f>
        <v>-8.2371619683777801</v>
      </c>
      <c r="CQ113">
        <f>FL!CR113-PV!CR113</f>
        <v>-5.4469825624025496</v>
      </c>
      <c r="CR113">
        <f>FL!CS113-PV!CS113</f>
        <v>0.59245092702219615</v>
      </c>
      <c r="CS113">
        <f>FL!CT113-PV!CT113</f>
        <v>1.6801667941549248E-2</v>
      </c>
      <c r="CT113">
        <f>FL!CU113-PV!CU113</f>
        <v>-18.528077493818504</v>
      </c>
      <c r="CU113">
        <f>FL!CV113-PV!CV113</f>
        <v>-9.4835591441867493</v>
      </c>
      <c r="CV113">
        <f>FL!CW113-PV!CW113</f>
        <v>-159.69739829762901</v>
      </c>
      <c r="CW113">
        <f>FL!CX113-PV!CX113</f>
        <v>-444.03357980104988</v>
      </c>
      <c r="CX113">
        <f>FL!CY113-PV!CY113</f>
        <v>-3.2993653037819017</v>
      </c>
      <c r="CY113">
        <f>FL!CZ113-PV!CZ113</f>
        <v>-149.52822592786617</v>
      </c>
      <c r="CZ113">
        <f>FL!DA113-PV!DA113</f>
        <v>-19.395274671629799</v>
      </c>
      <c r="DA113">
        <f>FL!DB113-PV!DB113</f>
        <v>13.690845678887799</v>
      </c>
      <c r="DB113">
        <f>FL!DC113-PV!DC113</f>
        <v>-42.745623921338499</v>
      </c>
      <c r="DC113">
        <f>FL!DD113-PV!DD113</f>
        <v>-72.273527654375599</v>
      </c>
      <c r="DD113">
        <f>FL!DE113-PV!DE113</f>
        <v>-24.8373164230821</v>
      </c>
      <c r="DE113">
        <f>FL!DF113-PV!DF113</f>
        <v>-11.135080441881421</v>
      </c>
      <c r="DF113">
        <f>FL!DG113-PV!DG113</f>
        <v>-4.2500867350195703E-2</v>
      </c>
      <c r="DG113">
        <f>FL!DH113-PV!DH113</f>
        <v>-9.7145610701873988</v>
      </c>
      <c r="DH113">
        <f>FL!DI113-PV!DI113</f>
        <v>-37.788353354794097</v>
      </c>
      <c r="DI113">
        <f>FL!DJ113-PV!DJ113</f>
        <v>-0.8859068065145359</v>
      </c>
      <c r="DJ113">
        <f>FL!DK113-PV!DK113</f>
        <v>3.1183376758433199</v>
      </c>
      <c r="DK113">
        <f>FL!DL113-PV!DL113</f>
        <v>3.1003381731788497</v>
      </c>
      <c r="DL113">
        <f>FL!DM113-PV!DM113</f>
        <v>5.9299453349057902</v>
      </c>
      <c r="DM113">
        <f>FL!DN113-PV!DN113</f>
        <v>8.0195509468985691</v>
      </c>
      <c r="DN113">
        <f>FL!DO113-PV!DO113</f>
        <v>-13.161577033282899</v>
      </c>
      <c r="DO113">
        <f>FL!DP113-PV!DP113</f>
        <v>-141.49660396439808</v>
      </c>
    </row>
    <row r="114" spans="1:119" x14ac:dyDescent="0.3">
      <c r="A114">
        <v>113</v>
      </c>
      <c r="B114">
        <f>FL!C114-PV!C114</f>
        <v>-93.929643436394002</v>
      </c>
      <c r="C114">
        <f>FL!D114-PV!D114</f>
        <v>82.190495746537977</v>
      </c>
      <c r="D114">
        <f>FL!E114-PV!E114</f>
        <v>-782.21156737993692</v>
      </c>
      <c r="E114">
        <f>FL!F114-PV!F114</f>
        <v>390.02005355185503</v>
      </c>
      <c r="F114">
        <f>FL!G114-PV!G114</f>
        <v>-256.07016150833999</v>
      </c>
      <c r="G114">
        <f>FL!H114-PV!H114</f>
        <v>-24.938937411338003</v>
      </c>
      <c r="H114">
        <f>FL!I114-PV!I114</f>
        <v>-25.816096650699798</v>
      </c>
      <c r="I114">
        <f>FL!J114-PV!J114</f>
        <v>2.3596851694513594</v>
      </c>
      <c r="J114">
        <f>FL!K114-PV!K114</f>
        <v>-24.562648284622199</v>
      </c>
      <c r="K114">
        <f>FL!L114-PV!L114</f>
        <v>-56.591686395614289</v>
      </c>
      <c r="L114">
        <f>FL!M114-PV!M114</f>
        <v>-1.4478430701225795</v>
      </c>
      <c r="M114">
        <f>FL!N114-PV!N114</f>
        <v>-18.771074687998702</v>
      </c>
      <c r="N114">
        <f>FL!O114-PV!O114</f>
        <v>-15.14047273363801</v>
      </c>
      <c r="O114">
        <f>FL!P114-PV!P114</f>
        <v>-25.943480993242304</v>
      </c>
      <c r="P114">
        <f>FL!Q114-PV!Q114</f>
        <v>-1.7295733626257799</v>
      </c>
      <c r="Q114">
        <f>FL!R114-PV!R114</f>
        <v>-4.6080505699314003</v>
      </c>
      <c r="R114">
        <f>FL!S114-PV!S114</f>
        <v>-2.3996418309074983</v>
      </c>
      <c r="S114">
        <f>FL!T114-PV!T114</f>
        <v>-3.6501124424453</v>
      </c>
      <c r="T114">
        <f>FL!U114-PV!U114</f>
        <v>-45.055643434070198</v>
      </c>
      <c r="U114">
        <f>FL!V114-PV!V114</f>
        <v>-28.002218731465803</v>
      </c>
      <c r="V114">
        <f>FL!W114-PV!W114</f>
        <v>0.16216994200122301</v>
      </c>
      <c r="W114">
        <f>FL!X114-PV!X114</f>
        <v>-65.113551132626</v>
      </c>
      <c r="X114">
        <f>FL!Y114-PV!Y114</f>
        <v>-2.0343322462683595</v>
      </c>
      <c r="Y114">
        <f>FL!Z114-PV!Z114</f>
        <v>1.5458308055480399</v>
      </c>
      <c r="Z114">
        <f>FL!AA114-PV!AA114</f>
        <v>-14.639759472334049</v>
      </c>
      <c r="AA114">
        <f>FL!AB114-PV!AB114</f>
        <v>-27.837114180624102</v>
      </c>
      <c r="AB114">
        <f>FL!AC114-PV!AC114</f>
        <v>-2.7615848183813649</v>
      </c>
      <c r="AC114">
        <f>FL!AD114-PV!AD114</f>
        <v>-4.88283500200464</v>
      </c>
      <c r="AD114">
        <f>FL!AE114-PV!AE114</f>
        <v>-10.092759673805601</v>
      </c>
      <c r="AE114">
        <f>FL!AF114-PV!AF114</f>
        <v>-125.25275674951922</v>
      </c>
      <c r="AF114">
        <f>FL!AG114-PV!AG114</f>
        <v>-7.0929681597094403</v>
      </c>
      <c r="AG114">
        <f>FL!AH114-PV!AH114</f>
        <v>-0.13289784435031401</v>
      </c>
      <c r="AH114">
        <f>FL!AI114-PV!AI114</f>
        <v>55.927082964737892</v>
      </c>
      <c r="AI114">
        <f>FL!AJ114-PV!AJ114</f>
        <v>-47.141520985338495</v>
      </c>
      <c r="AJ114">
        <f>FL!AK114-PV!AK114</f>
        <v>-9.9090428926225105</v>
      </c>
      <c r="AK114">
        <f>FL!AL114-PV!AL114</f>
        <v>-0.91493781179676015</v>
      </c>
      <c r="AL114">
        <f>FL!AM114-PV!AM114</f>
        <v>-1.5284421510754298</v>
      </c>
      <c r="AM114">
        <f>FL!AN114-PV!AN114</f>
        <v>-22.426444474576073</v>
      </c>
      <c r="AN114">
        <f>FL!AO114-PV!AO114</f>
        <v>-8.8552883084244911</v>
      </c>
      <c r="AO114">
        <f>FL!AP114-PV!AP114</f>
        <v>-2.4427561215767195</v>
      </c>
      <c r="AP114">
        <f>FL!AQ114-PV!AQ114</f>
        <v>-21.142677802516758</v>
      </c>
      <c r="AQ114">
        <f>FL!AR114-PV!AR114</f>
        <v>-40.049088409476106</v>
      </c>
      <c r="AR114">
        <f>FL!AS114-PV!AS114</f>
        <v>-31.824717097892702</v>
      </c>
      <c r="AS114">
        <f>FL!AT114-PV!AT114</f>
        <v>-0.14867959762720062</v>
      </c>
      <c r="AT114">
        <f>FL!AU114-PV!AU114</f>
        <v>1.5928332026128582</v>
      </c>
      <c r="AU114">
        <f>FL!AV114-PV!AV114</f>
        <v>0.16106345961392998</v>
      </c>
      <c r="AV114">
        <f>FL!AW114-PV!AW114</f>
        <v>-0.66838860001301992</v>
      </c>
      <c r="AW114">
        <f>FL!AX114-PV!AX114</f>
        <v>-7.3249186535558994</v>
      </c>
      <c r="AX114">
        <f>FL!AY114-PV!AY114</f>
        <v>-11.760571914005761</v>
      </c>
      <c r="AY114">
        <f>FL!AZ114-PV!AZ114</f>
        <v>9.2785015839062712</v>
      </c>
      <c r="AZ114">
        <f>FL!BA114-PV!BA114</f>
        <v>-85.163336063674492</v>
      </c>
      <c r="BA114">
        <f>FL!BB114-PV!BB114</f>
        <v>15.575153702917653</v>
      </c>
      <c r="BB114">
        <f>FL!BC114-PV!BC114</f>
        <v>-11.137765642238197</v>
      </c>
      <c r="BC114">
        <f>FL!BD114-PV!BD114</f>
        <v>-1.71875334590576</v>
      </c>
      <c r="BD114">
        <f>FL!BE114-PV!BE114</f>
        <v>-4.7449045134913206</v>
      </c>
      <c r="BE114">
        <f>FL!BF114-PV!BF114</f>
        <v>-25.531329721215901</v>
      </c>
      <c r="BF114">
        <f>FL!BG114-PV!BG114</f>
        <v>-28.154685008427982</v>
      </c>
      <c r="BG114">
        <f>FL!BH114-PV!BH114</f>
        <v>-8.7654203743581114</v>
      </c>
      <c r="BH114">
        <f>FL!BI114-PV!BI114</f>
        <v>-6.2241455287785694</v>
      </c>
      <c r="BI114">
        <f>FL!BJ114-PV!BJ114</f>
        <v>-1.5928861159401397</v>
      </c>
      <c r="BJ114">
        <f>FL!BK114-PV!BK114</f>
        <v>-1.744051982321186</v>
      </c>
      <c r="BK114">
        <f>FL!BL114-PV!BL114</f>
        <v>-1.901966071316902</v>
      </c>
      <c r="BL114">
        <f>FL!BM114-PV!BM114</f>
        <v>-1.186944670925715</v>
      </c>
      <c r="BM114">
        <f>FL!BN114-PV!BN114</f>
        <v>-9.3055652595921199</v>
      </c>
      <c r="BN114">
        <f>FL!BO114-PV!BO114</f>
        <v>0.19402736151195701</v>
      </c>
      <c r="BO114">
        <f>FL!BP114-PV!BP114</f>
        <v>-6.7695802665467514E-2</v>
      </c>
      <c r="BP114">
        <f>FL!BQ114-PV!BQ114</f>
        <v>-1.72080204503767E-3</v>
      </c>
      <c r="BQ114">
        <f>FL!BR114-PV!BR114</f>
        <v>1.8877226278430151E-4</v>
      </c>
      <c r="BR114">
        <f>FL!BS114-PV!BS114</f>
        <v>15.7733111473003</v>
      </c>
      <c r="BS114">
        <f>FL!BT114-PV!BT114</f>
        <v>-39.508302975447101</v>
      </c>
      <c r="BT114">
        <f>FL!BU114-PV!BU114</f>
        <v>-86.331651142269692</v>
      </c>
      <c r="BU114">
        <f>FL!BV114-PV!BV114</f>
        <v>-4.3547962542198948E-2</v>
      </c>
      <c r="BV114">
        <f>FL!BW114-PV!BW114</f>
        <v>-3.6411915098568599</v>
      </c>
      <c r="BW114">
        <f>FL!BX114-PV!BX114</f>
        <v>-1.7532689558428594</v>
      </c>
      <c r="BX114">
        <f>FL!BY114-PV!BY114</f>
        <v>21.781068390886404</v>
      </c>
      <c r="BY114">
        <f>FL!BZ114-PV!BZ114</f>
        <v>-74.711350855031498</v>
      </c>
      <c r="BZ114">
        <f>FL!CA114-PV!CA114</f>
        <v>-6.0002233522484012</v>
      </c>
      <c r="CA114">
        <f>FL!CB114-PV!CB114</f>
        <v>8.0223544634839499</v>
      </c>
      <c r="CB114">
        <f>FL!CC114-PV!CC114</f>
        <v>-56.338662218569304</v>
      </c>
      <c r="CC114">
        <f>FL!CD114-PV!CD114</f>
        <v>-15.01125161365376</v>
      </c>
      <c r="CD114">
        <f>FL!CE114-PV!CE114</f>
        <v>-59.737050095590995</v>
      </c>
      <c r="CE114">
        <f>FL!CF114-PV!CF114</f>
        <v>-2.1126745974732293</v>
      </c>
      <c r="CF114">
        <f>FL!CG114-PV!CG114</f>
        <v>-20.588330954514802</v>
      </c>
      <c r="CG114">
        <f>FL!CH114-PV!CH114</f>
        <v>-9.3138473959787014</v>
      </c>
      <c r="CH114">
        <f>FL!CI114-PV!CI114</f>
        <v>-10.371129476871499</v>
      </c>
      <c r="CI114">
        <f>FL!CJ114-PV!CJ114</f>
        <v>-97.077283155325205</v>
      </c>
      <c r="CJ114">
        <f>FL!CK114-PV!CK114</f>
        <v>-8.6044634399772413</v>
      </c>
      <c r="CK114">
        <f>FL!CL114-PV!CL114</f>
        <v>-68.002229226857395</v>
      </c>
      <c r="CL114">
        <f>FL!CM114-PV!CM114</f>
        <v>2.0445347158475879</v>
      </c>
      <c r="CM114">
        <f>FL!CN114-PV!CN114</f>
        <v>-8.6268113133948994</v>
      </c>
      <c r="CN114">
        <f>FL!CO114-PV!CO114</f>
        <v>-47.232163582672506</v>
      </c>
      <c r="CO114">
        <f>FL!CP114-PV!CP114</f>
        <v>-17.023310700992099</v>
      </c>
      <c r="CP114">
        <f>FL!CQ114-PV!CQ114</f>
        <v>-1.72132936771769</v>
      </c>
      <c r="CQ114">
        <f>FL!CR114-PV!CR114</f>
        <v>-6.7817736232914498</v>
      </c>
      <c r="CR114">
        <f>FL!CS114-PV!CS114</f>
        <v>-0.7699555385421879</v>
      </c>
      <c r="CS114">
        <f>FL!CT114-PV!CT114</f>
        <v>-13.909516957967771</v>
      </c>
      <c r="CT114">
        <f>FL!CU114-PV!CU114</f>
        <v>-2.4861406645753981</v>
      </c>
      <c r="CU114">
        <f>FL!CV114-PV!CV114</f>
        <v>-27.630609328072367</v>
      </c>
      <c r="CV114">
        <f>FL!CW114-PV!CW114</f>
        <v>-102.143387178374</v>
      </c>
      <c r="CW114">
        <f>FL!CX114-PV!CX114</f>
        <v>-64.320193708704394</v>
      </c>
      <c r="CX114">
        <f>FL!CY114-PV!CY114</f>
        <v>-2.9780811629603239</v>
      </c>
      <c r="CY114">
        <f>FL!CZ114-PV!CZ114</f>
        <v>-26.989301712668201</v>
      </c>
      <c r="CZ114">
        <f>FL!DA114-PV!DA114</f>
        <v>-25.9107791021192</v>
      </c>
      <c r="DA114">
        <f>FL!DB114-PV!DB114</f>
        <v>-31.475414698558399</v>
      </c>
      <c r="DB114">
        <f>FL!DC114-PV!DC114</f>
        <v>-32.949430593814299</v>
      </c>
      <c r="DC114">
        <f>FL!DD114-PV!DD114</f>
        <v>2.0624079982679007</v>
      </c>
      <c r="DD114">
        <f>FL!DE114-PV!DE114</f>
        <v>-67.331763069405099</v>
      </c>
      <c r="DE114">
        <f>FL!DF114-PV!DF114</f>
        <v>-19.023994405266901</v>
      </c>
      <c r="DF114">
        <f>FL!DG114-PV!DG114</f>
        <v>2.9282264244495898E-2</v>
      </c>
      <c r="DG114">
        <f>FL!DH114-PV!DH114</f>
        <v>3.6809896785784808</v>
      </c>
      <c r="DH114">
        <f>FL!DI114-PV!DI114</f>
        <v>-44.930756609326004</v>
      </c>
      <c r="DI114">
        <f>FL!DJ114-PV!DJ114</f>
        <v>-3.1437232056758462</v>
      </c>
      <c r="DJ114">
        <f>FL!DK114-PV!DK114</f>
        <v>-10.68506754767203</v>
      </c>
      <c r="DK114">
        <f>FL!DL114-PV!DL114</f>
        <v>-33.122089766005004</v>
      </c>
      <c r="DL114">
        <f>FL!DM114-PV!DM114</f>
        <v>-39.431017930302502</v>
      </c>
      <c r="DM114">
        <f>FL!DN114-PV!DN114</f>
        <v>-34.287472696235298</v>
      </c>
      <c r="DN114">
        <f>FL!DO114-PV!DO114</f>
        <v>-43.817047892115497</v>
      </c>
      <c r="DO114">
        <f>FL!DP114-PV!DP114</f>
        <v>-80.132091404936403</v>
      </c>
    </row>
    <row r="115" spans="1:119" x14ac:dyDescent="0.3">
      <c r="A115">
        <v>114</v>
      </c>
      <c r="B115">
        <f>FL!C115-PV!C115</f>
        <v>-71.201866638566003</v>
      </c>
      <c r="C115">
        <f>FL!D115-PV!D115</f>
        <v>335.36867052627588</v>
      </c>
      <c r="D115">
        <f>FL!E115-PV!E115</f>
        <v>-413.64091004406794</v>
      </c>
      <c r="E115">
        <f>FL!F115-PV!F115</f>
        <v>-174.37228103879397</v>
      </c>
      <c r="F115">
        <f>FL!G115-PV!G115</f>
        <v>874.59959366782095</v>
      </c>
      <c r="G115">
        <f>FL!H115-PV!H115</f>
        <v>128.63875941475689</v>
      </c>
      <c r="H115">
        <f>FL!I115-PV!I115</f>
        <v>-2.5965372661502997</v>
      </c>
      <c r="I115">
        <f>FL!J115-PV!J115</f>
        <v>3.0240016165329102</v>
      </c>
      <c r="J115">
        <f>FL!K115-PV!K115</f>
        <v>-28.009267584585302</v>
      </c>
      <c r="K115">
        <f>FL!L115-PV!L115</f>
        <v>5.787462688920499</v>
      </c>
      <c r="L115">
        <f>FL!M115-PV!M115</f>
        <v>1.2417267732851602</v>
      </c>
      <c r="M115">
        <f>FL!N115-PV!N115</f>
        <v>-0.68465269337260182</v>
      </c>
      <c r="N115">
        <f>FL!O115-PV!O115</f>
        <v>6.5620761947850745</v>
      </c>
      <c r="O115">
        <f>FL!P115-PV!P115</f>
        <v>-2.6224679809495974</v>
      </c>
      <c r="P115">
        <f>FL!Q115-PV!Q115</f>
        <v>-1.1004565311705798</v>
      </c>
      <c r="Q115">
        <f>FL!R115-PV!R115</f>
        <v>-11.6718133757856</v>
      </c>
      <c r="R115">
        <f>FL!S115-PV!S115</f>
        <v>-0.8830125016300161</v>
      </c>
      <c r="S115">
        <f>FL!T115-PV!T115</f>
        <v>-8.2650589780818002</v>
      </c>
      <c r="T115">
        <f>FL!U115-PV!U115</f>
        <v>-31.448194916455101</v>
      </c>
      <c r="U115">
        <f>FL!V115-PV!V115</f>
        <v>-14.740277907701499</v>
      </c>
      <c r="V115">
        <f>FL!W115-PV!W115</f>
        <v>-7.2819307827424962E-2</v>
      </c>
      <c r="W115">
        <f>FL!X115-PV!X115</f>
        <v>-10.129545128372502</v>
      </c>
      <c r="X115">
        <f>FL!Y115-PV!Y115</f>
        <v>3.31866497632869</v>
      </c>
      <c r="Y115">
        <f>FL!Z115-PV!Z115</f>
        <v>-5.170680249799851</v>
      </c>
      <c r="Z115">
        <f>FL!AA115-PV!AA115</f>
        <v>-24.430346315591507</v>
      </c>
      <c r="AA115">
        <f>FL!AB115-PV!AB115</f>
        <v>7.5635577923033903</v>
      </c>
      <c r="AB115">
        <f>FL!AC115-PV!AC115</f>
        <v>-0.14763388277065115</v>
      </c>
      <c r="AC115">
        <f>FL!AD115-PV!AD115</f>
        <v>-13.12539410561071</v>
      </c>
      <c r="AD115">
        <f>FL!AE115-PV!AE115</f>
        <v>-4.1440568092154297</v>
      </c>
      <c r="AE115">
        <f>FL!AF115-PV!AF115</f>
        <v>-8.120635361169299</v>
      </c>
      <c r="AF115">
        <f>FL!AG115-PV!AG115</f>
        <v>-18.6090139138519</v>
      </c>
      <c r="AG115">
        <f>FL!AH115-PV!AH115</f>
        <v>-0.42181116097133098</v>
      </c>
      <c r="AH115">
        <f>FL!AI115-PV!AI115</f>
        <v>-80.031769683278213</v>
      </c>
      <c r="AI115">
        <f>FL!AJ115-PV!AJ115</f>
        <v>-258.91292379198222</v>
      </c>
      <c r="AJ115">
        <f>FL!AK115-PV!AK115</f>
        <v>-0.44972125545849995</v>
      </c>
      <c r="AK115">
        <f>FL!AL115-PV!AL115</f>
        <v>-0.79046669419626014</v>
      </c>
      <c r="AL115">
        <f>FL!AM115-PV!AM115</f>
        <v>-1.8414062353359402</v>
      </c>
      <c r="AM115">
        <f>FL!AN115-PV!AN115</f>
        <v>-9.811430052049511</v>
      </c>
      <c r="AN115">
        <f>FL!AO115-PV!AO115</f>
        <v>-5.69457625705531</v>
      </c>
      <c r="AO115">
        <f>FL!AP115-PV!AP115</f>
        <v>-2.9644563874020502</v>
      </c>
      <c r="AP115">
        <f>FL!AQ115-PV!AQ115</f>
        <v>-17.10236915835619</v>
      </c>
      <c r="AQ115">
        <f>FL!AR115-PV!AR115</f>
        <v>-15.34862020826121</v>
      </c>
      <c r="AR115">
        <f>FL!AS115-PV!AS115</f>
        <v>0.50156113051849971</v>
      </c>
      <c r="AS115">
        <f>FL!AT115-PV!AT115</f>
        <v>-15.396563899202501</v>
      </c>
      <c r="AT115">
        <f>FL!AU115-PV!AU115</f>
        <v>-1.8680090971537</v>
      </c>
      <c r="AU115">
        <f>FL!AV115-PV!AV115</f>
        <v>-4.6719267400740501</v>
      </c>
      <c r="AV115">
        <f>FL!AW115-PV!AW115</f>
        <v>-8.5673033539762997</v>
      </c>
      <c r="AW115">
        <f>FL!AX115-PV!AX115</f>
        <v>5.2460188435928297</v>
      </c>
      <c r="AX115">
        <f>FL!AY115-PV!AY115</f>
        <v>-0.86274656275029038</v>
      </c>
      <c r="AY115">
        <f>FL!AZ115-PV!AZ115</f>
        <v>-17.4200555077364</v>
      </c>
      <c r="AZ115">
        <f>FL!BA115-PV!BA115</f>
        <v>-34.189578240998202</v>
      </c>
      <c r="BA115">
        <f>FL!BB115-PV!BB115</f>
        <v>-4.4255687899482989</v>
      </c>
      <c r="BB115">
        <f>FL!BC115-PV!BC115</f>
        <v>-36.324987019042908</v>
      </c>
      <c r="BC115">
        <f>FL!BD115-PV!BD115</f>
        <v>-0.24786420694148026</v>
      </c>
      <c r="BD115">
        <f>FL!BE115-PV!BE115</f>
        <v>-3.0093599291612603</v>
      </c>
      <c r="BE115">
        <f>FL!BF115-PV!BF115</f>
        <v>-19.103455951415796</v>
      </c>
      <c r="BF115">
        <f>FL!BG115-PV!BG115</f>
        <v>-26.19123304497996</v>
      </c>
      <c r="BG115">
        <f>FL!BH115-PV!BH115</f>
        <v>-4.2671293771645109</v>
      </c>
      <c r="BH115">
        <f>FL!BI115-PV!BI115</f>
        <v>-3.3656346210600905</v>
      </c>
      <c r="BI115">
        <f>FL!BJ115-PV!BJ115</f>
        <v>-10.19989817059796</v>
      </c>
      <c r="BJ115">
        <f>FL!BK115-PV!BK115</f>
        <v>4.6469914870783002E-2</v>
      </c>
      <c r="BK115">
        <f>FL!BL115-PV!BL115</f>
        <v>-1.1116804950565222</v>
      </c>
      <c r="BL115">
        <f>FL!BM115-PV!BM115</f>
        <v>4.6581282128868029E-2</v>
      </c>
      <c r="BM115">
        <f>FL!BN115-PV!BN115</f>
        <v>-2.9780489439372002</v>
      </c>
      <c r="BN115">
        <f>FL!BO115-PV!BO115</f>
        <v>7.9457282210365021E-2</v>
      </c>
      <c r="BO115">
        <f>FL!BP115-PV!BP115</f>
        <v>3.28619446128623E-2</v>
      </c>
      <c r="BP115">
        <f>FL!BQ115-PV!BQ115</f>
        <v>-1.21394999187256E-3</v>
      </c>
      <c r="BQ115">
        <f>FL!BR115-PV!BR115</f>
        <v>4.5846094738810506E-3</v>
      </c>
      <c r="BR115">
        <f>FL!BS115-PV!BS115</f>
        <v>6.5182638237051975</v>
      </c>
      <c r="BS115">
        <f>FL!BT115-PV!BT115</f>
        <v>-35.0024671084945</v>
      </c>
      <c r="BT115">
        <f>FL!BU115-PV!BU115</f>
        <v>-56.508620305148995</v>
      </c>
      <c r="BU115">
        <f>FL!BV115-PV!BV115</f>
        <v>-0.60599067885205904</v>
      </c>
      <c r="BV115">
        <f>FL!BW115-PV!BW115</f>
        <v>-15.210663801051099</v>
      </c>
      <c r="BW115">
        <f>FL!BX115-PV!BX115</f>
        <v>4.7391969691429798</v>
      </c>
      <c r="BX115">
        <f>FL!BY115-PV!BY115</f>
        <v>-25.618594042073497</v>
      </c>
      <c r="BY115">
        <f>FL!BZ115-PV!BZ115</f>
        <v>-36.690445479614802</v>
      </c>
      <c r="BZ115">
        <f>FL!CA115-PV!CA115</f>
        <v>-19.859293934049798</v>
      </c>
      <c r="CA115">
        <f>FL!CB115-PV!CB115</f>
        <v>-1.8760193522199486E-2</v>
      </c>
      <c r="CB115">
        <f>FL!CC115-PV!CC115</f>
        <v>-47.821013024558418</v>
      </c>
      <c r="CC115">
        <f>FL!CD115-PV!CD115</f>
        <v>-13.00053572217913</v>
      </c>
      <c r="CD115">
        <f>FL!CE115-PV!CE115</f>
        <v>25.361056978875432</v>
      </c>
      <c r="CE115">
        <f>FL!CF115-PV!CF115</f>
        <v>-7.8979955534929598</v>
      </c>
      <c r="CF115">
        <f>FL!CG115-PV!CG115</f>
        <v>-17.803889452281403</v>
      </c>
      <c r="CG115">
        <f>FL!CH115-PV!CH115</f>
        <v>-35.908751390836997</v>
      </c>
      <c r="CH115">
        <f>FL!CI115-PV!CI115</f>
        <v>5.4276674725255987</v>
      </c>
      <c r="CI115">
        <f>FL!CJ115-PV!CJ115</f>
        <v>-39.251227836254806</v>
      </c>
      <c r="CJ115">
        <f>FL!CK115-PV!CK115</f>
        <v>-5.5724823803901398</v>
      </c>
      <c r="CK115">
        <f>FL!CL115-PV!CL115</f>
        <v>-22.878272637360766</v>
      </c>
      <c r="CL115">
        <f>FL!CM115-PV!CM115</f>
        <v>2.8016071393320741</v>
      </c>
      <c r="CM115">
        <f>FL!CN115-PV!CN115</f>
        <v>-8.7942512297175011</v>
      </c>
      <c r="CN115">
        <f>FL!CO115-PV!CO115</f>
        <v>15.494965179035031</v>
      </c>
      <c r="CO115">
        <f>FL!CP115-PV!CP115</f>
        <v>4.8477257213274392</v>
      </c>
      <c r="CP115">
        <f>FL!CQ115-PV!CQ115</f>
        <v>1.8323290540156398</v>
      </c>
      <c r="CQ115">
        <f>FL!CR115-PV!CR115</f>
        <v>1.1724232664847798</v>
      </c>
      <c r="CR115">
        <f>FL!CS115-PV!CS115</f>
        <v>-0.18131518139585501</v>
      </c>
      <c r="CS115">
        <f>FL!CT115-PV!CT115</f>
        <v>2.6197773378187499</v>
      </c>
      <c r="CT115">
        <f>FL!CU115-PV!CU115</f>
        <v>-33.813096921098399</v>
      </c>
      <c r="CU115">
        <f>FL!CV115-PV!CV115</f>
        <v>3.1487307643318099</v>
      </c>
      <c r="CV115">
        <f>FL!CW115-PV!CW115</f>
        <v>-120.832019553162</v>
      </c>
      <c r="CW115">
        <f>FL!CX115-PV!CX115</f>
        <v>-208.84692352983441</v>
      </c>
      <c r="CX115">
        <f>FL!CY115-PV!CY115</f>
        <v>-1.2762700583412701</v>
      </c>
      <c r="CY115">
        <f>FL!CZ115-PV!CZ115</f>
        <v>-89.229314274824617</v>
      </c>
      <c r="CZ115">
        <f>FL!DA115-PV!DA115</f>
        <v>-7.9201383663314022</v>
      </c>
      <c r="DA115">
        <f>FL!DB115-PV!DB115</f>
        <v>-8.4744036210494009</v>
      </c>
      <c r="DB115">
        <f>FL!DC115-PV!DC115</f>
        <v>-22.746430932328099</v>
      </c>
      <c r="DC115">
        <f>FL!DD115-PV!DD115</f>
        <v>-35.657828461970198</v>
      </c>
      <c r="DD115">
        <f>FL!DE115-PV!DE115</f>
        <v>-4.2527639835669007</v>
      </c>
      <c r="DE115">
        <f>FL!DF115-PV!DF115</f>
        <v>-8.6013317148773787</v>
      </c>
      <c r="DF115">
        <f>FL!DG115-PV!DG115</f>
        <v>4.4082525518400265E-2</v>
      </c>
      <c r="DG115">
        <f>FL!DH115-PV!DH115</f>
        <v>-20.32652844384204</v>
      </c>
      <c r="DH115">
        <f>FL!DI115-PV!DI115</f>
        <v>-23.5706440510954</v>
      </c>
      <c r="DI115">
        <f>FL!DJ115-PV!DJ115</f>
        <v>-0.2688323748662379</v>
      </c>
      <c r="DJ115">
        <f>FL!DK115-PV!DK115</f>
        <v>-10.164682106935329</v>
      </c>
      <c r="DK115">
        <f>FL!DL115-PV!DL115</f>
        <v>3.2329537793551086</v>
      </c>
      <c r="DL115">
        <f>FL!DM115-PV!DM115</f>
        <v>3.8902765245210302</v>
      </c>
      <c r="DM115">
        <f>FL!DN115-PV!DN115</f>
        <v>-22.625460852688903</v>
      </c>
      <c r="DN115">
        <f>FL!DO115-PV!DO115</f>
        <v>8.7643546063995714</v>
      </c>
      <c r="DO115">
        <f>FL!DP115-PV!DP115</f>
        <v>-102.566068879982</v>
      </c>
    </row>
    <row r="116" spans="1:119" x14ac:dyDescent="0.3">
      <c r="A116">
        <v>115</v>
      </c>
      <c r="B116">
        <f>FL!C116-PV!C116</f>
        <v>41.768663678836795</v>
      </c>
      <c r="C116">
        <f>FL!D116-PV!D116</f>
        <v>283.83590914832303</v>
      </c>
      <c r="D116">
        <f>FL!E116-PV!E116</f>
        <v>348.93489651605302</v>
      </c>
      <c r="E116">
        <f>FL!F116-PV!F116</f>
        <v>262.93616577177397</v>
      </c>
      <c r="F116">
        <f>FL!G116-PV!G116</f>
        <v>643.45391787527797</v>
      </c>
      <c r="G116">
        <f>FL!H116-PV!H116</f>
        <v>108.9018866329248</v>
      </c>
      <c r="H116">
        <f>FL!I116-PV!I116</f>
        <v>-5.1913578144493009</v>
      </c>
      <c r="I116">
        <f>FL!J116-PV!J116</f>
        <v>-3.1829762720437511</v>
      </c>
      <c r="J116">
        <f>FL!K116-PV!K116</f>
        <v>6.0678856258762011</v>
      </c>
      <c r="K116">
        <f>FL!L116-PV!L116</f>
        <v>-8.3996033206604999</v>
      </c>
      <c r="L116">
        <f>FL!M116-PV!M116</f>
        <v>1.3837127803478599</v>
      </c>
      <c r="M116">
        <f>FL!N116-PV!N116</f>
        <v>-0.90450671295220175</v>
      </c>
      <c r="N116">
        <f>FL!O116-PV!O116</f>
        <v>-0.89468836466742996</v>
      </c>
      <c r="O116">
        <f>FL!P116-PV!P116</f>
        <v>1.9809004518226985</v>
      </c>
      <c r="P116">
        <f>FL!Q116-PV!Q116</f>
        <v>-9.107218364309011E-2</v>
      </c>
      <c r="Q116">
        <f>FL!R116-PV!R116</f>
        <v>13.132785858661151</v>
      </c>
      <c r="R116">
        <f>FL!S116-PV!S116</f>
        <v>1.0583980246139741</v>
      </c>
      <c r="S116">
        <f>FL!T116-PV!T116</f>
        <v>-3.7002937074973596</v>
      </c>
      <c r="T116">
        <f>FL!U116-PV!U116</f>
        <v>11.77757332995812</v>
      </c>
      <c r="U116">
        <f>FL!V116-PV!V116</f>
        <v>4.9840376766016998</v>
      </c>
      <c r="V116">
        <f>FL!W116-PV!W116</f>
        <v>0.23581452315445298</v>
      </c>
      <c r="W116">
        <f>FL!X116-PV!X116</f>
        <v>-14.8371645865499</v>
      </c>
      <c r="X116">
        <f>FL!Y116-PV!Y116</f>
        <v>5.2405742210551276</v>
      </c>
      <c r="Y116">
        <f>FL!Z116-PV!Z116</f>
        <v>-2.8934732021439897</v>
      </c>
      <c r="Z116">
        <f>FL!AA116-PV!AA116</f>
        <v>8.9470569689400605</v>
      </c>
      <c r="AA116">
        <f>FL!AB116-PV!AB116</f>
        <v>-12.442362265058499</v>
      </c>
      <c r="AB116">
        <f>FL!AC116-PV!AC116</f>
        <v>0.28976655105558091</v>
      </c>
      <c r="AC116">
        <f>FL!AD116-PV!AD116</f>
        <v>-9.7613500271431395</v>
      </c>
      <c r="AD116">
        <f>FL!AE116-PV!AE116</f>
        <v>-1.01276048148025</v>
      </c>
      <c r="AE116">
        <f>FL!AF116-PV!AF116</f>
        <v>15.043084529128503</v>
      </c>
      <c r="AF116">
        <f>FL!AG116-PV!AG116</f>
        <v>-11.1396470693658</v>
      </c>
      <c r="AG116">
        <f>FL!AH116-PV!AH116</f>
        <v>0.15430492733744583</v>
      </c>
      <c r="AH116">
        <f>FL!AI116-PV!AI116</f>
        <v>33.110597504721802</v>
      </c>
      <c r="AI116">
        <f>FL!AJ116-PV!AJ116</f>
        <v>-43.437282728262801</v>
      </c>
      <c r="AJ116">
        <f>FL!AK116-PV!AK116</f>
        <v>3.5231950876368057</v>
      </c>
      <c r="AK116">
        <f>FL!AL116-PV!AL116</f>
        <v>0.78050711889699986</v>
      </c>
      <c r="AL116">
        <f>FL!AM116-PV!AM116</f>
        <v>0.43491405802094096</v>
      </c>
      <c r="AM116">
        <f>FL!AN116-PV!AN116</f>
        <v>-4.8504620386661905</v>
      </c>
      <c r="AN116">
        <f>FL!AO116-PV!AO116</f>
        <v>2.0349189050114971</v>
      </c>
      <c r="AO116">
        <f>FL!AP116-PV!AP116</f>
        <v>-8.5663964222609295</v>
      </c>
      <c r="AP116">
        <f>FL!AQ116-PV!AQ116</f>
        <v>-6.0920200771018989</v>
      </c>
      <c r="AQ116">
        <f>FL!AR116-PV!AR116</f>
        <v>5.0228783876055205</v>
      </c>
      <c r="AR116">
        <f>FL!AS116-PV!AS116</f>
        <v>-0.67562079328289926</v>
      </c>
      <c r="AS116">
        <f>FL!AT116-PV!AT116</f>
        <v>9.8199178381074894</v>
      </c>
      <c r="AT116">
        <f>FL!AU116-PV!AU116</f>
        <v>1.4722426019582799</v>
      </c>
      <c r="AU116">
        <f>FL!AV116-PV!AV116</f>
        <v>0.90213247704882016</v>
      </c>
      <c r="AV116">
        <f>FL!AW116-PV!AW116</f>
        <v>0.17082109104181997</v>
      </c>
      <c r="AW116">
        <f>FL!AX116-PV!AX116</f>
        <v>4.5175608605719404</v>
      </c>
      <c r="AX116">
        <f>FL!AY116-PV!AY116</f>
        <v>3.1154719394063597</v>
      </c>
      <c r="AY116">
        <f>FL!AZ116-PV!AZ116</f>
        <v>-3.0545058436315511</v>
      </c>
      <c r="AZ116">
        <f>FL!BA116-PV!BA116</f>
        <v>-21.584542262174001</v>
      </c>
      <c r="BA116">
        <f>FL!BB116-PV!BB116</f>
        <v>12.282829746448291</v>
      </c>
      <c r="BB116">
        <f>FL!BC116-PV!BC116</f>
        <v>-16.901232446079401</v>
      </c>
      <c r="BC116">
        <f>FL!BD116-PV!BD116</f>
        <v>2.314687742317906</v>
      </c>
      <c r="BD116">
        <f>FL!BE116-PV!BE116</f>
        <v>3.3883757340552783</v>
      </c>
      <c r="BE116">
        <f>FL!BF116-PV!BF116</f>
        <v>5.6719864910511397</v>
      </c>
      <c r="BF116">
        <f>FL!BG116-PV!BG116</f>
        <v>-5.6351638013764003</v>
      </c>
      <c r="BG116">
        <f>FL!BH116-PV!BH116</f>
        <v>-2.5046034940632405</v>
      </c>
      <c r="BH116">
        <f>FL!BI116-PV!BI116</f>
        <v>-5.670007307437011</v>
      </c>
      <c r="BI116">
        <f>FL!BJ116-PV!BJ116</f>
        <v>-3.3735114452689001</v>
      </c>
      <c r="BJ116">
        <f>FL!BK116-PV!BK116</f>
        <v>0.21725720537785081</v>
      </c>
      <c r="BK116">
        <f>FL!BL116-PV!BL116</f>
        <v>0.35071965248034598</v>
      </c>
      <c r="BL116">
        <f>FL!BM116-PV!BM116</f>
        <v>-0.203535977083807</v>
      </c>
      <c r="BM116">
        <f>FL!BN116-PV!BN116</f>
        <v>3.03069991124522</v>
      </c>
      <c r="BN116">
        <f>FL!BO116-PV!BO116</f>
        <v>-0.26275117082170102</v>
      </c>
      <c r="BO116">
        <f>FL!BP116-PV!BP116</f>
        <v>-4.7236272098612003E-2</v>
      </c>
      <c r="BP116">
        <f>FL!BQ116-PV!BQ116</f>
        <v>-1.6669599310611982E-4</v>
      </c>
      <c r="BQ116">
        <f>FL!BR116-PV!BR116</f>
        <v>-5.497908623533998E-3</v>
      </c>
      <c r="BR116">
        <f>FL!BS116-PV!BS116</f>
        <v>-8.5728010340886023</v>
      </c>
      <c r="BS116">
        <f>FL!BT116-PV!BT116</f>
        <v>-7.1293766076556988</v>
      </c>
      <c r="BT116">
        <f>FL!BU116-PV!BU116</f>
        <v>7.5568357677793045</v>
      </c>
      <c r="BU116">
        <f>FL!BV116-PV!BV116</f>
        <v>-0.7542700012198279</v>
      </c>
      <c r="BV116">
        <f>FL!BW116-PV!BW116</f>
        <v>-0.14286028079753965</v>
      </c>
      <c r="BW116">
        <f>FL!BX116-PV!BX116</f>
        <v>4.6731178672818503</v>
      </c>
      <c r="BX116">
        <f>FL!BY116-PV!BY116</f>
        <v>25.229472849780997</v>
      </c>
      <c r="BY116">
        <f>FL!BZ116-PV!BZ116</f>
        <v>33.827194201961333</v>
      </c>
      <c r="BZ116">
        <f>FL!CA116-PV!CA116</f>
        <v>22.42267974835082</v>
      </c>
      <c r="CA116">
        <f>FL!CB116-PV!CB116</f>
        <v>10.57681016382111</v>
      </c>
      <c r="CB116">
        <f>FL!CC116-PV!CC116</f>
        <v>13.91523507550523</v>
      </c>
      <c r="CC116">
        <f>FL!CD116-PV!CD116</f>
        <v>-5.1502331214252095</v>
      </c>
      <c r="CD116">
        <f>FL!CE116-PV!CE116</f>
        <v>6.0390380802286998</v>
      </c>
      <c r="CE116">
        <f>FL!CF116-PV!CF116</f>
        <v>0.86236769018014048</v>
      </c>
      <c r="CF116">
        <f>FL!CG116-PV!CG116</f>
        <v>14.120797972114811</v>
      </c>
      <c r="CG116">
        <f>FL!CH116-PV!CH116</f>
        <v>-20.928356984860098</v>
      </c>
      <c r="CH116">
        <f>FL!CI116-PV!CI116</f>
        <v>7.4399096113212018</v>
      </c>
      <c r="CI116">
        <f>FL!CJ116-PV!CJ116</f>
        <v>24.524599746088708</v>
      </c>
      <c r="CJ116">
        <f>FL!CK116-PV!CK116</f>
        <v>3.3390339904575903</v>
      </c>
      <c r="CK116">
        <f>FL!CL116-PV!CL116</f>
        <v>4.7376203539554993</v>
      </c>
      <c r="CL116">
        <f>FL!CM116-PV!CM116</f>
        <v>-1.8977852734585894</v>
      </c>
      <c r="CM116">
        <f>FL!CN116-PV!CN116</f>
        <v>3.0448111013147496</v>
      </c>
      <c r="CN116">
        <f>FL!CO116-PV!CO116</f>
        <v>-8.3313427568038989</v>
      </c>
      <c r="CO116">
        <f>FL!CP116-PV!CP116</f>
        <v>8.9299804863862597</v>
      </c>
      <c r="CP116">
        <f>FL!CQ116-PV!CQ116</f>
        <v>1.3509167053931201</v>
      </c>
      <c r="CQ116">
        <f>FL!CR116-PV!CR116</f>
        <v>1.2102686525984998</v>
      </c>
      <c r="CR116">
        <f>FL!CS116-PV!CS116</f>
        <v>-0.20788301432002598</v>
      </c>
      <c r="CS116">
        <f>FL!CT116-PV!CT116</f>
        <v>3.0052008724843562</v>
      </c>
      <c r="CT116">
        <f>FL!CU116-PV!CU116</f>
        <v>1.3974627287164019</v>
      </c>
      <c r="CU116">
        <f>FL!CV116-PV!CV116</f>
        <v>-7.9979880588521706</v>
      </c>
      <c r="CV116">
        <f>FL!CW116-PV!CW116</f>
        <v>-89.421972793272701</v>
      </c>
      <c r="CW116">
        <f>FL!CX116-PV!CX116</f>
        <v>2.64102984708334</v>
      </c>
      <c r="CX116">
        <f>FL!CY116-PV!CY116</f>
        <v>-0.7466500268238494</v>
      </c>
      <c r="CY116">
        <f>FL!CZ116-PV!CZ116</f>
        <v>14.737011761272399</v>
      </c>
      <c r="CZ116">
        <f>FL!DA116-PV!DA116</f>
        <v>2.1735874026678008</v>
      </c>
      <c r="DA116">
        <f>FL!DB116-PV!DB116</f>
        <v>18.358584514692541</v>
      </c>
      <c r="DB116">
        <f>FL!DC116-PV!DC116</f>
        <v>-9.5998413321957976</v>
      </c>
      <c r="DC116">
        <f>FL!DD116-PV!DD116</f>
        <v>19.321636809605312</v>
      </c>
      <c r="DD116">
        <f>FL!DE116-PV!DE116</f>
        <v>21.028566058303291</v>
      </c>
      <c r="DE116">
        <f>FL!DF116-PV!DF116</f>
        <v>-0.20806574715657966</v>
      </c>
      <c r="DF116">
        <f>FL!DG116-PV!DG116</f>
        <v>2.1911453012922102E-2</v>
      </c>
      <c r="DG116">
        <f>FL!DH116-PV!DH116</f>
        <v>-6.8608666628405999</v>
      </c>
      <c r="DH116">
        <f>FL!DI116-PV!DI116</f>
        <v>8.3195638357648001</v>
      </c>
      <c r="DI116">
        <f>FL!DJ116-PV!DJ116</f>
        <v>-0.26345294215385207</v>
      </c>
      <c r="DJ116">
        <f>FL!DK116-PV!DK116</f>
        <v>4.9461329748988803</v>
      </c>
      <c r="DK116">
        <f>FL!DL116-PV!DL116</f>
        <v>-3.790154540043801</v>
      </c>
      <c r="DL116">
        <f>FL!DM116-PV!DM116</f>
        <v>-4.207252421813001</v>
      </c>
      <c r="DM116">
        <f>FL!DN116-PV!DN116</f>
        <v>-2.3226122465096992</v>
      </c>
      <c r="DN116">
        <f>FL!DO116-PV!DO116</f>
        <v>5.6653525025720795</v>
      </c>
      <c r="DO116">
        <f>FL!DP116-PV!DP116</f>
        <v>-42.107518878584052</v>
      </c>
    </row>
    <row r="117" spans="1:119" x14ac:dyDescent="0.3">
      <c r="A117">
        <v>116</v>
      </c>
      <c r="B117">
        <f>FL!C117-PV!C117</f>
        <v>82.105419821369395</v>
      </c>
      <c r="C117">
        <f>FL!D117-PV!D117</f>
        <v>366.70900688951474</v>
      </c>
      <c r="D117">
        <f>FL!E117-PV!E117</f>
        <v>630.68462693141385</v>
      </c>
      <c r="E117">
        <f>FL!F117-PV!F117</f>
        <v>715.23100383927726</v>
      </c>
      <c r="F117">
        <f>FL!G117-PV!G117</f>
        <v>1044.721164063893</v>
      </c>
      <c r="G117">
        <f>FL!H117-PV!H117</f>
        <v>111.1480670590127</v>
      </c>
      <c r="H117">
        <f>FL!I117-PV!I117</f>
        <v>6.7580900988245398</v>
      </c>
      <c r="I117">
        <f>FL!J117-PV!J117</f>
        <v>5.15026255528812</v>
      </c>
      <c r="J117">
        <f>FL!K117-PV!K117</f>
        <v>16.628074255793138</v>
      </c>
      <c r="K117">
        <f>FL!L117-PV!L117</f>
        <v>7.5391130415354901</v>
      </c>
      <c r="L117">
        <f>FL!M117-PV!M117</f>
        <v>3.0312308998486559</v>
      </c>
      <c r="M117">
        <f>FL!N117-PV!N117</f>
        <v>13.450897416006629</v>
      </c>
      <c r="N117">
        <f>FL!O117-PV!O117</f>
        <v>4.2420542524509495</v>
      </c>
      <c r="O117">
        <f>FL!P117-PV!P117</f>
        <v>12.54117375664976</v>
      </c>
      <c r="P117">
        <f>FL!Q117-PV!Q117</f>
        <v>1.6011303521466382</v>
      </c>
      <c r="Q117">
        <f>FL!R117-PV!R117</f>
        <v>10.2444436201035</v>
      </c>
      <c r="R117">
        <f>FL!S117-PV!S117</f>
        <v>0.34635893350655389</v>
      </c>
      <c r="S117">
        <f>FL!T117-PV!T117</f>
        <v>3.742446239979853</v>
      </c>
      <c r="T117">
        <f>FL!U117-PV!U117</f>
        <v>8.29165618324053</v>
      </c>
      <c r="U117">
        <f>FL!V117-PV!V117</f>
        <v>11.90276815982892</v>
      </c>
      <c r="V117">
        <f>FL!W117-PV!W117</f>
        <v>0.2748989946080958</v>
      </c>
      <c r="W117">
        <f>FL!X117-PV!X117</f>
        <v>10.0777970129351</v>
      </c>
      <c r="X117">
        <f>FL!Y117-PV!Y117</f>
        <v>4.7632734428773906</v>
      </c>
      <c r="Y117">
        <f>FL!Z117-PV!Z117</f>
        <v>2.4185618747567199</v>
      </c>
      <c r="Z117">
        <f>FL!AA117-PV!AA117</f>
        <v>9.7940339263282041</v>
      </c>
      <c r="AA117">
        <f>FL!AB117-PV!AB117</f>
        <v>9.1183475969798096</v>
      </c>
      <c r="AB117">
        <f>FL!AC117-PV!AC117</f>
        <v>0.79288083090698991</v>
      </c>
      <c r="AC117">
        <f>FL!AD117-PV!AD117</f>
        <v>-1.1090692738513599</v>
      </c>
      <c r="AD117">
        <f>FL!AE117-PV!AE117</f>
        <v>1.049569911488937</v>
      </c>
      <c r="AE117">
        <f>FL!AF117-PV!AF117</f>
        <v>41.250285012251538</v>
      </c>
      <c r="AF117">
        <f>FL!AG117-PV!AG117</f>
        <v>-1.2134922211840999</v>
      </c>
      <c r="AG117">
        <f>FL!AH117-PV!AH117</f>
        <v>0.27181121067373332</v>
      </c>
      <c r="AH117">
        <f>FL!AI117-PV!AI117</f>
        <v>42.421216218959302</v>
      </c>
      <c r="AI117">
        <f>FL!AJ117-PV!AJ117</f>
        <v>68.442883645373755</v>
      </c>
      <c r="AJ117">
        <f>FL!AK117-PV!AK117</f>
        <v>0.82609112058573997</v>
      </c>
      <c r="AK117">
        <f>FL!AL117-PV!AL117</f>
        <v>1.385035489391105</v>
      </c>
      <c r="AL117">
        <f>FL!AM117-PV!AM117</f>
        <v>0.93252008788278484</v>
      </c>
      <c r="AM117">
        <f>FL!AN117-PV!AN117</f>
        <v>8.8046893713321026</v>
      </c>
      <c r="AN117">
        <f>FL!AO117-PV!AO117</f>
        <v>1.7395422341958098</v>
      </c>
      <c r="AO117">
        <f>FL!AP117-PV!AP117</f>
        <v>6.4522880038432806</v>
      </c>
      <c r="AP117">
        <f>FL!AQ117-PV!AQ117</f>
        <v>4.50016250010672</v>
      </c>
      <c r="AQ117">
        <f>FL!AR117-PV!AR117</f>
        <v>11.059247544527659</v>
      </c>
      <c r="AR117">
        <f>FL!AS117-PV!AS117</f>
        <v>14.616499519412159</v>
      </c>
      <c r="AS117">
        <f>FL!AT117-PV!AT117</f>
        <v>10.41875785536984</v>
      </c>
      <c r="AT117">
        <f>FL!AU117-PV!AU117</f>
        <v>2.4422461890591687</v>
      </c>
      <c r="AU117">
        <f>FL!AV117-PV!AV117</f>
        <v>2.8094092622437681</v>
      </c>
      <c r="AV117">
        <f>FL!AW117-PV!AW117</f>
        <v>2.7084676859879</v>
      </c>
      <c r="AW117">
        <f>FL!AX117-PV!AX117</f>
        <v>4.2631392010111497</v>
      </c>
      <c r="AX117">
        <f>FL!AY117-PV!AY117</f>
        <v>7.4955369495877395</v>
      </c>
      <c r="AY117">
        <f>FL!AZ117-PV!AZ117</f>
        <v>7.8504246728731806</v>
      </c>
      <c r="AZ117">
        <f>FL!BA117-PV!BA117</f>
        <v>30.174564131558771</v>
      </c>
      <c r="BA117">
        <f>FL!BB117-PV!BB117</f>
        <v>16.760437405428924</v>
      </c>
      <c r="BB117">
        <f>FL!BC117-PV!BC117</f>
        <v>24.710829063253058</v>
      </c>
      <c r="BC117">
        <f>FL!BD117-PV!BD117</f>
        <v>2.8992970743244317</v>
      </c>
      <c r="BD117">
        <f>FL!BE117-PV!BE117</f>
        <v>2.2167086231025399</v>
      </c>
      <c r="BE117">
        <f>FL!BF117-PV!BF117</f>
        <v>14.498551312342281</v>
      </c>
      <c r="BF117">
        <f>FL!BG117-PV!BG117</f>
        <v>7.8961089183256092</v>
      </c>
      <c r="BG117">
        <f>FL!BH117-PV!BH117</f>
        <v>5.047936741246593</v>
      </c>
      <c r="BH117">
        <f>FL!BI117-PV!BI117</f>
        <v>7.09235196574972</v>
      </c>
      <c r="BI117">
        <f>FL!BJ117-PV!BJ117</f>
        <v>1.9678828420481491</v>
      </c>
      <c r="BJ117">
        <f>FL!BK117-PV!BK117</f>
        <v>0.15478536298391901</v>
      </c>
      <c r="BK117">
        <f>FL!BL117-PV!BL117</f>
        <v>0.28984501249137501</v>
      </c>
      <c r="BL117">
        <f>FL!BM117-PV!BM117</f>
        <v>0.59405613770359</v>
      </c>
      <c r="BM117">
        <f>FL!BN117-PV!BN117</f>
        <v>4.2148993163560124</v>
      </c>
      <c r="BN117">
        <f>FL!BO117-PV!BO117</f>
        <v>0.25355536053579597</v>
      </c>
      <c r="BO117">
        <f>FL!BP117-PV!BP117</f>
        <v>8.8826800348184701E-2</v>
      </c>
      <c r="BP117">
        <f>FL!BQ117-PV!BQ117</f>
        <v>1.0457561909996561E-3</v>
      </c>
      <c r="BQ117">
        <f>FL!BR117-PV!BR117</f>
        <v>1.139952004663956E-2</v>
      </c>
      <c r="BR117">
        <f>FL!BS117-PV!BS117</f>
        <v>18.456648354944598</v>
      </c>
      <c r="BS117">
        <f>FL!BT117-PV!BT117</f>
        <v>2.1983620354902209</v>
      </c>
      <c r="BT117">
        <f>FL!BU117-PV!BU117</f>
        <v>10.976086099783801</v>
      </c>
      <c r="BU117">
        <f>FL!BV117-PV!BV117</f>
        <v>0.43731673050801001</v>
      </c>
      <c r="BV117">
        <f>FL!BW117-PV!BW117</f>
        <v>5.6282873167684535</v>
      </c>
      <c r="BW117">
        <f>FL!BX117-PV!BX117</f>
        <v>4.2290801241664795</v>
      </c>
      <c r="BX117">
        <f>FL!BY117-PV!BY117</f>
        <v>29.3841234047139</v>
      </c>
      <c r="BY117">
        <f>FL!BZ117-PV!BZ117</f>
        <v>37.279888726120681</v>
      </c>
      <c r="BZ117">
        <f>FL!CA117-PV!CA117</f>
        <v>22.510195923615381</v>
      </c>
      <c r="CA117">
        <f>FL!CB117-PV!CB117</f>
        <v>12.866098885997552</v>
      </c>
      <c r="CB117">
        <f>FL!CC117-PV!CC117</f>
        <v>13.035702004477248</v>
      </c>
      <c r="CC117">
        <f>FL!CD117-PV!CD117</f>
        <v>2.9963320559378701</v>
      </c>
      <c r="CD117">
        <f>FL!CE117-PV!CE117</f>
        <v>21.400391162341101</v>
      </c>
      <c r="CE117">
        <f>FL!CF117-PV!CF117</f>
        <v>3.47865458137955</v>
      </c>
      <c r="CF117">
        <f>FL!CG117-PV!CG117</f>
        <v>15.398343911650841</v>
      </c>
      <c r="CG117">
        <f>FL!CH117-PV!CH117</f>
        <v>21.625766502130119</v>
      </c>
      <c r="CH117">
        <f>FL!CI117-PV!CI117</f>
        <v>17.340099379803231</v>
      </c>
      <c r="CI117">
        <f>FL!CJ117-PV!CJ117</f>
        <v>33.488406874515888</v>
      </c>
      <c r="CJ117">
        <f>FL!CK117-PV!CK117</f>
        <v>0.43242112738274985</v>
      </c>
      <c r="CK117">
        <f>FL!CL117-PV!CL117</f>
        <v>26.529932041920702</v>
      </c>
      <c r="CL117">
        <f>FL!CM117-PV!CM117</f>
        <v>7.8825957315884203</v>
      </c>
      <c r="CM117">
        <f>FL!CN117-PV!CN117</f>
        <v>7.7320047133246792</v>
      </c>
      <c r="CN117">
        <f>FL!CO117-PV!CO117</f>
        <v>17.975884879067031</v>
      </c>
      <c r="CO117">
        <f>FL!CP117-PV!CP117</f>
        <v>3.6165837541430141</v>
      </c>
      <c r="CP117">
        <f>FL!CQ117-PV!CQ117</f>
        <v>1.878203752589771</v>
      </c>
      <c r="CQ117">
        <f>FL!CR117-PV!CR117</f>
        <v>1.1382797458774498</v>
      </c>
      <c r="CR117">
        <f>FL!CS117-PV!CS117</f>
        <v>0.56898421076311201</v>
      </c>
      <c r="CS117">
        <f>FL!CT117-PV!CT117</f>
        <v>2.6630612084780418</v>
      </c>
      <c r="CT117">
        <f>FL!CU117-PV!CU117</f>
        <v>5.5735355936585709</v>
      </c>
      <c r="CU117">
        <f>FL!CV117-PV!CV117</f>
        <v>2.7155926379087902</v>
      </c>
      <c r="CV117">
        <f>FL!CW117-PV!CW117</f>
        <v>-11.328547498325699</v>
      </c>
      <c r="CW117">
        <f>FL!CX117-PV!CX117</f>
        <v>-39.167095297996141</v>
      </c>
      <c r="CX117">
        <f>FL!CY117-PV!CY117</f>
        <v>7.1734139650703022E-2</v>
      </c>
      <c r="CY117">
        <f>FL!CZ117-PV!CZ117</f>
        <v>29.485229151765104</v>
      </c>
      <c r="CZ117">
        <f>FL!DA117-PV!DA117</f>
        <v>13.545769758671819</v>
      </c>
      <c r="DA117">
        <f>FL!DB117-PV!DB117</f>
        <v>19.977039854219118</v>
      </c>
      <c r="DB117">
        <f>FL!DC117-PV!DC117</f>
        <v>11.425550173141991</v>
      </c>
      <c r="DC117">
        <f>FL!DD117-PV!DD117</f>
        <v>18.6130089693828</v>
      </c>
      <c r="DD117">
        <f>FL!DE117-PV!DE117</f>
        <v>26.934844366132541</v>
      </c>
      <c r="DE117">
        <f>FL!DF117-PV!DF117</f>
        <v>7.471402321898986</v>
      </c>
      <c r="DF117">
        <f>FL!DG117-PV!DG117</f>
        <v>5.0431556701092631E-2</v>
      </c>
      <c r="DG117">
        <f>FL!DH117-PV!DH117</f>
        <v>6.5763357245700202</v>
      </c>
      <c r="DH117">
        <f>FL!DI117-PV!DI117</f>
        <v>11.84092776780164</v>
      </c>
      <c r="DI117">
        <f>FL!DJ117-PV!DJ117</f>
        <v>0.82809804889919403</v>
      </c>
      <c r="DJ117">
        <f>FL!DK117-PV!DK117</f>
        <v>5.0633214831308102</v>
      </c>
      <c r="DK117">
        <f>FL!DL117-PV!DL117</f>
        <v>5.7338138015290694</v>
      </c>
      <c r="DL117">
        <f>FL!DM117-PV!DM117</f>
        <v>7.2877539942847598</v>
      </c>
      <c r="DM117">
        <f>FL!DN117-PV!DN117</f>
        <v>8.2359605970734702</v>
      </c>
      <c r="DN117">
        <f>FL!DO117-PV!DO117</f>
        <v>7.24374598133915</v>
      </c>
      <c r="DO117">
        <f>FL!DP117-PV!DP117</f>
        <v>7.9288901941588206</v>
      </c>
    </row>
    <row r="118" spans="1:119" x14ac:dyDescent="0.3">
      <c r="A118">
        <v>117</v>
      </c>
      <c r="B118">
        <f>FL!C118-PV!C118</f>
        <v>74</v>
      </c>
      <c r="C118">
        <f>FL!D118-PV!D118</f>
        <v>445.2</v>
      </c>
      <c r="D118">
        <f>FL!E118-PV!E118</f>
        <v>760.5</v>
      </c>
      <c r="E118">
        <f>FL!F118-PV!F118</f>
        <v>945.6</v>
      </c>
      <c r="F118">
        <f>FL!G118-PV!G118</f>
        <v>1151.0999999999999</v>
      </c>
      <c r="G118">
        <f>FL!H118-PV!H118</f>
        <v>134.4</v>
      </c>
      <c r="H118">
        <f>FL!I118-PV!I118</f>
        <v>7.38500841025974</v>
      </c>
      <c r="I118">
        <f>FL!J118-PV!J118</f>
        <v>5.8847550834476703</v>
      </c>
      <c r="J118">
        <f>FL!K118-PV!K118</f>
        <v>10.704407749899101</v>
      </c>
      <c r="K118">
        <f>FL!L118-PV!L118</f>
        <v>9.4648046699128194</v>
      </c>
      <c r="L118">
        <f>FL!M118-PV!M118</f>
        <v>3.22173572130668</v>
      </c>
      <c r="M118">
        <f>FL!N118-PV!N118</f>
        <v>14.2324297329939</v>
      </c>
      <c r="N118">
        <f>FL!O118-PV!O118</f>
        <v>6.5262171347185003</v>
      </c>
      <c r="O118">
        <f>FL!P118-PV!P118</f>
        <v>14.9673810249512</v>
      </c>
      <c r="P118">
        <f>FL!Q118-PV!Q118</f>
        <v>2.7678399412771202</v>
      </c>
      <c r="Q118">
        <f>FL!R118-PV!R118</f>
        <v>35.320102667565401</v>
      </c>
      <c r="R118">
        <f>FL!S118-PV!S118</f>
        <v>1.0870464708879299</v>
      </c>
      <c r="S118">
        <f>FL!T118-PV!T118</f>
        <v>6.0838304190586499</v>
      </c>
      <c r="T118">
        <f>FL!U118-PV!U118</f>
        <v>12.8954026803996</v>
      </c>
      <c r="U118">
        <f>FL!V118-PV!V118</f>
        <v>18.318700374639501</v>
      </c>
      <c r="V118">
        <f>FL!W118-PV!W118</f>
        <v>0.34576741247051201</v>
      </c>
      <c r="W118">
        <f>FL!X118-PV!X118</f>
        <v>26.031252855078801</v>
      </c>
      <c r="X118">
        <f>FL!Y118-PV!Y118</f>
        <v>5.8643637431031097</v>
      </c>
      <c r="Y118">
        <f>FL!Z118-PV!Z118</f>
        <v>4.0290060971586099</v>
      </c>
      <c r="Z118">
        <f>FL!AA118-PV!AA118</f>
        <v>13.8393718163441</v>
      </c>
      <c r="AA118">
        <f>FL!AB118-PV!AB118</f>
        <v>13.2218559221273</v>
      </c>
      <c r="AB118">
        <f>FL!AC118-PV!AC118</f>
        <v>1.13650332043825</v>
      </c>
      <c r="AC118">
        <f>FL!AD118-PV!AD118</f>
        <v>1.8122866679123899</v>
      </c>
      <c r="AD118">
        <f>FL!AE118-PV!AE118</f>
        <v>1.6326230142798499</v>
      </c>
      <c r="AE118">
        <f>FL!AF118-PV!AF118</f>
        <v>5.9107400571508402</v>
      </c>
      <c r="AF118">
        <f>FL!AG118-PV!AG118</f>
        <v>0</v>
      </c>
      <c r="AG118">
        <f>FL!AH118-PV!AH118</f>
        <v>0.18045217914967501</v>
      </c>
      <c r="AH118">
        <f>FL!AI118-PV!AI118</f>
        <v>57.6227631392956</v>
      </c>
      <c r="AI118">
        <f>FL!AJ118-PV!AJ118</f>
        <v>65.939349119424193</v>
      </c>
      <c r="AJ118">
        <f>FL!AK118-PV!AK118</f>
        <v>3.8291101948883899</v>
      </c>
      <c r="AK118">
        <f>FL!AL118-PV!AL118</f>
        <v>1.9220872249432199</v>
      </c>
      <c r="AL118">
        <f>FL!AM118-PV!AM118</f>
        <v>1.3705377995912</v>
      </c>
      <c r="AM118">
        <f>FL!AN118-PV!AN118</f>
        <v>10.157124166388099</v>
      </c>
      <c r="AN118">
        <f>FL!AO118-PV!AO118</f>
        <v>4.6171788369524602</v>
      </c>
      <c r="AO118">
        <f>FL!AP118-PV!AP118</f>
        <v>8.4516448822370407</v>
      </c>
      <c r="AP118">
        <f>FL!AQ118-PV!AQ118</f>
        <v>7.0329566691788701</v>
      </c>
      <c r="AQ118">
        <f>FL!AR118-PV!AR118</f>
        <v>14.3079514673005</v>
      </c>
      <c r="AR118">
        <f>FL!AS118-PV!AS118</f>
        <v>15.839693983080601</v>
      </c>
      <c r="AS118">
        <f>FL!AT118-PV!AT118</f>
        <v>10.946850528678199</v>
      </c>
      <c r="AT118">
        <f>FL!AU118-PV!AU118</f>
        <v>3.34672146025465</v>
      </c>
      <c r="AU118">
        <f>FL!AV118-PV!AV118</f>
        <v>3.4631718427031601</v>
      </c>
      <c r="AV118">
        <f>FL!AW118-PV!AW118</f>
        <v>4.9667322951735304</v>
      </c>
      <c r="AW118">
        <f>FL!AX118-PV!AX118</f>
        <v>7.8435580981192601</v>
      </c>
      <c r="AX118">
        <f>FL!AY118-PV!AY118</f>
        <v>9.9922298374756799</v>
      </c>
      <c r="AY118">
        <f>FL!AZ118-PV!AZ118</f>
        <v>11.273095258416699</v>
      </c>
      <c r="AZ118">
        <f>FL!BA118-PV!BA118</f>
        <v>36.225716345719</v>
      </c>
      <c r="BA118">
        <f>FL!BB118-PV!BB118</f>
        <v>17.395787660327102</v>
      </c>
      <c r="BB118">
        <f>FL!BC118-PV!BC118</f>
        <v>32.468248592994598</v>
      </c>
      <c r="BC118">
        <f>FL!BD118-PV!BD118</f>
        <v>3.0798521323461201</v>
      </c>
      <c r="BD118">
        <f>FL!BE118-PV!BE118</f>
        <v>3.7853783972923898</v>
      </c>
      <c r="BE118">
        <f>FL!BF118-PV!BF118</f>
        <v>14.2470576055715</v>
      </c>
      <c r="BF118">
        <f>FL!BG118-PV!BG118</f>
        <v>13.630162796125401</v>
      </c>
      <c r="BG118">
        <f>FL!BH118-PV!BH118</f>
        <v>5.6519357335617597</v>
      </c>
      <c r="BH118">
        <f>FL!BI118-PV!BI118</f>
        <v>11.1634823066398</v>
      </c>
      <c r="BI118">
        <f>FL!BJ118-PV!BJ118</f>
        <v>3.00671226053122</v>
      </c>
      <c r="BJ118">
        <f>FL!BK118-PV!BK118</f>
        <v>0.42126520338312901</v>
      </c>
      <c r="BK118">
        <f>FL!BL118-PV!BL118</f>
        <v>0.56466587059402096</v>
      </c>
      <c r="BL118">
        <f>FL!BM118-PV!BM118</f>
        <v>0.68001334092140797</v>
      </c>
      <c r="BM118">
        <f>FL!BN118-PV!BN118</f>
        <v>3.5150392340694601</v>
      </c>
      <c r="BN118">
        <f>FL!BO118-PV!BO118</f>
        <v>0.41461427712364501</v>
      </c>
      <c r="BO118">
        <f>FL!BP118-PV!BP118</f>
        <v>0.12559916852514999</v>
      </c>
      <c r="BP118">
        <f>FL!BQ118-PV!BQ118</f>
        <v>0</v>
      </c>
      <c r="BQ118">
        <f>FL!BR118-PV!BR118</f>
        <v>1.7168770180306998E-2</v>
      </c>
      <c r="BR118">
        <f>FL!BS118-PV!BS118</f>
        <v>15.2048054327798</v>
      </c>
      <c r="BS118">
        <f>FL!BT118-PV!BT118</f>
        <v>7.5877702278228902</v>
      </c>
      <c r="BT118">
        <f>FL!BU118-PV!BU118</f>
        <v>14.3257572645865</v>
      </c>
      <c r="BU118">
        <f>FL!BV118-PV!BV118</f>
        <v>0.79068571009357402</v>
      </c>
      <c r="BV118">
        <f>FL!BW118-PV!BW118</f>
        <v>6.72409853173101</v>
      </c>
      <c r="BW118">
        <f>FL!BX118-PV!BX118</f>
        <v>7.4850743290039201</v>
      </c>
      <c r="BX118">
        <f>FL!BY118-PV!BY118</f>
        <v>42.840060040556203</v>
      </c>
      <c r="BY118">
        <f>FL!BZ118-PV!BZ118</f>
        <v>40.4142326303324</v>
      </c>
      <c r="BZ118">
        <f>FL!CA118-PV!CA118</f>
        <v>24.734607248942101</v>
      </c>
      <c r="CA118">
        <f>FL!CB118-PV!CB118</f>
        <v>12.471544294694199</v>
      </c>
      <c r="CB118">
        <f>FL!CC118-PV!CC118</f>
        <v>20.9147379580894</v>
      </c>
      <c r="CC118">
        <f>FL!CD118-PV!CD118</f>
        <v>3.4287308135080101</v>
      </c>
      <c r="CD118">
        <f>FL!CE118-PV!CE118</f>
        <v>35.343330180116197</v>
      </c>
      <c r="CE118">
        <f>FL!CF118-PV!CF118</f>
        <v>5.1263637419858004</v>
      </c>
      <c r="CF118">
        <f>FL!CG118-PV!CG118</f>
        <v>17.9574018056569</v>
      </c>
      <c r="CG118">
        <f>FL!CH118-PV!CH118</f>
        <v>30.085657338254698</v>
      </c>
      <c r="CH118">
        <f>FL!CI118-PV!CI118</f>
        <v>23.531825505980098</v>
      </c>
      <c r="CI118">
        <f>FL!CJ118-PV!CJ118</f>
        <v>36.792391406126001</v>
      </c>
      <c r="CJ118">
        <f>FL!CK118-PV!CK118</f>
        <v>1.4996442032936801</v>
      </c>
      <c r="CK118">
        <f>FL!CL118-PV!CL118</f>
        <v>48.550276668676403</v>
      </c>
      <c r="CL118">
        <f>FL!CM118-PV!CM118</f>
        <v>8.9499347587089897</v>
      </c>
      <c r="CM118">
        <f>FL!CN118-PV!CN118</f>
        <v>3.9884798933351702</v>
      </c>
      <c r="CN118">
        <f>FL!CO118-PV!CO118</f>
        <v>7.0195694798809001</v>
      </c>
      <c r="CO118">
        <f>FL!CP118-PV!CP118</f>
        <v>4.7158345666411599</v>
      </c>
      <c r="CP118">
        <f>FL!CQ118-PV!CQ118</f>
        <v>2.0278969661396999</v>
      </c>
      <c r="CQ118">
        <f>FL!CR118-PV!CR118</f>
        <v>2.5574668336822</v>
      </c>
      <c r="CR118">
        <f>FL!CS118-PV!CS118</f>
        <v>0.778415443154166</v>
      </c>
      <c r="CS118">
        <f>FL!CT118-PV!CT118</f>
        <v>2.3986511002777999</v>
      </c>
      <c r="CT118">
        <f>FL!CU118-PV!CU118</f>
        <v>11.809044172493101</v>
      </c>
      <c r="CU118">
        <f>FL!CV118-PV!CV118</f>
        <v>3.3206004761878098</v>
      </c>
      <c r="CV118">
        <f>FL!CW118-PV!CW118</f>
        <v>0</v>
      </c>
      <c r="CW118">
        <f>FL!CX118-PV!CX118</f>
        <v>0.32039388308587002</v>
      </c>
      <c r="CX118">
        <f>FL!CY118-PV!CY118</f>
        <v>0.48949408564858499</v>
      </c>
      <c r="CY118">
        <f>FL!CZ118-PV!CZ118</f>
        <v>43.427175424657698</v>
      </c>
      <c r="CZ118">
        <f>FL!DA118-PV!DA118</f>
        <v>13.703315944607001</v>
      </c>
      <c r="DA118">
        <f>FL!DB118-PV!DB118</f>
        <v>20.3148112313106</v>
      </c>
      <c r="DB118">
        <f>FL!DC118-PV!DC118</f>
        <v>11.2803210501704</v>
      </c>
      <c r="DC118">
        <f>FL!DD118-PV!DD118</f>
        <v>24.421104222985999</v>
      </c>
      <c r="DD118">
        <f>FL!DE118-PV!DE118</f>
        <v>27.485706177876999</v>
      </c>
      <c r="DE118">
        <f>FL!DF118-PV!DF118</f>
        <v>8.6940152100569996</v>
      </c>
      <c r="DF118">
        <f>FL!DG118-PV!DG118</f>
        <v>5.27353761247756E-2</v>
      </c>
      <c r="DG118">
        <f>FL!DH118-PV!DH118</f>
        <v>12.522221409952101</v>
      </c>
      <c r="DH118">
        <f>FL!DI118-PV!DI118</f>
        <v>19.739606427056302</v>
      </c>
      <c r="DI118">
        <f>FL!DJ118-PV!DJ118</f>
        <v>1.2021791452506301</v>
      </c>
      <c r="DJ118">
        <f>FL!DK118-PV!DK118</f>
        <v>6.9485866804256498</v>
      </c>
      <c r="DK118">
        <f>FL!DL118-PV!DL118</f>
        <v>12.7844750413865</v>
      </c>
      <c r="DL118">
        <f>FL!DM118-PV!DM118</f>
        <v>13.558534516412299</v>
      </c>
      <c r="DM118">
        <f>FL!DN118-PV!DN118</f>
        <v>13.401738881609401</v>
      </c>
      <c r="DN118">
        <f>FL!DO118-PV!DO118</f>
        <v>15.125484734981701</v>
      </c>
      <c r="DO118">
        <f>FL!DP118-PV!DP118</f>
        <v>10.7864072775035</v>
      </c>
    </row>
    <row r="119" spans="1:119" x14ac:dyDescent="0.3">
      <c r="A119">
        <v>118</v>
      </c>
      <c r="B119">
        <f>FL!C119-PV!C119</f>
        <v>64.766841811013862</v>
      </c>
      <c r="C119">
        <f>FL!D119-PV!D119</f>
        <v>382.6752646916209</v>
      </c>
      <c r="D119">
        <f>FL!E119-PV!E119</f>
        <v>711.80885761481818</v>
      </c>
      <c r="E119">
        <f>FL!F119-PV!F119</f>
        <v>940.61619859326697</v>
      </c>
      <c r="F119">
        <f>FL!G119-PV!G119</f>
        <v>1096.7482726201201</v>
      </c>
      <c r="G119">
        <f>FL!H119-PV!H119</f>
        <v>153.89778236008021</v>
      </c>
      <c r="H119">
        <f>FL!I119-PV!I119</f>
        <v>6.0552635694058736</v>
      </c>
      <c r="I119">
        <f>FL!J119-PV!J119</f>
        <v>5.8420072766800999</v>
      </c>
      <c r="J119">
        <f>FL!K119-PV!K119</f>
        <v>9.3280287642473034</v>
      </c>
      <c r="K119">
        <f>FL!L119-PV!L119</f>
        <v>24.004843389321422</v>
      </c>
      <c r="L119">
        <f>FL!M119-PV!M119</f>
        <v>3.1692746386648167</v>
      </c>
      <c r="M119">
        <f>FL!N119-PV!N119</f>
        <v>14.190081625697598</v>
      </c>
      <c r="N119">
        <f>FL!O119-PV!O119</f>
        <v>5.9015411916939238</v>
      </c>
      <c r="O119">
        <f>FL!P119-PV!P119</f>
        <v>14.979479640511169</v>
      </c>
      <c r="P119">
        <f>FL!Q119-PV!Q119</f>
        <v>2.3804178879682714</v>
      </c>
      <c r="Q119">
        <f>FL!R119-PV!R119</f>
        <v>19.459331690201441</v>
      </c>
      <c r="R119">
        <f>FL!S119-PV!S119</f>
        <v>1.407791367501017</v>
      </c>
      <c r="S119">
        <f>FL!T119-PV!T119</f>
        <v>5.882255562753234</v>
      </c>
      <c r="T119">
        <f>FL!U119-PV!U119</f>
        <v>14.603049167860828</v>
      </c>
      <c r="U119">
        <f>FL!V119-PV!V119</f>
        <v>25.414487308592065</v>
      </c>
      <c r="V119">
        <f>FL!W119-PV!W119</f>
        <v>0.31806447896044876</v>
      </c>
      <c r="W119">
        <f>FL!X119-PV!X119</f>
        <v>25.263854765943524</v>
      </c>
      <c r="X119">
        <f>FL!Y119-PV!Y119</f>
        <v>7.4968919229569826</v>
      </c>
      <c r="Y119">
        <f>FL!Z119-PV!Z119</f>
        <v>2.9153191969131087</v>
      </c>
      <c r="Z119">
        <f>FL!AA119-PV!AA119</f>
        <v>16.610680578366196</v>
      </c>
      <c r="AA119">
        <f>FL!AB119-PV!AB119</f>
        <v>19.067962698627948</v>
      </c>
      <c r="AB119">
        <f>FL!AC119-PV!AC119</f>
        <v>0.93423808181881307</v>
      </c>
      <c r="AC119">
        <f>FL!AD119-PV!AD119</f>
        <v>1.557579898094763</v>
      </c>
      <c r="AD119">
        <f>FL!AE119-PV!AE119</f>
        <v>-5.9104556119277097E-4</v>
      </c>
      <c r="AE119">
        <f>FL!AF119-PV!AF119</f>
        <v>9.5734156220438926</v>
      </c>
      <c r="AF119">
        <f>FL!AG119-PV!AG119</f>
        <v>-1.044145064654E-2</v>
      </c>
      <c r="AG119">
        <f>FL!AH119-PV!AH119</f>
        <v>0.18277667517934432</v>
      </c>
      <c r="AH119">
        <f>FL!AI119-PV!AI119</f>
        <v>59.7855672268091</v>
      </c>
      <c r="AI119">
        <f>FL!AJ119-PV!AJ119</f>
        <v>70.473133019034009</v>
      </c>
      <c r="AJ119">
        <f>FL!AK119-PV!AK119</f>
        <v>1.9324166217142449</v>
      </c>
      <c r="AK119">
        <f>FL!AL119-PV!AL119</f>
        <v>2.3952054238261877</v>
      </c>
      <c r="AL119">
        <f>FL!AM119-PV!AM119</f>
        <v>1.3311474195079762</v>
      </c>
      <c r="AM119">
        <f>FL!AN119-PV!AN119</f>
        <v>11.062052733579279</v>
      </c>
      <c r="AN119">
        <f>FL!AO119-PV!AO119</f>
        <v>4.6291528808967071</v>
      </c>
      <c r="AO119">
        <f>FL!AP119-PV!AP119</f>
        <v>9.7560548390942792</v>
      </c>
      <c r="AP119">
        <f>FL!AQ119-PV!AQ119</f>
        <v>8.5227703721032615</v>
      </c>
      <c r="AQ119">
        <f>FL!AR119-PV!AR119</f>
        <v>14.642952359311098</v>
      </c>
      <c r="AR119">
        <f>FL!AS119-PV!AS119</f>
        <v>17.47015270701932</v>
      </c>
      <c r="AS119">
        <f>FL!AT119-PV!AT119</f>
        <v>11.373908791214349</v>
      </c>
      <c r="AT119">
        <f>FL!AU119-PV!AU119</f>
        <v>3.4617070393124805</v>
      </c>
      <c r="AU119">
        <f>FL!AV119-PV!AV119</f>
        <v>4.6658497291562648</v>
      </c>
      <c r="AV119">
        <f>FL!AW119-PV!AW119</f>
        <v>5.1080505773762539</v>
      </c>
      <c r="AW119">
        <f>FL!AX119-PV!AX119</f>
        <v>6.582104206026826</v>
      </c>
      <c r="AX119">
        <f>FL!AY119-PV!AY119</f>
        <v>10.994631417652192</v>
      </c>
      <c r="AY119">
        <f>FL!AZ119-PV!AZ119</f>
        <v>11.954413583004932</v>
      </c>
      <c r="AZ119">
        <f>FL!BA119-PV!BA119</f>
        <v>38.685255485821415</v>
      </c>
      <c r="BA119">
        <f>FL!BB119-PV!BB119</f>
        <v>17.264991076573654</v>
      </c>
      <c r="BB119">
        <f>FL!BC119-PV!BC119</f>
        <v>31.117609969467122</v>
      </c>
      <c r="BC119">
        <f>FL!BD119-PV!BD119</f>
        <v>2.965132168662957</v>
      </c>
      <c r="BD119">
        <f>FL!BE119-PV!BE119</f>
        <v>3.6885369393074274</v>
      </c>
      <c r="BE119">
        <f>FL!BF119-PV!BF119</f>
        <v>13.644754354819424</v>
      </c>
      <c r="BF119">
        <f>FL!BG119-PV!BG119</f>
        <v>13.274236228375131</v>
      </c>
      <c r="BG119">
        <f>FL!BH119-PV!BH119</f>
        <v>6.2568900009573678</v>
      </c>
      <c r="BH119">
        <f>FL!BI119-PV!BI119</f>
        <v>11.154633258882198</v>
      </c>
      <c r="BI119">
        <f>FL!BJ119-PV!BJ119</f>
        <v>4.2291865260982631</v>
      </c>
      <c r="BJ119">
        <f>FL!BK119-PV!BK119</f>
        <v>0.54969066078681572</v>
      </c>
      <c r="BK119">
        <f>FL!BL119-PV!BL119</f>
        <v>0.79751112617470366</v>
      </c>
      <c r="BL119">
        <f>FL!BM119-PV!BM119</f>
        <v>0.69987451887170116</v>
      </c>
      <c r="BM119">
        <f>FL!BN119-PV!BN119</f>
        <v>4.3877490700423154</v>
      </c>
      <c r="BN119">
        <f>FL!BO119-PV!BO119</f>
        <v>0.41994540595820407</v>
      </c>
      <c r="BO119">
        <f>FL!BP119-PV!BP119</f>
        <v>8.3188836653967313E-2</v>
      </c>
      <c r="BP119">
        <f>FL!BQ119-PV!BQ119</f>
        <v>-8.8081992470922795E-7</v>
      </c>
      <c r="BQ119">
        <f>FL!BR119-PV!BR119</f>
        <v>1.7244934956327996E-2</v>
      </c>
      <c r="BR119">
        <f>FL!BS119-PV!BS119</f>
        <v>11.441652756401044</v>
      </c>
      <c r="BS119">
        <f>FL!BT119-PV!BT119</f>
        <v>4.6632319593749259</v>
      </c>
      <c r="BT119">
        <f>FL!BU119-PV!BU119</f>
        <v>11.816742969148359</v>
      </c>
      <c r="BU119">
        <f>FL!BV119-PV!BV119</f>
        <v>1.0638116082020002</v>
      </c>
      <c r="BV119">
        <f>FL!BW119-PV!BW119</f>
        <v>9.0192319253539139</v>
      </c>
      <c r="BW119">
        <f>FL!BX119-PV!BX119</f>
        <v>9.1847467155082008</v>
      </c>
      <c r="BX119">
        <f>FL!BY119-PV!BY119</f>
        <v>42.052424646703017</v>
      </c>
      <c r="BY119">
        <f>FL!BZ119-PV!BZ119</f>
        <v>40.109351261848524</v>
      </c>
      <c r="BZ119">
        <f>FL!CA119-PV!CA119</f>
        <v>24.526817303656021</v>
      </c>
      <c r="CA119">
        <f>FL!CB119-PV!CB119</f>
        <v>13.242342465985912</v>
      </c>
      <c r="CB119">
        <f>FL!CC119-PV!CC119</f>
        <v>20.314549074793927</v>
      </c>
      <c r="CC119">
        <f>FL!CD119-PV!CD119</f>
        <v>6.5102362981031998</v>
      </c>
      <c r="CD119">
        <f>FL!CE119-PV!CE119</f>
        <v>34.002686267197781</v>
      </c>
      <c r="CE119">
        <f>FL!CF119-PV!CF119</f>
        <v>4.9956415070665283</v>
      </c>
      <c r="CF119">
        <f>FL!CG119-PV!CG119</f>
        <v>17.670901369793807</v>
      </c>
      <c r="CG119">
        <f>FL!CH119-PV!CH119</f>
        <v>18.715586712902841</v>
      </c>
      <c r="CH119">
        <f>FL!CI119-PV!CI119</f>
        <v>12.209493939257763</v>
      </c>
      <c r="CI119">
        <f>FL!CJ119-PV!CJ119</f>
        <v>24.957013654899537</v>
      </c>
      <c r="CJ119">
        <f>FL!CK119-PV!CK119</f>
        <v>1.2975889898454667</v>
      </c>
      <c r="CK119">
        <f>FL!CL119-PV!CL119</f>
        <v>33.233128079770133</v>
      </c>
      <c r="CL119">
        <f>FL!CM119-PV!CM119</f>
        <v>1.9290914136595303</v>
      </c>
      <c r="CM119">
        <f>FL!CN119-PV!CN119</f>
        <v>4.2470493515092507</v>
      </c>
      <c r="CN119">
        <f>FL!CO119-PV!CO119</f>
        <v>6.7375173435976627</v>
      </c>
      <c r="CO119">
        <f>FL!CP119-PV!CP119</f>
        <v>4.0813368022337437</v>
      </c>
      <c r="CP119">
        <f>FL!CQ119-PV!CQ119</f>
        <v>2.0432289629866189</v>
      </c>
      <c r="CQ119">
        <f>FL!CR119-PV!CR119</f>
        <v>2.4841362686484754</v>
      </c>
      <c r="CR119">
        <f>FL!CS119-PV!CS119</f>
        <v>0.78528340889281689</v>
      </c>
      <c r="CS119">
        <f>FL!CT119-PV!CT119</f>
        <v>1.9434924553004045</v>
      </c>
      <c r="CT119">
        <f>FL!CU119-PV!CU119</f>
        <v>8.288778455066339</v>
      </c>
      <c r="CU119">
        <f>FL!CV119-PV!CV119</f>
        <v>2.7023108348663265</v>
      </c>
      <c r="CV119">
        <f>FL!CW119-PV!CW119</f>
        <v>-1.16834292510528E-2</v>
      </c>
      <c r="CW119">
        <f>FL!CX119-PV!CX119</f>
        <v>0.33888777781863555</v>
      </c>
      <c r="CX119">
        <f>FL!CY119-PV!CY119</f>
        <v>0.11637736148983624</v>
      </c>
      <c r="CY119">
        <f>FL!CZ119-PV!CZ119</f>
        <v>40.260057387996035</v>
      </c>
      <c r="CZ119">
        <f>FL!DA119-PV!DA119</f>
        <v>12.779905828489596</v>
      </c>
      <c r="DA119">
        <f>FL!DB119-PV!DB119</f>
        <v>19.923725200696811</v>
      </c>
      <c r="DB119">
        <f>FL!DC119-PV!DC119</f>
        <v>17.331490309780289</v>
      </c>
      <c r="DC119">
        <f>FL!DD119-PV!DD119</f>
        <v>20.483401120700687</v>
      </c>
      <c r="DD119">
        <f>FL!DE119-PV!DE119</f>
        <v>27.801582269666699</v>
      </c>
      <c r="DE119">
        <f>FL!DF119-PV!DF119</f>
        <v>7.995385403615364</v>
      </c>
      <c r="DF119">
        <f>FL!DG119-PV!DG119</f>
        <v>5.4579658151857842E-2</v>
      </c>
      <c r="DG119">
        <f>FL!DH119-PV!DH119</f>
        <v>14.80583054175422</v>
      </c>
      <c r="DH119">
        <f>FL!DI119-PV!DI119</f>
        <v>13.337541993296828</v>
      </c>
      <c r="DI119">
        <f>FL!DJ119-PV!DJ119</f>
        <v>1.1941864381407743</v>
      </c>
      <c r="DJ119">
        <f>FL!DK119-PV!DK119</f>
        <v>8.0730809782786874</v>
      </c>
      <c r="DK119">
        <f>FL!DL119-PV!DL119</f>
        <v>12.647951310237397</v>
      </c>
      <c r="DL119">
        <f>FL!DM119-PV!DM119</f>
        <v>17.358200448504107</v>
      </c>
      <c r="DM119">
        <f>FL!DN119-PV!DN119</f>
        <v>15.305874035204099</v>
      </c>
      <c r="DN119">
        <f>FL!DO119-PV!DO119</f>
        <v>13.948177582401373</v>
      </c>
      <c r="DO119">
        <f>FL!DP119-PV!DP119</f>
        <v>11.33649779600203</v>
      </c>
    </row>
    <row r="120" spans="1:119" x14ac:dyDescent="0.3">
      <c r="A120">
        <v>119</v>
      </c>
      <c r="B120">
        <f>FL!C120-PV!C120</f>
        <v>78.386635188835626</v>
      </c>
      <c r="C120">
        <f>FL!D120-PV!D120</f>
        <v>322.78490672367747</v>
      </c>
      <c r="D120">
        <f>FL!E120-PV!E120</f>
        <v>677.51039311847762</v>
      </c>
      <c r="E120">
        <f>FL!F120-PV!F120</f>
        <v>1010.1565351119779</v>
      </c>
      <c r="F120">
        <f>FL!G120-PV!G120</f>
        <v>379.35195179835546</v>
      </c>
      <c r="G120">
        <f>FL!H120-PV!H120</f>
        <v>156.87135055149938</v>
      </c>
      <c r="H120">
        <f>FL!I120-PV!I120</f>
        <v>4.495239070737826</v>
      </c>
      <c r="I120">
        <f>FL!J120-PV!J120</f>
        <v>5.7927704146394321</v>
      </c>
      <c r="J120">
        <f>FL!K120-PV!K120</f>
        <v>8.4050347450798899</v>
      </c>
      <c r="K120">
        <f>FL!L120-PV!L120</f>
        <v>7.2920971011926214</v>
      </c>
      <c r="L120">
        <f>FL!M120-PV!M120</f>
        <v>2.4824366852890325</v>
      </c>
      <c r="M120">
        <f>FL!N120-PV!N120</f>
        <v>13.212168387410211</v>
      </c>
      <c r="N120">
        <f>FL!O120-PV!O120</f>
        <v>6.9910834634285095</v>
      </c>
      <c r="O120">
        <f>FL!P120-PV!P120</f>
        <v>14.668662282613612</v>
      </c>
      <c r="P120">
        <f>FL!Q120-PV!Q120</f>
        <v>2.5228119248503122</v>
      </c>
      <c r="Q120">
        <f>FL!R120-PV!R120</f>
        <v>15.311262052474122</v>
      </c>
      <c r="R120">
        <f>FL!S120-PV!S120</f>
        <v>1.330668887062191</v>
      </c>
      <c r="S120">
        <f>FL!T120-PV!T120</f>
        <v>5.8301537164626707</v>
      </c>
      <c r="T120">
        <f>FL!U120-PV!U120</f>
        <v>16.0437670905796</v>
      </c>
      <c r="U120">
        <f>FL!V120-PV!V120</f>
        <v>21.22867175599642</v>
      </c>
      <c r="V120">
        <f>FL!W120-PV!W120</f>
        <v>0.31264637820981162</v>
      </c>
      <c r="W120">
        <f>FL!X120-PV!X120</f>
        <v>30.636467047006693</v>
      </c>
      <c r="X120">
        <f>FL!Y120-PV!Y120</f>
        <v>7.3470449989020281</v>
      </c>
      <c r="Y120">
        <f>FL!Z120-PV!Z120</f>
        <v>4.4882651592684786</v>
      </c>
      <c r="Z120">
        <f>FL!AA120-PV!AA120</f>
        <v>16.093981619563269</v>
      </c>
      <c r="AA120">
        <f>FL!AB120-PV!AB120</f>
        <v>18.391752769472077</v>
      </c>
      <c r="AB120">
        <f>FL!AC120-PV!AC120</f>
        <v>0.97447292857478207</v>
      </c>
      <c r="AC120">
        <f>FL!AD120-PV!AD120</f>
        <v>13.613886137527263</v>
      </c>
      <c r="AD120">
        <f>FL!AE120-PV!AE120</f>
        <v>4.4216722184240815</v>
      </c>
      <c r="AE120">
        <f>FL!AF120-PV!AF120</f>
        <v>6.9335563058940277</v>
      </c>
      <c r="AF120">
        <f>FL!AG120-PV!AG120</f>
        <v>-7.8075034895996797E-3</v>
      </c>
      <c r="AG120">
        <f>FL!AH120-PV!AH120</f>
        <v>0.18749421172198066</v>
      </c>
      <c r="AH120">
        <f>FL!AI120-PV!AI120</f>
        <v>65.899807732662964</v>
      </c>
      <c r="AI120">
        <f>FL!AJ120-PV!AJ120</f>
        <v>109.87903930020822</v>
      </c>
      <c r="AJ120">
        <f>FL!AK120-PV!AK120</f>
        <v>3.6518455922284918</v>
      </c>
      <c r="AK120">
        <f>FL!AL120-PV!AL120</f>
        <v>2.5005003092661751</v>
      </c>
      <c r="AL120">
        <f>FL!AM120-PV!AM120</f>
        <v>1.2342665303072067</v>
      </c>
      <c r="AM120">
        <f>FL!AN120-PV!AN120</f>
        <v>9.4742699769530159</v>
      </c>
      <c r="AN120">
        <f>FL!AO120-PV!AO120</f>
        <v>4.0900335285953684</v>
      </c>
      <c r="AO120">
        <f>FL!AP120-PV!AP120</f>
        <v>11.738780851764901</v>
      </c>
      <c r="AP120">
        <f>FL!AQ120-PV!AQ120</f>
        <v>9.1666819813390834</v>
      </c>
      <c r="AQ120">
        <f>FL!AR120-PV!AR120</f>
        <v>14.846734329547111</v>
      </c>
      <c r="AR120">
        <f>FL!AS120-PV!AS120</f>
        <v>17.13932288651451</v>
      </c>
      <c r="AS120">
        <f>FL!AT120-PV!AT120</f>
        <v>12.429615919970702</v>
      </c>
      <c r="AT120">
        <f>FL!AU120-PV!AU120</f>
        <v>3.1017063881406091</v>
      </c>
      <c r="AU120">
        <f>FL!AV120-PV!AV120</f>
        <v>3.8356769217193203</v>
      </c>
      <c r="AV120">
        <f>FL!AW120-PV!AW120</f>
        <v>4.6925482952059108</v>
      </c>
      <c r="AW120">
        <f>FL!AX120-PV!AX120</f>
        <v>8.7001316483787274</v>
      </c>
      <c r="AX120">
        <f>FL!AY120-PV!AY120</f>
        <v>9.4387591218505467</v>
      </c>
      <c r="AY120">
        <f>FL!AZ120-PV!AZ120</f>
        <v>10.815743558563865</v>
      </c>
      <c r="AZ120">
        <f>FL!BA120-PV!BA120</f>
        <v>37.072217112736318</v>
      </c>
      <c r="BA120">
        <f>FL!BB120-PV!BB120</f>
        <v>16.728845794431901</v>
      </c>
      <c r="BB120">
        <f>FL!BC120-PV!BC120</f>
        <v>36.324886677350918</v>
      </c>
      <c r="BC120">
        <f>FL!BD120-PV!BD120</f>
        <v>3.1531861756771993</v>
      </c>
      <c r="BD120">
        <f>FL!BE120-PV!BE120</f>
        <v>3.7966857764418296</v>
      </c>
      <c r="BE120">
        <f>FL!BF120-PV!BF120</f>
        <v>13.349193184405227</v>
      </c>
      <c r="BF120">
        <f>FL!BG120-PV!BG120</f>
        <v>9.6302551835230759</v>
      </c>
      <c r="BG120">
        <f>FL!BH120-PV!BH120</f>
        <v>5.8455388741363015</v>
      </c>
      <c r="BH120">
        <f>FL!BI120-PV!BI120</f>
        <v>9.2463522176936621</v>
      </c>
      <c r="BI120">
        <f>FL!BJ120-PV!BJ120</f>
        <v>5.2603665660628254</v>
      </c>
      <c r="BJ120">
        <f>FL!BK120-PV!BK120</f>
        <v>0.63874091258098709</v>
      </c>
      <c r="BK120">
        <f>FL!BL120-PV!BL120</f>
        <v>0.78037904204676656</v>
      </c>
      <c r="BL120">
        <f>FL!BM120-PV!BM120</f>
        <v>0.71795525947695016</v>
      </c>
      <c r="BM120">
        <f>FL!BN120-PV!BN120</f>
        <v>4.3983370605494549</v>
      </c>
      <c r="BN120">
        <f>FL!BO120-PV!BO120</f>
        <v>0.43506515222564413</v>
      </c>
      <c r="BO120">
        <f>FL!BP120-PV!BP120</f>
        <v>0.10056716592334973</v>
      </c>
      <c r="BP120">
        <f>FL!BQ120-PV!BQ120</f>
        <v>-7.0103583135196697E-7</v>
      </c>
      <c r="BQ120">
        <f>FL!BR120-PV!BR120</f>
        <v>1.2947166569662947E-2</v>
      </c>
      <c r="BR120">
        <f>FL!BS120-PV!BS120</f>
        <v>8.7756825823277715</v>
      </c>
      <c r="BS120">
        <f>FL!BT120-PV!BT120</f>
        <v>3.7702667314141438</v>
      </c>
      <c r="BT120">
        <f>FL!BU120-PV!BU120</f>
        <v>11.64881522509142</v>
      </c>
      <c r="BU120">
        <f>FL!BV120-PV!BV120</f>
        <v>1.2155281892240604</v>
      </c>
      <c r="BV120">
        <f>FL!BW120-PV!BW120</f>
        <v>8.1940567476640709</v>
      </c>
      <c r="BW120">
        <f>FL!BX120-PV!BX120</f>
        <v>9.0148985989686903</v>
      </c>
      <c r="BX120">
        <f>FL!BY120-PV!BY120</f>
        <v>41.195045538891243</v>
      </c>
      <c r="BY120">
        <f>FL!BZ120-PV!BZ120</f>
        <v>40.771865087505141</v>
      </c>
      <c r="BZ120">
        <f>FL!CA120-PV!CA120</f>
        <v>24.334135715382221</v>
      </c>
      <c r="CA120">
        <f>FL!CB120-PV!CB120</f>
        <v>13.78353551014013</v>
      </c>
      <c r="CB120">
        <f>FL!CC120-PV!CC120</f>
        <v>16.629933112282231</v>
      </c>
      <c r="CC120">
        <f>FL!CD120-PV!CD120</f>
        <v>7.1713843692408581</v>
      </c>
      <c r="CD120">
        <f>FL!CE120-PV!CE120</f>
        <v>34.399765629952356</v>
      </c>
      <c r="CE120">
        <f>FL!CF120-PV!CF120</f>
        <v>4.5868265195743048</v>
      </c>
      <c r="CF120">
        <f>FL!CG120-PV!CG120</f>
        <v>16.647883567199809</v>
      </c>
      <c r="CG120">
        <f>FL!CH120-PV!CH120</f>
        <v>13.892938758158076</v>
      </c>
      <c r="CH120">
        <f>FL!CI120-PV!CI120</f>
        <v>11.388120633270519</v>
      </c>
      <c r="CI120">
        <f>FL!CJ120-PV!CJ120</f>
        <v>19.383861839316111</v>
      </c>
      <c r="CJ120">
        <f>FL!CK120-PV!CK120</f>
        <v>1.4994459079856788</v>
      </c>
      <c r="CK120">
        <f>FL!CL120-PV!CL120</f>
        <v>45.895686098127513</v>
      </c>
      <c r="CL120">
        <f>FL!CM120-PV!CM120</f>
        <v>2.427217877712462</v>
      </c>
      <c r="CM120">
        <f>FL!CN120-PV!CN120</f>
        <v>3.4560109532787462</v>
      </c>
      <c r="CN120">
        <f>FL!CO120-PV!CO120</f>
        <v>5.551725023575738</v>
      </c>
      <c r="CO120">
        <f>FL!CP120-PV!CP120</f>
        <v>3.6944662149898115</v>
      </c>
      <c r="CP120">
        <f>FL!CQ120-PV!CQ120</f>
        <v>2.2193115433312793</v>
      </c>
      <c r="CQ120">
        <f>FL!CR120-PV!CR120</f>
        <v>2.4903260920297212</v>
      </c>
      <c r="CR120">
        <f>FL!CS120-PV!CS120</f>
        <v>0.69244200014885515</v>
      </c>
      <c r="CS120">
        <f>FL!CT120-PV!CT120</f>
        <v>1.9643519925772959</v>
      </c>
      <c r="CT120">
        <f>FL!CU120-PV!CU120</f>
        <v>8.9219440790892115</v>
      </c>
      <c r="CU120">
        <f>FL!CV120-PV!CV120</f>
        <v>2.647748961164023</v>
      </c>
      <c r="CV120">
        <f>FL!CW120-PV!CW120</f>
        <v>-5.0412164874472899E-2</v>
      </c>
      <c r="CW120">
        <f>FL!CX120-PV!CX120</f>
        <v>0.78047360037096558</v>
      </c>
      <c r="CX120">
        <f>FL!CY120-PV!CY120</f>
        <v>0.44390274440266131</v>
      </c>
      <c r="CY120">
        <f>FL!CZ120-PV!CZ120</f>
        <v>34.849942154298269</v>
      </c>
      <c r="CZ120">
        <f>FL!DA120-PV!DA120</f>
        <v>14.299079406898366</v>
      </c>
      <c r="DA120">
        <f>FL!DB120-PV!DB120</f>
        <v>19.293448483881217</v>
      </c>
      <c r="DB120">
        <f>FL!DC120-PV!DC120</f>
        <v>9.6418862188396179</v>
      </c>
      <c r="DC120">
        <f>FL!DD120-PV!DD120</f>
        <v>16.058994479974583</v>
      </c>
      <c r="DD120">
        <f>FL!DE120-PV!DE120</f>
        <v>25.920990879860643</v>
      </c>
      <c r="DE120">
        <f>FL!DF120-PV!DF120</f>
        <v>9.0751174617833108</v>
      </c>
      <c r="DF120">
        <f>FL!DG120-PV!DG120</f>
        <v>5.523948219057747E-2</v>
      </c>
      <c r="DG120">
        <f>FL!DH120-PV!DH120</f>
        <v>13.30775954533266</v>
      </c>
      <c r="DH120">
        <f>FL!DI120-PV!DI120</f>
        <v>11.687204496356683</v>
      </c>
      <c r="DI120">
        <f>FL!DJ120-PV!DJ120</f>
        <v>1.4188763610120163</v>
      </c>
      <c r="DJ120">
        <f>FL!DK120-PV!DK120</f>
        <v>7.9428514040428713</v>
      </c>
      <c r="DK120">
        <f>FL!DL120-PV!DL120</f>
        <v>15.318656329656344</v>
      </c>
      <c r="DL120">
        <f>FL!DM120-PV!DM120</f>
        <v>15.73943298473117</v>
      </c>
      <c r="DM120">
        <f>FL!DN120-PV!DN120</f>
        <v>14.890925723120192</v>
      </c>
      <c r="DN120">
        <f>FL!DO120-PV!DO120</f>
        <v>16.238938239312063</v>
      </c>
      <c r="DO120">
        <f>FL!DP120-PV!DP120</f>
        <v>49.996845067515217</v>
      </c>
    </row>
    <row r="121" spans="1:119" x14ac:dyDescent="0.3">
      <c r="A121">
        <v>120</v>
      </c>
      <c r="B121">
        <f>FL!C121-PV!C121</f>
        <v>96.364405977937565</v>
      </c>
      <c r="C121">
        <f>FL!D121-PV!D121</f>
        <v>271.69650028440924</v>
      </c>
      <c r="D121">
        <f>FL!E121-PV!E121</f>
        <v>658.36620843315814</v>
      </c>
      <c r="E121">
        <f>FL!F121-PV!F121</f>
        <v>999.15750576301809</v>
      </c>
      <c r="F121">
        <f>FL!G121-PV!G121</f>
        <v>98.299311132259106</v>
      </c>
      <c r="G121">
        <f>FL!H121-PV!H121</f>
        <v>165.25425920742828</v>
      </c>
      <c r="H121">
        <f>FL!I121-PV!I121</f>
        <v>4.811654793500117</v>
      </c>
      <c r="I121">
        <f>FL!J121-PV!J121</f>
        <v>5.7861880676069779</v>
      </c>
      <c r="J121">
        <f>FL!K121-PV!K121</f>
        <v>8.5517581336112229</v>
      </c>
      <c r="K121">
        <f>FL!L121-PV!L121</f>
        <v>7.0094929007381603</v>
      </c>
      <c r="L121">
        <f>FL!M121-PV!M121</f>
        <v>2.0640634002197893</v>
      </c>
      <c r="M121">
        <f>FL!N121-PV!N121</f>
        <v>12.887974665974204</v>
      </c>
      <c r="N121">
        <f>FL!O121-PV!O121</f>
        <v>6.7566377606966173</v>
      </c>
      <c r="O121">
        <f>FL!P121-PV!P121</f>
        <v>13.441987151591038</v>
      </c>
      <c r="P121">
        <f>FL!Q121-PV!Q121</f>
        <v>2.9492392797186966</v>
      </c>
      <c r="Q121">
        <f>FL!R121-PV!R121</f>
        <v>24.157524770515327</v>
      </c>
      <c r="R121">
        <f>FL!S121-PV!S121</f>
        <v>1.5486800341570233</v>
      </c>
      <c r="S121">
        <f>FL!T121-PV!T121</f>
        <v>6.0895952735759602</v>
      </c>
      <c r="T121">
        <f>FL!U121-PV!U121</f>
        <v>16.717035976812625</v>
      </c>
      <c r="U121">
        <f>FL!V121-PV!V121</f>
        <v>27.39074757415187</v>
      </c>
      <c r="V121">
        <f>FL!W121-PV!W121</f>
        <v>0.30708679347489765</v>
      </c>
      <c r="W121">
        <f>FL!X121-PV!X121</f>
        <v>27.496159371012546</v>
      </c>
      <c r="X121">
        <f>FL!Y121-PV!Y121</f>
        <v>6.9296646260898127</v>
      </c>
      <c r="Y121">
        <f>FL!Z121-PV!Z121</f>
        <v>4.9055129475223751</v>
      </c>
      <c r="Z121">
        <f>FL!AA121-PV!AA121</f>
        <v>14.497700573399227</v>
      </c>
      <c r="AA121">
        <f>FL!AB121-PV!AB121</f>
        <v>17.679855894332526</v>
      </c>
      <c r="AB121">
        <f>FL!AC121-PV!AC121</f>
        <v>0.99129753290054679</v>
      </c>
      <c r="AC121">
        <f>FL!AD121-PV!AD121</f>
        <v>14.062298288978084</v>
      </c>
      <c r="AD121">
        <f>FL!AE121-PV!AE121</f>
        <v>-4.5862735210598403E-3</v>
      </c>
      <c r="AE121">
        <f>FL!AF121-PV!AF121</f>
        <v>2.6032759822391767</v>
      </c>
      <c r="AF121">
        <f>FL!AG121-PV!AG121</f>
        <v>-7.4521199577448497E-3</v>
      </c>
      <c r="AG121">
        <f>FL!AH121-PV!AH121</f>
        <v>0.18503175306715439</v>
      </c>
      <c r="AH121">
        <f>FL!AI121-PV!AI121</f>
        <v>72.957678035630337</v>
      </c>
      <c r="AI121">
        <f>FL!AJ121-PV!AJ121</f>
        <v>150.63560096200828</v>
      </c>
      <c r="AJ121">
        <f>FL!AK121-PV!AK121</f>
        <v>2.5632585063261395</v>
      </c>
      <c r="AK121">
        <f>FL!AL121-PV!AL121</f>
        <v>2.3437838829557474</v>
      </c>
      <c r="AL121">
        <f>FL!AM121-PV!AM121</f>
        <v>1.2815135411178649</v>
      </c>
      <c r="AM121">
        <f>FL!AN121-PV!AN121</f>
        <v>9.5468788064790964</v>
      </c>
      <c r="AN121">
        <f>FL!AO121-PV!AO121</f>
        <v>3.9093167563978324</v>
      </c>
      <c r="AO121">
        <f>FL!AP121-PV!AP121</f>
        <v>12.332822068417967</v>
      </c>
      <c r="AP121">
        <f>FL!AQ121-PV!AQ121</f>
        <v>8.3021839126839279</v>
      </c>
      <c r="AQ121">
        <f>FL!AR121-PV!AR121</f>
        <v>13.005701990663914</v>
      </c>
      <c r="AR121">
        <f>FL!AS121-PV!AS121</f>
        <v>18.835602885157968</v>
      </c>
      <c r="AS121">
        <f>FL!AT121-PV!AT121</f>
        <v>11.254292840521792</v>
      </c>
      <c r="AT121">
        <f>FL!AU121-PV!AU121</f>
        <v>2.699707549668299</v>
      </c>
      <c r="AU121">
        <f>FL!AV121-PV!AV121</f>
        <v>3.8157590144481874</v>
      </c>
      <c r="AV121">
        <f>FL!AW121-PV!AW121</f>
        <v>4.4675119893243078</v>
      </c>
      <c r="AW121">
        <f>FL!AX121-PV!AX121</f>
        <v>7.0798169667152679</v>
      </c>
      <c r="AX121">
        <f>FL!AY121-PV!AY121</f>
        <v>11.015628097013547</v>
      </c>
      <c r="AY121">
        <f>FL!AZ121-PV!AZ121</f>
        <v>9.3086012902314508</v>
      </c>
      <c r="AZ121">
        <f>FL!BA121-PV!BA121</f>
        <v>35.338992024195171</v>
      </c>
      <c r="BA121">
        <f>FL!BB121-PV!BB121</f>
        <v>17.434688004918247</v>
      </c>
      <c r="BB121">
        <f>FL!BC121-PV!BC121</f>
        <v>30.963310193744416</v>
      </c>
      <c r="BC121">
        <f>FL!BD121-PV!BD121</f>
        <v>2.9520527392785638</v>
      </c>
      <c r="BD121">
        <f>FL!BE121-PV!BE121</f>
        <v>3.7759409382294682</v>
      </c>
      <c r="BE121">
        <f>FL!BF121-PV!BF121</f>
        <v>12.549900090264028</v>
      </c>
      <c r="BF121">
        <f>FL!BG121-PV!BG121</f>
        <v>8.4613600706062488</v>
      </c>
      <c r="BG121">
        <f>FL!BH121-PV!BH121</f>
        <v>5.0929485839866455</v>
      </c>
      <c r="BH121">
        <f>FL!BI121-PV!BI121</f>
        <v>6.4540291718820697</v>
      </c>
      <c r="BI121">
        <f>FL!BJ121-PV!BJ121</f>
        <v>5.0740954557897142</v>
      </c>
      <c r="BJ121">
        <f>FL!BK121-PV!BK121</f>
        <v>0.62735820156706856</v>
      </c>
      <c r="BK121">
        <f>FL!BL121-PV!BL121</f>
        <v>0.80061934011716906</v>
      </c>
      <c r="BL121">
        <f>FL!BM121-PV!BM121</f>
        <v>0.79593308949820873</v>
      </c>
      <c r="BM121">
        <f>FL!BN121-PV!BN121</f>
        <v>4.6903976270906957</v>
      </c>
      <c r="BN121">
        <f>FL!BO121-PV!BO121</f>
        <v>0.40831700677445243</v>
      </c>
      <c r="BO121">
        <f>FL!BP121-PV!BP121</f>
        <v>5.8724582669316051E-2</v>
      </c>
      <c r="BP121">
        <f>FL!BQ121-PV!BQ121</f>
        <v>-7.7904633565737605E-7</v>
      </c>
      <c r="BQ121">
        <f>FL!BR121-PV!BR121</f>
        <v>1.7328318116874943E-2</v>
      </c>
      <c r="BR121">
        <f>FL!BS121-PV!BS121</f>
        <v>5.6618732142860617</v>
      </c>
      <c r="BS121">
        <f>FL!BT121-PV!BT121</f>
        <v>1.992843011202724</v>
      </c>
      <c r="BT121">
        <f>FL!BU121-PV!BU121</f>
        <v>11.145959972325299</v>
      </c>
      <c r="BU121">
        <f>FL!BV121-PV!BV121</f>
        <v>1.0741252006331696</v>
      </c>
      <c r="BV121">
        <f>FL!BW121-PV!BW121</f>
        <v>8.273840416041029</v>
      </c>
      <c r="BW121">
        <f>FL!BX121-PV!BX121</f>
        <v>9.0098095815671488</v>
      </c>
      <c r="BX121">
        <f>FL!BY121-PV!BY121</f>
        <v>41.510665223184979</v>
      </c>
      <c r="BY121">
        <f>FL!BZ121-PV!BZ121</f>
        <v>40.507427554142389</v>
      </c>
      <c r="BZ121">
        <f>FL!CA121-PV!CA121</f>
        <v>24.717978427268413</v>
      </c>
      <c r="CA121">
        <f>FL!CB121-PV!CB121</f>
        <v>12.719618517955709</v>
      </c>
      <c r="CB121">
        <f>FL!CC121-PV!CC121</f>
        <v>20.258644635647915</v>
      </c>
      <c r="CC121">
        <f>FL!CD121-PV!CD121</f>
        <v>4.3279522290564083</v>
      </c>
      <c r="CD121">
        <f>FL!CE121-PV!CE121</f>
        <v>29.5579084606929</v>
      </c>
      <c r="CE121">
        <f>FL!CF121-PV!CF121</f>
        <v>4.400678096933734</v>
      </c>
      <c r="CF121">
        <f>FL!CG121-PV!CG121</f>
        <v>15.903147171649401</v>
      </c>
      <c r="CG121">
        <f>FL!CH121-PV!CH121</f>
        <v>12.7551165429285</v>
      </c>
      <c r="CH121">
        <f>FL!CI121-PV!CI121</f>
        <v>10.814002152113455</v>
      </c>
      <c r="CI121">
        <f>FL!CJ121-PV!CJ121</f>
        <v>17.003371304164219</v>
      </c>
      <c r="CJ121">
        <f>FL!CK121-PV!CK121</f>
        <v>1.2938102276686252</v>
      </c>
      <c r="CK121">
        <f>FL!CL121-PV!CL121</f>
        <v>22.665217763307865</v>
      </c>
      <c r="CL121">
        <f>FL!CM121-PV!CM121</f>
        <v>2.2806313748490155</v>
      </c>
      <c r="CM121">
        <f>FL!CN121-PV!CN121</f>
        <v>3.6885465742113017</v>
      </c>
      <c r="CN121">
        <f>FL!CO121-PV!CO121</f>
        <v>5.9690743074086772</v>
      </c>
      <c r="CO121">
        <f>FL!CP121-PV!CP121</f>
        <v>3.2666204731364337</v>
      </c>
      <c r="CP121">
        <f>FL!CQ121-PV!CQ121</f>
        <v>2.1312154547333622</v>
      </c>
      <c r="CQ121">
        <f>FL!CR121-PV!CR121</f>
        <v>2.2172145533078189</v>
      </c>
      <c r="CR121">
        <f>FL!CS121-PV!CS121</f>
        <v>0.74635678855325149</v>
      </c>
      <c r="CS121">
        <f>FL!CT121-PV!CT121</f>
        <v>1.9262008484695672</v>
      </c>
      <c r="CT121">
        <f>FL!CU121-PV!CU121</f>
        <v>9.4916518442029894</v>
      </c>
      <c r="CU121">
        <f>FL!CV121-PV!CV121</f>
        <v>2.3767049012720243</v>
      </c>
      <c r="CV121">
        <f>FL!CW121-PV!CW121</f>
        <v>-3.0366707207070799E-3</v>
      </c>
      <c r="CW121">
        <f>FL!CX121-PV!CX121</f>
        <v>-6.6256811724881001E-2</v>
      </c>
      <c r="CX121">
        <f>FL!CY121-PV!CY121</f>
        <v>0.47120144720005958</v>
      </c>
      <c r="CY121">
        <f>FL!CZ121-PV!CZ121</f>
        <v>35.008631119660457</v>
      </c>
      <c r="CZ121">
        <f>FL!DA121-PV!DA121</f>
        <v>13.959511051981075</v>
      </c>
      <c r="DA121">
        <f>FL!DB121-PV!DB121</f>
        <v>17.926762555971859</v>
      </c>
      <c r="DB121">
        <f>FL!DC121-PV!DC121</f>
        <v>10.530144101525563</v>
      </c>
      <c r="DC121">
        <f>FL!DD121-PV!DD121</f>
        <v>16.010063643525417</v>
      </c>
      <c r="DD121">
        <f>FL!DE121-PV!DE121</f>
        <v>25.617219534963894</v>
      </c>
      <c r="DE121">
        <f>FL!DF121-PV!DF121</f>
        <v>8.9289849493693989</v>
      </c>
      <c r="DF121">
        <f>FL!DG121-PV!DG121</f>
        <v>5.2764965128577264E-2</v>
      </c>
      <c r="DG121">
        <f>FL!DH121-PV!DH121</f>
        <v>16.631906324043957</v>
      </c>
      <c r="DH121">
        <f>FL!DI121-PV!DI121</f>
        <v>14.867516539248344</v>
      </c>
      <c r="DI121">
        <f>FL!DJ121-PV!DJ121</f>
        <v>1.3006205483088022</v>
      </c>
      <c r="DJ121">
        <f>FL!DK121-PV!DK121</f>
        <v>7.7464105486801067</v>
      </c>
      <c r="DK121">
        <f>FL!DL121-PV!DL121</f>
        <v>16.216422949532884</v>
      </c>
      <c r="DL121">
        <f>FL!DM121-PV!DM121</f>
        <v>16.777293838627191</v>
      </c>
      <c r="DM121">
        <f>FL!DN121-PV!DN121</f>
        <v>14.465703020724536</v>
      </c>
      <c r="DN121">
        <f>FL!DO121-PV!DO121</f>
        <v>15.074517919786235</v>
      </c>
      <c r="DO121">
        <f>FL!DP121-PV!DP121</f>
        <v>51.061634192289809</v>
      </c>
    </row>
    <row r="122" spans="1:119" x14ac:dyDescent="0.3">
      <c r="A122">
        <v>121</v>
      </c>
      <c r="B122">
        <f>FL!C122-PV!C122</f>
        <v>60.760020099172891</v>
      </c>
      <c r="C122">
        <f>FL!D122-PV!D122</f>
        <v>240.85159363377636</v>
      </c>
      <c r="D122">
        <f>FL!E122-PV!E122</f>
        <v>662.93333694035596</v>
      </c>
      <c r="E122">
        <f>FL!F122-PV!F122</f>
        <v>890.29719258216107</v>
      </c>
      <c r="F122">
        <f>FL!G122-PV!G122</f>
        <v>113.07203643042303</v>
      </c>
      <c r="G122">
        <f>FL!H122-PV!H122</f>
        <v>155.66607896761118</v>
      </c>
      <c r="H122">
        <f>FL!I122-PV!I122</f>
        <v>8.5756996743613279</v>
      </c>
      <c r="I122">
        <f>FL!J122-PV!J122</f>
        <v>9.91260101726321</v>
      </c>
      <c r="J122">
        <f>FL!K122-PV!K122</f>
        <v>30.639666181334977</v>
      </c>
      <c r="K122">
        <f>FL!L122-PV!L122</f>
        <v>13.599560960935902</v>
      </c>
      <c r="L122">
        <f>FL!M122-PV!M122</f>
        <v>3.1679925353916234</v>
      </c>
      <c r="M122">
        <f>FL!N122-PV!N122</f>
        <v>20.134875265277401</v>
      </c>
      <c r="N122">
        <f>FL!O122-PV!O122</f>
        <v>11.775425374594656</v>
      </c>
      <c r="O122">
        <f>FL!P122-PV!P122</f>
        <v>26.271233511666463</v>
      </c>
      <c r="P122">
        <f>FL!Q122-PV!Q122</f>
        <v>5.1854221698238678</v>
      </c>
      <c r="Q122">
        <f>FL!R122-PV!R122</f>
        <v>26.038851847822922</v>
      </c>
      <c r="R122">
        <f>FL!S122-PV!S122</f>
        <v>2.6672543189044968</v>
      </c>
      <c r="S122">
        <f>FL!T122-PV!T122</f>
        <v>8.8320004904689284</v>
      </c>
      <c r="T122">
        <f>FL!U122-PV!U122</f>
        <v>36.575034325957802</v>
      </c>
      <c r="U122">
        <f>FL!V122-PV!V122</f>
        <v>25.327464473904818</v>
      </c>
      <c r="V122">
        <f>FL!W122-PV!W122</f>
        <v>0.58708709067109222</v>
      </c>
      <c r="W122">
        <f>FL!X122-PV!X122</f>
        <v>42.309944174080975</v>
      </c>
      <c r="X122">
        <f>FL!Y122-PV!Y122</f>
        <v>12.840197328747177</v>
      </c>
      <c r="Y122">
        <f>FL!Z122-PV!Z122</f>
        <v>6.8484363214634474</v>
      </c>
      <c r="Z122">
        <f>FL!AA122-PV!AA122</f>
        <v>22.246758034987778</v>
      </c>
      <c r="AA122">
        <f>FL!AB122-PV!AB122</f>
        <v>30.152511283687517</v>
      </c>
      <c r="AB122">
        <f>FL!AC122-PV!AC122</f>
        <v>1.6993418902884805</v>
      </c>
      <c r="AC122">
        <f>FL!AD122-PV!AD122</f>
        <v>4.8686561702213513</v>
      </c>
      <c r="AD122">
        <f>FL!AE122-PV!AE122</f>
        <v>-7.0118239928841099E-4</v>
      </c>
      <c r="AE122">
        <f>FL!AF122-PV!AF122</f>
        <v>8.1611795016080126</v>
      </c>
      <c r="AF122">
        <f>FL!AG122-PV!AG122</f>
        <v>12.405017202811214</v>
      </c>
      <c r="AG122">
        <f>FL!AH122-PV!AH122</f>
        <v>0.13163309115933031</v>
      </c>
      <c r="AH122">
        <f>FL!AI122-PV!AI122</f>
        <v>119.81110561297133</v>
      </c>
      <c r="AI122">
        <f>FL!AJ122-PV!AJ122</f>
        <v>191.23339744618644</v>
      </c>
      <c r="AJ122">
        <f>FL!AK122-PV!AK122</f>
        <v>5.7837308562637668</v>
      </c>
      <c r="AK122">
        <f>FL!AL122-PV!AL122</f>
        <v>3.5166888381573727</v>
      </c>
      <c r="AL122">
        <f>FL!AM122-PV!AM122</f>
        <v>1.7361439968187071</v>
      </c>
      <c r="AM122">
        <f>FL!AN122-PV!AN122</f>
        <v>17.331350144977851</v>
      </c>
      <c r="AN122">
        <f>FL!AO122-PV!AO122</f>
        <v>6.1117365654560905</v>
      </c>
      <c r="AO122">
        <f>FL!AP122-PV!AP122</f>
        <v>26.492980835670082</v>
      </c>
      <c r="AP122">
        <f>FL!AQ122-PV!AQ122</f>
        <v>11.504014040661385</v>
      </c>
      <c r="AQ122">
        <f>FL!AR122-PV!AR122</f>
        <v>22.264176385692377</v>
      </c>
      <c r="AR122">
        <f>FL!AS122-PV!AS122</f>
        <v>34.728142810364162</v>
      </c>
      <c r="AS122">
        <f>FL!AT122-PV!AT122</f>
        <v>24.889617373787168</v>
      </c>
      <c r="AT122">
        <f>FL!AU122-PV!AU122</f>
        <v>3.2633224307663857</v>
      </c>
      <c r="AU122">
        <f>FL!AV122-PV!AV122</f>
        <v>5.670974297927545</v>
      </c>
      <c r="AV122">
        <f>FL!AW122-PV!AW122</f>
        <v>7.3360049569404024</v>
      </c>
      <c r="AW122">
        <f>FL!AX122-PV!AX122</f>
        <v>12.326365025744106</v>
      </c>
      <c r="AX122">
        <f>FL!AY122-PV!AY122</f>
        <v>12.608542675987323</v>
      </c>
      <c r="AY122">
        <f>FL!AZ122-PV!AZ122</f>
        <v>19.434282699254034</v>
      </c>
      <c r="AZ122">
        <f>FL!BA122-PV!BA122</f>
        <v>61.477843863253227</v>
      </c>
      <c r="BA122">
        <f>FL!BB122-PV!BB122</f>
        <v>32.785376929304334</v>
      </c>
      <c r="BB122">
        <f>FL!BC122-PV!BC122</f>
        <v>55.115312981479583</v>
      </c>
      <c r="BC122">
        <f>FL!BD122-PV!BD122</f>
        <v>5.1009045865690661</v>
      </c>
      <c r="BD122">
        <f>FL!BE122-PV!BE122</f>
        <v>5.6157041318060585</v>
      </c>
      <c r="BE122">
        <f>FL!BF122-PV!BF122</f>
        <v>23.748270495160941</v>
      </c>
      <c r="BF122">
        <f>FL!BG122-PV!BG122</f>
        <v>14.137307935820401</v>
      </c>
      <c r="BG122">
        <f>FL!BH122-PV!BH122</f>
        <v>6.7868647808294709</v>
      </c>
      <c r="BH122">
        <f>FL!BI122-PV!BI122</f>
        <v>9.2864360396027905</v>
      </c>
      <c r="BI122">
        <f>FL!BJ122-PV!BJ122</f>
        <v>9.1801174550843445</v>
      </c>
      <c r="BJ122">
        <f>FL!BK122-PV!BK122</f>
        <v>1.0959589430585903</v>
      </c>
      <c r="BK122">
        <f>FL!BL122-PV!BL122</f>
        <v>1.4610602939654216</v>
      </c>
      <c r="BL122">
        <f>FL!BM122-PV!BM122</f>
        <v>1.0606738777957359</v>
      </c>
      <c r="BM122">
        <f>FL!BN122-PV!BN122</f>
        <v>7.5304550387208558</v>
      </c>
      <c r="BN122">
        <f>FL!BO122-PV!BO122</f>
        <v>0.95253831295386415</v>
      </c>
      <c r="BO122">
        <f>FL!BP122-PV!BP122</f>
        <v>0.11852641412131482</v>
      </c>
      <c r="BP122">
        <f>FL!BQ122-PV!BQ122</f>
        <v>-5.9991549946292497E-7</v>
      </c>
      <c r="BQ122">
        <f>FL!BR122-PV!BR122</f>
        <v>4.3705987490525407E-2</v>
      </c>
      <c r="BR122">
        <f>FL!BS122-PV!BS122</f>
        <v>9.7482573764747755</v>
      </c>
      <c r="BS122">
        <f>FL!BT122-PV!BT122</f>
        <v>4.9753036443523211</v>
      </c>
      <c r="BT122">
        <f>FL!BU122-PV!BU122</f>
        <v>16.101932525857507</v>
      </c>
      <c r="BU122">
        <f>FL!BV122-PV!BV122</f>
        <v>1.7069809198094583</v>
      </c>
      <c r="BV122">
        <f>FL!BW122-PV!BW122</f>
        <v>12.400675654533899</v>
      </c>
      <c r="BW122">
        <f>FL!BX122-PV!BX122</f>
        <v>16.712616796893094</v>
      </c>
      <c r="BX122">
        <f>FL!BY122-PV!BY122</f>
        <v>81.77598217471666</v>
      </c>
      <c r="BY122">
        <f>FL!BZ122-PV!BZ122</f>
        <v>81.526291167679673</v>
      </c>
      <c r="BZ122">
        <f>FL!CA122-PV!CA122</f>
        <v>48.779560421161563</v>
      </c>
      <c r="CA122">
        <f>FL!CB122-PV!CB122</f>
        <v>24.479506555567948</v>
      </c>
      <c r="CB122">
        <f>FL!CC122-PV!CC122</f>
        <v>28.386386944148146</v>
      </c>
      <c r="CC122">
        <f>FL!CD122-PV!CD122</f>
        <v>12.825014785390424</v>
      </c>
      <c r="CD122">
        <f>FL!CE122-PV!CE122</f>
        <v>51.196043878850958</v>
      </c>
      <c r="CE122">
        <f>FL!CF122-PV!CF122</f>
        <v>7.6252824293975925</v>
      </c>
      <c r="CF122">
        <f>FL!CG122-PV!CG122</f>
        <v>11.623829368692073</v>
      </c>
      <c r="CG122">
        <f>FL!CH122-PV!CH122</f>
        <v>8.8326720843114899</v>
      </c>
      <c r="CH122">
        <f>FL!CI122-PV!CI122</f>
        <v>17.886535262868712</v>
      </c>
      <c r="CI122">
        <f>FL!CJ122-PV!CJ122</f>
        <v>32.274881079095806</v>
      </c>
      <c r="CJ122">
        <f>FL!CK122-PV!CK122</f>
        <v>2.4577420372925158</v>
      </c>
      <c r="CK122">
        <f>FL!CL122-PV!CL122</f>
        <v>63.460340980270537</v>
      </c>
      <c r="CL122">
        <f>FL!CM122-PV!CM122</f>
        <v>4.0149923998130737</v>
      </c>
      <c r="CM122">
        <f>FL!CN122-PV!CN122</f>
        <v>6.6188530506301824</v>
      </c>
      <c r="CN122">
        <f>FL!CO122-PV!CO122</f>
        <v>10.970613365894121</v>
      </c>
      <c r="CO122">
        <f>FL!CP122-PV!CP122</f>
        <v>5.5585313957495535</v>
      </c>
      <c r="CP122">
        <f>FL!CQ122-PV!CQ122</f>
        <v>4.3781984645543348</v>
      </c>
      <c r="CQ122">
        <f>FL!CR122-PV!CR122</f>
        <v>5.5287750276652767</v>
      </c>
      <c r="CR122">
        <f>FL!CS122-PV!CS122</f>
        <v>1.5023645268159553</v>
      </c>
      <c r="CS122">
        <f>FL!CT122-PV!CT122</f>
        <v>3.1632406090004044</v>
      </c>
      <c r="CT122">
        <f>FL!CU122-PV!CU122</f>
        <v>15.329900246841657</v>
      </c>
      <c r="CU122">
        <f>FL!CV122-PV!CV122</f>
        <v>3.6114599597049075</v>
      </c>
      <c r="CV122">
        <f>FL!CW122-PV!CW122</f>
        <v>-5.1810114081714403E-2</v>
      </c>
      <c r="CW122">
        <f>FL!CX122-PV!CX122</f>
        <v>-1.6934475676503299E-2</v>
      </c>
      <c r="CX122">
        <f>FL!CY122-PV!CY122</f>
        <v>0.2350214684657283</v>
      </c>
      <c r="CY122">
        <f>FL!CZ122-PV!CZ122</f>
        <v>57.114827093797487</v>
      </c>
      <c r="CZ122">
        <f>FL!DA122-PV!DA122</f>
        <v>24.199850035045472</v>
      </c>
      <c r="DA122">
        <f>FL!DB122-PV!DB122</f>
        <v>39.127805233784088</v>
      </c>
      <c r="DB122">
        <f>FL!DC122-PV!DC122</f>
        <v>19.154193570925631</v>
      </c>
      <c r="DC122">
        <f>FL!DD122-PV!DD122</f>
        <v>22.001995159008974</v>
      </c>
      <c r="DD122">
        <f>FL!DE122-PV!DE122</f>
        <v>40.309391814155362</v>
      </c>
      <c r="DE122">
        <f>FL!DF122-PV!DF122</f>
        <v>14.9339819441755</v>
      </c>
      <c r="DF122">
        <f>FL!DG122-PV!DG122</f>
        <v>0.10719898685549863</v>
      </c>
      <c r="DG122">
        <f>FL!DH122-PV!DH122</f>
        <v>19.690799182161321</v>
      </c>
      <c r="DH122">
        <f>FL!DI122-PV!DI122</f>
        <v>20.948056337633286</v>
      </c>
      <c r="DI122">
        <f>FL!DJ122-PV!DJ122</f>
        <v>2.0250348528097812</v>
      </c>
      <c r="DJ122">
        <f>FL!DK122-PV!DK122</f>
        <v>13.302092915721785</v>
      </c>
      <c r="DK122">
        <f>FL!DL122-PV!DL122</f>
        <v>31.171744183323518</v>
      </c>
      <c r="DL122">
        <f>FL!DM122-PV!DM122</f>
        <v>20.497197664884329</v>
      </c>
      <c r="DM122">
        <f>FL!DN122-PV!DN122</f>
        <v>26.077579194198332</v>
      </c>
      <c r="DN122">
        <f>FL!DO122-PV!DO122</f>
        <v>23.94874586950743</v>
      </c>
      <c r="DO122">
        <f>FL!DP122-PV!DP122</f>
        <v>26.521603080270399</v>
      </c>
    </row>
    <row r="123" spans="1:119" x14ac:dyDescent="0.3">
      <c r="A123">
        <v>122</v>
      </c>
      <c r="B123">
        <f>FL!C123-PV!C123</f>
        <v>50.4</v>
      </c>
      <c r="C123">
        <f>FL!D123-PV!D123</f>
        <v>243.6</v>
      </c>
      <c r="D123">
        <f>FL!E123-PV!E123</f>
        <v>675.3</v>
      </c>
      <c r="E123">
        <f>FL!F123-PV!F123</f>
        <v>574.4</v>
      </c>
      <c r="F123">
        <f>FL!G123-PV!G123</f>
        <v>100.2</v>
      </c>
      <c r="G123">
        <f>FL!H123-PV!H123</f>
        <v>157.19999999999999</v>
      </c>
      <c r="H123">
        <f>FL!I123-PV!I123</f>
        <v>7.5258933477518299</v>
      </c>
      <c r="I123">
        <f>FL!J123-PV!J123</f>
        <v>9.9134747778549794</v>
      </c>
      <c r="J123">
        <f>FL!K123-PV!K123</f>
        <v>42.733766447396199</v>
      </c>
      <c r="K123">
        <f>FL!L123-PV!L123</f>
        <v>30.5154287049752</v>
      </c>
      <c r="L123">
        <f>FL!M123-PV!M123</f>
        <v>2.9469685214550698</v>
      </c>
      <c r="M123">
        <f>FL!N123-PV!N123</f>
        <v>18.222344787465399</v>
      </c>
      <c r="N123">
        <f>FL!O123-PV!O123</f>
        <v>11.5758089756596</v>
      </c>
      <c r="O123">
        <f>FL!P123-PV!P123</f>
        <v>26.169669136207201</v>
      </c>
      <c r="P123">
        <f>FL!Q123-PV!Q123</f>
        <v>4.1061411984541403</v>
      </c>
      <c r="Q123">
        <f>FL!R123-PV!R123</f>
        <v>39.096795486864401</v>
      </c>
      <c r="R123">
        <f>FL!S123-PV!S123</f>
        <v>3.7529887605693402</v>
      </c>
      <c r="S123">
        <f>FL!T123-PV!T123</f>
        <v>8.5435718284801503</v>
      </c>
      <c r="T123">
        <f>FL!U123-PV!U123</f>
        <v>33.419157030264998</v>
      </c>
      <c r="U123">
        <f>FL!V123-PV!V123</f>
        <v>30.189963924348898</v>
      </c>
      <c r="V123">
        <f>FL!W123-PV!W123</f>
        <v>0.52629253971407997</v>
      </c>
      <c r="W123">
        <f>FL!X123-PV!X123</f>
        <v>28.819069272314302</v>
      </c>
      <c r="X123">
        <f>FL!Y123-PV!Y123</f>
        <v>10.377402030362999</v>
      </c>
      <c r="Y123">
        <f>FL!Z123-PV!Z123</f>
        <v>3.9852035734771798</v>
      </c>
      <c r="Z123">
        <f>FL!AA123-PV!AA123</f>
        <v>18.192654661263699</v>
      </c>
      <c r="AA123">
        <f>FL!AB123-PV!AB123</f>
        <v>21.4646398095454</v>
      </c>
      <c r="AB123">
        <f>FL!AC123-PV!AC123</f>
        <v>1.52441930227787</v>
      </c>
      <c r="AC123">
        <f>FL!AD123-PV!AD123</f>
        <v>3.00645476110788</v>
      </c>
      <c r="AD123">
        <f>FL!AE123-PV!AE123</f>
        <v>0</v>
      </c>
      <c r="AE123">
        <f>FL!AF123-PV!AF123</f>
        <v>7.9263889706167898</v>
      </c>
      <c r="AF123">
        <f>FL!AG123-PV!AG123</f>
        <v>0</v>
      </c>
      <c r="AG123">
        <f>FL!AH123-PV!AH123</f>
        <v>0.27188963098943197</v>
      </c>
      <c r="AH123">
        <f>FL!AI123-PV!AI123</f>
        <v>152.41540570811401</v>
      </c>
      <c r="AI123">
        <f>FL!AJ123-PV!AJ123</f>
        <v>158.49293293325201</v>
      </c>
      <c r="AJ123">
        <f>FL!AK123-PV!AK123</f>
        <v>4.9992099287607097</v>
      </c>
      <c r="AK123">
        <f>FL!AL123-PV!AL123</f>
        <v>3.44437537731933</v>
      </c>
      <c r="AL123">
        <f>FL!AM123-PV!AM123</f>
        <v>1.53128002259874</v>
      </c>
      <c r="AM123">
        <f>FL!AN123-PV!AN123</f>
        <v>14.708039571294799</v>
      </c>
      <c r="AN123">
        <f>FL!AO123-PV!AO123</f>
        <v>4.7265187827561004</v>
      </c>
      <c r="AO123">
        <f>FL!AP123-PV!AP123</f>
        <v>19.469869430663099</v>
      </c>
      <c r="AP123">
        <f>FL!AQ123-PV!AQ123</f>
        <v>8.6020726395795695</v>
      </c>
      <c r="AQ123">
        <f>FL!AR123-PV!AR123</f>
        <v>17.8909094117579</v>
      </c>
      <c r="AR123">
        <f>FL!AS123-PV!AS123</f>
        <v>29.346039829207601</v>
      </c>
      <c r="AS123">
        <f>FL!AT123-PV!AT123</f>
        <v>19.462117602883001</v>
      </c>
      <c r="AT123">
        <f>FL!AU123-PV!AU123</f>
        <v>2.5192544208966101</v>
      </c>
      <c r="AU123">
        <f>FL!AV123-PV!AV123</f>
        <v>3.7052341050686599</v>
      </c>
      <c r="AV123">
        <f>FL!AW123-PV!AW123</f>
        <v>6.3306235833638898</v>
      </c>
      <c r="AW123">
        <f>FL!AX123-PV!AX123</f>
        <v>9.4212764543954695</v>
      </c>
      <c r="AX123">
        <f>FL!AY123-PV!AY123</f>
        <v>11.4545826741995</v>
      </c>
      <c r="AY123">
        <f>FL!AZ123-PV!AZ123</f>
        <v>15.6487355292928</v>
      </c>
      <c r="AZ123">
        <f>FL!BA123-PV!BA123</f>
        <v>51.744318142730499</v>
      </c>
      <c r="BA123">
        <f>FL!BB123-PV!BB123</f>
        <v>27.6851786856354</v>
      </c>
      <c r="BB123">
        <f>FL!BC123-PV!BC123</f>
        <v>45.637833808471299</v>
      </c>
      <c r="BC123">
        <f>FL!BD123-PV!BD123</f>
        <v>4.3423347172147704</v>
      </c>
      <c r="BD123">
        <f>FL!BE123-PV!BE123</f>
        <v>7.0201910365856603</v>
      </c>
      <c r="BE123">
        <f>FL!BF123-PV!BF123</f>
        <v>21.7382467042532</v>
      </c>
      <c r="BF123">
        <f>FL!BG123-PV!BG123</f>
        <v>12.2678954735537</v>
      </c>
      <c r="BG123">
        <f>FL!BH123-PV!BH123</f>
        <v>4.9689829249475199</v>
      </c>
      <c r="BH123">
        <f>FL!BI123-PV!BI123</f>
        <v>8.8979103518926408</v>
      </c>
      <c r="BI123">
        <f>FL!BJ123-PV!BJ123</f>
        <v>6.27005467797043</v>
      </c>
      <c r="BJ123">
        <f>FL!BK123-PV!BK123</f>
        <v>0.84195810139787397</v>
      </c>
      <c r="BK123">
        <f>FL!BL123-PV!BL123</f>
        <v>1.18891553289154</v>
      </c>
      <c r="BL123">
        <f>FL!BM123-PV!BM123</f>
        <v>1.00326676662652</v>
      </c>
      <c r="BM123">
        <f>FL!BN123-PV!BN123</f>
        <v>6.3542737494586303</v>
      </c>
      <c r="BN123">
        <f>FL!BO123-PV!BO123</f>
        <v>0.95951848886322899</v>
      </c>
      <c r="BO123">
        <f>FL!BP123-PV!BP123</f>
        <v>0.13627749062671601</v>
      </c>
      <c r="BP123">
        <f>FL!BQ123-PV!BQ123</f>
        <v>0</v>
      </c>
      <c r="BQ123">
        <f>FL!BR123-PV!BR123</f>
        <v>3.5072170185224301E-2</v>
      </c>
      <c r="BR123">
        <f>FL!BS123-PV!BS123</f>
        <v>15.243816320234499</v>
      </c>
      <c r="BS123">
        <f>FL!BT123-PV!BT123</f>
        <v>15.3819944737076</v>
      </c>
      <c r="BT123">
        <f>FL!BU123-PV!BU123</f>
        <v>29.610454457842302</v>
      </c>
      <c r="BU123">
        <f>FL!BV123-PV!BV123</f>
        <v>1.2727070760307899</v>
      </c>
      <c r="BV123">
        <f>FL!BW123-PV!BW123</f>
        <v>8.7178020142039703</v>
      </c>
      <c r="BW123">
        <f>FL!BX123-PV!BX123</f>
        <v>14.8128756963279</v>
      </c>
      <c r="BX123">
        <f>FL!BY123-PV!BY123</f>
        <v>82.605015158741793</v>
      </c>
      <c r="BY123">
        <f>FL!BZ123-PV!BZ123</f>
        <v>80.666726036310905</v>
      </c>
      <c r="BZ123">
        <f>FL!CA123-PV!CA123</f>
        <v>48.744391611549702</v>
      </c>
      <c r="CA123">
        <f>FL!CB123-PV!CB123</f>
        <v>22.294202718672899</v>
      </c>
      <c r="CB123">
        <f>FL!CC123-PV!CC123</f>
        <v>35.432986770032599</v>
      </c>
      <c r="CC123">
        <f>FL!CD123-PV!CD123</f>
        <v>12.706438914034701</v>
      </c>
      <c r="CD123">
        <f>FL!CE123-PV!CE123</f>
        <v>42.019113596136002</v>
      </c>
      <c r="CE123">
        <f>FL!CF123-PV!CF123</f>
        <v>6.29578336140872</v>
      </c>
      <c r="CF123">
        <f>FL!CG123-PV!CG123</f>
        <v>10.5553282155084</v>
      </c>
      <c r="CG123">
        <f>FL!CH123-PV!CH123</f>
        <v>9.9438139126176299</v>
      </c>
      <c r="CH123">
        <f>FL!CI123-PV!CI123</f>
        <v>16.122862507707001</v>
      </c>
      <c r="CI123">
        <f>FL!CJ123-PV!CJ123</f>
        <v>29.216486070133602</v>
      </c>
      <c r="CJ123">
        <f>FL!CK123-PV!CK123</f>
        <v>1.87957744258426</v>
      </c>
      <c r="CK123">
        <f>FL!CL123-PV!CL123</f>
        <v>29.6285941331119</v>
      </c>
      <c r="CL123">
        <f>FL!CM123-PV!CM123</f>
        <v>4.0654174814339399</v>
      </c>
      <c r="CM123">
        <f>FL!CN123-PV!CN123</f>
        <v>17.740656928692101</v>
      </c>
      <c r="CN123">
        <f>FL!CO123-PV!CO123</f>
        <v>36.930370202538903</v>
      </c>
      <c r="CO123">
        <f>FL!CP123-PV!CP123</f>
        <v>6.4755955250267299</v>
      </c>
      <c r="CP123">
        <f>FL!CQ123-PV!CQ123</f>
        <v>4.4577412346672798</v>
      </c>
      <c r="CQ123">
        <f>FL!CR123-PV!CR123</f>
        <v>3.5956476569456202</v>
      </c>
      <c r="CR123">
        <f>FL!CS123-PV!CS123</f>
        <v>1.5056026714213</v>
      </c>
      <c r="CS123">
        <f>FL!CT123-PV!CT123</f>
        <v>3.1675088117102499</v>
      </c>
      <c r="CT123">
        <f>FL!CU123-PV!CU123</f>
        <v>14.0292651927824</v>
      </c>
      <c r="CU123">
        <f>FL!CV123-PV!CV123</f>
        <v>3.5033119299069502</v>
      </c>
      <c r="CV123">
        <f>FL!CW123-PV!CW123</f>
        <v>0</v>
      </c>
      <c r="CW123">
        <f>FL!CX123-PV!CX123</f>
        <v>0</v>
      </c>
      <c r="CX123">
        <f>FL!CY123-PV!CY123</f>
        <v>0.23615775793067201</v>
      </c>
      <c r="CY123">
        <f>FL!CZ123-PV!CZ123</f>
        <v>51.149945995409901</v>
      </c>
      <c r="CZ123">
        <f>FL!DA123-PV!DA123</f>
        <v>23.912546242266099</v>
      </c>
      <c r="DA123">
        <f>FL!DB123-PV!DB123</f>
        <v>42.544305738727303</v>
      </c>
      <c r="DB123">
        <f>FL!DC123-PV!DC123</f>
        <v>24.656047890124899</v>
      </c>
      <c r="DC123">
        <f>FL!DD123-PV!DD123</f>
        <v>23.910994610301699</v>
      </c>
      <c r="DD123">
        <f>FL!DE123-PV!DE123</f>
        <v>38.169003092560096</v>
      </c>
      <c r="DE123">
        <f>FL!DF123-PV!DF123</f>
        <v>14.635358571180101</v>
      </c>
      <c r="DF123">
        <f>FL!DG123-PV!DG123</f>
        <v>0.103625262974625</v>
      </c>
      <c r="DG123">
        <f>FL!DH123-PV!DH123</f>
        <v>19.837533199372398</v>
      </c>
      <c r="DH123">
        <f>FL!DI123-PV!DI123</f>
        <v>24.616335423039299</v>
      </c>
      <c r="DI123">
        <f>FL!DJ123-PV!DJ123</f>
        <v>1.53183879724948</v>
      </c>
      <c r="DJ123">
        <f>FL!DK123-PV!DK123</f>
        <v>11.3499469632443</v>
      </c>
      <c r="DK123">
        <f>FL!DL123-PV!DL123</f>
        <v>25.969613372734699</v>
      </c>
      <c r="DL123">
        <f>FL!DM123-PV!DM123</f>
        <v>19.7406587095149</v>
      </c>
      <c r="DM123">
        <f>FL!DN123-PV!DN123</f>
        <v>20.977016412289199</v>
      </c>
      <c r="DN123">
        <f>FL!DO123-PV!DO123</f>
        <v>17.8900906938592</v>
      </c>
      <c r="DO123">
        <f>FL!DP123-PV!DP123</f>
        <v>18.442417814286401</v>
      </c>
    </row>
    <row r="124" spans="1:119" x14ac:dyDescent="0.3">
      <c r="A124">
        <v>123</v>
      </c>
      <c r="B124">
        <f>FL!C124-PV!C124</f>
        <v>49.595291363464128</v>
      </c>
      <c r="C124">
        <f>FL!D124-PV!D124</f>
        <v>227.35531454810987</v>
      </c>
      <c r="D124">
        <f>FL!E124-PV!E124</f>
        <v>524.36996996983578</v>
      </c>
      <c r="E124">
        <f>FL!F124-PV!F124</f>
        <v>311.9550865149107</v>
      </c>
      <c r="F124">
        <f>FL!G124-PV!G124</f>
        <v>98.397630034958155</v>
      </c>
      <c r="G124">
        <f>FL!H124-PV!H124</f>
        <v>154.17959147917108</v>
      </c>
      <c r="H124">
        <f>FL!I124-PV!I124</f>
        <v>7.3236549597383656</v>
      </c>
      <c r="I124">
        <f>FL!J124-PV!J124</f>
        <v>9.9131693030966019</v>
      </c>
      <c r="J124">
        <f>FL!K124-PV!K124</f>
        <v>41.263327862524179</v>
      </c>
      <c r="K124">
        <f>FL!L124-PV!L124</f>
        <v>8.7933492026410711</v>
      </c>
      <c r="L124">
        <f>FL!M124-PV!M124</f>
        <v>2.7164388605813241</v>
      </c>
      <c r="M124">
        <f>FL!N124-PV!N124</f>
        <v>17.387025334058784</v>
      </c>
      <c r="N124">
        <f>FL!O124-PV!O124</f>
        <v>11.478011132025438</v>
      </c>
      <c r="O124">
        <f>FL!P124-PV!P124</f>
        <v>25.977047989512844</v>
      </c>
      <c r="P124">
        <f>FL!Q124-PV!Q124</f>
        <v>3.4095125381533142</v>
      </c>
      <c r="Q124">
        <f>FL!R124-PV!R124</f>
        <v>36.653423862237659</v>
      </c>
      <c r="R124">
        <f>FL!S124-PV!S124</f>
        <v>4.3654187337955355</v>
      </c>
      <c r="S124">
        <f>FL!T124-PV!T124</f>
        <v>6.9104301668860444</v>
      </c>
      <c r="T124">
        <f>FL!U124-PV!U124</f>
        <v>26.662306681063356</v>
      </c>
      <c r="U124">
        <f>FL!V124-PV!V124</f>
        <v>16.053218030908624</v>
      </c>
      <c r="V124">
        <f>FL!W124-PV!W124</f>
        <v>0.47587916593627599</v>
      </c>
      <c r="W124">
        <f>FL!X124-PV!X124</f>
        <v>25.273766802136709</v>
      </c>
      <c r="X124">
        <f>FL!Y124-PV!Y124</f>
        <v>9.5904514477618807</v>
      </c>
      <c r="Y124">
        <f>FL!Z124-PV!Z124</f>
        <v>5.7782869263350563</v>
      </c>
      <c r="Z124">
        <f>FL!AA124-PV!AA124</f>
        <v>15.06960594917541</v>
      </c>
      <c r="AA124">
        <f>FL!AB124-PV!AB124</f>
        <v>17.664184252669845</v>
      </c>
      <c r="AB124">
        <f>FL!AC124-PV!AC124</f>
        <v>1.2603380644969473</v>
      </c>
      <c r="AC124">
        <f>FL!AD124-PV!AD124</f>
        <v>3.3200885780264642</v>
      </c>
      <c r="AD124">
        <f>FL!AE124-PV!AE124</f>
        <v>10.348721605044101</v>
      </c>
      <c r="AE124">
        <f>FL!AF124-PV!AF124</f>
        <v>7.5058694994124533</v>
      </c>
      <c r="AF124">
        <f>FL!AG124-PV!AG124</f>
        <v>4.4597131126052165</v>
      </c>
      <c r="AG124">
        <f>FL!AH124-PV!AH124</f>
        <v>0.12240199425853737</v>
      </c>
      <c r="AH124">
        <f>FL!AI124-PV!AI124</f>
        <v>186.21382175856382</v>
      </c>
      <c r="AI124">
        <f>FL!AJ124-PV!AJ124</f>
        <v>138.23439138056833</v>
      </c>
      <c r="AJ124">
        <f>FL!AK124-PV!AK124</f>
        <v>4.0699389615887522</v>
      </c>
      <c r="AK124">
        <f>FL!AL124-PV!AL124</f>
        <v>3.0922963153574732</v>
      </c>
      <c r="AL124">
        <f>FL!AM124-PV!AM124</f>
        <v>1.5187629204776765</v>
      </c>
      <c r="AM124">
        <f>FL!AN124-PV!AN124</f>
        <v>14.667341375908409</v>
      </c>
      <c r="AN124">
        <f>FL!AO124-PV!AO124</f>
        <v>4.0516687533051536</v>
      </c>
      <c r="AO124">
        <f>FL!AP124-PV!AP124</f>
        <v>16.135637655332893</v>
      </c>
      <c r="AP124">
        <f>FL!AQ124-PV!AQ124</f>
        <v>19.155748097496065</v>
      </c>
      <c r="AQ124">
        <f>FL!AR124-PV!AR124</f>
        <v>14.835641248737039</v>
      </c>
      <c r="AR124">
        <f>FL!AS124-PV!AS124</f>
        <v>24.470711890600064</v>
      </c>
      <c r="AS124">
        <f>FL!AT124-PV!AT124</f>
        <v>18.105322531955505</v>
      </c>
      <c r="AT124">
        <f>FL!AU124-PV!AU124</f>
        <v>2.308053579393671</v>
      </c>
      <c r="AU124">
        <f>FL!AV124-PV!AV124</f>
        <v>3.1327154414467682</v>
      </c>
      <c r="AV124">
        <f>FL!AW124-PV!AW124</f>
        <v>4.9344794754989989</v>
      </c>
      <c r="AW124">
        <f>FL!AX124-PV!AX124</f>
        <v>10.517904759586591</v>
      </c>
      <c r="AX124">
        <f>FL!AY124-PV!AY124</f>
        <v>10.818720250875737</v>
      </c>
      <c r="AY124">
        <f>FL!AZ124-PV!AZ124</f>
        <v>15.586536969969968</v>
      </c>
      <c r="AZ124">
        <f>FL!BA124-PV!BA124</f>
        <v>48.118245772514925</v>
      </c>
      <c r="BA124">
        <f>FL!BB124-PV!BB124</f>
        <v>23.432407748608988</v>
      </c>
      <c r="BB124">
        <f>FL!BC124-PV!BC124</f>
        <v>25.614579340168667</v>
      </c>
      <c r="BC124">
        <f>FL!BD124-PV!BD124</f>
        <v>4.2062445472974517</v>
      </c>
      <c r="BD124">
        <f>FL!BE124-PV!BE124</f>
        <v>4.2897578504948237</v>
      </c>
      <c r="BE124">
        <f>FL!BF124-PV!BF124</f>
        <v>20.935855824313112</v>
      </c>
      <c r="BF124">
        <f>FL!BG124-PV!BG124</f>
        <v>10.46265541903794</v>
      </c>
      <c r="BG124">
        <f>FL!BH124-PV!BH124</f>
        <v>4.9228419650950421</v>
      </c>
      <c r="BH124">
        <f>FL!BI124-PV!BI124</f>
        <v>8.4431726313663624</v>
      </c>
      <c r="BI124">
        <f>FL!BJ124-PV!BJ124</f>
        <v>4.4043502307912004</v>
      </c>
      <c r="BJ124">
        <f>FL!BK124-PV!BK124</f>
        <v>0.64653077635230705</v>
      </c>
      <c r="BK124">
        <f>FL!BL124-PV!BL124</f>
        <v>0.9226376827075381</v>
      </c>
      <c r="BL124">
        <f>FL!BM124-PV!BM124</f>
        <v>0.92856787073637992</v>
      </c>
      <c r="BM124">
        <f>FL!BN124-PV!BN124</f>
        <v>4.5906365593076988</v>
      </c>
      <c r="BN124">
        <f>FL!BO124-PV!BO124</f>
        <v>0.92372783229258082</v>
      </c>
      <c r="BO124">
        <f>FL!BP124-PV!BP124</f>
        <v>0.11967960773859916</v>
      </c>
      <c r="BP124">
        <f>FL!BQ124-PV!BQ124</f>
        <v>-1.07364557430529E-7</v>
      </c>
      <c r="BQ124">
        <f>FL!BR124-PV!BR124</f>
        <v>-2.71656593905226E-6</v>
      </c>
      <c r="BR124">
        <f>FL!BS124-PV!BS124</f>
        <v>8.12551327659477</v>
      </c>
      <c r="BS124">
        <f>FL!BT124-PV!BT124</f>
        <v>3.7238622969814732</v>
      </c>
      <c r="BT124">
        <f>FL!BU124-PV!BU124</f>
        <v>14.92791388386923</v>
      </c>
      <c r="BU124">
        <f>FL!BV124-PV!BV124</f>
        <v>0.94400296238152026</v>
      </c>
      <c r="BV124">
        <f>FL!BW124-PV!BW124</f>
        <v>8.1990960505800654</v>
      </c>
      <c r="BW124">
        <f>FL!BX124-PV!BX124</f>
        <v>9.6441280606755928</v>
      </c>
      <c r="BX124">
        <f>FL!BY124-PV!BY124</f>
        <v>82.559967620066104</v>
      </c>
      <c r="BY124">
        <f>FL!BZ124-PV!BZ124</f>
        <v>80.670004200251384</v>
      </c>
      <c r="BZ124">
        <f>FL!CA124-PV!CA124</f>
        <v>48.857631638203415</v>
      </c>
      <c r="CA124">
        <f>FL!CB124-PV!CB124</f>
        <v>21.40590042646053</v>
      </c>
      <c r="CB124">
        <f>FL!CC124-PV!CC124</f>
        <v>30.960592752892957</v>
      </c>
      <c r="CC124">
        <f>FL!CD124-PV!CD124</f>
        <v>11.536680882932234</v>
      </c>
      <c r="CD124">
        <f>FL!CE124-PV!CE124</f>
        <v>37.242315804348465</v>
      </c>
      <c r="CE124">
        <f>FL!CF124-PV!CF124</f>
        <v>5.6835941656573903</v>
      </c>
      <c r="CF124">
        <f>FL!CG124-PV!CG124</f>
        <v>9.3535132760789086</v>
      </c>
      <c r="CG124">
        <f>FL!CH124-PV!CH124</f>
        <v>7.8065328335357833</v>
      </c>
      <c r="CH124">
        <f>FL!CI124-PV!CI124</f>
        <v>14.598681885572539</v>
      </c>
      <c r="CI124">
        <f>FL!CJ124-PV!CJ124</f>
        <v>16.460195450663917</v>
      </c>
      <c r="CJ124">
        <f>FL!CK124-PV!CK124</f>
        <v>1.7512483578380442</v>
      </c>
      <c r="CK124">
        <f>FL!CL124-PV!CL124</f>
        <v>36.558351331013</v>
      </c>
      <c r="CL124">
        <f>FL!CM124-PV!CM124</f>
        <v>3.9335346605899013</v>
      </c>
      <c r="CM124">
        <f>FL!CN124-PV!CN124</f>
        <v>17.371802583813828</v>
      </c>
      <c r="CN124">
        <f>FL!CO124-PV!CO124</f>
        <v>33.804048293117042</v>
      </c>
      <c r="CO124">
        <f>FL!CP124-PV!CP124</f>
        <v>5.6104034087439478</v>
      </c>
      <c r="CP124">
        <f>FL!CQ124-PV!CQ124</f>
        <v>5.1990833115618793</v>
      </c>
      <c r="CQ124">
        <f>FL!CR124-PV!CR124</f>
        <v>3.2257470430799922</v>
      </c>
      <c r="CR124">
        <f>FL!CS124-PV!CS124</f>
        <v>1.3256511825927184</v>
      </c>
      <c r="CS124">
        <f>FL!CT124-PV!CT124</f>
        <v>2.8423682725174149</v>
      </c>
      <c r="CT124">
        <f>FL!CU124-PV!CU124</f>
        <v>17.454224058144991</v>
      </c>
      <c r="CU124">
        <f>FL!CV124-PV!CV124</f>
        <v>3.6119771012066337</v>
      </c>
      <c r="CV124">
        <f>FL!CW124-PV!CW124</f>
        <v>-9.9013340915650901E-3</v>
      </c>
      <c r="CW124">
        <f>FL!CX124-PV!CX124</f>
        <v>269.41528970445989</v>
      </c>
      <c r="CX124">
        <f>FL!CY124-PV!CY124</f>
        <v>0.51741449785284421</v>
      </c>
      <c r="CY124">
        <f>FL!CZ124-PV!CZ124</f>
        <v>49.12514900477013</v>
      </c>
      <c r="CZ124">
        <f>FL!DA124-PV!DA124</f>
        <v>23.772937071451455</v>
      </c>
      <c r="DA124">
        <f>FL!DB124-PV!DB124</f>
        <v>41.891039402981434</v>
      </c>
      <c r="DB124">
        <f>FL!DC124-PV!DC124</f>
        <v>12.518751434792367</v>
      </c>
      <c r="DC124">
        <f>FL!DD124-PV!DD124</f>
        <v>22.179153615636444</v>
      </c>
      <c r="DD124">
        <f>FL!DE124-PV!DE124</f>
        <v>37.407707335295804</v>
      </c>
      <c r="DE124">
        <f>FL!DF124-PV!DF124</f>
        <v>13.966945600182438</v>
      </c>
      <c r="DF124">
        <f>FL!DG124-PV!DG124</f>
        <v>9.6018348293636813E-2</v>
      </c>
      <c r="DG124">
        <f>FL!DH124-PV!DH124</f>
        <v>12.704531187575896</v>
      </c>
      <c r="DH124">
        <f>FL!DI124-PV!DI124</f>
        <v>22.738788193036761</v>
      </c>
      <c r="DI124">
        <f>FL!DJ124-PV!DJ124</f>
        <v>1.4279488317023634</v>
      </c>
      <c r="DJ124">
        <f>FL!DK124-PV!DK124</f>
        <v>10.06839055148515</v>
      </c>
      <c r="DK124">
        <f>FL!DL124-PV!DL124</f>
        <v>23.600047312465406</v>
      </c>
      <c r="DL124">
        <f>FL!DM124-PV!DM124</f>
        <v>13.540808660822629</v>
      </c>
      <c r="DM124">
        <f>FL!DN124-PV!DN124</f>
        <v>18.214343015124005</v>
      </c>
      <c r="DN124">
        <f>FL!DO124-PV!DO124</f>
        <v>15.360838681968561</v>
      </c>
      <c r="DO124">
        <f>FL!DP124-PV!DP124</f>
        <v>18.784153113220977</v>
      </c>
    </row>
    <row r="125" spans="1:119" x14ac:dyDescent="0.3">
      <c r="A125">
        <v>124</v>
      </c>
      <c r="B125">
        <f>FL!C125-PV!C125</f>
        <v>49.586686293162842</v>
      </c>
      <c r="C125">
        <f>FL!D125-PV!D125</f>
        <v>178.49573187454504</v>
      </c>
      <c r="D125">
        <f>FL!E125-PV!E125</f>
        <v>602.61029338652088</v>
      </c>
      <c r="E125">
        <f>FL!F125-PV!F125</f>
        <v>164.73079547228582</v>
      </c>
      <c r="F125">
        <f>FL!G125-PV!G125</f>
        <v>107.09176784577271</v>
      </c>
      <c r="G125">
        <f>FL!H125-PV!H125</f>
        <v>142.48110186847316</v>
      </c>
      <c r="H125">
        <f>FL!I125-PV!I125</f>
        <v>7.4175635433033973</v>
      </c>
      <c r="I125">
        <f>FL!J125-PV!J125</f>
        <v>9.9132732992465016</v>
      </c>
      <c r="J125">
        <f>FL!K125-PV!K125</f>
        <v>42.112657776469078</v>
      </c>
      <c r="K125">
        <f>FL!L125-PV!L125</f>
        <v>9.2785977780502176</v>
      </c>
      <c r="L125">
        <f>FL!M125-PV!M125</f>
        <v>2.4723627211319283</v>
      </c>
      <c r="M125">
        <f>FL!N125-PV!N125</f>
        <v>16.012926111919395</v>
      </c>
      <c r="N125">
        <f>FL!O125-PV!O125</f>
        <v>10.700159424737924</v>
      </c>
      <c r="O125">
        <f>FL!P125-PV!P125</f>
        <v>25.846396340412831</v>
      </c>
      <c r="P125">
        <f>FL!Q125-PV!Q125</f>
        <v>2.9714072336466884</v>
      </c>
      <c r="Q125">
        <f>FL!R125-PV!R125</f>
        <v>29.858135954337929</v>
      </c>
      <c r="R125">
        <f>FL!S125-PV!S125</f>
        <v>4.1100863178731153</v>
      </c>
      <c r="S125">
        <f>FL!T125-PV!T125</f>
        <v>6.3839069126796328</v>
      </c>
      <c r="T125">
        <f>FL!U125-PV!U125</f>
        <v>21.541801480887049</v>
      </c>
      <c r="U125">
        <f>FL!V125-PV!V125</f>
        <v>16.053870282972902</v>
      </c>
      <c r="V125">
        <f>FL!W125-PV!W125</f>
        <v>0.47061904258758613</v>
      </c>
      <c r="W125">
        <f>FL!X125-PV!X125</f>
        <v>24.148477194489512</v>
      </c>
      <c r="X125">
        <f>FL!Y125-PV!Y125</f>
        <v>8.8669799521959636</v>
      </c>
      <c r="Y125">
        <f>FL!Z125-PV!Z125</f>
        <v>5.3683646212893192</v>
      </c>
      <c r="Z125">
        <f>FL!AA125-PV!AA125</f>
        <v>13.050061268343395</v>
      </c>
      <c r="AA125">
        <f>FL!AB125-PV!AB125</f>
        <v>15.595126783427105</v>
      </c>
      <c r="AB125">
        <f>FL!AC125-PV!AC125</f>
        <v>1.2001006582516289</v>
      </c>
      <c r="AC125">
        <f>FL!AD125-PV!AD125</f>
        <v>3.2484411955412713</v>
      </c>
      <c r="AD125">
        <f>FL!AE125-PV!AE125</f>
        <v>-1.4647698621428999E-3</v>
      </c>
      <c r="AE125">
        <f>FL!AF125-PV!AF125</f>
        <v>7.4950889288572133</v>
      </c>
      <c r="AF125">
        <f>FL!AG125-PV!AG125</f>
        <v>-3.2536238016313101E-3</v>
      </c>
      <c r="AG125">
        <f>FL!AH125-PV!AH125</f>
        <v>0.23293812474382428</v>
      </c>
      <c r="AH125">
        <f>FL!AI125-PV!AI125</f>
        <v>152.8528406201882</v>
      </c>
      <c r="AI125">
        <f>FL!AJ125-PV!AJ125</f>
        <v>200.89258215420119</v>
      </c>
      <c r="AJ125">
        <f>FL!AK125-PV!AK125</f>
        <v>3.7544165332295116</v>
      </c>
      <c r="AK125">
        <f>FL!AL125-PV!AL125</f>
        <v>3.03569855313898</v>
      </c>
      <c r="AL125">
        <f>FL!AM125-PV!AM125</f>
        <v>1.6396432483010666</v>
      </c>
      <c r="AM125">
        <f>FL!AN125-PV!AN125</f>
        <v>15.162652255852409</v>
      </c>
      <c r="AN125">
        <f>FL!AO125-PV!AO125</f>
        <v>3.4531311600041752</v>
      </c>
      <c r="AO125">
        <f>FL!AP125-PV!AP125</f>
        <v>14.95942848831036</v>
      </c>
      <c r="AP125">
        <f>FL!AQ125-PV!AQ125</f>
        <v>6.8848097357338895</v>
      </c>
      <c r="AQ125">
        <f>FL!AR125-PV!AR125</f>
        <v>14.028287515037647</v>
      </c>
      <c r="AR125">
        <f>FL!AS125-PV!AS125</f>
        <v>21.64461651484433</v>
      </c>
      <c r="AS125">
        <f>FL!AT125-PV!AT125</f>
        <v>17.141330726370033</v>
      </c>
      <c r="AT125">
        <f>FL!AU125-PV!AU125</f>
        <v>2.242798186986708</v>
      </c>
      <c r="AU125">
        <f>FL!AV125-PV!AV125</f>
        <v>2.7684678075453086</v>
      </c>
      <c r="AV125">
        <f>FL!AW125-PV!AW125</f>
        <v>4.8263841372644896</v>
      </c>
      <c r="AW125">
        <f>FL!AX125-PV!AX125</f>
        <v>7.7560242970474143</v>
      </c>
      <c r="AX125">
        <f>FL!AY125-PV!AY125</f>
        <v>9.1575594491947481</v>
      </c>
      <c r="AY125">
        <f>FL!AZ125-PV!AZ125</f>
        <v>17.920295212035192</v>
      </c>
      <c r="AZ125">
        <f>FL!BA125-PV!BA125</f>
        <v>44.509580758224274</v>
      </c>
      <c r="BA125">
        <f>FL!BB125-PV!BB125</f>
        <v>21.60364958111375</v>
      </c>
      <c r="BB125">
        <f>FL!BC125-PV!BC125</f>
        <v>37.128528325545773</v>
      </c>
      <c r="BC125">
        <f>FL!BD125-PV!BD125</f>
        <v>4.0305444269497892</v>
      </c>
      <c r="BD125">
        <f>FL!BE125-PV!BE125</f>
        <v>4.3941668918556447</v>
      </c>
      <c r="BE125">
        <f>FL!BF125-PV!BF125</f>
        <v>18.907993290504919</v>
      </c>
      <c r="BF125">
        <f>FL!BG125-PV!BG125</f>
        <v>8.5278612825222293</v>
      </c>
      <c r="BG125">
        <f>FL!BH125-PV!BH125</f>
        <v>4.2983098045854744</v>
      </c>
      <c r="BH125">
        <f>FL!BI125-PV!BI125</f>
        <v>9.0810764821883794</v>
      </c>
      <c r="BI125">
        <f>FL!BJ125-PV!BJ125</f>
        <v>3.8186564755477366</v>
      </c>
      <c r="BJ125">
        <f>FL!BK125-PV!BK125</f>
        <v>0.51942982444540298</v>
      </c>
      <c r="BK125">
        <f>FL!BL125-PV!BL125</f>
        <v>0.69599644602741118</v>
      </c>
      <c r="BL125">
        <f>FL!BM125-PV!BM125</f>
        <v>0.86264479142329398</v>
      </c>
      <c r="BM125">
        <f>FL!BN125-PV!BN125</f>
        <v>3.5618527318489157</v>
      </c>
      <c r="BN125">
        <f>FL!BO125-PV!BO125</f>
        <v>0.91176104170456285</v>
      </c>
      <c r="BO125">
        <f>FL!BP125-PV!BP125</f>
        <v>0.11920762184374574</v>
      </c>
      <c r="BP125">
        <f>FL!BQ125-PV!BQ125</f>
        <v>-2.6720532199629698E-7</v>
      </c>
      <c r="BQ125">
        <f>FL!BR125-PV!BR125</f>
        <v>3.5269302184790886E-2</v>
      </c>
      <c r="BR125">
        <f>FL!BS125-PV!BS125</f>
        <v>8.180067081804653</v>
      </c>
      <c r="BS125">
        <f>FL!BT125-PV!BT125</f>
        <v>3.5474963550767091</v>
      </c>
      <c r="BT125">
        <f>FL!BU125-PV!BU125</f>
        <v>15.43995157175388</v>
      </c>
      <c r="BU125">
        <f>FL!BV125-PV!BV125</f>
        <v>0.86182969766149364</v>
      </c>
      <c r="BV125">
        <f>FL!BW125-PV!BW125</f>
        <v>5.7532384747077536</v>
      </c>
      <c r="BW125">
        <f>FL!BX125-PV!BX125</f>
        <v>5.8562312937684311</v>
      </c>
      <c r="BX125">
        <f>FL!BY125-PV!BY125</f>
        <v>81.933874532899353</v>
      </c>
      <c r="BY125">
        <f>FL!BZ125-PV!BZ125</f>
        <v>81.219725859801599</v>
      </c>
      <c r="BZ125">
        <f>FL!CA125-PV!CA125</f>
        <v>49.153157136061537</v>
      </c>
      <c r="CA125">
        <f>FL!CB125-PV!CB125</f>
        <v>20.909268882480408</v>
      </c>
      <c r="CB125">
        <f>FL!CC125-PV!CC125</f>
        <v>38.093933833287693</v>
      </c>
      <c r="CC125">
        <f>FL!CD125-PV!CD125</f>
        <v>7.1358201034446118</v>
      </c>
      <c r="CD125">
        <f>FL!CE125-PV!CE125</f>
        <v>36.949474189878046</v>
      </c>
      <c r="CE125">
        <f>FL!CF125-PV!CF125</f>
        <v>5.5962465795876737</v>
      </c>
      <c r="CF125">
        <f>FL!CG125-PV!CG125</f>
        <v>9.8311951344674942</v>
      </c>
      <c r="CG125">
        <f>FL!CH125-PV!CH125</f>
        <v>5.9755077211052736</v>
      </c>
      <c r="CH125">
        <f>FL!CI125-PV!CI125</f>
        <v>13.60024918293788</v>
      </c>
      <c r="CI125">
        <f>FL!CJ125-PV!CJ125</f>
        <v>14.829641226750283</v>
      </c>
      <c r="CJ125">
        <f>FL!CK125-PV!CK125</f>
        <v>4.616127335925996</v>
      </c>
      <c r="CK125">
        <f>FL!CL125-PV!CL125</f>
        <v>28.027002307614453</v>
      </c>
      <c r="CL125">
        <f>FL!CM125-PV!CM125</f>
        <v>3.8043551220616894</v>
      </c>
      <c r="CM125">
        <f>FL!CN125-PV!CN125</f>
        <v>17.64202238836333</v>
      </c>
      <c r="CN125">
        <f>FL!CO125-PV!CO125</f>
        <v>32.099535061503261</v>
      </c>
      <c r="CO125">
        <f>FL!CP125-PV!CP125</f>
        <v>17.410076738720761</v>
      </c>
      <c r="CP125">
        <f>FL!CQ125-PV!CQ125</f>
        <v>4.5989317908734302</v>
      </c>
      <c r="CQ125">
        <f>FL!CR125-PV!CR125</f>
        <v>3.548685202817941</v>
      </c>
      <c r="CR125">
        <f>FL!CS125-PV!CS125</f>
        <v>1.4696061409667969</v>
      </c>
      <c r="CS125">
        <f>FL!CT125-PV!CT125</f>
        <v>4.3625264359670988</v>
      </c>
      <c r="CT125">
        <f>FL!CU125-PV!CU125</f>
        <v>13.503644153789216</v>
      </c>
      <c r="CU125">
        <f>FL!CV125-PV!CV125</f>
        <v>3.501905535104274</v>
      </c>
      <c r="CV125">
        <f>FL!CW125-PV!CW125</f>
        <v>-2.4790793754102501E-3</v>
      </c>
      <c r="CW125">
        <f>FL!CX125-PV!CX125</f>
        <v>260.36033157879126</v>
      </c>
      <c r="CX125">
        <f>FL!CY125-PV!CY125</f>
        <v>0.56321211118919978</v>
      </c>
      <c r="CY125">
        <f>FL!CZ125-PV!CZ125</f>
        <v>46.794030618754746</v>
      </c>
      <c r="CZ125">
        <f>FL!DA125-PV!DA125</f>
        <v>22.66592111586079</v>
      </c>
      <c r="DA125">
        <f>FL!DB125-PV!DB125</f>
        <v>41.987613435668621</v>
      </c>
      <c r="DB125">
        <f>FL!DC125-PV!DC125</f>
        <v>11.684560589806628</v>
      </c>
      <c r="DC125">
        <f>FL!DD125-PV!DD125</f>
        <v>19.378527428089438</v>
      </c>
      <c r="DD125">
        <f>FL!DE125-PV!DE125</f>
        <v>34.566811690415697</v>
      </c>
      <c r="DE125">
        <f>FL!DF125-PV!DF125</f>
        <v>12.997498179942225</v>
      </c>
      <c r="DF125">
        <f>FL!DG125-PV!DG125</f>
        <v>9.029223667328988E-2</v>
      </c>
      <c r="DG125">
        <f>FL!DH125-PV!DH125</f>
        <v>11.934356402986992</v>
      </c>
      <c r="DH125">
        <f>FL!DI125-PV!DI125</f>
        <v>20.123161726721733</v>
      </c>
      <c r="DI125">
        <f>FL!DJ125-PV!DJ125</f>
        <v>1.3594417918227091</v>
      </c>
      <c r="DJ125">
        <f>FL!DK125-PV!DK125</f>
        <v>9.3073781666100075</v>
      </c>
      <c r="DK125">
        <f>FL!DL125-PV!DL125</f>
        <v>19.843340163206651</v>
      </c>
      <c r="DL125">
        <f>FL!DM125-PV!DM125</f>
        <v>12.404428300729398</v>
      </c>
      <c r="DM125">
        <f>FL!DN125-PV!DN125</f>
        <v>17.204346871561057</v>
      </c>
      <c r="DN125">
        <f>FL!DO125-PV!DO125</f>
        <v>14.655534276072823</v>
      </c>
      <c r="DO125">
        <f>FL!DP125-PV!DP125</f>
        <v>17.947157231611669</v>
      </c>
    </row>
    <row r="126" spans="1:119" x14ac:dyDescent="0.3">
      <c r="A126">
        <v>125</v>
      </c>
      <c r="B126">
        <f>FL!C126-PV!C126</f>
        <v>48.378446890922255</v>
      </c>
      <c r="C126">
        <f>FL!D126-PV!D126</f>
        <v>194.01650083304284</v>
      </c>
      <c r="D126">
        <f>FL!E126-PV!E126</f>
        <v>478.09091208702989</v>
      </c>
      <c r="E126">
        <f>FL!F126-PV!F126</f>
        <v>135.94404415694254</v>
      </c>
      <c r="F126">
        <f>FL!G126-PV!G126</f>
        <v>92.970212340837293</v>
      </c>
      <c r="G126">
        <f>FL!H126-PV!H126</f>
        <v>129.59115427693817</v>
      </c>
      <c r="H126">
        <f>FL!I126-PV!I126</f>
        <v>6.7283991723028187</v>
      </c>
      <c r="I126">
        <f>FL!J126-PV!J126</f>
        <v>9.901974781406091</v>
      </c>
      <c r="J126">
        <f>FL!K126-PV!K126</f>
        <v>39.997989499087581</v>
      </c>
      <c r="K126">
        <f>FL!L126-PV!L126</f>
        <v>8.2043125473950855</v>
      </c>
      <c r="L126">
        <f>FL!M126-PV!M126</f>
        <v>2.0847129005584386</v>
      </c>
      <c r="M126">
        <f>FL!N126-PV!N126</f>
        <v>15.931851003645429</v>
      </c>
      <c r="N126">
        <f>FL!O126-PV!O126</f>
        <v>10.471602040745257</v>
      </c>
      <c r="O126">
        <f>FL!P126-PV!P126</f>
        <v>26.076910348708083</v>
      </c>
      <c r="P126">
        <f>FL!Q126-PV!Q126</f>
        <v>2.5685044389879268</v>
      </c>
      <c r="Q126">
        <f>FL!R126-PV!R126</f>
        <v>29.752004485581789</v>
      </c>
      <c r="R126">
        <f>FL!S126-PV!S126</f>
        <v>4.1434131578388689</v>
      </c>
      <c r="S126">
        <f>FL!T126-PV!T126</f>
        <v>6.0636573994150345</v>
      </c>
      <c r="T126">
        <f>FL!U126-PV!U126</f>
        <v>18.508461036678089</v>
      </c>
      <c r="U126">
        <f>FL!V126-PV!V126</f>
        <v>16.305236330761499</v>
      </c>
      <c r="V126">
        <f>FL!W126-PV!W126</f>
        <v>0.47653048193515035</v>
      </c>
      <c r="W126">
        <f>FL!X126-PV!X126</f>
        <v>23.950864990553342</v>
      </c>
      <c r="X126">
        <f>FL!Y126-PV!Y126</f>
        <v>7.7515833737483977</v>
      </c>
      <c r="Y126">
        <f>FL!Z126-PV!Z126</f>
        <v>2.9044083178737194</v>
      </c>
      <c r="Z126">
        <f>FL!AA126-PV!AA126</f>
        <v>12.599392552226393</v>
      </c>
      <c r="AA126">
        <f>FL!AB126-PV!AB126</f>
        <v>15.480393730175061</v>
      </c>
      <c r="AB126">
        <f>FL!AC126-PV!AC126</f>
        <v>1.064966383644899</v>
      </c>
      <c r="AC126">
        <f>FL!AD126-PV!AD126</f>
        <v>2.7755043659446859</v>
      </c>
      <c r="AD126">
        <f>FL!AE126-PV!AE126</f>
        <v>3.2660633155214676</v>
      </c>
      <c r="AE126">
        <f>FL!AF126-PV!AF126</f>
        <v>7.4742805560035173</v>
      </c>
      <c r="AF126">
        <f>FL!AG126-PV!AG126</f>
        <v>-1.12341231919224E-2</v>
      </c>
      <c r="AG126">
        <f>FL!AH126-PV!AH126</f>
        <v>0.23273652953406215</v>
      </c>
      <c r="AH126">
        <f>FL!AI126-PV!AI126</f>
        <v>173.17174404559833</v>
      </c>
      <c r="AI126">
        <f>FL!AJ126-PV!AJ126</f>
        <v>193.65986614853782</v>
      </c>
      <c r="AJ126">
        <f>FL!AK126-PV!AK126</f>
        <v>3.2174040940762318</v>
      </c>
      <c r="AK126">
        <f>FL!AL126-PV!AL126</f>
        <v>2.9123280556143172</v>
      </c>
      <c r="AL126">
        <f>FL!AM126-PV!AM126</f>
        <v>1.4419394947282445</v>
      </c>
      <c r="AM126">
        <f>FL!AN126-PV!AN126</f>
        <v>14.654791899723262</v>
      </c>
      <c r="AN126">
        <f>FL!AO126-PV!AO126</f>
        <v>3.4856552375160894</v>
      </c>
      <c r="AO126">
        <f>FL!AP126-PV!AP126</f>
        <v>13.404972924415333</v>
      </c>
      <c r="AP126">
        <f>FL!AQ126-PV!AQ126</f>
        <v>7.1188811312374964</v>
      </c>
      <c r="AQ126">
        <f>FL!AR126-PV!AR126</f>
        <v>13.530546623108242</v>
      </c>
      <c r="AR126">
        <f>FL!AS126-PV!AS126</f>
        <v>22.107303472352481</v>
      </c>
      <c r="AS126">
        <f>FL!AT126-PV!AT126</f>
        <v>12.855997212091149</v>
      </c>
      <c r="AT126">
        <f>FL!AU126-PV!AU126</f>
        <v>2.1444757539164545</v>
      </c>
      <c r="AU126">
        <f>FL!AV126-PV!AV126</f>
        <v>2.6704744950070545</v>
      </c>
      <c r="AV126">
        <f>FL!AW126-PV!AW126</f>
        <v>4.7951024081790603</v>
      </c>
      <c r="AW126">
        <f>FL!AX126-PV!AX126</f>
        <v>7.7744512382311521</v>
      </c>
      <c r="AX126">
        <f>FL!AY126-PV!AY126</f>
        <v>11.897549876106963</v>
      </c>
      <c r="AY126">
        <f>FL!AZ126-PV!AZ126</f>
        <v>17.317424089538029</v>
      </c>
      <c r="AZ126">
        <f>FL!BA126-PV!BA126</f>
        <v>42.165989428754756</v>
      </c>
      <c r="BA126">
        <f>FL!BB126-PV!BB126</f>
        <v>18.73704636124652</v>
      </c>
      <c r="BB126">
        <f>FL!BC126-PV!BC126</f>
        <v>40.150100175830417</v>
      </c>
      <c r="BC126">
        <f>FL!BD126-PV!BD126</f>
        <v>4.3346710191388231</v>
      </c>
      <c r="BD126">
        <f>FL!BE126-PV!BE126</f>
        <v>5.1766246285664099</v>
      </c>
      <c r="BE126">
        <f>FL!BF126-PV!BF126</f>
        <v>19.243298371719742</v>
      </c>
      <c r="BF126">
        <f>FL!BG126-PV!BG126</f>
        <v>8.0691588506422818</v>
      </c>
      <c r="BG126">
        <f>FL!BH126-PV!BH126</f>
        <v>3.7099760917924569</v>
      </c>
      <c r="BH126">
        <f>FL!BI126-PV!BI126</f>
        <v>8.402060203411537</v>
      </c>
      <c r="BI126">
        <f>FL!BJ126-PV!BJ126</f>
        <v>3.4967041934320626</v>
      </c>
      <c r="BJ126">
        <f>FL!BK126-PV!BK126</f>
        <v>0.46223102331694876</v>
      </c>
      <c r="BK126">
        <f>FL!BL126-PV!BL126</f>
        <v>0.61165278686785252</v>
      </c>
      <c r="BL126">
        <f>FL!BM126-PV!BM126</f>
        <v>0.86396660807678471</v>
      </c>
      <c r="BM126">
        <f>FL!BN126-PV!BN126</f>
        <v>3.1974608453387288</v>
      </c>
      <c r="BN126">
        <f>FL!BO126-PV!BO126</f>
        <v>0.90278319713984356</v>
      </c>
      <c r="BO126">
        <f>FL!BP126-PV!BP126</f>
        <v>8.5535137246239443E-2</v>
      </c>
      <c r="BP126">
        <f>FL!BQ126-PV!BQ126</f>
        <v>-1.45574056027539E-7</v>
      </c>
      <c r="BQ126">
        <f>FL!BR126-PV!BR126</f>
        <v>3.5266258525888501E-2</v>
      </c>
      <c r="BR126">
        <f>FL!BS126-PV!BS126</f>
        <v>9.4094403582008255</v>
      </c>
      <c r="BS126">
        <f>FL!BT126-PV!BT126</f>
        <v>3.545754895665695</v>
      </c>
      <c r="BT126">
        <f>FL!BU126-PV!BU126</f>
        <v>15.893216394303554</v>
      </c>
      <c r="BU126">
        <f>FL!BV126-PV!BV126</f>
        <v>0.73861737501570124</v>
      </c>
      <c r="BV126">
        <f>FL!BW126-PV!BW126</f>
        <v>8.2085205994565165</v>
      </c>
      <c r="BW126">
        <f>FL!BX126-PV!BX126</f>
        <v>6.5424432593698416</v>
      </c>
      <c r="BX126">
        <f>FL!BY126-PV!BY126</f>
        <v>83.279679549048197</v>
      </c>
      <c r="BY126">
        <f>FL!BZ126-PV!BZ126</f>
        <v>79.782321276042509</v>
      </c>
      <c r="BZ126">
        <f>FL!CA126-PV!CA126</f>
        <v>48.975211489857578</v>
      </c>
      <c r="CA126">
        <f>FL!CB126-PV!CB126</f>
        <v>22.139576314411009</v>
      </c>
      <c r="CB126">
        <f>FL!CC126-PV!CC126</f>
        <v>35.462789670236823</v>
      </c>
      <c r="CC126">
        <f>FL!CD126-PV!CD126</f>
        <v>7.0287581254474683</v>
      </c>
      <c r="CD126">
        <f>FL!CE126-PV!CE126</f>
        <v>33.56645286734507</v>
      </c>
      <c r="CE126">
        <f>FL!CF126-PV!CF126</f>
        <v>5.3218416264168082</v>
      </c>
      <c r="CF126">
        <f>FL!CG126-PV!CG126</f>
        <v>9.3398978741742287</v>
      </c>
      <c r="CG126">
        <f>FL!CH126-PV!CH126</f>
        <v>6.3689572611697285</v>
      </c>
      <c r="CH126">
        <f>FL!CI126-PV!CI126</f>
        <v>12.639282692774136</v>
      </c>
      <c r="CI126">
        <f>FL!CJ126-PV!CJ126</f>
        <v>15.221933820240913</v>
      </c>
      <c r="CJ126">
        <f>FL!CK126-PV!CK126</f>
        <v>1.7490296259575275</v>
      </c>
      <c r="CK126">
        <f>FL!CL126-PV!CL126</f>
        <v>30.265320950892047</v>
      </c>
      <c r="CL126">
        <f>FL!CM126-PV!CM126</f>
        <v>3.6510225636290903</v>
      </c>
      <c r="CM126">
        <f>FL!CN126-PV!CN126</f>
        <v>16.416218171722996</v>
      </c>
      <c r="CN126">
        <f>FL!CO126-PV!CO126</f>
        <v>33.223681972550693</v>
      </c>
      <c r="CO126">
        <f>FL!CP126-PV!CP126</f>
        <v>18.413672453617984</v>
      </c>
      <c r="CP126">
        <f>FL!CQ126-PV!CQ126</f>
        <v>4.4356685153316633</v>
      </c>
      <c r="CQ126">
        <f>FL!CR126-PV!CR126</f>
        <v>3.2534467789446251</v>
      </c>
      <c r="CR126">
        <f>FL!CS126-PV!CS126</f>
        <v>1.2802231957362795</v>
      </c>
      <c r="CS126">
        <f>FL!CT126-PV!CT126</f>
        <v>3.4771112901782644</v>
      </c>
      <c r="CT126">
        <f>FL!CU126-PV!CU126</f>
        <v>13.810654311090486</v>
      </c>
      <c r="CU126">
        <f>FL!CV126-PV!CV126</f>
        <v>3.6079947717628467</v>
      </c>
      <c r="CV126">
        <f>FL!CW126-PV!CW126</f>
        <v>-1.8984364586819898E-2</v>
      </c>
      <c r="CW126">
        <f>FL!CX126-PV!CX126</f>
        <v>272.15910001652372</v>
      </c>
      <c r="CX126">
        <f>FL!CY126-PV!CY126</f>
        <v>0.18750503984081257</v>
      </c>
      <c r="CY126">
        <f>FL!CZ126-PV!CZ126</f>
        <v>45.065050813741109</v>
      </c>
      <c r="CZ126">
        <f>FL!DA126-PV!DA126</f>
        <v>22.339488477901089</v>
      </c>
      <c r="DA126">
        <f>FL!DB126-PV!DB126</f>
        <v>41.629350608860243</v>
      </c>
      <c r="DB126">
        <f>FL!DC126-PV!DC126</f>
        <v>10.184877300574739</v>
      </c>
      <c r="DC126">
        <f>FL!DD126-PV!DD126</f>
        <v>17.399806406325634</v>
      </c>
      <c r="DD126">
        <f>FL!DE126-PV!DE126</f>
        <v>34.462191211260134</v>
      </c>
      <c r="DE126">
        <f>FL!DF126-PV!DF126</f>
        <v>12.661737814518455</v>
      </c>
      <c r="DF126">
        <f>FL!DG126-PV!DG126</f>
        <v>8.7732505421838677E-2</v>
      </c>
      <c r="DG126">
        <f>FL!DH126-PV!DH126</f>
        <v>11.33298039564572</v>
      </c>
      <c r="DH126">
        <f>FL!DI126-PV!DI126</f>
        <v>20.194734258371184</v>
      </c>
      <c r="DI126">
        <f>FL!DJ126-PV!DJ126</f>
        <v>1.3532892105254803</v>
      </c>
      <c r="DJ126">
        <f>FL!DK126-PV!DK126</f>
        <v>8.342892967280882</v>
      </c>
      <c r="DK126">
        <f>FL!DL126-PV!DL126</f>
        <v>15.161080599386136</v>
      </c>
      <c r="DL126">
        <f>FL!DM126-PV!DM126</f>
        <v>12.226054187422697</v>
      </c>
      <c r="DM126">
        <f>FL!DN126-PV!DN126</f>
        <v>17.283354891308853</v>
      </c>
      <c r="DN126">
        <f>FL!DO126-PV!DO126</f>
        <v>14.002393944448283</v>
      </c>
      <c r="DO126">
        <f>FL!DP126-PV!DP126</f>
        <v>15.497595457979996</v>
      </c>
    </row>
    <row r="127" spans="1:119" x14ac:dyDescent="0.3">
      <c r="A127">
        <v>126</v>
      </c>
      <c r="B127">
        <f>FL!C127-PV!C127</f>
        <v>51.52539754950616</v>
      </c>
      <c r="C127">
        <f>FL!D127-PV!D127</f>
        <v>173.83614346823339</v>
      </c>
      <c r="D127">
        <f>FL!E127-PV!E127</f>
        <v>420.4416526050598</v>
      </c>
      <c r="E127">
        <f>FL!F127-PV!F127</f>
        <v>97.925043900482194</v>
      </c>
      <c r="F127">
        <f>FL!G127-PV!G127</f>
        <v>91.354899409316459</v>
      </c>
      <c r="G127">
        <f>FL!H127-PV!H127</f>
        <v>121.80601752976229</v>
      </c>
      <c r="H127">
        <f>FL!I127-PV!I127</f>
        <v>6.5533299433087331</v>
      </c>
      <c r="I127">
        <f>FL!J127-PV!J127</f>
        <v>9.4460795561726663</v>
      </c>
      <c r="J127">
        <f>FL!K127-PV!K127</f>
        <v>38.8603860105382</v>
      </c>
      <c r="K127">
        <f>FL!L127-PV!L127</f>
        <v>8.0933094922236286</v>
      </c>
      <c r="L127">
        <f>FL!M127-PV!M127</f>
        <v>1.824725915185736</v>
      </c>
      <c r="M127">
        <f>FL!N127-PV!N127</f>
        <v>15.006722824422823</v>
      </c>
      <c r="N127">
        <f>FL!O127-PV!O127</f>
        <v>10.413413637277406</v>
      </c>
      <c r="O127">
        <f>FL!P127-PV!P127</f>
        <v>25.563640448003067</v>
      </c>
      <c r="P127">
        <f>FL!Q127-PV!Q127</f>
        <v>2.4891293936822905</v>
      </c>
      <c r="Q127">
        <f>FL!R127-PV!R127</f>
        <v>29.129250541165764</v>
      </c>
      <c r="R127">
        <f>FL!S127-PV!S127</f>
        <v>2.8039120202162207</v>
      </c>
      <c r="S127">
        <f>FL!T127-PV!T127</f>
        <v>6.3930985725035807</v>
      </c>
      <c r="T127">
        <f>FL!U127-PV!U127</f>
        <v>16.691376246340209</v>
      </c>
      <c r="U127">
        <f>FL!V127-PV!V127</f>
        <v>28.628838225156585</v>
      </c>
      <c r="V127">
        <f>FL!W127-PV!W127</f>
        <v>0.46774033106551066</v>
      </c>
      <c r="W127">
        <f>FL!X127-PV!X127</f>
        <v>22.734887087177913</v>
      </c>
      <c r="X127">
        <f>FL!Y127-PV!Y127</f>
        <v>7.9454799156805107</v>
      </c>
      <c r="Y127">
        <f>FL!Z127-PV!Z127</f>
        <v>3.6528673144895061</v>
      </c>
      <c r="Z127">
        <f>FL!AA127-PV!AA127</f>
        <v>11.663883898881604</v>
      </c>
      <c r="AA127">
        <f>FL!AB127-PV!AB127</f>
        <v>16.625766488680277</v>
      </c>
      <c r="AB127">
        <f>FL!AC127-PV!AC127</f>
        <v>1.1627092594587123</v>
      </c>
      <c r="AC127">
        <f>FL!AD127-PV!AD127</f>
        <v>2.3515424453904492</v>
      </c>
      <c r="AD127">
        <f>FL!AE127-PV!AE127</f>
        <v>-0.10666518987253699</v>
      </c>
      <c r="AE127">
        <f>FL!AF127-PV!AF127</f>
        <v>7.0991958141556122</v>
      </c>
      <c r="AF127">
        <f>FL!AG127-PV!AG127</f>
        <v>-0.59975038610059195</v>
      </c>
      <c r="AG127">
        <f>FL!AH127-PV!AH127</f>
        <v>0.21804308607592665</v>
      </c>
      <c r="AH127">
        <f>FL!AI127-PV!AI127</f>
        <v>137.78779191305171</v>
      </c>
      <c r="AI127">
        <f>FL!AJ127-PV!AJ127</f>
        <v>126.43408073339765</v>
      </c>
      <c r="AJ127">
        <f>FL!AK127-PV!AK127</f>
        <v>2.7212615506589839</v>
      </c>
      <c r="AK127">
        <f>FL!AL127-PV!AL127</f>
        <v>2.9265182169281769</v>
      </c>
      <c r="AL127">
        <f>FL!AM127-PV!AM127</f>
        <v>1.4596557067331013</v>
      </c>
      <c r="AM127">
        <f>FL!AN127-PV!AN127</f>
        <v>14.60051940571004</v>
      </c>
      <c r="AN127">
        <f>FL!AO127-PV!AO127</f>
        <v>2.9076576573591848</v>
      </c>
      <c r="AO127">
        <f>FL!AP127-PV!AP127</f>
        <v>13.833974322503218</v>
      </c>
      <c r="AP127">
        <f>FL!AQ127-PV!AQ127</f>
        <v>15.613743225020256</v>
      </c>
      <c r="AQ127">
        <f>FL!AR127-PV!AR127</f>
        <v>13.643965282065578</v>
      </c>
      <c r="AR127">
        <f>FL!AS127-PV!AS127</f>
        <v>19.785837799382943</v>
      </c>
      <c r="AS127">
        <f>FL!AT127-PV!AT127</f>
        <v>17.600108369438978</v>
      </c>
      <c r="AT127">
        <f>FL!AU127-PV!AU127</f>
        <v>2.0505324471686301</v>
      </c>
      <c r="AU127">
        <f>FL!AV127-PV!AV127</f>
        <v>2.5789988191557347</v>
      </c>
      <c r="AV127">
        <f>FL!AW127-PV!AW127</f>
        <v>4.4493658554025597</v>
      </c>
      <c r="AW127">
        <f>FL!AX127-PV!AX127</f>
        <v>8.0000399622445482</v>
      </c>
      <c r="AX127">
        <f>FL!AY127-PV!AY127</f>
        <v>11.965923022605134</v>
      </c>
      <c r="AY127">
        <f>FL!AZ127-PV!AZ127</f>
        <v>19.332396252787131</v>
      </c>
      <c r="AZ127">
        <f>FL!BA127-PV!BA127</f>
        <v>42.881130696200415</v>
      </c>
      <c r="BA127">
        <f>FL!BB127-PV!BB127</f>
        <v>18.456319145220586</v>
      </c>
      <c r="BB127">
        <f>FL!BC127-PV!BC127</f>
        <v>41.21890377291934</v>
      </c>
      <c r="BC127">
        <f>FL!BD127-PV!BD127</f>
        <v>4.2067906676869917</v>
      </c>
      <c r="BD127">
        <f>FL!BE127-PV!BE127</f>
        <v>4.638120538628776</v>
      </c>
      <c r="BE127">
        <f>FL!BF127-PV!BF127</f>
        <v>20.324391903680198</v>
      </c>
      <c r="BF127">
        <f>FL!BG127-PV!BG127</f>
        <v>8.2247542100981139</v>
      </c>
      <c r="BG127">
        <f>FL!BH127-PV!BH127</f>
        <v>3.9488132330560224</v>
      </c>
      <c r="BH127">
        <f>FL!BI127-PV!BI127</f>
        <v>7.4037276870673647</v>
      </c>
      <c r="BI127">
        <f>FL!BJ127-PV!BJ127</f>
        <v>3.3272044463040777</v>
      </c>
      <c r="BJ127">
        <f>FL!BK127-PV!BK127</f>
        <v>0.42285286560141888</v>
      </c>
      <c r="BK127">
        <f>FL!BL127-PV!BL127</f>
        <v>0.53974607338738001</v>
      </c>
      <c r="BL127">
        <f>FL!BM127-PV!BM127</f>
        <v>0.83109908236017249</v>
      </c>
      <c r="BM127">
        <f>FL!BN127-PV!BN127</f>
        <v>3.6514827162385388</v>
      </c>
      <c r="BN127">
        <f>FL!BO127-PV!BO127</f>
        <v>0.89210183364348283</v>
      </c>
      <c r="BO127">
        <f>FL!BP127-PV!BP127</f>
        <v>0.1152834492875011</v>
      </c>
      <c r="BP127">
        <f>FL!BQ127-PV!BQ127</f>
        <v>-7.8748961205446592E-6</v>
      </c>
      <c r="BQ127">
        <f>FL!BR127-PV!BR127</f>
        <v>3.4416506722000841E-2</v>
      </c>
      <c r="BR127">
        <f>FL!BS127-PV!BS127</f>
        <v>2.7951344823159983</v>
      </c>
      <c r="BS127">
        <f>FL!BT127-PV!BT127</f>
        <v>8.6170114344449029</v>
      </c>
      <c r="BT127">
        <f>FL!BU127-PV!BU127</f>
        <v>14.858891940266437</v>
      </c>
      <c r="BU127">
        <f>FL!BV127-PV!BV127</f>
        <v>0.79929007245240402</v>
      </c>
      <c r="BV127">
        <f>FL!BW127-PV!BW127</f>
        <v>4.5645511378656956</v>
      </c>
      <c r="BW127">
        <f>FL!BX127-PV!BX127</f>
        <v>5.732888051661063</v>
      </c>
      <c r="BX127">
        <f>FL!BY127-PV!BY127</f>
        <v>81.86036731501612</v>
      </c>
      <c r="BY127">
        <f>FL!BZ127-PV!BZ127</f>
        <v>79.693900548760041</v>
      </c>
      <c r="BZ127">
        <f>FL!CA127-PV!CA127</f>
        <v>48.481944567535706</v>
      </c>
      <c r="CA127">
        <f>FL!CB127-PV!CB127</f>
        <v>22.27561220413525</v>
      </c>
      <c r="CB127">
        <f>FL!CC127-PV!CC127</f>
        <v>46.529600828481676</v>
      </c>
      <c r="CC127">
        <f>FL!CD127-PV!CD127</f>
        <v>6.7376245352306254</v>
      </c>
      <c r="CD127">
        <f>FL!CE127-PV!CE127</f>
        <v>32.653216782533228</v>
      </c>
      <c r="CE127">
        <f>FL!CF127-PV!CF127</f>
        <v>5.3638113389969559</v>
      </c>
      <c r="CF127">
        <f>FL!CG127-PV!CG127</f>
        <v>8.5530169774742042</v>
      </c>
      <c r="CG127">
        <f>FL!CH127-PV!CH127</f>
        <v>5.6439050393957331</v>
      </c>
      <c r="CH127">
        <f>FL!CI127-PV!CI127</f>
        <v>11.20252607154046</v>
      </c>
      <c r="CI127">
        <f>FL!CJ127-PV!CJ127</f>
        <v>12.401339186203741</v>
      </c>
      <c r="CJ127">
        <f>FL!CK127-PV!CK127</f>
        <v>1.5963460290394351</v>
      </c>
      <c r="CK127">
        <f>FL!CL127-PV!CL127</f>
        <v>19.712656739550759</v>
      </c>
      <c r="CL127">
        <f>FL!CM127-PV!CM127</f>
        <v>9.9790969564740273</v>
      </c>
      <c r="CM127">
        <f>FL!CN127-PV!CN127</f>
        <v>16.592950173734668</v>
      </c>
      <c r="CN127">
        <f>FL!CO127-PV!CO127</f>
        <v>31.754128904841796</v>
      </c>
      <c r="CO127">
        <f>FL!CP127-PV!CP127</f>
        <v>16.154243562640978</v>
      </c>
      <c r="CP127">
        <f>FL!CQ127-PV!CQ127</f>
        <v>4.4483723941084827</v>
      </c>
      <c r="CQ127">
        <f>FL!CR127-PV!CR127</f>
        <v>3.0050072539776251</v>
      </c>
      <c r="CR127">
        <f>FL!CS127-PV!CS127</f>
        <v>1.3276149363893821</v>
      </c>
      <c r="CS127">
        <f>FL!CT127-PV!CT127</f>
        <v>2.8909933062859752</v>
      </c>
      <c r="CT127">
        <f>FL!CU127-PV!CU127</f>
        <v>12.502170149532665</v>
      </c>
      <c r="CU127">
        <f>FL!CV127-PV!CV127</f>
        <v>3.8634628712256394</v>
      </c>
      <c r="CV127">
        <f>FL!CW127-PV!CW127</f>
        <v>-0.88828252879349101</v>
      </c>
      <c r="CW127">
        <f>FL!CX127-PV!CX127</f>
        <v>262.50756657465814</v>
      </c>
      <c r="CX127">
        <f>FL!CY127-PV!CY127</f>
        <v>0.2046053530148586</v>
      </c>
      <c r="CY127">
        <f>FL!CZ127-PV!CZ127</f>
        <v>42.755665810851866</v>
      </c>
      <c r="CZ127">
        <f>FL!DA127-PV!DA127</f>
        <v>21.913058955700894</v>
      </c>
      <c r="DA127">
        <f>FL!DB127-PV!DB127</f>
        <v>40.743174316703552</v>
      </c>
      <c r="DB127">
        <f>FL!DC127-PV!DC127</f>
        <v>9.829382789969662</v>
      </c>
      <c r="DC127">
        <f>FL!DD127-PV!DD127</f>
        <v>15.88761082531482</v>
      </c>
      <c r="DD127">
        <f>FL!DE127-PV!DE127</f>
        <v>30.559891453361999</v>
      </c>
      <c r="DE127">
        <f>FL!DF127-PV!DF127</f>
        <v>12.529016561459818</v>
      </c>
      <c r="DF127">
        <f>FL!DG127-PV!DG127</f>
        <v>8.4194552277280246E-2</v>
      </c>
      <c r="DG127">
        <f>FL!DH127-PV!DH127</f>
        <v>16.515810428978863</v>
      </c>
      <c r="DH127">
        <f>FL!DI127-PV!DI127</f>
        <v>19.53503398965762</v>
      </c>
      <c r="DI127">
        <f>FL!DJ127-PV!DJ127</f>
        <v>1.1698346735962135</v>
      </c>
      <c r="DJ127">
        <f>FL!DK127-PV!DK127</f>
        <v>8.5244684764073035</v>
      </c>
      <c r="DK127">
        <f>FL!DL127-PV!DL127</f>
        <v>14.806085559299301</v>
      </c>
      <c r="DL127">
        <f>FL!DM127-PV!DM127</f>
        <v>15.791300130367787</v>
      </c>
      <c r="DM127">
        <f>FL!DN127-PV!DN127</f>
        <v>17.748731092893046</v>
      </c>
      <c r="DN127">
        <f>FL!DO127-PV!DO127</f>
        <v>13.498270896936482</v>
      </c>
      <c r="DO127">
        <f>FL!DP127-PV!DP127</f>
        <v>15.068874597947922</v>
      </c>
    </row>
    <row r="128" spans="1:119" x14ac:dyDescent="0.3">
      <c r="A128">
        <v>127</v>
      </c>
      <c r="B128">
        <f>FL!C128-PV!C128</f>
        <v>39.043331322902823</v>
      </c>
      <c r="C128">
        <f>FL!D128-PV!D128</f>
        <v>123.52070730023618</v>
      </c>
      <c r="D128">
        <f>FL!E128-PV!E128</f>
        <v>113.2591167945301</v>
      </c>
      <c r="E128">
        <f>FL!F128-PV!F128</f>
        <v>-13.007581216611001</v>
      </c>
      <c r="F128">
        <f>FL!G128-PV!G128</f>
        <v>57.069827697807192</v>
      </c>
      <c r="G128">
        <f>FL!H128-PV!H128</f>
        <v>68.221536073110002</v>
      </c>
      <c r="H128">
        <f>FL!I128-PV!I128</f>
        <v>2.5754246926428097</v>
      </c>
      <c r="I128">
        <f>FL!J128-PV!J128</f>
        <v>3.9594183972106602</v>
      </c>
      <c r="J128">
        <f>FL!K128-PV!K128</f>
        <v>40.174347233975233</v>
      </c>
      <c r="K128">
        <f>FL!L128-PV!L128</f>
        <v>-7.6367532618383418</v>
      </c>
      <c r="L128">
        <f>FL!M128-PV!M128</f>
        <v>1.7271980173903243</v>
      </c>
      <c r="M128">
        <f>FL!N128-PV!N128</f>
        <v>5.3848842547460407</v>
      </c>
      <c r="N128">
        <f>FL!O128-PV!O128</f>
        <v>6.7147375247307499</v>
      </c>
      <c r="O128">
        <f>FL!P128-PV!P128</f>
        <v>16.477339634627498</v>
      </c>
      <c r="P128">
        <f>FL!Q128-PV!Q128</f>
        <v>-0.12529663113078993</v>
      </c>
      <c r="Q128">
        <f>FL!R128-PV!R128</f>
        <v>31.403097329024881</v>
      </c>
      <c r="R128">
        <f>FL!S128-PV!S128</f>
        <v>3.2848463382359041</v>
      </c>
      <c r="S128">
        <f>FL!T128-PV!T128</f>
        <v>1.6349403720236504</v>
      </c>
      <c r="T128">
        <f>FL!U128-PV!U128</f>
        <v>11.131673364276741</v>
      </c>
      <c r="U128">
        <f>FL!V128-PV!V128</f>
        <v>5.0623433762883998</v>
      </c>
      <c r="V128">
        <f>FL!W128-PV!W128</f>
        <v>0.42735051985799211</v>
      </c>
      <c r="W128">
        <f>FL!X128-PV!X128</f>
        <v>24.707306061797009</v>
      </c>
      <c r="X128">
        <f>FL!Y128-PV!Y128</f>
        <v>7.4193964067733296</v>
      </c>
      <c r="Y128">
        <f>FL!Z128-PV!Z128</f>
        <v>0.43977271285467978</v>
      </c>
      <c r="Z128">
        <f>FL!AA128-PV!AA128</f>
        <v>11.9261175287076</v>
      </c>
      <c r="AA128">
        <f>FL!AB128-PV!AB128</f>
        <v>12.295548311333999</v>
      </c>
      <c r="AB128">
        <f>FL!AC128-PV!AC128</f>
        <v>0.78249252180291307</v>
      </c>
      <c r="AC128">
        <f>FL!AD128-PV!AD128</f>
        <v>-11.105164989993741</v>
      </c>
      <c r="AD128">
        <f>FL!AE128-PV!AE128</f>
        <v>-3.69097661639274</v>
      </c>
      <c r="AE128">
        <f>FL!AF128-PV!AF128</f>
        <v>-43.08863017615991</v>
      </c>
      <c r="AF128">
        <f>FL!AG128-PV!AG128</f>
        <v>-3.6639511094323698</v>
      </c>
      <c r="AG128">
        <f>FL!AH128-PV!AH128</f>
        <v>0.23977911182031802</v>
      </c>
      <c r="AH128">
        <f>FL!AI128-PV!AI128</f>
        <v>134.73126905747279</v>
      </c>
      <c r="AI128">
        <f>FL!AJ128-PV!AJ128</f>
        <v>21.467681269662009</v>
      </c>
      <c r="AJ128">
        <f>FL!AK128-PV!AK128</f>
        <v>0.37415662845025022</v>
      </c>
      <c r="AK128">
        <f>FL!AL128-PV!AL128</f>
        <v>0.88847388060931021</v>
      </c>
      <c r="AL128">
        <f>FL!AM128-PV!AM128</f>
        <v>0.10328508129842007</v>
      </c>
      <c r="AM128">
        <f>FL!AN128-PV!AN128</f>
        <v>8.7871261496533606</v>
      </c>
      <c r="AN128">
        <f>FL!AO128-PV!AO128</f>
        <v>1.20974599665822</v>
      </c>
      <c r="AO128">
        <f>FL!AP128-PV!AP128</f>
        <v>9.4827033347170406</v>
      </c>
      <c r="AP128">
        <f>FL!AQ128-PV!AQ128</f>
        <v>6.0826487192942533</v>
      </c>
      <c r="AQ128">
        <f>FL!AR128-PV!AR128</f>
        <v>2.1445403741435012</v>
      </c>
      <c r="AR128">
        <f>FL!AS128-PV!AS128</f>
        <v>7.2354423349880008</v>
      </c>
      <c r="AS128">
        <f>FL!AT128-PV!AT128</f>
        <v>3.4371447486545978</v>
      </c>
      <c r="AT128">
        <f>FL!AU128-PV!AU128</f>
        <v>-0.88837947938714024</v>
      </c>
      <c r="AU128">
        <f>FL!AV128-PV!AV128</f>
        <v>-1.3153739262750697</v>
      </c>
      <c r="AV128">
        <f>FL!AW128-PV!AW128</f>
        <v>2.9692439740230405</v>
      </c>
      <c r="AW128">
        <f>FL!AX128-PV!AX128</f>
        <v>8.7404914719501772</v>
      </c>
      <c r="AX128">
        <f>FL!AY128-PV!AY128</f>
        <v>5.6129528046822195</v>
      </c>
      <c r="AY128">
        <f>FL!AZ128-PV!AZ128</f>
        <v>15.039589646133399</v>
      </c>
      <c r="AZ128">
        <f>FL!BA128-PV!BA128</f>
        <v>20.765693420197998</v>
      </c>
      <c r="BA128">
        <f>FL!BB128-PV!BB128</f>
        <v>5.5436369910787011</v>
      </c>
      <c r="BB128">
        <f>FL!BC128-PV!BC128</f>
        <v>38.569991149783448</v>
      </c>
      <c r="BC128">
        <f>FL!BD128-PV!BD128</f>
        <v>1.1950811869051705</v>
      </c>
      <c r="BD128">
        <f>FL!BE128-PV!BE128</f>
        <v>3.6915064109140703</v>
      </c>
      <c r="BE128">
        <f>FL!BF128-PV!BF128</f>
        <v>16.707770237244151</v>
      </c>
      <c r="BF128">
        <f>FL!BG128-PV!BG128</f>
        <v>-5.758778598409009E-2</v>
      </c>
      <c r="BG128">
        <f>FL!BH128-PV!BH128</f>
        <v>-6.2580733531270027E-2</v>
      </c>
      <c r="BH128">
        <f>FL!BI128-PV!BI128</f>
        <v>-1.7152928913354497</v>
      </c>
      <c r="BI128">
        <f>FL!BJ128-PV!BJ128</f>
        <v>1.41987056624194</v>
      </c>
      <c r="BJ128">
        <f>FL!BK128-PV!BK128</f>
        <v>-0.163375322464763</v>
      </c>
      <c r="BK128">
        <f>FL!BL128-PV!BL128</f>
        <v>2.8426546193656033E-2</v>
      </c>
      <c r="BL128">
        <f>FL!BM128-PV!BM128</f>
        <v>0.63698247051531165</v>
      </c>
      <c r="BM128">
        <f>FL!BN128-PV!BN128</f>
        <v>-2.2550412896042902</v>
      </c>
      <c r="BN128">
        <f>FL!BO128-PV!BO128</f>
        <v>0.74215805932588097</v>
      </c>
      <c r="BO128">
        <f>FL!BP128-PV!BP128</f>
        <v>3.712883427429281E-2</v>
      </c>
      <c r="BP128">
        <f>FL!BQ128-PV!BQ128</f>
        <v>-5.92139813153439E-4</v>
      </c>
      <c r="BQ128">
        <f>FL!BR128-PV!BR128</f>
        <v>2.3065798666253998E-2</v>
      </c>
      <c r="BR128">
        <f>FL!BS128-PV!BS128</f>
        <v>5.3434531307653605</v>
      </c>
      <c r="BS128">
        <f>FL!BT128-PV!BT128</f>
        <v>7.1989775344869402</v>
      </c>
      <c r="BT128">
        <f>FL!BU128-PV!BU128</f>
        <v>-19.698004381804601</v>
      </c>
      <c r="BU128">
        <f>FL!BV128-PV!BV128</f>
        <v>-2.1376612765242053E-2</v>
      </c>
      <c r="BV128">
        <f>FL!BW128-PV!BW128</f>
        <v>1.9740353753368005</v>
      </c>
      <c r="BW128">
        <f>FL!BX128-PV!BX128</f>
        <v>-2.6264340995520694</v>
      </c>
      <c r="BX128">
        <f>FL!BY128-PV!BY128</f>
        <v>39.083901345410901</v>
      </c>
      <c r="BY128">
        <f>FL!BZ128-PV!BZ128</f>
        <v>70.724196840743019</v>
      </c>
      <c r="BZ128">
        <f>FL!CA128-PV!CA128</f>
        <v>25.472761674410002</v>
      </c>
      <c r="CA128">
        <f>FL!CB128-PV!CB128</f>
        <v>21.299260885796659</v>
      </c>
      <c r="CB128">
        <f>FL!CC128-PV!CC128</f>
        <v>28.181476002622304</v>
      </c>
      <c r="CC128">
        <f>FL!CD128-PV!CD128</f>
        <v>3.5440018458962599</v>
      </c>
      <c r="CD128">
        <f>FL!CE128-PV!CE128</f>
        <v>37.528106797812988</v>
      </c>
      <c r="CE128">
        <f>FL!CF128-PV!CF128</f>
        <v>4.6078588811893901</v>
      </c>
      <c r="CF128">
        <f>FL!CG128-PV!CG128</f>
        <v>7.0938018186545806</v>
      </c>
      <c r="CG128">
        <f>FL!CH128-PV!CH128</f>
        <v>-9.062894215379611</v>
      </c>
      <c r="CH128">
        <f>FL!CI128-PV!CI128</f>
        <v>12.616211309634906</v>
      </c>
      <c r="CI128">
        <f>FL!CJ128-PV!CJ128</f>
        <v>-23.860644258194501</v>
      </c>
      <c r="CJ128">
        <f>FL!CK128-PV!CK128</f>
        <v>-0.60748069484403011</v>
      </c>
      <c r="CK128">
        <f>FL!CL128-PV!CL128</f>
        <v>-4.2914895889058009</v>
      </c>
      <c r="CL128">
        <f>FL!CM128-PV!CM128</f>
        <v>-5.6708907683998095</v>
      </c>
      <c r="CM128">
        <f>FL!CN128-PV!CN128</f>
        <v>7.6944058583533383</v>
      </c>
      <c r="CN128">
        <f>FL!CO128-PV!CO128</f>
        <v>21.126123669222597</v>
      </c>
      <c r="CO128">
        <f>FL!CP128-PV!CP128</f>
        <v>9.5509368859387003</v>
      </c>
      <c r="CP128">
        <f>FL!CQ128-PV!CQ128</f>
        <v>3.4177584677486998</v>
      </c>
      <c r="CQ128">
        <f>FL!CR128-PV!CR128</f>
        <v>0.61898224941967994</v>
      </c>
      <c r="CR128">
        <f>FL!CS128-PV!CS128</f>
        <v>0.90990481029078385</v>
      </c>
      <c r="CS128">
        <f>FL!CT128-PV!CT128</f>
        <v>1.6087169684138898</v>
      </c>
      <c r="CT128">
        <f>FL!CU128-PV!CU128</f>
        <v>-3.2430346775823011</v>
      </c>
      <c r="CU128">
        <f>FL!CV128-PV!CV128</f>
        <v>3.3763157951520086</v>
      </c>
      <c r="CV128">
        <f>FL!CW128-PV!CW128</f>
        <v>-50.8961883068283</v>
      </c>
      <c r="CW128">
        <f>FL!CX128-PV!CX128</f>
        <v>158.56930252483897</v>
      </c>
      <c r="CX128">
        <f>FL!CY128-PV!CY128</f>
        <v>-0.64704642682758695</v>
      </c>
      <c r="CY128">
        <f>FL!CZ128-PV!CZ128</f>
        <v>0.42507552601099974</v>
      </c>
      <c r="CZ128">
        <f>FL!DA128-PV!DA128</f>
        <v>23.82012013573268</v>
      </c>
      <c r="DA128">
        <f>FL!DB128-PV!DB128</f>
        <v>33.509357135688013</v>
      </c>
      <c r="DB128">
        <f>FL!DC128-PV!DC128</f>
        <v>-4.6185097288724997</v>
      </c>
      <c r="DC128">
        <f>FL!DD128-PV!DD128</f>
        <v>10.382048296855292</v>
      </c>
      <c r="DD128">
        <f>FL!DE128-PV!DE128</f>
        <v>10.552287952414897</v>
      </c>
      <c r="DE128">
        <f>FL!DF128-PV!DF128</f>
        <v>5.8115688255796805</v>
      </c>
      <c r="DF128">
        <f>FL!DG128-PV!DG128</f>
        <v>5.3503608322679502E-2</v>
      </c>
      <c r="DG128">
        <f>FL!DH128-PV!DH128</f>
        <v>3.7198447616780985</v>
      </c>
      <c r="DH128">
        <f>FL!DI128-PV!DI128</f>
        <v>1.7194418812342001</v>
      </c>
      <c r="DI128">
        <f>FL!DJ128-PV!DJ128</f>
        <v>0.83982429195443997</v>
      </c>
      <c r="DJ128">
        <f>FL!DK128-PV!DK128</f>
        <v>6.1016836038469897</v>
      </c>
      <c r="DK128">
        <f>FL!DL128-PV!DL128</f>
        <v>6.4490685665683802</v>
      </c>
      <c r="DL128">
        <f>FL!DM128-PV!DM128</f>
        <v>4.9597648522301085E-2</v>
      </c>
      <c r="DM128">
        <f>FL!DN128-PV!DN128</f>
        <v>5.7979524691129996</v>
      </c>
      <c r="DN128">
        <f>FL!DO128-PV!DO128</f>
        <v>6.6577355296680008</v>
      </c>
      <c r="DO128">
        <f>FL!DP128-PV!DP128</f>
        <v>-34.760766654738205</v>
      </c>
    </row>
    <row r="129" spans="1:119" x14ac:dyDescent="0.3">
      <c r="A129">
        <v>128</v>
      </c>
      <c r="B129">
        <f>FL!C129-PV!C129</f>
        <v>-30.615304068599997</v>
      </c>
      <c r="C129">
        <f>FL!D129-PV!D129</f>
        <v>-12.396600302201989</v>
      </c>
      <c r="D129">
        <f>FL!E129-PV!E129</f>
        <v>-272.05585261065903</v>
      </c>
      <c r="E129">
        <f>FL!F129-PV!F129</f>
        <v>-520.41209041943398</v>
      </c>
      <c r="F129">
        <f>FL!G129-PV!G129</f>
        <v>-629.556022024051</v>
      </c>
      <c r="G129">
        <f>FL!H129-PV!H129</f>
        <v>84.889183769531513</v>
      </c>
      <c r="H129">
        <f>FL!I129-PV!I129</f>
        <v>1.9000189236968694</v>
      </c>
      <c r="I129">
        <f>FL!J129-PV!J129</f>
        <v>2.9411565384174407</v>
      </c>
      <c r="J129">
        <f>FL!K129-PV!K129</f>
        <v>-5.2174198567695953</v>
      </c>
      <c r="K129">
        <f>FL!L129-PV!L129</f>
        <v>-21.209474972756297</v>
      </c>
      <c r="L129">
        <f>FL!M129-PV!M129</f>
        <v>-1.49629844699585</v>
      </c>
      <c r="M129">
        <f>FL!N129-PV!N129</f>
        <v>-0.65747373827429811</v>
      </c>
      <c r="N129">
        <f>FL!O129-PV!O129</f>
        <v>5.2170635154406906</v>
      </c>
      <c r="O129">
        <f>FL!P129-PV!P129</f>
        <v>12.598224822520699</v>
      </c>
      <c r="P129">
        <f>FL!Q129-PV!Q129</f>
        <v>-0.19488457275424986</v>
      </c>
      <c r="Q129">
        <f>FL!R129-PV!R129</f>
        <v>-9.6569697757700972</v>
      </c>
      <c r="R129">
        <f>FL!S129-PV!S129</f>
        <v>2.2322186604541501</v>
      </c>
      <c r="S129">
        <f>FL!T129-PV!T129</f>
        <v>-5.7027185125172499</v>
      </c>
      <c r="T129">
        <f>FL!U129-PV!U129</f>
        <v>-11.739888871683799</v>
      </c>
      <c r="U129">
        <f>FL!V129-PV!V129</f>
        <v>16.673933382510782</v>
      </c>
      <c r="V129">
        <f>FL!W129-PV!W129</f>
        <v>0.37717156043325101</v>
      </c>
      <c r="W129">
        <f>FL!X129-PV!X129</f>
        <v>14.5021384902752</v>
      </c>
      <c r="X129">
        <f>FL!Y129-PV!Y129</f>
        <v>5.0887657440419005</v>
      </c>
      <c r="Y129">
        <f>FL!Z129-PV!Z129</f>
        <v>0.50707501929993004</v>
      </c>
      <c r="Z129">
        <f>FL!AA129-PV!AA129</f>
        <v>10.191908527974311</v>
      </c>
      <c r="AA129">
        <f>FL!AB129-PV!AB129</f>
        <v>10.279368899436919</v>
      </c>
      <c r="AB129">
        <f>FL!AC129-PV!AC129</f>
        <v>0.91259871713742102</v>
      </c>
      <c r="AC129">
        <f>FL!AD129-PV!AD129</f>
        <v>-6.1938450303199311</v>
      </c>
      <c r="AD129">
        <f>FL!AE129-PV!AE129</f>
        <v>-8.5675866884390697</v>
      </c>
      <c r="AE129">
        <f>FL!AF129-PV!AF129</f>
        <v>-3.0247786606157021</v>
      </c>
      <c r="AF129">
        <f>FL!AG129-PV!AG129</f>
        <v>-22.995659124458101</v>
      </c>
      <c r="AG129">
        <f>FL!AH129-PV!AH129</f>
        <v>4.2471899957957998E-2</v>
      </c>
      <c r="AH129">
        <f>FL!AI129-PV!AI129</f>
        <v>130.93443860595161</v>
      </c>
      <c r="AI129">
        <f>FL!AJ129-PV!AJ129</f>
        <v>-52.42846440517701</v>
      </c>
      <c r="AJ129">
        <f>FL!AK129-PV!AK129</f>
        <v>-3.9856222026522801</v>
      </c>
      <c r="AK129">
        <f>FL!AL129-PV!AL129</f>
        <v>-2.4244436581415196</v>
      </c>
      <c r="AL129">
        <f>FL!AM129-PV!AM129</f>
        <v>0.85470536543691999</v>
      </c>
      <c r="AM129">
        <f>FL!AN129-PV!AN129</f>
        <v>14.603126783032055</v>
      </c>
      <c r="AN129">
        <f>FL!AO129-PV!AO129</f>
        <v>-6.9329466457725202</v>
      </c>
      <c r="AO129">
        <f>FL!AP129-PV!AP129</f>
        <v>-14.394234101159299</v>
      </c>
      <c r="AP129">
        <f>FL!AQ129-PV!AQ129</f>
        <v>-3.0374295596964904</v>
      </c>
      <c r="AQ129">
        <f>FL!AR129-PV!AR129</f>
        <v>-15.2022763440637</v>
      </c>
      <c r="AR129">
        <f>FL!AS129-PV!AS129</f>
        <v>16.642808074812461</v>
      </c>
      <c r="AS129">
        <f>FL!AT129-PV!AT129</f>
        <v>1.0608242340295</v>
      </c>
      <c r="AT129">
        <f>FL!AU129-PV!AU129</f>
        <v>-1.3857045980490299</v>
      </c>
      <c r="AU129">
        <f>FL!AV129-PV!AV129</f>
        <v>-1.73095963362102</v>
      </c>
      <c r="AV129">
        <f>FL!AW129-PV!AW129</f>
        <v>-6.2475736781922704</v>
      </c>
      <c r="AW129">
        <f>FL!AX129-PV!AX129</f>
        <v>5.7729125917599111</v>
      </c>
      <c r="AX129">
        <f>FL!AY129-PV!AY129</f>
        <v>3.0486018919893105</v>
      </c>
      <c r="AY129">
        <f>FL!AZ129-PV!AZ129</f>
        <v>14.444526072052549</v>
      </c>
      <c r="AZ129">
        <f>FL!BA129-PV!BA129</f>
        <v>35.188740803881359</v>
      </c>
      <c r="BA129">
        <f>FL!BB129-PV!BB129</f>
        <v>11.006524114895601</v>
      </c>
      <c r="BB129">
        <f>FL!BC129-PV!BC129</f>
        <v>-18.192100913667403</v>
      </c>
      <c r="BC129">
        <f>FL!BD129-PV!BD129</f>
        <v>-2.3329141667039401</v>
      </c>
      <c r="BD129">
        <f>FL!BE129-PV!BE129</f>
        <v>1.5415579326116697</v>
      </c>
      <c r="BE129">
        <f>FL!BF129-PV!BF129</f>
        <v>4.2612346207769001</v>
      </c>
      <c r="BF129">
        <f>FL!BG129-PV!BG129</f>
        <v>3.633389143486589</v>
      </c>
      <c r="BG129">
        <f>FL!BH129-PV!BH129</f>
        <v>-9.0525727547409609</v>
      </c>
      <c r="BH129">
        <f>FL!BI129-PV!BI129</f>
        <v>-15.62344746081741</v>
      </c>
      <c r="BI129">
        <f>FL!BJ129-PV!BJ129</f>
        <v>-2.0100890647152703</v>
      </c>
      <c r="BJ129">
        <f>FL!BK129-PV!BK129</f>
        <v>-0.81226140492003496</v>
      </c>
      <c r="BK129">
        <f>FL!BL129-PV!BL129</f>
        <v>-0.57894375191476899</v>
      </c>
      <c r="BL129">
        <f>FL!BM129-PV!BM129</f>
        <v>-2.4029185281003951E-2</v>
      </c>
      <c r="BM129">
        <f>FL!BN129-PV!BN129</f>
        <v>1.5789300834399103</v>
      </c>
      <c r="BN129">
        <f>FL!BO129-PV!BO129</f>
        <v>0.27786355785518102</v>
      </c>
      <c r="BO129">
        <f>FL!BP129-PV!BP129</f>
        <v>0.15007238085159771</v>
      </c>
      <c r="BP129">
        <f>FL!BQ129-PV!BQ129</f>
        <v>-1.91347238964044E-3</v>
      </c>
      <c r="BQ129">
        <f>FL!BR129-PV!BR129</f>
        <v>7.5336880404969983E-3</v>
      </c>
      <c r="BR129">
        <f>FL!BS129-PV!BS129</f>
        <v>-41.537666670407127</v>
      </c>
      <c r="BS129">
        <f>FL!BT129-PV!BT129</f>
        <v>-16.30030702067997</v>
      </c>
      <c r="BT129">
        <f>FL!BU129-PV!BU129</f>
        <v>-16.997202434529196</v>
      </c>
      <c r="BU129">
        <f>FL!BV129-PV!BV129</f>
        <v>-1.2294478590849351</v>
      </c>
      <c r="BV129">
        <f>FL!BW129-PV!BW129</f>
        <v>-4.1293566652549503</v>
      </c>
      <c r="BW129">
        <f>FL!BX129-PV!BX129</f>
        <v>-7.7921239589777498</v>
      </c>
      <c r="BX129">
        <f>FL!BY129-PV!BY129</f>
        <v>8.3780714310538116</v>
      </c>
      <c r="BY129">
        <f>FL!BZ129-PV!BZ129</f>
        <v>58.992870849908996</v>
      </c>
      <c r="BZ129">
        <f>FL!CA129-PV!CA129</f>
        <v>12.905569274026902</v>
      </c>
      <c r="CA129">
        <f>FL!CB129-PV!CB129</f>
        <v>-12.785367218369803</v>
      </c>
      <c r="CB129">
        <f>FL!CC129-PV!CC129</f>
        <v>-11.154325919772901</v>
      </c>
      <c r="CC129">
        <f>FL!CD129-PV!CD129</f>
        <v>3.2679785788637101</v>
      </c>
      <c r="CD129">
        <f>FL!CE129-PV!CE129</f>
        <v>-17.263894893974999</v>
      </c>
      <c r="CE129">
        <f>FL!CF129-PV!CF129</f>
        <v>-4.2225265220998702</v>
      </c>
      <c r="CF129">
        <f>FL!CG129-PV!CG129</f>
        <v>-17.351077114205701</v>
      </c>
      <c r="CG129">
        <f>FL!CH129-PV!CH129</f>
        <v>-5.9357671577499298</v>
      </c>
      <c r="CH129">
        <f>FL!CI129-PV!CI129</f>
        <v>2.5131549514197999</v>
      </c>
      <c r="CI129">
        <f>FL!CJ129-PV!CJ129</f>
        <v>-35.5740848774022</v>
      </c>
      <c r="CJ129">
        <f>FL!CK129-PV!CK129</f>
        <v>2.4751706713595003</v>
      </c>
      <c r="CK129">
        <f>FL!CL129-PV!CL129</f>
        <v>-77.9880889352861</v>
      </c>
      <c r="CL129">
        <f>FL!CM129-PV!CM129</f>
        <v>9.6446210312832896</v>
      </c>
      <c r="CM129">
        <f>FL!CN129-PV!CN129</f>
        <v>2.0244257658828992</v>
      </c>
      <c r="CN129">
        <f>FL!CO129-PV!CO129</f>
        <v>17.159653618868898</v>
      </c>
      <c r="CO129">
        <f>FL!CP129-PV!CP129</f>
        <v>13.821775358731852</v>
      </c>
      <c r="CP129">
        <f>FL!CQ129-PV!CQ129</f>
        <v>-1.86980553051204</v>
      </c>
      <c r="CQ129">
        <f>FL!CR129-PV!CR129</f>
        <v>0.22115236518259973</v>
      </c>
      <c r="CR129">
        <f>FL!CS129-PV!CS129</f>
        <v>-2.7887031415489982E-2</v>
      </c>
      <c r="CS129">
        <f>FL!CT129-PV!CT129</f>
        <v>0.34627620826223993</v>
      </c>
      <c r="CT129">
        <f>FL!CU129-PV!CU129</f>
        <v>-44.945783324657</v>
      </c>
      <c r="CU129">
        <f>FL!CV129-PV!CV129</f>
        <v>-2.2624862675993298</v>
      </c>
      <c r="CV129">
        <f>FL!CW129-PV!CW129</f>
        <v>-76.366828216042293</v>
      </c>
      <c r="CW129">
        <f>FL!CX129-PV!CX129</f>
        <v>-77.367375997344894</v>
      </c>
      <c r="CX129">
        <f>FL!CY129-PV!CY129</f>
        <v>-1.6621578942192721</v>
      </c>
      <c r="CY129">
        <f>FL!CZ129-PV!CZ129</f>
        <v>-31.780194131084805</v>
      </c>
      <c r="CZ129">
        <f>FL!DA129-PV!DA129</f>
        <v>2.5331364579014988</v>
      </c>
      <c r="DA129">
        <f>FL!DB129-PV!DB129</f>
        <v>23.315993756574301</v>
      </c>
      <c r="DB129">
        <f>FL!DC129-PV!DC129</f>
        <v>3.2511929121602989</v>
      </c>
      <c r="DC129">
        <f>FL!DD129-PV!DD129</f>
        <v>-26.515807153921298</v>
      </c>
      <c r="DD129">
        <f>FL!DE129-PV!DE129</f>
        <v>-13.368962800077398</v>
      </c>
      <c r="DE129">
        <f>FL!DF129-PV!DF129</f>
        <v>-5.3629296498732995</v>
      </c>
      <c r="DF129">
        <f>FL!DG129-PV!DG129</f>
        <v>-3.1613996338892406E-2</v>
      </c>
      <c r="DG129">
        <f>FL!DH129-PV!DH129</f>
        <v>0.14321760062379951</v>
      </c>
      <c r="DH129">
        <f>FL!DI129-PV!DI129</f>
        <v>3.1635805326394006</v>
      </c>
      <c r="DI129">
        <f>FL!DJ129-PV!DJ129</f>
        <v>1.0034048917866609</v>
      </c>
      <c r="DJ129">
        <f>FL!DK129-PV!DK129</f>
        <v>-0.5808805423657617</v>
      </c>
      <c r="DK129">
        <f>FL!DL129-PV!DL129</f>
        <v>1.2028713410099812E-2</v>
      </c>
      <c r="DL129">
        <f>FL!DM129-PV!DM129</f>
        <v>-22.549033516411598</v>
      </c>
      <c r="DM129">
        <f>FL!DN129-PV!DN129</f>
        <v>10.808315151977098</v>
      </c>
      <c r="DN129">
        <f>FL!DO129-PV!DO129</f>
        <v>10.121520220100038</v>
      </c>
      <c r="DO129">
        <f>FL!DP129-PV!DP129</f>
        <v>-19.2043209279928</v>
      </c>
    </row>
    <row r="130" spans="1:119" x14ac:dyDescent="0.3">
      <c r="A130">
        <v>129</v>
      </c>
      <c r="B130">
        <f>FL!C130-PV!C130</f>
        <v>-54.179253504645004</v>
      </c>
      <c r="C130">
        <f>FL!D130-PV!D130</f>
        <v>-154.80938267524601</v>
      </c>
      <c r="D130">
        <f>FL!E130-PV!E130</f>
        <v>-8.7563098469380094</v>
      </c>
      <c r="E130">
        <f>FL!F130-PV!F130</f>
        <v>-210.26765891955799</v>
      </c>
      <c r="F130">
        <f>FL!G130-PV!G130</f>
        <v>-407.63573447107797</v>
      </c>
      <c r="G130">
        <f>FL!H130-PV!H130</f>
        <v>39.519482500324003</v>
      </c>
      <c r="H130">
        <f>FL!I130-PV!I130</f>
        <v>0.9395988274968996</v>
      </c>
      <c r="I130">
        <f>FL!J130-PV!J130</f>
        <v>-10.567636135913398</v>
      </c>
      <c r="J130">
        <f>FL!K130-PV!K130</f>
        <v>-18.668961656020201</v>
      </c>
      <c r="K130">
        <f>FL!L130-PV!L130</f>
        <v>-1.6555262614895003</v>
      </c>
      <c r="L130">
        <f>FL!M130-PV!M130</f>
        <v>1.0549198635764401</v>
      </c>
      <c r="M130">
        <f>FL!N130-PV!N130</f>
        <v>-4.0078190429819998</v>
      </c>
      <c r="N130">
        <f>FL!O130-PV!O130</f>
        <v>-12.522298360540701</v>
      </c>
      <c r="O130">
        <f>FL!P130-PV!P130</f>
        <v>14.433060351592699</v>
      </c>
      <c r="P130">
        <f>FL!Q130-PV!Q130</f>
        <v>0.24841255158963005</v>
      </c>
      <c r="Q130">
        <f>FL!R130-PV!R130</f>
        <v>20.490954532575802</v>
      </c>
      <c r="R130">
        <f>FL!S130-PV!S130</f>
        <v>1.324692809422217</v>
      </c>
      <c r="S130">
        <f>FL!T130-PV!T130</f>
        <v>-3.3618012304266003</v>
      </c>
      <c r="T130">
        <f>FL!U130-PV!U130</f>
        <v>-37.365903049271303</v>
      </c>
      <c r="U130">
        <f>FL!V130-PV!V130</f>
        <v>1.6457882550645024</v>
      </c>
      <c r="V130">
        <f>FL!W130-PV!W130</f>
        <v>-0.54914713578072694</v>
      </c>
      <c r="W130">
        <f>FL!X130-PV!X130</f>
        <v>20.464818068443698</v>
      </c>
      <c r="X130">
        <f>FL!Y130-PV!Y130</f>
        <v>8.8092788168506715</v>
      </c>
      <c r="Y130">
        <f>FL!Z130-PV!Z130</f>
        <v>-0.45235061846258962</v>
      </c>
      <c r="Z130">
        <f>FL!AA130-PV!AA130</f>
        <v>-23.651201856865296</v>
      </c>
      <c r="AA130">
        <f>FL!AB130-PV!AB130</f>
        <v>24.92257442807411</v>
      </c>
      <c r="AB130">
        <f>FL!AC130-PV!AC130</f>
        <v>-0.1692054208056899</v>
      </c>
      <c r="AC130">
        <f>FL!AD130-PV!AD130</f>
        <v>-19.638976233683991</v>
      </c>
      <c r="AD130">
        <f>FL!AE130-PV!AE130</f>
        <v>5.4935946982966692</v>
      </c>
      <c r="AE130">
        <f>FL!AF130-PV!AF130</f>
        <v>-78.422519828032307</v>
      </c>
      <c r="AF130">
        <f>FL!AG130-PV!AG130</f>
        <v>-28.439013645808199</v>
      </c>
      <c r="AG130">
        <f>FL!AH130-PV!AH130</f>
        <v>-0.54062004330338498</v>
      </c>
      <c r="AH130">
        <f>FL!AI130-PV!AI130</f>
        <v>-84.871488144915688</v>
      </c>
      <c r="AI130">
        <f>FL!AJ130-PV!AJ130</f>
        <v>-95.290225460886006</v>
      </c>
      <c r="AJ130">
        <f>FL!AK130-PV!AK130</f>
        <v>3.7792106827557701</v>
      </c>
      <c r="AK130">
        <f>FL!AL130-PV!AL130</f>
        <v>-1.8942130536304003</v>
      </c>
      <c r="AL130">
        <f>FL!AM130-PV!AM130</f>
        <v>0.94770682037415599</v>
      </c>
      <c r="AM130">
        <f>FL!AN130-PV!AN130</f>
        <v>-8.9102705868391023</v>
      </c>
      <c r="AN130">
        <f>FL!AO130-PV!AO130</f>
        <v>-10.97385543322428</v>
      </c>
      <c r="AO130">
        <f>FL!AP130-PV!AP130</f>
        <v>4.6879088544178007</v>
      </c>
      <c r="AP130">
        <f>FL!AQ130-PV!AQ130</f>
        <v>8.7821328534341703</v>
      </c>
      <c r="AQ130">
        <f>FL!AR130-PV!AR130</f>
        <v>-9.3478755974800265E-2</v>
      </c>
      <c r="AR130">
        <f>FL!AS130-PV!AS130</f>
        <v>-33.9877411906376</v>
      </c>
      <c r="AS130">
        <f>FL!AT130-PV!AT130</f>
        <v>1.6441652021396003</v>
      </c>
      <c r="AT130">
        <f>FL!AU130-PV!AU130</f>
        <v>-4.6605952635090109</v>
      </c>
      <c r="AU130">
        <f>FL!AV130-PV!AV130</f>
        <v>-9.6543705257964003</v>
      </c>
      <c r="AV130">
        <f>FL!AW130-PV!AW130</f>
        <v>-6.7008643176596996</v>
      </c>
      <c r="AW130">
        <f>FL!AX130-PV!AX130</f>
        <v>-13.004503244213099</v>
      </c>
      <c r="AX130">
        <f>FL!AY130-PV!AY130</f>
        <v>-8.4415256868902997</v>
      </c>
      <c r="AY130">
        <f>FL!AZ130-PV!AZ130</f>
        <v>9.0051388812271504</v>
      </c>
      <c r="AZ130">
        <f>FL!BA130-PV!BA130</f>
        <v>-46.429167744778304</v>
      </c>
      <c r="BA130">
        <f>FL!BB130-PV!BB130</f>
        <v>18.937720060812151</v>
      </c>
      <c r="BB130">
        <f>FL!BC130-PV!BC130</f>
        <v>-4.9721660896382005</v>
      </c>
      <c r="BC130">
        <f>FL!BD130-PV!BD130</f>
        <v>-2.8385807967364505</v>
      </c>
      <c r="BD130">
        <f>FL!BE130-PV!BE130</f>
        <v>6.5415434009070239E-2</v>
      </c>
      <c r="BE130">
        <f>FL!BF130-PV!BF130</f>
        <v>-2.5637407751492987</v>
      </c>
      <c r="BF130">
        <f>FL!BG130-PV!BG130</f>
        <v>10.060985676256509</v>
      </c>
      <c r="BG130">
        <f>FL!BH130-PV!BH130</f>
        <v>-9.6707850107181805</v>
      </c>
      <c r="BH130">
        <f>FL!BI130-PV!BI130</f>
        <v>-14.668975513180222</v>
      </c>
      <c r="BI130">
        <f>FL!BJ130-PV!BJ130</f>
        <v>9.3114884628339833E-2</v>
      </c>
      <c r="BJ130">
        <f>FL!BK130-PV!BK130</f>
        <v>-3.0392748985939022E-2</v>
      </c>
      <c r="BK130">
        <f>FL!BL130-PV!BL130</f>
        <v>-0.68919703585125303</v>
      </c>
      <c r="BL130">
        <f>FL!BM130-PV!BM130</f>
        <v>-0.58570711504295792</v>
      </c>
      <c r="BM130">
        <f>FL!BN130-PV!BN130</f>
        <v>-2.89309120969485</v>
      </c>
      <c r="BN130">
        <f>FL!BO130-PV!BO130</f>
        <v>0.84434936787841941</v>
      </c>
      <c r="BO130">
        <f>FL!BP130-PV!BP130</f>
        <v>-0.26806779393034802</v>
      </c>
      <c r="BP130">
        <f>FL!BQ130-PV!BQ130</f>
        <v>-2.6934206904524298E-3</v>
      </c>
      <c r="BQ130">
        <f>FL!BR130-PV!BR130</f>
        <v>4.4808624780592991E-3</v>
      </c>
      <c r="BR130">
        <f>FL!BS130-PV!BS130</f>
        <v>-70.072064928229594</v>
      </c>
      <c r="BS130">
        <f>FL!BT130-PV!BT130</f>
        <v>-11.3139095421148</v>
      </c>
      <c r="BT130">
        <f>FL!BU130-PV!BU130</f>
        <v>-47.855258438708603</v>
      </c>
      <c r="BU130">
        <f>FL!BV130-PV!BV130</f>
        <v>-1.2507296864141828</v>
      </c>
      <c r="BV130">
        <f>FL!BW130-PV!BW130</f>
        <v>-11.740750783993199</v>
      </c>
      <c r="BW130">
        <f>FL!BX130-PV!BX130</f>
        <v>-9.0249534522109887</v>
      </c>
      <c r="BX130">
        <f>FL!BY130-PV!BY130</f>
        <v>-28.163693715400598</v>
      </c>
      <c r="BY130">
        <f>FL!BZ130-PV!BZ130</f>
        <v>-15.499581860298207</v>
      </c>
      <c r="BZ130">
        <f>FL!CA130-PV!CA130</f>
        <v>41.417042100701124</v>
      </c>
      <c r="CA130">
        <f>FL!CB130-PV!CB130</f>
        <v>-4.5702536251144998</v>
      </c>
      <c r="CB130">
        <f>FL!CC130-PV!CC130</f>
        <v>-18.009839933592197</v>
      </c>
      <c r="CC130">
        <f>FL!CD130-PV!CD130</f>
        <v>-5.3343778078170008</v>
      </c>
      <c r="CD130">
        <f>FL!CE130-PV!CE130</f>
        <v>-70.985532069134194</v>
      </c>
      <c r="CE130">
        <f>FL!CF130-PV!CF130</f>
        <v>-3.9937729729205405</v>
      </c>
      <c r="CF130">
        <f>FL!CG130-PV!CG130</f>
        <v>9.4227054745900034</v>
      </c>
      <c r="CG130">
        <f>FL!CH130-PV!CH130</f>
        <v>-81.445708134430561</v>
      </c>
      <c r="CH130">
        <f>FL!CI130-PV!CI130</f>
        <v>11.540533128433839</v>
      </c>
      <c r="CI130">
        <f>FL!CJ130-PV!CJ130</f>
        <v>-56.442987493084594</v>
      </c>
      <c r="CJ130">
        <f>FL!CK130-PV!CK130</f>
        <v>-6.9792725823051196</v>
      </c>
      <c r="CK130">
        <f>FL!CL130-PV!CL130</f>
        <v>-61.537913559824204</v>
      </c>
      <c r="CL130">
        <f>FL!CM130-PV!CM130</f>
        <v>-38.33063747285393</v>
      </c>
      <c r="CM130">
        <f>FL!CN130-PV!CN130</f>
        <v>14.434387668081829</v>
      </c>
      <c r="CN130">
        <f>FL!CO130-PV!CO130</f>
        <v>15.372379620113701</v>
      </c>
      <c r="CO130">
        <f>FL!CP130-PV!CP130</f>
        <v>4.0981253723523992</v>
      </c>
      <c r="CP130">
        <f>FL!CQ130-PV!CQ130</f>
        <v>0.90717441089421014</v>
      </c>
      <c r="CQ130">
        <f>FL!CR130-PV!CR130</f>
        <v>1.1811507881783099</v>
      </c>
      <c r="CR130">
        <f>FL!CS130-PV!CS130</f>
        <v>-0.87947989776256996</v>
      </c>
      <c r="CS130">
        <f>FL!CT130-PV!CT130</f>
        <v>2.5285142542666201</v>
      </c>
      <c r="CT130">
        <f>FL!CU130-PV!CU130</f>
        <v>-43.715362191673606</v>
      </c>
      <c r="CU130">
        <f>FL!CV130-PV!CV130</f>
        <v>-2.0206890648907399</v>
      </c>
      <c r="CV130">
        <f>FL!CW130-PV!CW130</f>
        <v>47.552621690947205</v>
      </c>
      <c r="CW130">
        <f>FL!CX130-PV!CX130</f>
        <v>-63.340490102118821</v>
      </c>
      <c r="CX130">
        <f>FL!CY130-PV!CY130</f>
        <v>-3.2998163625444041</v>
      </c>
      <c r="CY130">
        <f>FL!CZ130-PV!CZ130</f>
        <v>-51.267827154845101</v>
      </c>
      <c r="CZ130">
        <f>FL!DA130-PV!DA130</f>
        <v>-29.379236293367299</v>
      </c>
      <c r="DA130">
        <f>FL!DB130-PV!DB130</f>
        <v>-27.582720061892296</v>
      </c>
      <c r="DB130">
        <f>FL!DC130-PV!DC130</f>
        <v>13.413835570445547</v>
      </c>
      <c r="DC130">
        <f>FL!DD130-PV!DD130</f>
        <v>-31.442193412779798</v>
      </c>
      <c r="DD130">
        <f>FL!DE130-PV!DE130</f>
        <v>-1.498245914903201</v>
      </c>
      <c r="DE130">
        <f>FL!DF130-PV!DF130</f>
        <v>12.818673570854219</v>
      </c>
      <c r="DF130">
        <f>FL!DG130-PV!DG130</f>
        <v>-7.2746981676298117E-2</v>
      </c>
      <c r="DG130">
        <f>FL!DH130-PV!DH130</f>
        <v>-23.795077328881998</v>
      </c>
      <c r="DH130">
        <f>FL!DI130-PV!DI130</f>
        <v>-42.940740678464806</v>
      </c>
      <c r="DI130">
        <f>FL!DJ130-PV!DJ130</f>
        <v>0.1566880664810999</v>
      </c>
      <c r="DJ130">
        <f>FL!DK130-PV!DK130</f>
        <v>-2.8209621338369999</v>
      </c>
      <c r="DK130">
        <f>FL!DL130-PV!DL130</f>
        <v>-8.0205225839495995</v>
      </c>
      <c r="DL130">
        <f>FL!DM130-PV!DM130</f>
        <v>-28.881261584131401</v>
      </c>
      <c r="DM130">
        <f>FL!DN130-PV!DN130</f>
        <v>13.91965247123176</v>
      </c>
      <c r="DN130">
        <f>FL!DO130-PV!DO130</f>
        <v>-13.177045608723002</v>
      </c>
      <c r="DO130">
        <f>FL!DP130-PV!DP130</f>
        <v>-77.734168429302287</v>
      </c>
    </row>
    <row r="131" spans="1:119" x14ac:dyDescent="0.3">
      <c r="A131">
        <v>130</v>
      </c>
      <c r="B131">
        <f>FL!C131-PV!C131</f>
        <v>45.301187573965493</v>
      </c>
      <c r="C131">
        <f>FL!D131-PV!D131</f>
        <v>-96.83908985837698</v>
      </c>
      <c r="D131">
        <f>FL!E131-PV!E131</f>
        <v>-372.02438148479996</v>
      </c>
      <c r="E131">
        <f>FL!F131-PV!F131</f>
        <v>85.059511726002</v>
      </c>
      <c r="F131">
        <f>FL!G131-PV!G131</f>
        <v>-547.24320960941998</v>
      </c>
      <c r="G131">
        <f>FL!H131-PV!H131</f>
        <v>-132.45271892596699</v>
      </c>
      <c r="H131">
        <f>FL!I131-PV!I131</f>
        <v>-5.562671923773399</v>
      </c>
      <c r="I131">
        <f>FL!J131-PV!J131</f>
        <v>4.8810589934275699</v>
      </c>
      <c r="J131">
        <f>FL!K131-PV!K131</f>
        <v>2.6741622360565298</v>
      </c>
      <c r="K131">
        <f>FL!L131-PV!L131</f>
        <v>-13.768188376224</v>
      </c>
      <c r="L131">
        <f>FL!M131-PV!M131</f>
        <v>-5.3047380351487998</v>
      </c>
      <c r="M131">
        <f>FL!N131-PV!N131</f>
        <v>-6.273492116141302</v>
      </c>
      <c r="N131">
        <f>FL!O131-PV!O131</f>
        <v>14.170681836432678</v>
      </c>
      <c r="O131">
        <f>FL!P131-PV!P131</f>
        <v>-33.816488827980898</v>
      </c>
      <c r="P131">
        <f>FL!Q131-PV!Q131</f>
        <v>-1.8334986323280797</v>
      </c>
      <c r="Q131">
        <f>FL!R131-PV!R131</f>
        <v>-113.4368941348682</v>
      </c>
      <c r="R131">
        <f>FL!S131-PV!S131</f>
        <v>-5.7217361294248708</v>
      </c>
      <c r="S131">
        <f>FL!T131-PV!T131</f>
        <v>-6.6092785215083092</v>
      </c>
      <c r="T131">
        <f>FL!U131-PV!U131</f>
        <v>-40.303824594422402</v>
      </c>
      <c r="U131">
        <f>FL!V131-PV!V131</f>
        <v>21.861554657800383</v>
      </c>
      <c r="V131">
        <f>FL!W131-PV!W131</f>
        <v>0.19883340997851501</v>
      </c>
      <c r="W131">
        <f>FL!X131-PV!X131</f>
        <v>12.409198412900501</v>
      </c>
      <c r="X131">
        <f>FL!Y131-PV!Y131</f>
        <v>-9.6606195540887025</v>
      </c>
      <c r="Y131">
        <f>FL!Z131-PV!Z131</f>
        <v>-0.55168282756914033</v>
      </c>
      <c r="Z131">
        <f>FL!AA131-PV!AA131</f>
        <v>1.5410859728525992</v>
      </c>
      <c r="AA131">
        <f>FL!AB131-PV!AB131</f>
        <v>10.277661840296398</v>
      </c>
      <c r="AB131">
        <f>FL!AC131-PV!AC131</f>
        <v>-2.6957338790785204</v>
      </c>
      <c r="AC131">
        <f>FL!AD131-PV!AD131</f>
        <v>-37.394535733625787</v>
      </c>
      <c r="AD131">
        <f>FL!AE131-PV!AE131</f>
        <v>-10.34615494760966</v>
      </c>
      <c r="AE131">
        <f>FL!AF131-PV!AF131</f>
        <v>-98.191978741117495</v>
      </c>
      <c r="AF131">
        <f>FL!AG131-PV!AG131</f>
        <v>22.682428497641396</v>
      </c>
      <c r="AG131">
        <f>FL!AH131-PV!AH131</f>
        <v>0.24415393507001185</v>
      </c>
      <c r="AH131">
        <f>FL!AI131-PV!AI131</f>
        <v>33.675126874808697</v>
      </c>
      <c r="AI131">
        <f>FL!AJ131-PV!AJ131</f>
        <v>-52.23061466343799</v>
      </c>
      <c r="AJ131">
        <f>FL!AK131-PV!AK131</f>
        <v>-11.02919558727233</v>
      </c>
      <c r="AK131">
        <f>FL!AL131-PV!AL131</f>
        <v>-2.09380367490445</v>
      </c>
      <c r="AL131">
        <f>FL!AM131-PV!AM131</f>
        <v>0.73021614413837987</v>
      </c>
      <c r="AM131">
        <f>FL!AN131-PV!AN131</f>
        <v>-2.9543246496501006</v>
      </c>
      <c r="AN131">
        <f>FL!AO131-PV!AO131</f>
        <v>-14.499594068672202</v>
      </c>
      <c r="AO131">
        <f>FL!AP131-PV!AP131</f>
        <v>4.5255629466903002</v>
      </c>
      <c r="AP131">
        <f>FL!AQ131-PV!AQ131</f>
        <v>-10.539392787364296</v>
      </c>
      <c r="AQ131">
        <f>FL!AR131-PV!AR131</f>
        <v>-17.682872486267101</v>
      </c>
      <c r="AR131">
        <f>FL!AS131-PV!AS131</f>
        <v>6.2441015458867994</v>
      </c>
      <c r="AS131">
        <f>FL!AT131-PV!AT131</f>
        <v>3.5529261828670009</v>
      </c>
      <c r="AT131">
        <f>FL!AU131-PV!AU131</f>
        <v>-8.0541173830066004</v>
      </c>
      <c r="AU131">
        <f>FL!AV131-PV!AV131</f>
        <v>-12.289181681846461</v>
      </c>
      <c r="AV131">
        <f>FL!AW131-PV!AW131</f>
        <v>2.5285216912293795</v>
      </c>
      <c r="AW131">
        <f>FL!AX131-PV!AX131</f>
        <v>-22.636896879075401</v>
      </c>
      <c r="AX131">
        <f>FL!AY131-PV!AY131</f>
        <v>-15.315574535480199</v>
      </c>
      <c r="AY131">
        <f>FL!AZ131-PV!AZ131</f>
        <v>-12.6850903455568</v>
      </c>
      <c r="AZ131">
        <f>FL!BA131-PV!BA131</f>
        <v>-93.249794551799397</v>
      </c>
      <c r="BA131">
        <f>FL!BB131-PV!BB131</f>
        <v>-29.017331952393402</v>
      </c>
      <c r="BB131">
        <f>FL!BC131-PV!BC131</f>
        <v>-65.479847626610706</v>
      </c>
      <c r="BC131">
        <f>FL!BD131-PV!BD131</f>
        <v>-1.3411407894946894</v>
      </c>
      <c r="BD131">
        <f>FL!BE131-PV!BE131</f>
        <v>-3.474926532821021</v>
      </c>
      <c r="BE131">
        <f>FL!BF131-PV!BF131</f>
        <v>-21.342471489723199</v>
      </c>
      <c r="BF131">
        <f>FL!BG131-PV!BG131</f>
        <v>6.4682517572499876E-2</v>
      </c>
      <c r="BG131">
        <f>FL!BH131-PV!BH131</f>
        <v>-6.0837935082082906</v>
      </c>
      <c r="BH131">
        <f>FL!BI131-PV!BI131</f>
        <v>6.1802954113760205</v>
      </c>
      <c r="BI131">
        <f>FL!BJ131-PV!BJ131</f>
        <v>-1.7887901107299005</v>
      </c>
      <c r="BJ131">
        <f>FL!BK131-PV!BK131</f>
        <v>-0.40425796684685</v>
      </c>
      <c r="BK131">
        <f>FL!BL131-PV!BL131</f>
        <v>-0.48562448198686214</v>
      </c>
      <c r="BL131">
        <f>FL!BM131-PV!BM131</f>
        <v>3.1379784860741999E-2</v>
      </c>
      <c r="BM131">
        <f>FL!BN131-PV!BN131</f>
        <v>1.4465967828809401</v>
      </c>
      <c r="BN131">
        <f>FL!BO131-PV!BO131</f>
        <v>-0.67594268754385101</v>
      </c>
      <c r="BO131">
        <f>FL!BP131-PV!BP131</f>
        <v>-0.39563578448236103</v>
      </c>
      <c r="BP131">
        <f>FL!BQ131-PV!BQ131</f>
        <v>-4.0106686784967902E-3</v>
      </c>
      <c r="BQ131">
        <f>FL!BR131-PV!BR131</f>
        <v>-6.3808414140269401E-2</v>
      </c>
      <c r="BR131">
        <f>FL!BS131-PV!BS131</f>
        <v>1.3344794498751007</v>
      </c>
      <c r="BS131">
        <f>FL!BT131-PV!BT131</f>
        <v>9.5480785036041311</v>
      </c>
      <c r="BT131">
        <f>FL!BU131-PV!BU131</f>
        <v>-51.926054545917403</v>
      </c>
      <c r="BU131">
        <f>FL!BV131-PV!BV131</f>
        <v>-2.9538699546064597</v>
      </c>
      <c r="BV131">
        <f>FL!BW131-PV!BW131</f>
        <v>2.8265821950474894</v>
      </c>
      <c r="BW131">
        <f>FL!BX131-PV!BX131</f>
        <v>-14.543851241254998</v>
      </c>
      <c r="BX131">
        <f>FL!BY131-PV!BY131</f>
        <v>-95.436639291003601</v>
      </c>
      <c r="BY131">
        <f>FL!BZ131-PV!BZ131</f>
        <v>-4.7577358170986912</v>
      </c>
      <c r="BZ131">
        <f>FL!CA131-PV!CA131</f>
        <v>28.315470482096501</v>
      </c>
      <c r="CA131">
        <f>FL!CB131-PV!CB131</f>
        <v>-14.647786550532796</v>
      </c>
      <c r="CB131">
        <f>FL!CC131-PV!CC131</f>
        <v>-40.696405525850594</v>
      </c>
      <c r="CC131">
        <f>FL!CD131-PV!CD131</f>
        <v>-1.5434162326605207</v>
      </c>
      <c r="CD131">
        <f>FL!CE131-PV!CE131</f>
        <v>-10.792222470739503</v>
      </c>
      <c r="CE131">
        <f>FL!CF131-PV!CF131</f>
        <v>-3.2766775157093502</v>
      </c>
      <c r="CF131">
        <f>FL!CG131-PV!CG131</f>
        <v>15.795569352909801</v>
      </c>
      <c r="CG131">
        <f>FL!CH131-PV!CH131</f>
        <v>-106.39375008815141</v>
      </c>
      <c r="CH131">
        <f>FL!CI131-PV!CI131</f>
        <v>10.84785475407439</v>
      </c>
      <c r="CI131">
        <f>FL!CJ131-PV!CJ131</f>
        <v>-78.176042482962202</v>
      </c>
      <c r="CJ131">
        <f>FL!CK131-PV!CK131</f>
        <v>-13.43995908415488</v>
      </c>
      <c r="CK131">
        <f>FL!CL131-PV!CL131</f>
        <v>48.5788095143918</v>
      </c>
      <c r="CL131">
        <f>FL!CM131-PV!CM131</f>
        <v>-22.59969462288057</v>
      </c>
      <c r="CM131">
        <f>FL!CN131-PV!CN131</f>
        <v>-4.8597258451061993</v>
      </c>
      <c r="CN131">
        <f>FL!CO131-PV!CO131</f>
        <v>-58.2654781413206</v>
      </c>
      <c r="CO131">
        <f>FL!CP131-PV!CP131</f>
        <v>-4.1479622550603406</v>
      </c>
      <c r="CP131">
        <f>FL!CQ131-PV!CQ131</f>
        <v>-3.3851698714573093</v>
      </c>
      <c r="CQ131">
        <f>FL!CR131-PV!CR131</f>
        <v>-9.519720008365379</v>
      </c>
      <c r="CR131">
        <f>FL!CS131-PV!CS131</f>
        <v>0.58741462797610511</v>
      </c>
      <c r="CS131">
        <f>FL!CT131-PV!CT131</f>
        <v>-15.33443596054601</v>
      </c>
      <c r="CT131">
        <f>FL!CU131-PV!CU131</f>
        <v>25.582607478424841</v>
      </c>
      <c r="CU131">
        <f>FL!CV131-PV!CV131</f>
        <v>-27.277525576330049</v>
      </c>
      <c r="CV131">
        <f>FL!CW131-PV!CW131</f>
        <v>-35.404967563409997</v>
      </c>
      <c r="CW131">
        <f>FL!CX131-PV!CX131</f>
        <v>-332.30713690819948</v>
      </c>
      <c r="CX131">
        <f>FL!CY131-PV!CY131</f>
        <v>-1.3060972377622297</v>
      </c>
      <c r="CY131">
        <f>FL!CZ131-PV!CZ131</f>
        <v>-121.1628086736288</v>
      </c>
      <c r="CZ131">
        <f>FL!DA131-PV!DA131</f>
        <v>-35.984447309702695</v>
      </c>
      <c r="DA131">
        <f>FL!DB131-PV!DB131</f>
        <v>-61.870229516275309</v>
      </c>
      <c r="DB131">
        <f>FL!DC131-PV!DC131</f>
        <v>-24.613671802783905</v>
      </c>
      <c r="DC131">
        <f>FL!DD131-PV!DD131</f>
        <v>-3.5608168343434983</v>
      </c>
      <c r="DD131">
        <f>FL!DE131-PV!DE131</f>
        <v>24.967087339822498</v>
      </c>
      <c r="DE131">
        <f>FL!DF131-PV!DF131</f>
        <v>-10.086515499451501</v>
      </c>
      <c r="DF131">
        <f>FL!DG131-PV!DG131</f>
        <v>-5.9279086956615004E-2</v>
      </c>
      <c r="DG131">
        <f>FL!DH131-PV!DH131</f>
        <v>-49.602387774161002</v>
      </c>
      <c r="DH131">
        <f>FL!DI131-PV!DI131</f>
        <v>-41.398081192507604</v>
      </c>
      <c r="DI131">
        <f>FL!DJ131-PV!DJ131</f>
        <v>-0.99018596309338003</v>
      </c>
      <c r="DJ131">
        <f>FL!DK131-PV!DK131</f>
        <v>-16.8117758697366</v>
      </c>
      <c r="DK131">
        <f>FL!DL131-PV!DL131</f>
        <v>-32.220326203955494</v>
      </c>
      <c r="DL131">
        <f>FL!DM131-PV!DM131</f>
        <v>18.140733051485089</v>
      </c>
      <c r="DM131">
        <f>FL!DN131-PV!DN131</f>
        <v>-20.611112447293301</v>
      </c>
      <c r="DN131">
        <f>FL!DO131-PV!DO131</f>
        <v>12.573552303255191</v>
      </c>
      <c r="DO131">
        <f>FL!DP131-PV!DP131</f>
        <v>18.446853353581211</v>
      </c>
    </row>
    <row r="132" spans="1:119" x14ac:dyDescent="0.3">
      <c r="A132">
        <v>131</v>
      </c>
      <c r="B132">
        <f>FL!C132-PV!C132</f>
        <v>46.946975877362505</v>
      </c>
      <c r="C132">
        <f>FL!D132-PV!D132</f>
        <v>-407.35660202522502</v>
      </c>
      <c r="D132">
        <f>FL!E132-PV!E132</f>
        <v>-1337.80995894951</v>
      </c>
      <c r="E132">
        <f>FL!F132-PV!F132</f>
        <v>-884.89441387148986</v>
      </c>
      <c r="F132">
        <f>FL!G132-PV!G132</f>
        <v>161.97735958143403</v>
      </c>
      <c r="G132">
        <f>FL!H132-PV!H132</f>
        <v>38.888769239079011</v>
      </c>
      <c r="H132">
        <f>FL!I132-PV!I132</f>
        <v>5.7077818622049996</v>
      </c>
      <c r="I132">
        <f>FL!J132-PV!J132</f>
        <v>-0.90422635177190003</v>
      </c>
      <c r="J132">
        <f>FL!K132-PV!K132</f>
        <v>-45.278513942158597</v>
      </c>
      <c r="K132">
        <f>FL!L132-PV!L132</f>
        <v>-17.470493729599802</v>
      </c>
      <c r="L132">
        <f>FL!M132-PV!M132</f>
        <v>-9.7393630504446698</v>
      </c>
      <c r="M132">
        <f>FL!N132-PV!N132</f>
        <v>-17.430491580218899</v>
      </c>
      <c r="N132">
        <f>FL!O132-PV!O132</f>
        <v>-20.812871263715401</v>
      </c>
      <c r="O132">
        <f>FL!P132-PV!P132</f>
        <v>8.2585299481663021</v>
      </c>
      <c r="P132">
        <f>FL!Q132-PV!Q132</f>
        <v>-4.9019078886518397</v>
      </c>
      <c r="Q132">
        <f>FL!R132-PV!R132</f>
        <v>-46.347895278703504</v>
      </c>
      <c r="R132">
        <f>FL!S132-PV!S132</f>
        <v>-1.4895142482657104</v>
      </c>
      <c r="S132">
        <f>FL!T132-PV!T132</f>
        <v>-18.185889537910519</v>
      </c>
      <c r="T132">
        <f>FL!U132-PV!U132</f>
        <v>-55.186708279738703</v>
      </c>
      <c r="U132">
        <f>FL!V132-PV!V132</f>
        <v>33.734094150955585</v>
      </c>
      <c r="V132">
        <f>FL!W132-PV!W132</f>
        <v>0.35707626131334103</v>
      </c>
      <c r="W132">
        <f>FL!X132-PV!X132</f>
        <v>-10.229208352234998</v>
      </c>
      <c r="X132">
        <f>FL!Y132-PV!Y132</f>
        <v>-7.4939127888925015</v>
      </c>
      <c r="Y132">
        <f>FL!Z132-PV!Z132</f>
        <v>-15.31162276991779</v>
      </c>
      <c r="Z132">
        <f>FL!AA132-PV!AA132</f>
        <v>8.5494855289587015</v>
      </c>
      <c r="AA132">
        <f>FL!AB132-PV!AB132</f>
        <v>-61.840860360861406</v>
      </c>
      <c r="AB132">
        <f>FL!AC132-PV!AC132</f>
        <v>0.76475624591955194</v>
      </c>
      <c r="AC132">
        <f>FL!AD132-PV!AD132</f>
        <v>-25.951483898100918</v>
      </c>
      <c r="AD132">
        <f>FL!AE132-PV!AE132</f>
        <v>-10.10047612992294</v>
      </c>
      <c r="AE132">
        <f>FL!AF132-PV!AF132</f>
        <v>42.024635693193488</v>
      </c>
      <c r="AF132">
        <f>FL!AG132-PV!AG132</f>
        <v>-70.677255833140293</v>
      </c>
      <c r="AG132">
        <f>FL!AH132-PV!AH132</f>
        <v>-0.27839024707972004</v>
      </c>
      <c r="AH132">
        <f>FL!AI132-PV!AI132</f>
        <v>-11.895575103066008</v>
      </c>
      <c r="AI132">
        <f>FL!AJ132-PV!AJ132</f>
        <v>-437.18197568370795</v>
      </c>
      <c r="AJ132">
        <f>FL!AK132-PV!AK132</f>
        <v>-4.0354216651637707</v>
      </c>
      <c r="AK132">
        <f>FL!AL132-PV!AL132</f>
        <v>-0.99893015697095011</v>
      </c>
      <c r="AL132">
        <f>FL!AM132-PV!AM132</f>
        <v>-0.8271580872727502</v>
      </c>
      <c r="AM132">
        <f>FL!AN132-PV!AN132</f>
        <v>-19.330363730905198</v>
      </c>
      <c r="AN132">
        <f>FL!AO132-PV!AO132</f>
        <v>-5.1802046403213904</v>
      </c>
      <c r="AO132">
        <f>FL!AP132-PV!AP132</f>
        <v>-42.298981388180898</v>
      </c>
      <c r="AP132">
        <f>FL!AQ132-PV!AQ132</f>
        <v>-4.6173457702701022</v>
      </c>
      <c r="AQ132">
        <f>FL!AR132-PV!AR132</f>
        <v>7.2012458776354986</v>
      </c>
      <c r="AR132">
        <f>FL!AS132-PV!AS132</f>
        <v>-26.910114718178203</v>
      </c>
      <c r="AS132">
        <f>FL!AT132-PV!AT132</f>
        <v>-12.693540831296502</v>
      </c>
      <c r="AT132">
        <f>FL!AU132-PV!AU132</f>
        <v>-4.4586406292601808</v>
      </c>
      <c r="AU132">
        <f>FL!AV132-PV!AV132</f>
        <v>-10.076984850254451</v>
      </c>
      <c r="AV132">
        <f>FL!AW132-PV!AW132</f>
        <v>-5.4500089490701695</v>
      </c>
      <c r="AW132">
        <f>FL!AX132-PV!AX132</f>
        <v>-20.078363677703102</v>
      </c>
      <c r="AX132">
        <f>FL!AY132-PV!AY132</f>
        <v>-2.6675797221230013</v>
      </c>
      <c r="AY132">
        <f>FL!AZ132-PV!AZ132</f>
        <v>-9.7607068707987032</v>
      </c>
      <c r="AZ132">
        <f>FL!BA132-PV!BA132</f>
        <v>-8.1163927568756051</v>
      </c>
      <c r="BA132">
        <f>FL!BB132-PV!BB132</f>
        <v>-23.652469982720497</v>
      </c>
      <c r="BB132">
        <f>FL!BC132-PV!BC132</f>
        <v>-33.139255419528908</v>
      </c>
      <c r="BC132">
        <f>FL!BD132-PV!BD132</f>
        <v>4.6078627454963588</v>
      </c>
      <c r="BD132">
        <f>FL!BE132-PV!BE132</f>
        <v>2.0735909971744904</v>
      </c>
      <c r="BE132">
        <f>FL!BF132-PV!BF132</f>
        <v>4.286675415315699</v>
      </c>
      <c r="BF132">
        <f>FL!BG132-PV!BG132</f>
        <v>5.0318460564235608</v>
      </c>
      <c r="BG132">
        <f>FL!BH132-PV!BH132</f>
        <v>3.7588021205274602</v>
      </c>
      <c r="BH132">
        <f>FL!BI132-PV!BI132</f>
        <v>-20.900921746838097</v>
      </c>
      <c r="BI132">
        <f>FL!BJ132-PV!BJ132</f>
        <v>-8.4935494987260185</v>
      </c>
      <c r="BJ132">
        <f>FL!BK132-PV!BK132</f>
        <v>0.68334981989215282</v>
      </c>
      <c r="BK132">
        <f>FL!BL132-PV!BL132</f>
        <v>0.19926048540655195</v>
      </c>
      <c r="BL132">
        <f>FL!BM132-PV!BM132</f>
        <v>-2.61643335106502</v>
      </c>
      <c r="BM132">
        <f>FL!BN132-PV!BN132</f>
        <v>-21.97713945813382</v>
      </c>
      <c r="BN132">
        <f>FL!BO132-PV!BO132</f>
        <v>-0.68262231721003008</v>
      </c>
      <c r="BO132">
        <f>FL!BP132-PV!BP132</f>
        <v>-0.28199953734593303</v>
      </c>
      <c r="BP132">
        <f>FL!BQ132-PV!BQ132</f>
        <v>-2.20133202914744E-3</v>
      </c>
      <c r="BQ132">
        <f>FL!BR132-PV!BR132</f>
        <v>1.5966652767560041E-4</v>
      </c>
      <c r="BR132">
        <f>FL!BS132-PV!BS132</f>
        <v>-3.5937651442869978</v>
      </c>
      <c r="BS132">
        <f>FL!BT132-PV!BT132</f>
        <v>-55.907335658058997</v>
      </c>
      <c r="BT132">
        <f>FL!BU132-PV!BU132</f>
        <v>54.691968045050899</v>
      </c>
      <c r="BU132">
        <f>FL!BV132-PV!BV132</f>
        <v>-2.7887808673556602</v>
      </c>
      <c r="BV132">
        <f>FL!BW132-PV!BW132</f>
        <v>-3.7717140249560988</v>
      </c>
      <c r="BW132">
        <f>FL!BX132-PV!BX132</f>
        <v>-17.832355950189399</v>
      </c>
      <c r="BX132">
        <f>FL!BY132-PV!BY132</f>
        <v>-114.4588983742461</v>
      </c>
      <c r="BY132">
        <f>FL!BZ132-PV!BZ132</f>
        <v>10.255975996489397</v>
      </c>
      <c r="BZ132">
        <f>FL!CA132-PV!CA132</f>
        <v>-23.715226893310202</v>
      </c>
      <c r="CA132">
        <f>FL!CB132-PV!CB132</f>
        <v>26.409263734774981</v>
      </c>
      <c r="CB132">
        <f>FL!CC132-PV!CC132</f>
        <v>-17.2062227572426</v>
      </c>
      <c r="CC132">
        <f>FL!CD132-PV!CD132</f>
        <v>-24.192908729095699</v>
      </c>
      <c r="CD132">
        <f>FL!CE132-PV!CE132</f>
        <v>-71.090146468596402</v>
      </c>
      <c r="CE132">
        <f>FL!CF132-PV!CF132</f>
        <v>1.300394769565191</v>
      </c>
      <c r="CF132">
        <f>FL!CG132-PV!CG132</f>
        <v>30.884292680647278</v>
      </c>
      <c r="CG132">
        <f>FL!CH132-PV!CH132</f>
        <v>-28.336291629076005</v>
      </c>
      <c r="CH132">
        <f>FL!CI132-PV!CI132</f>
        <v>15.68346315093217</v>
      </c>
      <c r="CI132">
        <f>FL!CJ132-PV!CJ132</f>
        <v>-100.55622467569441</v>
      </c>
      <c r="CJ132">
        <f>FL!CK132-PV!CK132</f>
        <v>-17.375881607817881</v>
      </c>
      <c r="CK132">
        <f>FL!CL132-PV!CL132</f>
        <v>-170.91907092963072</v>
      </c>
      <c r="CL132">
        <f>FL!CM132-PV!CM132</f>
        <v>5.2506543092979712</v>
      </c>
      <c r="CM132">
        <f>FL!CN132-PV!CN132</f>
        <v>5.4644504032639389</v>
      </c>
      <c r="CN132">
        <f>FL!CO132-PV!CO132</f>
        <v>-60.359700539508708</v>
      </c>
      <c r="CO132">
        <f>FL!CP132-PV!CP132</f>
        <v>-10.996003349843662</v>
      </c>
      <c r="CP132">
        <f>FL!CQ132-PV!CQ132</f>
        <v>2.2781760780497904</v>
      </c>
      <c r="CQ132">
        <f>FL!CR132-PV!CR132</f>
        <v>-7.959715646147739</v>
      </c>
      <c r="CR132">
        <f>FL!CS132-PV!CS132</f>
        <v>-0.79128727746235006</v>
      </c>
      <c r="CS132">
        <f>FL!CT132-PV!CT132</f>
        <v>-10.496897933196228</v>
      </c>
      <c r="CT132">
        <f>FL!CU132-PV!CU132</f>
        <v>4.5293550146011015</v>
      </c>
      <c r="CU132">
        <f>FL!CV132-PV!CV132</f>
        <v>5.1463821668499996</v>
      </c>
      <c r="CV132">
        <f>FL!CW132-PV!CW132</f>
        <v>-52.739419630544006</v>
      </c>
      <c r="CW132">
        <f>FL!CX132-PV!CX132</f>
        <v>-152.72417813474812</v>
      </c>
      <c r="CX132">
        <f>FL!CY132-PV!CY132</f>
        <v>-0.71668151537119495</v>
      </c>
      <c r="CY132">
        <f>FL!CZ132-PV!CZ132</f>
        <v>-165.15334311716072</v>
      </c>
      <c r="CZ132">
        <f>FL!DA132-PV!DA132</f>
        <v>-28.539853089058994</v>
      </c>
      <c r="DA132">
        <f>FL!DB132-PV!DB132</f>
        <v>-76.847407794251296</v>
      </c>
      <c r="DB132">
        <f>FL!DC132-PV!DC132</f>
        <v>-34.549159286100704</v>
      </c>
      <c r="DC132">
        <f>FL!DD132-PV!DD132</f>
        <v>23.576774965400752</v>
      </c>
      <c r="DD132">
        <f>FL!DE132-PV!DE132</f>
        <v>-52.442744058261198</v>
      </c>
      <c r="DE132">
        <f>FL!DF132-PV!DF132</f>
        <v>-5.3400565361942967</v>
      </c>
      <c r="DF132">
        <f>FL!DG132-PV!DG132</f>
        <v>6.4453711123611396E-2</v>
      </c>
      <c r="DG132">
        <f>FL!DH132-PV!DH132</f>
        <v>15.986077112653581</v>
      </c>
      <c r="DH132">
        <f>FL!DI132-PV!DI132</f>
        <v>-37.648292626617</v>
      </c>
      <c r="DI132">
        <f>FL!DJ132-PV!DJ132</f>
        <v>-3.4976658980491799</v>
      </c>
      <c r="DJ132">
        <f>FL!DK132-PV!DK132</f>
        <v>-3.6558835970570005</v>
      </c>
      <c r="DK132">
        <f>FL!DL132-PV!DL132</f>
        <v>-23.059215257846304</v>
      </c>
      <c r="DL132">
        <f>FL!DM132-PV!DM132</f>
        <v>-17.569751455341901</v>
      </c>
      <c r="DM132">
        <f>FL!DN132-PV!DN132</f>
        <v>15.240244832754289</v>
      </c>
      <c r="DN132">
        <f>FL!DO132-PV!DO132</f>
        <v>-39.062744926253202</v>
      </c>
      <c r="DO132">
        <f>FL!DP132-PV!DP132</f>
        <v>-118.39639729564051</v>
      </c>
    </row>
    <row r="133" spans="1:119" x14ac:dyDescent="0.3">
      <c r="A133">
        <v>132</v>
      </c>
      <c r="B133">
        <f>FL!C133-PV!C133</f>
        <v>62.852462576509623</v>
      </c>
      <c r="C133">
        <f>FL!D133-PV!D133</f>
        <v>230.39547125745997</v>
      </c>
      <c r="D133">
        <f>FL!E133-PV!E133</f>
        <v>32.465336128022102</v>
      </c>
      <c r="E133">
        <f>FL!F133-PV!F133</f>
        <v>225.08661694895301</v>
      </c>
      <c r="F133">
        <f>FL!G133-PV!G133</f>
        <v>592.49045765645997</v>
      </c>
      <c r="G133">
        <f>FL!H133-PV!H133</f>
        <v>187.58174725203503</v>
      </c>
      <c r="H133">
        <f>FL!I133-PV!I133</f>
        <v>7.3095145345006003</v>
      </c>
      <c r="I133">
        <f>FL!J133-PV!J133</f>
        <v>3.5180328487604999</v>
      </c>
      <c r="J133">
        <f>FL!K133-PV!K133</f>
        <v>4.174132372473899</v>
      </c>
      <c r="K133">
        <f>FL!L133-PV!L133</f>
        <v>12.161530260810498</v>
      </c>
      <c r="L133">
        <f>FL!M133-PV!M133</f>
        <v>3.5362665130528699</v>
      </c>
      <c r="M133">
        <f>FL!N133-PV!N133</f>
        <v>10.698979107877804</v>
      </c>
      <c r="N133">
        <f>FL!O133-PV!O133</f>
        <v>2.7084910182776998</v>
      </c>
      <c r="O133">
        <f>FL!P133-PV!P133</f>
        <v>14.118513621909102</v>
      </c>
      <c r="P133">
        <f>FL!Q133-PV!Q133</f>
        <v>3.42180730742299</v>
      </c>
      <c r="Q133">
        <f>FL!R133-PV!R133</f>
        <v>-2.1087787394074979</v>
      </c>
      <c r="R133">
        <f>FL!S133-PV!S133</f>
        <v>-0.46861570531347985</v>
      </c>
      <c r="S133">
        <f>FL!T133-PV!T133</f>
        <v>6.4681532429689508</v>
      </c>
      <c r="T133">
        <f>FL!U133-PV!U133</f>
        <v>4.5449066308027994</v>
      </c>
      <c r="U133">
        <f>FL!V133-PV!V133</f>
        <v>14.379009127904197</v>
      </c>
      <c r="V133">
        <f>FL!W133-PV!W133</f>
        <v>6.9284365876034981E-2</v>
      </c>
      <c r="W133">
        <f>FL!X133-PV!X133</f>
        <v>4.9580312024958957</v>
      </c>
      <c r="X133">
        <f>FL!Y133-PV!Y133</f>
        <v>4.3544602240344492</v>
      </c>
      <c r="Y133">
        <f>FL!Z133-PV!Z133</f>
        <v>0.69039009365305049</v>
      </c>
      <c r="Z133">
        <f>FL!AA133-PV!AA133</f>
        <v>-2.7272983541486973</v>
      </c>
      <c r="AA133">
        <f>FL!AB133-PV!AB133</f>
        <v>13.185017001076389</v>
      </c>
      <c r="AB133">
        <f>FL!AC133-PV!AC133</f>
        <v>0.79170979430704991</v>
      </c>
      <c r="AC133">
        <f>FL!AD133-PV!AD133</f>
        <v>-8.9886160293063497</v>
      </c>
      <c r="AD133">
        <f>FL!AE133-PV!AE133</f>
        <v>-0.17707867320745799</v>
      </c>
      <c r="AE133">
        <f>FL!AF133-PV!AF133</f>
        <v>29.972581703738303</v>
      </c>
      <c r="AF133">
        <f>FL!AG133-PV!AG133</f>
        <v>-11.246933137706099</v>
      </c>
      <c r="AG133">
        <f>FL!AH133-PV!AH133</f>
        <v>0.4147443810052942</v>
      </c>
      <c r="AH133">
        <f>FL!AI133-PV!AI133</f>
        <v>42.207707354796412</v>
      </c>
      <c r="AI133">
        <f>FL!AJ133-PV!AJ133</f>
        <v>-26.226762972538708</v>
      </c>
      <c r="AJ133">
        <f>FL!AK133-PV!AK133</f>
        <v>1.8686949781232705</v>
      </c>
      <c r="AK133">
        <f>FL!AL133-PV!AL133</f>
        <v>2.2986068693385202</v>
      </c>
      <c r="AL133">
        <f>FL!AM133-PV!AM133</f>
        <v>1.9349229708770199</v>
      </c>
      <c r="AM133">
        <f>FL!AN133-PV!AN133</f>
        <v>11.63669064493077</v>
      </c>
      <c r="AN133">
        <f>FL!AO133-PV!AO133</f>
        <v>2.3619608005539603</v>
      </c>
      <c r="AO133">
        <f>FL!AP133-PV!AP133</f>
        <v>3.1829905453073994</v>
      </c>
      <c r="AP133">
        <f>FL!AQ133-PV!AQ133</f>
        <v>6.0165589170623708</v>
      </c>
      <c r="AQ133">
        <f>FL!AR133-PV!AR133</f>
        <v>9.1355992857767987</v>
      </c>
      <c r="AR133">
        <f>FL!AS133-PV!AS133</f>
        <v>23.736957965446109</v>
      </c>
      <c r="AS133">
        <f>FL!AT133-PV!AT133</f>
        <v>11.1388135150055</v>
      </c>
      <c r="AT133">
        <f>FL!AU133-PV!AU133</f>
        <v>1.3908049585884603</v>
      </c>
      <c r="AU133">
        <f>FL!AV133-PV!AV133</f>
        <v>3.1146886971805898</v>
      </c>
      <c r="AV133">
        <f>FL!AW133-PV!AW133</f>
        <v>4.7012376964844602</v>
      </c>
      <c r="AW133">
        <f>FL!AX133-PV!AX133</f>
        <v>8.6052918175931499</v>
      </c>
      <c r="AX133">
        <f>FL!AY133-PV!AY133</f>
        <v>-1.1360753626397013</v>
      </c>
      <c r="AY133">
        <f>FL!AZ133-PV!AZ133</f>
        <v>16.779934438654891</v>
      </c>
      <c r="AZ133">
        <f>FL!BA133-PV!BA133</f>
        <v>2.6312392005072027</v>
      </c>
      <c r="BA133">
        <f>FL!BB133-PV!BB133</f>
        <v>23.709562315291691</v>
      </c>
      <c r="BB133">
        <f>FL!BC133-PV!BC133</f>
        <v>19.316808679187602</v>
      </c>
      <c r="BC133">
        <f>FL!BD133-PV!BD133</f>
        <v>0.21585633087212042</v>
      </c>
      <c r="BD133">
        <f>FL!BE133-PV!BE133</f>
        <v>5.79178565716692</v>
      </c>
      <c r="BE133">
        <f>FL!BF133-PV!BF133</f>
        <v>15.366135082406348</v>
      </c>
      <c r="BF133">
        <f>FL!BG133-PV!BG133</f>
        <v>18.257155511828788</v>
      </c>
      <c r="BG133">
        <f>FL!BH133-PV!BH133</f>
        <v>4.0462970752705001</v>
      </c>
      <c r="BH133">
        <f>FL!BI133-PV!BI133</f>
        <v>8.6340286121135819</v>
      </c>
      <c r="BI133">
        <f>FL!BJ133-PV!BJ133</f>
        <v>3.5059092564274694</v>
      </c>
      <c r="BJ133">
        <f>FL!BK133-PV!BK133</f>
        <v>0.40122731686324004</v>
      </c>
      <c r="BK133">
        <f>FL!BL133-PV!BL133</f>
        <v>0.20322169948172597</v>
      </c>
      <c r="BL133">
        <f>FL!BM133-PV!BM133</f>
        <v>0.26751934609771011</v>
      </c>
      <c r="BM133">
        <f>FL!BN133-PV!BN133</f>
        <v>3.1630571609422207</v>
      </c>
      <c r="BN133">
        <f>FL!BO133-PV!BO133</f>
        <v>0.51946502481621493</v>
      </c>
      <c r="BO133">
        <f>FL!BP133-PV!BP133</f>
        <v>6.0136220302971402E-2</v>
      </c>
      <c r="BP133">
        <f>FL!BQ133-PV!BQ133</f>
        <v>-8.3398372871754906E-5</v>
      </c>
      <c r="BQ133">
        <f>FL!BR133-PV!BR133</f>
        <v>6.905892409253496E-3</v>
      </c>
      <c r="BR133">
        <f>FL!BS133-PV!BS133</f>
        <v>28.127782246768199</v>
      </c>
      <c r="BS133">
        <f>FL!BT133-PV!BT133</f>
        <v>19.884571543612271</v>
      </c>
      <c r="BT133">
        <f>FL!BU133-PV!BU133</f>
        <v>70.768092615695679</v>
      </c>
      <c r="BU133">
        <f>FL!BV133-PV!BV133</f>
        <v>0.23604427967400987</v>
      </c>
      <c r="BV133">
        <f>FL!BW133-PV!BW133</f>
        <v>4.6397152680066807</v>
      </c>
      <c r="BW133">
        <f>FL!BX133-PV!BX133</f>
        <v>12.833408433864319</v>
      </c>
      <c r="BX133">
        <f>FL!BY133-PV!BY133</f>
        <v>33.930457774442004</v>
      </c>
      <c r="BY133">
        <f>FL!BZ133-PV!BZ133</f>
        <v>40.347201489812207</v>
      </c>
      <c r="BZ133">
        <f>FL!CA133-PV!CA133</f>
        <v>25.008715598310705</v>
      </c>
      <c r="CA133">
        <f>FL!CB133-PV!CB133</f>
        <v>28.49480874313597</v>
      </c>
      <c r="CB133">
        <f>FL!CC133-PV!CC133</f>
        <v>-11.133361500330999</v>
      </c>
      <c r="CC133">
        <f>FL!CD133-PV!CD133</f>
        <v>-0.64653438030140009</v>
      </c>
      <c r="CD133">
        <f>FL!CE133-PV!CE133</f>
        <v>73.237700026088092</v>
      </c>
      <c r="CE133">
        <f>FL!CF133-PV!CF133</f>
        <v>4.8673543706631905</v>
      </c>
      <c r="CF133">
        <f>FL!CG133-PV!CG133</f>
        <v>31.63881789342204</v>
      </c>
      <c r="CG133">
        <f>FL!CH133-PV!CH133</f>
        <v>8.897688289193205</v>
      </c>
      <c r="CH133">
        <f>FL!CI133-PV!CI133</f>
        <v>-0.23486900519290188</v>
      </c>
      <c r="CI133">
        <f>FL!CJ133-PV!CJ133</f>
        <v>-1.6400009048377981</v>
      </c>
      <c r="CJ133">
        <f>FL!CK133-PV!CK133</f>
        <v>4.5259108758223299</v>
      </c>
      <c r="CK133">
        <f>FL!CL133-PV!CL133</f>
        <v>65.916235601555101</v>
      </c>
      <c r="CL133">
        <f>FL!CM133-PV!CM133</f>
        <v>-7.3326492232363911</v>
      </c>
      <c r="CM133">
        <f>FL!CN133-PV!CN133</f>
        <v>-4.1542421196857493</v>
      </c>
      <c r="CN133">
        <f>FL!CO133-PV!CO133</f>
        <v>-7.5655354822804011</v>
      </c>
      <c r="CO133">
        <f>FL!CP133-PV!CP133</f>
        <v>-3.2513458741931007</v>
      </c>
      <c r="CP133">
        <f>FL!CQ133-PV!CQ133</f>
        <v>3.2967463667067403</v>
      </c>
      <c r="CQ133">
        <f>FL!CR133-PV!CR133</f>
        <v>3.8624558426246085</v>
      </c>
      <c r="CR133">
        <f>FL!CS133-PV!CS133</f>
        <v>0.93267276739920302</v>
      </c>
      <c r="CS133">
        <f>FL!CT133-PV!CT133</f>
        <v>9.0499815216028896</v>
      </c>
      <c r="CT133">
        <f>FL!CU133-PV!CU133</f>
        <v>20.084691041128696</v>
      </c>
      <c r="CU133">
        <f>FL!CV133-PV!CV133</f>
        <v>12.352738393894057</v>
      </c>
      <c r="CV133">
        <f>FL!CW133-PV!CW133</f>
        <v>-15.4990515313524</v>
      </c>
      <c r="CW133">
        <f>FL!CX133-PV!CX133</f>
        <v>-178.5996310885439</v>
      </c>
      <c r="CX133">
        <f>FL!CY133-PV!CY133</f>
        <v>-3.1563035397471961E-2</v>
      </c>
      <c r="CY133">
        <f>FL!CZ133-PV!CZ133</f>
        <v>108.228251311341</v>
      </c>
      <c r="CZ133">
        <f>FL!DA133-PV!DA133</f>
        <v>26.557219412835018</v>
      </c>
      <c r="DA133">
        <f>FL!DB133-PV!DB133</f>
        <v>17.049896863082498</v>
      </c>
      <c r="DB133">
        <f>FL!DC133-PV!DC133</f>
        <v>-0.63316839023280025</v>
      </c>
      <c r="DC133">
        <f>FL!DD133-PV!DD133</f>
        <v>21.626547114431702</v>
      </c>
      <c r="DD133">
        <f>FL!DE133-PV!DE133</f>
        <v>56.672692094901151</v>
      </c>
      <c r="DE133">
        <f>FL!DF133-PV!DF133</f>
        <v>5.292811407057302</v>
      </c>
      <c r="DF133">
        <f>FL!DG133-PV!DG133</f>
        <v>3.449845452881381E-2</v>
      </c>
      <c r="DG133">
        <f>FL!DH133-PV!DH133</f>
        <v>0.54204493127499731</v>
      </c>
      <c r="DH133">
        <f>FL!DI133-PV!DI133</f>
        <v>16.266188294477431</v>
      </c>
      <c r="DI133">
        <f>FL!DJ133-PV!DJ133</f>
        <v>1.509003686725618</v>
      </c>
      <c r="DJ133">
        <f>FL!DK133-PV!DK133</f>
        <v>11.465797879690259</v>
      </c>
      <c r="DK133">
        <f>FL!DL133-PV!DL133</f>
        <v>10.264409176630599</v>
      </c>
      <c r="DL133">
        <f>FL!DM133-PV!DM133</f>
        <v>11.931903270737731</v>
      </c>
      <c r="DM133">
        <f>FL!DN133-PV!DN133</f>
        <v>11.819723192420931</v>
      </c>
      <c r="DN133">
        <f>FL!DO133-PV!DO133</f>
        <v>17.180947217760401</v>
      </c>
      <c r="DO133">
        <f>FL!DP133-PV!DP133</f>
        <v>-39.093858363275992</v>
      </c>
    </row>
    <row r="134" spans="1:119" x14ac:dyDescent="0.3">
      <c r="A134">
        <v>133</v>
      </c>
      <c r="B134">
        <f>FL!C134-PV!C134</f>
        <v>58.248227724602934</v>
      </c>
      <c r="C134">
        <f>FL!D134-PV!D134</f>
        <v>279.1508147007155</v>
      </c>
      <c r="D134">
        <f>FL!E134-PV!E134</f>
        <v>-1352.2867996577399</v>
      </c>
      <c r="E134">
        <f>FL!F134-PV!F134</f>
        <v>-578.73072273353</v>
      </c>
      <c r="F134">
        <f>FL!G134-PV!G134</f>
        <v>-766.51985310046985</v>
      </c>
      <c r="G134">
        <f>FL!H134-PV!H134</f>
        <v>-111.8236654346</v>
      </c>
      <c r="H134">
        <f>FL!I134-PV!I134</f>
        <v>19.253292471238261</v>
      </c>
      <c r="I134">
        <f>FL!J134-PV!J134</f>
        <v>6.6958336079875007</v>
      </c>
      <c r="J134">
        <f>FL!K134-PV!K134</f>
        <v>-12.391613683586904</v>
      </c>
      <c r="K134">
        <f>FL!L134-PV!L134</f>
        <v>-59.1798910728373</v>
      </c>
      <c r="L134">
        <f>FL!M134-PV!M134</f>
        <v>5.6946939459663266</v>
      </c>
      <c r="M134">
        <f>FL!N134-PV!N134</f>
        <v>-21.377596947272302</v>
      </c>
      <c r="N134">
        <f>FL!O134-PV!O134</f>
        <v>-4.9453152439730985</v>
      </c>
      <c r="O134">
        <f>FL!P134-PV!P134</f>
        <v>-50.049582791983099</v>
      </c>
      <c r="P134">
        <f>FL!Q134-PV!Q134</f>
        <v>-7.4516885769447594</v>
      </c>
      <c r="Q134">
        <f>FL!R134-PV!R134</f>
        <v>-16.724554467890098</v>
      </c>
      <c r="R134">
        <f>FL!S134-PV!S134</f>
        <v>6.1263572549060008E-2</v>
      </c>
      <c r="S134">
        <f>FL!T134-PV!T134</f>
        <v>6.7086818368918593</v>
      </c>
      <c r="T134">
        <f>FL!U134-PV!U134</f>
        <v>-36.921253982815202</v>
      </c>
      <c r="U134">
        <f>FL!V134-PV!V134</f>
        <v>-20.505784238952799</v>
      </c>
      <c r="V134">
        <f>FL!W134-PV!W134</f>
        <v>-0.613230779061535</v>
      </c>
      <c r="W134">
        <f>FL!X134-PV!X134</f>
        <v>28.959503286644718</v>
      </c>
      <c r="X134">
        <f>FL!Y134-PV!Y134</f>
        <v>-9.2286914213759008</v>
      </c>
      <c r="Y134">
        <f>FL!Z134-PV!Z134</f>
        <v>-13.00821463803185</v>
      </c>
      <c r="Z134">
        <f>FL!AA134-PV!AA134</f>
        <v>-26.223984610378299</v>
      </c>
      <c r="AA134">
        <f>FL!AB134-PV!AB134</f>
        <v>-40.994427637983996</v>
      </c>
      <c r="AB134">
        <f>FL!AC134-PV!AC134</f>
        <v>0.16307848933777014</v>
      </c>
      <c r="AC134">
        <f>FL!AD134-PV!AD134</f>
        <v>-29.191303316620193</v>
      </c>
      <c r="AD134">
        <f>FL!AE134-PV!AE134</f>
        <v>-23.2478282532531</v>
      </c>
      <c r="AE134">
        <f>FL!AF134-PV!AF134</f>
        <v>-38.339512151748693</v>
      </c>
      <c r="AF134">
        <f>FL!AG134-PV!AG134</f>
        <v>-25.015557589073602</v>
      </c>
      <c r="AG134">
        <f>FL!AH134-PV!AH134</f>
        <v>0.14571417762628799</v>
      </c>
      <c r="AH134">
        <f>FL!AI134-PV!AI134</f>
        <v>-3.8757035811569978</v>
      </c>
      <c r="AI134">
        <f>FL!AJ134-PV!AJ134</f>
        <v>-626.67061575380399</v>
      </c>
      <c r="AJ134">
        <f>FL!AK134-PV!AK134</f>
        <v>-3.1018628206351693</v>
      </c>
      <c r="AK134">
        <f>FL!AL134-PV!AL134</f>
        <v>3.1659671162903202</v>
      </c>
      <c r="AL134">
        <f>FL!AM134-PV!AM134</f>
        <v>-1.7311649700274803</v>
      </c>
      <c r="AM134">
        <f>FL!AN134-PV!AN134</f>
        <v>10.69901590810878</v>
      </c>
      <c r="AN134">
        <f>FL!AO134-PV!AO134</f>
        <v>-16.904582692101236</v>
      </c>
      <c r="AO134">
        <f>FL!AP134-PV!AP134</f>
        <v>-43.862075448796901</v>
      </c>
      <c r="AP134">
        <f>FL!AQ134-PV!AQ134</f>
        <v>-26.794253398706637</v>
      </c>
      <c r="AQ134">
        <f>FL!AR134-PV!AR134</f>
        <v>-47.3780624966587</v>
      </c>
      <c r="AR134">
        <f>FL!AS134-PV!AS134</f>
        <v>-41.327164227937601</v>
      </c>
      <c r="AS134">
        <f>FL!AT134-PV!AT134</f>
        <v>15.728563447825559</v>
      </c>
      <c r="AT134">
        <f>FL!AU134-PV!AU134</f>
        <v>-0.85862622867822935</v>
      </c>
      <c r="AU134">
        <f>FL!AV134-PV!AV134</f>
        <v>6.7709623585261376</v>
      </c>
      <c r="AV134">
        <f>FL!AW134-PV!AW134</f>
        <v>7.8122797233863892</v>
      </c>
      <c r="AW134">
        <f>FL!AX134-PV!AX134</f>
        <v>-31.256525937140403</v>
      </c>
      <c r="AX134">
        <f>FL!AY134-PV!AY134</f>
        <v>-1.6465066546603992</v>
      </c>
      <c r="AY134">
        <f>FL!AZ134-PV!AZ134</f>
        <v>-16.188901517036598</v>
      </c>
      <c r="AZ134">
        <f>FL!BA134-PV!BA134</f>
        <v>-140.79056728522249</v>
      </c>
      <c r="BA134">
        <f>FL!BB134-PV!BB134</f>
        <v>17.504604639028202</v>
      </c>
      <c r="BB134">
        <f>FL!BC134-PV!BC134</f>
        <v>-89.355293069416803</v>
      </c>
      <c r="BC134">
        <f>FL!BD134-PV!BD134</f>
        <v>-7.6007372825706794</v>
      </c>
      <c r="BD134">
        <f>FL!BE134-PV!BE134</f>
        <v>-8.6922965482072208</v>
      </c>
      <c r="BE134">
        <f>FL!BF134-PV!BF134</f>
        <v>12.351029664313501</v>
      </c>
      <c r="BF134">
        <f>FL!BG134-PV!BG134</f>
        <v>-50.535865813060099</v>
      </c>
      <c r="BG134">
        <f>FL!BH134-PV!BH134</f>
        <v>-9.7380048135968913</v>
      </c>
      <c r="BH134">
        <f>FL!BI134-PV!BI134</f>
        <v>-29.590183540234101</v>
      </c>
      <c r="BI134">
        <f>FL!BJ134-PV!BJ134</f>
        <v>-15.533924417251079</v>
      </c>
      <c r="BJ134">
        <f>FL!BK134-PV!BK134</f>
        <v>-2.1604723103119436</v>
      </c>
      <c r="BK134">
        <f>FL!BL134-PV!BL134</f>
        <v>-0.78361803822997</v>
      </c>
      <c r="BL134">
        <f>FL!BM134-PV!BM134</f>
        <v>-1.0851562859630799</v>
      </c>
      <c r="BM134">
        <f>FL!BN134-PV!BN134</f>
        <v>11.936838376895286</v>
      </c>
      <c r="BN134">
        <f>FL!BO134-PV!BO134</f>
        <v>-1.4942202765567081</v>
      </c>
      <c r="BO134">
        <f>FL!BP134-PV!BP134</f>
        <v>-0.14203516518614903</v>
      </c>
      <c r="BP134">
        <f>FL!BQ134-PV!BQ134</f>
        <v>-4.0693362466751697E-3</v>
      </c>
      <c r="BQ134">
        <f>FL!BR134-PV!BR134</f>
        <v>3.1696589370178302E-2</v>
      </c>
      <c r="BR134">
        <f>FL!BS134-PV!BS134</f>
        <v>-7.6658982339991013</v>
      </c>
      <c r="BS134">
        <f>FL!BT134-PV!BT134</f>
        <v>-44.115146779008192</v>
      </c>
      <c r="BT134">
        <f>FL!BU134-PV!BU134</f>
        <v>-118.65113428107341</v>
      </c>
      <c r="BU134">
        <f>FL!BV134-PV!BV134</f>
        <v>-0.7717143124851098</v>
      </c>
      <c r="BV134">
        <f>FL!BW134-PV!BW134</f>
        <v>-29.85682193177507</v>
      </c>
      <c r="BW134">
        <f>FL!BX134-PV!BX134</f>
        <v>-19.29682784681</v>
      </c>
      <c r="BX134">
        <f>FL!BY134-PV!BY134</f>
        <v>-56.702209938948499</v>
      </c>
      <c r="BY134">
        <f>FL!BZ134-PV!BZ134</f>
        <v>-94.303817738312105</v>
      </c>
      <c r="BZ134">
        <f>FL!CA134-PV!CA134</f>
        <v>-73.155769995671804</v>
      </c>
      <c r="CA134">
        <f>FL!CB134-PV!CB134</f>
        <v>-34.622717463971298</v>
      </c>
      <c r="CB134">
        <f>FL!CC134-PV!CC134</f>
        <v>24.030936280905792</v>
      </c>
      <c r="CC134">
        <f>FL!CD134-PV!CD134</f>
        <v>-25.007359818743957</v>
      </c>
      <c r="CD134">
        <f>FL!CE134-PV!CE134</f>
        <v>-54.639390952428101</v>
      </c>
      <c r="CE134">
        <f>FL!CF134-PV!CF134</f>
        <v>-11.611316037479</v>
      </c>
      <c r="CF134">
        <f>FL!CG134-PV!CG134</f>
        <v>-31.666804132772498</v>
      </c>
      <c r="CG134">
        <f>FL!CH134-PV!CH134</f>
        <v>-39.525792733544399</v>
      </c>
      <c r="CH134">
        <f>FL!CI134-PV!CI134</f>
        <v>10.830388495504998</v>
      </c>
      <c r="CI134">
        <f>FL!CJ134-PV!CJ134</f>
        <v>-19.169082937022701</v>
      </c>
      <c r="CJ134">
        <f>FL!CK134-PV!CK134</f>
        <v>3.5888937358419506</v>
      </c>
      <c r="CK134">
        <f>FL!CL134-PV!CL134</f>
        <v>-10.075221893740007</v>
      </c>
      <c r="CL134">
        <f>FL!CM134-PV!CM134</f>
        <v>-48.353198157669802</v>
      </c>
      <c r="CM134">
        <f>FL!CN134-PV!CN134</f>
        <v>-2.22981911709409</v>
      </c>
      <c r="CN134">
        <f>FL!CO134-PV!CO134</f>
        <v>-54.845796167702602</v>
      </c>
      <c r="CO134">
        <f>FL!CP134-PV!CP134</f>
        <v>-20.752872672260889</v>
      </c>
      <c r="CP134">
        <f>FL!CQ134-PV!CQ134</f>
        <v>2.7778429897155905</v>
      </c>
      <c r="CQ134">
        <f>FL!CR134-PV!CR134</f>
        <v>-0.64256290594284948</v>
      </c>
      <c r="CR134">
        <f>FL!CS134-PV!CS134</f>
        <v>-1.2201384374416699</v>
      </c>
      <c r="CS134">
        <f>FL!CT134-PV!CT134</f>
        <v>-16.781044906880801</v>
      </c>
      <c r="CT134">
        <f>FL!CU134-PV!CU134</f>
        <v>-49.867186294977806</v>
      </c>
      <c r="CU134">
        <f>FL!CV134-PV!CV134</f>
        <v>-18.529337984567103</v>
      </c>
      <c r="CV134">
        <f>FL!CW134-PV!CW134</f>
        <v>-148.56395877823201</v>
      </c>
      <c r="CW134">
        <f>FL!CX134-PV!CX134</f>
        <v>-260.91590040870716</v>
      </c>
      <c r="CX134">
        <f>FL!CY134-PV!CY134</f>
        <v>-1.520588085742727</v>
      </c>
      <c r="CY134">
        <f>FL!CZ134-PV!CZ134</f>
        <v>-33.158747270052004</v>
      </c>
      <c r="CZ134">
        <f>FL!DA134-PV!DA134</f>
        <v>22.497340706718354</v>
      </c>
      <c r="DA134">
        <f>FL!DB134-PV!DB134</f>
        <v>34.912624783416604</v>
      </c>
      <c r="DB134">
        <f>FL!DC134-PV!DC134</f>
        <v>-40.34108582795669</v>
      </c>
      <c r="DC134">
        <f>FL!DD134-PV!DD134</f>
        <v>-38.335183584817699</v>
      </c>
      <c r="DD134">
        <f>FL!DE134-PV!DE134</f>
        <v>-77.376891707352613</v>
      </c>
      <c r="DE134">
        <f>FL!DF134-PV!DF134</f>
        <v>2.1770509884813993</v>
      </c>
      <c r="DF134">
        <f>FL!DG134-PV!DG134</f>
        <v>-1.6157086042698998E-2</v>
      </c>
      <c r="DG134">
        <f>FL!DH134-PV!DH134</f>
        <v>6.8904044513915021</v>
      </c>
      <c r="DH134">
        <f>FL!DI134-PV!DI134</f>
        <v>-74.356299218968402</v>
      </c>
      <c r="DI134">
        <f>FL!DJ134-PV!DJ134</f>
        <v>-2.7135208416244101</v>
      </c>
      <c r="DJ134">
        <f>FL!DK134-PV!DK134</f>
        <v>1.7259932576360004</v>
      </c>
      <c r="DK134">
        <f>FL!DL134-PV!DL134</f>
        <v>-26.194237754166501</v>
      </c>
      <c r="DL134">
        <f>FL!DM134-PV!DM134</f>
        <v>-5.2553092825279997</v>
      </c>
      <c r="DM134">
        <f>FL!DN134-PV!DN134</f>
        <v>-57.2913810414464</v>
      </c>
      <c r="DN134">
        <f>FL!DO134-PV!DO134</f>
        <v>-13.069053533945798</v>
      </c>
      <c r="DO134">
        <f>FL!DP134-PV!DP134</f>
        <v>-10.928555286448603</v>
      </c>
    </row>
    <row r="135" spans="1:119" x14ac:dyDescent="0.3">
      <c r="A135">
        <v>134</v>
      </c>
      <c r="B135">
        <f>FL!C135-PV!C135</f>
        <v>-96.491444804691</v>
      </c>
      <c r="C135">
        <f>FL!D135-PV!D135</f>
        <v>-153.797252925929</v>
      </c>
      <c r="D135">
        <f>FL!E135-PV!E135</f>
        <v>-354.69842208976502</v>
      </c>
      <c r="E135">
        <f>FL!F135-PV!F135</f>
        <v>-1122.3327476116501</v>
      </c>
      <c r="F135">
        <f>FL!G135-PV!G135</f>
        <v>-937.62796407335009</v>
      </c>
      <c r="G135">
        <f>FL!H135-PV!H135</f>
        <v>-128.430869711268</v>
      </c>
      <c r="H135">
        <f>FL!I135-PV!I135</f>
        <v>-29.757744925305701</v>
      </c>
      <c r="I135">
        <f>FL!J135-PV!J135</f>
        <v>-25.846832902499905</v>
      </c>
      <c r="J135">
        <f>FL!K135-PV!K135</f>
        <v>39.834395230999689</v>
      </c>
      <c r="K135">
        <f>FL!L135-PV!L135</f>
        <v>-69.727509242470802</v>
      </c>
      <c r="L135">
        <f>FL!M135-PV!M135</f>
        <v>4.7877975930305094</v>
      </c>
      <c r="M135">
        <f>FL!N135-PV!N135</f>
        <v>25.25064490037542</v>
      </c>
      <c r="N135">
        <f>FL!O135-PV!O135</f>
        <v>-22.357236334193594</v>
      </c>
      <c r="O135">
        <f>FL!P135-PV!P135</f>
        <v>-25.017839820238002</v>
      </c>
      <c r="P135">
        <f>FL!Q135-PV!Q135</f>
        <v>-6.7055780650051</v>
      </c>
      <c r="Q135">
        <f>FL!R135-PV!R135</f>
        <v>-108.9007087913686</v>
      </c>
      <c r="R135">
        <f>FL!S135-PV!S135</f>
        <v>-6.4968319297459498</v>
      </c>
      <c r="S135">
        <f>FL!T135-PV!T135</f>
        <v>9.2292482937208504</v>
      </c>
      <c r="T135">
        <f>FL!U135-PV!U135</f>
        <v>-66.579933812175909</v>
      </c>
      <c r="U135">
        <f>FL!V135-PV!V135</f>
        <v>-95.222021042290805</v>
      </c>
      <c r="V135">
        <f>FL!W135-PV!W135</f>
        <v>-1.0625563728443579</v>
      </c>
      <c r="W135">
        <f>FL!X135-PV!X135</f>
        <v>-42.246171267681007</v>
      </c>
      <c r="X135">
        <f>FL!Y135-PV!Y135</f>
        <v>-3.2099410393559999</v>
      </c>
      <c r="Y135">
        <f>FL!Z135-PV!Z135</f>
        <v>-2.9379594724346596</v>
      </c>
      <c r="Z135">
        <f>FL!AA135-PV!AA135</f>
        <v>-56.119104293220801</v>
      </c>
      <c r="AA135">
        <f>FL!AB135-PV!AB135</f>
        <v>-4.6753192247484989</v>
      </c>
      <c r="AB135">
        <f>FL!AC135-PV!AC135</f>
        <v>0.5814226865958998</v>
      </c>
      <c r="AC135">
        <f>FL!AD135-PV!AD135</f>
        <v>-7.4593258569255898</v>
      </c>
      <c r="AD135">
        <f>FL!AE135-PV!AE135</f>
        <v>-22.025437530855299</v>
      </c>
      <c r="AE135">
        <f>FL!AF135-PV!AF135</f>
        <v>-30.289491856805512</v>
      </c>
      <c r="AF135">
        <f>FL!AG135-PV!AG135</f>
        <v>-51.334485291320803</v>
      </c>
      <c r="AG135">
        <f>FL!AH135-PV!AH135</f>
        <v>-0.84007007149331603</v>
      </c>
      <c r="AH135">
        <f>FL!AI135-PV!AI135</f>
        <v>37.094732346011</v>
      </c>
      <c r="AI135">
        <f>FL!AJ135-PV!AJ135</f>
        <v>-207.252345293416</v>
      </c>
      <c r="AJ135">
        <f>FL!AK135-PV!AK135</f>
        <v>-11.416294041412531</v>
      </c>
      <c r="AK135">
        <f>FL!AL135-PV!AL135</f>
        <v>0.26659959571098968</v>
      </c>
      <c r="AL135">
        <f>FL!AM135-PV!AM135</f>
        <v>-4.5777371177957296</v>
      </c>
      <c r="AM135">
        <f>FL!AN135-PV!AN135</f>
        <v>4.1365580805751989</v>
      </c>
      <c r="AN135">
        <f>FL!AO135-PV!AO135</f>
        <v>4.6075046123608798</v>
      </c>
      <c r="AO135">
        <f>FL!AP135-PV!AP135</f>
        <v>-29.832475587579601</v>
      </c>
      <c r="AP135">
        <f>FL!AQ135-PV!AQ135</f>
        <v>-9.3809556978719097</v>
      </c>
      <c r="AQ135">
        <f>FL!AR135-PV!AR135</f>
        <v>-46.981067212157903</v>
      </c>
      <c r="AR135">
        <f>FL!AS135-PV!AS135</f>
        <v>-50.863486201615494</v>
      </c>
      <c r="AS135">
        <f>FL!AT135-PV!AT135</f>
        <v>-21.309655591331602</v>
      </c>
      <c r="AT135">
        <f>FL!AU135-PV!AU135</f>
        <v>-3.3320067712749868E-2</v>
      </c>
      <c r="AU135">
        <f>FL!AV135-PV!AV135</f>
        <v>2.53946493896429</v>
      </c>
      <c r="AV135">
        <f>FL!AW135-PV!AW135</f>
        <v>7.3764687411873124</v>
      </c>
      <c r="AW135">
        <f>FL!AX135-PV!AX135</f>
        <v>-23.351932242055298</v>
      </c>
      <c r="AX135">
        <f>FL!AY135-PV!AY135</f>
        <v>-18.377225377376497</v>
      </c>
      <c r="AY135">
        <f>FL!AZ135-PV!AZ135</f>
        <v>16.300648574372151</v>
      </c>
      <c r="AZ135">
        <f>FL!BA135-PV!BA135</f>
        <v>-32.326952562031806</v>
      </c>
      <c r="BA135">
        <f>FL!BB135-PV!BB135</f>
        <v>-32.8023000301217</v>
      </c>
      <c r="BB135">
        <f>FL!BC135-PV!BC135</f>
        <v>47.521119219726287</v>
      </c>
      <c r="BC135">
        <f>FL!BD135-PV!BD135</f>
        <v>0.15210072950578013</v>
      </c>
      <c r="BD135">
        <f>FL!BE135-PV!BE135</f>
        <v>-10.813250957218049</v>
      </c>
      <c r="BE135">
        <f>FL!BF135-PV!BF135</f>
        <v>-49.208414964269608</v>
      </c>
      <c r="BF135">
        <f>FL!BG135-PV!BG135</f>
        <v>-35.875223215971701</v>
      </c>
      <c r="BG135">
        <f>FL!BH135-PV!BH135</f>
        <v>7.9201306096944686</v>
      </c>
      <c r="BH135">
        <f>FL!BI135-PV!BI135</f>
        <v>-15.828783695099201</v>
      </c>
      <c r="BI135">
        <f>FL!BJ135-PV!BJ135</f>
        <v>-10.72181965221283</v>
      </c>
      <c r="BJ135">
        <f>FL!BK135-PV!BK135</f>
        <v>-1.6418789438595103</v>
      </c>
      <c r="BK135">
        <f>FL!BL135-PV!BL135</f>
        <v>-1.5610971713818951</v>
      </c>
      <c r="BL135">
        <f>FL!BM135-PV!BM135</f>
        <v>-0.35634016802198387</v>
      </c>
      <c r="BM135">
        <f>FL!BN135-PV!BN135</f>
        <v>3.6754450233951799</v>
      </c>
      <c r="BN135">
        <f>FL!BO135-PV!BO135</f>
        <v>-1.5735511088497649</v>
      </c>
      <c r="BO135">
        <f>FL!BP135-PV!BP135</f>
        <v>-0.39108350242842194</v>
      </c>
      <c r="BP135">
        <f>FL!BQ135-PV!BQ135</f>
        <v>-4.3254249726062096E-3</v>
      </c>
      <c r="BQ135">
        <f>FL!BR135-PV!BR135</f>
        <v>-3.5430293524413903E-2</v>
      </c>
      <c r="BR135">
        <f>FL!BS135-PV!BS135</f>
        <v>-1.8454215172831994</v>
      </c>
      <c r="BS135">
        <f>FL!BT135-PV!BT135</f>
        <v>-18.5090310399844</v>
      </c>
      <c r="BT135">
        <f>FL!BU135-PV!BU135</f>
        <v>-77.339415654856992</v>
      </c>
      <c r="BU135">
        <f>FL!BV135-PV!BV135</f>
        <v>-4.20406631582334</v>
      </c>
      <c r="BV135">
        <f>FL!BW135-PV!BW135</f>
        <v>8.9652597922670534</v>
      </c>
      <c r="BW135">
        <f>FL!BX135-PV!BX135</f>
        <v>-4.8025422457257001</v>
      </c>
      <c r="BX135">
        <f>FL!BY135-PV!BY135</f>
        <v>23.594130025965896</v>
      </c>
      <c r="BY135">
        <f>FL!BZ135-PV!BZ135</f>
        <v>-78.240703246498697</v>
      </c>
      <c r="BZ135">
        <f>FL!CA135-PV!CA135</f>
        <v>-38.392045174565503</v>
      </c>
      <c r="CA135">
        <f>FL!CB135-PV!CB135</f>
        <v>-28.881800556453399</v>
      </c>
      <c r="CB135">
        <f>FL!CC135-PV!CC135</f>
        <v>-67.624843069679798</v>
      </c>
      <c r="CC135">
        <f>FL!CD135-PV!CD135</f>
        <v>-23.798231513355002</v>
      </c>
      <c r="CD135">
        <f>FL!CE135-PV!CE135</f>
        <v>-38.549960061466507</v>
      </c>
      <c r="CE135">
        <f>FL!CF135-PV!CF135</f>
        <v>10.73361102895462</v>
      </c>
      <c r="CF135">
        <f>FL!CG135-PV!CG135</f>
        <v>-48.130565642203891</v>
      </c>
      <c r="CG135">
        <f>FL!CH135-PV!CH135</f>
        <v>24.141113115847002</v>
      </c>
      <c r="CH135">
        <f>FL!CI135-PV!CI135</f>
        <v>-32.698579045201292</v>
      </c>
      <c r="CI135">
        <f>FL!CJ135-PV!CJ135</f>
        <v>-87.874371128029594</v>
      </c>
      <c r="CJ135">
        <f>FL!CK135-PV!CK135</f>
        <v>-2.9066204838987808</v>
      </c>
      <c r="CK135">
        <f>FL!CL135-PV!CL135</f>
        <v>-141.99959363757469</v>
      </c>
      <c r="CL135">
        <f>FL!CM135-PV!CM135</f>
        <v>5.3316442205631986</v>
      </c>
      <c r="CM135">
        <f>FL!CN135-PV!CN135</f>
        <v>-1.8395080955412304</v>
      </c>
      <c r="CN135">
        <f>FL!CO135-PV!CO135</f>
        <v>-57.797834997945209</v>
      </c>
      <c r="CO135">
        <f>FL!CP135-PV!CP135</f>
        <v>-12.948040658648459</v>
      </c>
      <c r="CP135">
        <f>FL!CQ135-PV!CQ135</f>
        <v>-2.46697475080932</v>
      </c>
      <c r="CQ135">
        <f>FL!CR135-PV!CR135</f>
        <v>3.86097402526664</v>
      </c>
      <c r="CR135">
        <f>FL!CS135-PV!CS135</f>
        <v>-2.5915537944108005</v>
      </c>
      <c r="CS135">
        <f>FL!CT135-PV!CT135</f>
        <v>-12.4213438388722</v>
      </c>
      <c r="CT135">
        <f>FL!CU135-PV!CU135</f>
        <v>-71.087141217344708</v>
      </c>
      <c r="CU135">
        <f>FL!CV135-PV!CV135</f>
        <v>-5.0326509136872986</v>
      </c>
      <c r="CV135">
        <f>FL!CW135-PV!CW135</f>
        <v>-195.18992179682999</v>
      </c>
      <c r="CW135">
        <f>FL!CX135-PV!CX135</f>
        <v>-59.184398022739003</v>
      </c>
      <c r="CX135">
        <f>FL!CY135-PV!CY135</f>
        <v>-2.5502678597787982</v>
      </c>
      <c r="CY135">
        <f>FL!CZ135-PV!CZ135</f>
        <v>-167.250436361825</v>
      </c>
      <c r="CZ135">
        <f>FL!DA135-PV!DA135</f>
        <v>-32.129396640634496</v>
      </c>
      <c r="DA135">
        <f>FL!DB135-PV!DB135</f>
        <v>26.609762920698902</v>
      </c>
      <c r="DB135">
        <f>FL!DC135-PV!DC135</f>
        <v>10.1324916921232</v>
      </c>
      <c r="DC135">
        <f>FL!DD135-PV!DD135</f>
        <v>30.716322493916838</v>
      </c>
      <c r="DD135">
        <f>FL!DE135-PV!DE135</f>
        <v>-40.796320937290304</v>
      </c>
      <c r="DE135">
        <f>FL!DF135-PV!DF135</f>
        <v>-12.8242666233017</v>
      </c>
      <c r="DF135">
        <f>FL!DG135-PV!DG135</f>
        <v>9.1912916394951194E-2</v>
      </c>
      <c r="DG135">
        <f>FL!DH135-PV!DH135</f>
        <v>-36.577668494413501</v>
      </c>
      <c r="DH135">
        <f>FL!DI135-PV!DI135</f>
        <v>-76.141813363307989</v>
      </c>
      <c r="DI135">
        <f>FL!DJ135-PV!DJ135</f>
        <v>-3.4827947226037601</v>
      </c>
      <c r="DJ135">
        <f>FL!DK135-PV!DK135</f>
        <v>-7.187525600664701</v>
      </c>
      <c r="DK135">
        <f>FL!DL135-PV!DL135</f>
        <v>-32.3155484645402</v>
      </c>
      <c r="DL135">
        <f>FL!DM135-PV!DM135</f>
        <v>-18.654273845737503</v>
      </c>
      <c r="DM135">
        <f>FL!DN135-PV!DN135</f>
        <v>-23.367380124309403</v>
      </c>
      <c r="DN135">
        <f>FL!DO135-PV!DO135</f>
        <v>-57.872586624316909</v>
      </c>
      <c r="DO135">
        <f>FL!DP135-PV!DP135</f>
        <v>-119.84828984357389</v>
      </c>
    </row>
    <row r="136" spans="1:119" x14ac:dyDescent="0.3">
      <c r="A136">
        <v>135</v>
      </c>
      <c r="B136">
        <f>FL!C136-PV!C136</f>
        <v>-23.510708841592304</v>
      </c>
      <c r="C136">
        <f>FL!D136-PV!D136</f>
        <v>334.27055323162858</v>
      </c>
      <c r="D136">
        <f>FL!E136-PV!E136</f>
        <v>-1164.1221246350301</v>
      </c>
      <c r="E136">
        <f>FL!F136-PV!F136</f>
        <v>602.93447619364201</v>
      </c>
      <c r="F136">
        <f>FL!G136-PV!G136</f>
        <v>-708.26088986335003</v>
      </c>
      <c r="G136">
        <f>FL!H136-PV!H136</f>
        <v>136.7849529332907</v>
      </c>
      <c r="H136">
        <f>FL!I136-PV!I136</f>
        <v>-33.817867143299395</v>
      </c>
      <c r="I136">
        <f>FL!J136-PV!J136</f>
        <v>-6.3280361900007982</v>
      </c>
      <c r="J136">
        <f>FL!K136-PV!K136</f>
        <v>-1.9446299083345053</v>
      </c>
      <c r="K136">
        <f>FL!L136-PV!L136</f>
        <v>3.1171823803411982</v>
      </c>
      <c r="L136">
        <f>FL!M136-PV!M136</f>
        <v>-1.0162512708621598</v>
      </c>
      <c r="M136">
        <f>FL!N136-PV!N136</f>
        <v>24.499425091035189</v>
      </c>
      <c r="N136">
        <f>FL!O136-PV!O136</f>
        <v>9.1503048024246798</v>
      </c>
      <c r="O136">
        <f>FL!P136-PV!P136</f>
        <v>-32.395163892377802</v>
      </c>
      <c r="P136">
        <f>FL!Q136-PV!Q136</f>
        <v>-4.9351106801321496</v>
      </c>
      <c r="Q136">
        <f>FL!R136-PV!R136</f>
        <v>-37.243691355486405</v>
      </c>
      <c r="R136">
        <f>FL!S136-PV!S136</f>
        <v>-3.0280615506278297</v>
      </c>
      <c r="S136">
        <f>FL!T136-PV!T136</f>
        <v>-1.3221498381373991</v>
      </c>
      <c r="T136">
        <f>FL!U136-PV!U136</f>
        <v>16.713289552939656</v>
      </c>
      <c r="U136">
        <f>FL!V136-PV!V136</f>
        <v>-39.033136328289693</v>
      </c>
      <c r="V136">
        <f>FL!W136-PV!W136</f>
        <v>-0.53638591989984197</v>
      </c>
      <c r="W136">
        <f>FL!X136-PV!X136</f>
        <v>29.440922687509598</v>
      </c>
      <c r="X136">
        <f>FL!Y136-PV!Y136</f>
        <v>-15.529757421432601</v>
      </c>
      <c r="Y136">
        <f>FL!Z136-PV!Z136</f>
        <v>3.3245219606624405</v>
      </c>
      <c r="Z136">
        <f>FL!AA136-PV!AA136</f>
        <v>-16.888292357349897</v>
      </c>
      <c r="AA136">
        <f>FL!AB136-PV!AB136</f>
        <v>-58.416306512892007</v>
      </c>
      <c r="AB136">
        <f>FL!AC136-PV!AC136</f>
        <v>1.4553829444708861</v>
      </c>
      <c r="AC136">
        <f>FL!AD136-PV!AD136</f>
        <v>-29.490815742320098</v>
      </c>
      <c r="AD136">
        <f>FL!AE136-PV!AE136</f>
        <v>-12.6437245817472</v>
      </c>
      <c r="AE136">
        <f>FL!AF136-PV!AF136</f>
        <v>-40.969133961090598</v>
      </c>
      <c r="AF136">
        <f>FL!AG136-PV!AG136</f>
        <v>-10.2024276842299</v>
      </c>
      <c r="AG136">
        <f>FL!AH136-PV!AH136</f>
        <v>0.17060197503124003</v>
      </c>
      <c r="AH136">
        <f>FL!AI136-PV!AI136</f>
        <v>124.16715738756369</v>
      </c>
      <c r="AI136">
        <f>FL!AJ136-PV!AJ136</f>
        <v>81.047056357115025</v>
      </c>
      <c r="AJ136">
        <f>FL!AK136-PV!AK136</f>
        <v>-9.7051419153380696</v>
      </c>
      <c r="AK136">
        <f>FL!AL136-PV!AL136</f>
        <v>0.49009118945205987</v>
      </c>
      <c r="AL136">
        <f>FL!AM136-PV!AM136</f>
        <v>-4.6187127875246397</v>
      </c>
      <c r="AM136">
        <f>FL!AN136-PV!AN136</f>
        <v>1.5920127513555009</v>
      </c>
      <c r="AN136">
        <f>FL!AO136-PV!AO136</f>
        <v>-13.23604343682805</v>
      </c>
      <c r="AO136">
        <f>FL!AP136-PV!AP136</f>
        <v>-25.1284615306941</v>
      </c>
      <c r="AP136">
        <f>FL!AQ136-PV!AQ136</f>
        <v>-39.209931359406475</v>
      </c>
      <c r="AQ136">
        <f>FL!AR136-PV!AR136</f>
        <v>-3.102063729175903</v>
      </c>
      <c r="AR136">
        <f>FL!AS136-PV!AS136</f>
        <v>-13.677597154961802</v>
      </c>
      <c r="AS136">
        <f>FL!AT136-PV!AT136</f>
        <v>6.024130299651798</v>
      </c>
      <c r="AT136">
        <f>FL!AU136-PV!AU136</f>
        <v>-1.7004211763017505</v>
      </c>
      <c r="AU136">
        <f>FL!AV136-PV!AV136</f>
        <v>-7.1701952987983404</v>
      </c>
      <c r="AV136">
        <f>FL!AW136-PV!AW136</f>
        <v>4.3418587584164898</v>
      </c>
      <c r="AW136">
        <f>FL!AX136-PV!AX136</f>
        <v>3.7089351127937</v>
      </c>
      <c r="AX136">
        <f>FL!AY136-PV!AY136</f>
        <v>-14.7519838247908</v>
      </c>
      <c r="AY136">
        <f>FL!AZ136-PV!AZ136</f>
        <v>-9.3669313893222999</v>
      </c>
      <c r="AZ136">
        <f>FL!BA136-PV!BA136</f>
        <v>-61.080468301398504</v>
      </c>
      <c r="BA136">
        <f>FL!BB136-PV!BB136</f>
        <v>-35.848138669464205</v>
      </c>
      <c r="BB136">
        <f>FL!BC136-PV!BC136</f>
        <v>-29.087094512201396</v>
      </c>
      <c r="BC136">
        <f>FL!BD136-PV!BD136</f>
        <v>-1.2379298481926702</v>
      </c>
      <c r="BD136">
        <f>FL!BE136-PV!BE136</f>
        <v>-11.23122971729617</v>
      </c>
      <c r="BE136">
        <f>FL!BF136-PV!BF136</f>
        <v>-18.777550937994103</v>
      </c>
      <c r="BF136">
        <f>FL!BG136-PV!BG136</f>
        <v>7.4670056435041587</v>
      </c>
      <c r="BG136">
        <f>FL!BH136-PV!BH136</f>
        <v>-17.054502036248159</v>
      </c>
      <c r="BH136">
        <f>FL!BI136-PV!BI136</f>
        <v>5.2739597983521982</v>
      </c>
      <c r="BI136">
        <f>FL!BJ136-PV!BJ136</f>
        <v>2.0931911975738595</v>
      </c>
      <c r="BJ136">
        <f>FL!BK136-PV!BK136</f>
        <v>0.37860584400121494</v>
      </c>
      <c r="BK136">
        <f>FL!BL136-PV!BL136</f>
        <v>-0.71914070538673691</v>
      </c>
      <c r="BL136">
        <f>FL!BM136-PV!BM136</f>
        <v>0.68197864713111112</v>
      </c>
      <c r="BM136">
        <f>FL!BN136-PV!BN136</f>
        <v>-19.613700771440293</v>
      </c>
      <c r="BN136">
        <f>FL!BO136-PV!BO136</f>
        <v>-1.1411219857234878</v>
      </c>
      <c r="BO136">
        <f>FL!BP136-PV!BP136</f>
        <v>-0.348701177267144</v>
      </c>
      <c r="BP136">
        <f>FL!BQ136-PV!BQ136</f>
        <v>-2.1628141767327501E-4</v>
      </c>
      <c r="BQ136">
        <f>FL!BR136-PV!BR136</f>
        <v>-6.2840824308462898E-2</v>
      </c>
      <c r="BR136">
        <f>FL!BS136-PV!BS136</f>
        <v>-54.646385322853405</v>
      </c>
      <c r="BS136">
        <f>FL!BT136-PV!BT136</f>
        <v>25.749366276037428</v>
      </c>
      <c r="BT136">
        <f>FL!BU136-PV!BU136</f>
        <v>9.2035075018874011</v>
      </c>
      <c r="BU136">
        <f>FL!BV136-PV!BV136</f>
        <v>-4.0237215063206904</v>
      </c>
      <c r="BV136">
        <f>FL!BW136-PV!BW136</f>
        <v>-14.377206064539141</v>
      </c>
      <c r="BW136">
        <f>FL!BX136-PV!BX136</f>
        <v>0.85016186905439817</v>
      </c>
      <c r="BX136">
        <f>FL!BY136-PV!BY136</f>
        <v>29.863295861542902</v>
      </c>
      <c r="BY136">
        <f>FL!BZ136-PV!BZ136</f>
        <v>20.836990361427397</v>
      </c>
      <c r="BZ136">
        <f>FL!CA136-PV!CA136</f>
        <v>25.07439039214</v>
      </c>
      <c r="CA136">
        <f>FL!CB136-PV!CB136</f>
        <v>-1.4151782305267986</v>
      </c>
      <c r="CB136">
        <f>FL!CC136-PV!CC136</f>
        <v>-47.973929603593604</v>
      </c>
      <c r="CC136">
        <f>FL!CD136-PV!CD136</f>
        <v>-23.532721273047457</v>
      </c>
      <c r="CD136">
        <f>FL!CE136-PV!CE136</f>
        <v>66.289856581749092</v>
      </c>
      <c r="CE136">
        <f>FL!CF136-PV!CF136</f>
        <v>-1.9646699000451999</v>
      </c>
      <c r="CF136">
        <f>FL!CG136-PV!CG136</f>
        <v>-25.740800612059502</v>
      </c>
      <c r="CG136">
        <f>FL!CH136-PV!CH136</f>
        <v>34.952423901616399</v>
      </c>
      <c r="CH136">
        <f>FL!CI136-PV!CI136</f>
        <v>39.048351583241399</v>
      </c>
      <c r="CI136">
        <f>FL!CJ136-PV!CJ136</f>
        <v>-104.6146383340037</v>
      </c>
      <c r="CJ136">
        <f>FL!CK136-PV!CK136</f>
        <v>-7.2302191833052021</v>
      </c>
      <c r="CK136">
        <f>FL!CL136-PV!CL136</f>
        <v>9.8425297137558942</v>
      </c>
      <c r="CL136">
        <f>FL!CM136-PV!CM136</f>
        <v>-10.51220158588918</v>
      </c>
      <c r="CM136">
        <f>FL!CN136-PV!CN136</f>
        <v>-30.903465194414647</v>
      </c>
      <c r="CN136">
        <f>FL!CO136-PV!CO136</f>
        <v>-51.3773380362301</v>
      </c>
      <c r="CO136">
        <f>FL!CP136-PV!CP136</f>
        <v>3.0720965516943002</v>
      </c>
      <c r="CP136">
        <f>FL!CQ136-PV!CQ136</f>
        <v>4.7815744289225099</v>
      </c>
      <c r="CQ136">
        <f>FL!CR136-PV!CR136</f>
        <v>-6.6991546566616389</v>
      </c>
      <c r="CR136">
        <f>FL!CS136-PV!CS136</f>
        <v>-6.0805813209610093E-2</v>
      </c>
      <c r="CS136">
        <f>FL!CT136-PV!CT136</f>
        <v>8.4358551822593881</v>
      </c>
      <c r="CT136">
        <f>FL!CU136-PV!CU136</f>
        <v>-49.2629669321649</v>
      </c>
      <c r="CU136">
        <f>FL!CV136-PV!CV136</f>
        <v>-24.1466730615751</v>
      </c>
      <c r="CV136">
        <f>FL!CW136-PV!CW136</f>
        <v>-59.286903282881703</v>
      </c>
      <c r="CW136">
        <f>FL!CX136-PV!CX136</f>
        <v>-82.100976948063604</v>
      </c>
      <c r="CX136">
        <f>FL!CY136-PV!CY136</f>
        <v>-4.6284669731275887</v>
      </c>
      <c r="CY136">
        <f>FL!CZ136-PV!CZ136</f>
        <v>-6.6979482934089987</v>
      </c>
      <c r="CZ136">
        <f>FL!DA136-PV!DA136</f>
        <v>-34.68479250447281</v>
      </c>
      <c r="DA136">
        <f>FL!DB136-PV!DB136</f>
        <v>-37.587452568290495</v>
      </c>
      <c r="DB136">
        <f>FL!DC136-PV!DC136</f>
        <v>-25.229060245584396</v>
      </c>
      <c r="DC136">
        <f>FL!DD136-PV!DD136</f>
        <v>-48.386107727079299</v>
      </c>
      <c r="DD136">
        <f>FL!DE136-PV!DE136</f>
        <v>-84.760607076516493</v>
      </c>
      <c r="DE136">
        <f>FL!DF136-PV!DF136</f>
        <v>-17.637440840255003</v>
      </c>
      <c r="DF136">
        <f>FL!DG136-PV!DG136</f>
        <v>5.2396394866176497E-2</v>
      </c>
      <c r="DG136">
        <f>FL!DH136-PV!DH136</f>
        <v>-16.712515308432202</v>
      </c>
      <c r="DH136">
        <f>FL!DI136-PV!DI136</f>
        <v>22.731963502580061</v>
      </c>
      <c r="DI136">
        <f>FL!DJ136-PV!DJ136</f>
        <v>-0.15907144469279011</v>
      </c>
      <c r="DJ136">
        <f>FL!DK136-PV!DK136</f>
        <v>-4.1405689552459997</v>
      </c>
      <c r="DK136">
        <f>FL!DL136-PV!DL136</f>
        <v>-36.1970819246472</v>
      </c>
      <c r="DL136">
        <f>FL!DM136-PV!DM136</f>
        <v>-38.245045487007502</v>
      </c>
      <c r="DM136">
        <f>FL!DN136-PV!DN136</f>
        <v>-36.153661452351599</v>
      </c>
      <c r="DN136">
        <f>FL!DO136-PV!DO136</f>
        <v>0.79169325100649957</v>
      </c>
      <c r="DO136">
        <f>FL!DP136-PV!DP136</f>
        <v>-2.6475594667286977</v>
      </c>
    </row>
    <row r="137" spans="1:119" x14ac:dyDescent="0.3">
      <c r="A137">
        <v>136</v>
      </c>
      <c r="B137">
        <f>FL!C137-PV!C137</f>
        <v>-32.889131107760804</v>
      </c>
      <c r="C137">
        <f>FL!D137-PV!D137</f>
        <v>179.202036326148</v>
      </c>
      <c r="D137">
        <f>FL!E137-PV!E137</f>
        <v>-1124.1937669670601</v>
      </c>
      <c r="E137">
        <f>FL!F137-PV!F137</f>
        <v>-859.53894119529014</v>
      </c>
      <c r="F137">
        <f>FL!G137-PV!G137</f>
        <v>350.90675017437991</v>
      </c>
      <c r="G137">
        <f>FL!H137-PV!H137</f>
        <v>147.18815857166561</v>
      </c>
      <c r="H137">
        <f>FL!I137-PV!I137</f>
        <v>17.591213452012081</v>
      </c>
      <c r="I137">
        <f>FL!J137-PV!J137</f>
        <v>-6.4202901452703998</v>
      </c>
      <c r="J137">
        <f>FL!K137-PV!K137</f>
        <v>-43.321215068958594</v>
      </c>
      <c r="K137">
        <f>FL!L137-PV!L137</f>
        <v>-39.577175436040193</v>
      </c>
      <c r="L137">
        <f>FL!M137-PV!M137</f>
        <v>-1.4858784220797503</v>
      </c>
      <c r="M137">
        <f>FL!N137-PV!N137</f>
        <v>4.8241377994750998</v>
      </c>
      <c r="N137">
        <f>FL!O137-PV!O137</f>
        <v>-1.3416360518610997</v>
      </c>
      <c r="O137">
        <f>FL!P137-PV!P137</f>
        <v>-12.559118203202402</v>
      </c>
      <c r="P137">
        <f>FL!Q137-PV!Q137</f>
        <v>-0.59625302585121043</v>
      </c>
      <c r="Q137">
        <f>FL!R137-PV!R137</f>
        <v>12.415968728800706</v>
      </c>
      <c r="R137">
        <f>FL!S137-PV!S137</f>
        <v>-3.4616823620660697</v>
      </c>
      <c r="S137">
        <f>FL!T137-PV!T137</f>
        <v>7.8012670549963001</v>
      </c>
      <c r="T137">
        <f>FL!U137-PV!U137</f>
        <v>-42.178691730428298</v>
      </c>
      <c r="U137">
        <f>FL!V137-PV!V137</f>
        <v>-37.116101949227804</v>
      </c>
      <c r="V137">
        <f>FL!W137-PV!W137</f>
        <v>-0.67580709109238291</v>
      </c>
      <c r="W137">
        <f>FL!X137-PV!X137</f>
        <v>8.5169437064513964</v>
      </c>
      <c r="X137">
        <f>FL!Y137-PV!Y137</f>
        <v>-9.2089484803402986</v>
      </c>
      <c r="Y137">
        <f>FL!Z137-PV!Z137</f>
        <v>2.4234260771801699</v>
      </c>
      <c r="Z137">
        <f>FL!AA137-PV!AA137</f>
        <v>-43.409765859018201</v>
      </c>
      <c r="AA137">
        <f>FL!AB137-PV!AB137</f>
        <v>9.1121720535665975</v>
      </c>
      <c r="AB137">
        <f>FL!AC137-PV!AC137</f>
        <v>0.17657370834662989</v>
      </c>
      <c r="AC137">
        <f>FL!AD137-PV!AD137</f>
        <v>-21.54980655166672</v>
      </c>
      <c r="AD137">
        <f>FL!AE137-PV!AE137</f>
        <v>-9.1208197597728606</v>
      </c>
      <c r="AE137">
        <f>FL!AF137-PV!AF137</f>
        <v>-19.386766537042007</v>
      </c>
      <c r="AF137">
        <f>FL!AG137-PV!AG137</f>
        <v>-69.7157162234775</v>
      </c>
      <c r="AG137">
        <f>FL!AH137-PV!AH137</f>
        <v>5.7903908805990167E-3</v>
      </c>
      <c r="AH137">
        <f>FL!AI137-PV!AI137</f>
        <v>25.641482943303998</v>
      </c>
      <c r="AI137">
        <f>FL!AJ137-PV!AJ137</f>
        <v>-345.96142648494396</v>
      </c>
      <c r="AJ137">
        <f>FL!AK137-PV!AK137</f>
        <v>-4.2954596561144207</v>
      </c>
      <c r="AK137">
        <f>FL!AL137-PV!AL137</f>
        <v>-0.23771547926440029</v>
      </c>
      <c r="AL137">
        <f>FL!AM137-PV!AM137</f>
        <v>0.77654116652965</v>
      </c>
      <c r="AM137">
        <f>FL!AN137-PV!AN137</f>
        <v>-18.560236659449902</v>
      </c>
      <c r="AN137">
        <f>FL!AO137-PV!AO137</f>
        <v>-10.43195596539919</v>
      </c>
      <c r="AO137">
        <f>FL!AP137-PV!AP137</f>
        <v>-12.148951378937301</v>
      </c>
      <c r="AP137">
        <f>FL!AQ137-PV!AQ137</f>
        <v>2.46820140752033</v>
      </c>
      <c r="AQ137">
        <f>FL!AR137-PV!AR137</f>
        <v>17.386396796887517</v>
      </c>
      <c r="AR137">
        <f>FL!AS137-PV!AS137</f>
        <v>-5.6812138214770975</v>
      </c>
      <c r="AS137">
        <f>FL!AT137-PV!AT137</f>
        <v>8.0866733326067006</v>
      </c>
      <c r="AT137">
        <f>FL!AU137-PV!AU137</f>
        <v>4.8758350238516677</v>
      </c>
      <c r="AU137">
        <f>FL!AV137-PV!AV137</f>
        <v>-8.0765711232978905</v>
      </c>
      <c r="AV137">
        <f>FL!AW137-PV!AW137</f>
        <v>6.7913071955547801</v>
      </c>
      <c r="AW137">
        <f>FL!AX137-PV!AX137</f>
        <v>-20.064069823276803</v>
      </c>
      <c r="AX137">
        <f>FL!AY137-PV!AY137</f>
        <v>-4.2427441804366008</v>
      </c>
      <c r="AY137">
        <f>FL!AZ137-PV!AZ137</f>
        <v>-19.836569609895299</v>
      </c>
      <c r="AZ137">
        <f>FL!BA137-PV!BA137</f>
        <v>-19.523785785548604</v>
      </c>
      <c r="BA137">
        <f>FL!BB137-PV!BB137</f>
        <v>21.422959200252851</v>
      </c>
      <c r="BB137">
        <f>FL!BC137-PV!BC137</f>
        <v>-87.143161550128511</v>
      </c>
      <c r="BC137">
        <f>FL!BD137-PV!BD137</f>
        <v>-2.6383469926992307</v>
      </c>
      <c r="BD137">
        <f>FL!BE137-PV!BE137</f>
        <v>4.0463093398293495</v>
      </c>
      <c r="BE137">
        <f>FL!BF137-PV!BF137</f>
        <v>14.8398788136105</v>
      </c>
      <c r="BF137">
        <f>FL!BG137-PV!BG137</f>
        <v>-30.973782715782104</v>
      </c>
      <c r="BG137">
        <f>FL!BH137-PV!BH137</f>
        <v>-6.7640718450100596</v>
      </c>
      <c r="BH137">
        <f>FL!BI137-PV!BI137</f>
        <v>3.4897096013023994</v>
      </c>
      <c r="BI137">
        <f>FL!BJ137-PV!BJ137</f>
        <v>-7.0307816841162705</v>
      </c>
      <c r="BJ137">
        <f>FL!BK137-PV!BK137</f>
        <v>-0.14850827918468901</v>
      </c>
      <c r="BK137">
        <f>FL!BL137-PV!BL137</f>
        <v>0.49619262505281303</v>
      </c>
      <c r="BL137">
        <f>FL!BM137-PV!BM137</f>
        <v>-0.59068997904808995</v>
      </c>
      <c r="BM137">
        <f>FL!BN137-PV!BN137</f>
        <v>1.1428943721451796</v>
      </c>
      <c r="BN137">
        <f>FL!BO137-PV!BO137</f>
        <v>0.432041606092196</v>
      </c>
      <c r="BO137">
        <f>FL!BP137-PV!BP137</f>
        <v>0.1260068122927219</v>
      </c>
      <c r="BP137">
        <f>FL!BQ137-PV!BQ137</f>
        <v>-3.8853989489983699E-3</v>
      </c>
      <c r="BQ137">
        <f>FL!BR137-PV!BR137</f>
        <v>-2.5851247981952402E-2</v>
      </c>
      <c r="BR137">
        <f>FL!BS137-PV!BS137</f>
        <v>50.213979733990357</v>
      </c>
      <c r="BS137">
        <f>FL!BT137-PV!BT137</f>
        <v>-17.738807421594601</v>
      </c>
      <c r="BT137">
        <f>FL!BU137-PV!BU137</f>
        <v>-41.649241355443294</v>
      </c>
      <c r="BU137">
        <f>FL!BV137-PV!BV137</f>
        <v>-2.1619373720730701</v>
      </c>
      <c r="BV137">
        <f>FL!BW137-PV!BW137</f>
        <v>-18.859208598793188</v>
      </c>
      <c r="BW137">
        <f>FL!BX137-PV!BX137</f>
        <v>-1.9151050349745002</v>
      </c>
      <c r="BX137">
        <f>FL!BY137-PV!BY137</f>
        <v>-65.930666405763304</v>
      </c>
      <c r="BY137">
        <f>FL!BZ137-PV!BZ137</f>
        <v>-34.223235840651398</v>
      </c>
      <c r="BZ137">
        <f>FL!CA137-PV!CA137</f>
        <v>44.814102779744438</v>
      </c>
      <c r="CA137">
        <f>FL!CB137-PV!CB137</f>
        <v>-29.229807404720201</v>
      </c>
      <c r="CB137">
        <f>FL!CC137-PV!CC137</f>
        <v>-29.5601013662856</v>
      </c>
      <c r="CC137">
        <f>FL!CD137-PV!CD137</f>
        <v>-18.036758339412792</v>
      </c>
      <c r="CD137">
        <f>FL!CE137-PV!CE137</f>
        <v>12.708970013878606</v>
      </c>
      <c r="CE137">
        <f>FL!CF137-PV!CF137</f>
        <v>6.2124667361508994</v>
      </c>
      <c r="CF137">
        <f>FL!CG137-PV!CG137</f>
        <v>-28.1662170273136</v>
      </c>
      <c r="CG137">
        <f>FL!CH137-PV!CH137</f>
        <v>36.523039559367675</v>
      </c>
      <c r="CH137">
        <f>FL!CI137-PV!CI137</f>
        <v>6.2004137210169006</v>
      </c>
      <c r="CI137">
        <f>FL!CJ137-PV!CJ137</f>
        <v>-17.875249370156091</v>
      </c>
      <c r="CJ137">
        <f>FL!CK137-PV!CK137</f>
        <v>-7.7984833755163017</v>
      </c>
      <c r="CK137">
        <f>FL!CL137-PV!CL137</f>
        <v>51.946196552198899</v>
      </c>
      <c r="CL137">
        <f>FL!CM137-PV!CM137</f>
        <v>-17.676999990983358</v>
      </c>
      <c r="CM137">
        <f>FL!CN137-PV!CN137</f>
        <v>-20.60915391600593</v>
      </c>
      <c r="CN137">
        <f>FL!CO137-PV!CO137</f>
        <v>-36.067430295744195</v>
      </c>
      <c r="CO137">
        <f>FL!CP137-PV!CP137</f>
        <v>5.2510119102869801</v>
      </c>
      <c r="CP137">
        <f>FL!CQ137-PV!CQ137</f>
        <v>-2.6199840361125997</v>
      </c>
      <c r="CQ137">
        <f>FL!CR137-PV!CR137</f>
        <v>-0.87507671706817014</v>
      </c>
      <c r="CR137">
        <f>FL!CS137-PV!CS137</f>
        <v>-1.3306252257142999</v>
      </c>
      <c r="CS137">
        <f>FL!CT137-PV!CT137</f>
        <v>-0.36996951225830088</v>
      </c>
      <c r="CT137">
        <f>FL!CU137-PV!CU137</f>
        <v>-32.846140609244294</v>
      </c>
      <c r="CU137">
        <f>FL!CV137-PV!CV137</f>
        <v>9.7157557888010686</v>
      </c>
      <c r="CV137">
        <f>FL!CW137-PV!CW137</f>
        <v>-267.21586626399699</v>
      </c>
      <c r="CW137">
        <f>FL!CX137-PV!CX137</f>
        <v>-162.39988329779993</v>
      </c>
      <c r="CX137">
        <f>FL!CY137-PV!CY137</f>
        <v>-4.4170331831068559</v>
      </c>
      <c r="CY137">
        <f>FL!CZ137-PV!CZ137</f>
        <v>37.0690679039608</v>
      </c>
      <c r="CZ137">
        <f>FL!DA137-PV!DA137</f>
        <v>-2.719854431875298</v>
      </c>
      <c r="DA137">
        <f>FL!DB137-PV!DB137</f>
        <v>-44.286923274419195</v>
      </c>
      <c r="DB137">
        <f>FL!DC137-PV!DC137</f>
        <v>19.93417052678279</v>
      </c>
      <c r="DC137">
        <f>FL!DD137-PV!DD137</f>
        <v>-24.163436284837694</v>
      </c>
      <c r="DD137">
        <f>FL!DE137-PV!DE137</f>
        <v>15.519691082526606</v>
      </c>
      <c r="DE137">
        <f>FL!DF137-PV!DF137</f>
        <v>-11.554055085368102</v>
      </c>
      <c r="DF137">
        <f>FL!DG137-PV!DG137</f>
        <v>0.10057806047569794</v>
      </c>
      <c r="DG137">
        <f>FL!DH137-PV!DH137</f>
        <v>-29.979390590647302</v>
      </c>
      <c r="DH137">
        <f>FL!DI137-PV!DI137</f>
        <v>21.8791217363767</v>
      </c>
      <c r="DI137">
        <f>FL!DJ137-PV!DJ137</f>
        <v>-2.7485244754107701</v>
      </c>
      <c r="DJ137">
        <f>FL!DK137-PV!DK137</f>
        <v>-9.3396272449939008</v>
      </c>
      <c r="DK137">
        <f>FL!DL137-PV!DL137</f>
        <v>24.129978043497257</v>
      </c>
      <c r="DL137">
        <f>FL!DM137-PV!DM137</f>
        <v>-27.487717015170503</v>
      </c>
      <c r="DM137">
        <f>FL!DN137-PV!DN137</f>
        <v>22.117853015297026</v>
      </c>
      <c r="DN137">
        <f>FL!DO137-PV!DO137</f>
        <v>-31.515118536084202</v>
      </c>
      <c r="DO137">
        <f>FL!DP137-PV!DP137</f>
        <v>-112.5960706570574</v>
      </c>
    </row>
    <row r="138" spans="1:119" x14ac:dyDescent="0.3">
      <c r="A138">
        <v>137</v>
      </c>
      <c r="B138">
        <f>FL!C138-PV!C138</f>
        <v>0.35093122452759928</v>
      </c>
      <c r="C138">
        <f>FL!D138-PV!D138</f>
        <v>125.613547376176</v>
      </c>
      <c r="D138">
        <f>FL!E138-PV!E138</f>
        <v>-39.648978038805993</v>
      </c>
      <c r="E138">
        <f>FL!F138-PV!F138</f>
        <v>-29.805832669470988</v>
      </c>
      <c r="F138">
        <f>FL!G138-PV!G138</f>
        <v>196.60348672220505</v>
      </c>
      <c r="G138">
        <f>FL!H138-PV!H138</f>
        <v>33.603634644718994</v>
      </c>
      <c r="H138">
        <f>FL!I138-PV!I138</f>
        <v>-12.139619955695402</v>
      </c>
      <c r="I138">
        <f>FL!J138-PV!J138</f>
        <v>-9.7701668833870983</v>
      </c>
      <c r="J138">
        <f>FL!K138-PV!K138</f>
        <v>18.672042258147801</v>
      </c>
      <c r="K138">
        <f>FL!L138-PV!L138</f>
        <v>3.5247104303598036</v>
      </c>
      <c r="L138">
        <f>FL!M138-PV!M138</f>
        <v>-2.0354862361571007</v>
      </c>
      <c r="M138">
        <f>FL!N138-PV!N138</f>
        <v>-2.6320254188075012</v>
      </c>
      <c r="N138">
        <f>FL!O138-PV!O138</f>
        <v>4.02634063679203</v>
      </c>
      <c r="O138">
        <f>FL!P138-PV!P138</f>
        <v>-19.636099411329699</v>
      </c>
      <c r="P138">
        <f>FL!Q138-PV!Q138</f>
        <v>-5.5825799051969405</v>
      </c>
      <c r="Q138">
        <f>FL!R138-PV!R138</f>
        <v>-46.374272592420596</v>
      </c>
      <c r="R138">
        <f>FL!S138-PV!S138</f>
        <v>-5.2344581688675103</v>
      </c>
      <c r="S138">
        <f>FL!T138-PV!T138</f>
        <v>9.6102780680411506</v>
      </c>
      <c r="T138">
        <f>FL!U138-PV!U138</f>
        <v>-2.7255095245414012</v>
      </c>
      <c r="U138">
        <f>FL!V138-PV!V138</f>
        <v>12.964921629650696</v>
      </c>
      <c r="V138">
        <f>FL!W138-PV!W138</f>
        <v>0.27471406731049602</v>
      </c>
      <c r="W138">
        <f>FL!X138-PV!X138</f>
        <v>-21.138469001648801</v>
      </c>
      <c r="X138">
        <f>FL!Y138-PV!Y138</f>
        <v>-11.999584898644001</v>
      </c>
      <c r="Y138">
        <f>FL!Z138-PV!Z138</f>
        <v>6.1069219341519698</v>
      </c>
      <c r="Z138">
        <f>FL!AA138-PV!AA138</f>
        <v>-8.3860145977203011</v>
      </c>
      <c r="AA138">
        <f>FL!AB138-PV!AB138</f>
        <v>-39.285701624955003</v>
      </c>
      <c r="AB138">
        <f>FL!AC138-PV!AC138</f>
        <v>-0.21401110030620973</v>
      </c>
      <c r="AC138">
        <f>FL!AD138-PV!AD138</f>
        <v>1.1783598604404499</v>
      </c>
      <c r="AD138">
        <f>FL!AE138-PV!AE138</f>
        <v>-2.9252839093401501</v>
      </c>
      <c r="AE138">
        <f>FL!AF138-PV!AF138</f>
        <v>75.680391199144808</v>
      </c>
      <c r="AF138">
        <f>FL!AG138-PV!AG138</f>
        <v>-24.641220826143201</v>
      </c>
      <c r="AG138">
        <f>FL!AH138-PV!AH138</f>
        <v>0.19207669712621103</v>
      </c>
      <c r="AH138">
        <f>FL!AI138-PV!AI138</f>
        <v>32.373140548251001</v>
      </c>
      <c r="AI138">
        <f>FL!AJ138-PV!AJ138</f>
        <v>-3.1033229625799947</v>
      </c>
      <c r="AJ138">
        <f>FL!AK138-PV!AK138</f>
        <v>-8.2641106518144394</v>
      </c>
      <c r="AK138">
        <f>FL!AL138-PV!AL138</f>
        <v>1.60235218056263</v>
      </c>
      <c r="AL138">
        <f>FL!AM138-PV!AM138</f>
        <v>-0.48264813631414016</v>
      </c>
      <c r="AM138">
        <f>FL!AN138-PV!AN138</f>
        <v>-16.375906414500598</v>
      </c>
      <c r="AN138">
        <f>FL!AO138-PV!AO138</f>
        <v>-5.8915948181778095</v>
      </c>
      <c r="AO138">
        <f>FL!AP138-PV!AP138</f>
        <v>-11.604849340062399</v>
      </c>
      <c r="AP138">
        <f>FL!AQ138-PV!AQ138</f>
        <v>-8.8282893284352717</v>
      </c>
      <c r="AQ138">
        <f>FL!AR138-PV!AR138</f>
        <v>-1.7065246904552005</v>
      </c>
      <c r="AR138">
        <f>FL!AS138-PV!AS138</f>
        <v>-13.793777333864902</v>
      </c>
      <c r="AS138">
        <f>FL!AT138-PV!AT138</f>
        <v>14.178044353420251</v>
      </c>
      <c r="AT138">
        <f>FL!AU138-PV!AU138</f>
        <v>-4.9208398891366096</v>
      </c>
      <c r="AU138">
        <f>FL!AV138-PV!AV138</f>
        <v>-4.34062763161202</v>
      </c>
      <c r="AV138">
        <f>FL!AW138-PV!AW138</f>
        <v>-4.5230909002583397</v>
      </c>
      <c r="AW138">
        <f>FL!AX138-PV!AX138</f>
        <v>1.8945015601903012</v>
      </c>
      <c r="AX138">
        <f>FL!AY138-PV!AY138</f>
        <v>11.922739119833262</v>
      </c>
      <c r="AY138">
        <f>FL!AZ138-PV!AZ138</f>
        <v>-4.9528592789602008</v>
      </c>
      <c r="AZ138">
        <f>FL!BA138-PV!BA138</f>
        <v>-38.713978699817602</v>
      </c>
      <c r="BA138">
        <f>FL!BB138-PV!BB138</f>
        <v>24.39561736911395</v>
      </c>
      <c r="BB138">
        <f>FL!BC138-PV!BC138</f>
        <v>-17.944987098739496</v>
      </c>
      <c r="BC138">
        <f>FL!BD138-PV!BD138</f>
        <v>-3.8806415769476992</v>
      </c>
      <c r="BD138">
        <f>FL!BE138-PV!BE138</f>
        <v>-5.7467470210909202</v>
      </c>
      <c r="BE138">
        <f>FL!BF138-PV!BF138</f>
        <v>8.0769469917965004</v>
      </c>
      <c r="BF138">
        <f>FL!BG138-PV!BG138</f>
        <v>-14.570975717520801</v>
      </c>
      <c r="BG138">
        <f>FL!BH138-PV!BH138</f>
        <v>5.1965321704053808</v>
      </c>
      <c r="BH138">
        <f>FL!BI138-PV!BI138</f>
        <v>-6.6846668409841996</v>
      </c>
      <c r="BI138">
        <f>FL!BJ138-PV!BJ138</f>
        <v>-8.2530195762066398</v>
      </c>
      <c r="BJ138">
        <f>FL!BK138-PV!BK138</f>
        <v>-1.3921099085699298</v>
      </c>
      <c r="BK138">
        <f>FL!BL138-PV!BL138</f>
        <v>0.24084515975992993</v>
      </c>
      <c r="BL138">
        <f>FL!BM138-PV!BM138</f>
        <v>0.36913041366389499</v>
      </c>
      <c r="BM138">
        <f>FL!BN138-PV!BN138</f>
        <v>6.2163698227074899</v>
      </c>
      <c r="BN138">
        <f>FL!BO138-PV!BO138</f>
        <v>-0.62286685668437602</v>
      </c>
      <c r="BO138">
        <f>FL!BP138-PV!BP138</f>
        <v>-0.26479749625870103</v>
      </c>
      <c r="BP138">
        <f>FL!BQ138-PV!BQ138</f>
        <v>-3.04855360404074E-3</v>
      </c>
      <c r="BQ138">
        <f>FL!BR138-PV!BR138</f>
        <v>-1.9685248616056208E-2</v>
      </c>
      <c r="BR138">
        <f>FL!BS138-PV!BS138</f>
        <v>22.657045692510199</v>
      </c>
      <c r="BS138">
        <f>FL!BT138-PV!BT138</f>
        <v>-28.158036131320408</v>
      </c>
      <c r="BT138">
        <f>FL!BU138-PV!BU138</f>
        <v>31.6257532256461</v>
      </c>
      <c r="BU138">
        <f>FL!BV138-PV!BV138</f>
        <v>-1.7871698422814102</v>
      </c>
      <c r="BV138">
        <f>FL!BW138-PV!BW138</f>
        <v>-11.408139611308808</v>
      </c>
      <c r="BW138">
        <f>FL!BX138-PV!BX138</f>
        <v>-3.1814674846973006</v>
      </c>
      <c r="BX138">
        <f>FL!BY138-PV!BY138</f>
        <v>-57.943607236245001</v>
      </c>
      <c r="BY138">
        <f>FL!BZ138-PV!BZ138</f>
        <v>61.945207065047001</v>
      </c>
      <c r="BZ138">
        <f>FL!CA138-PV!CA138</f>
        <v>6.9419502746042951</v>
      </c>
      <c r="CA138">
        <f>FL!CB138-PV!CB138</f>
        <v>-12.888793461708698</v>
      </c>
      <c r="CB138">
        <f>FL!CC138-PV!CC138</f>
        <v>-26.827972895271699</v>
      </c>
      <c r="CC138">
        <f>FL!CD138-PV!CD138</f>
        <v>-18.35618766717041</v>
      </c>
      <c r="CD138">
        <f>FL!CE138-PV!CE138</f>
        <v>32.5852180372597</v>
      </c>
      <c r="CE138">
        <f>FL!CF138-PV!CF138</f>
        <v>3.0249890577897709</v>
      </c>
      <c r="CF138">
        <f>FL!CG138-PV!CG138</f>
        <v>35.671332016169053</v>
      </c>
      <c r="CG138">
        <f>FL!CH138-PV!CH138</f>
        <v>-1.135001579758395</v>
      </c>
      <c r="CH138">
        <f>FL!CI138-PV!CI138</f>
        <v>19.748680624464996</v>
      </c>
      <c r="CI138">
        <f>FL!CJ138-PV!CJ138</f>
        <v>40.025143284336998</v>
      </c>
      <c r="CJ138">
        <f>FL!CK138-PV!CK138</f>
        <v>1.6518797944526806</v>
      </c>
      <c r="CK138">
        <f>FL!CL138-PV!CL138</f>
        <v>-1.3173304873082969</v>
      </c>
      <c r="CL138">
        <f>FL!CM138-PV!CM138</f>
        <v>-27.098958545971414</v>
      </c>
      <c r="CM138">
        <f>FL!CN138-PV!CN138</f>
        <v>6.4514132700428988</v>
      </c>
      <c r="CN138">
        <f>FL!CO138-PV!CO138</f>
        <v>-0.89579177193590453</v>
      </c>
      <c r="CO138">
        <f>FL!CP138-PV!CP138</f>
        <v>16.72859114257302</v>
      </c>
      <c r="CP138">
        <f>FL!CQ138-PV!CQ138</f>
        <v>4.1596763835888604</v>
      </c>
      <c r="CQ138">
        <f>FL!CR138-PV!CR138</f>
        <v>-0.97125979592520029</v>
      </c>
      <c r="CR138">
        <f>FL!CS138-PV!CS138</f>
        <v>-0.84692379817672014</v>
      </c>
      <c r="CS138">
        <f>FL!CT138-PV!CT138</f>
        <v>10.813863855618358</v>
      </c>
      <c r="CT138">
        <f>FL!CU138-PV!CU138</f>
        <v>23.622031304014101</v>
      </c>
      <c r="CU138">
        <f>FL!CV138-PV!CV138</f>
        <v>11.08033555106684</v>
      </c>
      <c r="CV138">
        <f>FL!CW138-PV!CW138</f>
        <v>-46.207038521646801</v>
      </c>
      <c r="CW138">
        <f>FL!CX138-PV!CX138</f>
        <v>-119.8536248382935</v>
      </c>
      <c r="CX138">
        <f>FL!CY138-PV!CY138</f>
        <v>-0.61455666476307502</v>
      </c>
      <c r="CY138">
        <f>FL!CZ138-PV!CZ138</f>
        <v>-2.0043256715009932</v>
      </c>
      <c r="CZ138">
        <f>FL!DA138-PV!DA138</f>
        <v>-22.8312273206807</v>
      </c>
      <c r="DA138">
        <f>FL!DB138-PV!DB138</f>
        <v>-15.893576138008008</v>
      </c>
      <c r="DB138">
        <f>FL!DC138-PV!DC138</f>
        <v>18.282596257479987</v>
      </c>
      <c r="DC138">
        <f>FL!DD138-PV!DD138</f>
        <v>13.759040685202503</v>
      </c>
      <c r="DD138">
        <f>FL!DE138-PV!DE138</f>
        <v>52.375631373065822</v>
      </c>
      <c r="DE138">
        <f>FL!DF138-PV!DF138</f>
        <v>0.72071292668629994</v>
      </c>
      <c r="DF138">
        <f>FL!DG138-PV!DG138</f>
        <v>-2.3727627172013988E-2</v>
      </c>
      <c r="DG138">
        <f>FL!DH138-PV!DH138</f>
        <v>-31.330487183309504</v>
      </c>
      <c r="DH138">
        <f>FL!DI138-PV!DI138</f>
        <v>-25.677906124139302</v>
      </c>
      <c r="DI138">
        <f>FL!DJ138-PV!DJ138</f>
        <v>1.457638041136796</v>
      </c>
      <c r="DJ138">
        <f>FL!DK138-PV!DK138</f>
        <v>0.19381839290019975</v>
      </c>
      <c r="DK138">
        <f>FL!DL138-PV!DL138</f>
        <v>14.1313100712556</v>
      </c>
      <c r="DL138">
        <f>FL!DM138-PV!DM138</f>
        <v>15.407663607916328</v>
      </c>
      <c r="DM138">
        <f>FL!DN138-PV!DN138</f>
        <v>-27.111976868873999</v>
      </c>
      <c r="DN138">
        <f>FL!DO138-PV!DO138</f>
        <v>-22.876073645641402</v>
      </c>
      <c r="DO138">
        <f>FL!DP138-PV!DP138</f>
        <v>-97.672662260446302</v>
      </c>
    </row>
    <row r="139" spans="1:119" x14ac:dyDescent="0.3">
      <c r="A139">
        <v>138</v>
      </c>
      <c r="B139">
        <f>FL!C139-PV!C139</f>
        <v>18.369464788513099</v>
      </c>
      <c r="C139">
        <f>FL!D139-PV!D139</f>
        <v>-17.765352905732016</v>
      </c>
      <c r="D139">
        <f>FL!E139-PV!E139</f>
        <v>-74.124434432321976</v>
      </c>
      <c r="E139">
        <f>FL!F139-PV!F139</f>
        <v>-30.998665179968043</v>
      </c>
      <c r="F139">
        <f>FL!G139-PV!G139</f>
        <v>593.16842839854212</v>
      </c>
      <c r="G139">
        <f>FL!H139-PV!H139</f>
        <v>100.9808266968266</v>
      </c>
      <c r="H139">
        <f>FL!I139-PV!I139</f>
        <v>-4.4746559986110022</v>
      </c>
      <c r="I139">
        <f>FL!J139-PV!J139</f>
        <v>10.01165424225422</v>
      </c>
      <c r="J139">
        <f>FL!K139-PV!K139</f>
        <v>-4.5676732910620004</v>
      </c>
      <c r="K139">
        <f>FL!L139-PV!L139</f>
        <v>-12.931246656070499</v>
      </c>
      <c r="L139">
        <f>FL!M139-PV!M139</f>
        <v>1.6818606297545005</v>
      </c>
      <c r="M139">
        <f>FL!N139-PV!N139</f>
        <v>-3.7894494485125989</v>
      </c>
      <c r="N139">
        <f>FL!O139-PV!O139</f>
        <v>8.5560595944281488</v>
      </c>
      <c r="O139">
        <f>FL!P139-PV!P139</f>
        <v>14.936501086505299</v>
      </c>
      <c r="P139">
        <f>FL!Q139-PV!Q139</f>
        <v>-2.4568329597465697</v>
      </c>
      <c r="Q139">
        <f>FL!R139-PV!R139</f>
        <v>33.132154596527492</v>
      </c>
      <c r="R139">
        <f>FL!S139-PV!S139</f>
        <v>1.4211020710764632</v>
      </c>
      <c r="S139">
        <f>FL!T139-PV!T139</f>
        <v>7.0553341866698815E-2</v>
      </c>
      <c r="T139">
        <f>FL!U139-PV!U139</f>
        <v>0.41647643440930082</v>
      </c>
      <c r="U139">
        <f>FL!V139-PV!V139</f>
        <v>-12.457025259745997</v>
      </c>
      <c r="V139">
        <f>FL!W139-PV!W139</f>
        <v>0.11864360050808498</v>
      </c>
      <c r="W139">
        <f>FL!X139-PV!X139</f>
        <v>13.066409537997</v>
      </c>
      <c r="X139">
        <f>FL!Y139-PV!Y139</f>
        <v>1.1085159386088996</v>
      </c>
      <c r="Y139">
        <f>FL!Z139-PV!Z139</f>
        <v>0.15204920031924996</v>
      </c>
      <c r="Z139">
        <f>FL!AA139-PV!AA139</f>
        <v>10.145568643285859</v>
      </c>
      <c r="AA139">
        <f>FL!AB139-PV!AB139</f>
        <v>13.628273286632769</v>
      </c>
      <c r="AB139">
        <f>FL!AC139-PV!AC139</f>
        <v>0.49082773480472008</v>
      </c>
      <c r="AC139">
        <f>FL!AD139-PV!AD139</f>
        <v>2.4258539275266204</v>
      </c>
      <c r="AD139">
        <f>FL!AE139-PV!AE139</f>
        <v>-7.1382390138840703</v>
      </c>
      <c r="AE139">
        <f>FL!AF139-PV!AF139</f>
        <v>-36.961965492990203</v>
      </c>
      <c r="AF139">
        <f>FL!AG139-PV!AG139</f>
        <v>-12.3828804665033</v>
      </c>
      <c r="AG139">
        <f>FL!AH139-PV!AH139</f>
        <v>-0.25915229117969302</v>
      </c>
      <c r="AH139">
        <f>FL!AI139-PV!AI139</f>
        <v>-33.462602007880989</v>
      </c>
      <c r="AI139">
        <f>FL!AJ139-PV!AJ139</f>
        <v>-72.397145541186006</v>
      </c>
      <c r="AJ139">
        <f>FL!AK139-PV!AK139</f>
        <v>-7.1596866139867199</v>
      </c>
      <c r="AK139">
        <f>FL!AL139-PV!AL139</f>
        <v>-0.35660512716791004</v>
      </c>
      <c r="AL139">
        <f>FL!AM139-PV!AM139</f>
        <v>-0.28224408845628979</v>
      </c>
      <c r="AM139">
        <f>FL!AN139-PV!AN139</f>
        <v>14.446474821336551</v>
      </c>
      <c r="AN139">
        <f>FL!AO139-PV!AO139</f>
        <v>2.7703755963461001</v>
      </c>
      <c r="AO139">
        <f>FL!AP139-PV!AP139</f>
        <v>14.359190548844975</v>
      </c>
      <c r="AP139">
        <f>FL!AQ139-PV!AQ139</f>
        <v>9.4795007888413529</v>
      </c>
      <c r="AQ139">
        <f>FL!AR139-PV!AR139</f>
        <v>5.4404657113374988</v>
      </c>
      <c r="AR139">
        <f>FL!AS139-PV!AS139</f>
        <v>0.82497818059719563</v>
      </c>
      <c r="AS139">
        <f>FL!AT139-PV!AT139</f>
        <v>10.409463069923902</v>
      </c>
      <c r="AT139">
        <f>FL!AU139-PV!AU139</f>
        <v>1.9909153816002094</v>
      </c>
      <c r="AU139">
        <f>FL!AV139-PV!AV139</f>
        <v>-0.45091733673018997</v>
      </c>
      <c r="AV139">
        <f>FL!AW139-PV!AW139</f>
        <v>5.9383571823870493</v>
      </c>
      <c r="AW139">
        <f>FL!AX139-PV!AX139</f>
        <v>-2.1430778499048007</v>
      </c>
      <c r="AX139">
        <f>FL!AY139-PV!AY139</f>
        <v>10.23122602089096</v>
      </c>
      <c r="AY139">
        <f>FL!AZ139-PV!AZ139</f>
        <v>-1.9096638887830011</v>
      </c>
      <c r="AZ139">
        <f>FL!BA139-PV!BA139</f>
        <v>42.322776679005401</v>
      </c>
      <c r="BA139">
        <f>FL!BB139-PV!BB139</f>
        <v>10.930403800129099</v>
      </c>
      <c r="BB139">
        <f>FL!BC139-PV!BC139</f>
        <v>43.873704845459898</v>
      </c>
      <c r="BC139">
        <f>FL!BD139-PV!BD139</f>
        <v>-1.5714368608389799</v>
      </c>
      <c r="BD139">
        <f>FL!BE139-PV!BE139</f>
        <v>1.5192245176172605</v>
      </c>
      <c r="BE139">
        <f>FL!BF139-PV!BF139</f>
        <v>10.573323752476501</v>
      </c>
      <c r="BF139">
        <f>FL!BG139-PV!BG139</f>
        <v>6.2681965528540688</v>
      </c>
      <c r="BG139">
        <f>FL!BH139-PV!BH139</f>
        <v>7.3032787946496498</v>
      </c>
      <c r="BH139">
        <f>FL!BI139-PV!BI139</f>
        <v>6.0974776079001014</v>
      </c>
      <c r="BI139">
        <f>FL!BJ139-PV!BJ139</f>
        <v>-0.71259542474517978</v>
      </c>
      <c r="BJ139">
        <f>FL!BK139-PV!BK139</f>
        <v>-0.78874033932637511</v>
      </c>
      <c r="BK139">
        <f>FL!BL139-PV!BL139</f>
        <v>0.22103502850290602</v>
      </c>
      <c r="BL139">
        <f>FL!BM139-PV!BM139</f>
        <v>-0.25381248331853001</v>
      </c>
      <c r="BM139">
        <f>FL!BN139-PV!BN139</f>
        <v>4.1884188794118398</v>
      </c>
      <c r="BN139">
        <f>FL!BO139-PV!BO139</f>
        <v>0.155245226739954</v>
      </c>
      <c r="BO139">
        <f>FL!BP139-PV!BP139</f>
        <v>0.12027466007560988</v>
      </c>
      <c r="BP139">
        <f>FL!BQ139-PV!BQ139</f>
        <v>-1.6981140576732899E-4</v>
      </c>
      <c r="BQ139">
        <f>FL!BR139-PV!BR139</f>
        <v>-4.3984597420307983E-3</v>
      </c>
      <c r="BR139">
        <f>FL!BS139-PV!BS139</f>
        <v>13.291781561435599</v>
      </c>
      <c r="BS139">
        <f>FL!BT139-PV!BT139</f>
        <v>-27.335129019871701</v>
      </c>
      <c r="BT139">
        <f>FL!BU139-PV!BU139</f>
        <v>10.427012534520792</v>
      </c>
      <c r="BU139">
        <f>FL!BV139-PV!BV139</f>
        <v>-0.81676858846068989</v>
      </c>
      <c r="BV139">
        <f>FL!BW139-PV!BW139</f>
        <v>-2.6339755845312292</v>
      </c>
      <c r="BW139">
        <f>FL!BX139-PV!BX139</f>
        <v>7.1868317426211403</v>
      </c>
      <c r="BX139">
        <f>FL!BY139-PV!BY139</f>
        <v>57.305938531460697</v>
      </c>
      <c r="BY139">
        <f>FL!BZ139-PV!BZ139</f>
        <v>71.672708529804495</v>
      </c>
      <c r="BZ139">
        <f>FL!CA139-PV!CA139</f>
        <v>41.382932548021806</v>
      </c>
      <c r="CA139">
        <f>FL!CB139-PV!CB139</f>
        <v>-4.3758658374602994</v>
      </c>
      <c r="CB139">
        <f>FL!CC139-PV!CC139</f>
        <v>-23.7069129193378</v>
      </c>
      <c r="CC139">
        <f>FL!CD139-PV!CD139</f>
        <v>-2.5281669003724598</v>
      </c>
      <c r="CD139">
        <f>FL!CE139-PV!CE139</f>
        <v>-15.660766192098109</v>
      </c>
      <c r="CE139">
        <f>FL!CF139-PV!CF139</f>
        <v>-1.0092884945951006</v>
      </c>
      <c r="CF139">
        <f>FL!CG139-PV!CG139</f>
        <v>10.487751387489201</v>
      </c>
      <c r="CG139">
        <f>FL!CH139-PV!CH139</f>
        <v>-6.9995408363761982</v>
      </c>
      <c r="CH139">
        <f>FL!CI139-PV!CI139</f>
        <v>40.735028068344576</v>
      </c>
      <c r="CI139">
        <f>FL!CJ139-PV!CJ139</f>
        <v>-23.840717828425298</v>
      </c>
      <c r="CJ139">
        <f>FL!CK139-PV!CK139</f>
        <v>5.9441348416172897</v>
      </c>
      <c r="CK139">
        <f>FL!CL139-PV!CL139</f>
        <v>-88.770693548172204</v>
      </c>
      <c r="CL139">
        <f>FL!CM139-PV!CM139</f>
        <v>-5.792513567647311</v>
      </c>
      <c r="CM139">
        <f>FL!CN139-PV!CN139</f>
        <v>11.54538848879171</v>
      </c>
      <c r="CN139">
        <f>FL!CO139-PV!CO139</f>
        <v>21.567840658229098</v>
      </c>
      <c r="CO139">
        <f>FL!CP139-PV!CP139</f>
        <v>11.942669431375869</v>
      </c>
      <c r="CP139">
        <f>FL!CQ139-PV!CQ139</f>
        <v>-1.2263557794654503</v>
      </c>
      <c r="CQ139">
        <f>FL!CR139-PV!CR139</f>
        <v>1.7820534388048199</v>
      </c>
      <c r="CR139">
        <f>FL!CS139-PV!CS139</f>
        <v>-1.201448674162009E-2</v>
      </c>
      <c r="CS139">
        <f>FL!CT139-PV!CT139</f>
        <v>-4.3007385703171206</v>
      </c>
      <c r="CT139">
        <f>FL!CU139-PV!CU139</f>
        <v>17.522687876149497</v>
      </c>
      <c r="CU139">
        <f>FL!CV139-PV!CV139</f>
        <v>-5.9456083699837006</v>
      </c>
      <c r="CV139">
        <f>FL!CW139-PV!CW139</f>
        <v>-118.25914897699801</v>
      </c>
      <c r="CW139">
        <f>FL!CX139-PV!CX139</f>
        <v>-69.94205237973101</v>
      </c>
      <c r="CX139">
        <f>FL!CY139-PV!CY139</f>
        <v>-2.7688830200236501</v>
      </c>
      <c r="CY139">
        <f>FL!CZ139-PV!CZ139</f>
        <v>84.2965106047197</v>
      </c>
      <c r="CZ139">
        <f>FL!DA139-PV!DA139</f>
        <v>26.80643676479162</v>
      </c>
      <c r="DA139">
        <f>FL!DB139-PV!DB139</f>
        <v>42.439757118013787</v>
      </c>
      <c r="DB139">
        <f>FL!DC139-PV!DC139</f>
        <v>-7.5743738510188017</v>
      </c>
      <c r="DC139">
        <f>FL!DD139-PV!DD139</f>
        <v>24.8759391668519</v>
      </c>
      <c r="DD139">
        <f>FL!DE139-PV!DE139</f>
        <v>6.117341077449403</v>
      </c>
      <c r="DE139">
        <f>FL!DF139-PV!DF139</f>
        <v>1.655310522057901</v>
      </c>
      <c r="DF139">
        <f>FL!DG139-PV!DG139</f>
        <v>-5.8582474030540038E-3</v>
      </c>
      <c r="DG139">
        <f>FL!DH139-PV!DH139</f>
        <v>3.6572028915062003</v>
      </c>
      <c r="DH139">
        <f>FL!DI139-PV!DI139</f>
        <v>7.2481235406135021</v>
      </c>
      <c r="DI139">
        <f>FL!DJ139-PV!DJ139</f>
        <v>1.1449056800542361</v>
      </c>
      <c r="DJ139">
        <f>FL!DK139-PV!DK139</f>
        <v>2.6033896341686003</v>
      </c>
      <c r="DK139">
        <f>FL!DL139-PV!DL139</f>
        <v>18.753017281790807</v>
      </c>
      <c r="DL139">
        <f>FL!DM139-PV!DM139</f>
        <v>-8.0576020189508988</v>
      </c>
      <c r="DM139">
        <f>FL!DN139-PV!DN139</f>
        <v>-4.3742551610479978</v>
      </c>
      <c r="DN139">
        <f>FL!DO139-PV!DO139</f>
        <v>13.318999156156819</v>
      </c>
      <c r="DO139">
        <f>FL!DP139-PV!DP139</f>
        <v>-23.4199123982755</v>
      </c>
    </row>
    <row r="140" spans="1:119" x14ac:dyDescent="0.3">
      <c r="A140">
        <v>139</v>
      </c>
      <c r="B140">
        <f>FL!C140-PV!C140</f>
        <v>40.316009780570603</v>
      </c>
      <c r="C140">
        <f>FL!D140-PV!D140</f>
        <v>317.52497207696422</v>
      </c>
      <c r="D140">
        <f>FL!E140-PV!E140</f>
        <v>476.40800268787007</v>
      </c>
      <c r="E140">
        <f>FL!F140-PV!F140</f>
        <v>571.81644424736896</v>
      </c>
      <c r="F140">
        <f>FL!G140-PV!G140</f>
        <v>726.11744206371895</v>
      </c>
      <c r="G140">
        <f>FL!H140-PV!H140</f>
        <v>16.412467891316012</v>
      </c>
      <c r="H140">
        <f>FL!I140-PV!I140</f>
        <v>19.185583890721059</v>
      </c>
      <c r="I140">
        <f>FL!J140-PV!J140</f>
        <v>9.8927402712577202</v>
      </c>
      <c r="J140">
        <f>FL!K140-PV!K140</f>
        <v>32.3612838672368</v>
      </c>
      <c r="K140">
        <f>FL!L140-PV!L140</f>
        <v>27.930873694663759</v>
      </c>
      <c r="L140">
        <f>FL!M140-PV!M140</f>
        <v>3.8526655432600494</v>
      </c>
      <c r="M140">
        <f>FL!N140-PV!N140</f>
        <v>24.278788148332588</v>
      </c>
      <c r="N140">
        <f>FL!O140-PV!O140</f>
        <v>8.1708216816608399</v>
      </c>
      <c r="O140">
        <f>FL!P140-PV!P140</f>
        <v>20.216089080658598</v>
      </c>
      <c r="P140">
        <f>FL!Q140-PV!Q140</f>
        <v>3.0501281336696398</v>
      </c>
      <c r="Q140">
        <f>FL!R140-PV!R140</f>
        <v>32.930104051614002</v>
      </c>
      <c r="R140">
        <f>FL!S140-PV!S140</f>
        <v>0.17358952262383021</v>
      </c>
      <c r="S140">
        <f>FL!T140-PV!T140</f>
        <v>9.6319981314091763</v>
      </c>
      <c r="T140">
        <f>FL!U140-PV!U140</f>
        <v>7.1543957357050019</v>
      </c>
      <c r="U140">
        <f>FL!V140-PV!V140</f>
        <v>28.747012423575001</v>
      </c>
      <c r="V140">
        <f>FL!W140-PV!W140</f>
        <v>0.36800226059615498</v>
      </c>
      <c r="W140">
        <f>FL!X140-PV!X140</f>
        <v>23.249661100346003</v>
      </c>
      <c r="X140">
        <f>FL!Y140-PV!Y140</f>
        <v>4.2100388008164398</v>
      </c>
      <c r="Y140">
        <f>FL!Z140-PV!Z140</f>
        <v>6.7471147783109569</v>
      </c>
      <c r="Z140">
        <f>FL!AA140-PV!AA140</f>
        <v>8.3540114585788015</v>
      </c>
      <c r="AA140">
        <f>FL!AB140-PV!AB140</f>
        <v>0.95943162597510323</v>
      </c>
      <c r="AB140">
        <f>FL!AC140-PV!AC140</f>
        <v>1.9962392765647232</v>
      </c>
      <c r="AC140">
        <f>FL!AD140-PV!AD140</f>
        <v>-8.8062011809982508</v>
      </c>
      <c r="AD140">
        <f>FL!AE140-PV!AE140</f>
        <v>-1.2993845932992998</v>
      </c>
      <c r="AE140">
        <f>FL!AF140-PV!AF140</f>
        <v>53.601028807959096</v>
      </c>
      <c r="AF140">
        <f>FL!AG140-PV!AG140</f>
        <v>-21.360709192573299</v>
      </c>
      <c r="AG140">
        <f>FL!AH140-PV!AH140</f>
        <v>0.10624694917409197</v>
      </c>
      <c r="AH140">
        <f>FL!AI140-PV!AI140</f>
        <v>154.0499977993575</v>
      </c>
      <c r="AI140">
        <f>FL!AJ140-PV!AJ140</f>
        <v>150.93365292841267</v>
      </c>
      <c r="AJ140">
        <f>FL!AK140-PV!AK140</f>
        <v>5.8689033194480995</v>
      </c>
      <c r="AK140">
        <f>FL!AL140-PV!AL140</f>
        <v>2.5916404606933998</v>
      </c>
      <c r="AL140">
        <f>FL!AM140-PV!AM140</f>
        <v>1.7997464405926482</v>
      </c>
      <c r="AM140">
        <f>FL!AN140-PV!AN140</f>
        <v>14.096071976607149</v>
      </c>
      <c r="AN140">
        <f>FL!AO140-PV!AO140</f>
        <v>3.5855490003899595</v>
      </c>
      <c r="AO140">
        <f>FL!AP140-PV!AP140</f>
        <v>15.46721021056435</v>
      </c>
      <c r="AP140">
        <f>FL!AQ140-PV!AQ140</f>
        <v>-6.2182868507525804</v>
      </c>
      <c r="AQ140">
        <f>FL!AR140-PV!AR140</f>
        <v>19.399746476831169</v>
      </c>
      <c r="AR140">
        <f>FL!AS140-PV!AS140</f>
        <v>13.388851935259805</v>
      </c>
      <c r="AS140">
        <f>FL!AT140-PV!AT140</f>
        <v>10.110002795706702</v>
      </c>
      <c r="AT140">
        <f>FL!AU140-PV!AU140</f>
        <v>2.2353567975842599</v>
      </c>
      <c r="AU140">
        <f>FL!AV140-PV!AV140</f>
        <v>1.8770457341747404</v>
      </c>
      <c r="AV140">
        <f>FL!AW140-PV!AW140</f>
        <v>7.200632776516537</v>
      </c>
      <c r="AW140">
        <f>FL!AX140-PV!AX140</f>
        <v>5.8304160567791801</v>
      </c>
      <c r="AX140">
        <f>FL!AY140-PV!AY140</f>
        <v>9.1514320540933802</v>
      </c>
      <c r="AY140">
        <f>FL!AZ140-PV!AZ140</f>
        <v>6.7039774847157005</v>
      </c>
      <c r="AZ140">
        <f>FL!BA140-PV!BA140</f>
        <v>23.025732154440703</v>
      </c>
      <c r="BA140">
        <f>FL!BB140-PV!BB140</f>
        <v>12.452400416105899</v>
      </c>
      <c r="BB140">
        <f>FL!BC140-PV!BC140</f>
        <v>39.438152876163734</v>
      </c>
      <c r="BC140">
        <f>FL!BD140-PV!BD140</f>
        <v>5.0267843877803644</v>
      </c>
      <c r="BD140">
        <f>FL!BE140-PV!BE140</f>
        <v>3.7055200782431004</v>
      </c>
      <c r="BE140">
        <f>FL!BF140-PV!BF140</f>
        <v>19.68220185654134</v>
      </c>
      <c r="BF140">
        <f>FL!BG140-PV!BG140</f>
        <v>16.577302808059219</v>
      </c>
      <c r="BG140">
        <f>FL!BH140-PV!BH140</f>
        <v>4.3970225506414806</v>
      </c>
      <c r="BH140">
        <f>FL!BI140-PV!BI140</f>
        <v>5.0137984196628018</v>
      </c>
      <c r="BI140">
        <f>FL!BJ140-PV!BJ140</f>
        <v>0.17967244283085027</v>
      </c>
      <c r="BJ140">
        <f>FL!BK140-PV!BK140</f>
        <v>0.26924373613132202</v>
      </c>
      <c r="BK140">
        <f>FL!BL140-PV!BL140</f>
        <v>4.2616113234705932E-2</v>
      </c>
      <c r="BL140">
        <f>FL!BM140-PV!BM140</f>
        <v>1.2160028071001705</v>
      </c>
      <c r="BM140">
        <f>FL!BN140-PV!BN140</f>
        <v>3.5223431920523502</v>
      </c>
      <c r="BN140">
        <f>FL!BO140-PV!BO140</f>
        <v>0.56789109488420997</v>
      </c>
      <c r="BO140">
        <f>FL!BP140-PV!BP140</f>
        <v>0.16104317807118798</v>
      </c>
      <c r="BP140">
        <f>FL!BQ140-PV!BQ140</f>
        <v>9.1111966043081003E-4</v>
      </c>
      <c r="BQ140">
        <f>FL!BR140-PV!BR140</f>
        <v>4.9601695136786632E-2</v>
      </c>
      <c r="BR140">
        <f>FL!BS140-PV!BS140</f>
        <v>35.444039442117599</v>
      </c>
      <c r="BS140">
        <f>FL!BT140-PV!BT140</f>
        <v>26.030395668481738</v>
      </c>
      <c r="BT140">
        <f>FL!BU140-PV!BU140</f>
        <v>47.582825010201198</v>
      </c>
      <c r="BU140">
        <f>FL!BV140-PV!BV140</f>
        <v>0.65264797690026111</v>
      </c>
      <c r="BV140">
        <f>FL!BW140-PV!BW140</f>
        <v>0.3398449679976796</v>
      </c>
      <c r="BW140">
        <f>FL!BX140-PV!BX140</f>
        <v>7.0279560886309698</v>
      </c>
      <c r="BX140">
        <f>FL!BY140-PV!BY140</f>
        <v>69.266292624822995</v>
      </c>
      <c r="BY140">
        <f>FL!BZ140-PV!BZ140</f>
        <v>34.908225754693191</v>
      </c>
      <c r="BZ140">
        <f>FL!CA140-PV!CA140</f>
        <v>19.829029137226705</v>
      </c>
      <c r="CA140">
        <f>FL!CB140-PV!CB140</f>
        <v>11.691341381414603</v>
      </c>
      <c r="CB140">
        <f>FL!CC140-PV!CC140</f>
        <v>39.802294485336169</v>
      </c>
      <c r="CC140">
        <f>FL!CD140-PV!CD140</f>
        <v>2.2718809572493801</v>
      </c>
      <c r="CD140">
        <f>FL!CE140-PV!CE140</f>
        <v>29.016678398275197</v>
      </c>
      <c r="CE140">
        <f>FL!CF140-PV!CF140</f>
        <v>9.0971854029265877</v>
      </c>
      <c r="CF140">
        <f>FL!CG140-PV!CG140</f>
        <v>19.443041510230497</v>
      </c>
      <c r="CG140">
        <f>FL!CH140-PV!CH140</f>
        <v>8.1601506339202032</v>
      </c>
      <c r="CH140">
        <f>FL!CI140-PV!CI140</f>
        <v>33.917643212360105</v>
      </c>
      <c r="CI140">
        <f>FL!CJ140-PV!CJ140</f>
        <v>10.017325412972802</v>
      </c>
      <c r="CJ140">
        <f>FL!CK140-PV!CK140</f>
        <v>8.7782119440214395</v>
      </c>
      <c r="CK140">
        <f>FL!CL140-PV!CL140</f>
        <v>37.507713706495103</v>
      </c>
      <c r="CL140">
        <f>FL!CM140-PV!CM140</f>
        <v>-7.0301776318114504</v>
      </c>
      <c r="CM140">
        <f>FL!CN140-PV!CN140</f>
        <v>9.9306776265989996</v>
      </c>
      <c r="CN140">
        <f>FL!CO140-PV!CO140</f>
        <v>18.644557559520003</v>
      </c>
      <c r="CO140">
        <f>FL!CP140-PV!CP140</f>
        <v>16.93334192200799</v>
      </c>
      <c r="CP140">
        <f>FL!CQ140-PV!CQ140</f>
        <v>4.4311511599897413</v>
      </c>
      <c r="CQ140">
        <f>FL!CR140-PV!CR140</f>
        <v>3.4234713795923</v>
      </c>
      <c r="CR140">
        <f>FL!CS140-PV!CS140</f>
        <v>1.050095640260196</v>
      </c>
      <c r="CS140">
        <f>FL!CT140-PV!CT140</f>
        <v>2.3689216025283493</v>
      </c>
      <c r="CT140">
        <f>FL!CU140-PV!CU140</f>
        <v>35.746029348582802</v>
      </c>
      <c r="CU140">
        <f>FL!CV140-PV!CV140</f>
        <v>5.1287118179555593</v>
      </c>
      <c r="CV140">
        <f>FL!CW140-PV!CW140</f>
        <v>-2.4586520470269702</v>
      </c>
      <c r="CW140">
        <f>FL!CX140-PV!CX140</f>
        <v>-113.63794792192131</v>
      </c>
      <c r="CX140">
        <f>FL!CY140-PV!CY140</f>
        <v>-0.5387265096701781</v>
      </c>
      <c r="CY140">
        <f>FL!CZ140-PV!CZ140</f>
        <v>33.485031166863394</v>
      </c>
      <c r="CZ140">
        <f>FL!DA140-PV!DA140</f>
        <v>17.816934266428397</v>
      </c>
      <c r="DA140">
        <f>FL!DB140-PV!DB140</f>
        <v>21.585296292630503</v>
      </c>
      <c r="DB140">
        <f>FL!DC140-PV!DC140</f>
        <v>20.087364836067138</v>
      </c>
      <c r="DC140">
        <f>FL!DD140-PV!DD140</f>
        <v>23.765975582059799</v>
      </c>
      <c r="DD140">
        <f>FL!DE140-PV!DE140</f>
        <v>34.5016589918907</v>
      </c>
      <c r="DE140">
        <f>FL!DF140-PV!DF140</f>
        <v>5.7396507377539017</v>
      </c>
      <c r="DF140">
        <f>FL!DG140-PV!DG140</f>
        <v>6.0969704624582906E-2</v>
      </c>
      <c r="DG140">
        <f>FL!DH140-PV!DH140</f>
        <v>20.533823531737159</v>
      </c>
      <c r="DH140">
        <f>FL!DI140-PV!DI140</f>
        <v>20.473523306920921</v>
      </c>
      <c r="DI140">
        <f>FL!DJ140-PV!DJ140</f>
        <v>1.3241544415916588</v>
      </c>
      <c r="DJ140">
        <f>FL!DK140-PV!DK140</f>
        <v>5.6533864562950704</v>
      </c>
      <c r="DK140">
        <f>FL!DL140-PV!DL140</f>
        <v>16.00134939126179</v>
      </c>
      <c r="DL140">
        <f>FL!DM140-PV!DM140</f>
        <v>18.664929410245009</v>
      </c>
      <c r="DM140">
        <f>FL!DN140-PV!DN140</f>
        <v>7.3494733372267014</v>
      </c>
      <c r="DN140">
        <f>FL!DO140-PV!DO140</f>
        <v>23.062289876665009</v>
      </c>
      <c r="DO140">
        <f>FL!DP140-PV!DP140</f>
        <v>-38.823230689880404</v>
      </c>
    </row>
    <row r="141" spans="1:119" x14ac:dyDescent="0.3">
      <c r="A141">
        <v>140</v>
      </c>
      <c r="B141">
        <f>FL!C141-PV!C141</f>
        <v>61.837358131768596</v>
      </c>
      <c r="C141">
        <f>FL!D141-PV!D141</f>
        <v>386.80519689934511</v>
      </c>
      <c r="D141">
        <f>FL!E141-PV!E141</f>
        <v>692.59290725649248</v>
      </c>
      <c r="E141">
        <f>FL!F141-PV!F141</f>
        <v>661.53630459382146</v>
      </c>
      <c r="F141">
        <f>FL!G141-PV!G141</f>
        <v>992.65453543772708</v>
      </c>
      <c r="G141">
        <f>FL!H141-PV!H141</f>
        <v>129.89456326361267</v>
      </c>
      <c r="H141">
        <f>FL!I141-PV!I141</f>
        <v>17.814727137867681</v>
      </c>
      <c r="I141">
        <f>FL!J141-PV!J141</f>
        <v>10.973880120767021</v>
      </c>
      <c r="J141">
        <f>FL!K141-PV!K141</f>
        <v>48.219849984483083</v>
      </c>
      <c r="K141">
        <f>FL!L141-PV!L141</f>
        <v>31.853663329669835</v>
      </c>
      <c r="L141">
        <f>FL!M141-PV!M141</f>
        <v>5.8227046380253951</v>
      </c>
      <c r="M141">
        <f>FL!N141-PV!N141</f>
        <v>27.17674941318225</v>
      </c>
      <c r="N141">
        <f>FL!O141-PV!O141</f>
        <v>11.063313165358871</v>
      </c>
      <c r="O141">
        <f>FL!P141-PV!P141</f>
        <v>29.273058347940101</v>
      </c>
      <c r="P141">
        <f>FL!Q141-PV!Q141</f>
        <v>3.9559223355812758</v>
      </c>
      <c r="Q141">
        <f>FL!R141-PV!R141</f>
        <v>32.063549258692149</v>
      </c>
      <c r="R141">
        <f>FL!S141-PV!S141</f>
        <v>1.5521712307786251</v>
      </c>
      <c r="S141">
        <f>FL!T141-PV!T141</f>
        <v>7.4725431394059862</v>
      </c>
      <c r="T141">
        <f>FL!U141-PV!U141</f>
        <v>20.555468724066241</v>
      </c>
      <c r="U141">
        <f>FL!V141-PV!V141</f>
        <v>39.503609397276641</v>
      </c>
      <c r="V141">
        <f>FL!W141-PV!W141</f>
        <v>0.71631426428357758</v>
      </c>
      <c r="W141">
        <f>FL!X141-PV!X141</f>
        <v>38.617481816984473</v>
      </c>
      <c r="X141">
        <f>FL!Y141-PV!Y141</f>
        <v>9.5750301880726099</v>
      </c>
      <c r="Y141">
        <f>FL!Z141-PV!Z141</f>
        <v>4.8655551099206304</v>
      </c>
      <c r="Z141">
        <f>FL!AA141-PV!AA141</f>
        <v>19.352546694334851</v>
      </c>
      <c r="AA141">
        <f>FL!AB141-PV!AB141</f>
        <v>17.15005387962924</v>
      </c>
      <c r="AB141">
        <f>FL!AC141-PV!AC141</f>
        <v>1.9088401813832987</v>
      </c>
      <c r="AC141">
        <f>FL!AD141-PV!AD141</f>
        <v>2.5146794902745659</v>
      </c>
      <c r="AD141">
        <f>FL!AE141-PV!AE141</f>
        <v>0.67637772832933996</v>
      </c>
      <c r="AE141">
        <f>FL!AF141-PV!AF141</f>
        <v>90.90313088732313</v>
      </c>
      <c r="AF141">
        <f>FL!AG141-PV!AG141</f>
        <v>-0.16768379757653201</v>
      </c>
      <c r="AG141">
        <f>FL!AH141-PV!AH141</f>
        <v>0.48443448950483725</v>
      </c>
      <c r="AH141">
        <f>FL!AI141-PV!AI141</f>
        <v>125.43192458688311</v>
      </c>
      <c r="AI141">
        <f>FL!AJ141-PV!AJ141</f>
        <v>108.5788842662741</v>
      </c>
      <c r="AJ141">
        <f>FL!AK141-PV!AK141</f>
        <v>3.7504519085767707</v>
      </c>
      <c r="AK141">
        <f>FL!AL141-PV!AL141</f>
        <v>3.9460885650388176</v>
      </c>
      <c r="AL141">
        <f>FL!AM141-PV!AM141</f>
        <v>2.0738145518723909</v>
      </c>
      <c r="AM141">
        <f>FL!AN141-PV!AN141</f>
        <v>17.486997608953949</v>
      </c>
      <c r="AN141">
        <f>FL!AO141-PV!AO141</f>
        <v>5.2945453146986203</v>
      </c>
      <c r="AO141">
        <f>FL!AP141-PV!AP141</f>
        <v>14.521984979545277</v>
      </c>
      <c r="AP141">
        <f>FL!AQ141-PV!AQ141</f>
        <v>12.0125372146702</v>
      </c>
      <c r="AQ141">
        <f>FL!AR141-PV!AR141</f>
        <v>20.241647187175911</v>
      </c>
      <c r="AR141">
        <f>FL!AS141-PV!AS141</f>
        <v>30.558018760082259</v>
      </c>
      <c r="AS141">
        <f>FL!AT141-PV!AT141</f>
        <v>24.55142813539096</v>
      </c>
      <c r="AT141">
        <f>FL!AU141-PV!AU141</f>
        <v>4.5359194208188711</v>
      </c>
      <c r="AU141">
        <f>FL!AV141-PV!AV141</f>
        <v>6.0894260710846746</v>
      </c>
      <c r="AV141">
        <f>FL!AW141-PV!AW141</f>
        <v>8.4780332937321212</v>
      </c>
      <c r="AW141">
        <f>FL!AX141-PV!AX141</f>
        <v>11.964844419918249</v>
      </c>
      <c r="AX141">
        <f>FL!AY141-PV!AY141</f>
        <v>14.25974460351925</v>
      </c>
      <c r="AY141">
        <f>FL!AZ141-PV!AZ141</f>
        <v>17.274410416024171</v>
      </c>
      <c r="AZ141">
        <f>FL!BA141-PV!BA141</f>
        <v>58.161254287540089</v>
      </c>
      <c r="BA141">
        <f>FL!BB141-PV!BB141</f>
        <v>30.14741224917779</v>
      </c>
      <c r="BB141">
        <f>FL!BC141-PV!BC141</f>
        <v>56.658014355456423</v>
      </c>
      <c r="BC141">
        <f>FL!BD141-PV!BD141</f>
        <v>5.3161378770518848</v>
      </c>
      <c r="BD141">
        <f>FL!BE141-PV!BE141</f>
        <v>6.588611992973334</v>
      </c>
      <c r="BE141">
        <f>FL!BF141-PV!BF141</f>
        <v>25.62314170978868</v>
      </c>
      <c r="BF141">
        <f>FL!BG141-PV!BG141</f>
        <v>18.428966090643662</v>
      </c>
      <c r="BG141">
        <f>FL!BH141-PV!BH141</f>
        <v>10.554608446963226</v>
      </c>
      <c r="BH141">
        <f>FL!BI141-PV!BI141</f>
        <v>15.702327376598792</v>
      </c>
      <c r="BI141">
        <f>FL!BJ141-PV!BJ141</f>
        <v>3.8266391116851395</v>
      </c>
      <c r="BJ141">
        <f>FL!BK141-PV!BK141</f>
        <v>0.59029620408108108</v>
      </c>
      <c r="BK141">
        <f>FL!BL141-PV!BL141</f>
        <v>0.92345195376448608</v>
      </c>
      <c r="BL141">
        <f>FL!BM141-PV!BM141</f>
        <v>1.2817653216922809</v>
      </c>
      <c r="BM141">
        <f>FL!BN141-PV!BN141</f>
        <v>9.5282888960463641</v>
      </c>
      <c r="BN141">
        <f>FL!BO141-PV!BO141</f>
        <v>0.63479243344053193</v>
      </c>
      <c r="BO141">
        <f>FL!BP141-PV!BP141</f>
        <v>0.1606653347817677</v>
      </c>
      <c r="BP141">
        <f>FL!BQ141-PV!BQ141</f>
        <v>2.0928348866240329E-3</v>
      </c>
      <c r="BQ141">
        <f>FL!BR141-PV!BR141</f>
        <v>3.1963319940894921E-2</v>
      </c>
      <c r="BR141">
        <f>FL!BS141-PV!BS141</f>
        <v>50.73524220120396</v>
      </c>
      <c r="BS141">
        <f>FL!BT141-PV!BT141</f>
        <v>14.18858581309825</v>
      </c>
      <c r="BT141">
        <f>FL!BU141-PV!BU141</f>
        <v>50.311278172853342</v>
      </c>
      <c r="BU141">
        <f>FL!BV141-PV!BV141</f>
        <v>1.0321927702397391</v>
      </c>
      <c r="BV141">
        <f>FL!BW141-PV!BW141</f>
        <v>11.317095032605158</v>
      </c>
      <c r="BW141">
        <f>FL!BX141-PV!BX141</f>
        <v>12.92402689666404</v>
      </c>
      <c r="BX141">
        <f>FL!BY141-PV!BY141</f>
        <v>81.311846143788159</v>
      </c>
      <c r="BY141">
        <f>FL!BZ141-PV!BZ141</f>
        <v>70.806385004490494</v>
      </c>
      <c r="BZ141">
        <f>FL!CA141-PV!CA141</f>
        <v>48.101022598069086</v>
      </c>
      <c r="CA141">
        <f>FL!CB141-PV!CB141</f>
        <v>27.557563124706228</v>
      </c>
      <c r="CB141">
        <f>FL!CC141-PV!CC141</f>
        <v>29.276966275136367</v>
      </c>
      <c r="CC141">
        <f>FL!CD141-PV!CD141</f>
        <v>6.9220266867287457</v>
      </c>
      <c r="CD141">
        <f>FL!CE141-PV!CE141</f>
        <v>64.87483525596285</v>
      </c>
      <c r="CE141">
        <f>FL!CF141-PV!CF141</f>
        <v>9.2595013023149964</v>
      </c>
      <c r="CF141">
        <f>FL!CG141-PV!CG141</f>
        <v>31.023802737041194</v>
      </c>
      <c r="CG141">
        <f>FL!CH141-PV!CH141</f>
        <v>60.299712521850715</v>
      </c>
      <c r="CH141">
        <f>FL!CI141-PV!CI141</f>
        <v>42.859149256861798</v>
      </c>
      <c r="CI141">
        <f>FL!CJ141-PV!CJ141</f>
        <v>63.07998009914543</v>
      </c>
      <c r="CJ141">
        <f>FL!CK141-PV!CK141</f>
        <v>3.7742190571340961</v>
      </c>
      <c r="CK141">
        <f>FL!CL141-PV!CL141</f>
        <v>72.216544486116163</v>
      </c>
      <c r="CL141">
        <f>FL!CM141-PV!CM141</f>
        <v>18.146294249277471</v>
      </c>
      <c r="CM141">
        <f>FL!CN141-PV!CN141</f>
        <v>17.26446037031166</v>
      </c>
      <c r="CN141">
        <f>FL!CO141-PV!CO141</f>
        <v>33.381405044003316</v>
      </c>
      <c r="CO141">
        <f>FL!CP141-PV!CP141</f>
        <v>7.7214609251035498</v>
      </c>
      <c r="CP141">
        <f>FL!CQ141-PV!CQ141</f>
        <v>4.1060130108893862</v>
      </c>
      <c r="CQ141">
        <f>FL!CR141-PV!CR141</f>
        <v>4.2528109249129393</v>
      </c>
      <c r="CR141">
        <f>FL!CS141-PV!CS141</f>
        <v>1.5222560744846247</v>
      </c>
      <c r="CS141">
        <f>FL!CT141-PV!CT141</f>
        <v>5.2521977421152899</v>
      </c>
      <c r="CT141">
        <f>FL!CU141-PV!CU141</f>
        <v>26.898847038814417</v>
      </c>
      <c r="CU141">
        <f>FL!CV141-PV!CV141</f>
        <v>7.88287255699053</v>
      </c>
      <c r="CV141">
        <f>FL!CW141-PV!CW141</f>
        <v>-4.3667292351031701</v>
      </c>
      <c r="CW141">
        <f>FL!CX141-PV!CX141</f>
        <v>1.4523787527203298</v>
      </c>
      <c r="CX141">
        <f>FL!CY141-PV!CY141</f>
        <v>0.72293771508882299</v>
      </c>
      <c r="CY141">
        <f>FL!CZ141-PV!CZ141</f>
        <v>84.330193049015207</v>
      </c>
      <c r="CZ141">
        <f>FL!DA141-PV!DA141</f>
        <v>25.236476487594402</v>
      </c>
      <c r="DA141">
        <f>FL!DB141-PV!DB141</f>
        <v>45.473684777448057</v>
      </c>
      <c r="DB141">
        <f>FL!DC141-PV!DC141</f>
        <v>25.132430644325837</v>
      </c>
      <c r="DC141">
        <f>FL!DD141-PV!DD141</f>
        <v>42.82255217218588</v>
      </c>
      <c r="DD141">
        <f>FL!DE141-PV!DE141</f>
        <v>58.348291242343016</v>
      </c>
      <c r="DE141">
        <f>FL!DF141-PV!DF141</f>
        <v>14.269822794301732</v>
      </c>
      <c r="DF141">
        <f>FL!DG141-PV!DG141</f>
        <v>9.3986334353082693E-2</v>
      </c>
      <c r="DG141">
        <f>FL!DH141-PV!DH141</f>
        <v>20.243965287485949</v>
      </c>
      <c r="DH141">
        <f>FL!DI141-PV!DI141</f>
        <v>25.115563655961601</v>
      </c>
      <c r="DI141">
        <f>FL!DJ141-PV!DJ141</f>
        <v>1.7384841656875121</v>
      </c>
      <c r="DJ141">
        <f>FL!DK141-PV!DK141</f>
        <v>10.843715015986191</v>
      </c>
      <c r="DK141">
        <f>FL!DL141-PV!DL141</f>
        <v>18.88914022974776</v>
      </c>
      <c r="DL141">
        <f>FL!DM141-PV!DM141</f>
        <v>22.232961260798039</v>
      </c>
      <c r="DM141">
        <f>FL!DN141-PV!DN141</f>
        <v>23.04818801181213</v>
      </c>
      <c r="DN141">
        <f>FL!DO141-PV!DO141</f>
        <v>21.126496314588643</v>
      </c>
      <c r="DO141">
        <f>FL!DP141-PV!DP141</f>
        <v>11.95563978943675</v>
      </c>
    </row>
    <row r="142" spans="1:119" x14ac:dyDescent="0.3">
      <c r="A142">
        <v>141</v>
      </c>
      <c r="B142">
        <f>FL!C142-PV!C142</f>
        <v>65.599999999999994</v>
      </c>
      <c r="C142">
        <f>FL!D142-PV!D142</f>
        <v>463.8</v>
      </c>
      <c r="D142">
        <f>FL!E142-PV!E142</f>
        <v>825</v>
      </c>
      <c r="E142">
        <f>FL!F142-PV!F142</f>
        <v>876.8</v>
      </c>
      <c r="F142">
        <f>FL!G142-PV!G142</f>
        <v>1102.8</v>
      </c>
      <c r="G142">
        <f>FL!H142-PV!H142</f>
        <v>153</v>
      </c>
      <c r="H142">
        <f>FL!I142-PV!I142</f>
        <v>14.8109310994297</v>
      </c>
      <c r="I142">
        <f>FL!J142-PV!J142</f>
        <v>11.8021127717167</v>
      </c>
      <c r="J142">
        <f>FL!K142-PV!K142</f>
        <v>21.468119849897299</v>
      </c>
      <c r="K142">
        <f>FL!L142-PV!L142</f>
        <v>18.982046065226999</v>
      </c>
      <c r="L142">
        <f>FL!M142-PV!M142</f>
        <v>6.4613204397375004</v>
      </c>
      <c r="M142">
        <f>FL!N142-PV!N142</f>
        <v>28.543709694358</v>
      </c>
      <c r="N142">
        <f>FL!O142-PV!O142</f>
        <v>13.088590689747599</v>
      </c>
      <c r="O142">
        <f>FL!P142-PV!P142</f>
        <v>30.0176840410215</v>
      </c>
      <c r="P142">
        <f>FL!Q142-PV!Q142</f>
        <v>5.5510142151704303</v>
      </c>
      <c r="Q142">
        <f>FL!R142-PV!R142</f>
        <v>70.835885075951296</v>
      </c>
      <c r="R142">
        <f>FL!S142-PV!S142</f>
        <v>2.1801153753368698</v>
      </c>
      <c r="S142">
        <f>FL!T142-PV!T142</f>
        <v>12.2013663562128</v>
      </c>
      <c r="T142">
        <f>FL!U142-PV!U142</f>
        <v>25.862248218087299</v>
      </c>
      <c r="U142">
        <f>FL!V142-PV!V142</f>
        <v>36.738889654201301</v>
      </c>
      <c r="V142">
        <f>FL!W142-PV!W142</f>
        <v>0.69345043878544699</v>
      </c>
      <c r="W142">
        <f>FL!X142-PV!X142</f>
        <v>52.206723547230702</v>
      </c>
      <c r="X142">
        <f>FL!Y142-PV!Y142</f>
        <v>11.7612171193233</v>
      </c>
      <c r="Y142">
        <f>FL!Z142-PV!Z142</f>
        <v>8.0803336149619192</v>
      </c>
      <c r="Z142">
        <f>FL!AA142-PV!AA142</f>
        <v>27.755416249289201</v>
      </c>
      <c r="AA142">
        <f>FL!AB142-PV!AB142</f>
        <v>26.516963311396701</v>
      </c>
      <c r="AB142">
        <f>FL!AC142-PV!AC142</f>
        <v>2.27930307430645</v>
      </c>
      <c r="AC142">
        <f>FL!AD142-PV!AD142</f>
        <v>3.6346137309167101</v>
      </c>
      <c r="AD142">
        <f>FL!AE142-PV!AE142</f>
        <v>3.27429105459768</v>
      </c>
      <c r="AE142">
        <f>FL!AF142-PV!AF142</f>
        <v>11.854226680565301</v>
      </c>
      <c r="AF142">
        <f>FL!AG142-PV!AG142</f>
        <v>0</v>
      </c>
      <c r="AG142">
        <f>FL!AH142-PV!AH142</f>
        <v>0.36190409592692302</v>
      </c>
      <c r="AH142">
        <f>FL!AI142-PV!AI142</f>
        <v>115.564766782012</v>
      </c>
      <c r="AI142">
        <f>FL!AJ142-PV!AJ142</f>
        <v>132.24401412898101</v>
      </c>
      <c r="AJ142">
        <f>FL!AK142-PV!AK142</f>
        <v>7.6794343510600003</v>
      </c>
      <c r="AK142">
        <f>FL!AL142-PV!AL142</f>
        <v>3.8548231598732499</v>
      </c>
      <c r="AL142">
        <f>FL!AM142-PV!AM142</f>
        <v>2.7486686258486301</v>
      </c>
      <c r="AM142">
        <f>FL!AN142-PV!AN142</f>
        <v>20.370520633088201</v>
      </c>
      <c r="AN142">
        <f>FL!AO142-PV!AO142</f>
        <v>9.2599376776393694</v>
      </c>
      <c r="AO142">
        <f>FL!AP142-PV!AP142</f>
        <v>16.950113401869199</v>
      </c>
      <c r="AP142">
        <f>FL!AQ142-PV!AQ142</f>
        <v>14.104877187109301</v>
      </c>
      <c r="AQ142">
        <f>FL!AR142-PV!AR142</f>
        <v>28.695171567004099</v>
      </c>
      <c r="AR142">
        <f>FL!AS142-PV!AS142</f>
        <v>31.767142728441002</v>
      </c>
      <c r="AS142">
        <f>FL!AT142-PV!AT142</f>
        <v>21.954348584188899</v>
      </c>
      <c r="AT142">
        <f>FL!AU142-PV!AU142</f>
        <v>6.7119843611756904</v>
      </c>
      <c r="AU142">
        <f>FL!AV142-PV!AV142</f>
        <v>6.9455302822001004</v>
      </c>
      <c r="AV142">
        <f>FL!AW142-PV!AW142</f>
        <v>9.9609811833024207</v>
      </c>
      <c r="AW142">
        <f>FL!AX142-PV!AX142</f>
        <v>15.7305709231457</v>
      </c>
      <c r="AX142">
        <f>FL!AY142-PV!AY142</f>
        <v>20.0398184309329</v>
      </c>
      <c r="AY142">
        <f>FL!AZ142-PV!AZ142</f>
        <v>22.6086454983257</v>
      </c>
      <c r="AZ142">
        <f>FL!BA142-PV!BA142</f>
        <v>72.652129695415894</v>
      </c>
      <c r="BA142">
        <f>FL!BB142-PV!BB142</f>
        <v>34.887951122638199</v>
      </c>
      <c r="BB142">
        <f>FL!BC142-PV!BC142</f>
        <v>65.116377140738393</v>
      </c>
      <c r="BC142">
        <f>FL!BD142-PV!BD142</f>
        <v>6.1767672011365597</v>
      </c>
      <c r="BD142">
        <f>FL!BE142-PV!BE142</f>
        <v>7.5917284738197504</v>
      </c>
      <c r="BE142">
        <f>FL!BF142-PV!BF142</f>
        <v>28.573046480566301</v>
      </c>
      <c r="BF142">
        <f>FL!BG142-PV!BG142</f>
        <v>27.335839153136799</v>
      </c>
      <c r="BG142">
        <f>FL!BH142-PV!BH142</f>
        <v>11.335184210744</v>
      </c>
      <c r="BH142">
        <f>FL!BI142-PV!BI142</f>
        <v>22.388812319244099</v>
      </c>
      <c r="BI142">
        <f>FL!BJ142-PV!BJ142</f>
        <v>6.0300822494218602</v>
      </c>
      <c r="BJ142">
        <f>FL!BK142-PV!BK142</f>
        <v>0.84486429199277002</v>
      </c>
      <c r="BK142">
        <f>FL!BL142-PV!BL142</f>
        <v>1.1324600919815799</v>
      </c>
      <c r="BL142">
        <f>FL!BM142-PV!BM142</f>
        <v>1.36379407843162</v>
      </c>
      <c r="BM142">
        <f>FL!BN142-PV!BN142</f>
        <v>7.0495524196381796</v>
      </c>
      <c r="BN142">
        <f>FL!BO142-PV!BO142</f>
        <v>0.83152559214244204</v>
      </c>
      <c r="BO142">
        <f>FL!BP142-PV!BP142</f>
        <v>0.25189417910307099</v>
      </c>
      <c r="BP142">
        <f>FL!BQ142-PV!BQ142</f>
        <v>0</v>
      </c>
      <c r="BQ142">
        <f>FL!BR142-PV!BR142</f>
        <v>3.4432658444802797E-2</v>
      </c>
      <c r="BR142">
        <f>FL!BS142-PV!BS142</f>
        <v>30.493848230731501</v>
      </c>
      <c r="BS142">
        <f>FL!BT142-PV!BT142</f>
        <v>15.2175780716052</v>
      </c>
      <c r="BT142">
        <f>FL!BU142-PV!BU142</f>
        <v>28.730881808905298</v>
      </c>
      <c r="BU142">
        <f>FL!BV142-PV!BV142</f>
        <v>1.5857519616673901</v>
      </c>
      <c r="BV142">
        <f>FL!BW142-PV!BW142</f>
        <v>13.4854497824115</v>
      </c>
      <c r="BW142">
        <f>FL!BX142-PV!BX142</f>
        <v>15.0116173201606</v>
      </c>
      <c r="BX142">
        <f>FL!BY142-PV!BY142</f>
        <v>85.917461742442697</v>
      </c>
      <c r="BY142">
        <f>FL!BZ142-PV!BZ142</f>
        <v>81.052367400502803</v>
      </c>
      <c r="BZ142">
        <f>FL!CA142-PV!CA142</f>
        <v>49.606248684373597</v>
      </c>
      <c r="CA142">
        <f>FL!CB142-PV!CB142</f>
        <v>25.012183194752101</v>
      </c>
      <c r="CB142">
        <f>FL!CC142-PV!CC142</f>
        <v>41.945347337660401</v>
      </c>
      <c r="CC142">
        <f>FL!CD142-PV!CD142</f>
        <v>6.8764574142945998</v>
      </c>
      <c r="CD142">
        <f>FL!CE142-PV!CE142</f>
        <v>70.882468785662894</v>
      </c>
      <c r="CE142">
        <f>FL!CF142-PV!CF142</f>
        <v>10.2811284639411</v>
      </c>
      <c r="CF142">
        <f>FL!CG142-PV!CG142</f>
        <v>36.014290856982903</v>
      </c>
      <c r="CG142">
        <f>FL!CH142-PV!CH142</f>
        <v>60.337994645867902</v>
      </c>
      <c r="CH142">
        <f>FL!CI142-PV!CI142</f>
        <v>47.194021570601599</v>
      </c>
      <c r="CI142">
        <f>FL!CJ142-PV!CJ142</f>
        <v>73.788619298297306</v>
      </c>
      <c r="CJ142">
        <f>FL!CK142-PV!CK142</f>
        <v>3.0075967060219799</v>
      </c>
      <c r="CK142">
        <f>FL!CL142-PV!CL142</f>
        <v>97.369530628973806</v>
      </c>
      <c r="CL142">
        <f>FL!CM142-PV!CM142</f>
        <v>17.949453770624402</v>
      </c>
      <c r="CM142">
        <f>FL!CN142-PV!CN142</f>
        <v>7.9990566848345797</v>
      </c>
      <c r="CN142">
        <f>FL!CO142-PV!CO142</f>
        <v>14.078028641069499</v>
      </c>
      <c r="CO142">
        <f>FL!CP142-PV!CP142</f>
        <v>9.45779570755756</v>
      </c>
      <c r="CP142">
        <f>FL!CQ142-PV!CQ142</f>
        <v>4.0670288473214002</v>
      </c>
      <c r="CQ142">
        <f>FL!CR142-PV!CR142</f>
        <v>5.1291024950114297</v>
      </c>
      <c r="CR142">
        <f>FL!CS142-PV!CS142</f>
        <v>1.56114344829607</v>
      </c>
      <c r="CS142">
        <f>FL!CT142-PV!CT142</f>
        <v>4.8105911603878901</v>
      </c>
      <c r="CT142">
        <f>FL!CU142-PV!CU142</f>
        <v>23.6835125801523</v>
      </c>
      <c r="CU142">
        <f>FL!CV142-PV!CV142</f>
        <v>6.6595976780778301</v>
      </c>
      <c r="CV142">
        <f>FL!CW142-PV!CW142</f>
        <v>0</v>
      </c>
      <c r="CW142">
        <f>FL!CX142-PV!CX142</f>
        <v>0.64256280608577498</v>
      </c>
      <c r="CX142">
        <f>FL!CY142-PV!CY142</f>
        <v>0.981700056840494</v>
      </c>
      <c r="CY142">
        <f>FL!CZ142-PV!CZ142</f>
        <v>87.094945235794</v>
      </c>
      <c r="CZ142">
        <f>FL!DA142-PV!DA142</f>
        <v>27.482550731740101</v>
      </c>
      <c r="DA142">
        <f>FL!DB142-PV!DB142</f>
        <v>40.742170181804802</v>
      </c>
      <c r="DB142">
        <f>FL!DC142-PV!DC142</f>
        <v>22.623137114023201</v>
      </c>
      <c r="DC142">
        <f>FL!DD142-PV!DD142</f>
        <v>48.977505769139</v>
      </c>
      <c r="DD142">
        <f>FL!DE142-PV!DE142</f>
        <v>55.123688126630903</v>
      </c>
      <c r="DE142">
        <f>FL!DF142-PV!DF142</f>
        <v>17.4361968328509</v>
      </c>
      <c r="DF142">
        <f>FL!DG142-PV!DG142</f>
        <v>0.10576291574718601</v>
      </c>
      <c r="DG142">
        <f>FL!DH142-PV!DH142</f>
        <v>25.113818185628901</v>
      </c>
      <c r="DH142">
        <f>FL!DI142-PV!DI142</f>
        <v>39.5885738349088</v>
      </c>
      <c r="DI142">
        <f>FL!DJ142-PV!DJ142</f>
        <v>2.4110185798491299</v>
      </c>
      <c r="DJ142">
        <f>FL!DK142-PV!DK142</f>
        <v>13.9356697846441</v>
      </c>
      <c r="DK142">
        <f>FL!DL142-PV!DL142</f>
        <v>25.6397783809287</v>
      </c>
      <c r="DL142">
        <f>FL!DM142-PV!DM142</f>
        <v>27.192185760118601</v>
      </c>
      <c r="DM142">
        <f>FL!DN142-PV!DN142</f>
        <v>26.877725814408901</v>
      </c>
      <c r="DN142">
        <f>FL!DO142-PV!DO142</f>
        <v>30.334767384159399</v>
      </c>
      <c r="DO142">
        <f>FL!DP142-PV!DP142</f>
        <v>21.6325731972826</v>
      </c>
    </row>
    <row r="143" spans="1:119" x14ac:dyDescent="0.3">
      <c r="A143">
        <v>142</v>
      </c>
      <c r="B143">
        <f>FL!C143-PV!C143</f>
        <v>63.590174674289301</v>
      </c>
      <c r="C143">
        <f>FL!D143-PV!D143</f>
        <v>342.26825380679122</v>
      </c>
      <c r="D143">
        <f>FL!E143-PV!E143</f>
        <v>764.03358613704313</v>
      </c>
      <c r="E143">
        <f>FL!F143-PV!F143</f>
        <v>1060.7352280270493</v>
      </c>
      <c r="F143">
        <f>FL!G143-PV!G143</f>
        <v>1151.9613161036284</v>
      </c>
      <c r="G143">
        <f>FL!H143-PV!H143</f>
        <v>143.0924502302222</v>
      </c>
      <c r="H143">
        <f>FL!I143-PV!I143</f>
        <v>12.142078532816136</v>
      </c>
      <c r="I143">
        <f>FL!J143-PV!J143</f>
        <v>11.717670734977858</v>
      </c>
      <c r="J143">
        <f>FL!K143-PV!K143</f>
        <v>18.702413724517527</v>
      </c>
      <c r="K143">
        <f>FL!L143-PV!L143</f>
        <v>48.158830379122719</v>
      </c>
      <c r="L143">
        <f>FL!M143-PV!M143</f>
        <v>6.3564947933533391</v>
      </c>
      <c r="M143">
        <f>FL!N143-PV!N143</f>
        <v>28.463119573613074</v>
      </c>
      <c r="N143">
        <f>FL!O143-PV!O143</f>
        <v>11.839879917215439</v>
      </c>
      <c r="O143">
        <f>FL!P143-PV!P143</f>
        <v>30.060745566377612</v>
      </c>
      <c r="P143">
        <f>FL!Q143-PV!Q143</f>
        <v>4.774079074987152</v>
      </c>
      <c r="Q143">
        <f>FL!R143-PV!R143</f>
        <v>39.073403248146029</v>
      </c>
      <c r="R143">
        <f>FL!S143-PV!S143</f>
        <v>2.8249592749175418</v>
      </c>
      <c r="S143">
        <f>FL!T143-PV!T143</f>
        <v>11.802319366393295</v>
      </c>
      <c r="T143">
        <f>FL!U143-PV!U143</f>
        <v>29.286764127949084</v>
      </c>
      <c r="U143">
        <f>FL!V143-PV!V143</f>
        <v>50.978606602720056</v>
      </c>
      <c r="V143">
        <f>FL!W143-PV!W143</f>
        <v>0.63799587534650892</v>
      </c>
      <c r="W143">
        <f>FL!X143-PV!X143</f>
        <v>50.673623601864769</v>
      </c>
      <c r="X143">
        <f>FL!Y143-PV!Y143</f>
        <v>15.036294627226322</v>
      </c>
      <c r="Y143">
        <f>FL!Z143-PV!Z143</f>
        <v>5.8504538269255395</v>
      </c>
      <c r="Z143">
        <f>FL!AA143-PV!AA143</f>
        <v>33.338005920510163</v>
      </c>
      <c r="AA143">
        <f>FL!AB143-PV!AB143</f>
        <v>38.254414343295274</v>
      </c>
      <c r="AB143">
        <f>FL!AC143-PV!AC143</f>
        <v>1.8745677283581856</v>
      </c>
      <c r="AC143">
        <f>FL!AD143-PV!AD143</f>
        <v>3.1348564370390286</v>
      </c>
      <c r="AD143">
        <f>FL!AE143-PV!AE143</f>
        <v>-1.01614459185216E-3</v>
      </c>
      <c r="AE143">
        <f>FL!AF143-PV!AF143</f>
        <v>19.266088810620072</v>
      </c>
      <c r="AF143">
        <f>FL!AG143-PV!AG143</f>
        <v>-4.3824084391085802E-3</v>
      </c>
      <c r="AG143">
        <f>FL!AH143-PV!AH143</f>
        <v>0.36674654918807226</v>
      </c>
      <c r="AH143">
        <f>FL!AI143-PV!AI143</f>
        <v>119.91093438713338</v>
      </c>
      <c r="AI143">
        <f>FL!AJ143-PV!AJ143</f>
        <v>141.38121704439752</v>
      </c>
      <c r="AJ143">
        <f>FL!AK143-PV!AK143</f>
        <v>3.875117348424181</v>
      </c>
      <c r="AK143">
        <f>FL!AL143-PV!AL143</f>
        <v>4.805676222319315</v>
      </c>
      <c r="AL143">
        <f>FL!AM143-PV!AM143</f>
        <v>2.6706648357158196</v>
      </c>
      <c r="AM143">
        <f>FL!AN143-PV!AN143</f>
        <v>22.195020026334237</v>
      </c>
      <c r="AN143">
        <f>FL!AO143-PV!AO143</f>
        <v>9.2891843491126806</v>
      </c>
      <c r="AO143">
        <f>FL!AP143-PV!AP143</f>
        <v>19.572065449422148</v>
      </c>
      <c r="AP143">
        <f>FL!AQ143-PV!AQ143</f>
        <v>17.103253170705216</v>
      </c>
      <c r="AQ143">
        <f>FL!AR143-PV!AR143</f>
        <v>29.371879637962966</v>
      </c>
      <c r="AR143">
        <f>FL!AS143-PV!AS143</f>
        <v>35.065720417600986</v>
      </c>
      <c r="AS143">
        <f>FL!AT143-PV!AT143</f>
        <v>22.808879485045193</v>
      </c>
      <c r="AT143">
        <f>FL!AU143-PV!AU143</f>
        <v>6.943938138662979</v>
      </c>
      <c r="AU143">
        <f>FL!AV143-PV!AV143</f>
        <v>9.3591054880416653</v>
      </c>
      <c r="AV143">
        <f>FL!AW143-PV!AW143</f>
        <v>10.249339842375935</v>
      </c>
      <c r="AW143">
        <f>FL!AX143-PV!AX143</f>
        <v>13.204304670782008</v>
      </c>
      <c r="AX143">
        <f>FL!AY143-PV!AY143</f>
        <v>22.056031538620438</v>
      </c>
      <c r="AY143">
        <f>FL!AZ143-PV!AZ143</f>
        <v>23.98595041406411</v>
      </c>
      <c r="AZ143">
        <f>FL!BA143-PV!BA143</f>
        <v>77.634980789605024</v>
      </c>
      <c r="BA143">
        <f>FL!BB143-PV!BB143</f>
        <v>34.639751973997122</v>
      </c>
      <c r="BB143">
        <f>FL!BC143-PV!BC143</f>
        <v>62.456865371992052</v>
      </c>
      <c r="BC143">
        <f>FL!BD143-PV!BD143</f>
        <v>5.9507992824170319</v>
      </c>
      <c r="BD143">
        <f>FL!BE143-PV!BE143</f>
        <v>7.4012219823236514</v>
      </c>
      <c r="BE143">
        <f>FL!BF143-PV!BF143</f>
        <v>27.384802703338963</v>
      </c>
      <c r="BF143">
        <f>FL!BG143-PV!BG143</f>
        <v>26.62752024442041</v>
      </c>
      <c r="BG143">
        <f>FL!BH143-PV!BH143</f>
        <v>12.554768841097667</v>
      </c>
      <c r="BH143">
        <f>FL!BI143-PV!BI143</f>
        <v>22.385879447688769</v>
      </c>
      <c r="BI143">
        <f>FL!BJ143-PV!BJ143</f>
        <v>8.4863407453566513</v>
      </c>
      <c r="BJ143">
        <f>FL!BK143-PV!BK143</f>
        <v>1.1025686920709834</v>
      </c>
      <c r="BK143">
        <f>FL!BL143-PV!BL143</f>
        <v>1.5993362419477231</v>
      </c>
      <c r="BL143">
        <f>FL!BM143-PV!BM143</f>
        <v>1.4047647175104228</v>
      </c>
      <c r="BM143">
        <f>FL!BN143-PV!BN143</f>
        <v>8.8085242461311779</v>
      </c>
      <c r="BN143">
        <f>FL!BO143-PV!BO143</f>
        <v>0.84255032127125928</v>
      </c>
      <c r="BO143">
        <f>FL!BP143-PV!BP143</f>
        <v>0.16695103522963092</v>
      </c>
      <c r="BP143">
        <f>FL!BQ143-PV!BQ143</f>
        <v>-2.4300361625583299E-7</v>
      </c>
      <c r="BQ143">
        <f>FL!BR143-PV!BR143</f>
        <v>3.4600456274320533E-2</v>
      </c>
      <c r="BR143">
        <f>FL!BS143-PV!BS143</f>
        <v>22.978235005653779</v>
      </c>
      <c r="BS143">
        <f>FL!BT143-PV!BT143</f>
        <v>9.3815022277614197</v>
      </c>
      <c r="BT143">
        <f>FL!BU143-PV!BU143</f>
        <v>23.731319039253915</v>
      </c>
      <c r="BU143">
        <f>FL!BV143-PV!BV143</f>
        <v>2.1340209204624672</v>
      </c>
      <c r="BV143">
        <f>FL!BW143-PV!BW143</f>
        <v>18.088599225023707</v>
      </c>
      <c r="BW143">
        <f>FL!BX143-PV!BX143</f>
        <v>18.423321737176348</v>
      </c>
      <c r="BX143">
        <f>FL!BY143-PV!BY143</f>
        <v>84.362702255454607</v>
      </c>
      <c r="BY143">
        <f>FL!BZ143-PV!BZ143</f>
        <v>80.490529146736478</v>
      </c>
      <c r="BZ143">
        <f>FL!CA143-PV!CA143</f>
        <v>49.22835546468</v>
      </c>
      <c r="CA143">
        <f>FL!CB143-PV!CB143</f>
        <v>26.561770518077783</v>
      </c>
      <c r="CB143">
        <f>FL!CC143-PV!CC143</f>
        <v>40.771687695734023</v>
      </c>
      <c r="CC143">
        <f>FL!CD143-PV!CD143</f>
        <v>13.061372461073359</v>
      </c>
      <c r="CD143">
        <f>FL!CE143-PV!CE143</f>
        <v>68.220906631487097</v>
      </c>
      <c r="CE143">
        <f>FL!CF143-PV!CF143</f>
        <v>10.026366061748547</v>
      </c>
      <c r="CF143">
        <f>FL!CG143-PV!CG143</f>
        <v>35.460171048738765</v>
      </c>
      <c r="CG143">
        <f>FL!CH143-PV!CH143</f>
        <v>37.579361996441577</v>
      </c>
      <c r="CH143">
        <f>FL!CI143-PV!CI143</f>
        <v>24.516976938323552</v>
      </c>
      <c r="CI143">
        <f>FL!CJ143-PV!CJ143</f>
        <v>50.085369868136205</v>
      </c>
      <c r="CJ143">
        <f>FL!CK143-PV!CK143</f>
        <v>2.6015751130747926</v>
      </c>
      <c r="CK143">
        <f>FL!CL143-PV!CL143</f>
        <v>66.697922160027247</v>
      </c>
      <c r="CL143">
        <f>FL!CM143-PV!CM143</f>
        <v>3.8860612317954111</v>
      </c>
      <c r="CM143">
        <f>FL!CN143-PV!CN143</f>
        <v>8.5227719795482564</v>
      </c>
      <c r="CN143">
        <f>FL!CO143-PV!CO143</f>
        <v>13.520688064375431</v>
      </c>
      <c r="CO143">
        <f>FL!CP143-PV!CP143</f>
        <v>8.1859738582036226</v>
      </c>
      <c r="CP143">
        <f>FL!CQ143-PV!CQ143</f>
        <v>4.0995031442050722</v>
      </c>
      <c r="CQ143">
        <f>FL!CR143-PV!CR143</f>
        <v>4.9852911027008284</v>
      </c>
      <c r="CR143">
        <f>FL!CS143-PV!CS143</f>
        <v>1.5748909292394968</v>
      </c>
      <c r="CS143">
        <f>FL!CT143-PV!CT143</f>
        <v>3.9038716016362196</v>
      </c>
      <c r="CT143">
        <f>FL!CU143-PV!CU143</f>
        <v>16.638021823230531</v>
      </c>
      <c r="CU143">
        <f>FL!CV143-PV!CV143</f>
        <v>5.4214866843557159</v>
      </c>
      <c r="CV143">
        <f>FL!CW143-PV!CW143</f>
        <v>-1.07374523130725E-2</v>
      </c>
      <c r="CW143">
        <f>FL!CX143-PV!CX143</f>
        <v>0.69617774881704764</v>
      </c>
      <c r="CX143">
        <f>FL!CY143-PV!CY143</f>
        <v>0.23395747983309251</v>
      </c>
      <c r="CY143">
        <f>FL!CZ143-PV!CZ143</f>
        <v>80.793980611611474</v>
      </c>
      <c r="CZ143">
        <f>FL!DA143-PV!DA143</f>
        <v>25.64427922198113</v>
      </c>
      <c r="DA143">
        <f>FL!DB143-PV!DB143</f>
        <v>39.981300261624881</v>
      </c>
      <c r="DB143">
        <f>FL!DC143-PV!DC143</f>
        <v>34.761978685059361</v>
      </c>
      <c r="DC143">
        <f>FL!DD143-PV!DD143</f>
        <v>41.097228675597535</v>
      </c>
      <c r="DD143">
        <f>FL!DE143-PV!DE143</f>
        <v>55.781972137367369</v>
      </c>
      <c r="DE143">
        <f>FL!DF143-PV!DF143</f>
        <v>16.041643050164424</v>
      </c>
      <c r="DF143">
        <f>FL!DG143-PV!DG143</f>
        <v>0.10946343374820389</v>
      </c>
      <c r="DG143">
        <f>FL!DH143-PV!DH143</f>
        <v>29.707313577715631</v>
      </c>
      <c r="DH143">
        <f>FL!DI143-PV!DI143</f>
        <v>26.762602959288866</v>
      </c>
      <c r="DI143">
        <f>FL!DJ143-PV!DJ143</f>
        <v>2.3959460045488279</v>
      </c>
      <c r="DJ143">
        <f>FL!DK143-PV!DK143</f>
        <v>16.199924521049287</v>
      </c>
      <c r="DK143">
        <f>FL!DL143-PV!DL143</f>
        <v>25.375468193888661</v>
      </c>
      <c r="DL143">
        <f>FL!DM143-PV!DM143</f>
        <v>34.81154435864449</v>
      </c>
      <c r="DM143">
        <f>FL!DN143-PV!DN143</f>
        <v>30.711232111258095</v>
      </c>
      <c r="DN143">
        <f>FL!DO143-PV!DO143</f>
        <v>27.990111197800552</v>
      </c>
      <c r="DO143">
        <f>FL!DP143-PV!DP143</f>
        <v>22.792148418375653</v>
      </c>
    </row>
    <row r="144" spans="1:119" x14ac:dyDescent="0.3">
      <c r="A144">
        <v>143</v>
      </c>
      <c r="B144">
        <f>FL!C144-PV!C144</f>
        <v>53.597352849658378</v>
      </c>
      <c r="C144">
        <f>FL!D144-PV!D144</f>
        <v>320.36358318295578</v>
      </c>
      <c r="D144">
        <f>FL!E144-PV!E144</f>
        <v>771.2163996798331</v>
      </c>
      <c r="E144">
        <f>FL!F144-PV!F144</f>
        <v>984.74292658034221</v>
      </c>
      <c r="F144">
        <f>FL!G144-PV!G144</f>
        <v>169.70004490211173</v>
      </c>
      <c r="G144">
        <f>FL!H144-PV!H144</f>
        <v>147.28890749244627</v>
      </c>
      <c r="H144">
        <f>FL!I144-PV!I144</f>
        <v>9.0271731723373172</v>
      </c>
      <c r="I144">
        <f>FL!J144-PV!J144</f>
        <v>11.62911135982338</v>
      </c>
      <c r="J144">
        <f>FL!K144-PV!K144</f>
        <v>16.862401766746498</v>
      </c>
      <c r="K144">
        <f>FL!L144-PV!L144</f>
        <v>14.645890694520078</v>
      </c>
      <c r="L144">
        <f>FL!M144-PV!M144</f>
        <v>4.9802901930341852</v>
      </c>
      <c r="M144">
        <f>FL!N144-PV!N144</f>
        <v>26.504914977903756</v>
      </c>
      <c r="N144">
        <f>FL!O144-PV!O144</f>
        <v>14.025797761679584</v>
      </c>
      <c r="O144">
        <f>FL!P144-PV!P144</f>
        <v>29.426731031329311</v>
      </c>
      <c r="P144">
        <f>FL!Q144-PV!Q144</f>
        <v>5.0628762277714427</v>
      </c>
      <c r="Q144">
        <f>FL!R144-PV!R144</f>
        <v>30.747260847767201</v>
      </c>
      <c r="R144">
        <f>FL!S144-PV!S144</f>
        <v>2.6714745500236941</v>
      </c>
      <c r="S144">
        <f>FL!T144-PV!T144</f>
        <v>11.694614327259433</v>
      </c>
      <c r="T144">
        <f>FL!U144-PV!U144</f>
        <v>32.182731172204484</v>
      </c>
      <c r="U144">
        <f>FL!V144-PV!V144</f>
        <v>42.575631751475619</v>
      </c>
      <c r="V144">
        <f>FL!W144-PV!W144</f>
        <v>0.62712944355586897</v>
      </c>
      <c r="W144">
        <f>FL!X144-PV!X144</f>
        <v>61.448127336896796</v>
      </c>
      <c r="X144">
        <f>FL!Y144-PV!Y144</f>
        <v>14.744837633380746</v>
      </c>
      <c r="Y144">
        <f>FL!Z144-PV!Z144</f>
        <v>9.00807102147553</v>
      </c>
      <c r="Z144">
        <f>FL!AA144-PV!AA144</f>
        <v>32.290346667616895</v>
      </c>
      <c r="AA144">
        <f>FL!AB144-PV!AB144</f>
        <v>36.891416325072328</v>
      </c>
      <c r="AB144">
        <f>FL!AC144-PV!AC144</f>
        <v>1.9558028810024155</v>
      </c>
      <c r="AC144">
        <f>FL!AD144-PV!AD144</f>
        <v>27.302417929314885</v>
      </c>
      <c r="AD144">
        <f>FL!AE144-PV!AE144</f>
        <v>8.8675823222503602</v>
      </c>
      <c r="AE144">
        <f>FL!AF144-PV!AF144</f>
        <v>13.953220526664266</v>
      </c>
      <c r="AF144">
        <f>FL!AG144-PV!AG144</f>
        <v>-3.9541631130821497E-3</v>
      </c>
      <c r="AG144">
        <f>FL!AH144-PV!AH144</f>
        <v>0.37636146514874352</v>
      </c>
      <c r="AH144">
        <f>FL!AI144-PV!AI144</f>
        <v>132.20558702894124</v>
      </c>
      <c r="AI144">
        <f>FL!AJ144-PV!AJ144</f>
        <v>220.47314262563717</v>
      </c>
      <c r="AJ144">
        <f>FL!AK144-PV!AK144</f>
        <v>7.3251322187473686</v>
      </c>
      <c r="AK144">
        <f>FL!AL144-PV!AL144</f>
        <v>5.0178043802402472</v>
      </c>
      <c r="AL144">
        <f>FL!AM144-PV!AM144</f>
        <v>2.4771669690649034</v>
      </c>
      <c r="AM144">
        <f>FL!AN144-PV!AN144</f>
        <v>19.000852389064779</v>
      </c>
      <c r="AN144">
        <f>FL!AO144-PV!AO144</f>
        <v>8.2047741793708635</v>
      </c>
      <c r="AO144">
        <f>FL!AP144-PV!AP144</f>
        <v>23.553998478510817</v>
      </c>
      <c r="AP144">
        <f>FL!AQ144-PV!AQ144</f>
        <v>18.391739819761888</v>
      </c>
      <c r="AQ144">
        <f>FL!AR144-PV!AR144</f>
        <v>29.792537152761582</v>
      </c>
      <c r="AR144">
        <f>FL!AS144-PV!AS144</f>
        <v>34.382299758764169</v>
      </c>
      <c r="AS144">
        <f>FL!AT144-PV!AT144</f>
        <v>24.946787188201597</v>
      </c>
      <c r="AT144">
        <f>FL!AU144-PV!AU144</f>
        <v>6.2234537346570002</v>
      </c>
      <c r="AU144">
        <f>FL!AV144-PV!AV144</f>
        <v>7.6931484744472831</v>
      </c>
      <c r="AV144">
        <f>FL!AW144-PV!AW144</f>
        <v>9.4161586440396139</v>
      </c>
      <c r="AW144">
        <f>FL!AX144-PV!AX144</f>
        <v>17.453406102009563</v>
      </c>
      <c r="AX144">
        <f>FL!AY144-PV!AY144</f>
        <v>18.933418004804167</v>
      </c>
      <c r="AY144">
        <f>FL!AZ144-PV!AZ144</f>
        <v>21.690311233432215</v>
      </c>
      <c r="AZ144">
        <f>FL!BA144-PV!BA144</f>
        <v>74.347743087181897</v>
      </c>
      <c r="BA144">
        <f>FL!BB144-PV!BB144</f>
        <v>33.568748657624013</v>
      </c>
      <c r="BB144">
        <f>FL!BC144-PV!BC144</f>
        <v>72.903528216821371</v>
      </c>
      <c r="BC144">
        <f>FL!BD144-PV!BD144</f>
        <v>6.3235295942878373</v>
      </c>
      <c r="BD144">
        <f>FL!BE144-PV!BE144</f>
        <v>7.6187293922702706</v>
      </c>
      <c r="BE144">
        <f>FL!BF144-PV!BF144</f>
        <v>26.775591513193969</v>
      </c>
      <c r="BF144">
        <f>FL!BG144-PV!BG144</f>
        <v>19.312423686269796</v>
      </c>
      <c r="BG144">
        <f>FL!BH144-PV!BH144</f>
        <v>11.729964497483511</v>
      </c>
      <c r="BH144">
        <f>FL!BI144-PV!BI144</f>
        <v>18.545432488211471</v>
      </c>
      <c r="BI144">
        <f>FL!BJ144-PV!BJ144</f>
        <v>10.551571129610304</v>
      </c>
      <c r="BJ144">
        <f>FL!BK144-PV!BK144</f>
        <v>1.2815740164064724</v>
      </c>
      <c r="BK144">
        <f>FL!BL144-PV!BL144</f>
        <v>1.5653251667139172</v>
      </c>
      <c r="BL144">
        <f>FL!BM144-PV!BM144</f>
        <v>1.4399321105850518</v>
      </c>
      <c r="BM144">
        <f>FL!BN144-PV!BN144</f>
        <v>8.8237574821144573</v>
      </c>
      <c r="BN144">
        <f>FL!BO144-PV!BO144</f>
        <v>0.8726819455297864</v>
      </c>
      <c r="BO144">
        <f>FL!BP144-PV!BP144</f>
        <v>0.20188134198120003</v>
      </c>
      <c r="BP144">
        <f>FL!BQ144-PV!BQ144</f>
        <v>-6.2514987639705097E-8</v>
      </c>
      <c r="BQ144">
        <f>FL!BR144-PV!BR144</f>
        <v>2.5974571482649849E-2</v>
      </c>
      <c r="BR144">
        <f>FL!BS144-PV!BS144</f>
        <v>17.636835039649505</v>
      </c>
      <c r="BS144">
        <f>FL!BT144-PV!BT144</f>
        <v>7.6019985375393482</v>
      </c>
      <c r="BT144">
        <f>FL!BU144-PV!BU144</f>
        <v>23.41024444670386</v>
      </c>
      <c r="BU144">
        <f>FL!BV144-PV!BV144</f>
        <v>2.4394925713654807</v>
      </c>
      <c r="BV144">
        <f>FL!BW144-PV!BW144</f>
        <v>16.443229118965064</v>
      </c>
      <c r="BW144">
        <f>FL!BX144-PV!BX144</f>
        <v>18.081744255927898</v>
      </c>
      <c r="BX144">
        <f>FL!BY144-PV!BY144</f>
        <v>82.642349340124497</v>
      </c>
      <c r="BY144">
        <f>FL!BZ144-PV!BZ144</f>
        <v>81.813683792167311</v>
      </c>
      <c r="BZ144">
        <f>FL!CA144-PV!CA144</f>
        <v>48.809809815248954</v>
      </c>
      <c r="CA144">
        <f>FL!CB144-PV!CB144</f>
        <v>27.657267098667734</v>
      </c>
      <c r="CB144">
        <f>FL!CC144-PV!CC144</f>
        <v>33.352577419155999</v>
      </c>
      <c r="CC144">
        <f>FL!CD144-PV!CD144</f>
        <v>14.391657390942656</v>
      </c>
      <c r="CD144">
        <f>FL!CE144-PV!CE144</f>
        <v>68.99010619439143</v>
      </c>
      <c r="CE144">
        <f>FL!CF144-PV!CF144</f>
        <v>9.1991020628499438</v>
      </c>
      <c r="CF144">
        <f>FL!CG144-PV!CG144</f>
        <v>33.392305202283019</v>
      </c>
      <c r="CG144">
        <f>FL!CH144-PV!CH144</f>
        <v>27.89844885450978</v>
      </c>
      <c r="CH144">
        <f>FL!CI144-PV!CI144</f>
        <v>22.856786499019471</v>
      </c>
      <c r="CI144">
        <f>FL!CJ144-PV!CJ144</f>
        <v>38.914010247374407</v>
      </c>
      <c r="CJ144">
        <f>FL!CK144-PV!CK144</f>
        <v>3.0074184185963815</v>
      </c>
      <c r="CK144">
        <f>FL!CL144-PV!CL144</f>
        <v>92.09342983021989</v>
      </c>
      <c r="CL144">
        <f>FL!CM144-PV!CM144</f>
        <v>4.8694428563209442</v>
      </c>
      <c r="CM144">
        <f>FL!CN144-PV!CN144</f>
        <v>6.9474439051326904</v>
      </c>
      <c r="CN144">
        <f>FL!CO144-PV!CO144</f>
        <v>11.143302645020594</v>
      </c>
      <c r="CO144">
        <f>FL!CP144-PV!CP144</f>
        <v>7.4089736492316742</v>
      </c>
      <c r="CP144">
        <f>FL!CQ144-PV!CQ144</f>
        <v>4.4528568785038569</v>
      </c>
      <c r="CQ144">
        <f>FL!CR144-PV!CR144</f>
        <v>4.9949961547895319</v>
      </c>
      <c r="CR144">
        <f>FL!CS144-PV!CS144</f>
        <v>1.3898309382044902</v>
      </c>
      <c r="CS144">
        <f>FL!CT144-PV!CT144</f>
        <v>3.9412319247503951</v>
      </c>
      <c r="CT144">
        <f>FL!CU144-PV!CU144</f>
        <v>17.921309162738584</v>
      </c>
      <c r="CU144">
        <f>FL!CV144-PV!CV144</f>
        <v>5.3127139445097518</v>
      </c>
      <c r="CV144">
        <f>FL!CW144-PV!CW144</f>
        <v>-9.4260460088689494E-3</v>
      </c>
      <c r="CW144">
        <f>FL!CX144-PV!CX144</f>
        <v>1.7251155366476143</v>
      </c>
      <c r="CX144">
        <f>FL!CY144-PV!CY144</f>
        <v>0.89127415153514078</v>
      </c>
      <c r="CY144">
        <f>FL!CZ144-PV!CZ144</f>
        <v>69.973800469731685</v>
      </c>
      <c r="CZ144">
        <f>FL!DA144-PV!DA144</f>
        <v>28.683935808807508</v>
      </c>
      <c r="DA144">
        <f>FL!DB144-PV!DB144</f>
        <v>38.716642859644061</v>
      </c>
      <c r="DB144">
        <f>FL!DC144-PV!DC144</f>
        <v>19.350076935286037</v>
      </c>
      <c r="DC144">
        <f>FL!DD144-PV!DD144</f>
        <v>32.222323579101939</v>
      </c>
      <c r="DD144">
        <f>FL!DE144-PV!DE144</f>
        <v>51.999865015511723</v>
      </c>
      <c r="DE144">
        <f>FL!DF144-PV!DF144</f>
        <v>18.200273420543962</v>
      </c>
      <c r="DF144">
        <f>FL!DG144-PV!DG144</f>
        <v>0.11085197095882304</v>
      </c>
      <c r="DG144">
        <f>FL!DH144-PV!DH144</f>
        <v>26.696727438737209</v>
      </c>
      <c r="DH144">
        <f>FL!DI144-PV!DI144</f>
        <v>23.47049119251793</v>
      </c>
      <c r="DI144">
        <f>FL!DJ144-PV!DJ144</f>
        <v>2.8462092345033536</v>
      </c>
      <c r="DJ144">
        <f>FL!DK144-PV!DK144</f>
        <v>15.938770049384763</v>
      </c>
      <c r="DK144">
        <f>FL!DL144-PV!DL144</f>
        <v>30.744218019338728</v>
      </c>
      <c r="DL144">
        <f>FL!DM144-PV!DM144</f>
        <v>31.58391854007159</v>
      </c>
      <c r="DM144">
        <f>FL!DN144-PV!DN144</f>
        <v>29.877716795014543</v>
      </c>
      <c r="DN144">
        <f>FL!DO144-PV!DO144</f>
        <v>32.577292060081191</v>
      </c>
      <c r="DO144">
        <f>FL!DP144-PV!DP144</f>
        <v>100.28118267067015</v>
      </c>
    </row>
    <row r="145" spans="1:119" x14ac:dyDescent="0.3">
      <c r="A145">
        <v>144</v>
      </c>
      <c r="B145">
        <f>FL!C145-PV!C145</f>
        <v>47.962344215567157</v>
      </c>
      <c r="C145">
        <f>FL!D145-PV!D145</f>
        <v>244.14099300265741</v>
      </c>
      <c r="D145">
        <f>FL!E145-PV!E145</f>
        <v>676.95749193265431</v>
      </c>
      <c r="E145">
        <f>FL!F145-PV!F145</f>
        <v>746.13316323119932</v>
      </c>
      <c r="F145">
        <f>FL!G145-PV!G145</f>
        <v>167.97292384167579</v>
      </c>
      <c r="G145">
        <f>FL!H145-PV!H145</f>
        <v>142.13174053951801</v>
      </c>
      <c r="H145">
        <f>FL!I145-PV!I145</f>
        <v>9.6505461580076339</v>
      </c>
      <c r="I145">
        <f>FL!J145-PV!J145</f>
        <v>11.607552542759679</v>
      </c>
      <c r="J145">
        <f>FL!K145-PV!K145</f>
        <v>17.170807091057839</v>
      </c>
      <c r="K145">
        <f>FL!L145-PV!L145</f>
        <v>14.063991457530436</v>
      </c>
      <c r="L145">
        <f>FL!M145-PV!M145</f>
        <v>4.1424621221233293</v>
      </c>
      <c r="M145">
        <f>FL!N145-PV!N145</f>
        <v>25.858300096657878</v>
      </c>
      <c r="N145">
        <f>FL!O145-PV!O145</f>
        <v>13.558365251466457</v>
      </c>
      <c r="O145">
        <f>FL!P145-PV!P145</f>
        <v>26.962099878771241</v>
      </c>
      <c r="P145">
        <f>FL!Q145-PV!Q145</f>
        <v>5.9137769195333121</v>
      </c>
      <c r="Q145">
        <f>FL!R145-PV!R145</f>
        <v>48.450035399945136</v>
      </c>
      <c r="R145">
        <f>FL!S145-PV!S145</f>
        <v>3.1085247868362997</v>
      </c>
      <c r="S145">
        <f>FL!T145-PV!T145</f>
        <v>12.213985529986843</v>
      </c>
      <c r="T145">
        <f>FL!U145-PV!U145</f>
        <v>33.526173901584365</v>
      </c>
      <c r="U145">
        <f>FL!V145-PV!V145</f>
        <v>54.966308440342537</v>
      </c>
      <c r="V145">
        <f>FL!W145-PV!W145</f>
        <v>0.61627016377467136</v>
      </c>
      <c r="W145">
        <f>FL!X145-PV!X145</f>
        <v>55.15024318939124</v>
      </c>
      <c r="X145">
        <f>FL!Y145-PV!Y145</f>
        <v>13.908016080337145</v>
      </c>
      <c r="Y145">
        <f>FL!Z145-PV!Z145</f>
        <v>9.8411676858543533</v>
      </c>
      <c r="Z145">
        <f>FL!AA145-PV!AA145</f>
        <v>29.091429417779519</v>
      </c>
      <c r="AA145">
        <f>FL!AB145-PV!AB145</f>
        <v>35.449978417312934</v>
      </c>
      <c r="AB145">
        <f>FL!AC145-PV!AC145</f>
        <v>1.9891336703322393</v>
      </c>
      <c r="AC145">
        <f>FL!AD145-PV!AD145</f>
        <v>28.197335412284218</v>
      </c>
      <c r="AD145">
        <f>FL!AE145-PV!AE145</f>
        <v>-2.1243729551258001E-4</v>
      </c>
      <c r="AE145">
        <f>FL!AF145-PV!AF145</f>
        <v>5.1963873829878064</v>
      </c>
      <c r="AF145">
        <f>FL!AG145-PV!AG145</f>
        <v>-3.9465323616632601E-3</v>
      </c>
      <c r="AG145">
        <f>FL!AH145-PV!AH145</f>
        <v>0.37130709119625221</v>
      </c>
      <c r="AH145">
        <f>FL!AI145-PV!AI145</f>
        <v>146.35682793940393</v>
      </c>
      <c r="AI145">
        <f>FL!AJ145-PV!AJ145</f>
        <v>302.16236433258393</v>
      </c>
      <c r="AJ145">
        <f>FL!AK145-PV!AK145</f>
        <v>5.1385323376724834</v>
      </c>
      <c r="AK145">
        <f>FL!AL145-PV!AL145</f>
        <v>4.7026747888470144</v>
      </c>
      <c r="AL145">
        <f>FL!AM145-PV!AM145</f>
        <v>2.5701689230803653</v>
      </c>
      <c r="AM145">
        <f>FL!AN145-PV!AN145</f>
        <v>19.144808039271197</v>
      </c>
      <c r="AN145">
        <f>FL!AO145-PV!AO145</f>
        <v>7.8376046857960082</v>
      </c>
      <c r="AO145">
        <f>FL!AP145-PV!AP145</f>
        <v>24.742318725329721</v>
      </c>
      <c r="AP145">
        <f>FL!AQ145-PV!AQ145</f>
        <v>16.651394763451624</v>
      </c>
      <c r="AQ145">
        <f>FL!AR145-PV!AR145</f>
        <v>26.080177093019312</v>
      </c>
      <c r="AR145">
        <f>FL!AS145-PV!AS145</f>
        <v>37.783229488383377</v>
      </c>
      <c r="AS145">
        <f>FL!AT145-PV!AT145</f>
        <v>22.569769639301171</v>
      </c>
      <c r="AT145">
        <f>FL!AU145-PV!AU145</f>
        <v>5.4176221613268316</v>
      </c>
      <c r="AU145">
        <f>FL!AV145-PV!AV145</f>
        <v>7.6549499138651385</v>
      </c>
      <c r="AV145">
        <f>FL!AW145-PV!AW145</f>
        <v>8.9639260046097284</v>
      </c>
      <c r="AW145">
        <f>FL!AX145-PV!AX145</f>
        <v>14.197049741752496</v>
      </c>
      <c r="AX145">
        <f>FL!AY145-PV!AY145</f>
        <v>22.103092210240479</v>
      </c>
      <c r="AY145">
        <f>FL!AZ145-PV!AZ145</f>
        <v>18.672077191282643</v>
      </c>
      <c r="AZ145">
        <f>FL!BA145-PV!BA145</f>
        <v>70.882378453951915</v>
      </c>
      <c r="BA145">
        <f>FL!BB145-PV!BB145</f>
        <v>34.962266394945885</v>
      </c>
      <c r="BB145">
        <f>FL!BC145-PV!BC145</f>
        <v>62.152819674939181</v>
      </c>
      <c r="BC145">
        <f>FL!BD145-PV!BD145</f>
        <v>5.9204226292092095</v>
      </c>
      <c r="BD145">
        <f>FL!BE145-PV!BE145</f>
        <v>7.5735386941637683</v>
      </c>
      <c r="BE145">
        <f>FL!BF145-PV!BF145</f>
        <v>25.171051016974879</v>
      </c>
      <c r="BF145">
        <f>FL!BG145-PV!BG145</f>
        <v>16.970235322180141</v>
      </c>
      <c r="BG145">
        <f>FL!BH145-PV!BH145</f>
        <v>10.214976822372984</v>
      </c>
      <c r="BH145">
        <f>FL!BI145-PV!BI145</f>
        <v>12.951685500971521</v>
      </c>
      <c r="BI145">
        <f>FL!BJ145-PV!BJ145</f>
        <v>10.177278600439953</v>
      </c>
      <c r="BJ145">
        <f>FL!BK145-PV!BK145</f>
        <v>1.2583999503578114</v>
      </c>
      <c r="BK145">
        <f>FL!BL145-PV!BL145</f>
        <v>1.6059006761508026</v>
      </c>
      <c r="BL145">
        <f>FL!BM145-PV!BM145</f>
        <v>1.5967618132229273</v>
      </c>
      <c r="BM145">
        <f>FL!BN145-PV!BN145</f>
        <v>9.404873564692382</v>
      </c>
      <c r="BN145">
        <f>FL!BO145-PV!BO145</f>
        <v>0.81928016548189819</v>
      </c>
      <c r="BO145">
        <f>FL!BP145-PV!BP145</f>
        <v>0.11798654919575031</v>
      </c>
      <c r="BP145">
        <f>FL!BQ145-PV!BQ145</f>
        <v>-9.8814341596686702E-8</v>
      </c>
      <c r="BQ145">
        <f>FL!BR145-PV!BR145</f>
        <v>3.4768253790638325E-2</v>
      </c>
      <c r="BR145">
        <f>FL!BS145-PV!BS145</f>
        <v>11.379636658244582</v>
      </c>
      <c r="BS145">
        <f>FL!BT145-PV!BT145</f>
        <v>4.0153260182279702</v>
      </c>
      <c r="BT145">
        <f>FL!BU145-PV!BU145</f>
        <v>22.35053333298341</v>
      </c>
      <c r="BU145">
        <f>FL!BV145-PV!BV145</f>
        <v>2.1545657128168054</v>
      </c>
      <c r="BV145">
        <f>FL!BW145-PV!BW145</f>
        <v>16.598439406235272</v>
      </c>
      <c r="BW145">
        <f>FL!BX145-PV!BX145</f>
        <v>18.0794940418191</v>
      </c>
      <c r="BX145">
        <f>FL!BY145-PV!BY145</f>
        <v>83.240322671998939</v>
      </c>
      <c r="BY145">
        <f>FL!BZ145-PV!BZ145</f>
        <v>81.217466503293906</v>
      </c>
      <c r="BZ145">
        <f>FL!CA145-PV!CA145</f>
        <v>49.586882227116476</v>
      </c>
      <c r="CA145">
        <f>FL!CB145-PV!CB145</f>
        <v>25.52664640768646</v>
      </c>
      <c r="CB145">
        <f>FL!CC145-PV!CC145</f>
        <v>40.660621230899523</v>
      </c>
      <c r="CC145">
        <f>FL!CD145-PV!CD145</f>
        <v>8.6800755551212223</v>
      </c>
      <c r="CD145">
        <f>FL!CE145-PV!CE145</f>
        <v>59.301438661305241</v>
      </c>
      <c r="CE145">
        <f>FL!CF145-PV!CF145</f>
        <v>8.8261402925310293</v>
      </c>
      <c r="CF145">
        <f>FL!CG145-PV!CG145</f>
        <v>31.921688320975857</v>
      </c>
      <c r="CG145">
        <f>FL!CH145-PV!CH145</f>
        <v>25.600800013772041</v>
      </c>
      <c r="CH145">
        <f>FL!CI145-PV!CI145</f>
        <v>21.703220157872533</v>
      </c>
      <c r="CI145">
        <f>FL!CJ145-PV!CJ145</f>
        <v>34.103190007709216</v>
      </c>
      <c r="CJ145">
        <f>FL!CK145-PV!CK145</f>
        <v>2.5987378217484181</v>
      </c>
      <c r="CK145">
        <f>FL!CL145-PV!CL145</f>
        <v>45.43963520624613</v>
      </c>
      <c r="CL145">
        <f>FL!CM145-PV!CM145</f>
        <v>4.5750556577550148</v>
      </c>
      <c r="CM145">
        <f>FL!CN145-PV!CN145</f>
        <v>7.4066366811643958</v>
      </c>
      <c r="CN145">
        <f>FL!CO145-PV!CO145</f>
        <v>11.976888227884919</v>
      </c>
      <c r="CO145">
        <f>FL!CP145-PV!CP145</f>
        <v>6.5483627463618355</v>
      </c>
      <c r="CP145">
        <f>FL!CQ145-PV!CQ145</f>
        <v>4.2734306302328946</v>
      </c>
      <c r="CQ145">
        <f>FL!CR145-PV!CR145</f>
        <v>4.4485807645263362</v>
      </c>
      <c r="CR145">
        <f>FL!CS145-PV!CS145</f>
        <v>1.497408424061027</v>
      </c>
      <c r="CS145">
        <f>FL!CT145-PV!CT145</f>
        <v>3.8668508858716248</v>
      </c>
      <c r="CT145">
        <f>FL!CU145-PV!CU145</f>
        <v>19.048193384192341</v>
      </c>
      <c r="CU145">
        <f>FL!CV145-PV!CV145</f>
        <v>4.7646670495050536</v>
      </c>
      <c r="CV145">
        <f>FL!CW145-PV!CW145</f>
        <v>-1.26719574334865E-3</v>
      </c>
      <c r="CW145">
        <f>FL!CX145-PV!CX145</f>
        <v>-9.7779448358387103E-2</v>
      </c>
      <c r="CX145">
        <f>FL!CY145-PV!CY145</f>
        <v>0.94499737350868729</v>
      </c>
      <c r="CY145">
        <f>FL!CZ145-PV!CZ145</f>
        <v>70.225317676557907</v>
      </c>
      <c r="CZ145">
        <f>FL!DA145-PV!DA145</f>
        <v>28.009330889774585</v>
      </c>
      <c r="DA145">
        <f>FL!DB145-PV!DB145</f>
        <v>35.975241284673601</v>
      </c>
      <c r="DB145">
        <f>FL!DC145-PV!DC145</f>
        <v>21.139142506542914</v>
      </c>
      <c r="DC145">
        <f>FL!DD145-PV!DD145</f>
        <v>32.095108816270717</v>
      </c>
      <c r="DD145">
        <f>FL!DE145-PV!DE145</f>
        <v>51.373738465326582</v>
      </c>
      <c r="DE145">
        <f>FL!DF145-PV!DF145</f>
        <v>17.908976504501872</v>
      </c>
      <c r="DF145">
        <f>FL!DG145-PV!DG145</f>
        <v>0.10583710714733097</v>
      </c>
      <c r="DG145">
        <f>FL!DH145-PV!DH145</f>
        <v>33.373345603043916</v>
      </c>
      <c r="DH145">
        <f>FL!DI145-PV!DI145</f>
        <v>29.805926488218468</v>
      </c>
      <c r="DI145">
        <f>FL!DJ145-PV!DJ145</f>
        <v>2.6099318755099703</v>
      </c>
      <c r="DJ145">
        <f>FL!DK145-PV!DK145</f>
        <v>15.531689834436467</v>
      </c>
      <c r="DK145">
        <f>FL!DL145-PV!DL145</f>
        <v>32.543309254935672</v>
      </c>
      <c r="DL145">
        <f>FL!DM145-PV!DM145</f>
        <v>33.668279851357788</v>
      </c>
      <c r="DM145">
        <f>FL!DN145-PV!DN145</f>
        <v>29.022693669513362</v>
      </c>
      <c r="DN145">
        <f>FL!DO145-PV!DO145</f>
        <v>30.247480923703485</v>
      </c>
      <c r="DO145">
        <f>FL!DP145-PV!DP145</f>
        <v>102.4555822664328</v>
      </c>
    </row>
    <row r="146" spans="1:119" x14ac:dyDescent="0.3">
      <c r="A146">
        <v>145</v>
      </c>
      <c r="B146">
        <f>FL!C146-PV!C146</f>
        <v>51.59670442145655</v>
      </c>
      <c r="C146">
        <f>FL!D146-PV!D146</f>
        <v>257.37093084747602</v>
      </c>
      <c r="D146">
        <f>FL!E146-PV!E146</f>
        <v>716.06366199372974</v>
      </c>
      <c r="E146">
        <f>FL!F146-PV!F146</f>
        <v>808.72973287719685</v>
      </c>
      <c r="F146">
        <f>FL!G146-PV!G146</f>
        <v>118.44921184517347</v>
      </c>
      <c r="G146">
        <f>FL!H146-PV!H146</f>
        <v>150.89400015539709</v>
      </c>
      <c r="H146">
        <f>FL!I146-PV!I146</f>
        <v>7.6838323113811677</v>
      </c>
      <c r="I146">
        <f>FL!J146-PV!J146</f>
        <v>8.8829687669509738</v>
      </c>
      <c r="J146">
        <f>FL!K146-PV!K146</f>
        <v>27.464494302144196</v>
      </c>
      <c r="K146">
        <f>FL!L146-PV!L146</f>
        <v>12.201161731931407</v>
      </c>
      <c r="L146">
        <f>FL!M146-PV!M146</f>
        <v>2.8404244816084301</v>
      </c>
      <c r="M146">
        <f>FL!N146-PV!N146</f>
        <v>18.047383563974019</v>
      </c>
      <c r="N146">
        <f>FL!O146-PV!O146</f>
        <v>10.553321440215603</v>
      </c>
      <c r="O146">
        <f>FL!P146-PV!P146</f>
        <v>23.547639523712306</v>
      </c>
      <c r="P146">
        <f>FL!Q146-PV!Q146</f>
        <v>4.6475427940309038</v>
      </c>
      <c r="Q146">
        <f>FL!R146-PV!R146</f>
        <v>23.328658279271501</v>
      </c>
      <c r="R146">
        <f>FL!S146-PV!S146</f>
        <v>2.3904376477395659</v>
      </c>
      <c r="S146">
        <f>FL!T146-PV!T146</f>
        <v>7.9162213944944364</v>
      </c>
      <c r="T146">
        <f>FL!U146-PV!U146</f>
        <v>32.772325602770906</v>
      </c>
      <c r="U146">
        <f>FL!V146-PV!V146</f>
        <v>22.697570975089057</v>
      </c>
      <c r="V146">
        <f>FL!W146-PV!W146</f>
        <v>0.52612615774429772</v>
      </c>
      <c r="W146">
        <f>FL!X146-PV!X146</f>
        <v>37.927207889198222</v>
      </c>
      <c r="X146">
        <f>FL!Y146-PV!Y146</f>
        <v>11.50913319118051</v>
      </c>
      <c r="Y146">
        <f>FL!Z146-PV!Z146</f>
        <v>6.1370946873220307</v>
      </c>
      <c r="Z146">
        <f>FL!AA146-PV!AA146</f>
        <v>19.935946452583632</v>
      </c>
      <c r="AA146">
        <f>FL!AB146-PV!AB146</f>
        <v>27.022479245924895</v>
      </c>
      <c r="AB146">
        <f>FL!AC146-PV!AC146</f>
        <v>1.5227721890613699</v>
      </c>
      <c r="AC146">
        <f>FL!AD146-PV!AD146</f>
        <v>4.367176420743152</v>
      </c>
      <c r="AD146">
        <f>FL!AE146-PV!AE146</f>
        <v>-8.8205836055039197E-4</v>
      </c>
      <c r="AE146">
        <f>FL!AF146-PV!AF146</f>
        <v>7.3336729256271953</v>
      </c>
      <c r="AF146">
        <f>FL!AG146-PV!AG146</f>
        <v>11.117164512579501</v>
      </c>
      <c r="AG146">
        <f>FL!AH146-PV!AH146</f>
        <v>0.11793523118139494</v>
      </c>
      <c r="AH146">
        <f>FL!AI146-PV!AI146</f>
        <v>107.38483717331633</v>
      </c>
      <c r="AI146">
        <f>FL!AJ146-PV!AJ146</f>
        <v>171.37712681377383</v>
      </c>
      <c r="AJ146">
        <f>FL!AK146-PV!AK146</f>
        <v>5.1849692165309422</v>
      </c>
      <c r="AK146">
        <f>FL!AL146-PV!AL146</f>
        <v>3.1521710528772466</v>
      </c>
      <c r="AL146">
        <f>FL!AM146-PV!AM146</f>
        <v>1.5554515539843898</v>
      </c>
      <c r="AM146">
        <f>FL!AN146-PV!AN146</f>
        <v>15.529147014187577</v>
      </c>
      <c r="AN146">
        <f>FL!AO146-PV!AO146</f>
        <v>5.4785959098270451</v>
      </c>
      <c r="AO146">
        <f>FL!AP146-PV!AP146</f>
        <v>23.745142544506823</v>
      </c>
      <c r="AP146">
        <f>FL!AQ146-PV!AQ146</f>
        <v>10.31192479491459</v>
      </c>
      <c r="AQ146">
        <f>FL!AR146-PV!AR146</f>
        <v>19.9543567345317</v>
      </c>
      <c r="AR146">
        <f>FL!AS146-PV!AS146</f>
        <v>31.120799323578947</v>
      </c>
      <c r="AS146">
        <f>FL!AT146-PV!AT146</f>
        <v>22.303030179276917</v>
      </c>
      <c r="AT146">
        <f>FL!AU146-PV!AU146</f>
        <v>2.926107677486494</v>
      </c>
      <c r="AU146">
        <f>FL!AV146-PV!AV146</f>
        <v>5.0811631756938977</v>
      </c>
      <c r="AV146">
        <f>FL!AW146-PV!AW146</f>
        <v>6.5742393829733219</v>
      </c>
      <c r="AW146">
        <f>FL!AX146-PV!AX146</f>
        <v>11.044376906531555</v>
      </c>
      <c r="AX146">
        <f>FL!AY146-PV!AY146</f>
        <v>11.30363455625368</v>
      </c>
      <c r="AY146">
        <f>FL!AZ146-PV!AZ146</f>
        <v>17.419796886684672</v>
      </c>
      <c r="AZ146">
        <f>FL!BA146-PV!BA146</f>
        <v>55.112035926042068</v>
      </c>
      <c r="BA146">
        <f>FL!BB146-PV!BB146</f>
        <v>29.379054946972236</v>
      </c>
      <c r="BB146">
        <f>FL!BC146-PV!BC146</f>
        <v>49.395094127809529</v>
      </c>
      <c r="BC146">
        <f>FL!BD146-PV!BD146</f>
        <v>4.5711443739538211</v>
      </c>
      <c r="BD146">
        <f>FL!BE146-PV!BE146</f>
        <v>5.0338977826393032</v>
      </c>
      <c r="BE146">
        <f>FL!BF146-PV!BF146</f>
        <v>21.288622991660098</v>
      </c>
      <c r="BF146">
        <f>FL!BG146-PV!BG146</f>
        <v>12.67576672824225</v>
      </c>
      <c r="BG146">
        <f>FL!BH146-PV!BH146</f>
        <v>6.0821992720986406</v>
      </c>
      <c r="BH146">
        <f>FL!BI146-PV!BI146</f>
        <v>8.3228012111673131</v>
      </c>
      <c r="BI146">
        <f>FL!BJ146-PV!BJ146</f>
        <v>8.2292103374371113</v>
      </c>
      <c r="BJ146">
        <f>FL!BK146-PV!BK146</f>
        <v>0.98213041881245344</v>
      </c>
      <c r="BK146">
        <f>FL!BL146-PV!BL146</f>
        <v>1.309615987432341</v>
      </c>
      <c r="BL146">
        <f>FL!BM146-PV!BM146</f>
        <v>0.95037084141586892</v>
      </c>
      <c r="BM146">
        <f>FL!BN146-PV!BN146</f>
        <v>6.7513441432818064</v>
      </c>
      <c r="BN146">
        <f>FL!BO146-PV!BO146</f>
        <v>0.85371857596321798</v>
      </c>
      <c r="BO146">
        <f>FL!BP146-PV!BP146</f>
        <v>0.10621338500430817</v>
      </c>
      <c r="BP146">
        <f>FL!BQ146-PV!BQ146</f>
        <v>-1.72350555791425E-7</v>
      </c>
      <c r="BQ146">
        <f>FL!BR146-PV!BR146</f>
        <v>3.9164649511608904E-2</v>
      </c>
      <c r="BR146">
        <f>FL!BS146-PV!BS146</f>
        <v>8.7447016731278921</v>
      </c>
      <c r="BS146">
        <f>FL!BT146-PV!BT146</f>
        <v>4.4602231078229391</v>
      </c>
      <c r="BT146">
        <f>FL!BU146-PV!BU146</f>
        <v>14.447863312373661</v>
      </c>
      <c r="BU146">
        <f>FL!BV146-PV!BV146</f>
        <v>1.5301007719931519</v>
      </c>
      <c r="BV146">
        <f>FL!BW146-PV!BW146</f>
        <v>11.114933664646534</v>
      </c>
      <c r="BW146">
        <f>FL!BX146-PV!BX146</f>
        <v>14.977808767503301</v>
      </c>
      <c r="BX146">
        <f>FL!BY146-PV!BY146</f>
        <v>73.292067475950219</v>
      </c>
      <c r="BY146">
        <f>FL!BZ146-PV!BZ146</f>
        <v>73.072505192174305</v>
      </c>
      <c r="BZ146">
        <f>FL!CA146-PV!CA146</f>
        <v>43.711151502526711</v>
      </c>
      <c r="CA146">
        <f>FL!CB146-PV!CB146</f>
        <v>21.937083203860528</v>
      </c>
      <c r="CB146">
        <f>FL!CC146-PV!CC146</f>
        <v>25.438855681871591</v>
      </c>
      <c r="CC146">
        <f>FL!CD146-PV!CD146</f>
        <v>11.491458470148604</v>
      </c>
      <c r="CD146">
        <f>FL!CE146-PV!CE146</f>
        <v>45.876049683289708</v>
      </c>
      <c r="CE146">
        <f>FL!CF146-PV!CF146</f>
        <v>6.832815834727386</v>
      </c>
      <c r="CF146">
        <f>FL!CG146-PV!CG146</f>
        <v>10.425073740689669</v>
      </c>
      <c r="CG146">
        <f>FL!CH146-PV!CH146</f>
        <v>7.9273154607677938</v>
      </c>
      <c r="CH146">
        <f>FL!CI146-PV!CI146</f>
        <v>16.041767471746766</v>
      </c>
      <c r="CI146">
        <f>FL!CJ146-PV!CJ146</f>
        <v>28.930010877837233</v>
      </c>
      <c r="CJ146">
        <f>FL!CK146-PV!CK146</f>
        <v>2.2018709943421131</v>
      </c>
      <c r="CK146">
        <f>FL!CL146-PV!CL146</f>
        <v>56.860893009787191</v>
      </c>
      <c r="CL146">
        <f>FL!CM146-PV!CM146</f>
        <v>3.6031009280340247</v>
      </c>
      <c r="CM146">
        <f>FL!CN146-PV!CN146</f>
        <v>5.9288491736765421</v>
      </c>
      <c r="CN146">
        <f>FL!CO146-PV!CO146</f>
        <v>9.8295547613670404</v>
      </c>
      <c r="CO146">
        <f>FL!CP146-PV!CP146</f>
        <v>4.9792658808474091</v>
      </c>
      <c r="CP146">
        <f>FL!CQ146-PV!CQ146</f>
        <v>3.9230996178047328</v>
      </c>
      <c r="CQ146">
        <f>FL!CR146-PV!CR146</f>
        <v>4.9543588529858571</v>
      </c>
      <c r="CR146">
        <f>FL!CS146-PV!CS146</f>
        <v>1.3463328742765748</v>
      </c>
      <c r="CS146">
        <f>FL!CT146-PV!CT146</f>
        <v>2.8374387070508664</v>
      </c>
      <c r="CT146">
        <f>FL!CU146-PV!CU146</f>
        <v>13.736712244297211</v>
      </c>
      <c r="CU146">
        <f>FL!CV146-PV!CV146</f>
        <v>3.2349952970667117</v>
      </c>
      <c r="CV146">
        <f>FL!CW146-PV!CW146</f>
        <v>-1.0928229624705001E-2</v>
      </c>
      <c r="CW146">
        <f>FL!CX146-PV!CX146</f>
        <v>-2.8788381620410499E-2</v>
      </c>
      <c r="CX146">
        <f>FL!CY146-PV!CY146</f>
        <v>0.21087560957078771</v>
      </c>
      <c r="CY146">
        <f>FL!CZ146-PV!CZ146</f>
        <v>51.179407898418077</v>
      </c>
      <c r="CZ146">
        <f>FL!DA146-PV!DA146</f>
        <v>21.684746885413279</v>
      </c>
      <c r="DA146">
        <f>FL!DB146-PV!DB146</f>
        <v>35.064835382699435</v>
      </c>
      <c r="DB146">
        <f>FL!DC146-PV!DC146</f>
        <v>17.164701995024856</v>
      </c>
      <c r="DC146">
        <f>FL!DD146-PV!DD146</f>
        <v>19.718816174627861</v>
      </c>
      <c r="DD146">
        <f>FL!DE146-PV!DE146</f>
        <v>36.121355907933506</v>
      </c>
      <c r="DE146">
        <f>FL!DF146-PV!DF146</f>
        <v>13.387994994076301</v>
      </c>
      <c r="DF146">
        <f>FL!DG146-PV!DG146</f>
        <v>9.6074608333397066E-2</v>
      </c>
      <c r="DG146">
        <f>FL!DH146-PV!DH146</f>
        <v>17.651543869452315</v>
      </c>
      <c r="DH146">
        <f>FL!DI146-PV!DI146</f>
        <v>18.777004285255991</v>
      </c>
      <c r="DI146">
        <f>FL!DJ146-PV!DJ146</f>
        <v>1.8151245659055475</v>
      </c>
      <c r="DJ146">
        <f>FL!DK146-PV!DK146</f>
        <v>11.92499204836788</v>
      </c>
      <c r="DK146">
        <f>FL!DL146-PV!DL146</f>
        <v>27.941800832863844</v>
      </c>
      <c r="DL146">
        <f>FL!DM146-PV!DM146</f>
        <v>18.371503604577118</v>
      </c>
      <c r="DM146">
        <f>FL!DN146-PV!DN146</f>
        <v>23.370938068276125</v>
      </c>
      <c r="DN146">
        <f>FL!DO146-PV!DO146</f>
        <v>21.464706665971065</v>
      </c>
      <c r="DO146">
        <f>FL!DP146-PV!DP146</f>
        <v>23.783412547620351</v>
      </c>
    </row>
    <row r="147" spans="1:119" x14ac:dyDescent="0.3">
      <c r="A147">
        <v>146</v>
      </c>
      <c r="B147">
        <f>FL!C147-PV!C147</f>
        <v>49.57613701587119</v>
      </c>
      <c r="C147">
        <f>FL!D147-PV!D147</f>
        <v>238.74310083351151</v>
      </c>
      <c r="D147">
        <f>FL!E147-PV!E147</f>
        <v>707.2936269748717</v>
      </c>
      <c r="E147">
        <f>FL!F147-PV!F147</f>
        <v>668.76383866463561</v>
      </c>
      <c r="F147">
        <f>FL!G147-PV!G147</f>
        <v>97.150303033506162</v>
      </c>
      <c r="G147">
        <f>FL!H147-PV!H147</f>
        <v>131.05804242175364</v>
      </c>
      <c r="H147">
        <f>FL!I147-PV!I147</f>
        <v>6.7386457200060148</v>
      </c>
      <c r="I147">
        <f>FL!J147-PV!J147</f>
        <v>8.8783943037522803</v>
      </c>
      <c r="J147">
        <f>FL!K147-PV!K147</f>
        <v>38.280445736862234</v>
      </c>
      <c r="K147">
        <f>FL!L147-PV!L147</f>
        <v>27.342163160269148</v>
      </c>
      <c r="L147">
        <f>FL!M147-PV!M147</f>
        <v>2.6406765741770726</v>
      </c>
      <c r="M147">
        <f>FL!N147-PV!N147</f>
        <v>16.328577339231789</v>
      </c>
      <c r="N147">
        <f>FL!O147-PV!O147</f>
        <v>10.372589397631859</v>
      </c>
      <c r="O147">
        <f>FL!P147-PV!P147</f>
        <v>23.448449140809419</v>
      </c>
      <c r="P147">
        <f>FL!Q147-PV!Q147</f>
        <v>3.6781051839306236</v>
      </c>
      <c r="Q147">
        <f>FL!R147-PV!R147</f>
        <v>35.027427301170917</v>
      </c>
      <c r="R147">
        <f>FL!S147-PV!S147</f>
        <v>3.3627774850520811</v>
      </c>
      <c r="S147">
        <f>FL!T147-PV!T147</f>
        <v>7.6551916432219329</v>
      </c>
      <c r="T147">
        <f>FL!U147-PV!U147</f>
        <v>29.938751997706817</v>
      </c>
      <c r="U147">
        <f>FL!V147-PV!V147</f>
        <v>27.037396761139018</v>
      </c>
      <c r="V147">
        <f>FL!W147-PV!W147</f>
        <v>0.47145979440393809</v>
      </c>
      <c r="W147">
        <f>FL!X147-PV!X147</f>
        <v>25.817951862144042</v>
      </c>
      <c r="X147">
        <f>FL!Y147-PV!Y147</f>
        <v>9.2956318797117063</v>
      </c>
      <c r="Y147">
        <f>FL!Z147-PV!Z147</f>
        <v>3.5704009445252529</v>
      </c>
      <c r="Z147">
        <f>FL!AA147-PV!AA147</f>
        <v>16.299053927083254</v>
      </c>
      <c r="AA147">
        <f>FL!AB147-PV!AB147</f>
        <v>19.225865740052075</v>
      </c>
      <c r="AB147">
        <f>FL!AC147-PV!AC147</f>
        <v>1.3656741323969388</v>
      </c>
      <c r="AC147">
        <f>FL!AD147-PV!AD147</f>
        <v>2.6874581761275578</v>
      </c>
      <c r="AD147">
        <f>FL!AE147-PV!AE147</f>
        <v>-1.07102257412422E-3</v>
      </c>
      <c r="AE147">
        <f>FL!AF147-PV!AF147</f>
        <v>7.0810194798062955</v>
      </c>
      <c r="AF147">
        <f>FL!AG147-PV!AG147</f>
        <v>-5.6310510036336201E-3</v>
      </c>
      <c r="AG147">
        <f>FL!AH147-PV!AH147</f>
        <v>0.24353818147207856</v>
      </c>
      <c r="AH147">
        <f>FL!AI147-PV!AI147</f>
        <v>136.56175409142381</v>
      </c>
      <c r="AI147">
        <f>FL!AJ147-PV!AJ147</f>
        <v>141.94984858318554</v>
      </c>
      <c r="AJ147">
        <f>FL!AK147-PV!AK147</f>
        <v>4.4784071528401572</v>
      </c>
      <c r="AK147">
        <f>FL!AL147-PV!AL147</f>
        <v>3.0855169384101759</v>
      </c>
      <c r="AL147">
        <f>FL!AM147-PV!AM147</f>
        <v>1.3716363786823729</v>
      </c>
      <c r="AM147">
        <f>FL!AN147-PV!AN147</f>
        <v>13.179512919269435</v>
      </c>
      <c r="AN147">
        <f>FL!AO147-PV!AO147</f>
        <v>4.2350219886490725</v>
      </c>
      <c r="AO147">
        <f>FL!AP147-PV!AP147</f>
        <v>17.441761713220352</v>
      </c>
      <c r="AP147">
        <f>FL!AQ147-PV!AQ147</f>
        <v>7.7055071758788944</v>
      </c>
      <c r="AQ147">
        <f>FL!AR147-PV!AR147</f>
        <v>16.031471794771413</v>
      </c>
      <c r="AR147">
        <f>FL!AS147-PV!AS147</f>
        <v>26.29345037956351</v>
      </c>
      <c r="AS147">
        <f>FL!AT147-PV!AT147</f>
        <v>17.432744786090709</v>
      </c>
      <c r="AT147">
        <f>FL!AU147-PV!AU147</f>
        <v>2.2563434201085442</v>
      </c>
      <c r="AU147">
        <f>FL!AV147-PV!AV147</f>
        <v>3.3201621667849626</v>
      </c>
      <c r="AV147">
        <f>FL!AW147-PV!AW147</f>
        <v>5.6703413314759024</v>
      </c>
      <c r="AW147">
        <f>FL!AX147-PV!AX147</f>
        <v>8.4374067019445924</v>
      </c>
      <c r="AX147">
        <f>FL!AY147-PV!AY147</f>
        <v>10.261987211342797</v>
      </c>
      <c r="AY147">
        <f>FL!AZ147-PV!AZ147</f>
        <v>14.01886921857114</v>
      </c>
      <c r="AZ147">
        <f>FL!BA147-PV!BA147</f>
        <v>46.349482394374952</v>
      </c>
      <c r="BA147">
        <f>FL!BB147-PV!BB147</f>
        <v>24.801416903473367</v>
      </c>
      <c r="BB147">
        <f>FL!BC147-PV!BC147</f>
        <v>40.885097878223711</v>
      </c>
      <c r="BC147">
        <f>FL!BD147-PV!BD147</f>
        <v>3.8905723907018439</v>
      </c>
      <c r="BD147">
        <f>FL!BE147-PV!BE147</f>
        <v>6.2888849443554413</v>
      </c>
      <c r="BE147">
        <f>FL!BF147-PV!BF147</f>
        <v>19.47437435988958</v>
      </c>
      <c r="BF147">
        <f>FL!BG147-PV!BG147</f>
        <v>10.986462473866156</v>
      </c>
      <c r="BG147">
        <f>FL!BH147-PV!BH147</f>
        <v>4.4518663301579817</v>
      </c>
      <c r="BH147">
        <f>FL!BI147-PV!BI147</f>
        <v>7.9692738536902414</v>
      </c>
      <c r="BI147">
        <f>FL!BJ147-PV!BJ147</f>
        <v>5.6160933257273316</v>
      </c>
      <c r="BJ147">
        <f>FL!BK147-PV!BK147</f>
        <v>0.75445302736650588</v>
      </c>
      <c r="BK147">
        <f>FL!BL147-PV!BL147</f>
        <v>1.0652997181165651</v>
      </c>
      <c r="BL147">
        <f>FL!BM147-PV!BM147</f>
        <v>0.89886738773188657</v>
      </c>
      <c r="BM147">
        <f>FL!BN147-PV!BN147</f>
        <v>5.6906948680980962</v>
      </c>
      <c r="BN147">
        <f>FL!BO147-PV!BO147</f>
        <v>0.85979103260495371</v>
      </c>
      <c r="BO147">
        <f>FL!BP147-PV!BP147</f>
        <v>0.12205475198655728</v>
      </c>
      <c r="BP147">
        <f>FL!BQ147-PV!BQ147</f>
        <v>-5.4494706499565304E-7</v>
      </c>
      <c r="BQ147">
        <f>FL!BR147-PV!BR147</f>
        <v>3.1417054773943714E-2</v>
      </c>
      <c r="BR147">
        <f>FL!BS147-PV!BS147</f>
        <v>13.646836311963556</v>
      </c>
      <c r="BS147">
        <f>FL!BT147-PV!BT147</f>
        <v>13.772119798773632</v>
      </c>
      <c r="BT147">
        <f>FL!BU147-PV!BU147</f>
        <v>26.511236401887192</v>
      </c>
      <c r="BU147">
        <f>FL!BV147-PV!BV147</f>
        <v>1.1403712004378237</v>
      </c>
      <c r="BV147">
        <f>FL!BW147-PV!BW147</f>
        <v>7.8091235694737948</v>
      </c>
      <c r="BW147">
        <f>FL!BX147-PV!BX147</f>
        <v>13.269941396050944</v>
      </c>
      <c r="BX147">
        <f>FL!BY147-PV!BY147</f>
        <v>74.016261367985422</v>
      </c>
      <c r="BY147">
        <f>FL!BZ147-PV!BZ147</f>
        <v>72.281152017315151</v>
      </c>
      <c r="BZ147">
        <f>FL!CA147-PV!CA147</f>
        <v>43.672151441467228</v>
      </c>
      <c r="CA147">
        <f>FL!CB147-PV!CB147</f>
        <v>19.968266758277444</v>
      </c>
      <c r="CB147">
        <f>FL!CC147-PV!CC147</f>
        <v>31.738875177900869</v>
      </c>
      <c r="CC147">
        <f>FL!CD147-PV!CD147</f>
        <v>11.384975907991278</v>
      </c>
      <c r="CD147">
        <f>FL!CE147-PV!CE147</f>
        <v>37.646646747084624</v>
      </c>
      <c r="CE147">
        <f>FL!CF147-PV!CF147</f>
        <v>5.6397617714763841</v>
      </c>
      <c r="CF147">
        <f>FL!CG147-PV!CG147</f>
        <v>9.4563728968893201</v>
      </c>
      <c r="CG147">
        <f>FL!CH147-PV!CH147</f>
        <v>8.8943482009426731</v>
      </c>
      <c r="CH147">
        <f>FL!CI147-PV!CI147</f>
        <v>14.434992951652609</v>
      </c>
      <c r="CI147">
        <f>FL!CJ147-PV!CJ147</f>
        <v>26.166953502682258</v>
      </c>
      <c r="CJ147">
        <f>FL!CK147-PV!CK147</f>
        <v>1.6829760423316549</v>
      </c>
      <c r="CK147">
        <f>FL!CL147-PV!CL147</f>
        <v>26.546453694581242</v>
      </c>
      <c r="CL147">
        <f>FL!CM147-PV!CM147</f>
        <v>3.6372550280962184</v>
      </c>
      <c r="CM147">
        <f>FL!CN147-PV!CN147</f>
        <v>15.89221677317467</v>
      </c>
      <c r="CN147">
        <f>FL!CO147-PV!CO147</f>
        <v>33.090436385369763</v>
      </c>
      <c r="CO147">
        <f>FL!CP147-PV!CP147</f>
        <v>5.7987309043479973</v>
      </c>
      <c r="CP147">
        <f>FL!CQ147-PV!CQ147</f>
        <v>3.9930061688043548</v>
      </c>
      <c r="CQ147">
        <f>FL!CR147-PV!CR147</f>
        <v>3.2210544904994176</v>
      </c>
      <c r="CR147">
        <f>FL!CS147-PV!CS147</f>
        <v>1.3490726560513164</v>
      </c>
      <c r="CS147">
        <f>FL!CT147-PV!CT147</f>
        <v>2.8368661573013414</v>
      </c>
      <c r="CT147">
        <f>FL!CU147-PV!CU147</f>
        <v>12.571146681531614</v>
      </c>
      <c r="CU147">
        <f>FL!CV147-PV!CV147</f>
        <v>3.138193114544837</v>
      </c>
      <c r="CV147">
        <f>FL!CW147-PV!CW147</f>
        <v>-3.1700241791976003E-2</v>
      </c>
      <c r="CW147">
        <f>FL!CX147-PV!CX147</f>
        <v>-7.1517860286546803E-2</v>
      </c>
      <c r="CX147">
        <f>FL!CY147-PV!CY147</f>
        <v>0.21096785664301523</v>
      </c>
      <c r="CY147">
        <f>FL!CZ147-PV!CZ147</f>
        <v>45.827380028961358</v>
      </c>
      <c r="CZ147">
        <f>FL!DA147-PV!DA147</f>
        <v>21.418849742486536</v>
      </c>
      <c r="DA147">
        <f>FL!DB147-PV!DB147</f>
        <v>38.111373164354575</v>
      </c>
      <c r="DB147">
        <f>FL!DC147-PV!DC147</f>
        <v>22.088182394713268</v>
      </c>
      <c r="DC147">
        <f>FL!DD147-PV!DD147</f>
        <v>21.415739504773445</v>
      </c>
      <c r="DD147">
        <f>FL!DE147-PV!DE147</f>
        <v>34.187863472861324</v>
      </c>
      <c r="DE147">
        <f>FL!DF147-PV!DF147</f>
        <v>13.112172771125056</v>
      </c>
      <c r="DF147">
        <f>FL!DG147-PV!DG147</f>
        <v>9.2852196652095265E-2</v>
      </c>
      <c r="DG147">
        <f>FL!DH147-PV!DH147</f>
        <v>17.770733396816532</v>
      </c>
      <c r="DH147">
        <f>FL!DI147-PV!DI147</f>
        <v>22.051901596124605</v>
      </c>
      <c r="DI147">
        <f>FL!DJ147-PV!DJ147</f>
        <v>1.3723208629904844</v>
      </c>
      <c r="DJ147">
        <f>FL!DK147-PV!DK147</f>
        <v>10.166375345517062</v>
      </c>
      <c r="DK147">
        <f>FL!DL147-PV!DL147</f>
        <v>23.267372819420377</v>
      </c>
      <c r="DL147">
        <f>FL!DM147-PV!DM147</f>
        <v>17.689004880657073</v>
      </c>
      <c r="DM147">
        <f>FL!DN147-PV!DN147</f>
        <v>18.792922428323479</v>
      </c>
      <c r="DN147">
        <f>FL!DO147-PV!DO147</f>
        <v>16.023353555955204</v>
      </c>
      <c r="DO147">
        <f>FL!DP147-PV!DP147</f>
        <v>16.52422746613852</v>
      </c>
    </row>
    <row r="148" spans="1:119" x14ac:dyDescent="0.3">
      <c r="A148">
        <v>147</v>
      </c>
      <c r="B148">
        <f>FL!C148-PV!C148</f>
        <v>48.791314366125825</v>
      </c>
      <c r="C148">
        <f>FL!D148-PV!D148</f>
        <v>252.52003965286059</v>
      </c>
      <c r="D148">
        <f>FL!E148-PV!E148</f>
        <v>610.46666057734001</v>
      </c>
      <c r="E148">
        <f>FL!F148-PV!F148</f>
        <v>384.66332784178417</v>
      </c>
      <c r="F148">
        <f>FL!G148-PV!G148</f>
        <v>106.10658079825792</v>
      </c>
      <c r="G148">
        <f>FL!H148-PV!H148</f>
        <v>128.38282179872746</v>
      </c>
      <c r="H148">
        <f>FL!I148-PV!I148</f>
        <v>6.5620361104923859</v>
      </c>
      <c r="I148">
        <f>FL!J148-PV!J148</f>
        <v>8.880102158528377</v>
      </c>
      <c r="J148">
        <f>FL!K148-PV!K148</f>
        <v>36.973656801400708</v>
      </c>
      <c r="K148">
        <f>FL!L148-PV!L148</f>
        <v>7.8799387717004041</v>
      </c>
      <c r="L148">
        <f>FL!M148-PV!M148</f>
        <v>2.4329430790683881</v>
      </c>
      <c r="M148">
        <f>FL!N148-PV!N148</f>
        <v>15.574791794971615</v>
      </c>
      <c r="N148">
        <f>FL!O148-PV!O148</f>
        <v>10.283303130268008</v>
      </c>
      <c r="O148">
        <f>FL!P148-PV!P148</f>
        <v>23.276271940376922</v>
      </c>
      <c r="P148">
        <f>FL!Q148-PV!Q148</f>
        <v>3.054983683360613</v>
      </c>
      <c r="Q148">
        <f>FL!R148-PV!R148</f>
        <v>32.847634289696693</v>
      </c>
      <c r="R148">
        <f>FL!S148-PV!S148</f>
        <v>3.9115956375943979</v>
      </c>
      <c r="S148">
        <f>FL!T148-PV!T148</f>
        <v>6.1925898815073337</v>
      </c>
      <c r="T148">
        <f>FL!U148-PV!U148</f>
        <v>23.886143114582879</v>
      </c>
      <c r="U148">
        <f>FL!V148-PV!V148</f>
        <v>14.382352791695409</v>
      </c>
      <c r="V148">
        <f>FL!W148-PV!W148</f>
        <v>0.42627632132154808</v>
      </c>
      <c r="W148">
        <f>FL!X148-PV!X148</f>
        <v>22.639802596164845</v>
      </c>
      <c r="X148">
        <f>FL!Y148-PV!Y148</f>
        <v>8.5910928866141898</v>
      </c>
      <c r="Y148">
        <f>FL!Z148-PV!Z148</f>
        <v>5.1753958794182857</v>
      </c>
      <c r="Z148">
        <f>FL!AA148-PV!AA148</f>
        <v>13.501471469667756</v>
      </c>
      <c r="AA148">
        <f>FL!AB148-PV!AB148</f>
        <v>15.829295267281903</v>
      </c>
      <c r="AB148">
        <f>FL!AC148-PV!AC148</f>
        <v>1.1292765368864282</v>
      </c>
      <c r="AC148">
        <f>FL!AD148-PV!AD148</f>
        <v>2.9678665880025585</v>
      </c>
      <c r="AD148">
        <f>FL!AE148-PV!AE148</f>
        <v>9.2717972669744206</v>
      </c>
      <c r="AE148">
        <f>FL!AF148-PV!AF148</f>
        <v>6.7037050976400625</v>
      </c>
      <c r="AF148">
        <f>FL!AG148-PV!AG148</f>
        <v>3.9966013979290795</v>
      </c>
      <c r="AG148">
        <f>FL!AH148-PV!AH148</f>
        <v>0.10970162554705515</v>
      </c>
      <c r="AH148">
        <f>FL!AI148-PV!AI148</f>
        <v>166.82865637375835</v>
      </c>
      <c r="AI148">
        <f>FL!AJ148-PV!AJ148</f>
        <v>123.8292946253688</v>
      </c>
      <c r="AJ148">
        <f>FL!AK148-PV!AK148</f>
        <v>3.6462141876746168</v>
      </c>
      <c r="AK148">
        <f>FL!AL148-PV!AL148</f>
        <v>2.7699224603827819</v>
      </c>
      <c r="AL148">
        <f>FL!AM148-PV!AM148</f>
        <v>1.3608163545173764</v>
      </c>
      <c r="AM148">
        <f>FL!AN148-PV!AN148</f>
        <v>13.142213205987336</v>
      </c>
      <c r="AN148">
        <f>FL!AO148-PV!AO148</f>
        <v>3.6314824964537804</v>
      </c>
      <c r="AO148">
        <f>FL!AP148-PV!AP148</f>
        <v>14.453332162473192</v>
      </c>
      <c r="AP148">
        <f>FL!AQ148-PV!AQ148</f>
        <v>17.165199834047186</v>
      </c>
      <c r="AQ148">
        <f>FL!AR148-PV!AR148</f>
        <v>13.287661177433085</v>
      </c>
      <c r="AR148">
        <f>FL!AS148-PV!AS148</f>
        <v>21.926000402083002</v>
      </c>
      <c r="AS148">
        <f>FL!AT148-PV!AT148</f>
        <v>16.224319364148126</v>
      </c>
      <c r="AT148">
        <f>FL!AU148-PV!AU148</f>
        <v>2.0668448750108532</v>
      </c>
      <c r="AU148">
        <f>FL!AV148-PV!AV148</f>
        <v>2.8060900536376607</v>
      </c>
      <c r="AV148">
        <f>FL!AW148-PV!AW148</f>
        <v>4.4219798962785877</v>
      </c>
      <c r="AW148">
        <f>FL!AX148-PV!AX148</f>
        <v>9.4250744233288355</v>
      </c>
      <c r="AX148">
        <f>FL!AY148-PV!AY148</f>
        <v>9.6953373509011058</v>
      </c>
      <c r="AY148">
        <f>FL!AZ148-PV!AZ148</f>
        <v>13.96363015628414</v>
      </c>
      <c r="AZ148">
        <f>FL!BA148-PV!BA148</f>
        <v>43.119346601937814</v>
      </c>
      <c r="BA148">
        <f>FL!BB148-PV!BB148</f>
        <v>20.993700501028314</v>
      </c>
      <c r="BB148">
        <f>FL!BC148-PV!BC148</f>
        <v>22.952464632639643</v>
      </c>
      <c r="BC148">
        <f>FL!BD148-PV!BD148</f>
        <v>3.7689667082530307</v>
      </c>
      <c r="BD148">
        <f>FL!BE148-PV!BE148</f>
        <v>3.8422044197742915</v>
      </c>
      <c r="BE148">
        <f>FL!BF148-PV!BF148</f>
        <v>18.755265712568175</v>
      </c>
      <c r="BF148">
        <f>FL!BG148-PV!BG148</f>
        <v>9.3747919475858801</v>
      </c>
      <c r="BG148">
        <f>FL!BH148-PV!BH148</f>
        <v>4.409399301350291</v>
      </c>
      <c r="BH148">
        <f>FL!BI148-PV!BI148</f>
        <v>7.5600570461437062</v>
      </c>
      <c r="BI148">
        <f>FL!BJ148-PV!BJ148</f>
        <v>3.9458256653443557</v>
      </c>
      <c r="BJ148">
        <f>FL!BK148-PV!BK148</f>
        <v>0.57916427747218246</v>
      </c>
      <c r="BK148">
        <f>FL!BL148-PV!BL148</f>
        <v>0.82666195104557461</v>
      </c>
      <c r="BL148">
        <f>FL!BM148-PV!BM148</f>
        <v>0.83190631401436654</v>
      </c>
      <c r="BM148">
        <f>FL!BN148-PV!BN148</f>
        <v>4.1134077004630036</v>
      </c>
      <c r="BN148">
        <f>FL!BO148-PV!BO148</f>
        <v>0.82785033207673686</v>
      </c>
      <c r="BO148">
        <f>FL!BP148-PV!BP148</f>
        <v>0.10718739462411203</v>
      </c>
      <c r="BP148">
        <f>FL!BQ148-PV!BQ148</f>
        <v>-5.5375564803913403E-7</v>
      </c>
      <c r="BQ148">
        <f>FL!BR148-PV!BR148</f>
        <v>-7.2466454341163498E-6</v>
      </c>
      <c r="BR148">
        <f>FL!BS148-PV!BS148</f>
        <v>7.2789778153562246</v>
      </c>
      <c r="BS148">
        <f>FL!BT148-PV!BT148</f>
        <v>3.3353099849388856</v>
      </c>
      <c r="BT148">
        <f>FL!BU148-PV!BU148</f>
        <v>13.378313909549695</v>
      </c>
      <c r="BU148">
        <f>FL!BV148-PV!BV148</f>
        <v>0.845942149063722</v>
      </c>
      <c r="BV148">
        <f>FL!BW148-PV!BW148</f>
        <v>7.345870405865079</v>
      </c>
      <c r="BW148">
        <f>FL!BX148-PV!BX148</f>
        <v>8.6411532495189132</v>
      </c>
      <c r="BX148">
        <f>FL!BY148-PV!BY148</f>
        <v>73.971086007340119</v>
      </c>
      <c r="BY148">
        <f>FL!BZ148-PV!BZ148</f>
        <v>72.279552371321998</v>
      </c>
      <c r="BZ148">
        <f>FL!CA148-PV!CA148</f>
        <v>43.780943665792293</v>
      </c>
      <c r="CA148">
        <f>FL!CB148-PV!CB148</f>
        <v>19.178594857043713</v>
      </c>
      <c r="CB148">
        <f>FL!CC148-PV!CC148</f>
        <v>27.740241214905595</v>
      </c>
      <c r="CC148">
        <f>FL!CD148-PV!CD148</f>
        <v>10.334858535700198</v>
      </c>
      <c r="CD148">
        <f>FL!CE148-PV!CE148</f>
        <v>33.36666979040298</v>
      </c>
      <c r="CE148">
        <f>FL!CF148-PV!CF148</f>
        <v>5.093545294474489</v>
      </c>
      <c r="CF148">
        <f>FL!CG148-PV!CG148</f>
        <v>8.3759908988598966</v>
      </c>
      <c r="CG148">
        <f>FL!CH148-PV!CH148</f>
        <v>6.9950683381679992</v>
      </c>
      <c r="CH148">
        <f>FL!CI148-PV!CI148</f>
        <v>13.085731584953695</v>
      </c>
      <c r="CI148">
        <f>FL!CJ148-PV!CJ148</f>
        <v>14.737317294102258</v>
      </c>
      <c r="CJ148">
        <f>FL!CK148-PV!CK148</f>
        <v>1.568360429171749</v>
      </c>
      <c r="CK148">
        <f>FL!CL148-PV!CL148</f>
        <v>32.754737357869594</v>
      </c>
      <c r="CL148">
        <f>FL!CM148-PV!CM148</f>
        <v>3.5247987962542862</v>
      </c>
      <c r="CM148">
        <f>FL!CN148-PV!CN148</f>
        <v>15.56681678062442</v>
      </c>
      <c r="CN148">
        <f>FL!CO148-PV!CO148</f>
        <v>30.28132799197661</v>
      </c>
      <c r="CO148">
        <f>FL!CP148-PV!CP148</f>
        <v>5.0237341545331988</v>
      </c>
      <c r="CP148">
        <f>FL!CQ148-PV!CQ148</f>
        <v>4.6583972954308104</v>
      </c>
      <c r="CQ148">
        <f>FL!CR148-PV!CR148</f>
        <v>2.8892444057850715</v>
      </c>
      <c r="CR148">
        <f>FL!CS148-PV!CS148</f>
        <v>1.1879039942852152</v>
      </c>
      <c r="CS148">
        <f>FL!CT148-PV!CT148</f>
        <v>2.5465940022180797</v>
      </c>
      <c r="CT148">
        <f>FL!CU148-PV!CU148</f>
        <v>15.629106292745934</v>
      </c>
      <c r="CU148">
        <f>FL!CV148-PV!CV148</f>
        <v>3.2319608370889412</v>
      </c>
      <c r="CV148">
        <f>FL!CW148-PV!CW148</f>
        <v>-8.42010379352485E-3</v>
      </c>
      <c r="CW148">
        <f>FL!CX148-PV!CX148</f>
        <v>241.36087035008885</v>
      </c>
      <c r="CX148">
        <f>FL!CY148-PV!CY148</f>
        <v>0.4636439515594839</v>
      </c>
      <c r="CY148">
        <f>FL!CZ148-PV!CZ148</f>
        <v>44.024071687175841</v>
      </c>
      <c r="CZ148">
        <f>FL!DA148-PV!DA148</f>
        <v>21.295509031359291</v>
      </c>
      <c r="DA148">
        <f>FL!DB148-PV!DB148</f>
        <v>37.535378647489587</v>
      </c>
      <c r="DB148">
        <f>FL!DC148-PV!DC148</f>
        <v>11.213431704082476</v>
      </c>
      <c r="DC148">
        <f>FL!DD148-PV!DD148</f>
        <v>19.86683230629578</v>
      </c>
      <c r="DD148">
        <f>FL!DE148-PV!DE148</f>
        <v>33.513076898034711</v>
      </c>
      <c r="DE148">
        <f>FL!DF148-PV!DF148</f>
        <v>12.512446650544074</v>
      </c>
      <c r="DF148">
        <f>FL!DG148-PV!DG148</f>
        <v>8.602532625060709E-2</v>
      </c>
      <c r="DG148">
        <f>FL!DH148-PV!DH148</f>
        <v>11.380239455048061</v>
      </c>
      <c r="DH148">
        <f>FL!DI148-PV!DI148</f>
        <v>20.370575569814591</v>
      </c>
      <c r="DI148">
        <f>FL!DJ148-PV!DJ148</f>
        <v>1.2794861402194131</v>
      </c>
      <c r="DJ148">
        <f>FL!DK148-PV!DK148</f>
        <v>9.0225670462813348</v>
      </c>
      <c r="DK148">
        <f>FL!DL148-PV!DL148</f>
        <v>21.144374659113762</v>
      </c>
      <c r="DL148">
        <f>FL!DM148-PV!DM148</f>
        <v>12.134915266070077</v>
      </c>
      <c r="DM148">
        <f>FL!DN148-PV!DN148</f>
        <v>16.316182393585617</v>
      </c>
      <c r="DN148">
        <f>FL!DO148-PV!DO148</f>
        <v>13.761129976049475</v>
      </c>
      <c r="DO148">
        <f>FL!DP148-PV!DP148</f>
        <v>16.832802027733916</v>
      </c>
    </row>
    <row r="149" spans="1:119" x14ac:dyDescent="0.3">
      <c r="A149">
        <v>148</v>
      </c>
      <c r="B149">
        <f>FL!C149-PV!C149</f>
        <v>47.991858492201231</v>
      </c>
      <c r="C149">
        <f>FL!D149-PV!D149</f>
        <v>216.56334664380054</v>
      </c>
      <c r="D149">
        <f>FL!E149-PV!E149</f>
        <v>537.26617768132201</v>
      </c>
      <c r="E149">
        <f>FL!F149-PV!F149</f>
        <v>202.215159478185</v>
      </c>
      <c r="F149">
        <f>FL!G149-PV!G149</f>
        <v>109.67009085544088</v>
      </c>
      <c r="G149">
        <f>FL!H149-PV!H149</f>
        <v>111.85681670820649</v>
      </c>
      <c r="H149">
        <f>FL!I149-PV!I149</f>
        <v>6.6445760674485435</v>
      </c>
      <c r="I149">
        <f>FL!J149-PV!J149</f>
        <v>8.8825458888106539</v>
      </c>
      <c r="J149">
        <f>FL!K149-PV!K149</f>
        <v>37.731492140469264</v>
      </c>
      <c r="K149">
        <f>FL!L149-PV!L149</f>
        <v>8.3134986516895903</v>
      </c>
      <c r="L149">
        <f>FL!M149-PV!M149</f>
        <v>2.215077385166238</v>
      </c>
      <c r="M149">
        <f>FL!N149-PV!N149</f>
        <v>14.34263767489044</v>
      </c>
      <c r="N149">
        <f>FL!O149-PV!O149</f>
        <v>9.5838794375807144</v>
      </c>
      <c r="O149">
        <f>FL!P149-PV!P149</f>
        <v>23.153889533148405</v>
      </c>
      <c r="P149">
        <f>FL!Q149-PV!Q149</f>
        <v>2.6622822091565039</v>
      </c>
      <c r="Q149">
        <f>FL!R149-PV!R149</f>
        <v>26.741879620549717</v>
      </c>
      <c r="R149">
        <f>FL!S149-PV!S149</f>
        <v>3.6823773568877471</v>
      </c>
      <c r="S149">
        <f>FL!T149-PV!T149</f>
        <v>5.7189092750400921</v>
      </c>
      <c r="T149">
        <f>FL!U149-PV!U149</f>
        <v>19.297247468011403</v>
      </c>
      <c r="U149">
        <f>FL!V149-PV!V149</f>
        <v>14.375919781485115</v>
      </c>
      <c r="V149">
        <f>FL!W149-PV!W149</f>
        <v>0.42161345998732747</v>
      </c>
      <c r="W149">
        <f>FL!X149-PV!X149</f>
        <v>21.630609664075873</v>
      </c>
      <c r="X149">
        <f>FL!Y149-PV!Y149</f>
        <v>7.9425099057125754</v>
      </c>
      <c r="Y149">
        <f>FL!Z149-PV!Z149</f>
        <v>4.8082154669510233</v>
      </c>
      <c r="Z149">
        <f>FL!AA149-PV!AA149</f>
        <v>11.689534809252534</v>
      </c>
      <c r="AA149">
        <f>FL!AB149-PV!AB149</f>
        <v>13.967396425101061</v>
      </c>
      <c r="AB149">
        <f>FL!AC149-PV!AC149</f>
        <v>1.0753548105055397</v>
      </c>
      <c r="AC149">
        <f>FL!AD149-PV!AD149</f>
        <v>2.9067262242843781</v>
      </c>
      <c r="AD149">
        <f>FL!AE149-PV!AE149</f>
        <v>-2.01850711151227E-3</v>
      </c>
      <c r="AE149">
        <f>FL!AF149-PV!AF149</f>
        <v>6.7154854928401893</v>
      </c>
      <c r="AF149">
        <f>FL!AG149-PV!AG149</f>
        <v>-2.51947059949733E-3</v>
      </c>
      <c r="AG149">
        <f>FL!AH149-PV!AH149</f>
        <v>0.20868957361967405</v>
      </c>
      <c r="AH149">
        <f>FL!AI149-PV!AI149</f>
        <v>136.98049356434686</v>
      </c>
      <c r="AI149">
        <f>FL!AJ149-PV!AJ149</f>
        <v>180.00755790199435</v>
      </c>
      <c r="AJ149">
        <f>FL!AK149-PV!AK149</f>
        <v>3.363247362221224</v>
      </c>
      <c r="AK149">
        <f>FL!AL149-PV!AL149</f>
        <v>2.7197076037028296</v>
      </c>
      <c r="AL149">
        <f>FL!AM149-PV!AM149</f>
        <v>1.469296718591526</v>
      </c>
      <c r="AM149">
        <f>FL!AN149-PV!AN149</f>
        <v>13.586868689959452</v>
      </c>
      <c r="AN149">
        <f>FL!AO149-PV!AO149</f>
        <v>3.0936509605988798</v>
      </c>
      <c r="AO149">
        <f>FL!AP149-PV!AP149</f>
        <v>13.402938883044023</v>
      </c>
      <c r="AP149">
        <f>FL!AQ149-PV!AQ149</f>
        <v>6.166049521093119</v>
      </c>
      <c r="AQ149">
        <f>FL!AR149-PV!AR149</f>
        <v>12.568177072628767</v>
      </c>
      <c r="AR149">
        <f>FL!AS149-PV!AS149</f>
        <v>19.393928831057686</v>
      </c>
      <c r="AS149">
        <f>FL!AT149-PV!AT149</f>
        <v>15.35993883493243</v>
      </c>
      <c r="AT149">
        <f>FL!AU149-PV!AU149</f>
        <v>2.0095875399542584</v>
      </c>
      <c r="AU149">
        <f>FL!AV149-PV!AV149</f>
        <v>2.4786302428626552</v>
      </c>
      <c r="AV149">
        <f>FL!AW149-PV!AW149</f>
        <v>4.3230743692277169</v>
      </c>
      <c r="AW149">
        <f>FL!AX149-PV!AX149</f>
        <v>6.9486322036307948</v>
      </c>
      <c r="AX149">
        <f>FL!AY149-PV!AY149</f>
        <v>8.2058896596754973</v>
      </c>
      <c r="AY149">
        <f>FL!AZ149-PV!AZ149</f>
        <v>16.059483897230773</v>
      </c>
      <c r="AZ149">
        <f>FL!BA149-PV!BA149</f>
        <v>39.88290556225175</v>
      </c>
      <c r="BA149">
        <f>FL!BB149-PV!BB149</f>
        <v>19.361976368493576</v>
      </c>
      <c r="BB149">
        <f>FL!BC149-PV!BC149</f>
        <v>33.274921358418062</v>
      </c>
      <c r="BC149">
        <f>FL!BD149-PV!BD149</f>
        <v>3.6121841658988969</v>
      </c>
      <c r="BD149">
        <f>FL!BE149-PV!BE149</f>
        <v>3.9360195158726108</v>
      </c>
      <c r="BE149">
        <f>FL!BF149-PV!BF149</f>
        <v>16.937228917815705</v>
      </c>
      <c r="BF149">
        <f>FL!BG149-PV!BG149</f>
        <v>7.6411358879429354</v>
      </c>
      <c r="BG149">
        <f>FL!BH149-PV!BH149</f>
        <v>3.8511002925779123</v>
      </c>
      <c r="BH149">
        <f>FL!BI149-PV!BI149</f>
        <v>8.1337936095779781</v>
      </c>
      <c r="BI149">
        <f>FL!BJ149-PV!BJ149</f>
        <v>3.4207484625255749</v>
      </c>
      <c r="BJ149">
        <f>FL!BK149-PV!BK149</f>
        <v>0.46550447744780904</v>
      </c>
      <c r="BK149">
        <f>FL!BL149-PV!BL149</f>
        <v>0.62351985966211898</v>
      </c>
      <c r="BL149">
        <f>FL!BM149-PV!BM149</f>
        <v>0.7728731844545772</v>
      </c>
      <c r="BM149">
        <f>FL!BN149-PV!BN149</f>
        <v>3.1910274279674651</v>
      </c>
      <c r="BN149">
        <f>FL!BO149-PV!BO149</f>
        <v>0.81689319143581351</v>
      </c>
      <c r="BO149">
        <f>FL!BP149-PV!BP149</f>
        <v>0.10678063354870997</v>
      </c>
      <c r="BP149">
        <f>FL!BQ149-PV!BQ149</f>
        <v>-6.5258877946565796E-8</v>
      </c>
      <c r="BQ149">
        <f>FL!BR149-PV!BR149</f>
        <v>3.1607065710178552E-2</v>
      </c>
      <c r="BR149">
        <f>FL!BS149-PV!BS149</f>
        <v>7.3291747536724152</v>
      </c>
      <c r="BS149">
        <f>FL!BT149-PV!BT149</f>
        <v>3.1727075138579384</v>
      </c>
      <c r="BT149">
        <f>FL!BU149-PV!BU149</f>
        <v>13.825591503483498</v>
      </c>
      <c r="BU149">
        <f>FL!BV149-PV!BV149</f>
        <v>0.77220092855423317</v>
      </c>
      <c r="BV149">
        <f>FL!BW149-PV!BW149</f>
        <v>5.1528460668642149</v>
      </c>
      <c r="BW149">
        <f>FL!BX149-PV!BX149</f>
        <v>5.242814164410909</v>
      </c>
      <c r="BX149">
        <f>FL!BY149-PV!BY149</f>
        <v>73.410586416810062</v>
      </c>
      <c r="BY149">
        <f>FL!BZ149-PV!BZ149</f>
        <v>72.769456490312351</v>
      </c>
      <c r="BZ149">
        <f>FL!CA149-PV!CA149</f>
        <v>44.042448430255199</v>
      </c>
      <c r="CA149">
        <f>FL!CB149-PV!CB149</f>
        <v>18.731286802769159</v>
      </c>
      <c r="CB149">
        <f>FL!CC149-PV!CC149</f>
        <v>34.127972462217848</v>
      </c>
      <c r="CC149">
        <f>FL!CD149-PV!CD149</f>
        <v>6.3943456958818414</v>
      </c>
      <c r="CD149">
        <f>FL!CE149-PV!CE149</f>
        <v>33.105593449807209</v>
      </c>
      <c r="CE149">
        <f>FL!CF149-PV!CF149</f>
        <v>5.0120988969368128</v>
      </c>
      <c r="CF149">
        <f>FL!CG149-PV!CG149</f>
        <v>8.8027445254889898</v>
      </c>
      <c r="CG149">
        <f>FL!CH149-PV!CH149</f>
        <v>5.3442087850538043</v>
      </c>
      <c r="CH149">
        <f>FL!CI149-PV!CI149</f>
        <v>12.17782655032534</v>
      </c>
      <c r="CI149">
        <f>FL!CJ149-PV!CJ149</f>
        <v>13.269555021921517</v>
      </c>
      <c r="CJ149">
        <f>FL!CK149-PV!CK149</f>
        <v>4.1340976033731183</v>
      </c>
      <c r="CK149">
        <f>FL!CL149-PV!CL149</f>
        <v>25.113850927046766</v>
      </c>
      <c r="CL149">
        <f>FL!CM149-PV!CM149</f>
        <v>3.4087177659148384</v>
      </c>
      <c r="CM149">
        <f>FL!CN149-PV!CN149</f>
        <v>15.808291733555201</v>
      </c>
      <c r="CN149">
        <f>FL!CO149-PV!CO149</f>
        <v>28.762108512716669</v>
      </c>
      <c r="CO149">
        <f>FL!CP149-PV!CP149</f>
        <v>15.599172645393775</v>
      </c>
      <c r="CP149">
        <f>FL!CQ149-PV!CQ149</f>
        <v>4.1201440997059651</v>
      </c>
      <c r="CQ149">
        <f>FL!CR149-PV!CR149</f>
        <v>3.178562819880177</v>
      </c>
      <c r="CR149">
        <f>FL!CS149-PV!CS149</f>
        <v>1.3165570298148395</v>
      </c>
      <c r="CS149">
        <f>FL!CT149-PV!CT149</f>
        <v>3.9081258846064912</v>
      </c>
      <c r="CT149">
        <f>FL!CU149-PV!CU149</f>
        <v>12.095530615451842</v>
      </c>
      <c r="CU149">
        <f>FL!CV149-PV!CV149</f>
        <v>3.1373148465836986</v>
      </c>
      <c r="CV149">
        <f>FL!CW149-PV!CW149</f>
        <v>-3.3200976282665703E-2</v>
      </c>
      <c r="CW149">
        <f>FL!CX149-PV!CX149</f>
        <v>233.28314866343908</v>
      </c>
      <c r="CX149">
        <f>FL!CY149-PV!CY149</f>
        <v>0.50492372476942027</v>
      </c>
      <c r="CY149">
        <f>FL!CZ149-PV!CZ149</f>
        <v>41.940611088131512</v>
      </c>
      <c r="CZ149">
        <f>FL!DA149-PV!DA149</f>
        <v>20.307710705130923</v>
      </c>
      <c r="DA149">
        <f>FL!DB149-PV!DB149</f>
        <v>37.614589767968006</v>
      </c>
      <c r="DB149">
        <f>FL!DC149-PV!DC149</f>
        <v>10.470235474443076</v>
      </c>
      <c r="DC149">
        <f>FL!DD149-PV!DD149</f>
        <v>17.36223289953741</v>
      </c>
      <c r="DD149">
        <f>FL!DE149-PV!DE149</f>
        <v>30.975374785944975</v>
      </c>
      <c r="DE149">
        <f>FL!DF149-PV!DF149</f>
        <v>11.645008476896265</v>
      </c>
      <c r="DF149">
        <f>FL!DG149-PV!DG149</f>
        <v>8.0892604438953269E-2</v>
      </c>
      <c r="DG149">
        <f>FL!DH149-PV!DH149</f>
        <v>10.688500577514866</v>
      </c>
      <c r="DH149">
        <f>FL!DI149-PV!DI149</f>
        <v>18.032605744605362</v>
      </c>
      <c r="DI149">
        <f>FL!DJ149-PV!DJ149</f>
        <v>1.218354005127172</v>
      </c>
      <c r="DJ149">
        <f>FL!DK149-PV!DK149</f>
        <v>8.3420294813498579</v>
      </c>
      <c r="DK149">
        <f>FL!DL149-PV!DL149</f>
        <v>17.781120754250164</v>
      </c>
      <c r="DL149">
        <f>FL!DM149-PV!DM149</f>
        <v>11.108926691709708</v>
      </c>
      <c r="DM149">
        <f>FL!DN149-PV!DN149</f>
        <v>15.410130209018728</v>
      </c>
      <c r="DN149">
        <f>FL!DO149-PV!DO149</f>
        <v>13.128810046995188</v>
      </c>
      <c r="DO149">
        <f>FL!DP149-PV!DP149</f>
        <v>16.085152363493421</v>
      </c>
    </row>
    <row r="150" spans="1:119" x14ac:dyDescent="0.3">
      <c r="A150">
        <v>149</v>
      </c>
      <c r="B150">
        <f>FL!C150-PV!C150</f>
        <v>48.386426820954931</v>
      </c>
      <c r="C150">
        <f>FL!D150-PV!D150</f>
        <v>174.89333960760078</v>
      </c>
      <c r="D150">
        <f>FL!E150-PV!E150</f>
        <v>629.34776153658026</v>
      </c>
      <c r="E150">
        <f>FL!F150-PV!F150</f>
        <v>132.72096631305254</v>
      </c>
      <c r="F150">
        <f>FL!G150-PV!G150</f>
        <v>126.8617311091611</v>
      </c>
      <c r="G150">
        <f>FL!H150-PV!H150</f>
        <v>111.87707877788753</v>
      </c>
      <c r="H150">
        <f>FL!I150-PV!I150</f>
        <v>6.0348809142049378</v>
      </c>
      <c r="I150">
        <f>FL!J150-PV!J150</f>
        <v>8.874486742976309</v>
      </c>
      <c r="J150">
        <f>FL!K150-PV!K150</f>
        <v>35.855869061741814</v>
      </c>
      <c r="K150">
        <f>FL!L150-PV!L150</f>
        <v>7.3588065546004566</v>
      </c>
      <c r="L150">
        <f>FL!M150-PV!M150</f>
        <v>1.8681871942905992</v>
      </c>
      <c r="M150">
        <f>FL!N150-PV!N150</f>
        <v>14.285130265097644</v>
      </c>
      <c r="N150">
        <f>FL!O150-PV!O150</f>
        <v>9.3886797006308242</v>
      </c>
      <c r="O150">
        <f>FL!P150-PV!P150</f>
        <v>23.369888879723039</v>
      </c>
      <c r="P150">
        <f>FL!Q150-PV!Q150</f>
        <v>2.3024478961670725</v>
      </c>
      <c r="Q150">
        <f>FL!R150-PV!R150</f>
        <v>26.677893350394399</v>
      </c>
      <c r="R150">
        <f>FL!S150-PV!S150</f>
        <v>3.7124144593028934</v>
      </c>
      <c r="S150">
        <f>FL!T150-PV!T150</f>
        <v>5.4336929716128752</v>
      </c>
      <c r="T150">
        <f>FL!U150-PV!U150</f>
        <v>16.589637606462148</v>
      </c>
      <c r="U150">
        <f>FL!V150-PV!V150</f>
        <v>14.625207364221017</v>
      </c>
      <c r="V150">
        <f>FL!W150-PV!W150</f>
        <v>0.42707803840765435</v>
      </c>
      <c r="W150">
        <f>FL!X150-PV!X150</f>
        <v>21.465174166229129</v>
      </c>
      <c r="X150">
        <f>FL!Y150-PV!Y150</f>
        <v>6.9473383643120643</v>
      </c>
      <c r="Y150">
        <f>FL!Z150-PV!Z150</f>
        <v>2.6031877165050252</v>
      </c>
      <c r="Z150">
        <f>FL!AA150-PV!AA150</f>
        <v>11.297077143712686</v>
      </c>
      <c r="AA150">
        <f>FL!AB150-PV!AB150</f>
        <v>13.874717517554162</v>
      </c>
      <c r="AB150">
        <f>FL!AC150-PV!AC150</f>
        <v>0.95439528947782426</v>
      </c>
      <c r="AC150">
        <f>FL!AD150-PV!AD150</f>
        <v>2.4955344292832717</v>
      </c>
      <c r="AD150">
        <f>FL!AE150-PV!AE150</f>
        <v>2.9276119768079107</v>
      </c>
      <c r="AE150">
        <f>FL!AF150-PV!AF150</f>
        <v>6.7185252479150499</v>
      </c>
      <c r="AF150">
        <f>FL!AG150-PV!AG150</f>
        <v>-4.7318673939736704E-3</v>
      </c>
      <c r="AG150">
        <f>FL!AH150-PV!AH150</f>
        <v>0.20863236597427659</v>
      </c>
      <c r="AH150">
        <f>FL!AI150-PV!AI150</f>
        <v>155.18579385485427</v>
      </c>
      <c r="AI150">
        <f>FL!AJ150-PV!AJ150</f>
        <v>173.53317939406679</v>
      </c>
      <c r="AJ150">
        <f>FL!AK150-PV!AK150</f>
        <v>2.8829150362259139</v>
      </c>
      <c r="AK150">
        <f>FL!AL150-PV!AL150</f>
        <v>2.6099274267254797</v>
      </c>
      <c r="AL150">
        <f>FL!AM150-PV!AM150</f>
        <v>1.2918822155815635</v>
      </c>
      <c r="AM150">
        <f>FL!AN150-PV!AN150</f>
        <v>13.130280981884898</v>
      </c>
      <c r="AN150">
        <f>FL!AO150-PV!AO150</f>
        <v>3.1227394462960545</v>
      </c>
      <c r="AO150">
        <f>FL!AP150-PV!AP150</f>
        <v>12.012968051277243</v>
      </c>
      <c r="AP150">
        <f>FL!AQ150-PV!AQ150</f>
        <v>6.3822307505712477</v>
      </c>
      <c r="AQ150">
        <f>FL!AR150-PV!AR150</f>
        <v>12.123889831179198</v>
      </c>
      <c r="AR150">
        <f>FL!AS150-PV!AS150</f>
        <v>19.81295743882011</v>
      </c>
      <c r="AS150">
        <f>FL!AT150-PV!AT150</f>
        <v>11.524472614289076</v>
      </c>
      <c r="AT150">
        <f>FL!AU150-PV!AU150</f>
        <v>1.9215346387214345</v>
      </c>
      <c r="AU150">
        <f>FL!AV150-PV!AV150</f>
        <v>2.3930832710823817</v>
      </c>
      <c r="AV150">
        <f>FL!AW150-PV!AW150</f>
        <v>4.2979258424257907</v>
      </c>
      <c r="AW150">
        <f>FL!AX150-PV!AX150</f>
        <v>6.9672541727812449</v>
      </c>
      <c r="AX150">
        <f>FL!AY150-PV!AY150</f>
        <v>10.668378497765087</v>
      </c>
      <c r="AY150">
        <f>FL!AZ150-PV!AZ150</f>
        <v>15.522117979293961</v>
      </c>
      <c r="AZ150">
        <f>FL!BA150-PV!BA150</f>
        <v>37.785141430526629</v>
      </c>
      <c r="BA150">
        <f>FL!BB150-PV!BB150</f>
        <v>16.796019643055907</v>
      </c>
      <c r="BB150">
        <f>FL!BC150-PV!BC150</f>
        <v>35.970204646148495</v>
      </c>
      <c r="BC150">
        <f>FL!BD150-PV!BD150</f>
        <v>3.8839847311851998</v>
      </c>
      <c r="BD150">
        <f>FL!BE150-PV!BE150</f>
        <v>4.6401187750522448</v>
      </c>
      <c r="BE150">
        <f>FL!BF150-PV!BF150</f>
        <v>17.243927129173798</v>
      </c>
      <c r="BF150">
        <f>FL!BG150-PV!BG150</f>
        <v>7.2382022528761532</v>
      </c>
      <c r="BG150">
        <f>FL!BH150-PV!BH150</f>
        <v>3.3254474850995668</v>
      </c>
      <c r="BH150">
        <f>FL!BI150-PV!BI150</f>
        <v>7.5339066529217087</v>
      </c>
      <c r="BI150">
        <f>FL!BJ150-PV!BJ150</f>
        <v>3.1351898506120341</v>
      </c>
      <c r="BJ150">
        <f>FL!BK150-PV!BK150</f>
        <v>0.41425493212943454</v>
      </c>
      <c r="BK150">
        <f>FL!BL150-PV!BL150</f>
        <v>0.54835713305906897</v>
      </c>
      <c r="BL150">
        <f>FL!BM150-PV!BM150</f>
        <v>0.77409994044048347</v>
      </c>
      <c r="BM150">
        <f>FL!BN150-PV!BN150</f>
        <v>2.868019528056946</v>
      </c>
      <c r="BN150">
        <f>FL!BO150-PV!BO150</f>
        <v>0.80898975308564813</v>
      </c>
      <c r="BO150">
        <f>FL!BP150-PV!BP150</f>
        <v>7.6682042013111962E-2</v>
      </c>
      <c r="BP150">
        <f>FL!BQ150-PV!BQ150</f>
        <v>-2.7300451413679702E-7</v>
      </c>
      <c r="BQ150">
        <f>FL!BR150-PV!BR150</f>
        <v>3.1607050124646312E-2</v>
      </c>
      <c r="BR150">
        <f>FL!BS150-PV!BS150</f>
        <v>8.440864940545211</v>
      </c>
      <c r="BS150">
        <f>FL!BT150-PV!BT150</f>
        <v>3.1961212812755111</v>
      </c>
      <c r="BT150">
        <f>FL!BU150-PV!BU150</f>
        <v>14.247216245568694</v>
      </c>
      <c r="BU150">
        <f>FL!BV150-PV!BV150</f>
        <v>0.66187881826615225</v>
      </c>
      <c r="BV150">
        <f>FL!BW150-PV!BW150</f>
        <v>7.3566619724569238</v>
      </c>
      <c r="BW150">
        <f>FL!BX150-PV!BX150</f>
        <v>5.8628661053432483</v>
      </c>
      <c r="BX150">
        <f>FL!BY150-PV!BY150</f>
        <v>74.642083146928158</v>
      </c>
      <c r="BY150">
        <f>FL!BZ150-PV!BZ150</f>
        <v>71.500441785530157</v>
      </c>
      <c r="BZ150">
        <f>FL!CA150-PV!CA150</f>
        <v>43.899635252085432</v>
      </c>
      <c r="CA150">
        <f>FL!CB150-PV!CB150</f>
        <v>19.845279737505596</v>
      </c>
      <c r="CB150">
        <f>FL!CC150-PV!CC150</f>
        <v>31.790753355912162</v>
      </c>
      <c r="CC150">
        <f>FL!CD150-PV!CD150</f>
        <v>6.2966852103287776</v>
      </c>
      <c r="CD150">
        <f>FL!CE150-PV!CE150</f>
        <v>30.100915615027436</v>
      </c>
      <c r="CE150">
        <f>FL!CF150-PV!CF150</f>
        <v>4.7675991887005322</v>
      </c>
      <c r="CF150">
        <f>FL!CG150-PV!CG150</f>
        <v>8.3790711571598138</v>
      </c>
      <c r="CG150">
        <f>FL!CH150-PV!CH150</f>
        <v>5.7082605996165556</v>
      </c>
      <c r="CH150">
        <f>FL!CI150-PV!CI150</f>
        <v>11.324724890575986</v>
      </c>
      <c r="CI150">
        <f>FL!CJ150-PV!CJ150</f>
        <v>13.64297198965493</v>
      </c>
      <c r="CJ150">
        <f>FL!CK150-PV!CK150</f>
        <v>1.5689791652396676</v>
      </c>
      <c r="CK150">
        <f>FL!CL150-PV!CL150</f>
        <v>27.135239810163242</v>
      </c>
      <c r="CL150">
        <f>FL!CM150-PV!CM150</f>
        <v>3.2793333701760092</v>
      </c>
      <c r="CM150">
        <f>FL!CN150-PV!CN150</f>
        <v>14.707978961697256</v>
      </c>
      <c r="CN150">
        <f>FL!CO150-PV!CO150</f>
        <v>29.781548515583005</v>
      </c>
      <c r="CO150">
        <f>FL!CP150-PV!CP150</f>
        <v>16.504576554050146</v>
      </c>
      <c r="CP150">
        <f>FL!CQ150-PV!CQ150</f>
        <v>3.9753394893922964</v>
      </c>
      <c r="CQ150">
        <f>FL!CR150-PV!CR150</f>
        <v>2.9164878161490182</v>
      </c>
      <c r="CR150">
        <f>FL!CS150-PV!CS150</f>
        <v>1.1475665287618566</v>
      </c>
      <c r="CS150">
        <f>FL!CT150-PV!CT150</f>
        <v>3.1194861650541528</v>
      </c>
      <c r="CT150">
        <f>FL!CU150-PV!CU150</f>
        <v>12.392640405468319</v>
      </c>
      <c r="CU150">
        <f>FL!CV150-PV!CV150</f>
        <v>3.2362052368740049</v>
      </c>
      <c r="CV150">
        <f>FL!CW150-PV!CW150</f>
        <v>-1.3618754648472801E-4</v>
      </c>
      <c r="CW150">
        <f>FL!CX150-PV!CX150</f>
        <v>243.86459953683305</v>
      </c>
      <c r="CX150">
        <f>FL!CY150-PV!CY150</f>
        <v>0.1684778701603328</v>
      </c>
      <c r="CY150">
        <f>FL!CZ150-PV!CZ150</f>
        <v>40.408489643546581</v>
      </c>
      <c r="CZ150">
        <f>FL!DA150-PV!DA150</f>
        <v>20.021074774409104</v>
      </c>
      <c r="DA150">
        <f>FL!DB150-PV!DB150</f>
        <v>37.319096368926118</v>
      </c>
      <c r="DB150">
        <f>FL!DC150-PV!DC150</f>
        <v>9.1365013373627733</v>
      </c>
      <c r="DC150">
        <f>FL!DD150-PV!DD150</f>
        <v>15.596764527174743</v>
      </c>
      <c r="DD150">
        <f>FL!DE150-PV!DE150</f>
        <v>30.889396936093604</v>
      </c>
      <c r="DE150">
        <f>FL!DF150-PV!DF150</f>
        <v>11.346966724804437</v>
      </c>
      <c r="DF150">
        <f>FL!DG150-PV!DG150</f>
        <v>7.8614680150353555E-2</v>
      </c>
      <c r="DG150">
        <f>FL!DH150-PV!DH150</f>
        <v>10.161479764729012</v>
      </c>
      <c r="DH150">
        <f>FL!DI150-PV!DI150</f>
        <v>18.105964094459484</v>
      </c>
      <c r="DI150">
        <f>FL!DJ150-PV!DJ150</f>
        <v>1.213609489257879</v>
      </c>
      <c r="DJ150">
        <f>FL!DK150-PV!DK150</f>
        <v>7.4766229298209765</v>
      </c>
      <c r="DK150">
        <f>FL!DL150-PV!DL150</f>
        <v>13.58612339481045</v>
      </c>
      <c r="DL150">
        <f>FL!DM150-PV!DM150</f>
        <v>10.96592675161879</v>
      </c>
      <c r="DM150">
        <f>FL!DN150-PV!DN150</f>
        <v>15.492669209207898</v>
      </c>
      <c r="DN150">
        <f>FL!DO150-PV!DO150</f>
        <v>12.549160935888088</v>
      </c>
      <c r="DO150">
        <f>FL!DP150-PV!DP150</f>
        <v>13.896543867499966</v>
      </c>
    </row>
    <row r="151" spans="1:119" x14ac:dyDescent="0.3">
      <c r="A151">
        <v>150</v>
      </c>
      <c r="B151">
        <f>FL!C151-PV!C151</f>
        <v>45.537815989131062</v>
      </c>
      <c r="C151">
        <f>FL!D151-PV!D151</f>
        <v>166.19097050969691</v>
      </c>
      <c r="D151">
        <f>FL!E151-PV!E151</f>
        <v>567.32448282537143</v>
      </c>
      <c r="E151">
        <f>FL!F151-PV!F151</f>
        <v>93.617576941012203</v>
      </c>
      <c r="F151">
        <f>FL!G151-PV!G151</f>
        <v>114.81499134029259</v>
      </c>
      <c r="G151">
        <f>FL!H151-PV!H151</f>
        <v>102.52453090465657</v>
      </c>
      <c r="H151">
        <f>FL!I151-PV!I151</f>
        <v>5.5266378703109069</v>
      </c>
      <c r="I151">
        <f>FL!J151-PV!J151</f>
        <v>8.5272065499075662</v>
      </c>
      <c r="J151">
        <f>FL!K151-PV!K151</f>
        <v>34.117227174659142</v>
      </c>
      <c r="K151">
        <f>FL!L151-PV!L151</f>
        <v>6.8286465016752373</v>
      </c>
      <c r="L151">
        <f>FL!M151-PV!M151</f>
        <v>1.639036729991671</v>
      </c>
      <c r="M151">
        <f>FL!N151-PV!N151</f>
        <v>13.391983019864933</v>
      </c>
      <c r="N151">
        <f>FL!O151-PV!O151</f>
        <v>9.2951986748791597</v>
      </c>
      <c r="O151">
        <f>FL!P151-PV!P151</f>
        <v>22.668062795011359</v>
      </c>
      <c r="P151">
        <f>FL!Q151-PV!Q151</f>
        <v>2.2436142024685441</v>
      </c>
      <c r="Q151">
        <f>FL!R151-PV!R151</f>
        <v>25.579224991168129</v>
      </c>
      <c r="R151">
        <f>FL!S151-PV!S151</f>
        <v>2.5016380317762539</v>
      </c>
      <c r="S151">
        <f>FL!T151-PV!T151</f>
        <v>5.6569776227410333</v>
      </c>
      <c r="T151">
        <f>FL!U151-PV!U151</f>
        <v>14.663719079007091</v>
      </c>
      <c r="U151">
        <f>FL!V151-PV!V151</f>
        <v>25.730827513228331</v>
      </c>
      <c r="V151">
        <f>FL!W151-PV!W151</f>
        <v>0.41298813489084601</v>
      </c>
      <c r="W151">
        <f>FL!X151-PV!X151</f>
        <v>19.964037745394222</v>
      </c>
      <c r="X151">
        <f>FL!Y151-PV!Y151</f>
        <v>6.9017405960288736</v>
      </c>
      <c r="Y151">
        <f>FL!Z151-PV!Z151</f>
        <v>3.4123792647510287</v>
      </c>
      <c r="Z151">
        <f>FL!AA151-PV!AA151</f>
        <v>10.275400785841862</v>
      </c>
      <c r="AA151">
        <f>FL!AB151-PV!AB151</f>
        <v>14.297717071276532</v>
      </c>
      <c r="AB151">
        <f>FL!AC151-PV!AC151</f>
        <v>1.04441098348463</v>
      </c>
      <c r="AC151">
        <f>FL!AD151-PV!AD151</f>
        <v>2.0064914668282259</v>
      </c>
      <c r="AD151">
        <f>FL!AE151-PV!AE151</f>
        <v>-2.9325783715082299E-3</v>
      </c>
      <c r="AE151">
        <f>FL!AF151-PV!AF151</f>
        <v>4.3482979893155402</v>
      </c>
      <c r="AF151">
        <f>FL!AG151-PV!AG151</f>
        <v>-0.30045441076316698</v>
      </c>
      <c r="AG151">
        <f>FL!AH151-PV!AH151</f>
        <v>0.18706739912722409</v>
      </c>
      <c r="AH151">
        <f>FL!AI151-PV!AI151</f>
        <v>124.01692459999948</v>
      </c>
      <c r="AI151">
        <f>FL!AJ151-PV!AJ151</f>
        <v>116.24951303482544</v>
      </c>
      <c r="AJ151">
        <f>FL!AK151-PV!AK151</f>
        <v>2.3817798148416878</v>
      </c>
      <c r="AK151">
        <f>FL!AL151-PV!AL151</f>
        <v>2.692164021765993</v>
      </c>
      <c r="AL151">
        <f>FL!AM151-PV!AM151</f>
        <v>1.3312206100206931</v>
      </c>
      <c r="AM151">
        <f>FL!AN151-PV!AN151</f>
        <v>12.604264649564282</v>
      </c>
      <c r="AN151">
        <f>FL!AO151-PV!AO151</f>
        <v>2.578836165417127</v>
      </c>
      <c r="AO151">
        <f>FL!AP151-PV!AP151</f>
        <v>12.180498790677074</v>
      </c>
      <c r="AP151">
        <f>FL!AQ151-PV!AQ151</f>
        <v>14.198407492766966</v>
      </c>
      <c r="AQ151">
        <f>FL!AR151-PV!AR151</f>
        <v>11.800133066189888</v>
      </c>
      <c r="AR151">
        <f>FL!AS151-PV!AS151</f>
        <v>16.988459182973408</v>
      </c>
      <c r="AS151">
        <f>FL!AT151-PV!AT151</f>
        <v>15.425567831147156</v>
      </c>
      <c r="AT151">
        <f>FL!AU151-PV!AU151</f>
        <v>1.8147840981507624</v>
      </c>
      <c r="AU151">
        <f>FL!AV151-PV!AV151</f>
        <v>2.1862802070770622</v>
      </c>
      <c r="AV151">
        <f>FL!AW151-PV!AW151</f>
        <v>3.8113084561185437</v>
      </c>
      <c r="AW151">
        <f>FL!AX151-PV!AX151</f>
        <v>6.856040771888452</v>
      </c>
      <c r="AX151">
        <f>FL!AY151-PV!AY151</f>
        <v>10.604526921020673</v>
      </c>
      <c r="AY151">
        <f>FL!AZ151-PV!AZ151</f>
        <v>17.109420249206121</v>
      </c>
      <c r="AZ151">
        <f>FL!BA151-PV!BA151</f>
        <v>37.165395264240274</v>
      </c>
      <c r="BA151">
        <f>FL!BB151-PV!BB151</f>
        <v>16.438889524133323</v>
      </c>
      <c r="BB151">
        <f>FL!BC151-PV!BC151</f>
        <v>36.076171301273405</v>
      </c>
      <c r="BC151">
        <f>FL!BD151-PV!BD151</f>
        <v>3.730099022752805</v>
      </c>
      <c r="BD151">
        <f>FL!BE151-PV!BE151</f>
        <v>4.1476518106475977</v>
      </c>
      <c r="BE151">
        <f>FL!BF151-PV!BF151</f>
        <v>18.49748524018753</v>
      </c>
      <c r="BF151">
        <f>FL!BG151-PV!BG151</f>
        <v>7.5309250363132483</v>
      </c>
      <c r="BG151">
        <f>FL!BH151-PV!BH151</f>
        <v>3.5340367606709484</v>
      </c>
      <c r="BH151">
        <f>FL!BI151-PV!BI151</f>
        <v>6.4914064811965675</v>
      </c>
      <c r="BI151">
        <f>FL!BJ151-PV!BJ151</f>
        <v>2.9515971435131521</v>
      </c>
      <c r="BJ151">
        <f>FL!BK151-PV!BK151</f>
        <v>0.38602191689707921</v>
      </c>
      <c r="BK151">
        <f>FL!BL151-PV!BL151</f>
        <v>0.47858889884440403</v>
      </c>
      <c r="BL151">
        <f>FL!BM151-PV!BM151</f>
        <v>0.71316587961825961</v>
      </c>
      <c r="BM151">
        <f>FL!BN151-PV!BN151</f>
        <v>3.2195139677481999</v>
      </c>
      <c r="BN151">
        <f>FL!BO151-PV!BO151</f>
        <v>0.80885033554570307</v>
      </c>
      <c r="BO151">
        <f>FL!BP151-PV!BP151</f>
        <v>0.1028337138543724</v>
      </c>
      <c r="BP151">
        <f>FL!BQ151-PV!BQ151</f>
        <v>-2.1712538451869499E-5</v>
      </c>
      <c r="BQ151">
        <f>FL!BR151-PV!BR151</f>
        <v>3.1418148870321787E-2</v>
      </c>
      <c r="BR151">
        <f>FL!BS151-PV!BS151</f>
        <v>1.7540853261478802</v>
      </c>
      <c r="BS151">
        <f>FL!BT151-PV!BT151</f>
        <v>7.9023206772967001</v>
      </c>
      <c r="BT151">
        <f>FL!BU151-PV!BU151</f>
        <v>11.98632505776299</v>
      </c>
      <c r="BU151">
        <f>FL!BV151-PV!BV151</f>
        <v>0.67671875531341441</v>
      </c>
      <c r="BV151">
        <f>FL!BW151-PV!BW151</f>
        <v>4.0611056392017613</v>
      </c>
      <c r="BW151">
        <f>FL!BX151-PV!BX151</f>
        <v>5.007313137356121</v>
      </c>
      <c r="BX151">
        <f>FL!BY151-PV!BY151</f>
        <v>72.017361504667278</v>
      </c>
      <c r="BY151">
        <f>FL!BZ151-PV!BZ151</f>
        <v>69.836669693541111</v>
      </c>
      <c r="BZ151">
        <f>FL!CA151-PV!CA151</f>
        <v>43.634253150578971</v>
      </c>
      <c r="CA151">
        <f>FL!CB151-PV!CB151</f>
        <v>19.666063698460423</v>
      </c>
      <c r="CB151">
        <f>FL!CC151-PV!CC151</f>
        <v>41.682355627473399</v>
      </c>
      <c r="CC151">
        <f>FL!CD151-PV!CD151</f>
        <v>5.9451831843045833</v>
      </c>
      <c r="CD151">
        <f>FL!CE151-PV!CE151</f>
        <v>28.50100854058104</v>
      </c>
      <c r="CE151">
        <f>FL!CF151-PV!CF151</f>
        <v>4.7664546959459395</v>
      </c>
      <c r="CF151">
        <f>FL!CG151-PV!CG151</f>
        <v>8.2285717439768131</v>
      </c>
      <c r="CG151">
        <f>FL!CH151-PV!CH151</f>
        <v>4.4689998758768805</v>
      </c>
      <c r="CH151">
        <f>FL!CI151-PV!CI151</f>
        <v>10.175983522100672</v>
      </c>
      <c r="CI151">
        <f>FL!CJ151-PV!CJ151</f>
        <v>12.251028848402839</v>
      </c>
      <c r="CJ151">
        <f>FL!CK151-PV!CK151</f>
        <v>1.27388505653525</v>
      </c>
      <c r="CK151">
        <f>FL!CL151-PV!CL151</f>
        <v>15.231990299213669</v>
      </c>
      <c r="CL151">
        <f>FL!CM151-PV!CM151</f>
        <v>9.3709644924413329</v>
      </c>
      <c r="CM151">
        <f>FL!CN151-PV!CN151</f>
        <v>14.978718869180829</v>
      </c>
      <c r="CN151">
        <f>FL!CO151-PV!CO151</f>
        <v>28.401217572613398</v>
      </c>
      <c r="CO151">
        <f>FL!CP151-PV!CP151</f>
        <v>14.568498730464041</v>
      </c>
      <c r="CP151">
        <f>FL!CQ151-PV!CQ151</f>
        <v>4.0456231968589043</v>
      </c>
      <c r="CQ151">
        <f>FL!CR151-PV!CR151</f>
        <v>2.6313831134581718</v>
      </c>
      <c r="CR151">
        <f>FL!CS151-PV!CS151</f>
        <v>1.1987872615586308</v>
      </c>
      <c r="CS151">
        <f>FL!CT151-PV!CT151</f>
        <v>2.5353696806962338</v>
      </c>
      <c r="CT151">
        <f>FL!CU151-PV!CU151</f>
        <v>10.835810132589545</v>
      </c>
      <c r="CU151">
        <f>FL!CV151-PV!CV151</f>
        <v>3.1298724785537062</v>
      </c>
      <c r="CV151">
        <f>FL!CW151-PV!CW151</f>
        <v>-1.5823364677173399</v>
      </c>
      <c r="CW151">
        <f>FL!CX151-PV!CX151</f>
        <v>230.70629776183168</v>
      </c>
      <c r="CX151">
        <f>FL!CY151-PV!CY151</f>
        <v>0.15528939947960679</v>
      </c>
      <c r="CY151">
        <f>FL!CZ151-PV!CZ151</f>
        <v>36.656886554965972</v>
      </c>
      <c r="CZ151">
        <f>FL!DA151-PV!DA151</f>
        <v>19.023129744936849</v>
      </c>
      <c r="DA151">
        <f>FL!DB151-PV!DB151</f>
        <v>35.519928366085288</v>
      </c>
      <c r="DB151">
        <f>FL!DC151-PV!DC151</f>
        <v>8.6991620194170753</v>
      </c>
      <c r="DC151">
        <f>FL!DD151-PV!DD151</f>
        <v>14.82122762608809</v>
      </c>
      <c r="DD151">
        <f>FL!DE151-PV!DE151</f>
        <v>27.245904599229601</v>
      </c>
      <c r="DE151">
        <f>FL!DF151-PV!DF151</f>
        <v>11.157996532289344</v>
      </c>
      <c r="DF151">
        <f>FL!DG151-PV!DG151</f>
        <v>7.5519960420267068E-2</v>
      </c>
      <c r="DG151">
        <f>FL!DH151-PV!DH151</f>
        <v>14.160116102340004</v>
      </c>
      <c r="DH151">
        <f>FL!DI151-PV!DI151</f>
        <v>17.209998956441254</v>
      </c>
      <c r="DI151">
        <f>FL!DJ151-PV!DJ151</f>
        <v>1.0155728603548668</v>
      </c>
      <c r="DJ151">
        <f>FL!DK151-PV!DK151</f>
        <v>7.5413470426021449</v>
      </c>
      <c r="DK151">
        <f>FL!DL151-PV!DL151</f>
        <v>13.482741262095141</v>
      </c>
      <c r="DL151">
        <f>FL!DM151-PV!DM151</f>
        <v>13.834848552902717</v>
      </c>
      <c r="DM151">
        <f>FL!DN151-PV!DN151</f>
        <v>15.454719025115887</v>
      </c>
      <c r="DN151">
        <f>FL!DO151-PV!DO151</f>
        <v>12.419842233285975</v>
      </c>
      <c r="DO151">
        <f>FL!DP151-PV!DP151</f>
        <v>11.920030309861769</v>
      </c>
    </row>
    <row r="152" spans="1:119" x14ac:dyDescent="0.3">
      <c r="A152">
        <v>151</v>
      </c>
      <c r="B152">
        <f>FL!C152-PV!C152</f>
        <v>47.363171293348422</v>
      </c>
      <c r="C152">
        <f>FL!D152-PV!D152</f>
        <v>107.0054561240849</v>
      </c>
      <c r="D152">
        <f>FL!E152-PV!E152</f>
        <v>135.80478404553952</v>
      </c>
      <c r="E152">
        <f>FL!F152-PV!F152</f>
        <v>26.551841419046497</v>
      </c>
      <c r="F152">
        <f>FL!G152-PV!G152</f>
        <v>3.0857021944329972</v>
      </c>
      <c r="G152">
        <f>FL!H152-PV!H152</f>
        <v>69.544746042637698</v>
      </c>
      <c r="H152">
        <f>FL!I152-PV!I152</f>
        <v>5.4005755490053904</v>
      </c>
      <c r="I152">
        <f>FL!J152-PV!J152</f>
        <v>7.1859754052486107</v>
      </c>
      <c r="J152">
        <f>FL!K152-PV!K152</f>
        <v>29.888901906185261</v>
      </c>
      <c r="K152">
        <f>FL!L152-PV!L152</f>
        <v>6.9615804837928748</v>
      </c>
      <c r="L152">
        <f>FL!M152-PV!M152</f>
        <v>0.87711025056212011</v>
      </c>
      <c r="M152">
        <f>FL!N152-PV!N152</f>
        <v>12.191654471022609</v>
      </c>
      <c r="N152">
        <f>FL!O152-PV!O152</f>
        <v>9.914480138307157</v>
      </c>
      <c r="O152">
        <f>FL!P152-PV!P152</f>
        <v>18.488150450282291</v>
      </c>
      <c r="P152">
        <f>FL!Q152-PV!Q152</f>
        <v>1.6764070899611649</v>
      </c>
      <c r="Q152">
        <f>FL!R152-PV!R152</f>
        <v>23.419964161865078</v>
      </c>
      <c r="R152">
        <f>FL!S152-PV!S152</f>
        <v>2.463569645325582</v>
      </c>
      <c r="S152">
        <f>FL!T152-PV!T152</f>
        <v>3.1636342123130294</v>
      </c>
      <c r="T152">
        <f>FL!U152-PV!U152</f>
        <v>11.4561928863925</v>
      </c>
      <c r="U152">
        <f>FL!V152-PV!V152</f>
        <v>19.338092470867888</v>
      </c>
      <c r="V152">
        <f>FL!W152-PV!W152</f>
        <v>0.34827178509757251</v>
      </c>
      <c r="W152">
        <f>FL!X152-PV!X152</f>
        <v>18.467615219474553</v>
      </c>
      <c r="X152">
        <f>FL!Y152-PV!Y152</f>
        <v>6.0013171642975509</v>
      </c>
      <c r="Y152">
        <f>FL!Z152-PV!Z152</f>
        <v>3.3572761109132214</v>
      </c>
      <c r="Z152">
        <f>FL!AA152-PV!AA152</f>
        <v>10.081982733434129</v>
      </c>
      <c r="AA152">
        <f>FL!AB152-PV!AB152</f>
        <v>8.6547455733184293</v>
      </c>
      <c r="AB152">
        <f>FL!AC152-PV!AC152</f>
        <v>0.89154415961047984</v>
      </c>
      <c r="AC152">
        <f>FL!AD152-PV!AD152</f>
        <v>2.8150564681433909</v>
      </c>
      <c r="AD152">
        <f>FL!AE152-PV!AE152</f>
        <v>-0.33188034747629502</v>
      </c>
      <c r="AE152">
        <f>FL!AF152-PV!AF152</f>
        <v>-9.0587245087117605</v>
      </c>
      <c r="AF152">
        <f>FL!AG152-PV!AG152</f>
        <v>3.1770752349465834</v>
      </c>
      <c r="AG152">
        <f>FL!AH152-PV!AH152</f>
        <v>0.30811069183274498</v>
      </c>
      <c r="AH152">
        <f>FL!AI152-PV!AI152</f>
        <v>155.96559057316711</v>
      </c>
      <c r="AI152">
        <f>FL!AJ152-PV!AJ152</f>
        <v>92.710623080063598</v>
      </c>
      <c r="AJ152">
        <f>FL!AK152-PV!AK152</f>
        <v>1.3682246139363099</v>
      </c>
      <c r="AK152">
        <f>FL!AL152-PV!AL152</f>
        <v>2.1803321005460998</v>
      </c>
      <c r="AL152">
        <f>FL!AM152-PV!AM152</f>
        <v>1.100242955027072</v>
      </c>
      <c r="AM152">
        <f>FL!AN152-PV!AN152</f>
        <v>12.213758160920259</v>
      </c>
      <c r="AN152">
        <f>FL!AO152-PV!AO152</f>
        <v>1.4560824533531</v>
      </c>
      <c r="AO152">
        <f>FL!AP152-PV!AP152</f>
        <v>11.81380291376715</v>
      </c>
      <c r="AP152">
        <f>FL!AQ152-PV!AQ152</f>
        <v>4.34846752217919</v>
      </c>
      <c r="AQ152">
        <f>FL!AR152-PV!AR152</f>
        <v>6.3815651440073298</v>
      </c>
      <c r="AR152">
        <f>FL!AS152-PV!AS152</f>
        <v>18.166631105446744</v>
      </c>
      <c r="AS152">
        <f>FL!AT152-PV!AT152</f>
        <v>12.6817915492792</v>
      </c>
      <c r="AT152">
        <f>FL!AU152-PV!AU152</f>
        <v>1.8222956694111934</v>
      </c>
      <c r="AU152">
        <f>FL!AV152-PV!AV152</f>
        <v>2.3676637899106971</v>
      </c>
      <c r="AV152">
        <f>FL!AW152-PV!AW152</f>
        <v>2.4880211753224302</v>
      </c>
      <c r="AW152">
        <f>FL!AX152-PV!AX152</f>
        <v>7.2382289202910295</v>
      </c>
      <c r="AX152">
        <f>FL!AY152-PV!AY152</f>
        <v>11.242792945937046</v>
      </c>
      <c r="AY152">
        <f>FL!AZ152-PV!AZ152</f>
        <v>16.185345918742851</v>
      </c>
      <c r="AZ152">
        <f>FL!BA152-PV!BA152</f>
        <v>25.8607586680445</v>
      </c>
      <c r="BA152">
        <f>FL!BB152-PV!BB152</f>
        <v>16.302690608305184</v>
      </c>
      <c r="BB152">
        <f>FL!BC152-PV!BC152</f>
        <v>33.998322186894313</v>
      </c>
      <c r="BC152">
        <f>FL!BD152-PV!BD152</f>
        <v>2.6859976878917302</v>
      </c>
      <c r="BD152">
        <f>FL!BE152-PV!BE152</f>
        <v>3.776126480512036</v>
      </c>
      <c r="BE152">
        <f>FL!BF152-PV!BF152</f>
        <v>15.052927279515441</v>
      </c>
      <c r="BF152">
        <f>FL!BG152-PV!BG152</f>
        <v>7.1477595652935086</v>
      </c>
      <c r="BG152">
        <f>FL!BH152-PV!BH152</f>
        <v>2.891172949815612</v>
      </c>
      <c r="BH152">
        <f>FL!BI152-PV!BI152</f>
        <v>4.7159649615740999</v>
      </c>
      <c r="BI152">
        <f>FL!BJ152-PV!BJ152</f>
        <v>1.2828526266933302</v>
      </c>
      <c r="BJ152">
        <f>FL!BK152-PV!BK152</f>
        <v>0.25880165349303297</v>
      </c>
      <c r="BK152">
        <f>FL!BL152-PV!BL152</f>
        <v>0.47531756747078036</v>
      </c>
      <c r="BL152">
        <f>FL!BM152-PV!BM152</f>
        <v>0.63540613592328199</v>
      </c>
      <c r="BM152">
        <f>FL!BN152-PV!BN152</f>
        <v>2.18622578979351</v>
      </c>
      <c r="BN152">
        <f>FL!BO152-PV!BO152</f>
        <v>0.7489259409686112</v>
      </c>
      <c r="BO152">
        <f>FL!BP152-PV!BP152</f>
        <v>0.10648904835932649</v>
      </c>
      <c r="BP152">
        <f>FL!BQ152-PV!BQ152</f>
        <v>-1.98522234075042E-4</v>
      </c>
      <c r="BQ152">
        <f>FL!BR152-PV!BR152</f>
        <v>3.2741953054663306E-2</v>
      </c>
      <c r="BR152">
        <f>FL!BS152-PV!BS152</f>
        <v>5.2145291165389693</v>
      </c>
      <c r="BS152">
        <f>FL!BT152-PV!BT152</f>
        <v>3.1723265282881705</v>
      </c>
      <c r="BT152">
        <f>FL!BU152-PV!BU152</f>
        <v>0.31222884455569933</v>
      </c>
      <c r="BU152">
        <f>FL!BV152-PV!BV152</f>
        <v>0.56715351880935128</v>
      </c>
      <c r="BV152">
        <f>FL!BW152-PV!BW152</f>
        <v>5.115525341897003</v>
      </c>
      <c r="BW152">
        <f>FL!BX152-PV!BX152</f>
        <v>4.77024064133143</v>
      </c>
      <c r="BX152">
        <f>FL!BY152-PV!BY152</f>
        <v>74.820670171802959</v>
      </c>
      <c r="BY152">
        <f>FL!BZ152-PV!BZ152</f>
        <v>70.504965659521531</v>
      </c>
      <c r="BZ152">
        <f>FL!CA152-PV!CA152</f>
        <v>39.409398824787232</v>
      </c>
      <c r="CA152">
        <f>FL!CB152-PV!CB152</f>
        <v>17.5160611279919</v>
      </c>
      <c r="CB152">
        <f>FL!CC152-PV!CC152</f>
        <v>31.478602758326542</v>
      </c>
      <c r="CC152">
        <f>FL!CD152-PV!CD152</f>
        <v>4.51492488862685</v>
      </c>
      <c r="CD152">
        <f>FL!CE152-PV!CE152</f>
        <v>25.818553179385361</v>
      </c>
      <c r="CE152">
        <f>FL!CF152-PV!CF152</f>
        <v>4.4142393831061657</v>
      </c>
      <c r="CF152">
        <f>FL!CG152-PV!CG152</f>
        <v>4.7099456180313606</v>
      </c>
      <c r="CG152">
        <f>FL!CH152-PV!CH152</f>
        <v>-3.4140661691176311</v>
      </c>
      <c r="CH152">
        <f>FL!CI152-PV!CI152</f>
        <v>4.1554814613801003</v>
      </c>
      <c r="CI152">
        <f>FL!CJ152-PV!CJ152</f>
        <v>4.5883470576284697</v>
      </c>
      <c r="CJ152">
        <f>FL!CK152-PV!CK152</f>
        <v>0.50476027173976012</v>
      </c>
      <c r="CK152">
        <f>FL!CL152-PV!CL152</f>
        <v>19.975759191628892</v>
      </c>
      <c r="CL152">
        <f>FL!CM152-PV!CM152</f>
        <v>2.3913125913960602</v>
      </c>
      <c r="CM152">
        <f>FL!CN152-PV!CN152</f>
        <v>14.481925236618171</v>
      </c>
      <c r="CN152">
        <f>FL!CO152-PV!CO152</f>
        <v>28.463212851089203</v>
      </c>
      <c r="CO152">
        <f>FL!CP152-PV!CP152</f>
        <v>12.79069379875134</v>
      </c>
      <c r="CP152">
        <f>FL!CQ152-PV!CQ152</f>
        <v>4.011592520489736</v>
      </c>
      <c r="CQ152">
        <f>FL!CR152-PV!CR152</f>
        <v>2.5124218040122237</v>
      </c>
      <c r="CR152">
        <f>FL!CS152-PV!CS152</f>
        <v>1.0002579273342531</v>
      </c>
      <c r="CS152">
        <f>FL!CT152-PV!CT152</f>
        <v>2.0269566434908142</v>
      </c>
      <c r="CT152">
        <f>FL!CU152-PV!CU152</f>
        <v>7.0914000551680312</v>
      </c>
      <c r="CU152">
        <f>FL!CV152-PV!CV152</f>
        <v>3.4173387072127572</v>
      </c>
      <c r="CV152">
        <f>FL!CW152-PV!CW152</f>
        <v>-20.860219852438501</v>
      </c>
      <c r="CW152">
        <f>FL!CX152-PV!CX152</f>
        <v>212.42118829960501</v>
      </c>
      <c r="CX152">
        <f>FL!CY152-PV!CY152</f>
        <v>4.9986144297239993E-2</v>
      </c>
      <c r="CY152">
        <f>FL!CZ152-PV!CZ152</f>
        <v>33.951346639091028</v>
      </c>
      <c r="CZ152">
        <f>FL!DA152-PV!DA152</f>
        <v>17.141197830162728</v>
      </c>
      <c r="DA152">
        <f>FL!DB152-PV!DB152</f>
        <v>35.793957321585076</v>
      </c>
      <c r="DB152">
        <f>FL!DC152-PV!DC152</f>
        <v>6.3490262350449687</v>
      </c>
      <c r="DC152">
        <f>FL!DD152-PV!DD152</f>
        <v>10.68613035803228</v>
      </c>
      <c r="DD152">
        <f>FL!DE152-PV!DE152</f>
        <v>17.799732138462502</v>
      </c>
      <c r="DE152">
        <f>FL!DF152-PV!DF152</f>
        <v>10.51671161964841</v>
      </c>
      <c r="DF152">
        <f>FL!DG152-PV!DG152</f>
        <v>7.0872387965436559E-2</v>
      </c>
      <c r="DG152">
        <f>FL!DH152-PV!DH152</f>
        <v>8.9264449674335111</v>
      </c>
      <c r="DH152">
        <f>FL!DI152-PV!DI152</f>
        <v>14.656610618122109</v>
      </c>
      <c r="DI152">
        <f>FL!DJ152-PV!DJ152</f>
        <v>0.968015433140475</v>
      </c>
      <c r="DJ152">
        <f>FL!DK152-PV!DK152</f>
        <v>8.3457207974722714</v>
      </c>
      <c r="DK152">
        <f>FL!DL152-PV!DL152</f>
        <v>11.96949946802761</v>
      </c>
      <c r="DL152">
        <f>FL!DM152-PV!DM152</f>
        <v>11.701975082811369</v>
      </c>
      <c r="DM152">
        <f>FL!DN152-PV!DN152</f>
        <v>11.895520255742431</v>
      </c>
      <c r="DN152">
        <f>FL!DO152-PV!DO152</f>
        <v>11.23733427824658</v>
      </c>
      <c r="DO152">
        <f>FL!DP152-PV!DP152</f>
        <v>12.676578939650369</v>
      </c>
    </row>
    <row r="153" spans="1:119" x14ac:dyDescent="0.3">
      <c r="A153">
        <v>152</v>
      </c>
      <c r="B153">
        <f>FL!C153-PV!C153</f>
        <v>38.705145194867299</v>
      </c>
      <c r="C153">
        <f>FL!D153-PV!D153</f>
        <v>26.657346821706994</v>
      </c>
      <c r="D153">
        <f>FL!E153-PV!E153</f>
        <v>-31.195547698819013</v>
      </c>
      <c r="E153">
        <f>FL!F153-PV!F153</f>
        <v>-263.45891614437403</v>
      </c>
      <c r="F153">
        <f>FL!G153-PV!G153</f>
        <v>-374.10668714952101</v>
      </c>
      <c r="G153">
        <f>FL!H153-PV!H153</f>
        <v>67.6789183263258</v>
      </c>
      <c r="H153">
        <f>FL!I153-PV!I153</f>
        <v>-5.1209689282853601</v>
      </c>
      <c r="I153">
        <f>FL!J153-PV!J153</f>
        <v>8.9141236998133664</v>
      </c>
      <c r="J153">
        <f>FL!K153-PV!K153</f>
        <v>37.112009669186911</v>
      </c>
      <c r="K153">
        <f>FL!L153-PV!L153</f>
        <v>18.301374129109401</v>
      </c>
      <c r="L153">
        <f>FL!M153-PV!M153</f>
        <v>-2.1884003339909404</v>
      </c>
      <c r="M153">
        <f>FL!N153-PV!N153</f>
        <v>-1.5108507967617992</v>
      </c>
      <c r="N153">
        <f>FL!O153-PV!O153</f>
        <v>6.5522260105097896</v>
      </c>
      <c r="O153">
        <f>FL!P153-PV!P153</f>
        <v>0.62664397553430007</v>
      </c>
      <c r="P153">
        <f>FL!Q153-PV!Q153</f>
        <v>1.6980242577564519</v>
      </c>
      <c r="Q153">
        <f>FL!R153-PV!R153</f>
        <v>20.030447744365517</v>
      </c>
      <c r="R153">
        <f>FL!S153-PV!S153</f>
        <v>0.46258197518877031</v>
      </c>
      <c r="S153">
        <f>FL!T153-PV!T153</f>
        <v>1.1523739632789098</v>
      </c>
      <c r="T153">
        <f>FL!U153-PV!U153</f>
        <v>13.474265269518661</v>
      </c>
      <c r="U153">
        <f>FL!V153-PV!V153</f>
        <v>-9.5869898953139021</v>
      </c>
      <c r="V153">
        <f>FL!W153-PV!W153</f>
        <v>0.261141146435245</v>
      </c>
      <c r="W153">
        <f>FL!X153-PV!X153</f>
        <v>15.00496301933414</v>
      </c>
      <c r="X153">
        <f>FL!Y153-PV!Y153</f>
        <v>6.5749458073829805</v>
      </c>
      <c r="Y153">
        <f>FL!Z153-PV!Z153</f>
        <v>-2.5376387026390099</v>
      </c>
      <c r="Z153">
        <f>FL!AA153-PV!AA153</f>
        <v>-12.370426284693</v>
      </c>
      <c r="AA153">
        <f>FL!AB153-PV!AB153</f>
        <v>-12.351005922659899</v>
      </c>
      <c r="AB153">
        <f>FL!AC153-PV!AC153</f>
        <v>0.65321818822037503</v>
      </c>
      <c r="AC153">
        <f>FL!AD153-PV!AD153</f>
        <v>-10.40134006487904</v>
      </c>
      <c r="AD153">
        <f>FL!AE153-PV!AE153</f>
        <v>-9.6805084134185704E-2</v>
      </c>
      <c r="AE153">
        <f>FL!AF153-PV!AF153</f>
        <v>-51.977291914042098</v>
      </c>
      <c r="AF153">
        <f>FL!AG153-PV!AG153</f>
        <v>-14.457195646517199</v>
      </c>
      <c r="AG153">
        <f>FL!AH153-PV!AH153</f>
        <v>0.15644905805095688</v>
      </c>
      <c r="AH153">
        <f>FL!AI153-PV!AI153</f>
        <v>94.909578674985497</v>
      </c>
      <c r="AI153">
        <f>FL!AJ153-PV!AJ153</f>
        <v>-40.419839737768996</v>
      </c>
      <c r="AJ153">
        <f>FL!AK153-PV!AK153</f>
        <v>2.2882300027981222</v>
      </c>
      <c r="AK153">
        <f>FL!AL153-PV!AL153</f>
        <v>2.4168408288521643</v>
      </c>
      <c r="AL153">
        <f>FL!AM153-PV!AM153</f>
        <v>8.8321217172129929E-2</v>
      </c>
      <c r="AM153">
        <f>FL!AN153-PV!AN153</f>
        <v>3.0833694721077993</v>
      </c>
      <c r="AN153">
        <f>FL!AO153-PV!AO153</f>
        <v>0.72182663635665989</v>
      </c>
      <c r="AO153">
        <f>FL!AP153-PV!AP153</f>
        <v>-0.2434094555469013</v>
      </c>
      <c r="AP153">
        <f>FL!AQ153-PV!AQ153</f>
        <v>-0.96194862018395</v>
      </c>
      <c r="AQ153">
        <f>FL!AR153-PV!AR153</f>
        <v>0.56036120787790011</v>
      </c>
      <c r="AR153">
        <f>FL!AS153-PV!AS153</f>
        <v>0.98488847055969941</v>
      </c>
      <c r="AS153">
        <f>FL!AT153-PV!AT153</f>
        <v>4.2485654372906012</v>
      </c>
      <c r="AT153">
        <f>FL!AU153-PV!AU153</f>
        <v>1.1366205293267297</v>
      </c>
      <c r="AU153">
        <f>FL!AV153-PV!AV153</f>
        <v>-2.6114861023068299</v>
      </c>
      <c r="AV153">
        <f>FL!AW153-PV!AW153</f>
        <v>-2.5166973335385201</v>
      </c>
      <c r="AW153">
        <f>FL!AX153-PV!AX153</f>
        <v>-2.1858745590606397</v>
      </c>
      <c r="AX153">
        <f>FL!AY153-PV!AY153</f>
        <v>-0.74635174681510108</v>
      </c>
      <c r="AY153">
        <f>FL!AZ153-PV!AZ153</f>
        <v>10.316847719171029</v>
      </c>
      <c r="AZ153">
        <f>FL!BA153-PV!BA153</f>
        <v>17.111727097667597</v>
      </c>
      <c r="BA153">
        <f>FL!BB153-PV!BB153</f>
        <v>16.054607006244712</v>
      </c>
      <c r="BB153">
        <f>FL!BC153-PV!BC153</f>
        <v>23.55477876120765</v>
      </c>
      <c r="BC153">
        <f>FL!BD153-PV!BD153</f>
        <v>1.8167959840998398</v>
      </c>
      <c r="BD153">
        <f>FL!BE153-PV!BE153</f>
        <v>1.5149603228420898</v>
      </c>
      <c r="BE153">
        <f>FL!BF153-PV!BF153</f>
        <v>11.438331618730171</v>
      </c>
      <c r="BF153">
        <f>FL!BG153-PV!BG153</f>
        <v>7.4792295211532895</v>
      </c>
      <c r="BG153">
        <f>FL!BH153-PV!BH153</f>
        <v>-0.12798323358792008</v>
      </c>
      <c r="BH153">
        <f>FL!BI153-PV!BI153</f>
        <v>-2.8200640491559588</v>
      </c>
      <c r="BI153">
        <f>FL!BJ153-PV!BJ153</f>
        <v>-1.8809490286189945E-2</v>
      </c>
      <c r="BJ153">
        <f>FL!BK153-PV!BK153</f>
        <v>-0.50947574117236005</v>
      </c>
      <c r="BK153">
        <f>FL!BL153-PV!BL153</f>
        <v>0.15467419234594099</v>
      </c>
      <c r="BL153">
        <f>FL!BM153-PV!BM153</f>
        <v>0.35776129915860905</v>
      </c>
      <c r="BM153">
        <f>FL!BN153-PV!BN153</f>
        <v>-1.5704553756534598</v>
      </c>
      <c r="BN153">
        <f>FL!BO153-PV!BO153</f>
        <v>0.72778279802501811</v>
      </c>
      <c r="BO153">
        <f>FL!BP153-PV!BP153</f>
        <v>0.11398687286743561</v>
      </c>
      <c r="BP153">
        <f>FL!BQ153-PV!BQ153</f>
        <v>-7.2481571013204395E-4</v>
      </c>
      <c r="BQ153">
        <f>FL!BR153-PV!BR153</f>
        <v>2.8217791646650402E-2</v>
      </c>
      <c r="BR153">
        <f>FL!BS153-PV!BS153</f>
        <v>-6.3503067220140794</v>
      </c>
      <c r="BS153">
        <f>FL!BT153-PV!BT153</f>
        <v>-14.70966451143803</v>
      </c>
      <c r="BT153">
        <f>FL!BU153-PV!BU153</f>
        <v>-36.717906163947397</v>
      </c>
      <c r="BU153">
        <f>FL!BV153-PV!BV153</f>
        <v>-0.55918270232720102</v>
      </c>
      <c r="BV153">
        <f>FL!BW153-PV!BW153</f>
        <v>-2.7577113727531088</v>
      </c>
      <c r="BW153">
        <f>FL!BX153-PV!BX153</f>
        <v>-2.6525554803249802</v>
      </c>
      <c r="BX153">
        <f>FL!BY153-PV!BY153</f>
        <v>70.189822105655153</v>
      </c>
      <c r="BY153">
        <f>FL!BZ153-PV!BZ153</f>
        <v>53.529866765204801</v>
      </c>
      <c r="BZ153">
        <f>FL!CA153-PV!CA153</f>
        <v>17.238542059582301</v>
      </c>
      <c r="CA153">
        <f>FL!CB153-PV!CB153</f>
        <v>-1.1987231194647023</v>
      </c>
      <c r="CB153">
        <f>FL!CC153-PV!CC153</f>
        <v>16.869733808697102</v>
      </c>
      <c r="CC153">
        <f>FL!CD153-PV!CD153</f>
        <v>8.8300582187882792</v>
      </c>
      <c r="CD153">
        <f>FL!CE153-PV!CE153</f>
        <v>-7.8532904451297014</v>
      </c>
      <c r="CE153">
        <f>FL!CF153-PV!CF153</f>
        <v>3.0816932662666905</v>
      </c>
      <c r="CF153">
        <f>FL!CG153-PV!CG153</f>
        <v>13.403408640677222</v>
      </c>
      <c r="CG153">
        <f>FL!CH153-PV!CH153</f>
        <v>-26.370815882720493</v>
      </c>
      <c r="CH153">
        <f>FL!CI153-PV!CI153</f>
        <v>-16.188929775422103</v>
      </c>
      <c r="CI153">
        <f>FL!CJ153-PV!CJ153</f>
        <v>-9.4503612490860007</v>
      </c>
      <c r="CJ153">
        <f>FL!CK153-PV!CK153</f>
        <v>-4.2789750217897549E-3</v>
      </c>
      <c r="CK153">
        <f>FL!CL153-PV!CL153</f>
        <v>-27.496932922861298</v>
      </c>
      <c r="CL153">
        <f>FL!CM153-PV!CM153</f>
        <v>6.3015382774180004</v>
      </c>
      <c r="CM153">
        <f>FL!CN153-PV!CN153</f>
        <v>7.0759397696652098</v>
      </c>
      <c r="CN153">
        <f>FL!CO153-PV!CO153</f>
        <v>23.20355945693856</v>
      </c>
      <c r="CO153">
        <f>FL!CP153-PV!CP153</f>
        <v>13.65982739759653</v>
      </c>
      <c r="CP153">
        <f>FL!CQ153-PV!CQ153</f>
        <v>0.54202990590222999</v>
      </c>
      <c r="CQ153">
        <f>FL!CR153-PV!CR153</f>
        <v>-1.3857534157972897</v>
      </c>
      <c r="CR153">
        <f>FL!CS153-PV!CS153</f>
        <v>0.75925964637456311</v>
      </c>
      <c r="CS153">
        <f>FL!CT153-PV!CT153</f>
        <v>-0.73008144686009002</v>
      </c>
      <c r="CT153">
        <f>FL!CU153-PV!CU153</f>
        <v>-16.042910521271899</v>
      </c>
      <c r="CU153">
        <f>FL!CV153-PV!CV153</f>
        <v>-3.00901622911752</v>
      </c>
      <c r="CV153">
        <f>FL!CW153-PV!CW153</f>
        <v>-79.015173288162003</v>
      </c>
      <c r="CW153">
        <f>FL!CX153-PV!CX153</f>
        <v>-145.78252424076601</v>
      </c>
      <c r="CX153">
        <f>FL!CY153-PV!CY153</f>
        <v>-1.3650128672033</v>
      </c>
      <c r="CY153">
        <f>FL!CZ153-PV!CZ153</f>
        <v>37.367931497474601</v>
      </c>
      <c r="CZ153">
        <f>FL!DA153-PV!DA153</f>
        <v>0.76902663696100149</v>
      </c>
      <c r="DA153">
        <f>FL!DB153-PV!DB153</f>
        <v>5.9949597920382018</v>
      </c>
      <c r="DB153">
        <f>FL!DC153-PV!DC153</f>
        <v>2.7383664251563999</v>
      </c>
      <c r="DC153">
        <f>FL!DD153-PV!DD153</f>
        <v>-3.2355655845381008</v>
      </c>
      <c r="DD153">
        <f>FL!DE153-PV!DE153</f>
        <v>-9.0545478249679974</v>
      </c>
      <c r="DE153">
        <f>FL!DF153-PV!DF153</f>
        <v>1.5373663089080001</v>
      </c>
      <c r="DF153">
        <f>FL!DG153-PV!DG153</f>
        <v>1.3201119263258398E-2</v>
      </c>
      <c r="DG153">
        <f>FL!DH153-PV!DH153</f>
        <v>-0.72083110373860038</v>
      </c>
      <c r="DH153">
        <f>FL!DI153-PV!DI153</f>
        <v>-2.6287624849335991</v>
      </c>
      <c r="DI153">
        <f>FL!DJ153-PV!DJ153</f>
        <v>1.1227992815255459</v>
      </c>
      <c r="DJ153">
        <f>FL!DK153-PV!DK153</f>
        <v>4.7619461287693099</v>
      </c>
      <c r="DK153">
        <f>FL!DL153-PV!DL153</f>
        <v>2.4428851879783</v>
      </c>
      <c r="DL153">
        <f>FL!DM153-PV!DM153</f>
        <v>-7.5203259406845007</v>
      </c>
      <c r="DM153">
        <f>FL!DN153-PV!DN153</f>
        <v>-6.1146253222590019</v>
      </c>
      <c r="DN153">
        <f>FL!DO153-PV!DO153</f>
        <v>0.7964520431019011</v>
      </c>
      <c r="DO153">
        <f>FL!DP153-PV!DP153</f>
        <v>-47.057569493397608</v>
      </c>
    </row>
    <row r="154" spans="1:119" x14ac:dyDescent="0.3">
      <c r="A154">
        <v>153</v>
      </c>
      <c r="B154">
        <f>FL!C154-PV!C154</f>
        <v>-20.4468534950784</v>
      </c>
      <c r="C154">
        <f>FL!D154-PV!D154</f>
        <v>44.186668497253009</v>
      </c>
      <c r="D154">
        <f>FL!E154-PV!E154</f>
        <v>-113.987416594553</v>
      </c>
      <c r="E154">
        <f>FL!F154-PV!F154</f>
        <v>-591.31395029005705</v>
      </c>
      <c r="F154">
        <f>FL!G154-PV!G154</f>
        <v>280.84013380534299</v>
      </c>
      <c r="G154">
        <f>FL!H154-PV!H154</f>
        <v>48.323169608114782</v>
      </c>
      <c r="H154">
        <f>FL!I154-PV!I154</f>
        <v>-26.065714186060035</v>
      </c>
      <c r="I154">
        <f>FL!J154-PV!J154</f>
        <v>-1.1142003466628498</v>
      </c>
      <c r="J154">
        <f>FL!K154-PV!K154</f>
        <v>2.6853961210623041</v>
      </c>
      <c r="K154">
        <f>FL!L154-PV!L154</f>
        <v>-46.344359823780103</v>
      </c>
      <c r="L154">
        <f>FL!M154-PV!M154</f>
        <v>-3.2871433077598304</v>
      </c>
      <c r="M154">
        <f>FL!N154-PV!N154</f>
        <v>3.6347604556214002</v>
      </c>
      <c r="N154">
        <f>FL!O154-PV!O154</f>
        <v>8.4747420909669593</v>
      </c>
      <c r="O154">
        <f>FL!P154-PV!P154</f>
        <v>-16.937905264878399</v>
      </c>
      <c r="P154">
        <f>FL!Q154-PV!Q154</f>
        <v>0.2065549164862901</v>
      </c>
      <c r="Q154">
        <f>FL!R154-PV!R154</f>
        <v>20.197176208712591</v>
      </c>
      <c r="R154">
        <f>FL!S154-PV!S154</f>
        <v>-0.2595091631156401</v>
      </c>
      <c r="S154">
        <f>FL!T154-PV!T154</f>
        <v>-11.773025754848868</v>
      </c>
      <c r="T154">
        <f>FL!U154-PV!U154</f>
        <v>-32.250212368058399</v>
      </c>
      <c r="U154">
        <f>FL!V154-PV!V154</f>
        <v>22.660011792479867</v>
      </c>
      <c r="V154">
        <f>FL!W154-PV!W154</f>
        <v>0.278553180824265</v>
      </c>
      <c r="W154">
        <f>FL!X154-PV!X154</f>
        <v>9.201680337182502</v>
      </c>
      <c r="X154">
        <f>FL!Y154-PV!Y154</f>
        <v>-3.5579171171841306</v>
      </c>
      <c r="Y154">
        <f>FL!Z154-PV!Z154</f>
        <v>-4.8167119561258804</v>
      </c>
      <c r="Z154">
        <f>FL!AA154-PV!AA154</f>
        <v>-27.165042106740799</v>
      </c>
      <c r="AA154">
        <f>FL!AB154-PV!AB154</f>
        <v>13.832050493335791</v>
      </c>
      <c r="AB154">
        <f>FL!AC154-PV!AC154</f>
        <v>-2.2108954514382999</v>
      </c>
      <c r="AC154">
        <f>FL!AD154-PV!AD154</f>
        <v>-40.087372872583714</v>
      </c>
      <c r="AD154">
        <f>FL!AE154-PV!AE154</f>
        <v>-6.5298152253819985</v>
      </c>
      <c r="AE154">
        <f>FL!AF154-PV!AF154</f>
        <v>-118.43884310762819</v>
      </c>
      <c r="AF154">
        <f>FL!AG154-PV!AG154</f>
        <v>-38.088812643011998</v>
      </c>
      <c r="AG154">
        <f>FL!AH154-PV!AH154</f>
        <v>-0.120152014082263</v>
      </c>
      <c r="AH154">
        <f>FL!AI154-PV!AI154</f>
        <v>33.559897315690399</v>
      </c>
      <c r="AI154">
        <f>FL!AJ154-PV!AJ154</f>
        <v>-182.573963022887</v>
      </c>
      <c r="AJ154">
        <f>FL!AK154-PV!AK154</f>
        <v>4.5924132792917298</v>
      </c>
      <c r="AK154">
        <f>FL!AL154-PV!AL154</f>
        <v>0.36750565881507002</v>
      </c>
      <c r="AL154">
        <f>FL!AM154-PV!AM154</f>
        <v>-1.4513644109013102</v>
      </c>
      <c r="AM154">
        <f>FL!AN154-PV!AN154</f>
        <v>9.7520286644504885</v>
      </c>
      <c r="AN154">
        <f>FL!AO154-PV!AO154</f>
        <v>1.49512096041885</v>
      </c>
      <c r="AO154">
        <f>FL!AP154-PV!AP154</f>
        <v>17.11229197924111</v>
      </c>
      <c r="AP154">
        <f>FL!AQ154-PV!AQ154</f>
        <v>-19.211136799693261</v>
      </c>
      <c r="AQ154">
        <f>FL!AR154-PV!AR154</f>
        <v>10.316150537752909</v>
      </c>
      <c r="AR154">
        <f>FL!AS154-PV!AS154</f>
        <v>13.67218883727665</v>
      </c>
      <c r="AS154">
        <f>FL!AT154-PV!AT154</f>
        <v>6.0716887314016006</v>
      </c>
      <c r="AT154">
        <f>FL!AU154-PV!AU154</f>
        <v>-0.19034591288569036</v>
      </c>
      <c r="AU154">
        <f>FL!AV154-PV!AV154</f>
        <v>-10.589168472702811</v>
      </c>
      <c r="AV154">
        <f>FL!AW154-PV!AW154</f>
        <v>-5.1802668756183206</v>
      </c>
      <c r="AW154">
        <f>FL!AX154-PV!AX154</f>
        <v>-4.1008218751070995</v>
      </c>
      <c r="AX154">
        <f>FL!AY154-PV!AY154</f>
        <v>12.384856159166869</v>
      </c>
      <c r="AY154">
        <f>FL!AZ154-PV!AZ154</f>
        <v>2.8232116139037</v>
      </c>
      <c r="AZ154">
        <f>FL!BA154-PV!BA154</f>
        <v>14.9139115967976</v>
      </c>
      <c r="BA154">
        <f>FL!BB154-PV!BB154</f>
        <v>-8.5447526665947002</v>
      </c>
      <c r="BB154">
        <f>FL!BC154-PV!BC154</f>
        <v>-57.06212317274619</v>
      </c>
      <c r="BC154">
        <f>FL!BD154-PV!BD154</f>
        <v>-0.71659841191162954</v>
      </c>
      <c r="BD154">
        <f>FL!BE154-PV!BE154</f>
        <v>-3.1008561305787694</v>
      </c>
      <c r="BE154">
        <f>FL!BF154-PV!BF154</f>
        <v>9.3558627290277094</v>
      </c>
      <c r="BF154">
        <f>FL!BG154-PV!BG154</f>
        <v>-23.284147691566602</v>
      </c>
      <c r="BG154">
        <f>FL!BH154-PV!BH154</f>
        <v>-6.8949290782584303</v>
      </c>
      <c r="BH154">
        <f>FL!BI154-PV!BI154</f>
        <v>-23.831919721791689</v>
      </c>
      <c r="BI154">
        <f>FL!BJ154-PV!BJ154</f>
        <v>-9.9818169231643505</v>
      </c>
      <c r="BJ154">
        <f>FL!BK154-PV!BK154</f>
        <v>-0.38963042880718907</v>
      </c>
      <c r="BK154">
        <f>FL!BL154-PV!BL154</f>
        <v>-0.35327834138458203</v>
      </c>
      <c r="BL154">
        <f>FL!BM154-PV!BM154</f>
        <v>0.50761791137711998</v>
      </c>
      <c r="BM154">
        <f>FL!BN154-PV!BN154</f>
        <v>-3.0526374416820801</v>
      </c>
      <c r="BN154">
        <f>FL!BO154-PV!BO154</f>
        <v>-0.56383467304140289</v>
      </c>
      <c r="BO154">
        <f>FL!BP154-PV!BP154</f>
        <v>-5.6827531371670986E-2</v>
      </c>
      <c r="BP154">
        <f>FL!BQ154-PV!BQ154</f>
        <v>-2.6845995410516598E-3</v>
      </c>
      <c r="BQ154">
        <f>FL!BR154-PV!BR154</f>
        <v>-2.0965396531172603E-2</v>
      </c>
      <c r="BR154">
        <f>FL!BS154-PV!BS154</f>
        <v>-51.545829161529525</v>
      </c>
      <c r="BS154">
        <f>FL!BT154-PV!BT154</f>
        <v>-5.8458587714633392</v>
      </c>
      <c r="BT154">
        <f>FL!BU154-PV!BU154</f>
        <v>-54.987199865159596</v>
      </c>
      <c r="BU154">
        <f>FL!BV154-PV!BV154</f>
        <v>-0.65131238560167792</v>
      </c>
      <c r="BV154">
        <f>FL!BW154-PV!BW154</f>
        <v>-2.5926815431079291</v>
      </c>
      <c r="BW154">
        <f>FL!BX154-PV!BX154</f>
        <v>6.9555641240054236</v>
      </c>
      <c r="BX154">
        <f>FL!BY154-PV!BY154</f>
        <v>-34.849782256291206</v>
      </c>
      <c r="BY154">
        <f>FL!BZ154-PV!BZ154</f>
        <v>-6.1252739658836077</v>
      </c>
      <c r="BZ154">
        <f>FL!CA154-PV!CA154</f>
        <v>11.7943352614651</v>
      </c>
      <c r="CA154">
        <f>FL!CB154-PV!CB154</f>
        <v>-8.3994762689725988</v>
      </c>
      <c r="CB154">
        <f>FL!CC154-PV!CC154</f>
        <v>-21.816673501114302</v>
      </c>
      <c r="CC154">
        <f>FL!CD154-PV!CD154</f>
        <v>-1.9030768816897012</v>
      </c>
      <c r="CD154">
        <f>FL!CE154-PV!CE154</f>
        <v>-52.048560599414799</v>
      </c>
      <c r="CE154">
        <f>FL!CF154-PV!CF154</f>
        <v>0.76176857987965985</v>
      </c>
      <c r="CF154">
        <f>FL!CG154-PV!CG154</f>
        <v>3.0616871135660979</v>
      </c>
      <c r="CG154">
        <f>FL!CH154-PV!CH154</f>
        <v>0.71588492614220023</v>
      </c>
      <c r="CH154">
        <f>FL!CI154-PV!CI154</f>
        <v>-39.044683568732502</v>
      </c>
      <c r="CI154">
        <f>FL!CJ154-PV!CJ154</f>
        <v>-75.4114504991459</v>
      </c>
      <c r="CJ154">
        <f>FL!CK154-PV!CK154</f>
        <v>-4.7830355385930794</v>
      </c>
      <c r="CK154">
        <f>FL!CL154-PV!CL154</f>
        <v>-8.3381031671954986</v>
      </c>
      <c r="CL154">
        <f>FL!CM154-PV!CM154</f>
        <v>1.1044118769026801</v>
      </c>
      <c r="CM154">
        <f>FL!CN154-PV!CN154</f>
        <v>13.77957198681449</v>
      </c>
      <c r="CN154">
        <f>FL!CO154-PV!CO154</f>
        <v>-19.735849577956902</v>
      </c>
      <c r="CO154">
        <f>FL!CP154-PV!CP154</f>
        <v>9.4581953368728513</v>
      </c>
      <c r="CP154">
        <f>FL!CQ154-PV!CQ154</f>
        <v>-0.82852135550330974</v>
      </c>
      <c r="CQ154">
        <f>FL!CR154-PV!CR154</f>
        <v>-0.85345811364121005</v>
      </c>
      <c r="CR154">
        <f>FL!CS154-PV!CS154</f>
        <v>-0.4560510562578699</v>
      </c>
      <c r="CS154">
        <f>FL!CT154-PV!CT154</f>
        <v>-6.4139831867486299</v>
      </c>
      <c r="CT154">
        <f>FL!CU154-PV!CU154</f>
        <v>-35.813630923762396</v>
      </c>
      <c r="CU154">
        <f>FL!CV154-PV!CV154</f>
        <v>-10.93174299048016</v>
      </c>
      <c r="CV154">
        <f>FL!CW154-PV!CW154</f>
        <v>55.492202015382802</v>
      </c>
      <c r="CW154">
        <f>FL!CX154-PV!CX154</f>
        <v>-32.533800068059676</v>
      </c>
      <c r="CX154">
        <f>FL!CY154-PV!CY154</f>
        <v>-0.9381608430709969</v>
      </c>
      <c r="CY154">
        <f>FL!CZ154-PV!CZ154</f>
        <v>-102.25029909506401</v>
      </c>
      <c r="CZ154">
        <f>FL!DA154-PV!DA154</f>
        <v>5.2735044388387031</v>
      </c>
      <c r="DA154">
        <f>FL!DB154-PV!DB154</f>
        <v>1.8960604405897001</v>
      </c>
      <c r="DB154">
        <f>FL!DC154-PV!DC154</f>
        <v>0.37547144319239933</v>
      </c>
      <c r="DC154">
        <f>FL!DD154-PV!DD154</f>
        <v>0.23469609838929983</v>
      </c>
      <c r="DD154">
        <f>FL!DE154-PV!DE154</f>
        <v>-6.7810260262710003</v>
      </c>
      <c r="DE154">
        <f>FL!DF154-PV!DF154</f>
        <v>7.1074954059118287</v>
      </c>
      <c r="DF154">
        <f>FL!DG154-PV!DG154</f>
        <v>6.6816601744661974E-3</v>
      </c>
      <c r="DG154">
        <f>FL!DH154-PV!DH154</f>
        <v>1.9686195291470998</v>
      </c>
      <c r="DH154">
        <f>FL!DI154-PV!DI154</f>
        <v>-14.988513981617999</v>
      </c>
      <c r="DI154">
        <f>FL!DJ154-PV!DJ154</f>
        <v>-1.9733873924075001</v>
      </c>
      <c r="DJ154">
        <f>FL!DK154-PV!DK154</f>
        <v>2.4271302804948398</v>
      </c>
      <c r="DK154">
        <f>FL!DL154-PV!DL154</f>
        <v>-23.1042626017774</v>
      </c>
      <c r="DL154">
        <f>FL!DM154-PV!DM154</f>
        <v>11.315010290288049</v>
      </c>
      <c r="DM154">
        <f>FL!DN154-PV!DN154</f>
        <v>0.66359778061810104</v>
      </c>
      <c r="DN154">
        <f>FL!DO154-PV!DO154</f>
        <v>1.8323849795362985</v>
      </c>
      <c r="DO154">
        <f>FL!DP154-PV!DP154</f>
        <v>-135.1205187642426</v>
      </c>
    </row>
    <row r="155" spans="1:119" x14ac:dyDescent="0.3">
      <c r="A155">
        <v>154</v>
      </c>
      <c r="B155">
        <f>FL!C155-PV!C155</f>
        <v>9.7574384344088045</v>
      </c>
      <c r="C155">
        <f>FL!D155-PV!D155</f>
        <v>-226.992220217241</v>
      </c>
      <c r="D155">
        <f>FL!E155-PV!E155</f>
        <v>-196.66437654380996</v>
      </c>
      <c r="E155">
        <f>FL!F155-PV!F155</f>
        <v>-609.59196532644705</v>
      </c>
      <c r="F155">
        <f>FL!G155-PV!G155</f>
        <v>762.05636469886508</v>
      </c>
      <c r="G155">
        <f>FL!H155-PV!H155</f>
        <v>56.938789148055008</v>
      </c>
      <c r="H155">
        <f>FL!I155-PV!I155</f>
        <v>-31.394350574221491</v>
      </c>
      <c r="I155">
        <f>FL!J155-PV!J155</f>
        <v>-9.0821703718390001</v>
      </c>
      <c r="J155">
        <f>FL!K155-PV!K155</f>
        <v>-86.377880478438215</v>
      </c>
      <c r="K155">
        <f>FL!L155-PV!L155</f>
        <v>-35.495973319635702</v>
      </c>
      <c r="L155">
        <f>FL!M155-PV!M155</f>
        <v>-7.0515707428652412</v>
      </c>
      <c r="M155">
        <f>FL!N155-PV!N155</f>
        <v>2.7700799955547986</v>
      </c>
      <c r="N155">
        <f>FL!O155-PV!O155</f>
        <v>-11.155256286577901</v>
      </c>
      <c r="O155">
        <f>FL!P155-PV!P155</f>
        <v>3.3828767202613008</v>
      </c>
      <c r="P155">
        <f>FL!Q155-PV!Q155</f>
        <v>2.6926952026405719</v>
      </c>
      <c r="Q155">
        <f>FL!R155-PV!R155</f>
        <v>-76.587889697076605</v>
      </c>
      <c r="R155">
        <f>FL!S155-PV!S155</f>
        <v>-5.00165441098342</v>
      </c>
      <c r="S155">
        <f>FL!T155-PV!T155</f>
        <v>-9.8869998852452312</v>
      </c>
      <c r="T155">
        <f>FL!U155-PV!U155</f>
        <v>-25.532015277800998</v>
      </c>
      <c r="U155">
        <f>FL!V155-PV!V155</f>
        <v>-17.744131355363002</v>
      </c>
      <c r="V155">
        <f>FL!W155-PV!W155</f>
        <v>-0.47059929636177206</v>
      </c>
      <c r="W155">
        <f>FL!X155-PV!X155</f>
        <v>-42.579659323038108</v>
      </c>
      <c r="X155">
        <f>FL!Y155-PV!Y155</f>
        <v>-5.3846136979378905</v>
      </c>
      <c r="Y155">
        <f>FL!Z155-PV!Z155</f>
        <v>0.29002441886438968</v>
      </c>
      <c r="Z155">
        <f>FL!AA155-PV!AA155</f>
        <v>2.0351084461044984</v>
      </c>
      <c r="AA155">
        <f>FL!AB155-PV!AB155</f>
        <v>-0.45006097638979981</v>
      </c>
      <c r="AB155">
        <f>FL!AC155-PV!AC155</f>
        <v>-2.1753881191992899</v>
      </c>
      <c r="AC155">
        <f>FL!AD155-PV!AD155</f>
        <v>-35.904734671399829</v>
      </c>
      <c r="AD155">
        <f>FL!AE155-PV!AE155</f>
        <v>2.9930466278939671</v>
      </c>
      <c r="AE155">
        <f>FL!AF155-PV!AF155</f>
        <v>-145.07686904273339</v>
      </c>
      <c r="AF155">
        <f>FL!AG155-PV!AG155</f>
        <v>-38.062223003409201</v>
      </c>
      <c r="AG155">
        <f>FL!AH155-PV!AH155</f>
        <v>-0.89679506668231301</v>
      </c>
      <c r="AH155">
        <f>FL!AI155-PV!AI155</f>
        <v>12.471106940172092</v>
      </c>
      <c r="AI155">
        <f>FL!AJ155-PV!AJ155</f>
        <v>-323.33982427076603</v>
      </c>
      <c r="AJ155">
        <f>FL!AK155-PV!AK155</f>
        <v>-4.8279936991030201</v>
      </c>
      <c r="AK155">
        <f>FL!AL155-PV!AL155</f>
        <v>-4.9719319079246702</v>
      </c>
      <c r="AL155">
        <f>FL!AM155-PV!AM155</f>
        <v>-3.1156161529123496</v>
      </c>
      <c r="AM155">
        <f>FL!AN155-PV!AN155</f>
        <v>0.16365265067929968</v>
      </c>
      <c r="AN155">
        <f>FL!AO155-PV!AO155</f>
        <v>-12.95899395562687</v>
      </c>
      <c r="AO155">
        <f>FL!AP155-PV!AP155</f>
        <v>-6.7031089428817978</v>
      </c>
      <c r="AP155">
        <f>FL!AQ155-PV!AQ155</f>
        <v>-28.201317447603898</v>
      </c>
      <c r="AQ155">
        <f>FL!AR155-PV!AR155</f>
        <v>-39.615878454374297</v>
      </c>
      <c r="AR155">
        <f>FL!AS155-PV!AS155</f>
        <v>-24.8117005147095</v>
      </c>
      <c r="AS155">
        <f>FL!AT155-PV!AT155</f>
        <v>16.875099992070531</v>
      </c>
      <c r="AT155">
        <f>FL!AU155-PV!AU155</f>
        <v>0.80314036989309967</v>
      </c>
      <c r="AU155">
        <f>FL!AV155-PV!AV155</f>
        <v>-0.4249102338537103</v>
      </c>
      <c r="AV155">
        <f>FL!AW155-PV!AW155</f>
        <v>-2.9745660824626805</v>
      </c>
      <c r="AW155">
        <f>FL!AX155-PV!AX155</f>
        <v>-18.649947128801099</v>
      </c>
      <c r="AX155">
        <f>FL!AY155-PV!AY155</f>
        <v>-8.2123392882058983</v>
      </c>
      <c r="AY155">
        <f>FL!AZ155-PV!AZ155</f>
        <v>-28.111885700437199</v>
      </c>
      <c r="AZ155">
        <f>FL!BA155-PV!BA155</f>
        <v>-98.589064514394892</v>
      </c>
      <c r="BA155">
        <f>FL!BB155-PV!BB155</f>
        <v>-1.540892517468702</v>
      </c>
      <c r="BB155">
        <f>FL!BC155-PV!BC155</f>
        <v>-9.070333391587198</v>
      </c>
      <c r="BC155">
        <f>FL!BD155-PV!BD155</f>
        <v>-1.9789551228420299</v>
      </c>
      <c r="BD155">
        <f>FL!BE155-PV!BE155</f>
        <v>-0.75734413303044068</v>
      </c>
      <c r="BE155">
        <f>FL!BF155-PV!BF155</f>
        <v>7.3360379272512013</v>
      </c>
      <c r="BF155">
        <f>FL!BG155-PV!BG155</f>
        <v>-5.5381727120534787</v>
      </c>
      <c r="BG155">
        <f>FL!BH155-PV!BH155</f>
        <v>6.3827838219839901</v>
      </c>
      <c r="BH155">
        <f>FL!BI155-PV!BI155</f>
        <v>-27.49584651830358</v>
      </c>
      <c r="BI155">
        <f>FL!BJ155-PV!BJ155</f>
        <v>-13.315459650128339</v>
      </c>
      <c r="BJ155">
        <f>FL!BK155-PV!BK155</f>
        <v>-1.2763853445822337</v>
      </c>
      <c r="BK155">
        <f>FL!BL155-PV!BL155</f>
        <v>-2.5973556513600107</v>
      </c>
      <c r="BL155">
        <f>FL!BM155-PV!BM155</f>
        <v>0.71635704791334298</v>
      </c>
      <c r="BM155">
        <f>FL!BN155-PV!BN155</f>
        <v>-12.165436307964459</v>
      </c>
      <c r="BN155">
        <f>FL!BO155-PV!BO155</f>
        <v>-1.1625408214015258</v>
      </c>
      <c r="BO155">
        <f>FL!BP155-PV!BP155</f>
        <v>6.9792223185182703E-2</v>
      </c>
      <c r="BP155">
        <f>FL!BQ155-PV!BQ155</f>
        <v>-2.3223192251601598E-3</v>
      </c>
      <c r="BQ155">
        <f>FL!BR155-PV!BR155</f>
        <v>2.7291578441732783E-2</v>
      </c>
      <c r="BR155">
        <f>FL!BS155-PV!BS155</f>
        <v>-10.427668070981802</v>
      </c>
      <c r="BS155">
        <f>FL!BT155-PV!BT155</f>
        <v>-76.101715269262513</v>
      </c>
      <c r="BT155">
        <f>FL!BU155-PV!BU155</f>
        <v>-119.89248022648061</v>
      </c>
      <c r="BU155">
        <f>FL!BV155-PV!BV155</f>
        <v>-2.0978419109026598</v>
      </c>
      <c r="BV155">
        <f>FL!BW155-PV!BW155</f>
        <v>-6.3410499288733995</v>
      </c>
      <c r="BW155">
        <f>FL!BX155-PV!BX155</f>
        <v>-1.6508489066790002</v>
      </c>
      <c r="BX155">
        <f>FL!BY155-PV!BY155</f>
        <v>-86.160370659102099</v>
      </c>
      <c r="BY155">
        <f>FL!BZ155-PV!BZ155</f>
        <v>-25.512318763941508</v>
      </c>
      <c r="BZ155">
        <f>FL!CA155-PV!CA155</f>
        <v>1.3617411454005008</v>
      </c>
      <c r="CA155">
        <f>FL!CB155-PV!CB155</f>
        <v>2.4789611215968002</v>
      </c>
      <c r="CB155">
        <f>FL!CC155-PV!CC155</f>
        <v>-29.1650949477044</v>
      </c>
      <c r="CC155">
        <f>FL!CD155-PV!CD155</f>
        <v>-3.1914503234352107</v>
      </c>
      <c r="CD155">
        <f>FL!CE155-PV!CE155</f>
        <v>-45.143577728119801</v>
      </c>
      <c r="CE155">
        <f>FL!CF155-PV!CF155</f>
        <v>2.6171397467208806</v>
      </c>
      <c r="CF155">
        <f>FL!CG155-PV!CG155</f>
        <v>-12.700246391114103</v>
      </c>
      <c r="CG155">
        <f>FL!CH155-PV!CH155</f>
        <v>-62.440608780297403</v>
      </c>
      <c r="CH155">
        <f>FL!CI155-PV!CI155</f>
        <v>-4.8690130983887983</v>
      </c>
      <c r="CI155">
        <f>FL!CJ155-PV!CJ155</f>
        <v>-44.436379650210199</v>
      </c>
      <c r="CJ155">
        <f>FL!CK155-PV!CK155</f>
        <v>-15.076003651919651</v>
      </c>
      <c r="CK155">
        <f>FL!CL155-PV!CL155</f>
        <v>-34.676478655110607</v>
      </c>
      <c r="CL155">
        <f>FL!CM155-PV!CM155</f>
        <v>-38.677165312049802</v>
      </c>
      <c r="CM155">
        <f>FL!CN155-PV!CN155</f>
        <v>-26.580546134274819</v>
      </c>
      <c r="CN155">
        <f>FL!CO155-PV!CO155</f>
        <v>-18.189100346173142</v>
      </c>
      <c r="CO155">
        <f>FL!CP155-PV!CP155</f>
        <v>-3.5316607157398305</v>
      </c>
      <c r="CP155">
        <f>FL!CQ155-PV!CQ155</f>
        <v>-6.7693282240045889</v>
      </c>
      <c r="CQ155">
        <f>FL!CR155-PV!CR155</f>
        <v>-3.8178492864670197</v>
      </c>
      <c r="CR155">
        <f>FL!CS155-PV!CS155</f>
        <v>0.59269955953176512</v>
      </c>
      <c r="CS155">
        <f>FL!CT155-PV!CT155</f>
        <v>-1.40221371020119</v>
      </c>
      <c r="CT155">
        <f>FL!CU155-PV!CU155</f>
        <v>-0.90134219349740263</v>
      </c>
      <c r="CU155">
        <f>FL!CV155-PV!CV155</f>
        <v>3.4290321415701905</v>
      </c>
      <c r="CV155">
        <f>FL!CW155-PV!CW155</f>
        <v>-86.882681004517011</v>
      </c>
      <c r="CW155">
        <f>FL!CX155-PV!CX155</f>
        <v>-30.446959359983797</v>
      </c>
      <c r="CX155">
        <f>FL!CY155-PV!CY155</f>
        <v>-1.1760664233355098</v>
      </c>
      <c r="CY155">
        <f>FL!CZ155-PV!CZ155</f>
        <v>-79.015769718515912</v>
      </c>
      <c r="CZ155">
        <f>FL!DA155-PV!DA155</f>
        <v>-31.289558611730698</v>
      </c>
      <c r="DA155">
        <f>FL!DB155-PV!DB155</f>
        <v>10.699022251090998</v>
      </c>
      <c r="DB155">
        <f>FL!DC155-PV!DC155</f>
        <v>1.485278008467299</v>
      </c>
      <c r="DC155">
        <f>FL!DD155-PV!DD155</f>
        <v>-50.092653016409308</v>
      </c>
      <c r="DD155">
        <f>FL!DE155-PV!DE155</f>
        <v>2.3332262014321046</v>
      </c>
      <c r="DE155">
        <f>FL!DF155-PV!DF155</f>
        <v>-4.7140158327790971</v>
      </c>
      <c r="DF155">
        <f>FL!DG155-PV!DG155</f>
        <v>-8.2881997103689098E-2</v>
      </c>
      <c r="DG155">
        <f>FL!DH155-PV!DH155</f>
        <v>6.2327977055422785</v>
      </c>
      <c r="DH155">
        <f>FL!DI155-PV!DI155</f>
        <v>-52.555684490619996</v>
      </c>
      <c r="DI155">
        <f>FL!DJ155-PV!DJ155</f>
        <v>-2.2276450003537498</v>
      </c>
      <c r="DJ155">
        <f>FL!DK155-PV!DK155</f>
        <v>3.0874608905271801</v>
      </c>
      <c r="DK155">
        <f>FL!DL155-PV!DL155</f>
        <v>-7.469297659667701</v>
      </c>
      <c r="DL155">
        <f>FL!DM155-PV!DM155</f>
        <v>-23.711628492090302</v>
      </c>
      <c r="DM155">
        <f>FL!DN155-PV!DN155</f>
        <v>11.674847056501312</v>
      </c>
      <c r="DN155">
        <f>FL!DO155-PV!DO155</f>
        <v>-8.6633867727911991</v>
      </c>
      <c r="DO155">
        <f>FL!DP155-PV!DP155</f>
        <v>-54.474142436764296</v>
      </c>
    </row>
    <row r="156" spans="1:119" x14ac:dyDescent="0.3">
      <c r="A156">
        <v>155</v>
      </c>
      <c r="B156">
        <f>FL!C156-PV!C156</f>
        <v>42.276494826418897</v>
      </c>
      <c r="C156">
        <f>FL!D156-PV!D156</f>
        <v>71.468079848306985</v>
      </c>
      <c r="D156">
        <f>FL!E156-PV!E156</f>
        <v>-259.39322141457001</v>
      </c>
      <c r="E156">
        <f>FL!F156-PV!F156</f>
        <v>472.70557486543902</v>
      </c>
      <c r="F156">
        <f>FL!G156-PV!G156</f>
        <v>634.02844346573397</v>
      </c>
      <c r="G156">
        <f>FL!H156-PV!H156</f>
        <v>144.7498602867006</v>
      </c>
      <c r="H156">
        <f>FL!I156-PV!I156</f>
        <v>4.9847973906828997</v>
      </c>
      <c r="I156">
        <f>FL!J156-PV!J156</f>
        <v>2.8296471335323989</v>
      </c>
      <c r="J156">
        <f>FL!K156-PV!K156</f>
        <v>-27.481352598550302</v>
      </c>
      <c r="K156">
        <f>FL!L156-PV!L156</f>
        <v>6.3407240622006018</v>
      </c>
      <c r="L156">
        <f>FL!M156-PV!M156</f>
        <v>0.11901783240478991</v>
      </c>
      <c r="M156">
        <f>FL!N156-PV!N156</f>
        <v>13.292897165117701</v>
      </c>
      <c r="N156">
        <f>FL!O156-PV!O156</f>
        <v>14.562208406301274</v>
      </c>
      <c r="O156">
        <f>FL!P156-PV!P156</f>
        <v>18.039129381932277</v>
      </c>
      <c r="P156">
        <f>FL!Q156-PV!Q156</f>
        <v>-0.11862358747264024</v>
      </c>
      <c r="Q156">
        <f>FL!R156-PV!R156</f>
        <v>-15.8154124320214</v>
      </c>
      <c r="R156">
        <f>FL!S156-PV!S156</f>
        <v>2.92045398518612</v>
      </c>
      <c r="S156">
        <f>FL!T156-PV!T156</f>
        <v>-1.8686305631202895</v>
      </c>
      <c r="T156">
        <f>FL!U156-PV!U156</f>
        <v>16.587425703568289</v>
      </c>
      <c r="U156">
        <f>FL!V156-PV!V156</f>
        <v>21.47366309392455</v>
      </c>
      <c r="V156">
        <f>FL!W156-PV!W156</f>
        <v>7.0575213261617031E-2</v>
      </c>
      <c r="W156">
        <f>FL!X156-PV!X156</f>
        <v>33.411245302578614</v>
      </c>
      <c r="X156">
        <f>FL!Y156-PV!Y156</f>
        <v>7.0783669768307007</v>
      </c>
      <c r="Y156">
        <f>FL!Z156-PV!Z156</f>
        <v>2.9663138618818001</v>
      </c>
      <c r="Z156">
        <f>FL!AA156-PV!AA156</f>
        <v>17.699700190275919</v>
      </c>
      <c r="AA156">
        <f>FL!AB156-PV!AB156</f>
        <v>2.7235195341773011</v>
      </c>
      <c r="AB156">
        <f>FL!AC156-PV!AC156</f>
        <v>5.0196314333969871E-2</v>
      </c>
      <c r="AC156">
        <f>FL!AD156-PV!AD156</f>
        <v>-15.31053392760986</v>
      </c>
      <c r="AD156">
        <f>FL!AE156-PV!AE156</f>
        <v>-1.3551246477138101</v>
      </c>
      <c r="AE156">
        <f>FL!AF156-PV!AF156</f>
        <v>18.436363867873006</v>
      </c>
      <c r="AF156">
        <f>FL!AG156-PV!AG156</f>
        <v>-24.812499744555499</v>
      </c>
      <c r="AG156">
        <f>FL!AH156-PV!AH156</f>
        <v>2.7148916339083007E-2</v>
      </c>
      <c r="AH156">
        <f>FL!AI156-PV!AI156</f>
        <v>95.227441122850493</v>
      </c>
      <c r="AI156">
        <f>FL!AJ156-PV!AJ156</f>
        <v>-86.631984889503997</v>
      </c>
      <c r="AJ156">
        <f>FL!AK156-PV!AK156</f>
        <v>6.3364943398406002</v>
      </c>
      <c r="AK156">
        <f>FL!AL156-PV!AL156</f>
        <v>3.2714649456158114</v>
      </c>
      <c r="AL156">
        <f>FL!AM156-PV!AM156</f>
        <v>2.0552863562560613</v>
      </c>
      <c r="AM156">
        <f>FL!AN156-PV!AN156</f>
        <v>-3.3832627868667</v>
      </c>
      <c r="AN156">
        <f>FL!AO156-PV!AO156</f>
        <v>0.52776318053895999</v>
      </c>
      <c r="AO156">
        <f>FL!AP156-PV!AP156</f>
        <v>2.1014832430840604</v>
      </c>
      <c r="AP156">
        <f>FL!AQ156-PV!AQ156</f>
        <v>14.91647984217551</v>
      </c>
      <c r="AQ156">
        <f>FL!AR156-PV!AR156</f>
        <v>10.701572688431249</v>
      </c>
      <c r="AR156">
        <f>FL!AS156-PV!AS156</f>
        <v>11.1261697193416</v>
      </c>
      <c r="AS156">
        <f>FL!AT156-PV!AT156</f>
        <v>13.450586006321881</v>
      </c>
      <c r="AT156">
        <f>FL!AU156-PV!AU156</f>
        <v>-0.27058810393759014</v>
      </c>
      <c r="AU156">
        <f>FL!AV156-PV!AV156</f>
        <v>0.28038930628411052</v>
      </c>
      <c r="AV156">
        <f>FL!AW156-PV!AW156</f>
        <v>0.3072979164801195</v>
      </c>
      <c r="AW156">
        <f>FL!AX156-PV!AX156</f>
        <v>5.8793886033400504</v>
      </c>
      <c r="AX156">
        <f>FL!AY156-PV!AY156</f>
        <v>9.2376237105062504</v>
      </c>
      <c r="AY156">
        <f>FL!AZ156-PV!AZ156</f>
        <v>10.873616019039401</v>
      </c>
      <c r="AZ156">
        <f>FL!BA156-PV!BA156</f>
        <v>18.271862797066099</v>
      </c>
      <c r="BA156">
        <f>FL!BB156-PV!BB156</f>
        <v>18.410974717035479</v>
      </c>
      <c r="BB156">
        <f>FL!BC156-PV!BC156</f>
        <v>10.454613141763005</v>
      </c>
      <c r="BC156">
        <f>FL!BD156-PV!BD156</f>
        <v>3.8837072395274164</v>
      </c>
      <c r="BD156">
        <f>FL!BE156-PV!BE156</f>
        <v>1.7418497044383696</v>
      </c>
      <c r="BE156">
        <f>FL!BF156-PV!BF156</f>
        <v>12.87895109328417</v>
      </c>
      <c r="BF156">
        <f>FL!BG156-PV!BG156</f>
        <v>-3.6783174437065007</v>
      </c>
      <c r="BG156">
        <f>FL!BH156-PV!BH156</f>
        <v>7.055728997604426</v>
      </c>
      <c r="BH156">
        <f>FL!BI156-PV!BI156</f>
        <v>4.7578900483899513</v>
      </c>
      <c r="BI156">
        <f>FL!BJ156-PV!BJ156</f>
        <v>-0.38892886673025995</v>
      </c>
      <c r="BJ156">
        <f>FL!BK156-PV!BK156</f>
        <v>-7.7295698075958041E-2</v>
      </c>
      <c r="BK156">
        <f>FL!BL156-PV!BL156</f>
        <v>0.45339036128771504</v>
      </c>
      <c r="BL156">
        <f>FL!BM156-PV!BM156</f>
        <v>0.73312181538234411</v>
      </c>
      <c r="BM156">
        <f>FL!BN156-PV!BN156</f>
        <v>1.1055152486456001</v>
      </c>
      <c r="BN156">
        <f>FL!BO156-PV!BO156</f>
        <v>0.56710130782289003</v>
      </c>
      <c r="BO156">
        <f>FL!BP156-PV!BP156</f>
        <v>5.0945645172515014E-2</v>
      </c>
      <c r="BP156">
        <f>FL!BQ156-PV!BQ156</f>
        <v>-3.2984541844111403E-5</v>
      </c>
      <c r="BQ156">
        <f>FL!BR156-PV!BR156</f>
        <v>1.0628684209200604E-2</v>
      </c>
      <c r="BR156">
        <f>FL!BS156-PV!BS156</f>
        <v>17.937700904443997</v>
      </c>
      <c r="BS156">
        <f>FL!BT156-PV!BT156</f>
        <v>-2.3612638086326001</v>
      </c>
      <c r="BT156">
        <f>FL!BU156-PV!BU156</f>
        <v>0.94700608705710465</v>
      </c>
      <c r="BU156">
        <f>FL!BV156-PV!BV156</f>
        <v>0.36963528478240604</v>
      </c>
      <c r="BV156">
        <f>FL!BW156-PV!BW156</f>
        <v>-2.8399502428717014</v>
      </c>
      <c r="BW156">
        <f>FL!BX156-PV!BX156</f>
        <v>8.3356489914531515</v>
      </c>
      <c r="BX156">
        <f>FL!BY156-PV!BY156</f>
        <v>55.221865126026501</v>
      </c>
      <c r="BY156">
        <f>FL!BZ156-PV!BZ156</f>
        <v>48.566835928254498</v>
      </c>
      <c r="BZ156">
        <f>FL!CA156-PV!CA156</f>
        <v>21.289292536388697</v>
      </c>
      <c r="CA156">
        <f>FL!CB156-PV!CB156</f>
        <v>21.293974900866782</v>
      </c>
      <c r="CB156">
        <f>FL!CC156-PV!CC156</f>
        <v>21.703467126128913</v>
      </c>
      <c r="CC156">
        <f>FL!CD156-PV!CD156</f>
        <v>3.9617956782990897</v>
      </c>
      <c r="CD156">
        <f>FL!CE156-PV!CE156</f>
        <v>59.876271773302363</v>
      </c>
      <c r="CE156">
        <f>FL!CF156-PV!CF156</f>
        <v>3.6093418914949806</v>
      </c>
      <c r="CF156">
        <f>FL!CG156-PV!CG156</f>
        <v>14.203662135017996</v>
      </c>
      <c r="CG156">
        <f>FL!CH156-PV!CH156</f>
        <v>-30.404742525734196</v>
      </c>
      <c r="CH156">
        <f>FL!CI156-PV!CI156</f>
        <v>-2.8972179295836966</v>
      </c>
      <c r="CI156">
        <f>FL!CJ156-PV!CJ156</f>
        <v>3.6204535377145994</v>
      </c>
      <c r="CJ156">
        <f>FL!CK156-PV!CK156</f>
        <v>-1.7307054685161605</v>
      </c>
      <c r="CK156">
        <f>FL!CL156-PV!CL156</f>
        <v>69.469093301386295</v>
      </c>
      <c r="CL156">
        <f>FL!CM156-PV!CM156</f>
        <v>-5.5160462520155207</v>
      </c>
      <c r="CM156">
        <f>FL!CN156-PV!CN156</f>
        <v>2.5312729428696699</v>
      </c>
      <c r="CN156">
        <f>FL!CO156-PV!CO156</f>
        <v>-9.3116851992347005</v>
      </c>
      <c r="CO156">
        <f>FL!CP156-PV!CP156</f>
        <v>-3.6040782224342802</v>
      </c>
      <c r="CP156">
        <f>FL!CQ156-PV!CQ156</f>
        <v>1.7637793012127503</v>
      </c>
      <c r="CQ156">
        <f>FL!CR156-PV!CR156</f>
        <v>1.7981607431506101</v>
      </c>
      <c r="CR156">
        <f>FL!CS156-PV!CS156</f>
        <v>0.83444097933555195</v>
      </c>
      <c r="CS156">
        <f>FL!CT156-PV!CT156</f>
        <v>6.8181073352134201</v>
      </c>
      <c r="CT156">
        <f>FL!CU156-PV!CU156</f>
        <v>-6.0302959487869998</v>
      </c>
      <c r="CU156">
        <f>FL!CV156-PV!CV156</f>
        <v>7.3242741356332104</v>
      </c>
      <c r="CV156">
        <f>FL!CW156-PV!CW156</f>
        <v>106.6178265802714</v>
      </c>
      <c r="CW156">
        <f>FL!CX156-PV!CX156</f>
        <v>-112.5580280116436</v>
      </c>
      <c r="CX156">
        <f>FL!CY156-PV!CY156</f>
        <v>-1.2747204306587938</v>
      </c>
      <c r="CY156">
        <f>FL!CZ156-PV!CZ156</f>
        <v>75.047758473867304</v>
      </c>
      <c r="CZ156">
        <f>FL!DA156-PV!DA156</f>
        <v>29.039646502218041</v>
      </c>
      <c r="DA156">
        <f>FL!DB156-PV!DB156</f>
        <v>11.980900209826302</v>
      </c>
      <c r="DB156">
        <f>FL!DC156-PV!DC156</f>
        <v>10.52083153567245</v>
      </c>
      <c r="DC156">
        <f>FL!DD156-PV!DD156</f>
        <v>0.14384184817919987</v>
      </c>
      <c r="DD156">
        <f>FL!DE156-PV!DE156</f>
        <v>13.796056753610898</v>
      </c>
      <c r="DE156">
        <f>FL!DF156-PV!DF156</f>
        <v>17.59210814124182</v>
      </c>
      <c r="DF156">
        <f>FL!DG156-PV!DG156</f>
        <v>6.5841394443122495E-2</v>
      </c>
      <c r="DG156">
        <f>FL!DH156-PV!DH156</f>
        <v>8.3927516158572004</v>
      </c>
      <c r="DH156">
        <f>FL!DI156-PV!DI156</f>
        <v>4.5664742410182004</v>
      </c>
      <c r="DI156">
        <f>FL!DJ156-PV!DJ156</f>
        <v>7.0126103335460099E-2</v>
      </c>
      <c r="DJ156">
        <f>FL!DK156-PV!DK156</f>
        <v>4.5058517749946105</v>
      </c>
      <c r="DK156">
        <f>FL!DL156-PV!DL156</f>
        <v>6.0023196056918007</v>
      </c>
      <c r="DL156">
        <f>FL!DM156-PV!DM156</f>
        <v>-4.4516183369876998</v>
      </c>
      <c r="DM156">
        <f>FL!DN156-PV!DN156</f>
        <v>7.5521750561196992</v>
      </c>
      <c r="DN156">
        <f>FL!DO156-PV!DO156</f>
        <v>3.0609799182587984</v>
      </c>
      <c r="DO156">
        <f>FL!DP156-PV!DP156</f>
        <v>-58.733512536055095</v>
      </c>
    </row>
    <row r="157" spans="1:119" x14ac:dyDescent="0.3">
      <c r="A157">
        <v>156</v>
      </c>
      <c r="B157">
        <f>FL!C157-PV!C157</f>
        <v>62.374152828140303</v>
      </c>
      <c r="C157">
        <f>FL!D157-PV!D157</f>
        <v>-2.6790006506089981</v>
      </c>
      <c r="D157">
        <f>FL!E157-PV!E157</f>
        <v>-635.61036266391307</v>
      </c>
      <c r="E157">
        <f>FL!F157-PV!F157</f>
        <v>343.64144374656894</v>
      </c>
      <c r="F157">
        <f>FL!G157-PV!G157</f>
        <v>336.44111272516204</v>
      </c>
      <c r="G157">
        <f>FL!H157-PV!H157</f>
        <v>82.285821066222596</v>
      </c>
      <c r="H157">
        <f>FL!I157-PV!I157</f>
        <v>5.3226492973972004</v>
      </c>
      <c r="I157">
        <f>FL!J157-PV!J157</f>
        <v>9.8195242740259907</v>
      </c>
      <c r="J157">
        <f>FL!K157-PV!K157</f>
        <v>-27.749157374890899</v>
      </c>
      <c r="K157">
        <f>FL!L157-PV!L157</f>
        <v>-6.0809789578364004</v>
      </c>
      <c r="L157">
        <f>FL!M157-PV!M157</f>
        <v>5.092031490608715</v>
      </c>
      <c r="M157">
        <f>FL!N157-PV!N157</f>
        <v>24.48416622096887</v>
      </c>
      <c r="N157">
        <f>FL!O157-PV!O157</f>
        <v>-6.6875708376545013</v>
      </c>
      <c r="O157">
        <f>FL!P157-PV!P157</f>
        <v>22.37210650787765</v>
      </c>
      <c r="P157">
        <f>FL!Q157-PV!Q157</f>
        <v>-0.98517030674699058</v>
      </c>
      <c r="Q157">
        <f>FL!R157-PV!R157</f>
        <v>3.1937549930199012</v>
      </c>
      <c r="R157">
        <f>FL!S157-PV!S157</f>
        <v>1.00735430023363</v>
      </c>
      <c r="S157">
        <f>FL!T157-PV!T157</f>
        <v>0.68508171829730102</v>
      </c>
      <c r="T157">
        <f>FL!U157-PV!U157</f>
        <v>18.009632783097452</v>
      </c>
      <c r="U157">
        <f>FL!V157-PV!V157</f>
        <v>-26.875489911556503</v>
      </c>
      <c r="V157">
        <f>FL!W157-PV!W157</f>
        <v>-0.45513276990051499</v>
      </c>
      <c r="W157">
        <f>FL!X157-PV!X157</f>
        <v>-2.1324022541919021</v>
      </c>
      <c r="X157">
        <f>FL!Y157-PV!Y157</f>
        <v>-0.16052854070149891</v>
      </c>
      <c r="Y157">
        <f>FL!Z157-PV!Z157</f>
        <v>-1.5637114536028509</v>
      </c>
      <c r="Z157">
        <f>FL!AA157-PV!AA157</f>
        <v>8.2108846428084394</v>
      </c>
      <c r="AA157">
        <f>FL!AB157-PV!AB157</f>
        <v>-1.0642510997180992</v>
      </c>
      <c r="AB157">
        <f>FL!AC157-PV!AC157</f>
        <v>1.16706540329254</v>
      </c>
      <c r="AC157">
        <f>FL!AD157-PV!AD157</f>
        <v>-7.0862793414611396</v>
      </c>
      <c r="AD157">
        <f>FL!AE157-PV!AE157</f>
        <v>-9.8953291978069196</v>
      </c>
      <c r="AE157">
        <f>FL!AF157-PV!AF157</f>
        <v>31.589394052399513</v>
      </c>
      <c r="AF157">
        <f>FL!AG157-PV!AG157</f>
        <v>-29.696142920645599</v>
      </c>
      <c r="AG157">
        <f>FL!AH157-PV!AH157</f>
        <v>0.30286846175204363</v>
      </c>
      <c r="AH157">
        <f>FL!AI157-PV!AI157</f>
        <v>-67.838879481537006</v>
      </c>
      <c r="AI157">
        <f>FL!AJ157-PV!AJ157</f>
        <v>-172.60563579533738</v>
      </c>
      <c r="AJ157">
        <f>FL!AK157-PV!AK157</f>
        <v>2.5131181859364697</v>
      </c>
      <c r="AK157">
        <f>FL!AL157-PV!AL157</f>
        <v>2.9683370235924769</v>
      </c>
      <c r="AL157">
        <f>FL!AM157-PV!AM157</f>
        <v>1.0699013819233101</v>
      </c>
      <c r="AM157">
        <f>FL!AN157-PV!AN157</f>
        <v>-8.0408302480885006</v>
      </c>
      <c r="AN157">
        <f>FL!AO157-PV!AO157</f>
        <v>1.83910670336713</v>
      </c>
      <c r="AO157">
        <f>FL!AP157-PV!AP157</f>
        <v>0.64952786573230092</v>
      </c>
      <c r="AP157">
        <f>FL!AQ157-PV!AQ157</f>
        <v>-10.520154770074338</v>
      </c>
      <c r="AQ157">
        <f>FL!AR157-PV!AR157</f>
        <v>-13.833966071315999</v>
      </c>
      <c r="AR157">
        <f>FL!AS157-PV!AS157</f>
        <v>3.5426974302903993</v>
      </c>
      <c r="AS157">
        <f>FL!AT157-PV!AT157</f>
        <v>-9.4630401203597998</v>
      </c>
      <c r="AT157">
        <f>FL!AU157-PV!AU157</f>
        <v>-4.2459423212449598</v>
      </c>
      <c r="AU157">
        <f>FL!AV157-PV!AV157</f>
        <v>4.2775766278559306</v>
      </c>
      <c r="AV157">
        <f>FL!AW157-PV!AW157</f>
        <v>5.5954739509959142</v>
      </c>
      <c r="AW157">
        <f>FL!AX157-PV!AX157</f>
        <v>6.1164646982440907</v>
      </c>
      <c r="AX157">
        <f>FL!AY157-PV!AY157</f>
        <v>10.568071549574679</v>
      </c>
      <c r="AY157">
        <f>FL!AZ157-PV!AZ157</f>
        <v>10.248404669255372</v>
      </c>
      <c r="AZ157">
        <f>FL!BA157-PV!BA157</f>
        <v>9.8402848833844985</v>
      </c>
      <c r="BA157">
        <f>FL!BB157-PV!BB157</f>
        <v>20.199171158054011</v>
      </c>
      <c r="BB157">
        <f>FL!BC157-PV!BC157</f>
        <v>15.223944610214204</v>
      </c>
      <c r="BC157">
        <f>FL!BD157-PV!BD157</f>
        <v>1.5287034221631002</v>
      </c>
      <c r="BD157">
        <f>FL!BE157-PV!BE157</f>
        <v>-2.11707883609819</v>
      </c>
      <c r="BE157">
        <f>FL!BF157-PV!BF157</f>
        <v>-12.110130095748499</v>
      </c>
      <c r="BF157">
        <f>FL!BG157-PV!BG157</f>
        <v>3.7226395310811018</v>
      </c>
      <c r="BG157">
        <f>FL!BH157-PV!BH157</f>
        <v>-1.6935355934493987</v>
      </c>
      <c r="BH157">
        <f>FL!BI157-PV!BI157</f>
        <v>-11.0903643213962</v>
      </c>
      <c r="BI157">
        <f>FL!BJ157-PV!BJ157</f>
        <v>-6.8407667232158902</v>
      </c>
      <c r="BJ157">
        <f>FL!BK157-PV!BK157</f>
        <v>1.3383089937998971E-2</v>
      </c>
      <c r="BK157">
        <f>FL!BL157-PV!BL157</f>
        <v>0.36753063596723906</v>
      </c>
      <c r="BL157">
        <f>FL!BM157-PV!BM157</f>
        <v>1.2024798141621522</v>
      </c>
      <c r="BM157">
        <f>FL!BN157-PV!BN157</f>
        <v>3.5379540434654402</v>
      </c>
      <c r="BN157">
        <f>FL!BO157-PV!BO157</f>
        <v>3.7242233729285923E-2</v>
      </c>
      <c r="BO157">
        <f>FL!BP157-PV!BP157</f>
        <v>-0.206254559772691</v>
      </c>
      <c r="BP157">
        <f>FL!BQ157-PV!BQ157</f>
        <v>-2.0798293989484799E-4</v>
      </c>
      <c r="BQ157">
        <f>FL!BR157-PV!BR157</f>
        <v>-3.53935607629609E-2</v>
      </c>
      <c r="BR157">
        <f>FL!BS157-PV!BS157</f>
        <v>24.6811512813657</v>
      </c>
      <c r="BS157">
        <f>FL!BT157-PV!BT157</f>
        <v>-18.424897373002402</v>
      </c>
      <c r="BT157">
        <f>FL!BU157-PV!BU157</f>
        <v>23.009010063359796</v>
      </c>
      <c r="BU157">
        <f>FL!BV157-PV!BV157</f>
        <v>9.6548052891910041E-2</v>
      </c>
      <c r="BV157">
        <f>FL!BW157-PV!BW157</f>
        <v>1.11361213568747</v>
      </c>
      <c r="BW157">
        <f>FL!BX157-PV!BX157</f>
        <v>7.7796815623684408</v>
      </c>
      <c r="BX157">
        <f>FL!BY157-PV!BY157</f>
        <v>-31.558276174231295</v>
      </c>
      <c r="BY157">
        <f>FL!BZ157-PV!BZ157</f>
        <v>7.3801408641563881</v>
      </c>
      <c r="BZ157">
        <f>FL!CA157-PV!CA157</f>
        <v>13.080749494424104</v>
      </c>
      <c r="CA157">
        <f>FL!CB157-PV!CB157</f>
        <v>22.36395527317957</v>
      </c>
      <c r="CB157">
        <f>FL!CC157-PV!CC157</f>
        <v>15.707401016791859</v>
      </c>
      <c r="CC157">
        <f>FL!CD157-PV!CD157</f>
        <v>5.6672406048477848</v>
      </c>
      <c r="CD157">
        <f>FL!CE157-PV!CE157</f>
        <v>-27.779206766082908</v>
      </c>
      <c r="CE157">
        <f>FL!CF157-PV!CF157</f>
        <v>-3.4114434931329303</v>
      </c>
      <c r="CF157">
        <f>FL!CG157-PV!CG157</f>
        <v>-5.7078999578841945</v>
      </c>
      <c r="CG157">
        <f>FL!CH157-PV!CH157</f>
        <v>12.828995495203703</v>
      </c>
      <c r="CH157">
        <f>FL!CI157-PV!CI157</f>
        <v>15.013535532131902</v>
      </c>
      <c r="CI157">
        <f>FL!CJ157-PV!CJ157</f>
        <v>-40.708743468229201</v>
      </c>
      <c r="CJ157">
        <f>FL!CK157-PV!CK157</f>
        <v>1.2248896274468697</v>
      </c>
      <c r="CK157">
        <f>FL!CL157-PV!CL157</f>
        <v>-27.358655334505997</v>
      </c>
      <c r="CL157">
        <f>FL!CM157-PV!CM157</f>
        <v>-20.187951577548503</v>
      </c>
      <c r="CM157">
        <f>FL!CN157-PV!CN157</f>
        <v>7.1531903912327701</v>
      </c>
      <c r="CN157">
        <f>FL!CO157-PV!CO157</f>
        <v>-5.6952024857778003</v>
      </c>
      <c r="CO157">
        <f>FL!CP157-PV!CP157</f>
        <v>-9.4392415598719595</v>
      </c>
      <c r="CP157">
        <f>FL!CQ157-PV!CQ157</f>
        <v>4.954423362486466</v>
      </c>
      <c r="CQ157">
        <f>FL!CR157-PV!CR157</f>
        <v>-3.3635030077803605</v>
      </c>
      <c r="CR157">
        <f>FL!CS157-PV!CS157</f>
        <v>-0.76387411654905013</v>
      </c>
      <c r="CS157">
        <f>FL!CT157-PV!CT157</f>
        <v>-3.9845288732257007</v>
      </c>
      <c r="CT157">
        <f>FL!CU157-PV!CU157</f>
        <v>3.8792476465995023</v>
      </c>
      <c r="CU157">
        <f>FL!CV157-PV!CV157</f>
        <v>11.329906229542242</v>
      </c>
      <c r="CV157">
        <f>FL!CW157-PV!CW157</f>
        <v>-78.665068005692703</v>
      </c>
      <c r="CW157">
        <f>FL!CX157-PV!CX157</f>
        <v>-301.7955667759162</v>
      </c>
      <c r="CX157">
        <f>FL!CY157-PV!CY157</f>
        <v>-4.7446864892246976E-2</v>
      </c>
      <c r="CY157">
        <f>FL!CZ157-PV!CZ157</f>
        <v>24.733239220688503</v>
      </c>
      <c r="CZ157">
        <f>FL!DA157-PV!DA157</f>
        <v>10.603006576382999</v>
      </c>
      <c r="DA157">
        <f>FL!DB157-PV!DB157</f>
        <v>16.706361991747904</v>
      </c>
      <c r="DB157">
        <f>FL!DC157-PV!DC157</f>
        <v>8.3784574608860005</v>
      </c>
      <c r="DC157">
        <f>FL!DD157-PV!DD157</f>
        <v>3.7150433528133995</v>
      </c>
      <c r="DD157">
        <f>FL!DE157-PV!DE157</f>
        <v>-8.353249549836292</v>
      </c>
      <c r="DE157">
        <f>FL!DF157-PV!DF157</f>
        <v>12.166210778034019</v>
      </c>
      <c r="DF157">
        <f>FL!DG157-PV!DG157</f>
        <v>6.3382610055969096E-2</v>
      </c>
      <c r="DG157">
        <f>FL!DH157-PV!DH157</f>
        <v>13.96399870847597</v>
      </c>
      <c r="DH157">
        <f>FL!DI157-PV!DI157</f>
        <v>14.631588785207271</v>
      </c>
      <c r="DI157">
        <f>FL!DJ157-PV!DJ157</f>
        <v>0.13337652699517988</v>
      </c>
      <c r="DJ157">
        <f>FL!DK157-PV!DK157</f>
        <v>7.7384865694302292</v>
      </c>
      <c r="DK157">
        <f>FL!DL157-PV!DL157</f>
        <v>4.163410814949799</v>
      </c>
      <c r="DL157">
        <f>FL!DM157-PV!DM157</f>
        <v>-4.5384789754786006</v>
      </c>
      <c r="DM157">
        <f>FL!DN157-PV!DN157</f>
        <v>-0.30674732511720038</v>
      </c>
      <c r="DN157">
        <f>FL!DO157-PV!DO157</f>
        <v>5.2450814690329004</v>
      </c>
      <c r="DO157">
        <f>FL!DP157-PV!DP157</f>
        <v>-89.698521924402698</v>
      </c>
    </row>
    <row r="158" spans="1:119" x14ac:dyDescent="0.3">
      <c r="A158">
        <v>157</v>
      </c>
      <c r="B158">
        <f>FL!C158-PV!C158</f>
        <v>-83.979823471969993</v>
      </c>
      <c r="C158">
        <f>FL!D158-PV!D158</f>
        <v>-313.18619138865398</v>
      </c>
      <c r="D158">
        <f>FL!E158-PV!E158</f>
        <v>-167.94918246078001</v>
      </c>
      <c r="E158">
        <f>FL!F158-PV!F158</f>
        <v>342.34930131718698</v>
      </c>
      <c r="F158">
        <f>FL!G158-PV!G158</f>
        <v>-427.81756745613006</v>
      </c>
      <c r="G158">
        <f>FL!H158-PV!H158</f>
        <v>178.20818931585796</v>
      </c>
      <c r="H158">
        <f>FL!I158-PV!I158</f>
        <v>-9.7908150764948019</v>
      </c>
      <c r="I158">
        <f>FL!J158-PV!J158</f>
        <v>-15.840358688412598</v>
      </c>
      <c r="J158">
        <f>FL!K158-PV!K158</f>
        <v>25.049461937196298</v>
      </c>
      <c r="K158">
        <f>FL!L158-PV!L158</f>
        <v>5.8990952925780995</v>
      </c>
      <c r="L158">
        <f>FL!M158-PV!M158</f>
        <v>4.5258194037121191</v>
      </c>
      <c r="M158">
        <f>FL!N158-PV!N158</f>
        <v>-24.512952195681699</v>
      </c>
      <c r="N158">
        <f>FL!O158-PV!O158</f>
        <v>1.5539058749900008</v>
      </c>
      <c r="O158">
        <f>FL!P158-PV!P158</f>
        <v>26.960995298267726</v>
      </c>
      <c r="P158">
        <f>FL!Q158-PV!Q158</f>
        <v>2.4830274062237798</v>
      </c>
      <c r="Q158">
        <f>FL!R158-PV!R158</f>
        <v>-94.609564908542495</v>
      </c>
      <c r="R158">
        <f>FL!S158-PV!S158</f>
        <v>-6.316474445752581</v>
      </c>
      <c r="S158">
        <f>FL!T158-PV!T158</f>
        <v>3.0648785161120191</v>
      </c>
      <c r="T158">
        <f>FL!U158-PV!U158</f>
        <v>-56.621854737263291</v>
      </c>
      <c r="U158">
        <f>FL!V158-PV!V158</f>
        <v>-4.8278895553203043</v>
      </c>
      <c r="V158">
        <f>FL!W158-PV!W158</f>
        <v>-0.75639873713730799</v>
      </c>
      <c r="W158">
        <f>FL!X158-PV!X158</f>
        <v>-92.007582008045901</v>
      </c>
      <c r="X158">
        <f>FL!Y158-PV!Y158</f>
        <v>3.4705374493293597</v>
      </c>
      <c r="Y158">
        <f>FL!Z158-PV!Z158</f>
        <v>1.5813557358940802</v>
      </c>
      <c r="Z158">
        <f>FL!AA158-PV!AA158</f>
        <v>-51.249851294250405</v>
      </c>
      <c r="AA158">
        <f>FL!AB158-PV!AB158</f>
        <v>-50.037142406412499</v>
      </c>
      <c r="AB158">
        <f>FL!AC158-PV!AC158</f>
        <v>-2.1347841510821803</v>
      </c>
      <c r="AC158">
        <f>FL!AD158-PV!AD158</f>
        <v>-13.013361083543449</v>
      </c>
      <c r="AD158">
        <f>FL!AE158-PV!AE158</f>
        <v>-25.672053074569298</v>
      </c>
      <c r="AE158">
        <f>FL!AF158-PV!AF158</f>
        <v>-1.6604794351490995</v>
      </c>
      <c r="AF158">
        <f>FL!AG158-PV!AG158</f>
        <v>-27.9494360888052</v>
      </c>
      <c r="AG158">
        <f>FL!AH158-PV!AH158</f>
        <v>-0.31831781566383599</v>
      </c>
      <c r="AH158">
        <f>FL!AI158-PV!AI158</f>
        <v>-2.2086534625431966</v>
      </c>
      <c r="AI158">
        <f>FL!AJ158-PV!AJ158</f>
        <v>-184.30785993610704</v>
      </c>
      <c r="AJ158">
        <f>FL!AK158-PV!AK158</f>
        <v>6.4936398872260268</v>
      </c>
      <c r="AK158">
        <f>FL!AL158-PV!AL158</f>
        <v>-0.4923094079535395</v>
      </c>
      <c r="AL158">
        <f>FL!AM158-PV!AM158</f>
        <v>-4.08965030905844</v>
      </c>
      <c r="AM158">
        <f>FL!AN158-PV!AN158</f>
        <v>3.3188347065801995</v>
      </c>
      <c r="AN158">
        <f>FL!AO158-PV!AO158</f>
        <v>2.5006708314388697</v>
      </c>
      <c r="AO158">
        <f>FL!AP158-PV!AP158</f>
        <v>-29.025093551978202</v>
      </c>
      <c r="AP158">
        <f>FL!AQ158-PV!AQ158</f>
        <v>-46.472125278449617</v>
      </c>
      <c r="AQ158">
        <f>FL!AR158-PV!AR158</f>
        <v>-32.157313101557698</v>
      </c>
      <c r="AR158">
        <f>FL!AS158-PV!AS158</f>
        <v>-28.753501356891501</v>
      </c>
      <c r="AS158">
        <f>FL!AT158-PV!AT158</f>
        <v>14.960918239044801</v>
      </c>
      <c r="AT158">
        <f>FL!AU158-PV!AU158</f>
        <v>0.49717211222704982</v>
      </c>
      <c r="AU158">
        <f>FL!AV158-PV!AV158</f>
        <v>-14.691217008594661</v>
      </c>
      <c r="AV158">
        <f>FL!AW158-PV!AW158</f>
        <v>-9.1592040632785103</v>
      </c>
      <c r="AW158">
        <f>FL!AX158-PV!AX158</f>
        <v>7.8528295686206988</v>
      </c>
      <c r="AX158">
        <f>FL!AY158-PV!AY158</f>
        <v>-7.1977114372430009</v>
      </c>
      <c r="AY158">
        <f>FL!AZ158-PV!AZ158</f>
        <v>-4.8889008175830995</v>
      </c>
      <c r="AZ158">
        <f>FL!BA158-PV!BA158</f>
        <v>-24.785461397835704</v>
      </c>
      <c r="BA158">
        <f>FL!BB158-PV!BB158</f>
        <v>-31.595829689002503</v>
      </c>
      <c r="BB158">
        <f>FL!BC158-PV!BC158</f>
        <v>39.950157723648097</v>
      </c>
      <c r="BC158">
        <f>FL!BD158-PV!BD158</f>
        <v>3.2951483233847001</v>
      </c>
      <c r="BD158">
        <f>FL!BE158-PV!BE158</f>
        <v>-4.1578986198447403</v>
      </c>
      <c r="BE158">
        <f>FL!BF158-PV!BF158</f>
        <v>-41.480745500948501</v>
      </c>
      <c r="BF158">
        <f>FL!BG158-PV!BG158</f>
        <v>-14.4222631048947</v>
      </c>
      <c r="BG158">
        <f>FL!BH158-PV!BH158</f>
        <v>2.9809447226922101</v>
      </c>
      <c r="BH158">
        <f>FL!BI158-PV!BI158</f>
        <v>-36.215922272944198</v>
      </c>
      <c r="BI158">
        <f>FL!BJ158-PV!BJ158</f>
        <v>-14.395895702398722</v>
      </c>
      <c r="BJ158">
        <f>FL!BK158-PV!BK158</f>
        <v>-0.35613297154881296</v>
      </c>
      <c r="BK158">
        <f>FL!BL158-PV!BL158</f>
        <v>-1.414453519766671</v>
      </c>
      <c r="BL158">
        <f>FL!BM158-PV!BM158</f>
        <v>-2.0442855656511298</v>
      </c>
      <c r="BM158">
        <f>FL!BN158-PV!BN158</f>
        <v>-14.526967390105101</v>
      </c>
      <c r="BN158">
        <f>FL!BO158-PV!BO158</f>
        <v>-0.72134805676674196</v>
      </c>
      <c r="BO158">
        <f>FL!BP158-PV!BP158</f>
        <v>-0.44413140642285304</v>
      </c>
      <c r="BP158">
        <f>FL!BQ158-PV!BQ158</f>
        <v>-1.52394329424003E-3</v>
      </c>
      <c r="BQ158">
        <f>FL!BR158-PV!BR158</f>
        <v>2.5099084006577198E-2</v>
      </c>
      <c r="BR158">
        <f>FL!BS158-PV!BS158</f>
        <v>-41.344485825872695</v>
      </c>
      <c r="BS158">
        <f>FL!BT158-PV!BT158</f>
        <v>-27.537541651076204</v>
      </c>
      <c r="BT158">
        <f>FL!BU158-PV!BU158</f>
        <v>-112.8283222229971</v>
      </c>
      <c r="BU158">
        <f>FL!BV158-PV!BV158</f>
        <v>-2.4550168699917299</v>
      </c>
      <c r="BV158">
        <f>FL!BW158-PV!BW158</f>
        <v>-2.1724407958202701</v>
      </c>
      <c r="BW158">
        <f>FL!BX158-PV!BX158</f>
        <v>-5.0596376988769993</v>
      </c>
      <c r="BX158">
        <f>FL!BY158-PV!BY158</f>
        <v>8.30024247092949</v>
      </c>
      <c r="BY158">
        <f>FL!BZ158-PV!BZ158</f>
        <v>-53.806640360678003</v>
      </c>
      <c r="BZ158">
        <f>FL!CA158-PV!CA158</f>
        <v>10.0833754001495</v>
      </c>
      <c r="CA158">
        <f>FL!CB158-PV!CB158</f>
        <v>-55.211651401264007</v>
      </c>
      <c r="CB158">
        <f>FL!CC158-PV!CC158</f>
        <v>-13.381163598893</v>
      </c>
      <c r="CC158">
        <f>FL!CD158-PV!CD158</f>
        <v>-25.49695798519998</v>
      </c>
      <c r="CD158">
        <f>FL!CE158-PV!CE158</f>
        <v>-81.897487047354616</v>
      </c>
      <c r="CE158">
        <f>FL!CF158-PV!CF158</f>
        <v>-9.6720048010121005</v>
      </c>
      <c r="CF158">
        <f>FL!CG158-PV!CG158</f>
        <v>-27.031016394281203</v>
      </c>
      <c r="CG158">
        <f>FL!CH158-PV!CH158</f>
        <v>-51.068582212843907</v>
      </c>
      <c r="CH158">
        <f>FL!CI158-PV!CI158</f>
        <v>16.715885763108179</v>
      </c>
      <c r="CI158">
        <f>FL!CJ158-PV!CJ158</f>
        <v>13.739025900109397</v>
      </c>
      <c r="CJ158">
        <f>FL!CK158-PV!CK158</f>
        <v>-3.7561608534950501</v>
      </c>
      <c r="CK158">
        <f>FL!CL158-PV!CL158</f>
        <v>-10.365269622184996</v>
      </c>
      <c r="CL158">
        <f>FL!CM158-PV!CM158</f>
        <v>-43.267164740711266</v>
      </c>
      <c r="CM158">
        <f>FL!CN158-PV!CN158</f>
        <v>-37.368766311805743</v>
      </c>
      <c r="CN158">
        <f>FL!CO158-PV!CO158</f>
        <v>-47.756057227297902</v>
      </c>
      <c r="CO158">
        <f>FL!CP158-PV!CP158</f>
        <v>-3.5816333193671408</v>
      </c>
      <c r="CP158">
        <f>FL!CQ158-PV!CQ158</f>
        <v>2.8912826293827902</v>
      </c>
      <c r="CQ158">
        <f>FL!CR158-PV!CR158</f>
        <v>-9.9805911292800804</v>
      </c>
      <c r="CR158">
        <f>FL!CS158-PV!CS158</f>
        <v>-0.71607554090495018</v>
      </c>
      <c r="CS158">
        <f>FL!CT158-PV!CT158</f>
        <v>-15.907751925694001</v>
      </c>
      <c r="CT158">
        <f>FL!CU158-PV!CU158</f>
        <v>-42.040136204333798</v>
      </c>
      <c r="CU158">
        <f>FL!CV158-PV!CV158</f>
        <v>11.959156742625719</v>
      </c>
      <c r="CV158">
        <f>FL!CW158-PV!CW158</f>
        <v>-221.35920923568</v>
      </c>
      <c r="CW158">
        <f>FL!CX158-PV!CX158</f>
        <v>-414.12344364736254</v>
      </c>
      <c r="CX158">
        <f>FL!CY158-PV!CY158</f>
        <v>-2.2133679084487712</v>
      </c>
      <c r="CY158">
        <f>FL!CZ158-PV!CZ158</f>
        <v>-60.881113406206012</v>
      </c>
      <c r="CZ158">
        <f>FL!DA158-PV!DA158</f>
        <v>-38.583769292553811</v>
      </c>
      <c r="DA158">
        <f>FL!DB158-PV!DB158</f>
        <v>15.651583184830102</v>
      </c>
      <c r="DB158">
        <f>FL!DC158-PV!DC158</f>
        <v>4.7620705729684012</v>
      </c>
      <c r="DC158">
        <f>FL!DD158-PV!DD158</f>
        <v>-75.510346998382801</v>
      </c>
      <c r="DD158">
        <f>FL!DE158-PV!DE158</f>
        <v>12.800861560829198</v>
      </c>
      <c r="DE158">
        <f>FL!DF158-PV!DF158</f>
        <v>7.4791986133974397</v>
      </c>
      <c r="DF158">
        <f>FL!DG158-PV!DG158</f>
        <v>-0.12458031978366289</v>
      </c>
      <c r="DG158">
        <f>FL!DH158-PV!DH158</f>
        <v>-21.983601701412397</v>
      </c>
      <c r="DH158">
        <f>FL!DI158-PV!DI158</f>
        <v>-5.1823948007432001</v>
      </c>
      <c r="DI158">
        <f>FL!DJ158-PV!DJ158</f>
        <v>-1.2487710469490998</v>
      </c>
      <c r="DJ158">
        <f>FL!DK158-PV!DK158</f>
        <v>-20.835016953894602</v>
      </c>
      <c r="DK158">
        <f>FL!DL158-PV!DL158</f>
        <v>-42.554619045648394</v>
      </c>
      <c r="DL158">
        <f>FL!DM158-PV!DM158</f>
        <v>-6.2827713595363015</v>
      </c>
      <c r="DM158">
        <f>FL!DN158-PV!DN158</f>
        <v>14.379056036325661</v>
      </c>
      <c r="DN158">
        <f>FL!DO158-PV!DO158</f>
        <v>-11.5555272075473</v>
      </c>
      <c r="DO158">
        <f>FL!DP158-PV!DP158</f>
        <v>15.04083672097472</v>
      </c>
    </row>
    <row r="159" spans="1:119" x14ac:dyDescent="0.3">
      <c r="A159">
        <v>158</v>
      </c>
      <c r="B159">
        <f>FL!C159-PV!C159</f>
        <v>35.048782209690394</v>
      </c>
      <c r="C159">
        <f>FL!D159-PV!D159</f>
        <v>277.62795578087781</v>
      </c>
      <c r="D159">
        <f>FL!E159-PV!E159</f>
        <v>-141.09168108278001</v>
      </c>
      <c r="E159">
        <f>FL!F159-PV!F159</f>
        <v>318.70798672666501</v>
      </c>
      <c r="F159">
        <f>FL!G159-PV!G159</f>
        <v>700.52168796223691</v>
      </c>
      <c r="G159">
        <f>FL!H159-PV!H159</f>
        <v>70.261905152283987</v>
      </c>
      <c r="H159">
        <f>FL!I159-PV!I159</f>
        <v>4.7874485211626006</v>
      </c>
      <c r="I159">
        <f>FL!J159-PV!J159</f>
        <v>14.13335584770368</v>
      </c>
      <c r="J159">
        <f>FL!K159-PV!K159</f>
        <v>-3.0312622180373978</v>
      </c>
      <c r="K159">
        <f>FL!L159-PV!L159</f>
        <v>-7.8175465921687035</v>
      </c>
      <c r="L159">
        <f>FL!M159-PV!M159</f>
        <v>4.6186805863937845</v>
      </c>
      <c r="M159">
        <f>FL!N159-PV!N159</f>
        <v>26.756761990756868</v>
      </c>
      <c r="N159">
        <f>FL!O159-PV!O159</f>
        <v>-1.2180445650195004</v>
      </c>
      <c r="O159">
        <f>FL!P159-PV!P159</f>
        <v>27.549156536735516</v>
      </c>
      <c r="P159">
        <f>FL!Q159-PV!Q159</f>
        <v>0.23193539015745968</v>
      </c>
      <c r="Q159">
        <f>FL!R159-PV!R159</f>
        <v>2.388386685421402</v>
      </c>
      <c r="R159">
        <f>FL!S159-PV!S159</f>
        <v>-4.0171401684813492</v>
      </c>
      <c r="S159">
        <f>FL!T159-PV!T159</f>
        <v>-2.9236901722946005</v>
      </c>
      <c r="T159">
        <f>FL!U159-PV!U159</f>
        <v>3.2487831284500004</v>
      </c>
      <c r="U159">
        <f>FL!V159-PV!V159</f>
        <v>-41.162082282076298</v>
      </c>
      <c r="V159">
        <f>FL!W159-PV!W159</f>
        <v>-0.13368941600359802</v>
      </c>
      <c r="W159">
        <f>FL!X159-PV!X159</f>
        <v>-1.6284800057823006</v>
      </c>
      <c r="X159">
        <f>FL!Y159-PV!Y159</f>
        <v>4.6063121588283895</v>
      </c>
      <c r="Y159">
        <f>FL!Z159-PV!Z159</f>
        <v>5.9282772899967604</v>
      </c>
      <c r="Z159">
        <f>FL!AA159-PV!AA159</f>
        <v>8.4489044135122704</v>
      </c>
      <c r="AA159">
        <f>FL!AB159-PV!AB159</f>
        <v>-16.128043283113797</v>
      </c>
      <c r="AB159">
        <f>FL!AC159-PV!AC159</f>
        <v>-0.31234324872889019</v>
      </c>
      <c r="AC159">
        <f>FL!AD159-PV!AD159</f>
        <v>-9.6978303377151498</v>
      </c>
      <c r="AD159">
        <f>FL!AE159-PV!AE159</f>
        <v>-12.4687525474101</v>
      </c>
      <c r="AE159">
        <f>FL!AF159-PV!AF159</f>
        <v>-23.858819348798804</v>
      </c>
      <c r="AF159">
        <f>FL!AG159-PV!AG159</f>
        <v>-26.314295815122701</v>
      </c>
      <c r="AG159">
        <f>FL!AH159-PV!AH159</f>
        <v>0.129078673745152</v>
      </c>
      <c r="AH159">
        <f>FL!AI159-PV!AI159</f>
        <v>109.90716970894618</v>
      </c>
      <c r="AI159">
        <f>FL!AJ159-PV!AJ159</f>
        <v>-52.323736591239992</v>
      </c>
      <c r="AJ159">
        <f>FL!AK159-PV!AK159</f>
        <v>-5.2139339135148193</v>
      </c>
      <c r="AK159">
        <f>FL!AL159-PV!AL159</f>
        <v>2.3595315228316602</v>
      </c>
      <c r="AL159">
        <f>FL!AM159-PV!AM159</f>
        <v>0.50530366104312008</v>
      </c>
      <c r="AM159">
        <f>FL!AN159-PV!AN159</f>
        <v>11.96372282385855</v>
      </c>
      <c r="AN159">
        <f>FL!AO159-PV!AO159</f>
        <v>-2.0382614238533394</v>
      </c>
      <c r="AO159">
        <f>FL!AP159-PV!AP159</f>
        <v>-15.7321448409828</v>
      </c>
      <c r="AP159">
        <f>FL!AQ159-PV!AQ159</f>
        <v>-21.164583178696859</v>
      </c>
      <c r="AQ159">
        <f>FL!AR159-PV!AR159</f>
        <v>-6.1650261840454981</v>
      </c>
      <c r="AR159">
        <f>FL!AS159-PV!AS159</f>
        <v>-15.0727408106514</v>
      </c>
      <c r="AS159">
        <f>FL!AT159-PV!AT159</f>
        <v>3.9856526876619007</v>
      </c>
      <c r="AT159">
        <f>FL!AU159-PV!AU159</f>
        <v>-3.0311615940771004</v>
      </c>
      <c r="AU159">
        <f>FL!AV159-PV!AV159</f>
        <v>4.2375746377253893</v>
      </c>
      <c r="AV159">
        <f>FL!AW159-PV!AW159</f>
        <v>0.88674616463309963</v>
      </c>
      <c r="AW159">
        <f>FL!AX159-PV!AX159</f>
        <v>-8.2949293292343995</v>
      </c>
      <c r="AX159">
        <f>FL!AY159-PV!AY159</f>
        <v>7.0727050722554301</v>
      </c>
      <c r="AY159">
        <f>FL!AZ159-PV!AZ159</f>
        <v>14.80871749377466</v>
      </c>
      <c r="AZ159">
        <f>FL!BA159-PV!BA159</f>
        <v>11.127654248462598</v>
      </c>
      <c r="BA159">
        <f>FL!BB159-PV!BB159</f>
        <v>-14.574389890233999</v>
      </c>
      <c r="BB159">
        <f>FL!BC159-PV!BC159</f>
        <v>26.178908764817603</v>
      </c>
      <c r="BC159">
        <f>FL!BD159-PV!BD159</f>
        <v>0.33262693955695966</v>
      </c>
      <c r="BD159">
        <f>FL!BE159-PV!BE159</f>
        <v>-6.0685938121779692E-2</v>
      </c>
      <c r="BE159">
        <f>FL!BF159-PV!BF159</f>
        <v>6.0096106308299007</v>
      </c>
      <c r="BF159">
        <f>FL!BG159-PV!BG159</f>
        <v>-3.0282240597461971</v>
      </c>
      <c r="BG159">
        <f>FL!BH159-PV!BH159</f>
        <v>-5.9165058947786004</v>
      </c>
      <c r="BH159">
        <f>FL!BI159-PV!BI159</f>
        <v>8.6043623096397308</v>
      </c>
      <c r="BI159">
        <f>FL!BJ159-PV!BJ159</f>
        <v>4.4497138346451353</v>
      </c>
      <c r="BJ159">
        <f>FL!BK159-PV!BK159</f>
        <v>4.3816272991973104E-2</v>
      </c>
      <c r="BK159">
        <f>FL!BL159-PV!BL159</f>
        <v>7.5444051914401067E-2</v>
      </c>
      <c r="BL159">
        <f>FL!BM159-PV!BM159</f>
        <v>0.11952347790142603</v>
      </c>
      <c r="BM159">
        <f>FL!BN159-PV!BN159</f>
        <v>4.0882130897780904</v>
      </c>
      <c r="BN159">
        <f>FL!BO159-PV!BO159</f>
        <v>-0.29450038408119494</v>
      </c>
      <c r="BO159">
        <f>FL!BP159-PV!BP159</f>
        <v>-1.3976864804391975E-2</v>
      </c>
      <c r="BP159">
        <f>FL!BQ159-PV!BQ159</f>
        <v>-2.4794080112014601E-4</v>
      </c>
      <c r="BQ159">
        <f>FL!BR159-PV!BR159</f>
        <v>-1.61885717975025E-2</v>
      </c>
      <c r="BR159">
        <f>FL!BS159-PV!BS159</f>
        <v>21.789845025868399</v>
      </c>
      <c r="BS159">
        <f>FL!BT159-PV!BT159</f>
        <v>-3.0192877608058026</v>
      </c>
      <c r="BT159">
        <f>FL!BU159-PV!BU159</f>
        <v>57.2139319467653</v>
      </c>
      <c r="BU159">
        <f>FL!BV159-PV!BV159</f>
        <v>0.36150712681972996</v>
      </c>
      <c r="BV159">
        <f>FL!BW159-PV!BW159</f>
        <v>-6.2774507189008606</v>
      </c>
      <c r="BW159">
        <f>FL!BX159-PV!BX159</f>
        <v>-4.9266291218826979</v>
      </c>
      <c r="BX159">
        <f>FL!BY159-PV!BY159</f>
        <v>57.424373432661298</v>
      </c>
      <c r="BY159">
        <f>FL!BZ159-PV!BZ159</f>
        <v>69.36547886426068</v>
      </c>
      <c r="BZ159">
        <f>FL!CA159-PV!CA159</f>
        <v>25.025688326053995</v>
      </c>
      <c r="CA159">
        <f>FL!CB159-PV!CB159</f>
        <v>-0.80104529500480126</v>
      </c>
      <c r="CB159">
        <f>FL!CC159-PV!CC159</f>
        <v>-6.4327890301853969</v>
      </c>
      <c r="CC159">
        <f>FL!CD159-PV!CD159</f>
        <v>-1.2303792849759194</v>
      </c>
      <c r="CD159">
        <f>FL!CE159-PV!CE159</f>
        <v>-16.923721297427207</v>
      </c>
      <c r="CE159">
        <f>FL!CF159-PV!CF159</f>
        <v>0.84178562763750975</v>
      </c>
      <c r="CF159">
        <f>FL!CG159-PV!CG159</f>
        <v>23.628058320926399</v>
      </c>
      <c r="CG159">
        <f>FL!CH159-PV!CH159</f>
        <v>34.415345494835364</v>
      </c>
      <c r="CH159">
        <f>FL!CI159-PV!CI159</f>
        <v>22.996008130925699</v>
      </c>
      <c r="CI159">
        <f>FL!CJ159-PV!CJ159</f>
        <v>-27.092820921846794</v>
      </c>
      <c r="CJ159">
        <f>FL!CK159-PV!CK159</f>
        <v>5.6678887524952888</v>
      </c>
      <c r="CK159">
        <f>FL!CL159-PV!CL159</f>
        <v>-53.069555277678205</v>
      </c>
      <c r="CL159">
        <f>FL!CM159-PV!CM159</f>
        <v>-4.7185546646013989</v>
      </c>
      <c r="CM159">
        <f>FL!CN159-PV!CN159</f>
        <v>-8.9769554296423912</v>
      </c>
      <c r="CN159">
        <f>FL!CO159-PV!CO159</f>
        <v>5.6994270580894018</v>
      </c>
      <c r="CO159">
        <f>FL!CP159-PV!CP159</f>
        <v>0.74701091119221985</v>
      </c>
      <c r="CP159">
        <f>FL!CQ159-PV!CQ159</f>
        <v>-1.3325402388176304</v>
      </c>
      <c r="CQ159">
        <f>FL!CR159-PV!CR159</f>
        <v>-1.1878274270092799</v>
      </c>
      <c r="CR159">
        <f>FL!CS159-PV!CS159</f>
        <v>-0.37814131400034001</v>
      </c>
      <c r="CS159">
        <f>FL!CT159-PV!CT159</f>
        <v>7.39558647787665</v>
      </c>
      <c r="CT159">
        <f>FL!CU159-PV!CU159</f>
        <v>-6.5359086434789972</v>
      </c>
      <c r="CU159">
        <f>FL!CV159-PV!CV159</f>
        <v>5.5200261238487993</v>
      </c>
      <c r="CV159">
        <f>FL!CW159-PV!CW159</f>
        <v>-22.034459380944099</v>
      </c>
      <c r="CW159">
        <f>FL!CX159-PV!CX159</f>
        <v>-265.42075738669911</v>
      </c>
      <c r="CX159">
        <f>FL!CY159-PV!CY159</f>
        <v>-0.62941635780948302</v>
      </c>
      <c r="CY159">
        <f>FL!CZ159-PV!CZ159</f>
        <v>67.094965550357784</v>
      </c>
      <c r="CZ159">
        <f>FL!DA159-PV!DA159</f>
        <v>4.2048863668730974</v>
      </c>
      <c r="DA159">
        <f>FL!DB159-PV!DB159</f>
        <v>-13.691046978374999</v>
      </c>
      <c r="DB159">
        <f>FL!DC159-PV!DC159</f>
        <v>-12.729589714891404</v>
      </c>
      <c r="DC159">
        <f>FL!DD159-PV!DD159</f>
        <v>-5.3674879883314048</v>
      </c>
      <c r="DD159">
        <f>FL!DE159-PV!DE159</f>
        <v>33.607660448636402</v>
      </c>
      <c r="DE159">
        <f>FL!DF159-PV!DF159</f>
        <v>13.888680677343521</v>
      </c>
      <c r="DF159">
        <f>FL!DG159-PV!DG159</f>
        <v>6.5490092145573997E-2</v>
      </c>
      <c r="DG159">
        <f>FL!DH159-PV!DH159</f>
        <v>14.148427885239849</v>
      </c>
      <c r="DH159">
        <f>FL!DI159-PV!DI159</f>
        <v>4.3056768802750991</v>
      </c>
      <c r="DI159">
        <f>FL!DJ159-PV!DJ159</f>
        <v>-1.0839159083129102</v>
      </c>
      <c r="DJ159">
        <f>FL!DK159-PV!DK159</f>
        <v>4.6698997105347502</v>
      </c>
      <c r="DK159">
        <f>FL!DL159-PV!DL159</f>
        <v>12.331186946780848</v>
      </c>
      <c r="DL159">
        <f>FL!DM159-PV!DM159</f>
        <v>-4.3715504762252984</v>
      </c>
      <c r="DM159">
        <f>FL!DN159-PV!DN159</f>
        <v>-17.5647918747961</v>
      </c>
      <c r="DN159">
        <f>FL!DO159-PV!DO159</f>
        <v>6.8821113633178275</v>
      </c>
      <c r="DO159">
        <f>FL!DP159-PV!DP159</f>
        <v>-42.004345752265195</v>
      </c>
    </row>
    <row r="160" spans="1:119" x14ac:dyDescent="0.3">
      <c r="A160">
        <v>159</v>
      </c>
      <c r="B160">
        <f>FL!C160-PV!C160</f>
        <v>-38.418646477923396</v>
      </c>
      <c r="C160">
        <f>FL!D160-PV!D160</f>
        <v>290.11726260137289</v>
      </c>
      <c r="D160">
        <f>FL!E160-PV!E160</f>
        <v>-815.39335166811099</v>
      </c>
      <c r="E160">
        <f>FL!F160-PV!F160</f>
        <v>522.70035676908003</v>
      </c>
      <c r="F160">
        <f>FL!G160-PV!G160</f>
        <v>-559.99084271138997</v>
      </c>
      <c r="G160">
        <f>FL!H160-PV!H160</f>
        <v>-137.07259131213399</v>
      </c>
      <c r="H160">
        <f>FL!I160-PV!I160</f>
        <v>-16.259005340016</v>
      </c>
      <c r="I160">
        <f>FL!J160-PV!J160</f>
        <v>7.3417296164199897E-2</v>
      </c>
      <c r="J160">
        <f>FL!K160-PV!K160</f>
        <v>-36.183693215576092</v>
      </c>
      <c r="K160">
        <f>FL!L160-PV!L160</f>
        <v>-9.231611501543199</v>
      </c>
      <c r="L160">
        <f>FL!M160-PV!M160</f>
        <v>-6.4894162401696391</v>
      </c>
      <c r="M160">
        <f>FL!N160-PV!N160</f>
        <v>-15.055478861344902</v>
      </c>
      <c r="N160">
        <f>FL!O160-PV!O160</f>
        <v>9.3841362841762201</v>
      </c>
      <c r="O160">
        <f>FL!P160-PV!P160</f>
        <v>-4.4468921232856005</v>
      </c>
      <c r="P160">
        <f>FL!Q160-PV!Q160</f>
        <v>3.1796842082966217</v>
      </c>
      <c r="Q160">
        <f>FL!R160-PV!R160</f>
        <v>-102.91372901649869</v>
      </c>
      <c r="R160">
        <f>FL!S160-PV!S160</f>
        <v>-1.8104339235987601</v>
      </c>
      <c r="S160">
        <f>FL!T160-PV!T160</f>
        <v>-3.6879884103314904</v>
      </c>
      <c r="T160">
        <f>FL!U160-PV!U160</f>
        <v>-28.091293687372097</v>
      </c>
      <c r="U160">
        <f>FL!V160-PV!V160</f>
        <v>-35.816732478882798</v>
      </c>
      <c r="V160">
        <f>FL!W160-PV!W160</f>
        <v>-0.26018595049374693</v>
      </c>
      <c r="W160">
        <f>FL!X160-PV!X160</f>
        <v>-35.136622414020295</v>
      </c>
      <c r="X160">
        <f>FL!Y160-PV!Y160</f>
        <v>1.2651012266331403</v>
      </c>
      <c r="Y160">
        <f>FL!Z160-PV!Z160</f>
        <v>9.4930615151249675E-2</v>
      </c>
      <c r="Z160">
        <f>FL!AA160-PV!AA160</f>
        <v>-12.2371674574457</v>
      </c>
      <c r="AA160">
        <f>FL!AB160-PV!AB160</f>
        <v>21.92037133208197</v>
      </c>
      <c r="AB160">
        <f>FL!AC160-PV!AC160</f>
        <v>1.0133643256555571</v>
      </c>
      <c r="AC160">
        <f>FL!AD160-PV!AD160</f>
        <v>-48.447951297242618</v>
      </c>
      <c r="AD160">
        <f>FL!AE160-PV!AE160</f>
        <v>-15.548291707733201</v>
      </c>
      <c r="AE160">
        <f>FL!AF160-PV!AF160</f>
        <v>34.599390406171679</v>
      </c>
      <c r="AF160">
        <f>FL!AG160-PV!AG160</f>
        <v>-41.680253215935203</v>
      </c>
      <c r="AG160">
        <f>FL!AH160-PV!AH160</f>
        <v>-0.25300635421720802</v>
      </c>
      <c r="AH160">
        <f>FL!AI160-PV!AI160</f>
        <v>-96.623135670128022</v>
      </c>
      <c r="AI160">
        <f>FL!AJ160-PV!AJ160</f>
        <v>-131.55427616398299</v>
      </c>
      <c r="AJ160">
        <f>FL!AK160-PV!AK160</f>
        <v>-1.0511266169340594</v>
      </c>
      <c r="AK160">
        <f>FL!AL160-PV!AL160</f>
        <v>-3.4458135570221695</v>
      </c>
      <c r="AL160">
        <f>FL!AM160-PV!AM160</f>
        <v>-3.0695279893340497</v>
      </c>
      <c r="AM160">
        <f>FL!AN160-PV!AN160</f>
        <v>-29.507386914888905</v>
      </c>
      <c r="AN160">
        <f>FL!AO160-PV!AO160</f>
        <v>-11.719528919247349</v>
      </c>
      <c r="AO160">
        <f>FL!AP160-PV!AP160</f>
        <v>-29.056369410817602</v>
      </c>
      <c r="AP160">
        <f>FL!AQ160-PV!AQ160</f>
        <v>-42.269379782471376</v>
      </c>
      <c r="AQ160">
        <f>FL!AR160-PV!AR160</f>
        <v>-28.2679520249965</v>
      </c>
      <c r="AR160">
        <f>FL!AS160-PV!AS160</f>
        <v>-29.637612483694301</v>
      </c>
      <c r="AS160">
        <f>FL!AT160-PV!AT160</f>
        <v>-33.371420025091702</v>
      </c>
      <c r="AT160">
        <f>FL!AU160-PV!AU160</f>
        <v>-2.4926893309604594</v>
      </c>
      <c r="AU160">
        <f>FL!AV160-PV!AV160</f>
        <v>-9.2913333069869495</v>
      </c>
      <c r="AV160">
        <f>FL!AW160-PV!AW160</f>
        <v>-11.423720009595511</v>
      </c>
      <c r="AW160">
        <f>FL!AX160-PV!AX160</f>
        <v>1.0647103332424006</v>
      </c>
      <c r="AX160">
        <f>FL!AY160-PV!AY160</f>
        <v>4.4760718694670798</v>
      </c>
      <c r="AY160">
        <f>FL!AZ160-PV!AZ160</f>
        <v>6.3552779181660011</v>
      </c>
      <c r="AZ160">
        <f>FL!BA160-PV!BA160</f>
        <v>12.040780872005705</v>
      </c>
      <c r="BA160">
        <f>FL!BB160-PV!BB160</f>
        <v>22.01950863146817</v>
      </c>
      <c r="BB160">
        <f>FL!BC160-PV!BC160</f>
        <v>-100.92468094027868</v>
      </c>
      <c r="BC160">
        <f>FL!BD160-PV!BD160</f>
        <v>-7.8310155465394597</v>
      </c>
      <c r="BD160">
        <f>FL!BE160-PV!BE160</f>
        <v>5.0904847575369141</v>
      </c>
      <c r="BE160">
        <f>FL!BF160-PV!BF160</f>
        <v>7.2991929973219012</v>
      </c>
      <c r="BF160">
        <f>FL!BG160-PV!BG160</f>
        <v>-34.230169700995702</v>
      </c>
      <c r="BG160">
        <f>FL!BH160-PV!BH160</f>
        <v>-10.966685768872683</v>
      </c>
      <c r="BH160">
        <f>FL!BI160-PV!BI160</f>
        <v>9.6846187823473002</v>
      </c>
      <c r="BI160">
        <f>FL!BJ160-PV!BJ160</f>
        <v>1.3261399664607998</v>
      </c>
      <c r="BJ160">
        <f>FL!BK160-PV!BK160</f>
        <v>-1.8813121060784059</v>
      </c>
      <c r="BK160">
        <f>FL!BL160-PV!BL160</f>
        <v>-1.533589915076764</v>
      </c>
      <c r="BL160">
        <f>FL!BM160-PV!BM160</f>
        <v>0.71075657398673497</v>
      </c>
      <c r="BM160">
        <f>FL!BN160-PV!BN160</f>
        <v>-1.861870651103839</v>
      </c>
      <c r="BN160">
        <f>FL!BO160-PV!BO160</f>
        <v>-1.4328003081165339</v>
      </c>
      <c r="BO160">
        <f>FL!BP160-PV!BP160</f>
        <v>-0.29179082789446975</v>
      </c>
      <c r="BP160">
        <f>FL!BQ160-PV!BQ160</f>
        <v>-4.3494963478514399E-3</v>
      </c>
      <c r="BQ160">
        <f>FL!BR160-PV!BR160</f>
        <v>-5.3471571236194795E-2</v>
      </c>
      <c r="BR160">
        <f>FL!BS160-PV!BS160</f>
        <v>-44.657824375611405</v>
      </c>
      <c r="BS160">
        <f>FL!BT160-PV!BT160</f>
        <v>3.3335163624009994</v>
      </c>
      <c r="BT160">
        <f>FL!BU160-PV!BU160</f>
        <v>8.1256020111143954</v>
      </c>
      <c r="BU160">
        <f>FL!BV160-PV!BV160</f>
        <v>-0.63930986400204981</v>
      </c>
      <c r="BV160">
        <f>FL!BW160-PV!BW160</f>
        <v>-2.4733540806218697</v>
      </c>
      <c r="BW160">
        <f>FL!BX160-PV!BX160</f>
        <v>13.119663098966049</v>
      </c>
      <c r="BX160">
        <f>FL!BY160-PV!BY160</f>
        <v>-21.256420326585499</v>
      </c>
      <c r="BY160">
        <f>FL!BZ160-PV!BZ160</f>
        <v>5.5407927653527906</v>
      </c>
      <c r="BZ160">
        <f>FL!CA160-PV!CA160</f>
        <v>9.3879770990090989</v>
      </c>
      <c r="CA160">
        <f>FL!CB160-PV!CB160</f>
        <v>-21.6472278925057</v>
      </c>
      <c r="CB160">
        <f>FL!CC160-PV!CC160</f>
        <v>-21.144589949653401</v>
      </c>
      <c r="CC160">
        <f>FL!CD160-PV!CD160</f>
        <v>-19.174958622924681</v>
      </c>
      <c r="CD160">
        <f>FL!CE160-PV!CE160</f>
        <v>6.2168698551936998</v>
      </c>
      <c r="CE160">
        <f>FL!CF160-PV!CF160</f>
        <v>-12.2339981607489</v>
      </c>
      <c r="CF160">
        <f>FL!CG160-PV!CG160</f>
        <v>-10.105571068180396</v>
      </c>
      <c r="CG160">
        <f>FL!CH160-PV!CH160</f>
        <v>25.213176904251899</v>
      </c>
      <c r="CH160">
        <f>FL!CI160-PV!CI160</f>
        <v>-37.724479901983401</v>
      </c>
      <c r="CI160">
        <f>FL!CJ160-PV!CJ160</f>
        <v>3.9737219917428988</v>
      </c>
      <c r="CJ160">
        <f>FL!CK160-PV!CK160</f>
        <v>-8.59946146793488</v>
      </c>
      <c r="CK160">
        <f>FL!CL160-PV!CL160</f>
        <v>19.5060265474944</v>
      </c>
      <c r="CL160">
        <f>FL!CM160-PV!CM160</f>
        <v>-12.719338509490738</v>
      </c>
      <c r="CM160">
        <f>FL!CN160-PV!CN160</f>
        <v>-17.030233421027351</v>
      </c>
      <c r="CN160">
        <f>FL!CO160-PV!CO160</f>
        <v>23.244418327777396</v>
      </c>
      <c r="CO160">
        <f>FL!CP160-PV!CP160</f>
        <v>-32.075094233150409</v>
      </c>
      <c r="CP160">
        <f>FL!CQ160-PV!CQ160</f>
        <v>-7.3486122233298801</v>
      </c>
      <c r="CQ160">
        <f>FL!CR160-PV!CR160</f>
        <v>-7.6085058385478899</v>
      </c>
      <c r="CR160">
        <f>FL!CS160-PV!CS160</f>
        <v>-1.73519527615695</v>
      </c>
      <c r="CS160">
        <f>FL!CT160-PV!CT160</f>
        <v>4.0589039133072804</v>
      </c>
      <c r="CT160">
        <f>FL!CU160-PV!CU160</f>
        <v>0.87768513769820089</v>
      </c>
      <c r="CU160">
        <f>FL!CV160-PV!CV160</f>
        <v>-25.168788113763803</v>
      </c>
      <c r="CV160">
        <f>FL!CW160-PV!CW160</f>
        <v>-8.7404226162563301</v>
      </c>
      <c r="CW160">
        <f>FL!CX160-PV!CX160</f>
        <v>-307.106685820113</v>
      </c>
      <c r="CX160">
        <f>FL!CY160-PV!CY160</f>
        <v>-0.613285144064316</v>
      </c>
      <c r="CY160">
        <f>FL!CZ160-PV!CZ160</f>
        <v>-37.133447169581004</v>
      </c>
      <c r="CZ160">
        <f>FL!DA160-PV!DA160</f>
        <v>21.793936287525888</v>
      </c>
      <c r="DA160">
        <f>FL!DB160-PV!DB160</f>
        <v>-17.327605457249696</v>
      </c>
      <c r="DB160">
        <f>FL!DC160-PV!DC160</f>
        <v>-20.0869505663089</v>
      </c>
      <c r="DC160">
        <f>FL!DD160-PV!DD160</f>
        <v>-37.846836084736204</v>
      </c>
      <c r="DD160">
        <f>FL!DE160-PV!DE160</f>
        <v>-16.827381614250001</v>
      </c>
      <c r="DE160">
        <f>FL!DF160-PV!DF160</f>
        <v>6.6699832718705192</v>
      </c>
      <c r="DF160">
        <f>FL!DG160-PV!DG160</f>
        <v>-3.2347161761193816E-2</v>
      </c>
      <c r="DG160">
        <f>FL!DH160-PV!DH160</f>
        <v>-12.483640590830401</v>
      </c>
      <c r="DH160">
        <f>FL!DI160-PV!DI160</f>
        <v>-26.064319904787599</v>
      </c>
      <c r="DI160">
        <f>FL!DJ160-PV!DJ160</f>
        <v>-0.64950011168001009</v>
      </c>
      <c r="DJ160">
        <f>FL!DK160-PV!DK160</f>
        <v>-14.201103034806302</v>
      </c>
      <c r="DK160">
        <f>FL!DL160-PV!DL160</f>
        <v>-20.899569678575595</v>
      </c>
      <c r="DL160">
        <f>FL!DM160-PV!DM160</f>
        <v>-22.464718136844002</v>
      </c>
      <c r="DM160">
        <f>FL!DN160-PV!DN160</f>
        <v>-26.450760333187599</v>
      </c>
      <c r="DN160">
        <f>FL!DO160-PV!DO160</f>
        <v>0.93777747636499953</v>
      </c>
      <c r="DO160">
        <f>FL!DP160-PV!DP160</f>
        <v>-118.81071336956489</v>
      </c>
    </row>
    <row r="161" spans="1:119" x14ac:dyDescent="0.3">
      <c r="A161">
        <v>160</v>
      </c>
      <c r="B161">
        <f>FL!C161-PV!C161</f>
        <v>-50.217849328512898</v>
      </c>
      <c r="C161">
        <f>FL!D161-PV!D161</f>
        <v>-184.62726479261903</v>
      </c>
      <c r="D161">
        <f>FL!E161-PV!E161</f>
        <v>-1063.1217985706301</v>
      </c>
      <c r="E161">
        <f>FL!F161-PV!F161</f>
        <v>-594.67193753347999</v>
      </c>
      <c r="F161">
        <f>FL!G161-PV!G161</f>
        <v>-319.80921642657006</v>
      </c>
      <c r="G161">
        <f>FL!H161-PV!H161</f>
        <v>76.995044056702</v>
      </c>
      <c r="H161">
        <f>FL!I161-PV!I161</f>
        <v>-7.0377666516871003</v>
      </c>
      <c r="I161">
        <f>FL!J161-PV!J161</f>
        <v>-5.797198048697501</v>
      </c>
      <c r="J161">
        <f>FL!K161-PV!K161</f>
        <v>17.959305800909398</v>
      </c>
      <c r="K161">
        <f>FL!L161-PV!L161</f>
        <v>-33.837849735225902</v>
      </c>
      <c r="L161">
        <f>FL!M161-PV!M161</f>
        <v>-0.73872329905336986</v>
      </c>
      <c r="M161">
        <f>FL!N161-PV!N161</f>
        <v>-8.606567644684695</v>
      </c>
      <c r="N161">
        <f>FL!O161-PV!O161</f>
        <v>-11.550217634501202</v>
      </c>
      <c r="O161">
        <f>FL!P161-PV!P161</f>
        <v>26.71217632383793</v>
      </c>
      <c r="P161">
        <f>FL!Q161-PV!Q161</f>
        <v>-2.8525114669963698</v>
      </c>
      <c r="Q161">
        <f>FL!R161-PV!R161</f>
        <v>-16.846991055824006</v>
      </c>
      <c r="R161">
        <f>FL!S161-PV!S161</f>
        <v>0.99421179237200563</v>
      </c>
      <c r="S161">
        <f>FL!T161-PV!T161</f>
        <v>-5.6551263137431587</v>
      </c>
      <c r="T161">
        <f>FL!U161-PV!U161</f>
        <v>11.269541485869</v>
      </c>
      <c r="U161">
        <f>FL!V161-PV!V161</f>
        <v>-45.382093100962699</v>
      </c>
      <c r="V161">
        <f>FL!W161-PV!W161</f>
        <v>0.29311339290942695</v>
      </c>
      <c r="W161">
        <f>FL!X161-PV!X161</f>
        <v>15.417095309448898</v>
      </c>
      <c r="X161">
        <f>FL!Y161-PV!Y161</f>
        <v>-12.289316381386302</v>
      </c>
      <c r="Y161">
        <f>FL!Z161-PV!Z161</f>
        <v>-5.9162362464802012</v>
      </c>
      <c r="Z161">
        <f>FL!AA161-PV!AA161</f>
        <v>11.444124979627519</v>
      </c>
      <c r="AA161">
        <f>FL!AB161-PV!AB161</f>
        <v>-24.678323330954701</v>
      </c>
      <c r="AB161">
        <f>FL!AC161-PV!AC161</f>
        <v>0.43970071254317999</v>
      </c>
      <c r="AC161">
        <f>FL!AD161-PV!AD161</f>
        <v>-12.339357759425191</v>
      </c>
      <c r="AD161">
        <f>FL!AE161-PV!AE161</f>
        <v>-5.0169027322195499</v>
      </c>
      <c r="AE161">
        <f>FL!AF161-PV!AF161</f>
        <v>50.6196232523966</v>
      </c>
      <c r="AF161">
        <f>FL!AG161-PV!AG161</f>
        <v>-29.629981869265499</v>
      </c>
      <c r="AG161">
        <f>FL!AH161-PV!AH161</f>
        <v>-0.65601966004331502</v>
      </c>
      <c r="AH161">
        <f>FL!AI161-PV!AI161</f>
        <v>-1.0389742463570144</v>
      </c>
      <c r="AI161">
        <f>FL!AJ161-PV!AJ161</f>
        <v>-133.91939204034901</v>
      </c>
      <c r="AJ161">
        <f>FL!AK161-PV!AK161</f>
        <v>-3.2700435217791002</v>
      </c>
      <c r="AK161">
        <f>FL!AL161-PV!AL161</f>
        <v>2.3094252104980297</v>
      </c>
      <c r="AL161">
        <f>FL!AM161-PV!AM161</f>
        <v>-2.5717248027252699</v>
      </c>
      <c r="AM161">
        <f>FL!AN161-PV!AN161</f>
        <v>3.9005471584017997</v>
      </c>
      <c r="AN161">
        <f>FL!AO161-PV!AO161</f>
        <v>3.18907165540094</v>
      </c>
      <c r="AO161">
        <f>FL!AP161-PV!AP161</f>
        <v>8.8838280794354283</v>
      </c>
      <c r="AP161">
        <f>FL!AQ161-PV!AQ161</f>
        <v>-19.895522920341378</v>
      </c>
      <c r="AQ161">
        <f>FL!AR161-PV!AR161</f>
        <v>-5.088733104672599</v>
      </c>
      <c r="AR161">
        <f>FL!AS161-PV!AS161</f>
        <v>27.299915687422025</v>
      </c>
      <c r="AS161">
        <f>FL!AT161-PV!AT161</f>
        <v>-11.717933032783602</v>
      </c>
      <c r="AT161">
        <f>FL!AU161-PV!AU161</f>
        <v>-2.08433899114545</v>
      </c>
      <c r="AU161">
        <f>FL!AV161-PV!AV161</f>
        <v>3.0435071660968402</v>
      </c>
      <c r="AV161">
        <f>FL!AW161-PV!AW161</f>
        <v>-2.9995579301364401</v>
      </c>
      <c r="AW161">
        <f>FL!AX161-PV!AX161</f>
        <v>-3.6505771275567689</v>
      </c>
      <c r="AX161">
        <f>FL!AY161-PV!AY161</f>
        <v>0.6009558556594996</v>
      </c>
      <c r="AY161">
        <f>FL!AZ161-PV!AZ161</f>
        <v>-21.357370508549202</v>
      </c>
      <c r="AZ161">
        <f>FL!BA161-PV!BA161</f>
        <v>-37.857162476771798</v>
      </c>
      <c r="BA161">
        <f>FL!BB161-PV!BB161</f>
        <v>19.134798805727186</v>
      </c>
      <c r="BB161">
        <f>FL!BC161-PV!BC161</f>
        <v>-62.269480085556005</v>
      </c>
      <c r="BC161">
        <f>FL!BD161-PV!BD161</f>
        <v>-5.3575099919479694</v>
      </c>
      <c r="BD161">
        <f>FL!BE161-PV!BE161</f>
        <v>7.3602514426680088E-2</v>
      </c>
      <c r="BE161">
        <f>FL!BF161-PV!BF161</f>
        <v>-7.824961474648898</v>
      </c>
      <c r="BF161">
        <f>FL!BG161-PV!BG161</f>
        <v>14.06898145122684</v>
      </c>
      <c r="BG161">
        <f>FL!BH161-PV!BH161</f>
        <v>5.5489050590219513</v>
      </c>
      <c r="BH161">
        <f>FL!BI161-PV!BI161</f>
        <v>-2.6714328181170988</v>
      </c>
      <c r="BI161">
        <f>FL!BJ161-PV!BJ161</f>
        <v>-13.070501526448831</v>
      </c>
      <c r="BJ161">
        <f>FL!BK161-PV!BK161</f>
        <v>0.51603968365241704</v>
      </c>
      <c r="BK161">
        <f>FL!BL161-PV!BL161</f>
        <v>-1.415183283722367</v>
      </c>
      <c r="BL161">
        <f>FL!BM161-PV!BM161</f>
        <v>0.22910378249086893</v>
      </c>
      <c r="BM161">
        <f>FL!BN161-PV!BN161</f>
        <v>-7.00193385078635</v>
      </c>
      <c r="BN161">
        <f>FL!BO161-PV!BO161</f>
        <v>-0.90979774891046594</v>
      </c>
      <c r="BO161">
        <f>FL!BP161-PV!BP161</f>
        <v>-0.30509701382409904</v>
      </c>
      <c r="BP161">
        <f>FL!BQ161-PV!BQ161</f>
        <v>-2.4707095794287101E-3</v>
      </c>
      <c r="BQ161">
        <f>FL!BR161-PV!BR161</f>
        <v>-1.6566651420647102E-2</v>
      </c>
      <c r="BR161">
        <f>FL!BS161-PV!BS161</f>
        <v>18.738183108882101</v>
      </c>
      <c r="BS161">
        <f>FL!BT161-PV!BT161</f>
        <v>-38.226590860269297</v>
      </c>
      <c r="BT161">
        <f>FL!BU161-PV!BU161</f>
        <v>55.969721992240309</v>
      </c>
      <c r="BU161">
        <f>FL!BV161-PV!BV161</f>
        <v>0.62492662005024113</v>
      </c>
      <c r="BV161">
        <f>FL!BW161-PV!BW161</f>
        <v>4.9129189435570302</v>
      </c>
      <c r="BW161">
        <f>FL!BX161-PV!BX161</f>
        <v>-14.424682588018202</v>
      </c>
      <c r="BX161">
        <f>FL!BY161-PV!BY161</f>
        <v>17.821098868353005</v>
      </c>
      <c r="BY161">
        <f>FL!BZ161-PV!BZ161</f>
        <v>1.0557039024379975</v>
      </c>
      <c r="BZ161">
        <f>FL!CA161-PV!CA161</f>
        <v>41.624387329266447</v>
      </c>
      <c r="CA161">
        <f>FL!CB161-PV!CB161</f>
        <v>1.6322761832333015</v>
      </c>
      <c r="CB161">
        <f>FL!CC161-PV!CC161</f>
        <v>-3.6687309152096006</v>
      </c>
      <c r="CC161">
        <f>FL!CD161-PV!CD161</f>
        <v>0.24172585254062984</v>
      </c>
      <c r="CD161">
        <f>FL!CE161-PV!CE161</f>
        <v>-24.707250358765997</v>
      </c>
      <c r="CE161">
        <f>FL!CF161-PV!CF161</f>
        <v>4.264497934285461</v>
      </c>
      <c r="CF161">
        <f>FL!CG161-PV!CG161</f>
        <v>9.0111595450604014</v>
      </c>
      <c r="CG161">
        <f>FL!CH161-PV!CH161</f>
        <v>-30.574487994180096</v>
      </c>
      <c r="CH161">
        <f>FL!CI161-PV!CI161</f>
        <v>33.174337533026204</v>
      </c>
      <c r="CI161">
        <f>FL!CJ161-PV!CJ161</f>
        <v>-39.034697443843505</v>
      </c>
      <c r="CJ161">
        <f>FL!CK161-PV!CK161</f>
        <v>6.9571169064523994</v>
      </c>
      <c r="CK161">
        <f>FL!CL161-PV!CL161</f>
        <v>-91.620134130761485</v>
      </c>
      <c r="CL161">
        <f>FL!CM161-PV!CM161</f>
        <v>1.3669674549411601</v>
      </c>
      <c r="CM161">
        <f>FL!CN161-PV!CN161</f>
        <v>1.7677152178066606</v>
      </c>
      <c r="CN161">
        <f>FL!CO161-PV!CO161</f>
        <v>-16.437095930393397</v>
      </c>
      <c r="CO161">
        <f>FL!CP161-PV!CP161</f>
        <v>-17.808948819070839</v>
      </c>
      <c r="CP161">
        <f>FL!CQ161-PV!CQ161</f>
        <v>-1.8099618678424605</v>
      </c>
      <c r="CQ161">
        <f>FL!CR161-PV!CR161</f>
        <v>0.41888111688403029</v>
      </c>
      <c r="CR161">
        <f>FL!CS161-PV!CS161</f>
        <v>0.11010946718169001</v>
      </c>
      <c r="CS161">
        <f>FL!CT161-PV!CT161</f>
        <v>-12.222182433324061</v>
      </c>
      <c r="CT161">
        <f>FL!CU161-PV!CU161</f>
        <v>-46.143850420946904</v>
      </c>
      <c r="CU161">
        <f>FL!CV161-PV!CV161</f>
        <v>-14.544266440663399</v>
      </c>
      <c r="CV161">
        <f>FL!CW161-PV!CW161</f>
        <v>-121.751001822994</v>
      </c>
      <c r="CW161">
        <f>FL!CX161-PV!CX161</f>
        <v>-335.01640674292804</v>
      </c>
      <c r="CX161">
        <f>FL!CY161-PV!CY161</f>
        <v>-2.510060926894615</v>
      </c>
      <c r="CY161">
        <f>FL!CZ161-PV!CZ161</f>
        <v>-73.49708942326599</v>
      </c>
      <c r="CZ161">
        <f>FL!DA161-PV!DA161</f>
        <v>-24.667442275047502</v>
      </c>
      <c r="DA161">
        <f>FL!DB161-PV!DB161</f>
        <v>7.9929714489813009</v>
      </c>
      <c r="DB161">
        <f>FL!DC161-PV!DC161</f>
        <v>18.792087378837561</v>
      </c>
      <c r="DC161">
        <f>FL!DD161-PV!DD161</f>
        <v>-39.930082335362208</v>
      </c>
      <c r="DD161">
        <f>FL!DE161-PV!DE161</f>
        <v>-30.663907727666498</v>
      </c>
      <c r="DE161">
        <f>FL!DF161-PV!DF161</f>
        <v>-1.7398979404438997</v>
      </c>
      <c r="DF161">
        <f>FL!DG161-PV!DG161</f>
        <v>1.3098459143341498E-2</v>
      </c>
      <c r="DG161">
        <f>FL!DH161-PV!DH161</f>
        <v>-23.723306895539103</v>
      </c>
      <c r="DH161">
        <f>FL!DI161-PV!DI161</f>
        <v>-23.641198794421001</v>
      </c>
      <c r="DI161">
        <f>FL!DJ161-PV!DJ161</f>
        <v>0.39674014735988994</v>
      </c>
      <c r="DJ161">
        <f>FL!DK161-PV!DK161</f>
        <v>-8.1761845503505999</v>
      </c>
      <c r="DK161">
        <f>FL!DL161-PV!DL161</f>
        <v>-18.141737527519702</v>
      </c>
      <c r="DL161">
        <f>FL!DM161-PV!DM161</f>
        <v>-11.088523137642099</v>
      </c>
      <c r="DM161">
        <f>FL!DN161-PV!DN161</f>
        <v>7.5456612093661999</v>
      </c>
      <c r="DN161">
        <f>FL!DO161-PV!DO161</f>
        <v>-6.9206673801984024</v>
      </c>
      <c r="DO161">
        <f>FL!DP161-PV!DP161</f>
        <v>-21.122664967187401</v>
      </c>
    </row>
    <row r="162" spans="1:119" x14ac:dyDescent="0.3">
      <c r="A162">
        <v>161</v>
      </c>
      <c r="B162">
        <f>FL!C162-PV!C162</f>
        <v>30.0663691670585</v>
      </c>
      <c r="C162">
        <f>FL!D162-PV!D162</f>
        <v>228.22735523419149</v>
      </c>
      <c r="D162">
        <f>FL!E162-PV!E162</f>
        <v>-158.69751695573001</v>
      </c>
      <c r="E162">
        <f>FL!F162-PV!F162</f>
        <v>278.55779758538097</v>
      </c>
      <c r="F162">
        <f>FL!G162-PV!G162</f>
        <v>843.15583174641006</v>
      </c>
      <c r="G162">
        <f>FL!H162-PV!H162</f>
        <v>115.1560842188296</v>
      </c>
      <c r="H162">
        <f>FL!I162-PV!I162</f>
        <v>9.0535304107558403</v>
      </c>
      <c r="I162">
        <f>FL!J162-PV!J162</f>
        <v>4.2099553647916004</v>
      </c>
      <c r="J162">
        <f>FL!K162-PV!K162</f>
        <v>19.143788104358897</v>
      </c>
      <c r="K162">
        <f>FL!L162-PV!L162</f>
        <v>32.207879183321452</v>
      </c>
      <c r="L162">
        <f>FL!M162-PV!M162</f>
        <v>1.1374848680804899</v>
      </c>
      <c r="M162">
        <f>FL!N162-PV!N162</f>
        <v>22.187905209852907</v>
      </c>
      <c r="N162">
        <f>FL!O162-PV!O162</f>
        <v>-1.3775161620443992</v>
      </c>
      <c r="O162">
        <f>FL!P162-PV!P162</f>
        <v>25.531565982729589</v>
      </c>
      <c r="P162">
        <f>FL!Q162-PV!Q162</f>
        <v>2.940072927960776</v>
      </c>
      <c r="Q162">
        <f>FL!R162-PV!R162</f>
        <v>-18.100934589678801</v>
      </c>
      <c r="R162">
        <f>FL!S162-PV!S162</f>
        <v>-0.74382059060252992</v>
      </c>
      <c r="S162">
        <f>FL!T162-PV!T162</f>
        <v>4.3832932582955904</v>
      </c>
      <c r="T162">
        <f>FL!U162-PV!U162</f>
        <v>4.6163150385735996</v>
      </c>
      <c r="U162">
        <f>FL!V162-PV!V162</f>
        <v>-1.424333175852702</v>
      </c>
      <c r="V162">
        <f>FL!W162-PV!W162</f>
        <v>4.783704148878104E-2</v>
      </c>
      <c r="W162">
        <f>FL!X162-PV!X162</f>
        <v>8.5456700089269013</v>
      </c>
      <c r="X162">
        <f>FL!Y162-PV!Y162</f>
        <v>8.5187924251458611</v>
      </c>
      <c r="Y162">
        <f>FL!Z162-PV!Z162</f>
        <v>0.22555990324997932</v>
      </c>
      <c r="Z162">
        <f>FL!AA162-PV!AA162</f>
        <v>-2.1981184134421987</v>
      </c>
      <c r="AA162">
        <f>FL!AB162-PV!AB162</f>
        <v>7.4016386664372007</v>
      </c>
      <c r="AB162">
        <f>FL!AC162-PV!AC162</f>
        <v>0.67756129774045504</v>
      </c>
      <c r="AC162">
        <f>FL!AD162-PV!AD162</f>
        <v>-18.946246013106411</v>
      </c>
      <c r="AD162">
        <f>FL!AE162-PV!AE162</f>
        <v>-6.3697603422387497</v>
      </c>
      <c r="AE162">
        <f>FL!AF162-PV!AF162</f>
        <v>61.39660645869499</v>
      </c>
      <c r="AF162">
        <f>FL!AG162-PV!AG162</f>
        <v>-22.5833259569044</v>
      </c>
      <c r="AG162">
        <f>FL!AH162-PV!AH162</f>
        <v>0.15644895323356303</v>
      </c>
      <c r="AH162">
        <f>FL!AI162-PV!AI162</f>
        <v>119.46020083002711</v>
      </c>
      <c r="AI162">
        <f>FL!AJ162-PV!AJ162</f>
        <v>-108.78111142500998</v>
      </c>
      <c r="AJ162">
        <f>FL!AK162-PV!AK162</f>
        <v>1.0031145848642999</v>
      </c>
      <c r="AK162">
        <f>FL!AL162-PV!AL162</f>
        <v>-0.57586220982706005</v>
      </c>
      <c r="AL162">
        <f>FL!AM162-PV!AM162</f>
        <v>1.68028039049956</v>
      </c>
      <c r="AM162">
        <f>FL!AN162-PV!AN162</f>
        <v>1.4990126467859994</v>
      </c>
      <c r="AN162">
        <f>FL!AO162-PV!AO162</f>
        <v>0.17463010747632968</v>
      </c>
      <c r="AO162">
        <f>FL!AP162-PV!AP162</f>
        <v>6.8423304488634393</v>
      </c>
      <c r="AP162">
        <f>FL!AQ162-PV!AQ162</f>
        <v>-6.7249715001701311</v>
      </c>
      <c r="AQ162">
        <f>FL!AR162-PV!AR162</f>
        <v>0.80164328907660121</v>
      </c>
      <c r="AR162">
        <f>FL!AS162-PV!AS162</f>
        <v>6.4154590208004016</v>
      </c>
      <c r="AS162">
        <f>FL!AT162-PV!AT162</f>
        <v>16.764403759799638</v>
      </c>
      <c r="AT162">
        <f>FL!AU162-PV!AU162</f>
        <v>1.9825736606301101</v>
      </c>
      <c r="AU162">
        <f>FL!AV162-PV!AV162</f>
        <v>2.2585425453793704</v>
      </c>
      <c r="AV162">
        <f>FL!AW162-PV!AW162</f>
        <v>0.41510909925889017</v>
      </c>
      <c r="AW162">
        <f>FL!AX162-PV!AX162</f>
        <v>5.4147019285116897</v>
      </c>
      <c r="AX162">
        <f>FL!AY162-PV!AY162</f>
        <v>-0.44409645522950036</v>
      </c>
      <c r="AY162">
        <f>FL!AZ162-PV!AZ162</f>
        <v>7.9914795076840015</v>
      </c>
      <c r="AZ162">
        <f>FL!BA162-PV!BA162</f>
        <v>-11.557757392754496</v>
      </c>
      <c r="BA162">
        <f>FL!BB162-PV!BB162</f>
        <v>18.880731233196748</v>
      </c>
      <c r="BB162">
        <f>FL!BC162-PV!BC162</f>
        <v>40.663011812471396</v>
      </c>
      <c r="BC162">
        <f>FL!BD162-PV!BD162</f>
        <v>0.13860024631499002</v>
      </c>
      <c r="BD162">
        <f>FL!BE162-PV!BE162</f>
        <v>0.70018072520858965</v>
      </c>
      <c r="BE162">
        <f>FL!BF162-PV!BF162</f>
        <v>20.35199659511597</v>
      </c>
      <c r="BF162">
        <f>FL!BG162-PV!BG162</f>
        <v>-5.0431759636839004</v>
      </c>
      <c r="BG162">
        <f>FL!BH162-PV!BH162</f>
        <v>3.79936578573485</v>
      </c>
      <c r="BH162">
        <f>FL!BI162-PV!BI162</f>
        <v>0.98558179410230018</v>
      </c>
      <c r="BI162">
        <f>FL!BJ162-PV!BJ162</f>
        <v>0.65658846688664019</v>
      </c>
      <c r="BJ162">
        <f>FL!BK162-PV!BK162</f>
        <v>0.36198636509598903</v>
      </c>
      <c r="BK162">
        <f>FL!BL162-PV!BL162</f>
        <v>-0.13775501742164109</v>
      </c>
      <c r="BL162">
        <f>FL!BM162-PV!BM162</f>
        <v>0.20696175204444511</v>
      </c>
      <c r="BM162">
        <f>FL!BN162-PV!BN162</f>
        <v>4.9455283314525005</v>
      </c>
      <c r="BN162">
        <f>FL!BO162-PV!BO162</f>
        <v>0.21394868151186197</v>
      </c>
      <c r="BO162">
        <f>FL!BP162-PV!BP162</f>
        <v>8.3003191183269875E-3</v>
      </c>
      <c r="BP162">
        <f>FL!BQ162-PV!BQ162</f>
        <v>-2.5670782095994798E-4</v>
      </c>
      <c r="BQ162">
        <f>FL!BR162-PV!BR162</f>
        <v>1.2184937278622202E-2</v>
      </c>
      <c r="BR162">
        <f>FL!BS162-PV!BS162</f>
        <v>26.542762383165204</v>
      </c>
      <c r="BS162">
        <f>FL!BT162-PV!BT162</f>
        <v>7.7012011793010942</v>
      </c>
      <c r="BT162">
        <f>FL!BU162-PV!BU162</f>
        <v>27.741162030290099</v>
      </c>
      <c r="BU162">
        <f>FL!BV162-PV!BV162</f>
        <v>-0.59715700628979995</v>
      </c>
      <c r="BV162">
        <f>FL!BW162-PV!BW162</f>
        <v>-2.9945762830446299</v>
      </c>
      <c r="BW162">
        <f>FL!BX162-PV!BX162</f>
        <v>3.5796895418560108</v>
      </c>
      <c r="BX162">
        <f>FL!BY162-PV!BY162</f>
        <v>9.4789447624787044</v>
      </c>
      <c r="BY162">
        <f>FL!BZ162-PV!BZ162</f>
        <v>16.030892593784607</v>
      </c>
      <c r="BZ162">
        <f>FL!CA162-PV!CA162</f>
        <v>43.020226877911256</v>
      </c>
      <c r="CA162">
        <f>FL!CB162-PV!CB162</f>
        <v>18.22607866641594</v>
      </c>
      <c r="CB162">
        <f>FL!CC162-PV!CC162</f>
        <v>-1.8569813118397995</v>
      </c>
      <c r="CC162">
        <f>FL!CD162-PV!CD162</f>
        <v>-1.4937614456092296</v>
      </c>
      <c r="CD162">
        <f>FL!CE162-PV!CE162</f>
        <v>30.305685196431799</v>
      </c>
      <c r="CE162">
        <f>FL!CF162-PV!CF162</f>
        <v>4.6302832575215103</v>
      </c>
      <c r="CF162">
        <f>FL!CG162-PV!CG162</f>
        <v>21.6365476861559</v>
      </c>
      <c r="CG162">
        <f>FL!CH162-PV!CH162</f>
        <v>-1.9929996522311981</v>
      </c>
      <c r="CH162">
        <f>FL!CI162-PV!CI162</f>
        <v>30.625352576399301</v>
      </c>
      <c r="CI162">
        <f>FL!CJ162-PV!CJ162</f>
        <v>20.913681999239003</v>
      </c>
      <c r="CJ162">
        <f>FL!CK162-PV!CK162</f>
        <v>2.8063210674604298</v>
      </c>
      <c r="CK162">
        <f>FL!CL162-PV!CL162</f>
        <v>33.523149147413207</v>
      </c>
      <c r="CL162">
        <f>FL!CM162-PV!CM162</f>
        <v>4.1665964743601505</v>
      </c>
      <c r="CM162">
        <f>FL!CN162-PV!CN162</f>
        <v>8.5680933775390997</v>
      </c>
      <c r="CN162">
        <f>FL!CO162-PV!CO162</f>
        <v>31.793630162954834</v>
      </c>
      <c r="CO162">
        <f>FL!CP162-PV!CP162</f>
        <v>8.215745452121201</v>
      </c>
      <c r="CP162">
        <f>FL!CQ162-PV!CQ162</f>
        <v>2.2014298858608101</v>
      </c>
      <c r="CQ162">
        <f>FL!CR162-PV!CR162</f>
        <v>0.35195110405596974</v>
      </c>
      <c r="CR162">
        <f>FL!CS162-PV!CS162</f>
        <v>1.0849514654826102</v>
      </c>
      <c r="CS162">
        <f>FL!CT162-PV!CT162</f>
        <v>3.7114169962106294</v>
      </c>
      <c r="CT162">
        <f>FL!CU162-PV!CU162</f>
        <v>-0.8222368679095986</v>
      </c>
      <c r="CU162">
        <f>FL!CV162-PV!CV162</f>
        <v>1.4225917684305003</v>
      </c>
      <c r="CV162">
        <f>FL!CW162-PV!CW162</f>
        <v>-68.876877521846296</v>
      </c>
      <c r="CW162">
        <f>FL!CX162-PV!CX162</f>
        <v>-103.5095015914896</v>
      </c>
      <c r="CX162">
        <f>FL!CY162-PV!CY162</f>
        <v>-0.27313880859347395</v>
      </c>
      <c r="CY162">
        <f>FL!CZ162-PV!CZ162</f>
        <v>34.009061146912494</v>
      </c>
      <c r="CZ162">
        <f>FL!DA162-PV!DA162</f>
        <v>4.4947208316456972</v>
      </c>
      <c r="DA162">
        <f>FL!DB162-PV!DB162</f>
        <v>36.997914239767177</v>
      </c>
      <c r="DB162">
        <f>FL!DC162-PV!DC162</f>
        <v>14.33129611850808</v>
      </c>
      <c r="DC162">
        <f>FL!DD162-PV!DD162</f>
        <v>27.418942762523514</v>
      </c>
      <c r="DD162">
        <f>FL!DE162-PV!DE162</f>
        <v>51.293243377871505</v>
      </c>
      <c r="DE162">
        <f>FL!DF162-PV!DF162</f>
        <v>10.307190353391871</v>
      </c>
      <c r="DF162">
        <f>FL!DG162-PV!DG162</f>
        <v>3.4145526878350693E-2</v>
      </c>
      <c r="DG162">
        <f>FL!DH162-PV!DH162</f>
        <v>13.341692460446779</v>
      </c>
      <c r="DH162">
        <f>FL!DI162-PV!DI162</f>
        <v>-6.0995757650384022</v>
      </c>
      <c r="DI162">
        <f>FL!DJ162-PV!DJ162</f>
        <v>1.3223666267699112</v>
      </c>
      <c r="DJ162">
        <f>FL!DK162-PV!DK162</f>
        <v>10.27148025922804</v>
      </c>
      <c r="DK162">
        <f>FL!DL162-PV!DL162</f>
        <v>19.880384431851699</v>
      </c>
      <c r="DL162">
        <f>FL!DM162-PV!DM162</f>
        <v>16.013595079397188</v>
      </c>
      <c r="DM162">
        <f>FL!DN162-PV!DN162</f>
        <v>-1.5688227280035001</v>
      </c>
      <c r="DN162">
        <f>FL!DO162-PV!DO162</f>
        <v>8.0756322711535002</v>
      </c>
      <c r="DO162">
        <f>FL!DP162-PV!DP162</f>
        <v>-37.863657221078697</v>
      </c>
    </row>
    <row r="163" spans="1:119" x14ac:dyDescent="0.3">
      <c r="A163">
        <v>162</v>
      </c>
      <c r="B163">
        <f>FL!C163-PV!C163</f>
        <v>6.1971444754095018</v>
      </c>
      <c r="C163">
        <f>FL!D163-PV!D163</f>
        <v>296.50697179414141</v>
      </c>
      <c r="D163">
        <f>FL!E163-PV!E163</f>
        <v>256.9571846068792</v>
      </c>
      <c r="E163">
        <f>FL!F163-PV!F163</f>
        <v>482.08479300771307</v>
      </c>
      <c r="F163">
        <f>FL!G163-PV!G163</f>
        <v>552.93461443348201</v>
      </c>
      <c r="G163">
        <f>FL!H163-PV!H163</f>
        <v>180.1246143128719</v>
      </c>
      <c r="H163">
        <f>FL!I163-PV!I163</f>
        <v>8.133262600543901</v>
      </c>
      <c r="I163">
        <f>FL!J163-PV!J163</f>
        <v>5.3552761460649911</v>
      </c>
      <c r="J163">
        <f>FL!K163-PV!K163</f>
        <v>11.951285581433098</v>
      </c>
      <c r="K163">
        <f>FL!L163-PV!L163</f>
        <v>6.5756411930258025</v>
      </c>
      <c r="L163">
        <f>FL!M163-PV!M163</f>
        <v>4.1857304125260697</v>
      </c>
      <c r="M163">
        <f>FL!N163-PV!N163</f>
        <v>23.740829636950071</v>
      </c>
      <c r="N163">
        <f>FL!O163-PV!O163</f>
        <v>2.5743075454776303</v>
      </c>
      <c r="O163">
        <f>FL!P163-PV!P163</f>
        <v>25.786805816763369</v>
      </c>
      <c r="P163">
        <f>FL!Q163-PV!Q163</f>
        <v>1.9786923218370902</v>
      </c>
      <c r="Q163">
        <f>FL!R163-PV!R163</f>
        <v>8.6508009798335976</v>
      </c>
      <c r="R163">
        <f>FL!S163-PV!S163</f>
        <v>0.1284575093451199</v>
      </c>
      <c r="S163">
        <f>FL!T163-PV!T163</f>
        <v>4.9312398479150596</v>
      </c>
      <c r="T163">
        <f>FL!U163-PV!U163</f>
        <v>19.178262508238671</v>
      </c>
      <c r="U163">
        <f>FL!V163-PV!V163</f>
        <v>20.804652321085822</v>
      </c>
      <c r="V163">
        <f>FL!W163-PV!W163</f>
        <v>0.36354108349466296</v>
      </c>
      <c r="W163">
        <f>FL!X163-PV!X163</f>
        <v>4.3412670196067999</v>
      </c>
      <c r="X163">
        <f>FL!Y163-PV!Y163</f>
        <v>1.4742754727106497</v>
      </c>
      <c r="Y163">
        <f>FL!Z163-PV!Z163</f>
        <v>2.3680877368115603</v>
      </c>
      <c r="Z163">
        <f>FL!AA163-PV!AA163</f>
        <v>10.04469979305712</v>
      </c>
      <c r="AA163">
        <f>FL!AB163-PV!AB163</f>
        <v>-4.5459829352066983</v>
      </c>
      <c r="AB163">
        <f>FL!AC163-PV!AC163</f>
        <v>0.55547390838739008</v>
      </c>
      <c r="AC163">
        <f>FL!AD163-PV!AD163</f>
        <v>-5.2115140473076407</v>
      </c>
      <c r="AD163">
        <f>FL!AE163-PV!AE163</f>
        <v>-1.84030362150158</v>
      </c>
      <c r="AE163">
        <f>FL!AF163-PV!AF163</f>
        <v>43.176884195691002</v>
      </c>
      <c r="AF163">
        <f>FL!AG163-PV!AG163</f>
        <v>-16.926783569551699</v>
      </c>
      <c r="AG163">
        <f>FL!AH163-PV!AH163</f>
        <v>6.7034440064399986E-2</v>
      </c>
      <c r="AH163">
        <f>FL!AI163-PV!AI163</f>
        <v>96.706094994645909</v>
      </c>
      <c r="AI163">
        <f>FL!AJ163-PV!AJ163</f>
        <v>57.127340786324808</v>
      </c>
      <c r="AJ163">
        <f>FL!AK163-PV!AK163</f>
        <v>2.3677798503846699</v>
      </c>
      <c r="AK163">
        <f>FL!AL163-PV!AL163</f>
        <v>0.92164314097456979</v>
      </c>
      <c r="AL163">
        <f>FL!AM163-PV!AM163</f>
        <v>1.7372765931095411</v>
      </c>
      <c r="AM163">
        <f>FL!AN163-PV!AN163</f>
        <v>1.1776305379149008</v>
      </c>
      <c r="AN163">
        <f>FL!AO163-PV!AO163</f>
        <v>4.6918723235777611</v>
      </c>
      <c r="AO163">
        <f>FL!AP163-PV!AP163</f>
        <v>2.6774559222354988</v>
      </c>
      <c r="AP163">
        <f>FL!AQ163-PV!AQ163</f>
        <v>8.8448517159329452</v>
      </c>
      <c r="AQ163">
        <f>FL!AR163-PV!AR163</f>
        <v>9.0101016849629705</v>
      </c>
      <c r="AR163">
        <f>FL!AS163-PV!AS163</f>
        <v>10.262201225187798</v>
      </c>
      <c r="AS163">
        <f>FL!AT163-PV!AT163</f>
        <v>15.65545864935115</v>
      </c>
      <c r="AT163">
        <f>FL!AU163-PV!AU163</f>
        <v>1.8227659082502101</v>
      </c>
      <c r="AU163">
        <f>FL!AV163-PV!AV163</f>
        <v>3.4163655313926702</v>
      </c>
      <c r="AV163">
        <f>FL!AW163-PV!AW163</f>
        <v>3.9361076848735297</v>
      </c>
      <c r="AW163">
        <f>FL!AX163-PV!AX163</f>
        <v>4.4379283717563709</v>
      </c>
      <c r="AX163">
        <f>FL!AY163-PV!AY163</f>
        <v>-0.28766163525719968</v>
      </c>
      <c r="AY163">
        <f>FL!AZ163-PV!AZ163</f>
        <v>11.57041384725348</v>
      </c>
      <c r="AZ163">
        <f>FL!BA163-PV!BA163</f>
        <v>17.264752184499699</v>
      </c>
      <c r="BA163">
        <f>FL!BB163-PV!BB163</f>
        <v>13.154392942881502</v>
      </c>
      <c r="BB163">
        <f>FL!BC163-PV!BC163</f>
        <v>50.704779863730245</v>
      </c>
      <c r="BC163">
        <f>FL!BD163-PV!BD163</f>
        <v>2.9702937838104395</v>
      </c>
      <c r="BD163">
        <f>FL!BE163-PV!BE163</f>
        <v>6.297413971815299</v>
      </c>
      <c r="BE163">
        <f>FL!BF163-PV!BF163</f>
        <v>13.2623041799303</v>
      </c>
      <c r="BF163">
        <f>FL!BG163-PV!BG163</f>
        <v>7.5926053942399312</v>
      </c>
      <c r="BG163">
        <f>FL!BH163-PV!BH163</f>
        <v>0.76439932443265057</v>
      </c>
      <c r="BH163">
        <f>FL!BI163-PV!BI163</f>
        <v>1.2761224054704012</v>
      </c>
      <c r="BI163">
        <f>FL!BJ163-PV!BJ163</f>
        <v>0.44394855264032973</v>
      </c>
      <c r="BJ163">
        <f>FL!BK163-PV!BK163</f>
        <v>0.38016427093747002</v>
      </c>
      <c r="BK163">
        <f>FL!BL163-PV!BL163</f>
        <v>0.38032999456772498</v>
      </c>
      <c r="BL163">
        <f>FL!BM163-PV!BM163</f>
        <v>0.92737821709204282</v>
      </c>
      <c r="BM163">
        <f>FL!BN163-PV!BN163</f>
        <v>3.4603098725732706</v>
      </c>
      <c r="BN163">
        <f>FL!BO163-PV!BO163</f>
        <v>9.1754880787320969E-2</v>
      </c>
      <c r="BO163">
        <f>FL!BP163-PV!BP163</f>
        <v>2.2177587771771701E-2</v>
      </c>
      <c r="BP163">
        <f>FL!BQ163-PV!BQ163</f>
        <v>-8.1966192190033305E-4</v>
      </c>
      <c r="BQ163">
        <f>FL!BR163-PV!BR163</f>
        <v>1.4973742369731992E-2</v>
      </c>
      <c r="BR163">
        <f>FL!BS163-PV!BS163</f>
        <v>40.743056806542029</v>
      </c>
      <c r="BS163">
        <f>FL!BT163-PV!BT163</f>
        <v>2.9776986158460019</v>
      </c>
      <c r="BT163">
        <f>FL!BU163-PV!BU163</f>
        <v>45.353519788224496</v>
      </c>
      <c r="BU163">
        <f>FL!BV163-PV!BV163</f>
        <v>0.23137786664928295</v>
      </c>
      <c r="BV163">
        <f>FL!BW163-PV!BW163</f>
        <v>0.29862488690907085</v>
      </c>
      <c r="BW163">
        <f>FL!BX163-PV!BX163</f>
        <v>10.185349570147688</v>
      </c>
      <c r="BX163">
        <f>FL!BY163-PV!BY163</f>
        <v>71.966120826301506</v>
      </c>
      <c r="BY163">
        <f>FL!BZ163-PV!BZ163</f>
        <v>38.200388045467207</v>
      </c>
      <c r="BZ163">
        <f>FL!CA163-PV!CA163</f>
        <v>17.470870283836998</v>
      </c>
      <c r="CA163">
        <f>FL!CB163-PV!CB163</f>
        <v>5.391296221258397</v>
      </c>
      <c r="CB163">
        <f>FL!CC163-PV!CC163</f>
        <v>-14.300426692132501</v>
      </c>
      <c r="CC163">
        <f>FL!CD163-PV!CD163</f>
        <v>1.9839574811537797</v>
      </c>
      <c r="CD163">
        <f>FL!CE163-PV!CE163</f>
        <v>55.354452549705421</v>
      </c>
      <c r="CE163">
        <f>FL!CF163-PV!CF163</f>
        <v>3.6533644560357006</v>
      </c>
      <c r="CF163">
        <f>FL!CG163-PV!CG163</f>
        <v>7.4136979745517984</v>
      </c>
      <c r="CG163">
        <f>FL!CH163-PV!CH163</f>
        <v>29.746239326741915</v>
      </c>
      <c r="CH163">
        <f>FL!CI163-PV!CI163</f>
        <v>15.711320605143303</v>
      </c>
      <c r="CI163">
        <f>FL!CJ163-PV!CJ163</f>
        <v>21.022366864296202</v>
      </c>
      <c r="CJ163">
        <f>FL!CK163-PV!CK163</f>
        <v>2.4895284604987999</v>
      </c>
      <c r="CK163">
        <f>FL!CL163-PV!CL163</f>
        <v>-25.443231666721999</v>
      </c>
      <c r="CL163">
        <f>FL!CM163-PV!CM163</f>
        <v>-1.7683591256791997</v>
      </c>
      <c r="CM163">
        <f>FL!CN163-PV!CN163</f>
        <v>14.828726686457179</v>
      </c>
      <c r="CN163">
        <f>FL!CO163-PV!CO163</f>
        <v>8.4017212000563006</v>
      </c>
      <c r="CO163">
        <f>FL!CP163-PV!CP163</f>
        <v>6.4276477682205986</v>
      </c>
      <c r="CP163">
        <f>FL!CQ163-PV!CQ163</f>
        <v>1.98330722885968</v>
      </c>
      <c r="CQ163">
        <f>FL!CR163-PV!CR163</f>
        <v>3.0454023779681201</v>
      </c>
      <c r="CR163">
        <f>FL!CS163-PV!CS163</f>
        <v>0.598162095282048</v>
      </c>
      <c r="CS163">
        <f>FL!CT163-PV!CT163</f>
        <v>6.4362319409310995</v>
      </c>
      <c r="CT163">
        <f>FL!CU163-PV!CU163</f>
        <v>10.420792742489699</v>
      </c>
      <c r="CU163">
        <f>FL!CV163-PV!CV163</f>
        <v>2.9620770726890999</v>
      </c>
      <c r="CV163">
        <f>FL!CW163-PV!CW163</f>
        <v>-52.148360658842002</v>
      </c>
      <c r="CW163">
        <f>FL!CX163-PV!CX163</f>
        <v>-127.99859604986648</v>
      </c>
      <c r="CX163">
        <f>FL!CY163-PV!CY163</f>
        <v>-1.3194044843644099</v>
      </c>
      <c r="CY163">
        <f>FL!CZ163-PV!CZ163</f>
        <v>25.224461297731793</v>
      </c>
      <c r="CZ163">
        <f>FL!DA163-PV!DA163</f>
        <v>25.10990741052149</v>
      </c>
      <c r="DA163">
        <f>FL!DB163-PV!DB163</f>
        <v>40.488137773685878</v>
      </c>
      <c r="DB163">
        <f>FL!DC163-PV!DC163</f>
        <v>17.696527101287579</v>
      </c>
      <c r="DC163">
        <f>FL!DD163-PV!DD163</f>
        <v>32.624702088334779</v>
      </c>
      <c r="DD163">
        <f>FL!DE163-PV!DE163</f>
        <v>41.400073245787794</v>
      </c>
      <c r="DE163">
        <f>FL!DF163-PV!DF163</f>
        <v>7.7842723687358895</v>
      </c>
      <c r="DF163">
        <f>FL!DG163-PV!DG163</f>
        <v>4.6317735548364304E-2</v>
      </c>
      <c r="DG163">
        <f>FL!DH163-PV!DH163</f>
        <v>10.41290985770684</v>
      </c>
      <c r="DH163">
        <f>FL!DI163-PV!DI163</f>
        <v>11.6194179663832</v>
      </c>
      <c r="DI163">
        <f>FL!DJ163-PV!DJ163</f>
        <v>-0.23538923412016</v>
      </c>
      <c r="DJ163">
        <f>FL!DK163-PV!DK163</f>
        <v>11.748234091948442</v>
      </c>
      <c r="DK163">
        <f>FL!DL163-PV!DL163</f>
        <v>6.3703950772812998</v>
      </c>
      <c r="DL163">
        <f>FL!DM163-PV!DM163</f>
        <v>-3.6192556523354007</v>
      </c>
      <c r="DM163">
        <f>FL!DN163-PV!DN163</f>
        <v>14.953110582059729</v>
      </c>
      <c r="DN163">
        <f>FL!DO163-PV!DO163</f>
        <v>4.7213055021000372E-2</v>
      </c>
      <c r="DO163">
        <f>FL!DP163-PV!DP163</f>
        <v>-41.363592265360602</v>
      </c>
    </row>
    <row r="164" spans="1:119" x14ac:dyDescent="0.3">
      <c r="A164">
        <v>163</v>
      </c>
      <c r="B164">
        <f>FL!C164-PV!C164</f>
        <v>40.269783675307195</v>
      </c>
      <c r="C164">
        <f>FL!D164-PV!D164</f>
        <v>344.2012817493441</v>
      </c>
      <c r="D164">
        <f>FL!E164-PV!E164</f>
        <v>482.17947484761794</v>
      </c>
      <c r="E164">
        <f>FL!F164-PV!F164</f>
        <v>736.07947820346794</v>
      </c>
      <c r="F164">
        <f>FL!G164-PV!G164</f>
        <v>607.03522240489997</v>
      </c>
      <c r="G164">
        <f>FL!H164-PV!H164</f>
        <v>111.18499256510501</v>
      </c>
      <c r="H164">
        <f>FL!I164-PV!I164</f>
        <v>16.750234055340059</v>
      </c>
      <c r="I164">
        <f>FL!J164-PV!J164</f>
        <v>13.56210381050923</v>
      </c>
      <c r="J164">
        <f>FL!K164-PV!K164</f>
        <v>39.723475951507403</v>
      </c>
      <c r="K164">
        <f>FL!L164-PV!L164</f>
        <v>13.6966952451602</v>
      </c>
      <c r="L164">
        <f>FL!M164-PV!M164</f>
        <v>5.4266930652314755</v>
      </c>
      <c r="M164">
        <f>FL!N164-PV!N164</f>
        <v>27.395751479771629</v>
      </c>
      <c r="N164">
        <f>FL!O164-PV!O164</f>
        <v>7.3781239675392696</v>
      </c>
      <c r="O164">
        <f>FL!P164-PV!P164</f>
        <v>27.261212309811473</v>
      </c>
      <c r="P164">
        <f>FL!Q164-PV!Q164</f>
        <v>2.969320960296896</v>
      </c>
      <c r="Q164">
        <f>FL!R164-PV!R164</f>
        <v>24.719010463463999</v>
      </c>
      <c r="R164">
        <f>FL!S164-PV!S164</f>
        <v>0.8719394612186202</v>
      </c>
      <c r="S164">
        <f>FL!T164-PV!T164</f>
        <v>7.5263588238959596</v>
      </c>
      <c r="T164">
        <f>FL!U164-PV!U164</f>
        <v>19.08253148009641</v>
      </c>
      <c r="U164">
        <f>FL!V164-PV!V164</f>
        <v>27.528107707420098</v>
      </c>
      <c r="V164">
        <f>FL!W164-PV!W164</f>
        <v>0.47651445626438899</v>
      </c>
      <c r="W164">
        <f>FL!X164-PV!X164</f>
        <v>25.244316984675741</v>
      </c>
      <c r="X164">
        <f>FL!Y164-PV!Y164</f>
        <v>5.2262018530644507</v>
      </c>
      <c r="Y164">
        <f>FL!Z164-PV!Z164</f>
        <v>4.6644300621013901</v>
      </c>
      <c r="Z164">
        <f>FL!AA164-PV!AA164</f>
        <v>16.359954074418102</v>
      </c>
      <c r="AA164">
        <f>FL!AB164-PV!AB164</f>
        <v>12.03842962897941</v>
      </c>
      <c r="AB164">
        <f>FL!AC164-PV!AC164</f>
        <v>1.4923589307081548</v>
      </c>
      <c r="AC164">
        <f>FL!AD164-PV!AD164</f>
        <v>-6.6282182917338801</v>
      </c>
      <c r="AD164">
        <f>FL!AE164-PV!AE164</f>
        <v>0.48779751262137006</v>
      </c>
      <c r="AE164">
        <f>FL!AF164-PV!AF164</f>
        <v>56.619462994919793</v>
      </c>
      <c r="AF164">
        <f>FL!AG164-PV!AG164</f>
        <v>-10.8186645451309</v>
      </c>
      <c r="AG164">
        <f>FL!AH164-PV!AH164</f>
        <v>0.23965206258431049</v>
      </c>
      <c r="AH164">
        <f>FL!AI164-PV!AI164</f>
        <v>118.77634681379689</v>
      </c>
      <c r="AI164">
        <f>FL!AJ164-PV!AJ164</f>
        <v>98.348009068613294</v>
      </c>
      <c r="AJ164">
        <f>FL!AK164-PV!AK164</f>
        <v>5.22887062985032</v>
      </c>
      <c r="AK164">
        <f>FL!AL164-PV!AL164</f>
        <v>2.0572169225769796</v>
      </c>
      <c r="AL164">
        <f>FL!AM164-PV!AM164</f>
        <v>2.2095008545168962</v>
      </c>
      <c r="AM164">
        <f>FL!AN164-PV!AN164</f>
        <v>10.548803390431321</v>
      </c>
      <c r="AN164">
        <f>FL!AO164-PV!AO164</f>
        <v>2.6462459010374402</v>
      </c>
      <c r="AO164">
        <f>FL!AP164-PV!AP164</f>
        <v>10.294889669627221</v>
      </c>
      <c r="AP164">
        <f>FL!AQ164-PV!AQ164</f>
        <v>-1.2096680352695204</v>
      </c>
      <c r="AQ164">
        <f>FL!AR164-PV!AR164</f>
        <v>15.377339804366349</v>
      </c>
      <c r="AR164">
        <f>FL!AS164-PV!AS164</f>
        <v>29.599966705321602</v>
      </c>
      <c r="AS164">
        <f>FL!AT164-PV!AT164</f>
        <v>19.75920902699853</v>
      </c>
      <c r="AT164">
        <f>FL!AU164-PV!AU164</f>
        <v>3.3261244870607904</v>
      </c>
      <c r="AU164">
        <f>FL!AV164-PV!AV164</f>
        <v>3.0929800037290596</v>
      </c>
      <c r="AV164">
        <f>FL!AW164-PV!AW164</f>
        <v>5.2307452222929705</v>
      </c>
      <c r="AW164">
        <f>FL!AX164-PV!AX164</f>
        <v>8.7106445733366904</v>
      </c>
      <c r="AX164">
        <f>FL!AY164-PV!AY164</f>
        <v>5.0538511307002203</v>
      </c>
      <c r="AY164">
        <f>FL!AZ164-PV!AZ164</f>
        <v>9.6660681037687901</v>
      </c>
      <c r="AZ164">
        <f>FL!BA164-PV!BA164</f>
        <v>27.751944530624499</v>
      </c>
      <c r="BA164">
        <f>FL!BB164-PV!BB164</f>
        <v>24.876965075033368</v>
      </c>
      <c r="BB164">
        <f>FL!BC164-PV!BC164</f>
        <v>30.34568423338294</v>
      </c>
      <c r="BC164">
        <f>FL!BD164-PV!BD164</f>
        <v>4.0828391680556999</v>
      </c>
      <c r="BD164">
        <f>FL!BE164-PV!BE164</f>
        <v>4.0147437857696895</v>
      </c>
      <c r="BE164">
        <f>FL!BF164-PV!BF164</f>
        <v>17.3015551516073</v>
      </c>
      <c r="BF164">
        <f>FL!BG164-PV!BG164</f>
        <v>9.3716580136241703</v>
      </c>
      <c r="BG164">
        <f>FL!BH164-PV!BH164</f>
        <v>6.3083089547613973</v>
      </c>
      <c r="BH164">
        <f>FL!BI164-PV!BI164</f>
        <v>10.615125604487751</v>
      </c>
      <c r="BI164">
        <f>FL!BJ164-PV!BJ164</f>
        <v>2.3912527888442598</v>
      </c>
      <c r="BJ164">
        <f>FL!BK164-PV!BK164</f>
        <v>0.44165057749349196</v>
      </c>
      <c r="BK164">
        <f>FL!BL164-PV!BL164</f>
        <v>0.36355006581343108</v>
      </c>
      <c r="BL164">
        <f>FL!BM164-PV!BM164</f>
        <v>1.020607397723017</v>
      </c>
      <c r="BM164">
        <f>FL!BN164-PV!BN164</f>
        <v>5.6758673900603602</v>
      </c>
      <c r="BN164">
        <f>FL!BO164-PV!BO164</f>
        <v>0.36514950444425698</v>
      </c>
      <c r="BO164">
        <f>FL!BP164-PV!BP164</f>
        <v>0.18065581011649831</v>
      </c>
      <c r="BP164">
        <f>FL!BQ164-PV!BQ164</f>
        <v>1.3691310375830291E-3</v>
      </c>
      <c r="BQ164">
        <f>FL!BR164-PV!BR164</f>
        <v>3.38779531628665E-2</v>
      </c>
      <c r="BR164">
        <f>FL!BS164-PV!BS164</f>
        <v>39.701665838446296</v>
      </c>
      <c r="BS164">
        <f>FL!BT164-PV!BT164</f>
        <v>18.864261802514168</v>
      </c>
      <c r="BT164">
        <f>FL!BU164-PV!BU164</f>
        <v>75.414287643513859</v>
      </c>
      <c r="BU164">
        <f>FL!BV164-PV!BV164</f>
        <v>0.28207606944083607</v>
      </c>
      <c r="BV164">
        <f>FL!BW164-PV!BW164</f>
        <v>4.5576413311444499</v>
      </c>
      <c r="BW164">
        <f>FL!BX164-PV!BX164</f>
        <v>11.98327470006636</v>
      </c>
      <c r="BX164">
        <f>FL!BY164-PV!BY164</f>
        <v>46.677157307994491</v>
      </c>
      <c r="BY164">
        <f>FL!BZ164-PV!BZ164</f>
        <v>58.470989683476205</v>
      </c>
      <c r="BZ164">
        <f>FL!CA164-PV!CA164</f>
        <v>42.463699824331556</v>
      </c>
      <c r="CA164">
        <f>FL!CB164-PV!CB164</f>
        <v>18.846211763560142</v>
      </c>
      <c r="CB164">
        <f>FL!CC164-PV!CC164</f>
        <v>24.933463091562899</v>
      </c>
      <c r="CC164">
        <f>FL!CD164-PV!CD164</f>
        <v>2.8063368073530803</v>
      </c>
      <c r="CD164">
        <f>FL!CE164-PV!CE164</f>
        <v>44.186899480102994</v>
      </c>
      <c r="CE164">
        <f>FL!CF164-PV!CF164</f>
        <v>8.9070550347808553</v>
      </c>
      <c r="CF164">
        <f>FL!CG164-PV!CG164</f>
        <v>19.524129295876996</v>
      </c>
      <c r="CG164">
        <f>FL!CH164-PV!CH164</f>
        <v>38.446059269561509</v>
      </c>
      <c r="CH164">
        <f>FL!CI164-PV!CI164</f>
        <v>38.929961375767526</v>
      </c>
      <c r="CI164">
        <f>FL!CJ164-PV!CJ164</f>
        <v>47.370319870520099</v>
      </c>
      <c r="CJ164">
        <f>FL!CK164-PV!CK164</f>
        <v>7.1714420815296798</v>
      </c>
      <c r="CK164">
        <f>FL!CL164-PV!CL164</f>
        <v>60.345704039979097</v>
      </c>
      <c r="CL164">
        <f>FL!CM164-PV!CM164</f>
        <v>5.0733417767261324</v>
      </c>
      <c r="CM164">
        <f>FL!CN164-PV!CN164</f>
        <v>10.441784595458609</v>
      </c>
      <c r="CN164">
        <f>FL!CO164-PV!CO164</f>
        <v>33.834904633145079</v>
      </c>
      <c r="CO164">
        <f>FL!CP164-PV!CP164</f>
        <v>16.173831339979969</v>
      </c>
      <c r="CP164">
        <f>FL!CQ164-PV!CQ164</f>
        <v>4.2895308981899065</v>
      </c>
      <c r="CQ164">
        <f>FL!CR164-PV!CR164</f>
        <v>4.0519257595593547</v>
      </c>
      <c r="CR164">
        <f>FL!CS164-PV!CS164</f>
        <v>0.95452700939955615</v>
      </c>
      <c r="CS164">
        <f>FL!CT164-PV!CT164</f>
        <v>4.55826378562511</v>
      </c>
      <c r="CT164">
        <f>FL!CU164-PV!CU164</f>
        <v>23.487823419216205</v>
      </c>
      <c r="CU164">
        <f>FL!CV164-PV!CV164</f>
        <v>10.28312838614112</v>
      </c>
      <c r="CV164">
        <f>FL!CW164-PV!CW164</f>
        <v>-0.15905720752480601</v>
      </c>
      <c r="CW164">
        <f>FL!CX164-PV!CX164</f>
        <v>-35.071018985018497</v>
      </c>
      <c r="CX164">
        <f>FL!CY164-PV!CY164</f>
        <v>-0.59060697460573497</v>
      </c>
      <c r="CY164">
        <f>FL!CZ164-PV!CZ164</f>
        <v>71.630548820135289</v>
      </c>
      <c r="CZ164">
        <f>FL!DA164-PV!DA164</f>
        <v>18.292083422783513</v>
      </c>
      <c r="DA164">
        <f>FL!DB164-PV!DB164</f>
        <v>38.627259721940121</v>
      </c>
      <c r="DB164">
        <f>FL!DC164-PV!DC164</f>
        <v>20.2867735524834</v>
      </c>
      <c r="DC164">
        <f>FL!DD164-PV!DD164</f>
        <v>30.289333019967817</v>
      </c>
      <c r="DD164">
        <f>FL!DE164-PV!DE164</f>
        <v>43.5873881629661</v>
      </c>
      <c r="DE164">
        <f>FL!DF164-PV!DF164</f>
        <v>10.12710455607721</v>
      </c>
      <c r="DF164">
        <f>FL!DG164-PV!DG164</f>
        <v>6.50833134613054E-2</v>
      </c>
      <c r="DG164">
        <f>FL!DH164-PV!DH164</f>
        <v>10.8008347885945</v>
      </c>
      <c r="DH164">
        <f>FL!DI164-PV!DI164</f>
        <v>25.968509685365373</v>
      </c>
      <c r="DI164">
        <f>FL!DJ164-PV!DJ164</f>
        <v>1.6312261544506972</v>
      </c>
      <c r="DJ164">
        <f>FL!DK164-PV!DK164</f>
        <v>6.1450794423169608</v>
      </c>
      <c r="DK164">
        <f>FL!DL164-PV!DL164</f>
        <v>20.732027327094933</v>
      </c>
      <c r="DL164">
        <f>FL!DM164-PV!DM164</f>
        <v>12.665091722303561</v>
      </c>
      <c r="DM164">
        <f>FL!DN164-PV!DN164</f>
        <v>18.71866856313666</v>
      </c>
      <c r="DN164">
        <f>FL!DO164-PV!DO164</f>
        <v>16.44498494685671</v>
      </c>
      <c r="DO164">
        <f>FL!DP164-PV!DP164</f>
        <v>-11.655055284298101</v>
      </c>
    </row>
    <row r="165" spans="1:119" x14ac:dyDescent="0.3">
      <c r="A165">
        <v>164</v>
      </c>
      <c r="B165">
        <f>FL!C165-PV!C165</f>
        <v>53.421110557902935</v>
      </c>
      <c r="C165">
        <f>FL!D165-PV!D165</f>
        <v>388.95080289385288</v>
      </c>
      <c r="D165">
        <f>FL!E165-PV!E165</f>
        <v>949.40042972401648</v>
      </c>
      <c r="E165">
        <f>FL!F165-PV!F165</f>
        <v>1140.8807801266639</v>
      </c>
      <c r="F165">
        <f>FL!G165-PV!G165</f>
        <v>1113.5653593132502</v>
      </c>
      <c r="G165">
        <f>FL!H165-PV!H165</f>
        <v>149.76055623856791</v>
      </c>
      <c r="H165">
        <f>FL!I165-PV!I165</f>
        <v>15.599946757987439</v>
      </c>
      <c r="I165">
        <f>FL!J165-PV!J165</f>
        <v>10.688838115226</v>
      </c>
      <c r="J165">
        <f>FL!K165-PV!K165</f>
        <v>44.533839798947113</v>
      </c>
      <c r="K165">
        <f>FL!L165-PV!L165</f>
        <v>26.350953313541851</v>
      </c>
      <c r="L165">
        <f>FL!M165-PV!M165</f>
        <v>5.6263259684419857</v>
      </c>
      <c r="M165">
        <f>FL!N165-PV!N165</f>
        <v>26.00256354396743</v>
      </c>
      <c r="N165">
        <f>FL!O165-PV!O165</f>
        <v>11.021823976204315</v>
      </c>
      <c r="O165">
        <f>FL!P165-PV!P165</f>
        <v>25.94552889545151</v>
      </c>
      <c r="P165">
        <f>FL!Q165-PV!Q165</f>
        <v>3.4265323050050132</v>
      </c>
      <c r="Q165">
        <f>FL!R165-PV!R165</f>
        <v>33.702681284021843</v>
      </c>
      <c r="R165">
        <f>FL!S165-PV!S165</f>
        <v>1.8367930158421113</v>
      </c>
      <c r="S165">
        <f>FL!T165-PV!T165</f>
        <v>7.1752888751262311</v>
      </c>
      <c r="T165">
        <f>FL!U165-PV!U165</f>
        <v>20.963712596899281</v>
      </c>
      <c r="U165">
        <f>FL!V165-PV!V165</f>
        <v>37.102263917230736</v>
      </c>
      <c r="V165">
        <f>FL!W165-PV!W165</f>
        <v>0.65138893726261071</v>
      </c>
      <c r="W165">
        <f>FL!X165-PV!X165</f>
        <v>34.719175492944409</v>
      </c>
      <c r="X165">
        <f>FL!Y165-PV!Y165</f>
        <v>10.231112771510974</v>
      </c>
      <c r="Y165">
        <f>FL!Z165-PV!Z165</f>
        <v>5.5116802760092263</v>
      </c>
      <c r="Z165">
        <f>FL!AA165-PV!AA165</f>
        <v>17.280355587872052</v>
      </c>
      <c r="AA165">
        <f>FL!AB165-PV!AB165</f>
        <v>17.884662372677347</v>
      </c>
      <c r="AB165">
        <f>FL!AC165-PV!AC165</f>
        <v>1.7685081932689957</v>
      </c>
      <c r="AC165">
        <f>FL!AD165-PV!AD165</f>
        <v>2.9797394011965781</v>
      </c>
      <c r="AD165">
        <f>FL!AE165-PV!AE165</f>
        <v>1.8724336641722319</v>
      </c>
      <c r="AE165">
        <f>FL!AF165-PV!AF165</f>
        <v>88.251115378787773</v>
      </c>
      <c r="AF165">
        <f>FL!AG165-PV!AG165</f>
        <v>-1.4622570451113299</v>
      </c>
      <c r="AG165">
        <f>FL!AH165-PV!AH165</f>
        <v>0.49452222594651946</v>
      </c>
      <c r="AH165">
        <f>FL!AI165-PV!AI165</f>
        <v>108.06161365925244</v>
      </c>
      <c r="AI165">
        <f>FL!AJ165-PV!AJ165</f>
        <v>112.73758929664061</v>
      </c>
      <c r="AJ165">
        <f>FL!AK165-PV!AK165</f>
        <v>3.9059944699726787</v>
      </c>
      <c r="AK165">
        <f>FL!AL165-PV!AL165</f>
        <v>3.6214303695105379</v>
      </c>
      <c r="AL165">
        <f>FL!AM165-PV!AM165</f>
        <v>2.098151167889696</v>
      </c>
      <c r="AM165">
        <f>FL!AN165-PV!AN165</f>
        <v>16.061005830478763</v>
      </c>
      <c r="AN165">
        <f>FL!AO165-PV!AO165</f>
        <v>5.2438691137646707</v>
      </c>
      <c r="AO165">
        <f>FL!AP165-PV!AP165</f>
        <v>13.226372164766214</v>
      </c>
      <c r="AP165">
        <f>FL!AQ165-PV!AQ165</f>
        <v>10.623012007595788</v>
      </c>
      <c r="AQ165">
        <f>FL!AR165-PV!AR165</f>
        <v>21.389909730122511</v>
      </c>
      <c r="AR165">
        <f>FL!AS165-PV!AS165</f>
        <v>30.880982396353115</v>
      </c>
      <c r="AS165">
        <f>FL!AT165-PV!AT165</f>
        <v>22.87850275221134</v>
      </c>
      <c r="AT165">
        <f>FL!AU165-PV!AU165</f>
        <v>4.2924981270474314</v>
      </c>
      <c r="AU165">
        <f>FL!AV165-PV!AV165</f>
        <v>5.1007347358297856</v>
      </c>
      <c r="AV165">
        <f>FL!AW165-PV!AW165</f>
        <v>7.7788034371348536</v>
      </c>
      <c r="AW165">
        <f>FL!AX165-PV!AX165</f>
        <v>12.240459332227891</v>
      </c>
      <c r="AX165">
        <f>FL!AY165-PV!AY165</f>
        <v>15.199442130054287</v>
      </c>
      <c r="AY165">
        <f>FL!AZ165-PV!AZ165</f>
        <v>16.224435407084496</v>
      </c>
      <c r="AZ165">
        <f>FL!BA165-PV!BA165</f>
        <v>52.225258131485198</v>
      </c>
      <c r="BA165">
        <f>FL!BB165-PV!BB165</f>
        <v>29.234131650938149</v>
      </c>
      <c r="BB165">
        <f>FL!BC165-PV!BC165</f>
        <v>52.15109567722164</v>
      </c>
      <c r="BC165">
        <f>FL!BD165-PV!BD165</f>
        <v>5.2841625585895988</v>
      </c>
      <c r="BD165">
        <f>FL!BE165-PV!BE165</f>
        <v>5.7933919447132673</v>
      </c>
      <c r="BE165">
        <f>FL!BF165-PV!BF165</f>
        <v>25.381578660847246</v>
      </c>
      <c r="BF165">
        <f>FL!BG165-PV!BG165</f>
        <v>15.63768070947971</v>
      </c>
      <c r="BG165">
        <f>FL!BH165-PV!BH165</f>
        <v>10.055050862252264</v>
      </c>
      <c r="BH165">
        <f>FL!BI165-PV!BI165</f>
        <v>14.21615380012528</v>
      </c>
      <c r="BI165">
        <f>FL!BJ165-PV!BJ165</f>
        <v>4.0881423066500338</v>
      </c>
      <c r="BJ165">
        <f>FL!BK165-PV!BK165</f>
        <v>0.54944882818750251</v>
      </c>
      <c r="BK165">
        <f>FL!BL165-PV!BL165</f>
        <v>0.87288504499166197</v>
      </c>
      <c r="BL165">
        <f>FL!BM165-PV!BM165</f>
        <v>1.1614899482637349</v>
      </c>
      <c r="BM165">
        <f>FL!BN165-PV!BN165</f>
        <v>8.751204510139921</v>
      </c>
      <c r="BN165">
        <f>FL!BO165-PV!BO165</f>
        <v>0.67280416701646095</v>
      </c>
      <c r="BO165">
        <f>FL!BP165-PV!BP165</f>
        <v>0.17669937065388369</v>
      </c>
      <c r="BP165">
        <f>FL!BQ165-PV!BQ165</f>
        <v>1.858244426394158E-3</v>
      </c>
      <c r="BQ165">
        <f>FL!BR165-PV!BR165</f>
        <v>2.9962799518020364E-2</v>
      </c>
      <c r="BR165">
        <f>FL!BS165-PV!BS165</f>
        <v>45.418978059191652</v>
      </c>
      <c r="BS165">
        <f>FL!BT165-PV!BT165</f>
        <v>15.032057938415839</v>
      </c>
      <c r="BT165">
        <f>FL!BU165-PV!BU165</f>
        <v>43.530847280304144</v>
      </c>
      <c r="BU165">
        <f>FL!BV165-PV!BV165</f>
        <v>1.0697487169001736</v>
      </c>
      <c r="BV165">
        <f>FL!BW165-PV!BW165</f>
        <v>10.472171644480056</v>
      </c>
      <c r="BW165">
        <f>FL!BX165-PV!BX165</f>
        <v>11.833826877439101</v>
      </c>
      <c r="BX165">
        <f>FL!BY165-PV!BY165</f>
        <v>76.117127183813849</v>
      </c>
      <c r="BY165">
        <f>FL!BZ165-PV!BZ165</f>
        <v>70.592960604452003</v>
      </c>
      <c r="BZ165">
        <f>FL!CA165-PV!CA165</f>
        <v>43.165635144479779</v>
      </c>
      <c r="CA165">
        <f>FL!CB165-PV!CB165</f>
        <v>25.168684309514791</v>
      </c>
      <c r="CB165">
        <f>FL!CC165-PV!CC165</f>
        <v>29.905701255243585</v>
      </c>
      <c r="CC165">
        <f>FL!CD165-PV!CD165</f>
        <v>5.7540741776626021</v>
      </c>
      <c r="CD165">
        <f>FL!CE165-PV!CE165</f>
        <v>60.132609234733131</v>
      </c>
      <c r="CE165">
        <f>FL!CF165-PV!CF165</f>
        <v>8.2255609693211564</v>
      </c>
      <c r="CF165">
        <f>FL!CG165-PV!CG165</f>
        <v>30.961510099572198</v>
      </c>
      <c r="CG165">
        <f>FL!CH165-PV!CH165</f>
        <v>52.516716952248679</v>
      </c>
      <c r="CH165">
        <f>FL!CI165-PV!CI165</f>
        <v>42.872219333658613</v>
      </c>
      <c r="CI165">
        <f>FL!CJ165-PV!CJ165</f>
        <v>62.172161380395806</v>
      </c>
      <c r="CJ165">
        <f>FL!CK165-PV!CK165</f>
        <v>3.0828099246487177</v>
      </c>
      <c r="CK165">
        <f>FL!CL165-PV!CL165</f>
        <v>67.946945174122988</v>
      </c>
      <c r="CL165">
        <f>FL!CM165-PV!CM165</f>
        <v>18.962487348361275</v>
      </c>
      <c r="CM165">
        <f>FL!CN165-PV!CN165</f>
        <v>15.770891734356951</v>
      </c>
      <c r="CN165">
        <f>FL!CO165-PV!CO165</f>
        <v>33.484996443684651</v>
      </c>
      <c r="CO165">
        <f>FL!CP165-PV!CP165</f>
        <v>7.6205990367987493</v>
      </c>
      <c r="CP165">
        <f>FL!CQ165-PV!CQ165</f>
        <v>3.4475715755338832</v>
      </c>
      <c r="CQ165">
        <f>FL!CR165-PV!CR165</f>
        <v>3.7153281197576171</v>
      </c>
      <c r="CR165">
        <f>FL!CS165-PV!CS165</f>
        <v>1.3157832932444622</v>
      </c>
      <c r="CS165">
        <f>FL!CT165-PV!CT165</f>
        <v>5.7904608873787833</v>
      </c>
      <c r="CT165">
        <f>FL!CU165-PV!CU165</f>
        <v>21.604953373015171</v>
      </c>
      <c r="CU165">
        <f>FL!CV165-PV!CV165</f>
        <v>8.6467426347506926</v>
      </c>
      <c r="CV165">
        <f>FL!CW165-PV!CW165</f>
        <v>-7.2534781790827001</v>
      </c>
      <c r="CW165">
        <f>FL!CX165-PV!CX165</f>
        <v>-13.007437508736441</v>
      </c>
      <c r="CX165">
        <f>FL!CY165-PV!CY165</f>
        <v>0.77301803958372006</v>
      </c>
      <c r="CY165">
        <f>FL!CZ165-PV!CZ165</f>
        <v>86.043336596188183</v>
      </c>
      <c r="CZ165">
        <f>FL!DA165-PV!DA165</f>
        <v>22.7417789100368</v>
      </c>
      <c r="DA165">
        <f>FL!DB165-PV!DB165</f>
        <v>42.291533012535503</v>
      </c>
      <c r="DB165">
        <f>FL!DC165-PV!DC165</f>
        <v>21.432217731571622</v>
      </c>
      <c r="DC165">
        <f>FL!DD165-PV!DD165</f>
        <v>36.754982548255477</v>
      </c>
      <c r="DD165">
        <f>FL!DE165-PV!DE165</f>
        <v>51.876642523419953</v>
      </c>
      <c r="DE165">
        <f>FL!DF165-PV!DF165</f>
        <v>13.950474472330667</v>
      </c>
      <c r="DF165">
        <f>FL!DG165-PV!DG165</f>
        <v>9.2246894117018322E-2</v>
      </c>
      <c r="DG165">
        <f>FL!DH165-PV!DH165</f>
        <v>21.741859134486266</v>
      </c>
      <c r="DH165">
        <f>FL!DI165-PV!DI165</f>
        <v>24.981123005443902</v>
      </c>
      <c r="DI165">
        <f>FL!DJ165-PV!DJ165</f>
        <v>1.6593868909366329</v>
      </c>
      <c r="DJ165">
        <f>FL!DK165-PV!DK165</f>
        <v>10.438081876138053</v>
      </c>
      <c r="DK165">
        <f>FL!DL165-PV!DL165</f>
        <v>19.082570858160288</v>
      </c>
      <c r="DL165">
        <f>FL!DM165-PV!DM165</f>
        <v>21.182961720283192</v>
      </c>
      <c r="DM165">
        <f>FL!DN165-PV!DN165</f>
        <v>22.951919535334394</v>
      </c>
      <c r="DN165">
        <f>FL!DO165-PV!DO165</f>
        <v>21.981455968217986</v>
      </c>
      <c r="DO165">
        <f>FL!DP165-PV!DP165</f>
        <v>18.259674099384338</v>
      </c>
    </row>
    <row r="166" spans="1:119" x14ac:dyDescent="0.3">
      <c r="A166">
        <v>165</v>
      </c>
      <c r="B166">
        <f>FL!C166-PV!C166</f>
        <v>139.6</v>
      </c>
      <c r="C166">
        <f>FL!D166-PV!D166</f>
        <v>386.7</v>
      </c>
      <c r="D166">
        <f>FL!E166-PV!E166</f>
        <v>933</v>
      </c>
      <c r="E166">
        <f>FL!F166-PV!F166</f>
        <v>1105.5999999999999</v>
      </c>
      <c r="F166">
        <f>FL!G166-PV!G166</f>
        <v>1116</v>
      </c>
      <c r="G166">
        <f>FL!H166-PV!H166</f>
        <v>163.5</v>
      </c>
      <c r="H166">
        <f>FL!I166-PV!I166</f>
        <v>13.271713585852099</v>
      </c>
      <c r="I166">
        <f>FL!J166-PV!J166</f>
        <v>10.575584975895501</v>
      </c>
      <c r="J166">
        <f>FL!K166-PV!K166</f>
        <v>19.237057816409401</v>
      </c>
      <c r="K166">
        <f>FL!L166-PV!L166</f>
        <v>17.009347822895801</v>
      </c>
      <c r="L166">
        <f>FL!M166-PV!M166</f>
        <v>5.7898314215984996</v>
      </c>
      <c r="M166">
        <f>FL!N166-PV!N166</f>
        <v>25.577321047413299</v>
      </c>
      <c r="N166">
        <f>FL!O166-PV!O166</f>
        <v>11.7283664146861</v>
      </c>
      <c r="O166">
        <f>FL!P166-PV!P166</f>
        <v>26.898113456106898</v>
      </c>
      <c r="P166">
        <f>FL!Q166-PV!Q166</f>
        <v>4.9741282489372001</v>
      </c>
      <c r="Q166">
        <f>FL!R166-PV!R166</f>
        <v>63.474306376630501</v>
      </c>
      <c r="R166">
        <f>FL!S166-PV!S166</f>
        <v>1.95354813626117</v>
      </c>
      <c r="S166">
        <f>FL!T166-PV!T166</f>
        <v>10.933346360779799</v>
      </c>
      <c r="T166">
        <f>FL!U166-PV!U166</f>
        <v>23.174528916003599</v>
      </c>
      <c r="U166">
        <f>FL!V166-PV!V166</f>
        <v>32.9208216336623</v>
      </c>
      <c r="V166">
        <f>FL!W166-PV!W166</f>
        <v>0.62138399994976201</v>
      </c>
      <c r="W166">
        <f>FL!X166-PV!X166</f>
        <v>46.781169767327398</v>
      </c>
      <c r="X166">
        <f>FL!Y166-PV!Y166</f>
        <v>10.5389393807045</v>
      </c>
      <c r="Y166">
        <f>FL!Z166-PV!Z166</f>
        <v>7.2405895818418502</v>
      </c>
      <c r="Z166">
        <f>FL!AA166-PV!AA166</f>
        <v>24.870950546171802</v>
      </c>
      <c r="AA166">
        <f>FL!AB166-PV!AB166</f>
        <v>23.7612031190232</v>
      </c>
      <c r="AB166">
        <f>FL!AC166-PV!AC166</f>
        <v>2.0424278105454401</v>
      </c>
      <c r="AC166">
        <f>FL!AD166-PV!AD166</f>
        <v>3.2568885850660401</v>
      </c>
      <c r="AD166">
        <f>FL!AE166-PV!AE166</f>
        <v>2.93401223607147</v>
      </c>
      <c r="AE166">
        <f>FL!AF166-PV!AF166</f>
        <v>10.622282976678401</v>
      </c>
      <c r="AF166">
        <f>FL!AG166-PV!AG166</f>
        <v>0</v>
      </c>
      <c r="AG166">
        <f>FL!AH166-PV!AH166</f>
        <v>0.32429342047738202</v>
      </c>
      <c r="AH166">
        <f>FL!AI166-PV!AI166</f>
        <v>103.55476472412499</v>
      </c>
      <c r="AI166">
        <f>FL!AJ166-PV!AJ166</f>
        <v>118.500630863835</v>
      </c>
      <c r="AJ166">
        <f>FL!AK166-PV!AK166</f>
        <v>6.8813535438394702</v>
      </c>
      <c r="AK166">
        <f>FL!AL166-PV!AL166</f>
        <v>3.4542128755103998</v>
      </c>
      <c r="AL166">
        <f>FL!AM166-PV!AM166</f>
        <v>2.4630148165421901</v>
      </c>
      <c r="AM166">
        <f>FL!AN166-PV!AN166</f>
        <v>18.2535259682254</v>
      </c>
      <c r="AN166">
        <f>FL!AO166-PV!AO166</f>
        <v>8.2976039693549595</v>
      </c>
      <c r="AO166">
        <f>FL!AP166-PV!AP166</f>
        <v>15.1885825953227</v>
      </c>
      <c r="AP166">
        <f>FL!AQ166-PV!AQ166</f>
        <v>12.6390359211206</v>
      </c>
      <c r="AQ166">
        <f>FL!AR166-PV!AR166</f>
        <v>25.713042331878199</v>
      </c>
      <c r="AR166">
        <f>FL!AS166-PV!AS166</f>
        <v>28.4657606535614</v>
      </c>
      <c r="AS166">
        <f>FL!AT166-PV!AT166</f>
        <v>19.6727555085671</v>
      </c>
      <c r="AT166">
        <f>FL!AU166-PV!AU166</f>
        <v>6.01444523887311</v>
      </c>
      <c r="AU166">
        <f>FL!AV166-PV!AV166</f>
        <v>6.2237200341018397</v>
      </c>
      <c r="AV166">
        <f>FL!AW166-PV!AW166</f>
        <v>8.9257919310652198</v>
      </c>
      <c r="AW166">
        <f>FL!AX166-PV!AX166</f>
        <v>14.095780368727899</v>
      </c>
      <c r="AX166">
        <f>FL!AY166-PV!AY166</f>
        <v>17.957191802618301</v>
      </c>
      <c r="AY166">
        <f>FL!AZ166-PV!AZ166</f>
        <v>20.2590549914447</v>
      </c>
      <c r="AZ166">
        <f>FL!BA166-PV!BA166</f>
        <v>65.101798816474897</v>
      </c>
      <c r="BA166">
        <f>FL!BB166-PV!BB166</f>
        <v>31.262240826621099</v>
      </c>
      <c r="BB166">
        <f>FL!BC166-PV!BC166</f>
        <v>58.349195020796998</v>
      </c>
      <c r="BC166">
        <f>FL!BD166-PV!BD166</f>
        <v>5.5348502149960499</v>
      </c>
      <c r="BD166">
        <f>FL!BE166-PV!BE166</f>
        <v>6.8027624495514596</v>
      </c>
      <c r="BE166">
        <f>FL!BF166-PV!BF166</f>
        <v>25.603609024953101</v>
      </c>
      <c r="BF166">
        <f>FL!BG166-PV!BG166</f>
        <v>24.494977758915098</v>
      </c>
      <c r="BG166">
        <f>FL!BH166-PV!BH166</f>
        <v>10.157181697622001</v>
      </c>
      <c r="BH166">
        <f>FL!BI166-PV!BI166</f>
        <v>20.062067849323</v>
      </c>
      <c r="BI166">
        <f>FL!BJ166-PV!BJ166</f>
        <v>5.4034094126965204</v>
      </c>
      <c r="BJ166">
        <f>FL!BK166-PV!BK166</f>
        <v>0.75706225536850702</v>
      </c>
      <c r="BK166">
        <f>FL!BL166-PV!BL166</f>
        <v>1.01476982691291</v>
      </c>
      <c r="BL166">
        <f>FL!BM166-PV!BM166</f>
        <v>1.22206256159835</v>
      </c>
      <c r="BM166">
        <f>FL!BN166-PV!BN166</f>
        <v>6.31693173061156</v>
      </c>
      <c r="BN166">
        <f>FL!BO166-PV!BO166</f>
        <v>0.74510977224420105</v>
      </c>
      <c r="BO166">
        <f>FL!BP166-PV!BP166</f>
        <v>0.22571622111779599</v>
      </c>
      <c r="BP166">
        <f>FL!BQ166-PV!BQ166</f>
        <v>0</v>
      </c>
      <c r="BQ166">
        <f>FL!BR166-PV!BR166</f>
        <v>3.0854264179008401E-2</v>
      </c>
      <c r="BR166">
        <f>FL!BS166-PV!BS166</f>
        <v>27.3247925557021</v>
      </c>
      <c r="BS166">
        <f>FL!BT166-PV!BT166</f>
        <v>13.636100004844799</v>
      </c>
      <c r="BT166">
        <f>FL!BU166-PV!BU166</f>
        <v>25.7450414073862</v>
      </c>
      <c r="BU166">
        <f>FL!BV166-PV!BV166</f>
        <v>1.4209535992145099</v>
      </c>
      <c r="BV166">
        <f>FL!BW166-PV!BW166</f>
        <v>12.083982153927501</v>
      </c>
      <c r="BW166">
        <f>FL!BX166-PV!BX166</f>
        <v>13.451543606280101</v>
      </c>
      <c r="BX166">
        <f>FL!BY166-PV!BY166</f>
        <v>76.988538844328005</v>
      </c>
      <c r="BY166">
        <f>FL!BZ166-PV!BZ166</f>
        <v>72.629046639488706</v>
      </c>
      <c r="BZ166">
        <f>FL!CA166-PV!CA166</f>
        <v>44.450947762015602</v>
      </c>
      <c r="CA166">
        <f>FL!CB166-PV!CB166</f>
        <v>22.4128064123123</v>
      </c>
      <c r="CB166">
        <f>FL!CC166-PV!CC166</f>
        <v>37.586201190683497</v>
      </c>
      <c r="CC166">
        <f>FL!CD166-PV!CD166</f>
        <v>6.1618255243481297</v>
      </c>
      <c r="CD166">
        <f>FL!CE166-PV!CE166</f>
        <v>63.516048901047597</v>
      </c>
      <c r="CE166">
        <f>FL!CF166-PV!CF166</f>
        <v>9.2126680893163506</v>
      </c>
      <c r="CF166">
        <f>FL!CG166-PV!CG166</f>
        <v>32.271526350551703</v>
      </c>
      <c r="CG166">
        <f>FL!CH166-PV!CH166</f>
        <v>54.067403184089798</v>
      </c>
      <c r="CH166">
        <f>FL!CI166-PV!CI166</f>
        <v>42.289409966512601</v>
      </c>
      <c r="CI166">
        <f>FL!CJ166-PV!CJ166</f>
        <v>66.120179389680203</v>
      </c>
      <c r="CJ166">
        <f>FL!CK166-PV!CK166</f>
        <v>2.6950339445987299</v>
      </c>
      <c r="CK166">
        <f>FL!CL166-PV!CL166</f>
        <v>87.250458044893506</v>
      </c>
      <c r="CL166">
        <f>FL!CM166-PV!CM166</f>
        <v>16.084067089839699</v>
      </c>
      <c r="CM166">
        <f>FL!CN166-PV!CN166</f>
        <v>7.1677593100280204</v>
      </c>
      <c r="CN166">
        <f>FL!CO166-PV!CO166</f>
        <v>12.614977594817899</v>
      </c>
      <c r="CO166">
        <f>FL!CP166-PV!CP166</f>
        <v>8.4748997170771503</v>
      </c>
      <c r="CP166">
        <f>FL!CQ166-PV!CQ166</f>
        <v>3.6443652086887699</v>
      </c>
      <c r="CQ166">
        <f>FL!CR166-PV!CR166</f>
        <v>4.5960634621338903</v>
      </c>
      <c r="CR166">
        <f>FL!CS166-PV!CS166</f>
        <v>1.3989025114709299</v>
      </c>
      <c r="CS166">
        <f>FL!CT166-PV!CT166</f>
        <v>4.3106532351472904</v>
      </c>
      <c r="CT166">
        <f>FL!CU166-PV!CU166</f>
        <v>21.222217128726701</v>
      </c>
      <c r="CU166">
        <f>FL!CV166-PV!CV166</f>
        <v>5.9675028117481697</v>
      </c>
      <c r="CV166">
        <f>FL!CW166-PV!CW166</f>
        <v>0</v>
      </c>
      <c r="CW166">
        <f>FL!CX166-PV!CX166</f>
        <v>0.57578483527077096</v>
      </c>
      <c r="CX166">
        <f>FL!CY166-PV!CY166</f>
        <v>0.87967744189313701</v>
      </c>
      <c r="CY166">
        <f>FL!CZ166-PV!CZ166</f>
        <v>78.043653041465106</v>
      </c>
      <c r="CZ166">
        <f>FL!DA166-PV!DA166</f>
        <v>24.626442420919101</v>
      </c>
      <c r="DA166">
        <f>FL!DB166-PV!DB166</f>
        <v>36.508063530170602</v>
      </c>
      <c r="DB166">
        <f>FL!DC166-PV!DC166</f>
        <v>20.272040574298401</v>
      </c>
      <c r="DC166">
        <f>FL!DD166-PV!DD166</f>
        <v>43.887546593371397</v>
      </c>
      <c r="DD166">
        <f>FL!DE166-PV!DE166</f>
        <v>49.394990477043997</v>
      </c>
      <c r="DE166">
        <f>FL!DF166-PV!DF166</f>
        <v>15.624150084733699</v>
      </c>
      <c r="DF166">
        <f>FL!DG166-PV!DG166</f>
        <v>9.4771565432190299E-2</v>
      </c>
      <c r="DG166">
        <f>FL!DH166-PV!DH166</f>
        <v>22.503879045097001</v>
      </c>
      <c r="DH166">
        <f>FL!DI166-PV!DI166</f>
        <v>35.4743540215038</v>
      </c>
      <c r="DI166">
        <f>FL!DJ166-PV!DJ166</f>
        <v>2.16045485777446</v>
      </c>
      <c r="DJ166">
        <f>FL!DK166-PV!DK166</f>
        <v>12.487413300837799</v>
      </c>
      <c r="DK166">
        <f>FL!DL166-PV!DL166</f>
        <v>22.975179128982202</v>
      </c>
      <c r="DL166">
        <f>FL!DM166-PV!DM166</f>
        <v>24.366253462314599</v>
      </c>
      <c r="DM166">
        <f>FL!DN166-PV!DN166</f>
        <v>24.084473585974301</v>
      </c>
      <c r="DN166">
        <f>FL!DO166-PV!DO166</f>
        <v>27.182244094803401</v>
      </c>
      <c r="DO166">
        <f>FL!DP166-PV!DP166</f>
        <v>19.384420444057799</v>
      </c>
    </row>
    <row r="167" spans="1:119" x14ac:dyDescent="0.3">
      <c r="A167">
        <v>166</v>
      </c>
      <c r="B167">
        <f>FL!C167-PV!C167</f>
        <v>81.561211811077683</v>
      </c>
      <c r="C167">
        <f>FL!D167-PV!D167</f>
        <v>329.02013611596226</v>
      </c>
      <c r="D167">
        <f>FL!E167-PV!E167</f>
        <v>877.09352180748567</v>
      </c>
      <c r="E167">
        <f>FL!F167-PV!F167</f>
        <v>1111.9941723810659</v>
      </c>
      <c r="F167">
        <f>FL!G167-PV!G167</f>
        <v>1133.5584819757373</v>
      </c>
      <c r="G167">
        <f>FL!H167-PV!H167</f>
        <v>215.09112978612009</v>
      </c>
      <c r="H167">
        <f>FL!I167-PV!I167</f>
        <v>10.878674274272628</v>
      </c>
      <c r="I167">
        <f>FL!J167-PV!J167</f>
        <v>10.498454146256728</v>
      </c>
      <c r="J167">
        <f>FL!K167-PV!K167</f>
        <v>16.759883249393926</v>
      </c>
      <c r="K167">
        <f>FL!L167-PV!L167</f>
        <v>43.151733726854793</v>
      </c>
      <c r="L167">
        <f>FL!M167-PV!M167</f>
        <v>5.694389906039877</v>
      </c>
      <c r="M167">
        <f>FL!N167-PV!N167</f>
        <v>25.495676376679857</v>
      </c>
      <c r="N167">
        <f>FL!O167-PV!O167</f>
        <v>10.604343992253522</v>
      </c>
      <c r="O167">
        <f>FL!P167-PV!P167</f>
        <v>26.931522883740797</v>
      </c>
      <c r="P167">
        <f>FL!Q167-PV!Q167</f>
        <v>4.2773154021169058</v>
      </c>
      <c r="Q167">
        <f>FL!R167-PV!R167</f>
        <v>35.007712840483663</v>
      </c>
      <c r="R167">
        <f>FL!S167-PV!S167</f>
        <v>2.5300310694734836</v>
      </c>
      <c r="S167">
        <f>FL!T167-PV!T167</f>
        <v>10.572959039039095</v>
      </c>
      <c r="T167">
        <f>FL!U167-PV!U167</f>
        <v>26.242332524154826</v>
      </c>
      <c r="U167">
        <f>FL!V167-PV!V167</f>
        <v>45.683766492461807</v>
      </c>
      <c r="V167">
        <f>FL!W167-PV!W167</f>
        <v>0.57158772160697247</v>
      </c>
      <c r="W167">
        <f>FL!X167-PV!X167</f>
        <v>45.392839829713481</v>
      </c>
      <c r="X167">
        <f>FL!Y167-PV!Y167</f>
        <v>13.47349685857615</v>
      </c>
      <c r="Y167">
        <f>FL!Z167-PV!Z167</f>
        <v>5.2434764903849871</v>
      </c>
      <c r="Z167">
        <f>FL!AA167-PV!AA167</f>
        <v>29.873112474962859</v>
      </c>
      <c r="AA167">
        <f>FL!AB167-PV!AB167</f>
        <v>34.274634914174634</v>
      </c>
      <c r="AB167">
        <f>FL!AC167-PV!AC167</f>
        <v>1.6797372156675008</v>
      </c>
      <c r="AC167">
        <f>FL!AD167-PV!AD167</f>
        <v>2.7992462342562043</v>
      </c>
      <c r="AD167">
        <f>FL!AE167-PV!AE167</f>
        <v>-3.20063840271477E-3</v>
      </c>
      <c r="AE167">
        <f>FL!AF167-PV!AF167</f>
        <v>17.25340719360673</v>
      </c>
      <c r="AF167">
        <f>FL!AG167-PV!AG167</f>
        <v>-4.3245105992887299E-3</v>
      </c>
      <c r="AG167">
        <f>FL!AH167-PV!AH167</f>
        <v>0.32868889379050031</v>
      </c>
      <c r="AH167">
        <f>FL!AI167-PV!AI167</f>
        <v>107.41249434662403</v>
      </c>
      <c r="AI167">
        <f>FL!AJ167-PV!AJ167</f>
        <v>126.63167104346367</v>
      </c>
      <c r="AJ167">
        <f>FL!AK167-PV!AK167</f>
        <v>3.469314526176603</v>
      </c>
      <c r="AK167">
        <f>FL!AL167-PV!AL167</f>
        <v>4.3064808547305606</v>
      </c>
      <c r="AL167">
        <f>FL!AM167-PV!AM167</f>
        <v>2.3928296995787517</v>
      </c>
      <c r="AM167">
        <f>FL!AN167-PV!AN167</f>
        <v>19.884772284768871</v>
      </c>
      <c r="AN167">
        <f>FL!AO167-PV!AO167</f>
        <v>8.3242407794112712</v>
      </c>
      <c r="AO167">
        <f>FL!AP167-PV!AP167</f>
        <v>17.531246389198206</v>
      </c>
      <c r="AP167">
        <f>FL!AQ167-PV!AQ167</f>
        <v>15.321202024681153</v>
      </c>
      <c r="AQ167">
        <f>FL!AR167-PV!AR167</f>
        <v>26.319445083012244</v>
      </c>
      <c r="AR167">
        <f>FL!AS167-PV!AS167</f>
        <v>31.407721322929284</v>
      </c>
      <c r="AS167">
        <f>FL!AT167-PV!AT167</f>
        <v>20.435419860825892</v>
      </c>
      <c r="AT167">
        <f>FL!AU167-PV!AU167</f>
        <v>6.2207977011512696</v>
      </c>
      <c r="AU167">
        <f>FL!AV167-PV!AV167</f>
        <v>8.3850727239272764</v>
      </c>
      <c r="AV167">
        <f>FL!AW167-PV!AW167</f>
        <v>9.1848438186857297</v>
      </c>
      <c r="AW167">
        <f>FL!AX167-PV!AX167</f>
        <v>11.830754637589255</v>
      </c>
      <c r="AX167">
        <f>FL!AY167-PV!AY167</f>
        <v>19.756135930495091</v>
      </c>
      <c r="AY167">
        <f>FL!AZ167-PV!AZ167</f>
        <v>21.490255445481534</v>
      </c>
      <c r="AZ167">
        <f>FL!BA167-PV!BA167</f>
        <v>69.561382415444783</v>
      </c>
      <c r="BA167">
        <f>FL!BB167-PV!BB167</f>
        <v>31.040465307138565</v>
      </c>
      <c r="BB167">
        <f>FL!BC167-PV!BC167</f>
        <v>55.951314811524398</v>
      </c>
      <c r="BC167">
        <f>FL!BD167-PV!BD167</f>
        <v>5.3302516285838113</v>
      </c>
      <c r="BD167">
        <f>FL!BE167-PV!BE167</f>
        <v>6.6315431429953744</v>
      </c>
      <c r="BE167">
        <f>FL!BF167-PV!BF167</f>
        <v>24.53922834603652</v>
      </c>
      <c r="BF167">
        <f>FL!BG167-PV!BG167</f>
        <v>23.851766691666761</v>
      </c>
      <c r="BG167">
        <f>FL!BH167-PV!BH167</f>
        <v>11.245534589087031</v>
      </c>
      <c r="BH167">
        <f>FL!BI167-PV!BI167</f>
        <v>20.057205106086432</v>
      </c>
      <c r="BI167">
        <f>FL!BJ167-PV!BJ167</f>
        <v>7.6041232619234798</v>
      </c>
      <c r="BJ167">
        <f>FL!BK167-PV!BK167</f>
        <v>0.98762679891499983</v>
      </c>
      <c r="BK167">
        <f>FL!BL167-PV!BL167</f>
        <v>1.4330507797985468</v>
      </c>
      <c r="BL167">
        <f>FL!BM167-PV!BM167</f>
        <v>1.2584866757799791</v>
      </c>
      <c r="BM167">
        <f>FL!BN167-PV!BN167</f>
        <v>7.8927071848447587</v>
      </c>
      <c r="BN167">
        <f>FL!BO167-PV!BO167</f>
        <v>0.75467446033399765</v>
      </c>
      <c r="BO167">
        <f>FL!BP167-PV!BP167</f>
        <v>0.1495477940072715</v>
      </c>
      <c r="BP167">
        <f>FL!BQ167-PV!BQ167</f>
        <v>-8.9981785539197106E-8</v>
      </c>
      <c r="BQ167">
        <f>FL!BR167-PV!BR167</f>
        <v>3.0984547130824807E-2</v>
      </c>
      <c r="BR167">
        <f>FL!BS167-PV!BS167</f>
        <v>20.59429261081107</v>
      </c>
      <c r="BS167">
        <f>FL!BT167-PV!BT167</f>
        <v>8.39714692128317</v>
      </c>
      <c r="BT167">
        <f>FL!BU167-PV!BU167</f>
        <v>21.243819940906867</v>
      </c>
      <c r="BU167">
        <f>FL!BV167-PV!BV167</f>
        <v>1.9122101655112449</v>
      </c>
      <c r="BV167">
        <f>FL!BW167-PV!BW167</f>
        <v>16.20743746995257</v>
      </c>
      <c r="BW167">
        <f>FL!BX167-PV!BX167</f>
        <v>16.504263076901978</v>
      </c>
      <c r="BX167">
        <f>FL!BY167-PV!BY167</f>
        <v>75.601477270614296</v>
      </c>
      <c r="BY167">
        <f>FL!BZ167-PV!BZ167</f>
        <v>72.098781270099437</v>
      </c>
      <c r="BZ167">
        <f>FL!CA167-PV!CA167</f>
        <v>44.106600662887359</v>
      </c>
      <c r="CA167">
        <f>FL!CB167-PV!CB167</f>
        <v>23.802688146496841</v>
      </c>
      <c r="CB167">
        <f>FL!CC167-PV!CC167</f>
        <v>36.531736171993096</v>
      </c>
      <c r="CC167">
        <f>FL!CD167-PV!CD167</f>
        <v>11.704096246999875</v>
      </c>
      <c r="CD167">
        <f>FL!CE167-PV!CE167</f>
        <v>61.12334712335938</v>
      </c>
      <c r="CE167">
        <f>FL!CF167-PV!CF167</f>
        <v>8.9836443373415058</v>
      </c>
      <c r="CF167">
        <f>FL!CG167-PV!CG167</f>
        <v>31.77768178251786</v>
      </c>
      <c r="CG167">
        <f>FL!CH167-PV!CH167</f>
        <v>33.657426569643015</v>
      </c>
      <c r="CH167">
        <f>FL!CI167-PV!CI167</f>
        <v>21.954207174156217</v>
      </c>
      <c r="CI167">
        <f>FL!CJ167-PV!CJ167</f>
        <v>44.861600963786614</v>
      </c>
      <c r="CJ167">
        <f>FL!CK167-PV!CK167</f>
        <v>2.3302245257970915</v>
      </c>
      <c r="CK167">
        <f>FL!CL167-PV!CL167</f>
        <v>59.773637798937159</v>
      </c>
      <c r="CL167">
        <f>FL!CM167-PV!CM167</f>
        <v>3.4780601630853165</v>
      </c>
      <c r="CM167">
        <f>FL!CN167-PV!CN167</f>
        <v>7.6286313620830111</v>
      </c>
      <c r="CN167">
        <f>FL!CO167-PV!CO167</f>
        <v>12.108848365081375</v>
      </c>
      <c r="CO167">
        <f>FL!CP167-PV!CP167</f>
        <v>7.3349368498074927</v>
      </c>
      <c r="CP167">
        <f>FL!CQ167-PV!CQ167</f>
        <v>3.6715042382433611</v>
      </c>
      <c r="CQ167">
        <f>FL!CR167-PV!CR167</f>
        <v>4.4652819147681448</v>
      </c>
      <c r="CR167">
        <f>FL!CS167-PV!CS167</f>
        <v>1.4110404039862265</v>
      </c>
      <c r="CS167">
        <f>FL!CT167-PV!CT167</f>
        <v>3.4973916543331485</v>
      </c>
      <c r="CT167">
        <f>FL!CU167-PV!CU167</f>
        <v>14.893585837191173</v>
      </c>
      <c r="CU167">
        <f>FL!CV167-PV!CV167</f>
        <v>4.8565185652492708</v>
      </c>
      <c r="CV167">
        <f>FL!CW167-PV!CW167</f>
        <v>-4.0948283808667503E-2</v>
      </c>
      <c r="CW167">
        <f>FL!CX167-PV!CX167</f>
        <v>0.61289814702455891</v>
      </c>
      <c r="CX167">
        <f>FL!CY167-PV!CY167</f>
        <v>0.2090896404440179</v>
      </c>
      <c r="CY167">
        <f>FL!CZ167-PV!CZ167</f>
        <v>72.364120064730557</v>
      </c>
      <c r="CZ167">
        <f>FL!DA167-PV!DA167</f>
        <v>22.9749487124643</v>
      </c>
      <c r="DA167">
        <f>FL!DB167-PV!DB167</f>
        <v>35.812449038081127</v>
      </c>
      <c r="DB167">
        <f>FL!DC167-PV!DC167</f>
        <v>31.144099480064909</v>
      </c>
      <c r="DC167">
        <f>FL!DD167-PV!DD167</f>
        <v>36.815370132508356</v>
      </c>
      <c r="DD167">
        <f>FL!DE167-PV!DE167</f>
        <v>49.968208068087641</v>
      </c>
      <c r="DE167">
        <f>FL!DF167-PV!DF167</f>
        <v>14.368449844960212</v>
      </c>
      <c r="DF167">
        <f>FL!DG167-PV!DG167</f>
        <v>9.8088887193307217E-2</v>
      </c>
      <c r="DG167">
        <f>FL!DH167-PV!DH167</f>
        <v>26.618232580803149</v>
      </c>
      <c r="DH167">
        <f>FL!DI167-PV!DI167</f>
        <v>23.974786499084566</v>
      </c>
      <c r="DI167">
        <f>FL!DJ167-PV!DJ167</f>
        <v>2.146276321978799</v>
      </c>
      <c r="DJ167">
        <f>FL!DK167-PV!DK167</f>
        <v>14.515272655294527</v>
      </c>
      <c r="DK167">
        <f>FL!DL167-PV!DL167</f>
        <v>22.734443250624711</v>
      </c>
      <c r="DL167">
        <f>FL!DM167-PV!DM167</f>
        <v>31.190946274798911</v>
      </c>
      <c r="DM167">
        <f>FL!DN167-PV!DN167</f>
        <v>27.51051946203436</v>
      </c>
      <c r="DN167">
        <f>FL!DO167-PV!DO167</f>
        <v>25.079009089338133</v>
      </c>
      <c r="DO167">
        <f>FL!DP167-PV!DP167</f>
        <v>20.422286772286142</v>
      </c>
    </row>
    <row r="168" spans="1:119" x14ac:dyDescent="0.3">
      <c r="A168">
        <v>167</v>
      </c>
      <c r="B168">
        <f>FL!C168-PV!C168</f>
        <v>65.171160751293414</v>
      </c>
      <c r="C168">
        <f>FL!D168-PV!D168</f>
        <v>260.953426382722</v>
      </c>
      <c r="D168">
        <f>FL!E168-PV!E168</f>
        <v>787.22065355423103</v>
      </c>
      <c r="E168">
        <f>FL!F168-PV!F168</f>
        <v>890.36875340198924</v>
      </c>
      <c r="F168">
        <f>FL!G168-PV!G168</f>
        <v>303.5835512423231</v>
      </c>
      <c r="G168">
        <f>FL!H168-PV!H168</f>
        <v>169.73857220928005</v>
      </c>
      <c r="H168">
        <f>FL!I168-PV!I168</f>
        <v>8.0824917107865222</v>
      </c>
      <c r="I168">
        <f>FL!J168-PV!J168</f>
        <v>10.42153357446549</v>
      </c>
      <c r="J168">
        <f>FL!K168-PV!K168</f>
        <v>15.114412135765866</v>
      </c>
      <c r="K168">
        <f>FL!L168-PV!L168</f>
        <v>13.101644714651243</v>
      </c>
      <c r="L168">
        <f>FL!M168-PV!M168</f>
        <v>4.4625008832494713</v>
      </c>
      <c r="M168">
        <f>FL!N168-PV!N168</f>
        <v>23.751458490851267</v>
      </c>
      <c r="N168">
        <f>FL!O168-PV!O168</f>
        <v>12.559871737437813</v>
      </c>
      <c r="O168">
        <f>FL!P168-PV!P168</f>
        <v>26.360556094200991</v>
      </c>
      <c r="P168">
        <f>FL!Q168-PV!Q168</f>
        <v>4.536297954294457</v>
      </c>
      <c r="Q168">
        <f>FL!R168-PV!R168</f>
        <v>27.549386213291207</v>
      </c>
      <c r="R168">
        <f>FL!S168-PV!S168</f>
        <v>2.3919543639224066</v>
      </c>
      <c r="S168">
        <f>FL!T168-PV!T168</f>
        <v>10.474436726671136</v>
      </c>
      <c r="T168">
        <f>FL!U168-PV!U168</f>
        <v>28.836266807248332</v>
      </c>
      <c r="U168">
        <f>FL!V168-PV!V168</f>
        <v>38.138052618591765</v>
      </c>
      <c r="V168">
        <f>FL!W168-PV!W168</f>
        <v>0.5617382710010318</v>
      </c>
      <c r="W168">
        <f>FL!X168-PV!X168</f>
        <v>55.05275847903139</v>
      </c>
      <c r="X168">
        <f>FL!Y168-PV!Y168</f>
        <v>13.211345852676791</v>
      </c>
      <c r="Y168">
        <f>FL!Z168-PV!Z168</f>
        <v>8.0723557507412647</v>
      </c>
      <c r="Z168">
        <f>FL!AA168-PV!AA168</f>
        <v>28.925571109689866</v>
      </c>
      <c r="AA168">
        <f>FL!AB168-PV!AB168</f>
        <v>33.055238846219375</v>
      </c>
      <c r="AB168">
        <f>FL!AC168-PV!AC168</f>
        <v>1.7526798430749089</v>
      </c>
      <c r="AC168">
        <f>FL!AD168-PV!AD168</f>
        <v>24.467052062324999</v>
      </c>
      <c r="AD168">
        <f>FL!AE168-PV!AE168</f>
        <v>7.9417461847749475</v>
      </c>
      <c r="AE168">
        <f>FL!AF168-PV!AF168</f>
        <v>12.499697794396864</v>
      </c>
      <c r="AF168">
        <f>FL!AG168-PV!AG168</f>
        <v>-6.6064559989010502E-3</v>
      </c>
      <c r="AG168">
        <f>FL!AH168-PV!AH168</f>
        <v>0.3372332306791741</v>
      </c>
      <c r="AH168">
        <f>FL!AI168-PV!AI168</f>
        <v>118.41936866903184</v>
      </c>
      <c r="AI168">
        <f>FL!AJ168-PV!AJ168</f>
        <v>197.46381936769018</v>
      </c>
      <c r="AJ168">
        <f>FL!AK168-PV!AK168</f>
        <v>6.5593561308233426</v>
      </c>
      <c r="AK168">
        <f>FL!AL168-PV!AL168</f>
        <v>4.4965287936111844</v>
      </c>
      <c r="AL168">
        <f>FL!AM168-PV!AM168</f>
        <v>2.2193424381857683</v>
      </c>
      <c r="AM168">
        <f>FL!AN168-PV!AN168</f>
        <v>17.017056322466164</v>
      </c>
      <c r="AN168">
        <f>FL!AO168-PV!AO168</f>
        <v>7.3518861048295197</v>
      </c>
      <c r="AO168">
        <f>FL!AP168-PV!AP168</f>
        <v>21.096297332265028</v>
      </c>
      <c r="AP168">
        <f>FL!AQ168-PV!AQ168</f>
        <v>16.479355478074716</v>
      </c>
      <c r="AQ168">
        <f>FL!AR168-PV!AR168</f>
        <v>26.690115074905044</v>
      </c>
      <c r="AR168">
        <f>FL!AS168-PV!AS168</f>
        <v>30.80179963605935</v>
      </c>
      <c r="AS168">
        <f>FL!AT168-PV!AT168</f>
        <v>22.353862208111742</v>
      </c>
      <c r="AT168">
        <f>FL!AU168-PV!AU168</f>
        <v>5.5768027801910165</v>
      </c>
      <c r="AU168">
        <f>FL!AV168-PV!AV168</f>
        <v>6.8922415463945201</v>
      </c>
      <c r="AV168">
        <f>FL!AW168-PV!AW168</f>
        <v>8.4367894160609147</v>
      </c>
      <c r="AW168">
        <f>FL!AX168-PV!AX168</f>
        <v>15.635491802675508</v>
      </c>
      <c r="AX168">
        <f>FL!AY168-PV!AY168</f>
        <v>16.957337312213831</v>
      </c>
      <c r="AY168">
        <f>FL!AZ168-PV!AZ168</f>
        <v>19.434330930425858</v>
      </c>
      <c r="AZ168">
        <f>FL!BA168-PV!BA168</f>
        <v>66.618333036815073</v>
      </c>
      <c r="BA168">
        <f>FL!BB168-PV!BB168</f>
        <v>30.066485268958335</v>
      </c>
      <c r="BB168">
        <f>FL!BC168-PV!BC168</f>
        <v>65.303729570339129</v>
      </c>
      <c r="BC168">
        <f>FL!BD168-PV!BD168</f>
        <v>5.6669725208750465</v>
      </c>
      <c r="BD168">
        <f>FL!BE168-PV!BE168</f>
        <v>6.8251833622100264</v>
      </c>
      <c r="BE168">
        <f>FL!BF168-PV!BF168</f>
        <v>23.992970816423423</v>
      </c>
      <c r="BF168">
        <f>FL!BG168-PV!BG168</f>
        <v>17.293918287696229</v>
      </c>
      <c r="BG168">
        <f>FL!BH168-PV!BH168</f>
        <v>10.507378902875786</v>
      </c>
      <c r="BH168">
        <f>FL!BI168-PV!BI168</f>
        <v>16.613678468962654</v>
      </c>
      <c r="BI168">
        <f>FL!BJ168-PV!BJ168</f>
        <v>9.4558144573562704</v>
      </c>
      <c r="BJ168">
        <f>FL!BK168-PV!BK168</f>
        <v>1.1484581077329352</v>
      </c>
      <c r="BK168">
        <f>FL!BL168-PV!BL168</f>
        <v>1.4025451952690511</v>
      </c>
      <c r="BL168">
        <f>FL!BM168-PV!BM168</f>
        <v>1.2898937519470222</v>
      </c>
      <c r="BM168">
        <f>FL!BN168-PV!BN168</f>
        <v>7.9041542398319882</v>
      </c>
      <c r="BN168">
        <f>FL!BO168-PV!BO168</f>
        <v>0.78187466394630645</v>
      </c>
      <c r="BO168">
        <f>FL!BP168-PV!BP168</f>
        <v>0.18088866676395182</v>
      </c>
      <c r="BP168">
        <f>FL!BQ168-PV!BQ168</f>
        <v>-1.12885109407663E-6</v>
      </c>
      <c r="BQ168">
        <f>FL!BR168-PV!BR168</f>
        <v>2.3266536265574653E-2</v>
      </c>
      <c r="BR168">
        <f>FL!BS168-PV!BS168</f>
        <v>15.787954197825362</v>
      </c>
      <c r="BS168">
        <f>FL!BT168-PV!BT168</f>
        <v>6.7899990874557732</v>
      </c>
      <c r="BT168">
        <f>FL!BU168-PV!BU168</f>
        <v>20.974537318043044</v>
      </c>
      <c r="BU168">
        <f>FL!BV168-PV!BV168</f>
        <v>2.1852837796305549</v>
      </c>
      <c r="BV168">
        <f>FL!BW168-PV!BW168</f>
        <v>14.727303687541625</v>
      </c>
      <c r="BW168">
        <f>FL!BX168-PV!BX168</f>
        <v>16.201398482402926</v>
      </c>
      <c r="BX168">
        <f>FL!BY168-PV!BY168</f>
        <v>74.057369713175106</v>
      </c>
      <c r="BY168">
        <f>FL!BZ168-PV!BZ168</f>
        <v>73.308112369696659</v>
      </c>
      <c r="BZ168">
        <f>FL!CA168-PV!CA168</f>
        <v>43.741885132186482</v>
      </c>
      <c r="CA168">
        <f>FL!CB168-PV!CB168</f>
        <v>24.774648053367983</v>
      </c>
      <c r="CB168">
        <f>FL!CC168-PV!CC168</f>
        <v>29.866317039385251</v>
      </c>
      <c r="CC168">
        <f>FL!CD168-PV!CD168</f>
        <v>12.892375520348537</v>
      </c>
      <c r="CD168">
        <f>FL!CE168-PV!CE168</f>
        <v>61.806202220716102</v>
      </c>
      <c r="CE168">
        <f>FL!CF168-PV!CF168</f>
        <v>8.2378474136976063</v>
      </c>
      <c r="CF168">
        <f>FL!CG168-PV!CG168</f>
        <v>29.923554936279952</v>
      </c>
      <c r="CG168">
        <f>FL!CH168-PV!CH168</f>
        <v>24.999170706169632</v>
      </c>
      <c r="CH168">
        <f>FL!CI168-PV!CI168</f>
        <v>20.47976871767548</v>
      </c>
      <c r="CI168">
        <f>FL!CJ168-PV!CJ168</f>
        <v>34.871602536901172</v>
      </c>
      <c r="CJ168">
        <f>FL!CK168-PV!CK168</f>
        <v>2.6905947798810432</v>
      </c>
      <c r="CK168">
        <f>FL!CL168-PV!CL168</f>
        <v>82.525327384794508</v>
      </c>
      <c r="CL168">
        <f>FL!CM168-PV!CM168</f>
        <v>4.3509383678005253</v>
      </c>
      <c r="CM168">
        <f>FL!CN168-PV!CN168</f>
        <v>6.2220265406068567</v>
      </c>
      <c r="CN168">
        <f>FL!CO168-PV!CO168</f>
        <v>9.9792788867549831</v>
      </c>
      <c r="CO168">
        <f>FL!CP168-PV!CP168</f>
        <v>6.631790566056984</v>
      </c>
      <c r="CP168">
        <f>FL!CQ168-PV!CQ168</f>
        <v>3.9884369451984081</v>
      </c>
      <c r="CQ168">
        <f>FL!CR168-PV!CR168</f>
        <v>4.4738294640035337</v>
      </c>
      <c r="CR168">
        <f>FL!CS168-PV!CS168</f>
        <v>1.2449682949516914</v>
      </c>
      <c r="CS168">
        <f>FL!CT168-PV!CT168</f>
        <v>3.5281292805147717</v>
      </c>
      <c r="CT168">
        <f>FL!CU168-PV!CU168</f>
        <v>16.043316807102904</v>
      </c>
      <c r="CU168">
        <f>FL!CV168-PV!CV168</f>
        <v>4.761162858056263</v>
      </c>
      <c r="CV168">
        <f>FL!CW168-PV!CW168</f>
        <v>-5.4346958158403005E-4</v>
      </c>
      <c r="CW168">
        <f>FL!CX168-PV!CX168</f>
        <v>1.4491793487480442</v>
      </c>
      <c r="CX168">
        <f>FL!CY168-PV!CY168</f>
        <v>0.79768651027705695</v>
      </c>
      <c r="CY168">
        <f>FL!CZ168-PV!CZ168</f>
        <v>62.6631686944961</v>
      </c>
      <c r="CZ168">
        <f>FL!DA168-PV!DA168</f>
        <v>25.694912559268204</v>
      </c>
      <c r="DA168">
        <f>FL!DB168-PV!DB168</f>
        <v>34.694154179211615</v>
      </c>
      <c r="DB168">
        <f>FL!DC168-PV!DC168</f>
        <v>17.337692758701234</v>
      </c>
      <c r="DC168">
        <f>FL!DD168-PV!DD168</f>
        <v>28.869148150485508</v>
      </c>
      <c r="DD168">
        <f>FL!DE168-PV!DE168</f>
        <v>46.588909027651205</v>
      </c>
      <c r="DE168">
        <f>FL!DF168-PV!DF168</f>
        <v>16.300830702363871</v>
      </c>
      <c r="DF168">
        <f>FL!DG168-PV!DG168</f>
        <v>9.931344142369912E-2</v>
      </c>
      <c r="DG168">
        <f>FL!DH168-PV!DH168</f>
        <v>23.91462236727245</v>
      </c>
      <c r="DH168">
        <f>FL!DI168-PV!DI168</f>
        <v>21.022189836225827</v>
      </c>
      <c r="DI168">
        <f>FL!DJ168-PV!DJ168</f>
        <v>2.5496242691519657</v>
      </c>
      <c r="DJ168">
        <f>FL!DK168-PV!DK168</f>
        <v>14.279983154742654</v>
      </c>
      <c r="DK168">
        <f>FL!DL168-PV!DL168</f>
        <v>27.535707118355788</v>
      </c>
      <c r="DL168">
        <f>FL!DM168-PV!DM168</f>
        <v>28.287514324402988</v>
      </c>
      <c r="DM168">
        <f>FL!DN168-PV!DN168</f>
        <v>26.771403812039221</v>
      </c>
      <c r="DN168">
        <f>FL!DO168-PV!DO168</f>
        <v>29.189410269759907</v>
      </c>
      <c r="DO168">
        <f>FL!DP168-PV!DP168</f>
        <v>89.855981508873001</v>
      </c>
    </row>
    <row r="169" spans="1:119" x14ac:dyDescent="0.3">
      <c r="A169">
        <v>168</v>
      </c>
      <c r="B169">
        <f>FL!C169-PV!C169</f>
        <v>52</v>
      </c>
      <c r="C169">
        <f>FL!D169-PV!D169</f>
        <v>235.8</v>
      </c>
      <c r="D169">
        <f>FL!E169-PV!E169</f>
        <v>809.4</v>
      </c>
      <c r="E169">
        <f>FL!F169-PV!F169</f>
        <v>928.8</v>
      </c>
      <c r="F169">
        <f>FL!G169-PV!G169</f>
        <v>115.5</v>
      </c>
      <c r="G169">
        <f>FL!H169-PV!H169</f>
        <v>145.5</v>
      </c>
      <c r="H169">
        <f>FL!I169-PV!I169</f>
        <v>8.6518682802398104</v>
      </c>
      <c r="I169">
        <f>FL!J169-PV!J169</f>
        <v>10.404315803994299</v>
      </c>
      <c r="J169">
        <f>FL!K169-PV!K169</f>
        <v>15.3896462531275</v>
      </c>
      <c r="K169">
        <f>FL!L169-PV!L169</f>
        <v>12.606863096212299</v>
      </c>
      <c r="L169">
        <f>FL!M169-PV!M169</f>
        <v>3.7129286126845602</v>
      </c>
      <c r="M169">
        <f>FL!N169-PV!N169</f>
        <v>23.178383978734399</v>
      </c>
      <c r="N169">
        <f>FL!O169-PV!O169</f>
        <v>12.1511641356699</v>
      </c>
      <c r="O169">
        <f>FL!P169-PV!P169</f>
        <v>24.168284071401398</v>
      </c>
      <c r="P169">
        <f>FL!Q169-PV!Q169</f>
        <v>5.3006104600056299</v>
      </c>
      <c r="Q169">
        <f>FL!R169-PV!R169</f>
        <v>43.420534234084002</v>
      </c>
      <c r="R169">
        <f>FL!S169-PV!S169</f>
        <v>2.7858936019471501</v>
      </c>
      <c r="S169">
        <f>FL!T169-PV!T169</f>
        <v>10.945544382455999</v>
      </c>
      <c r="T169">
        <f>FL!U169-PV!U169</f>
        <v>30.053124390677901</v>
      </c>
      <c r="U169">
        <f>FL!V169-PV!V169</f>
        <v>49.259845489748301</v>
      </c>
      <c r="V169">
        <f>FL!W169-PV!W169</f>
        <v>0.55240595709912399</v>
      </c>
      <c r="W169">
        <f>FL!X169-PV!X169</f>
        <v>49.423127275200102</v>
      </c>
      <c r="X169">
        <f>FL!Y169-PV!Y169</f>
        <v>12.4636585378757</v>
      </c>
      <c r="Y169">
        <f>FL!Z169-PV!Z169</f>
        <v>8.8210438045110102</v>
      </c>
      <c r="Z169">
        <f>FL!AA169-PV!AA169</f>
        <v>26.077226606024499</v>
      </c>
      <c r="AA169">
        <f>FL!AB169-PV!AB169</f>
        <v>31.775580793213202</v>
      </c>
      <c r="AB169">
        <f>FL!AC169-PV!AC169</f>
        <v>1.7827912239777199</v>
      </c>
      <c r="AC169">
        <f>FL!AD169-PV!AD169</f>
        <v>25.276260821495502</v>
      </c>
      <c r="AD169">
        <f>FL!AE169-PV!AE169</f>
        <v>0</v>
      </c>
      <c r="AE169">
        <f>FL!AF169-PV!AF169</f>
        <v>4.6855074716284504</v>
      </c>
      <c r="AF169">
        <f>FL!AG169-PV!AG169</f>
        <v>0</v>
      </c>
      <c r="AG169">
        <f>FL!AH169-PV!AH169</f>
        <v>0.33283619256473601</v>
      </c>
      <c r="AH169">
        <f>FL!AI169-PV!AI169</f>
        <v>131.161992880372</v>
      </c>
      <c r="AI169">
        <f>FL!AJ169-PV!AJ169</f>
        <v>270.868779994004</v>
      </c>
      <c r="AJ169">
        <f>FL!AK169-PV!AK169</f>
        <v>4.6073462543156598</v>
      </c>
      <c r="AK169">
        <f>FL!AL169-PV!AL169</f>
        <v>4.2139730563543001</v>
      </c>
      <c r="AL169">
        <f>FL!AM169-PV!AM169</f>
        <v>2.3033668355858699</v>
      </c>
      <c r="AM169">
        <f>FL!AN169-PV!AN169</f>
        <v>17.162402174142802</v>
      </c>
      <c r="AN169">
        <f>FL!AO169-PV!AO169</f>
        <v>7.0259275556470104</v>
      </c>
      <c r="AO169">
        <f>FL!AP169-PV!AP169</f>
        <v>22.173967752242699</v>
      </c>
      <c r="AP169">
        <f>FL!AQ169-PV!AQ169</f>
        <v>14.921080377500401</v>
      </c>
      <c r="AQ169">
        <f>FL!AR169-PV!AR169</f>
        <v>23.3763455187208</v>
      </c>
      <c r="AR169">
        <f>FL!AS169-PV!AS169</f>
        <v>33.870242661793498</v>
      </c>
      <c r="AS169">
        <f>FL!AT169-PV!AT169</f>
        <v>20.230248098607099</v>
      </c>
      <c r="AT169">
        <f>FL!AU169-PV!AU169</f>
        <v>4.85555716947907</v>
      </c>
      <c r="AU169">
        <f>FL!AV169-PV!AV169</f>
        <v>6.8610745053611399</v>
      </c>
      <c r="AV169">
        <f>FL!AW169-PV!AW169</f>
        <v>8.0344535802104708</v>
      </c>
      <c r="AW169">
        <f>FL!AX169-PV!AX169</f>
        <v>12.7236490387084</v>
      </c>
      <c r="AX169">
        <f>FL!AY169-PV!AY169</f>
        <v>19.8096932525211</v>
      </c>
      <c r="AY169">
        <f>FL!AZ169-PV!AZ169</f>
        <v>16.737268396854802</v>
      </c>
      <c r="AZ169">
        <f>FL!BA169-PV!BA169</f>
        <v>63.519905402263603</v>
      </c>
      <c r="BA169">
        <f>FL!BB169-PV!BB169</f>
        <v>31.3384047518824</v>
      </c>
      <c r="BB169">
        <f>FL!BC169-PV!BC169</f>
        <v>55.697236529982902</v>
      </c>
      <c r="BC169">
        <f>FL!BD169-PV!BD169</f>
        <v>5.3054386373777804</v>
      </c>
      <c r="BD169">
        <f>FL!BE169-PV!BE169</f>
        <v>6.7874022420378104</v>
      </c>
      <c r="BE169">
        <f>FL!BF169-PV!BF169</f>
        <v>22.563505957606001</v>
      </c>
      <c r="BF169">
        <f>FL!BG169-PV!BG169</f>
        <v>15.212152238122099</v>
      </c>
      <c r="BG169">
        <f>FL!BH169-PV!BH169</f>
        <v>9.1566684180194695</v>
      </c>
      <c r="BH169">
        <f>FL!BI169-PV!BI169</f>
        <v>11.6070815295475</v>
      </c>
      <c r="BI169">
        <f>FL!BJ169-PV!BJ169</f>
        <v>9.1205875612817096</v>
      </c>
      <c r="BJ169">
        <f>FL!BK169-PV!BK169</f>
        <v>1.12771015171178</v>
      </c>
      <c r="BK169">
        <f>FL!BL169-PV!BL169</f>
        <v>1.4391890676738099</v>
      </c>
      <c r="BL169">
        <f>FL!BM169-PV!BM169</f>
        <v>1.43103054769923</v>
      </c>
      <c r="BM169">
        <f>FL!BN169-PV!BN169</f>
        <v>8.4309722073959108</v>
      </c>
      <c r="BN169">
        <f>FL!BO169-PV!BO169</f>
        <v>0.73431088672375699</v>
      </c>
      <c r="BO169">
        <f>FL!BP169-PV!BP169</f>
        <v>0.105738590596577</v>
      </c>
      <c r="BP169">
        <f>FL!BQ169-PV!BQ169</f>
        <v>0</v>
      </c>
      <c r="BQ169">
        <f>FL!BR169-PV!BR169</f>
        <v>3.1155869889458201E-2</v>
      </c>
      <c r="BR169">
        <f>FL!BS169-PV!BS169</f>
        <v>10.198563939564799</v>
      </c>
      <c r="BS169">
        <f>FL!BT169-PV!BT169</f>
        <v>3.6017827692435702</v>
      </c>
      <c r="BT169">
        <f>FL!BU169-PV!BU169</f>
        <v>20.034754612310799</v>
      </c>
      <c r="BU169">
        <f>FL!BV169-PV!BV169</f>
        <v>1.93103950662485</v>
      </c>
      <c r="BV169">
        <f>FL!BW169-PV!BW169</f>
        <v>14.8796370353831</v>
      </c>
      <c r="BW169">
        <f>FL!BX169-PV!BX169</f>
        <v>16.2029957075647</v>
      </c>
      <c r="BX169">
        <f>FL!BY169-PV!BY169</f>
        <v>74.599594975447999</v>
      </c>
      <c r="BY169">
        <f>FL!BZ169-PV!BZ169</f>
        <v>72.802985564544201</v>
      </c>
      <c r="BZ169">
        <f>FL!CA169-PV!CA169</f>
        <v>44.443667792795402</v>
      </c>
      <c r="CA169">
        <f>FL!CB169-PV!CB169</f>
        <v>22.880327898314601</v>
      </c>
      <c r="CB169">
        <f>FL!CC169-PV!CC169</f>
        <v>36.439839121793</v>
      </c>
      <c r="CC169">
        <f>FL!CD169-PV!CD169</f>
        <v>7.7805401544939103</v>
      </c>
      <c r="CD169">
        <f>FL!CE169-PV!CE169</f>
        <v>53.164409666233801</v>
      </c>
      <c r="CE169">
        <f>FL!CF169-PV!CF169</f>
        <v>7.9099189679538702</v>
      </c>
      <c r="CF169">
        <f>FL!CG169-PV!CG169</f>
        <v>28.605869874794202</v>
      </c>
      <c r="CG169">
        <f>FL!CH169-PV!CH169</f>
        <v>22.9430886995831</v>
      </c>
      <c r="CH169">
        <f>FL!CI169-PV!CI169</f>
        <v>19.462931478720201</v>
      </c>
      <c r="CI169">
        <f>FL!CJ169-PV!CJ169</f>
        <v>30.569133001208499</v>
      </c>
      <c r="CJ169">
        <f>FL!CK169-PV!CK169</f>
        <v>2.3320293724691101</v>
      </c>
      <c r="CK169">
        <f>FL!CL169-PV!CL169</f>
        <v>40.739007148044003</v>
      </c>
      <c r="CL169">
        <f>FL!CM169-PV!CM169</f>
        <v>4.1068221430940302</v>
      </c>
      <c r="CM169">
        <f>FL!CN169-PV!CN169</f>
        <v>6.6435095748683404</v>
      </c>
      <c r="CN169">
        <f>FL!CO169-PV!CO169</f>
        <v>10.739421245769201</v>
      </c>
      <c r="CO169">
        <f>FL!CP169-PV!CP169</f>
        <v>5.8750790097807704</v>
      </c>
      <c r="CP169">
        <f>FL!CQ169-PV!CQ169</f>
        <v>3.83099617000663</v>
      </c>
      <c r="CQ169">
        <f>FL!CR169-PV!CR169</f>
        <v>3.9865437758020001</v>
      </c>
      <c r="CR169">
        <f>FL!CS169-PV!CS169</f>
        <v>1.34190319216715</v>
      </c>
      <c r="CS169">
        <f>FL!CT169-PV!CT169</f>
        <v>3.4690666712619298</v>
      </c>
      <c r="CT169">
        <f>FL!CU169-PV!CU169</f>
        <v>17.084692246374601</v>
      </c>
      <c r="CU169">
        <f>FL!CV169-PV!CV169</f>
        <v>4.2757231684672004</v>
      </c>
      <c r="CV169">
        <f>FL!CW169-PV!CW169</f>
        <v>0</v>
      </c>
      <c r="CW169">
        <f>FL!CX169-PV!CX169</f>
        <v>0</v>
      </c>
      <c r="CX169">
        <f>FL!CY169-PV!CY169</f>
        <v>0.84715461425733596</v>
      </c>
      <c r="CY169">
        <f>FL!CZ169-PV!CZ169</f>
        <v>62.936820914159</v>
      </c>
      <c r="CZ169">
        <f>FL!DA169-PV!DA169</f>
        <v>25.099658540551399</v>
      </c>
      <c r="DA169">
        <f>FL!DB169-PV!DB169</f>
        <v>32.248647549677898</v>
      </c>
      <c r="DB169">
        <f>FL!DC169-PV!DC169</f>
        <v>18.948896732413701</v>
      </c>
      <c r="DC169">
        <f>FL!DD169-PV!DD169</f>
        <v>28.773428514195601</v>
      </c>
      <c r="DD169">
        <f>FL!DE169-PV!DE169</f>
        <v>46.043003257234403</v>
      </c>
      <c r="DE169">
        <f>FL!DF169-PV!DF169</f>
        <v>16.053893107893799</v>
      </c>
      <c r="DF169">
        <f>FL!DG169-PV!DG169</f>
        <v>9.4849217647496806E-2</v>
      </c>
      <c r="DG169">
        <f>FL!DH169-PV!DH169</f>
        <v>29.911231892701</v>
      </c>
      <c r="DH169">
        <f>FL!DI169-PV!DI169</f>
        <v>26.720359697329801</v>
      </c>
      <c r="DI169">
        <f>FL!DJ169-PV!DJ169</f>
        <v>2.3393639968168198</v>
      </c>
      <c r="DJ169">
        <f>FL!DK169-PV!DK169</f>
        <v>13.9230891637149</v>
      </c>
      <c r="DK169">
        <f>FL!DL169-PV!DL169</f>
        <v>29.163752591512999</v>
      </c>
      <c r="DL169">
        <f>FL!DM169-PV!DM169</f>
        <v>30.174637368653102</v>
      </c>
      <c r="DM169">
        <f>FL!DN169-PV!DN169</f>
        <v>26.008635150207599</v>
      </c>
      <c r="DN169">
        <f>FL!DO169-PV!DO169</f>
        <v>27.104829160785801</v>
      </c>
      <c r="DO169">
        <f>FL!DP169-PV!DP169</f>
        <v>91.829614488907893</v>
      </c>
    </row>
    <row r="170" spans="1:119" x14ac:dyDescent="0.3">
      <c r="A170">
        <v>169</v>
      </c>
      <c r="B170">
        <f>FL!C170-PV!C170</f>
        <v>50.393490319551681</v>
      </c>
      <c r="C170">
        <f>FL!D170-PV!D170</f>
        <v>218.97199602967294</v>
      </c>
      <c r="D170">
        <f>FL!E170-PV!E170</f>
        <v>817.73513319935296</v>
      </c>
      <c r="E170">
        <f>FL!F170-PV!F170</f>
        <v>787.93209704016908</v>
      </c>
      <c r="F170">
        <f>FL!G170-PV!G170</f>
        <v>105.53438469709906</v>
      </c>
      <c r="G170">
        <f>FL!H170-PV!H170</f>
        <v>155.98242715399488</v>
      </c>
      <c r="H170">
        <f>FL!I170-PV!I170</f>
        <v>8.0505327437639469</v>
      </c>
      <c r="I170">
        <f>FL!J170-PV!J170</f>
        <v>9.305887623179725</v>
      </c>
      <c r="J170">
        <f>FL!K170-PV!K170</f>
        <v>28.782508025303684</v>
      </c>
      <c r="K170">
        <f>FL!L170-PV!L170</f>
        <v>12.786139605328607</v>
      </c>
      <c r="L170">
        <f>FL!M170-PV!M170</f>
        <v>2.9765349260854173</v>
      </c>
      <c r="M170">
        <f>FL!N170-PV!N170</f>
        <v>18.909928236762017</v>
      </c>
      <c r="N170">
        <f>FL!O170-PV!O170</f>
        <v>11.057564577270695</v>
      </c>
      <c r="O170">
        <f>FL!P170-PV!P170</f>
        <v>24.672749319432519</v>
      </c>
      <c r="P170">
        <f>FL!Q170-PV!Q170</f>
        <v>4.8698417262116367</v>
      </c>
      <c r="Q170">
        <f>FL!R170-PV!R170</f>
        <v>24.442888793400304</v>
      </c>
      <c r="R170">
        <f>FL!S170-PV!S170</f>
        <v>2.5046067853203353</v>
      </c>
      <c r="S170">
        <f>FL!T170-PV!T170</f>
        <v>8.2945919109275472</v>
      </c>
      <c r="T170">
        <f>FL!U170-PV!U170</f>
        <v>34.340245891857272</v>
      </c>
      <c r="U170">
        <f>FL!V170-PV!V170</f>
        <v>23.782996901618887</v>
      </c>
      <c r="V170">
        <f>FL!W170-PV!W170</f>
        <v>0.55136339797972778</v>
      </c>
      <c r="W170">
        <f>FL!X170-PV!X170</f>
        <v>39.739342797964902</v>
      </c>
      <c r="X170">
        <f>FL!Y170-PV!Y170</f>
        <v>12.060072416606857</v>
      </c>
      <c r="Y170">
        <f>FL!Z170-PV!Z170</f>
        <v>6.4309854483886646</v>
      </c>
      <c r="Z170">
        <f>FL!AA170-PV!AA170</f>
        <v>20.891709824862303</v>
      </c>
      <c r="AA170">
        <f>FL!AB170-PV!AB170</f>
        <v>28.315334692265086</v>
      </c>
      <c r="AB170">
        <f>FL!AC170-PV!AC170</f>
        <v>1.5956403834265454</v>
      </c>
      <c r="AC170">
        <f>FL!AD170-PV!AD170</f>
        <v>4.5777532547445352</v>
      </c>
      <c r="AD170">
        <f>FL!AE170-PV!AE170</f>
        <v>-1.0495353376624801E-3</v>
      </c>
      <c r="AE170">
        <f>FL!AF170-PV!AF170</f>
        <v>7.6808509919871861</v>
      </c>
      <c r="AF170">
        <f>FL!AG170-PV!AG170</f>
        <v>11.653088471461691</v>
      </c>
      <c r="AG170">
        <f>FL!AH170-PV!AH170</f>
        <v>0.1235792093883719</v>
      </c>
      <c r="AH170">
        <f>FL!AI170-PV!AI170</f>
        <v>112.53814781708628</v>
      </c>
      <c r="AI170">
        <f>FL!AJ170-PV!AJ170</f>
        <v>179.59005118494252</v>
      </c>
      <c r="AJ170">
        <f>FL!AK170-PV!AK170</f>
        <v>5.4330744962480173</v>
      </c>
      <c r="AK170">
        <f>FL!AL170-PV!AL170</f>
        <v>3.3031564317089526</v>
      </c>
      <c r="AL170">
        <f>FL!AM170-PV!AM170</f>
        <v>1.6298984124251059</v>
      </c>
      <c r="AM170">
        <f>FL!AN170-PV!AN170</f>
        <v>16.273539261882309</v>
      </c>
      <c r="AN170">
        <f>FL!AO170-PV!AO170</f>
        <v>5.7398767826467969</v>
      </c>
      <c r="AO170">
        <f>FL!AP170-PV!AP170</f>
        <v>24.877850730081583</v>
      </c>
      <c r="AP170">
        <f>FL!AQ170-PV!AQ170</f>
        <v>10.805842482011267</v>
      </c>
      <c r="AQ170">
        <f>FL!AR170-PV!AR170</f>
        <v>20.907962391636772</v>
      </c>
      <c r="AR170">
        <f>FL!AS170-PV!AS170</f>
        <v>32.605749125040397</v>
      </c>
      <c r="AS170">
        <f>FL!AT170-PV!AT170</f>
        <v>23.369059429805557</v>
      </c>
      <c r="AT170">
        <f>FL!AU170-PV!AU170</f>
        <v>3.0652510895210039</v>
      </c>
      <c r="AU170">
        <f>FL!AV170-PV!AV170</f>
        <v>5.324234776564138</v>
      </c>
      <c r="AV170">
        <f>FL!AW170-PV!AW170</f>
        <v>6.8893901708382073</v>
      </c>
      <c r="AW170">
        <f>FL!AX170-PV!AX170</f>
        <v>11.572377537739674</v>
      </c>
      <c r="AX170">
        <f>FL!AY170-PV!AY170</f>
        <v>11.845982764226486</v>
      </c>
      <c r="AY170">
        <f>FL!AZ170-PV!AZ170</f>
        <v>18.253833818934179</v>
      </c>
      <c r="AZ170">
        <f>FL!BA170-PV!BA170</f>
        <v>57.746198922032306</v>
      </c>
      <c r="BA170">
        <f>FL!BB170-PV!BB170</f>
        <v>30.785984780553335</v>
      </c>
      <c r="BB170">
        <f>FL!BC170-PV!BC170</f>
        <v>51.756730636385498</v>
      </c>
      <c r="BC170">
        <f>FL!BD170-PV!BD170</f>
        <v>4.7898763520376928</v>
      </c>
      <c r="BD170">
        <f>FL!BE170-PV!BE170</f>
        <v>5.2747556439751344</v>
      </c>
      <c r="BE170">
        <f>FL!BF170-PV!BF170</f>
        <v>22.305324193075418</v>
      </c>
      <c r="BF170">
        <f>FL!BG170-PV!BG170</f>
        <v>13.280469903823766</v>
      </c>
      <c r="BG170">
        <f>FL!BH170-PV!BH170</f>
        <v>6.3742265459876846</v>
      </c>
      <c r="BH170">
        <f>FL!BI170-PV!BI170</f>
        <v>8.7206578030703366</v>
      </c>
      <c r="BI170">
        <f>FL!BJ170-PV!BJ170</f>
        <v>8.6216886663044221</v>
      </c>
      <c r="BJ170">
        <f>FL!BK170-PV!BK170</f>
        <v>1.0290459821543625</v>
      </c>
      <c r="BK170">
        <f>FL!BL170-PV!BL170</f>
        <v>1.3723330079766389</v>
      </c>
      <c r="BL170">
        <f>FL!BM170-PV!BM170</f>
        <v>0.99574658601811494</v>
      </c>
      <c r="BM170">
        <f>FL!BN170-PV!BN170</f>
        <v>7.0733638928946041</v>
      </c>
      <c r="BN170">
        <f>FL!BO170-PV!BO170</f>
        <v>0.89457473606928306</v>
      </c>
      <c r="BO170">
        <f>FL!BP170-PV!BP170</f>
        <v>0.11129388954362854</v>
      </c>
      <c r="BP170">
        <f>FL!BQ170-PV!BQ170</f>
        <v>-1.569669374967E-8</v>
      </c>
      <c r="BQ170">
        <f>FL!BR170-PV!BR170</f>
        <v>4.1041669765693303E-2</v>
      </c>
      <c r="BR170">
        <f>FL!BS170-PV!BS170</f>
        <v>9.1653264228215328</v>
      </c>
      <c r="BS170">
        <f>FL!BT170-PV!BT170</f>
        <v>4.6754034733001761</v>
      </c>
      <c r="BT170">
        <f>FL!BU170-PV!BU170</f>
        <v>15.135525803641368</v>
      </c>
      <c r="BU170">
        <f>FL!BV170-PV!BV170</f>
        <v>1.6032775799908614</v>
      </c>
      <c r="BV170">
        <f>FL!BW170-PV!BW170</f>
        <v>11.647253785514605</v>
      </c>
      <c r="BW170">
        <f>FL!BX170-PV!BX170</f>
        <v>15.694644066795714</v>
      </c>
      <c r="BX170">
        <f>FL!BY170-PV!BY170</f>
        <v>76.798303711297606</v>
      </c>
      <c r="BY170">
        <f>FL!BZ170-PV!BZ170</f>
        <v>76.56232580370434</v>
      </c>
      <c r="BZ170">
        <f>FL!CA170-PV!CA170</f>
        <v>45.799917086119649</v>
      </c>
      <c r="CA170">
        <f>FL!CB170-PV!CB170</f>
        <v>22.984385710462142</v>
      </c>
      <c r="CB170">
        <f>FL!CC170-PV!CC170</f>
        <v>26.657011028118131</v>
      </c>
      <c r="CC170">
        <f>FL!CD170-PV!CD170</f>
        <v>12.040161151572622</v>
      </c>
      <c r="CD170">
        <f>FL!CE170-PV!CE170</f>
        <v>48.071696085441758</v>
      </c>
      <c r="CE170">
        <f>FL!CF170-PV!CF170</f>
        <v>7.158745491772958</v>
      </c>
      <c r="CF170">
        <f>FL!CG170-PV!CG170</f>
        <v>10.922268415576321</v>
      </c>
      <c r="CG170">
        <f>FL!CH170-PV!CH170</f>
        <v>8.3074755890660743</v>
      </c>
      <c r="CH170">
        <f>FL!CI170-PV!CI170</f>
        <v>16.809803880092609</v>
      </c>
      <c r="CI170">
        <f>FL!CJ170-PV!CJ170</f>
        <v>30.317810732325899</v>
      </c>
      <c r="CJ170">
        <f>FL!CK170-PV!CK170</f>
        <v>2.3069530572370107</v>
      </c>
      <c r="CK170">
        <f>FL!CL170-PV!CL170</f>
        <v>59.577506322090116</v>
      </c>
      <c r="CL170">
        <f>FL!CM170-PV!CM170</f>
        <v>3.7744921703466954</v>
      </c>
      <c r="CM170">
        <f>FL!CN170-PV!CN170</f>
        <v>6.2145546057543424</v>
      </c>
      <c r="CN170">
        <f>FL!CO170-PV!CO170</f>
        <v>10.299313514149494</v>
      </c>
      <c r="CO170">
        <f>FL!CP170-PV!CP170</f>
        <v>5.218138431985853</v>
      </c>
      <c r="CP170">
        <f>FL!CQ170-PV!CQ170</f>
        <v>4.1114210836499039</v>
      </c>
      <c r="CQ170">
        <f>FL!CR170-PV!CR170</f>
        <v>5.1915248052253906</v>
      </c>
      <c r="CR170">
        <f>FL!CS170-PV!CS170</f>
        <v>1.4107702123854624</v>
      </c>
      <c r="CS170">
        <f>FL!CT170-PV!CT170</f>
        <v>2.9731564959537184</v>
      </c>
      <c r="CT170">
        <f>FL!CU170-PV!CU170</f>
        <v>14.395135335170618</v>
      </c>
      <c r="CU170">
        <f>FL!CV170-PV!CV170</f>
        <v>3.3907347360139379</v>
      </c>
      <c r="CV170">
        <f>FL!CW170-PV!CW170</f>
        <v>-7.9984664146864302E-3</v>
      </c>
      <c r="CW170">
        <f>FL!CX170-PV!CX170</f>
        <v>-3.15673989075839E-2</v>
      </c>
      <c r="CX170">
        <f>FL!CY170-PV!CY170</f>
        <v>0.22103738403834938</v>
      </c>
      <c r="CY170">
        <f>FL!CZ170-PV!CZ170</f>
        <v>53.639631933715393</v>
      </c>
      <c r="CZ170">
        <f>FL!DA170-PV!DA170</f>
        <v>22.718542502203249</v>
      </c>
      <c r="DA170">
        <f>FL!DB170-PV!DB170</f>
        <v>36.746569453721612</v>
      </c>
      <c r="DB170">
        <f>FL!DC170-PV!DC170</f>
        <v>17.986888967523374</v>
      </c>
      <c r="DC170">
        <f>FL!DD170-PV!DD170</f>
        <v>20.666532258816446</v>
      </c>
      <c r="DD170">
        <f>FL!DE170-PV!DE170</f>
        <v>37.851329667542686</v>
      </c>
      <c r="DE170">
        <f>FL!DF170-PV!DF170</f>
        <v>14.026525203153303</v>
      </c>
      <c r="DF170">
        <f>FL!DG170-PV!DG170</f>
        <v>0.10067842807657824</v>
      </c>
      <c r="DG170">
        <f>FL!DH170-PV!DH170</f>
        <v>18.497109474436698</v>
      </c>
      <c r="DH170">
        <f>FL!DI170-PV!DI170</f>
        <v>19.673737768829763</v>
      </c>
      <c r="DI170">
        <f>FL!DJ170-PV!DJ170</f>
        <v>1.9019831032960173</v>
      </c>
      <c r="DJ170">
        <f>FL!DK170-PV!DK170</f>
        <v>12.494054104458074</v>
      </c>
      <c r="DK170">
        <f>FL!DL170-PV!DL170</f>
        <v>29.27885965239944</v>
      </c>
      <c r="DL170">
        <f>FL!DM170-PV!DM170</f>
        <v>19.25156733462325</v>
      </c>
      <c r="DM170">
        <f>FL!DN170-PV!DN170</f>
        <v>24.491479282074962</v>
      </c>
      <c r="DN170">
        <f>FL!DO170-PV!DO170</f>
        <v>22.490431287233822</v>
      </c>
      <c r="DO170">
        <f>FL!DP170-PV!DP170</f>
        <v>24.918042483467669</v>
      </c>
    </row>
    <row r="171" spans="1:119" x14ac:dyDescent="0.3">
      <c r="A171">
        <v>170</v>
      </c>
      <c r="B171">
        <f>FL!C171-PV!C171</f>
        <v>48.8</v>
      </c>
      <c r="C171">
        <f>FL!D171-PV!D171</f>
        <v>221.1</v>
      </c>
      <c r="D171">
        <f>FL!E171-PV!E171</f>
        <v>766.2</v>
      </c>
      <c r="E171">
        <f>FL!F171-PV!F171</f>
        <v>631.20000000000005</v>
      </c>
      <c r="F171">
        <f>FL!G171-PV!G171</f>
        <v>111</v>
      </c>
      <c r="G171">
        <f>FL!H171-PV!H171</f>
        <v>144.9</v>
      </c>
      <c r="H171">
        <f>FL!I171-PV!I171</f>
        <v>7.0663167643774498</v>
      </c>
      <c r="I171">
        <f>FL!J171-PV!J171</f>
        <v>9.3080980262517006</v>
      </c>
      <c r="J171">
        <f>FL!K171-PV!K171</f>
        <v>40.1241841066525</v>
      </c>
      <c r="K171">
        <f>FL!L171-PV!L171</f>
        <v>28.651971994068401</v>
      </c>
      <c r="L171">
        <f>FL!M171-PV!M171</f>
        <v>2.7670087928460001</v>
      </c>
      <c r="M171">
        <f>FL!N171-PV!N171</f>
        <v>17.109578160099499</v>
      </c>
      <c r="N171">
        <f>FL!O171-PV!O171</f>
        <v>10.8689200399537</v>
      </c>
      <c r="O171">
        <f>FL!P171-PV!P171</f>
        <v>24.571590798670201</v>
      </c>
      <c r="P171">
        <f>FL!Q171-PV!Q171</f>
        <v>3.85539537259121</v>
      </c>
      <c r="Q171">
        <f>FL!R171-PV!R171</f>
        <v>36.709308598532701</v>
      </c>
      <c r="R171">
        <f>FL!S171-PV!S171</f>
        <v>3.5238085593191899</v>
      </c>
      <c r="S171">
        <f>FL!T171-PV!T171</f>
        <v>8.0218496395895098</v>
      </c>
      <c r="T171">
        <f>FL!U171-PV!U171</f>
        <v>31.378381098752602</v>
      </c>
      <c r="U171">
        <f>FL!V171-PV!V171</f>
        <v>28.346382062177899</v>
      </c>
      <c r="V171">
        <f>FL!W171-PV!W171</f>
        <v>0.49415393289612902</v>
      </c>
      <c r="W171">
        <f>FL!X171-PV!X171</f>
        <v>27.059202532220699</v>
      </c>
      <c r="X171">
        <f>FL!Y171-PV!Y171</f>
        <v>9.74369507372095</v>
      </c>
      <c r="Y171">
        <f>FL!Z171-PV!Z171</f>
        <v>3.7418429307307401</v>
      </c>
      <c r="Z171">
        <f>FL!AA171-PV!AA171</f>
        <v>17.081701092644298</v>
      </c>
      <c r="AA171">
        <f>FL!AB171-PV!AB171</f>
        <v>20.153879030563701</v>
      </c>
      <c r="AB171">
        <f>FL!AC171-PV!AC171</f>
        <v>1.4313290361528399</v>
      </c>
      <c r="AC171">
        <f>FL!AD171-PV!AD171</f>
        <v>2.82286244278299</v>
      </c>
      <c r="AD171">
        <f>FL!AE171-PV!AE171</f>
        <v>0</v>
      </c>
      <c r="AE171">
        <f>FL!AF171-PV!AF171</f>
        <v>7.4423557013038897</v>
      </c>
      <c r="AF171">
        <f>FL!AG171-PV!AG171</f>
        <v>0</v>
      </c>
      <c r="AG171">
        <f>FL!AH171-PV!AH171</f>
        <v>0.255286405047841</v>
      </c>
      <c r="AH171">
        <f>FL!AI171-PV!AI171</f>
        <v>143.107998843269</v>
      </c>
      <c r="AI171">
        <f>FL!AJ171-PV!AJ171</f>
        <v>148.814395483846</v>
      </c>
      <c r="AJ171">
        <f>FL!AK171-PV!AK171</f>
        <v>4.6939279226959503</v>
      </c>
      <c r="AK171">
        <f>FL!AL171-PV!AL171</f>
        <v>3.2340409765215599</v>
      </c>
      <c r="AL171">
        <f>FL!AM171-PV!AM171</f>
        <v>1.43777079938</v>
      </c>
      <c r="AM171">
        <f>FL!AN171-PV!AN171</f>
        <v>13.809877683798801</v>
      </c>
      <c r="AN171">
        <f>FL!AO171-PV!AO171</f>
        <v>4.4378889479893404</v>
      </c>
      <c r="AO171">
        <f>FL!AP171-PV!AP171</f>
        <v>18.280921400412002</v>
      </c>
      <c r="AP171">
        <f>FL!AQ171-PV!AQ171</f>
        <v>8.0767780372029403</v>
      </c>
      <c r="AQ171">
        <f>FL!AR171-PV!AR171</f>
        <v>16.798382233788701</v>
      </c>
      <c r="AR171">
        <f>FL!AS171-PV!AS171</f>
        <v>27.553993078464799</v>
      </c>
      <c r="AS171">
        <f>FL!AT171-PV!AT171</f>
        <v>18.2736429461387</v>
      </c>
      <c r="AT171">
        <f>FL!AU171-PV!AU171</f>
        <v>2.3654135031599299</v>
      </c>
      <c r="AU171">
        <f>FL!AV171-PV!AV171</f>
        <v>3.4789700920238298</v>
      </c>
      <c r="AV171">
        <f>FL!AW171-PV!AW171</f>
        <v>5.9440374038054404</v>
      </c>
      <c r="AW171">
        <f>FL!AX171-PV!AX171</f>
        <v>8.8459563104779395</v>
      </c>
      <c r="AX171">
        <f>FL!AY171-PV!AY171</f>
        <v>10.755096549942801</v>
      </c>
      <c r="AY171">
        <f>FL!AZ171-PV!AZ171</f>
        <v>14.693129054902601</v>
      </c>
      <c r="AZ171">
        <f>FL!BA171-PV!BA171</f>
        <v>48.584496996955501</v>
      </c>
      <c r="BA171">
        <f>FL!BB171-PV!BB171</f>
        <v>25.994554165390898</v>
      </c>
      <c r="BB171">
        <f>FL!BC171-PV!BC171</f>
        <v>42.850911543545699</v>
      </c>
      <c r="BC171">
        <f>FL!BD171-PV!BD171</f>
        <v>4.07716548600294</v>
      </c>
      <c r="BD171">
        <f>FL!BE171-PV!BE171</f>
        <v>6.59149569609251</v>
      </c>
      <c r="BE171">
        <f>FL!BF171-PV!BF171</f>
        <v>20.410777832816901</v>
      </c>
      <c r="BF171">
        <f>FL!BG171-PV!BG171</f>
        <v>11.518743548803901</v>
      </c>
      <c r="BG171">
        <f>FL!BH171-PV!BH171</f>
        <v>4.6655467626246496</v>
      </c>
      <c r="BH171">
        <f>FL!BI171-PV!BI171</f>
        <v>8.3545501088304697</v>
      </c>
      <c r="BI171">
        <f>FL!BJ171-PV!BJ171</f>
        <v>5.8871672022486203</v>
      </c>
      <c r="BJ171">
        <f>FL!BK171-PV!BK171</f>
        <v>0.790543045443033</v>
      </c>
      <c r="BK171">
        <f>FL!BL171-PV!BL171</f>
        <v>1.11631315689717</v>
      </c>
      <c r="BL171">
        <f>FL!BM171-PV!BM171</f>
        <v>0.94200122757167404</v>
      </c>
      <c r="BM171">
        <f>FL!BN171-PV!BN171</f>
        <v>5.96624334766266</v>
      </c>
      <c r="BN171">
        <f>FL!BO171-PV!BO171</f>
        <v>0.900924484348397</v>
      </c>
      <c r="BO171">
        <f>FL!BP171-PV!BP171</f>
        <v>0.12795556249950299</v>
      </c>
      <c r="BP171">
        <f>FL!BQ171-PV!BQ171</f>
        <v>0</v>
      </c>
      <c r="BQ171">
        <f>FL!BR171-PV!BR171</f>
        <v>3.2930451268882603E-2</v>
      </c>
      <c r="BR171">
        <f>FL!BS171-PV!BS171</f>
        <v>14.3129366627207</v>
      </c>
      <c r="BS171">
        <f>FL!BT171-PV!BT171</f>
        <v>14.442676822093199</v>
      </c>
      <c r="BT171">
        <f>FL!BU171-PV!BU171</f>
        <v>27.8022609500293</v>
      </c>
      <c r="BU171">
        <f>FL!BV171-PV!BV171</f>
        <v>1.1949878814300099</v>
      </c>
      <c r="BV171">
        <f>FL!BW171-PV!BW171</f>
        <v>8.1854402759899898</v>
      </c>
      <c r="BW171">
        <f>FL!BX171-PV!BX171</f>
        <v>13.9083118807244</v>
      </c>
      <c r="BX171">
        <f>FL!BY171-PV!BY171</f>
        <v>77.560653129935602</v>
      </c>
      <c r="BY171">
        <f>FL!BZ171-PV!BZ171</f>
        <v>75.740727668975595</v>
      </c>
      <c r="BZ171">
        <f>FL!CA171-PV!CA171</f>
        <v>45.767764130881098</v>
      </c>
      <c r="CA171">
        <f>FL!CB171-PV!CB171</f>
        <v>20.932783809173699</v>
      </c>
      <c r="CB171">
        <f>FL!CC171-PV!CC171</f>
        <v>33.269234209894897</v>
      </c>
      <c r="CC171">
        <f>FL!CD171-PV!CD171</f>
        <v>11.9305068733937</v>
      </c>
      <c r="CD171">
        <f>FL!CE171-PV!CE171</f>
        <v>39.453172282510899</v>
      </c>
      <c r="CE171">
        <f>FL!CF171-PV!CF171</f>
        <v>5.9113247366042803</v>
      </c>
      <c r="CF171">
        <f>FL!CG171-PV!CG171</f>
        <v>9.9107560094555591</v>
      </c>
      <c r="CG171">
        <f>FL!CH171-PV!CH171</f>
        <v>9.3365844698782308</v>
      </c>
      <c r="CH171">
        <f>FL!CI171-PV!CI171</f>
        <v>15.138302971300501</v>
      </c>
      <c r="CI171">
        <f>FL!CJ171-PV!CJ171</f>
        <v>27.4323506557873</v>
      </c>
      <c r="CJ171">
        <f>FL!CK171-PV!CK171</f>
        <v>1.76479907152104</v>
      </c>
      <c r="CK171">
        <f>FL!CL171-PV!CL171</f>
        <v>27.8192929069725</v>
      </c>
      <c r="CL171">
        <f>FL!CM171-PV!CM171</f>
        <v>3.81715849213189</v>
      </c>
      <c r="CM171">
        <f>FL!CN171-PV!CN171</f>
        <v>16.657305076444398</v>
      </c>
      <c r="CN171">
        <f>FL!CO171-PV!CO171</f>
        <v>34.675178350065501</v>
      </c>
      <c r="CO171">
        <f>FL!CP171-PV!CP171</f>
        <v>6.0801564815548597</v>
      </c>
      <c r="CP171">
        <f>FL!CQ171-PV!CQ171</f>
        <v>4.1855245832304799</v>
      </c>
      <c r="CQ171">
        <f>FL!CR171-PV!CR171</f>
        <v>3.3760756554780702</v>
      </c>
      <c r="CR171">
        <f>FL!CS171-PV!CS171</f>
        <v>1.4136614626267501</v>
      </c>
      <c r="CS171">
        <f>FL!CT171-PV!CT171</f>
        <v>2.9740815585949898</v>
      </c>
      <c r="CT171">
        <f>FL!CU171-PV!CU171</f>
        <v>13.1725533757756</v>
      </c>
      <c r="CU171">
        <f>FL!CV171-PV!CV171</f>
        <v>3.2893785066114498</v>
      </c>
      <c r="CV171">
        <f>FL!CW171-PV!CW171</f>
        <v>0</v>
      </c>
      <c r="CW171">
        <f>FL!CX171-PV!CX171</f>
        <v>0</v>
      </c>
      <c r="CX171">
        <f>FL!CY171-PV!CY171</f>
        <v>0.221736536354425</v>
      </c>
      <c r="CY171">
        <f>FL!CZ171-PV!CZ171</f>
        <v>48.0264208092103</v>
      </c>
      <c r="CZ171">
        <f>FL!DA171-PV!DA171</f>
        <v>22.452301485398099</v>
      </c>
      <c r="DA171">
        <f>FL!DB171-PV!DB171</f>
        <v>39.946293015190598</v>
      </c>
      <c r="DB171">
        <f>FL!DC171-PV!DC171</f>
        <v>23.150400424067801</v>
      </c>
      <c r="DC171">
        <f>FL!DD171-PV!DD171</f>
        <v>22.450844605469602</v>
      </c>
      <c r="DD171">
        <f>FL!DE171-PV!DE171</f>
        <v>35.838172821450101</v>
      </c>
      <c r="DE171">
        <f>FL!DF171-PV!DF171</f>
        <v>13.741635025308801</v>
      </c>
      <c r="DF171">
        <f>FL!DG171-PV!DG171</f>
        <v>9.7297277430772197E-2</v>
      </c>
      <c r="DG171">
        <f>FL!DH171-PV!DH171</f>
        <v>18.626133394847301</v>
      </c>
      <c r="DH171">
        <f>FL!DI171-PV!DI171</f>
        <v>23.1131130405034</v>
      </c>
      <c r="DI171">
        <f>FL!DJ171-PV!DJ171</f>
        <v>1.43829545186969</v>
      </c>
      <c r="DJ171">
        <f>FL!DK171-PV!DK171</f>
        <v>10.6568505285989</v>
      </c>
      <c r="DK171">
        <f>FL!DL171-PV!DL171</f>
        <v>24.383751650556501</v>
      </c>
      <c r="DL171">
        <f>FL!DM171-PV!DM171</f>
        <v>18.535174647481401</v>
      </c>
      <c r="DM171">
        <f>FL!DN171-PV!DN171</f>
        <v>19.6960328683185</v>
      </c>
      <c r="DN171">
        <f>FL!DO171-PV!DO171</f>
        <v>16.797613511758499</v>
      </c>
      <c r="DO171">
        <f>FL!DP171-PV!DP171</f>
        <v>17.316212196346701</v>
      </c>
    </row>
    <row r="172" spans="1:119" x14ac:dyDescent="0.3">
      <c r="A172">
        <v>171</v>
      </c>
      <c r="B172">
        <f>FL!C172-PV!C172</f>
        <v>49.2</v>
      </c>
      <c r="C172">
        <f>FL!D172-PV!D172</f>
        <v>204.6</v>
      </c>
      <c r="D172">
        <f>FL!E172-PV!E172</f>
        <v>718.2</v>
      </c>
      <c r="E172">
        <f>FL!F172-PV!F172</f>
        <v>364</v>
      </c>
      <c r="F172">
        <f>FL!G172-PV!G172</f>
        <v>74.400000000000006</v>
      </c>
      <c r="G172">
        <f>FL!H172-PV!H172</f>
        <v>143.1</v>
      </c>
      <c r="H172">
        <f>FL!I172-PV!I172</f>
        <v>6.8766237166897097</v>
      </c>
      <c r="I172">
        <f>FL!J172-PV!J172</f>
        <v>9.3080980262517006</v>
      </c>
      <c r="J172">
        <f>FL!K172-PV!K172</f>
        <v>38.748689500989698</v>
      </c>
      <c r="K172">
        <f>FL!L172-PV!L172</f>
        <v>8.2607956520580306</v>
      </c>
      <c r="L172">
        <f>FL!M172-PV!M172</f>
        <v>2.5507693892947798</v>
      </c>
      <c r="M172">
        <f>FL!N172-PV!N172</f>
        <v>16.3280965092552</v>
      </c>
      <c r="N172">
        <f>FL!O172-PV!O172</f>
        <v>10.778039844339</v>
      </c>
      <c r="O172">
        <f>FL!P172-PV!P172</f>
        <v>24.392553512698001</v>
      </c>
      <c r="P172">
        <f>FL!Q172-PV!Q172</f>
        <v>3.20199297928351</v>
      </c>
      <c r="Q172">
        <f>FL!R172-PV!R172</f>
        <v>34.421628363744802</v>
      </c>
      <c r="R172">
        <f>FL!S172-PV!S172</f>
        <v>4.0993782574433402</v>
      </c>
      <c r="S172">
        <f>FL!T172-PV!T172</f>
        <v>6.4893277242412601</v>
      </c>
      <c r="T172">
        <f>FL!U172-PV!U172</f>
        <v>25.034301422862999</v>
      </c>
      <c r="U172">
        <f>FL!V172-PV!V172</f>
        <v>15.0780366456764</v>
      </c>
      <c r="V172">
        <f>FL!W172-PV!W172</f>
        <v>0.446876679742436</v>
      </c>
      <c r="W172">
        <f>FL!X172-PV!X172</f>
        <v>23.734249393912901</v>
      </c>
      <c r="X172">
        <f>FL!Y172-PV!Y172</f>
        <v>9.00512165679101</v>
      </c>
      <c r="Y172">
        <f>FL!Z172-PV!Z172</f>
        <v>5.4256072357687701</v>
      </c>
      <c r="Z172">
        <f>FL!AA172-PV!AA172</f>
        <v>14.151334753825701</v>
      </c>
      <c r="AA172">
        <f>FL!AB172-PV!AB172</f>
        <v>16.5884407359585</v>
      </c>
      <c r="AB172">
        <f>FL!AC172-PV!AC172</f>
        <v>1.1834732071284499</v>
      </c>
      <c r="AC172">
        <f>FL!AD172-PV!AD172</f>
        <v>3.1178196613089399</v>
      </c>
      <c r="AD172">
        <f>FL!AE172-PV!AE172</f>
        <v>9.7180644874732902</v>
      </c>
      <c r="AE172">
        <f>FL!AF172-PV!AF172</f>
        <v>7.0508698429431602</v>
      </c>
      <c r="AF172">
        <f>FL!AG172-PV!AG172</f>
        <v>4.1881481664907803</v>
      </c>
      <c r="AG172">
        <f>FL!AH172-PV!AH172</f>
        <v>0.114952822766447</v>
      </c>
      <c r="AH172">
        <f>FL!AI172-PV!AI172</f>
        <v>174.84700599671001</v>
      </c>
      <c r="AI172">
        <f>FL!AJ172-PV!AJ172</f>
        <v>129.796923053618</v>
      </c>
      <c r="AJ172">
        <f>FL!AK172-PV!AK172</f>
        <v>3.8222833851435398</v>
      </c>
      <c r="AK172">
        <f>FL!AL172-PV!AL172</f>
        <v>2.9038242501779399</v>
      </c>
      <c r="AL172">
        <f>FL!AM172-PV!AM172</f>
        <v>1.42635992001984</v>
      </c>
      <c r="AM172">
        <f>FL!AN172-PV!AN172</f>
        <v>13.7727146525986</v>
      </c>
      <c r="AN172">
        <f>FL!AO172-PV!AO172</f>
        <v>3.8053368386586501</v>
      </c>
      <c r="AO172">
        <f>FL!AP172-PV!AP172</f>
        <v>15.1510462094831</v>
      </c>
      <c r="AP172">
        <f>FL!AQ172-PV!AQ172</f>
        <v>17.9865042140678</v>
      </c>
      <c r="AQ172">
        <f>FL!AR172-PV!AR172</f>
        <v>13.9314240855661</v>
      </c>
      <c r="AR172">
        <f>FL!AS172-PV!AS172</f>
        <v>22.977144169972501</v>
      </c>
      <c r="AS172">
        <f>FL!AT172-PV!AT172</f>
        <v>17.001531711363398</v>
      </c>
      <c r="AT172">
        <f>FL!AU172-PV!AU172</f>
        <v>2.16719709468601</v>
      </c>
      <c r="AU172">
        <f>FL!AV172-PV!AV172</f>
        <v>2.94218927300542</v>
      </c>
      <c r="AV172">
        <f>FL!AW172-PV!AW172</f>
        <v>4.6338788130869704</v>
      </c>
      <c r="AW172">
        <f>FL!AX172-PV!AX172</f>
        <v>9.87677277186331</v>
      </c>
      <c r="AX172">
        <f>FL!AY172-PV!AY172</f>
        <v>10.160652617207999</v>
      </c>
      <c r="AY172">
        <f>FL!AZ172-PV!AZ172</f>
        <v>14.636930716800199</v>
      </c>
      <c r="AZ172">
        <f>FL!BA172-PV!BA172</f>
        <v>45.188653899745802</v>
      </c>
      <c r="BA172">
        <f>FL!BB172-PV!BB172</f>
        <v>22.0054788730802</v>
      </c>
      <c r="BB172">
        <f>FL!BC172-PV!BC172</f>
        <v>24.052601436256399</v>
      </c>
      <c r="BC172">
        <f>FL!BD172-PV!BD172</f>
        <v>3.9501449043854802</v>
      </c>
      <c r="BD172">
        <f>FL!BE172-PV!BE172</f>
        <v>4.0279364276292497</v>
      </c>
      <c r="BE172">
        <f>FL!BF172-PV!BF172</f>
        <v>19.658512307081299</v>
      </c>
      <c r="BF172">
        <f>FL!BG172-PV!BG172</f>
        <v>9.8253701469804593</v>
      </c>
      <c r="BG172">
        <f>FL!BH172-PV!BH172</f>
        <v>4.6227636863599599</v>
      </c>
      <c r="BH172">
        <f>FL!BI172-PV!BI172</f>
        <v>7.9275874914614199</v>
      </c>
      <c r="BI172">
        <f>FL!BJ172-PV!BJ172</f>
        <v>4.1359610381671201</v>
      </c>
      <c r="BJ172">
        <f>FL!BK172-PV!BK172</f>
        <v>0.60714363234569901</v>
      </c>
      <c r="BK172">
        <f>FL!BL172-PV!BL172</f>
        <v>0.86632111190087702</v>
      </c>
      <c r="BL172">
        <f>FL!BM172-PV!BM172</f>
        <v>0.87186995390316102</v>
      </c>
      <c r="BM172">
        <f>FL!BN172-PV!BN172</f>
        <v>4.3116368250159001</v>
      </c>
      <c r="BN172">
        <f>FL!BO172-PV!BO172</f>
        <v>0.86745061940714296</v>
      </c>
      <c r="BO172">
        <f>FL!BP172-PV!BP172</f>
        <v>0.11238481110262601</v>
      </c>
      <c r="BP172">
        <f>FL!BQ172-PV!BQ172</f>
        <v>0</v>
      </c>
      <c r="BQ172">
        <f>FL!BR172-PV!BR172</f>
        <v>0</v>
      </c>
      <c r="BR172">
        <f>FL!BS172-PV!BS172</f>
        <v>7.6335255573681797</v>
      </c>
      <c r="BS172">
        <f>FL!BT172-PV!BT172</f>
        <v>3.4979525781264198</v>
      </c>
      <c r="BT172">
        <f>FL!BU172-PV!BU172</f>
        <v>14.022313106369401</v>
      </c>
      <c r="BU172">
        <f>FL!BV172-PV!BV172</f>
        <v>0.88660391202871403</v>
      </c>
      <c r="BV172">
        <f>FL!BW172-PV!BW172</f>
        <v>7.6989912538740199</v>
      </c>
      <c r="BW172">
        <f>FL!BX172-PV!BX172</f>
        <v>9.0565751781461099</v>
      </c>
      <c r="BX172">
        <f>FL!BY172-PV!BY172</f>
        <v>77.529464590241602</v>
      </c>
      <c r="BY172">
        <f>FL!BZ172-PV!BZ172</f>
        <v>75.749517285023899</v>
      </c>
      <c r="BZ172">
        <f>FL!CA172-PV!CA172</f>
        <v>45.879477503965902</v>
      </c>
      <c r="CA172">
        <f>FL!CB172-PV!CB172</f>
        <v>20.101026234079999</v>
      </c>
      <c r="CB172">
        <f>FL!CC172-PV!CC172</f>
        <v>29.073053391410401</v>
      </c>
      <c r="CC172">
        <f>FL!CD172-PV!CD172</f>
        <v>10.8330070501645</v>
      </c>
      <c r="CD172">
        <f>FL!CE172-PV!CE172</f>
        <v>34.972811911097203</v>
      </c>
      <c r="CE172">
        <f>FL!CF172-PV!CF172</f>
        <v>5.33793206409565</v>
      </c>
      <c r="CF172">
        <f>FL!CG172-PV!CG172</f>
        <v>8.7845337356537794</v>
      </c>
      <c r="CG172">
        <f>FL!CH172-PV!CH172</f>
        <v>7.3313541305834802</v>
      </c>
      <c r="CH172">
        <f>FL!CI172-PV!CI172</f>
        <v>13.7124288913621</v>
      </c>
      <c r="CI172">
        <f>FL!CJ172-PV!CJ172</f>
        <v>15.458575590162701</v>
      </c>
      <c r="CJ172">
        <f>FL!CK172-PV!CK172</f>
        <v>1.6444136486451499</v>
      </c>
      <c r="CK172">
        <f>FL!CL172-PV!CL172</f>
        <v>34.338463492813403</v>
      </c>
      <c r="CL172">
        <f>FL!CM172-PV!CM172</f>
        <v>3.69527893595337</v>
      </c>
      <c r="CM172">
        <f>FL!CN172-PV!CN172</f>
        <v>16.313977537555399</v>
      </c>
      <c r="CN172">
        <f>FL!CO172-PV!CO172</f>
        <v>31.741124797367601</v>
      </c>
      <c r="CO172">
        <f>FL!CP172-PV!CP172</f>
        <v>5.2694689506808796</v>
      </c>
      <c r="CP172">
        <f>FL!CQ172-PV!CQ172</f>
        <v>4.8818422878305201</v>
      </c>
      <c r="CQ172">
        <f>FL!CR172-PV!CR172</f>
        <v>3.0288597654526899</v>
      </c>
      <c r="CR172">
        <f>FL!CS172-PV!CS172</f>
        <v>1.24479405241536</v>
      </c>
      <c r="CS172">
        <f>FL!CT172-PV!CT172</f>
        <v>2.6688054621042898</v>
      </c>
      <c r="CT172">
        <f>FL!CU172-PV!CU172</f>
        <v>16.390565861596301</v>
      </c>
      <c r="CU172">
        <f>FL!CV172-PV!CV172</f>
        <v>3.39217158494306</v>
      </c>
      <c r="CV172">
        <f>FL!CW172-PV!CW172</f>
        <v>0</v>
      </c>
      <c r="CW172">
        <f>FL!CX172-PV!CX172</f>
        <v>252.96903813146301</v>
      </c>
      <c r="CX172">
        <f>FL!CY172-PV!CY172</f>
        <v>0.48602104251259598</v>
      </c>
      <c r="CY172">
        <f>FL!CZ172-PV!CZ172</f>
        <v>46.139810513146401</v>
      </c>
      <c r="CZ172">
        <f>FL!DA172-PV!DA172</f>
        <v>22.322962283543799</v>
      </c>
      <c r="DA172">
        <f>FL!DB172-PV!DB172</f>
        <v>39.338423495942699</v>
      </c>
      <c r="DB172">
        <f>FL!DC172-PV!DC172</f>
        <v>11.756908993042</v>
      </c>
      <c r="DC172">
        <f>FL!DD172-PV!DD172</f>
        <v>20.830945687885499</v>
      </c>
      <c r="DD172">
        <f>FL!DE172-PV!DE172</f>
        <v>35.1301650727126</v>
      </c>
      <c r="DE172">
        <f>FL!DF172-PV!DF172</f>
        <v>13.114536186636</v>
      </c>
      <c r="DF172">
        <f>FL!DG172-PV!DG172</f>
        <v>9.0164630305838406E-2</v>
      </c>
      <c r="DG172">
        <f>FL!DH172-PV!DH172</f>
        <v>11.9290976504205</v>
      </c>
      <c r="DH172">
        <f>FL!DI172-PV!DI172</f>
        <v>21.355148346899099</v>
      </c>
      <c r="DI172">
        <f>FL!DJ172-PV!DJ172</f>
        <v>1.3410407914048901</v>
      </c>
      <c r="DJ172">
        <f>FL!DK172-PV!DK172</f>
        <v>9.45548344868123</v>
      </c>
      <c r="DK172">
        <f>FL!DL172-PV!DL172</f>
        <v>22.160941044428899</v>
      </c>
      <c r="DL172">
        <f>FL!DM172-PV!DM172</f>
        <v>12.7175569510363</v>
      </c>
      <c r="DM172">
        <f>FL!DN172-PV!DN172</f>
        <v>17.104968707434399</v>
      </c>
      <c r="DN172">
        <f>FL!DO172-PV!DO172</f>
        <v>14.4240464090353</v>
      </c>
      <c r="DO172">
        <f>FL!DP172-PV!DP172</f>
        <v>17.640447606632101</v>
      </c>
    </row>
    <row r="173" spans="1:119" x14ac:dyDescent="0.3">
      <c r="A173">
        <v>172</v>
      </c>
      <c r="B173">
        <f>FL!C173-PV!C173</f>
        <v>47.199226535005359</v>
      </c>
      <c r="C173">
        <f>FL!D173-PV!D173</f>
        <v>217.45131681938207</v>
      </c>
      <c r="D173">
        <f>FL!E173-PV!E173</f>
        <v>562.47056344750285</v>
      </c>
      <c r="E173">
        <f>FL!F173-PV!F173</f>
        <v>291.17335137504551</v>
      </c>
      <c r="F173">
        <f>FL!G173-PV!G173</f>
        <v>91.461699636386257</v>
      </c>
      <c r="G173">
        <f>FL!H173-PV!H173</f>
        <v>142.18811044296785</v>
      </c>
      <c r="H173">
        <f>FL!I173-PV!I173</f>
        <v>6.9648952640587432</v>
      </c>
      <c r="I173">
        <f>FL!J173-PV!J173</f>
        <v>9.3043116956768674</v>
      </c>
      <c r="J173">
        <f>FL!K173-PV!K173</f>
        <v>39.5379388249413</v>
      </c>
      <c r="K173">
        <f>FL!L173-PV!L173</f>
        <v>8.7023436656677156</v>
      </c>
      <c r="L173">
        <f>FL!M173-PV!M173</f>
        <v>2.3206736100869358</v>
      </c>
      <c r="M173">
        <f>FL!N173-PV!N173</f>
        <v>15.035771180723362</v>
      </c>
      <c r="N173">
        <f>FL!O173-PV!O173</f>
        <v>10.045333645093613</v>
      </c>
      <c r="O173">
        <f>FL!P173-PV!P173</f>
        <v>24.267660880448688</v>
      </c>
      <c r="P173">
        <f>FL!Q173-PV!Q173</f>
        <v>2.7895532226856106</v>
      </c>
      <c r="Q173">
        <f>FL!R173-PV!R173</f>
        <v>28.023254340111787</v>
      </c>
      <c r="R173">
        <f>FL!S173-PV!S173</f>
        <v>3.8595084621227889</v>
      </c>
      <c r="S173">
        <f>FL!T173-PV!T173</f>
        <v>5.9945179737181764</v>
      </c>
      <c r="T173">
        <f>FL!U173-PV!U173</f>
        <v>20.223487556462523</v>
      </c>
      <c r="U173">
        <f>FL!V173-PV!V173</f>
        <v>15.077953724313689</v>
      </c>
      <c r="V173">
        <f>FL!W173-PV!W173</f>
        <v>0.44183060368581561</v>
      </c>
      <c r="W173">
        <f>FL!X173-PV!X173</f>
        <v>22.667565444398054</v>
      </c>
      <c r="X173">
        <f>FL!Y173-PV!Y173</f>
        <v>8.3239172856356731</v>
      </c>
      <c r="Y173">
        <f>FL!Z173-PV!Z173</f>
        <v>5.0401455958640007</v>
      </c>
      <c r="Z173">
        <f>FL!AA173-PV!AA173</f>
        <v>12.251164726705563</v>
      </c>
      <c r="AA173">
        <f>FL!AB173-PV!AB173</f>
        <v>14.635765803263228</v>
      </c>
      <c r="AB173">
        <f>FL!AC173-PV!AC173</f>
        <v>1.1267670149971711</v>
      </c>
      <c r="AC173">
        <f>FL!AD173-PV!AD173</f>
        <v>3.0492291840898647</v>
      </c>
      <c r="AD173">
        <f>FL!AE173-PV!AE173</f>
        <v>-4.3412441562457998E-4</v>
      </c>
      <c r="AE173">
        <f>FL!AF173-PV!AF173</f>
        <v>7.0208136135891568</v>
      </c>
      <c r="AF173">
        <f>FL!AG173-PV!AG173</f>
        <v>-2.0959906148580402E-3</v>
      </c>
      <c r="AG173">
        <f>FL!AH173-PV!AH173</f>
        <v>0.21866760547419697</v>
      </c>
      <c r="AH173">
        <f>FL!AI173-PV!AI173</f>
        <v>143.48914116041442</v>
      </c>
      <c r="AI173">
        <f>FL!AJ173-PV!AJ173</f>
        <v>188.56781331774289</v>
      </c>
      <c r="AJ173">
        <f>FL!AK173-PV!AK173</f>
        <v>3.5259367476480481</v>
      </c>
      <c r="AK173">
        <f>FL!AL173-PV!AL173</f>
        <v>2.8491841430157581</v>
      </c>
      <c r="AL173">
        <f>FL!AM173-PV!AM173</f>
        <v>1.5389232373965898</v>
      </c>
      <c r="AM173">
        <f>FL!AN173-PV!AN173</f>
        <v>14.237578761702578</v>
      </c>
      <c r="AN173">
        <f>FL!AO173-PV!AO173</f>
        <v>3.241116565761716</v>
      </c>
      <c r="AO173">
        <f>FL!AP173-PV!AP173</f>
        <v>14.043979853179653</v>
      </c>
      <c r="AP173">
        <f>FL!AQ173-PV!AQ173</f>
        <v>6.4648645987049749</v>
      </c>
      <c r="AQ173">
        <f>FL!AR173-PV!AR173</f>
        <v>13.166080278295777</v>
      </c>
      <c r="AR173">
        <f>FL!AS173-PV!AS173</f>
        <v>20.316491640466225</v>
      </c>
      <c r="AS173">
        <f>FL!AT173-PV!AT173</f>
        <v>16.090065912013173</v>
      </c>
      <c r="AT173">
        <f>FL!AU173-PV!AU173</f>
        <v>2.1046709337029763</v>
      </c>
      <c r="AU173">
        <f>FL!AV173-PV!AV173</f>
        <v>2.599588750498826</v>
      </c>
      <c r="AV173">
        <f>FL!AW173-PV!AW173</f>
        <v>4.5307048084465436</v>
      </c>
      <c r="AW173">
        <f>FL!AX173-PV!AX173</f>
        <v>7.2827490665215482</v>
      </c>
      <c r="AX173">
        <f>FL!AY173-PV!AY173</f>
        <v>8.593396394924314</v>
      </c>
      <c r="AY173">
        <f>FL!AZ173-PV!AZ173</f>
        <v>16.823488971867413</v>
      </c>
      <c r="AZ173">
        <f>FL!BA173-PV!BA173</f>
        <v>41.796722101250374</v>
      </c>
      <c r="BA173">
        <f>FL!BB173-PV!BB173</f>
        <v>20.28508540759908</v>
      </c>
      <c r="BB173">
        <f>FL!BC173-PV!BC173</f>
        <v>34.861637182725637</v>
      </c>
      <c r="BC173">
        <f>FL!BD173-PV!BD173</f>
        <v>3.7843528263919941</v>
      </c>
      <c r="BD173">
        <f>FL!BE173-PV!BE173</f>
        <v>4.1250720339872071</v>
      </c>
      <c r="BE173">
        <f>FL!BF173-PV!BF173</f>
        <v>17.752151201987072</v>
      </c>
      <c r="BF173">
        <f>FL!BG173-PV!BG173</f>
        <v>8.0076412832416235</v>
      </c>
      <c r="BG173">
        <f>FL!BH173-PV!BH173</f>
        <v>4.0334208085894048</v>
      </c>
      <c r="BH173">
        <f>FL!BI173-PV!BI173</f>
        <v>8.5221701373588559</v>
      </c>
      <c r="BI173">
        <f>FL!BJ173-PV!BJ173</f>
        <v>3.5845786006355893</v>
      </c>
      <c r="BJ173">
        <f>FL!BK173-PV!BK173</f>
        <v>0.48761661042033483</v>
      </c>
      <c r="BK173">
        <f>FL!BL173-PV!BL173</f>
        <v>0.65339376942392746</v>
      </c>
      <c r="BL173">
        <f>FL!BM173-PV!BM173</f>
        <v>0.80991669947365097</v>
      </c>
      <c r="BM173">
        <f>FL!BN173-PV!BN173</f>
        <v>3.3432141694436965</v>
      </c>
      <c r="BN173">
        <f>FL!BO173-PV!BO173</f>
        <v>0.85596163492689059</v>
      </c>
      <c r="BO173">
        <f>FL!BP173-PV!BP173</f>
        <v>0.11191087704014993</v>
      </c>
      <c r="BP173">
        <f>FL!BQ173-PV!BQ173</f>
        <v>-3.53430691080233E-7</v>
      </c>
      <c r="BQ173">
        <f>FL!BR173-PV!BR173</f>
        <v>3.3114862957265283E-2</v>
      </c>
      <c r="BR173">
        <f>FL!BS173-PV!BS173</f>
        <v>7.6750017861599265</v>
      </c>
      <c r="BS173">
        <f>FL!BT173-PV!BT173</f>
        <v>3.3257379184051783</v>
      </c>
      <c r="BT173">
        <f>FL!BU173-PV!BU173</f>
        <v>14.485830929114945</v>
      </c>
      <c r="BU173">
        <f>FL!BV173-PV!BV173</f>
        <v>0.8094904117801377</v>
      </c>
      <c r="BV173">
        <f>FL!BW173-PV!BW173</f>
        <v>5.3982311380381081</v>
      </c>
      <c r="BW173">
        <f>FL!BX173-PV!BX173</f>
        <v>5.4978912573619985</v>
      </c>
      <c r="BX173">
        <f>FL!BY173-PV!BY173</f>
        <v>76.912622299928429</v>
      </c>
      <c r="BY173">
        <f>FL!BZ173-PV!BZ173</f>
        <v>76.261752886294147</v>
      </c>
      <c r="BZ173">
        <f>FL!CA173-PV!CA173</f>
        <v>46.14740586844146</v>
      </c>
      <c r="CA173">
        <f>FL!CB173-PV!CB173</f>
        <v>19.62564998016337</v>
      </c>
      <c r="CB173">
        <f>FL!CC173-PV!CC173</f>
        <v>35.763792828790045</v>
      </c>
      <c r="CC173">
        <f>FL!CD173-PV!CD173</f>
        <v>6.6996696763766748</v>
      </c>
      <c r="CD173">
        <f>FL!CE173-PV!CE173</f>
        <v>34.681491921346939</v>
      </c>
      <c r="CE173">
        <f>FL!CF173-PV!CF173</f>
        <v>5.2540858713779279</v>
      </c>
      <c r="CF173">
        <f>FL!CG173-PV!CG173</f>
        <v>9.2311259613554881</v>
      </c>
      <c r="CG173">
        <f>FL!CH173-PV!CH173</f>
        <v>5.6020512823776656</v>
      </c>
      <c r="CH173">
        <f>FL!CI173-PV!CI173</f>
        <v>12.771449214941329</v>
      </c>
      <c r="CI173">
        <f>FL!CJ173-PV!CJ173</f>
        <v>13.907195820501473</v>
      </c>
      <c r="CJ173">
        <f>FL!CK173-PV!CK173</f>
        <v>4.3332716568278808</v>
      </c>
      <c r="CK173">
        <f>FL!CL173-PV!CL173</f>
        <v>26.302043888845361</v>
      </c>
      <c r="CL173">
        <f>FL!CM173-PV!CM173</f>
        <v>3.5682057802142433</v>
      </c>
      <c r="CM173">
        <f>FL!CN173-PV!CN173</f>
        <v>16.562665494608034</v>
      </c>
      <c r="CN173">
        <f>FL!CO173-PV!CO173</f>
        <v>30.136976215434213</v>
      </c>
      <c r="CO173">
        <f>FL!CP173-PV!CP173</f>
        <v>16.346069820142997</v>
      </c>
      <c r="CP173">
        <f>FL!CQ173-PV!CQ173</f>
        <v>4.3177569856443068</v>
      </c>
      <c r="CQ173">
        <f>FL!CR173-PV!CR173</f>
        <v>3.3319872423284829</v>
      </c>
      <c r="CR173">
        <f>FL!CS173-PV!CS173</f>
        <v>1.3796987858007668</v>
      </c>
      <c r="CS173">
        <f>FL!CT173-PV!CT173</f>
        <v>4.095947176189962</v>
      </c>
      <c r="CT173">
        <f>FL!CU173-PV!CU173</f>
        <v>12.667888307652206</v>
      </c>
      <c r="CU173">
        <f>FL!CV173-PV!CV173</f>
        <v>3.2883212860936317</v>
      </c>
      <c r="CV173">
        <f>FL!CW173-PV!CW173</f>
        <v>-1.7224850135628699E-2</v>
      </c>
      <c r="CW173">
        <f>FL!CX173-PV!CX173</f>
        <v>244.44376083769788</v>
      </c>
      <c r="CX173">
        <f>FL!CY173-PV!CY173</f>
        <v>0.52879695575597518</v>
      </c>
      <c r="CY173">
        <f>FL!CZ173-PV!CZ173</f>
        <v>43.929020469414951</v>
      </c>
      <c r="CZ173">
        <f>FL!DA173-PV!DA173</f>
        <v>21.274692298676968</v>
      </c>
      <c r="DA173">
        <f>FL!DB173-PV!DB173</f>
        <v>39.420390731903922</v>
      </c>
      <c r="DB173">
        <f>FL!DC173-PV!DC173</f>
        <v>10.966943030357376</v>
      </c>
      <c r="DC173">
        <f>FL!DD173-PV!DD173</f>
        <v>18.195129902488176</v>
      </c>
      <c r="DD173">
        <f>FL!DE173-PV!DE173</f>
        <v>32.444151435918265</v>
      </c>
      <c r="DE173">
        <f>FL!DF173-PV!DF173</f>
        <v>12.201623102456592</v>
      </c>
      <c r="DF173">
        <f>FL!DG173-PV!DG173</f>
        <v>8.4769492512888345E-2</v>
      </c>
      <c r="DG173">
        <f>FL!DH173-PV!DH173</f>
        <v>11.200308267993153</v>
      </c>
      <c r="DH173">
        <f>FL!DI173-PV!DI173</f>
        <v>18.885127727692847</v>
      </c>
      <c r="DI173">
        <f>FL!DJ173-PV!DJ173</f>
        <v>1.2765126095486792</v>
      </c>
      <c r="DJ173">
        <f>FL!DK173-PV!DK173</f>
        <v>8.7387338304002409</v>
      </c>
      <c r="DK173">
        <f>FL!DL173-PV!DL173</f>
        <v>18.625888370083018</v>
      </c>
      <c r="DL173">
        <f>FL!DM173-PV!DM173</f>
        <v>11.642149900283256</v>
      </c>
      <c r="DM173">
        <f>FL!DN173-PV!DN173</f>
        <v>16.154494505564092</v>
      </c>
      <c r="DN173">
        <f>FL!DO173-PV!DO173</f>
        <v>13.759199229525057</v>
      </c>
      <c r="DO173">
        <f>FL!DP173-PV!DP173</f>
        <v>16.860006089177343</v>
      </c>
    </row>
    <row r="174" spans="1:119" x14ac:dyDescent="0.3">
      <c r="A174">
        <v>173</v>
      </c>
      <c r="B174">
        <f>FL!C174-PV!C174</f>
        <v>48</v>
      </c>
      <c r="C174">
        <f>FL!D174-PV!D174</f>
        <v>215.4</v>
      </c>
      <c r="D174">
        <f>FL!E174-PV!E174</f>
        <v>609.6</v>
      </c>
      <c r="E174">
        <f>FL!F174-PV!F174</f>
        <v>236.8</v>
      </c>
      <c r="F174">
        <f>FL!G174-PV!G174</f>
        <v>101.1</v>
      </c>
      <c r="G174">
        <f>FL!H174-PV!H174</f>
        <v>128.4</v>
      </c>
      <c r="H174">
        <f>FL!I174-PV!I174</f>
        <v>6.3245064153286199</v>
      </c>
      <c r="I174">
        <f>FL!J174-PV!J174</f>
        <v>9.2994268644724993</v>
      </c>
      <c r="J174">
        <f>FL!K174-PV!K174</f>
        <v>37.574486788838499</v>
      </c>
      <c r="K174">
        <f>FL!L174-PV!L174</f>
        <v>7.7109612534895202</v>
      </c>
      <c r="L174">
        <f>FL!M174-PV!M174</f>
        <v>1.95815767854648</v>
      </c>
      <c r="M174">
        <f>FL!N174-PV!N174</f>
        <v>14.9708162241278</v>
      </c>
      <c r="N174">
        <f>FL!O174-PV!O174</f>
        <v>9.8384470507666304</v>
      </c>
      <c r="O174">
        <f>FL!P174-PV!P174</f>
        <v>24.488072828534101</v>
      </c>
      <c r="P174">
        <f>FL!Q174-PV!Q174</f>
        <v>2.4132057825964899</v>
      </c>
      <c r="Q174">
        <f>FL!R174-PV!R174</f>
        <v>27.9628040078148</v>
      </c>
      <c r="R174">
        <f>FL!S174-PV!S174</f>
        <v>3.8903992008318902</v>
      </c>
      <c r="S174">
        <f>FL!T174-PV!T174</f>
        <v>5.69530112658469</v>
      </c>
      <c r="T174">
        <f>FL!U174-PV!U174</f>
        <v>17.385393153356802</v>
      </c>
      <c r="U174">
        <f>FL!V174-PV!V174</f>
        <v>15.3258066384962</v>
      </c>
      <c r="V174">
        <f>FL!W174-PV!W174</f>
        <v>0.44750989735413099</v>
      </c>
      <c r="W174">
        <f>FL!X174-PV!X174</f>
        <v>22.5007641870715</v>
      </c>
      <c r="X174">
        <f>FL!Y174-PV!Y174</f>
        <v>7.2810515285804103</v>
      </c>
      <c r="Y174">
        <f>FL!Z174-PV!Z174</f>
        <v>2.7282572927625401</v>
      </c>
      <c r="Z174">
        <f>FL!AA174-PV!AA174</f>
        <v>11.839005325383701</v>
      </c>
      <c r="AA174">
        <f>FL!AB174-PV!AB174</f>
        <v>14.539044757997599</v>
      </c>
      <c r="AB174">
        <f>FL!AC174-PV!AC174</f>
        <v>1.0002416028434</v>
      </c>
      <c r="AC174">
        <f>FL!AD174-PV!AD174</f>
        <v>2.61721708417027</v>
      </c>
      <c r="AD174">
        <f>FL!AE174-PV!AE174</f>
        <v>3.0678924587699399</v>
      </c>
      <c r="AE174">
        <f>FL!AF174-PV!AF174</f>
        <v>7.0448305539984597</v>
      </c>
      <c r="AF174">
        <f>FL!AG174-PV!AG174</f>
        <v>0</v>
      </c>
      <c r="AG174">
        <f>FL!AH174-PV!AH174</f>
        <v>0.21869224998255499</v>
      </c>
      <c r="AH174">
        <f>FL!AI174-PV!AI174</f>
        <v>162.62340793396501</v>
      </c>
      <c r="AI174">
        <f>FL!AJ174-PV!AJ174</f>
        <v>181.85401686163399</v>
      </c>
      <c r="AJ174">
        <f>FL!AK174-PV!AK174</f>
        <v>3.0217141123300899</v>
      </c>
      <c r="AK174">
        <f>FL!AL174-PV!AL174</f>
        <v>2.73480058316047</v>
      </c>
      <c r="AL174">
        <f>FL!AM174-PV!AM174</f>
        <v>1.3540910174055001</v>
      </c>
      <c r="AM174">
        <f>FL!AN174-PV!AN174</f>
        <v>13.760612845002701</v>
      </c>
      <c r="AN174">
        <f>FL!AO174-PV!AO174</f>
        <v>3.2729455147956101</v>
      </c>
      <c r="AO174">
        <f>FL!AP174-PV!AP174</f>
        <v>12.589966165427599</v>
      </c>
      <c r="AP174">
        <f>FL!AQ174-PV!AQ174</f>
        <v>6.6880550597546904</v>
      </c>
      <c r="AQ174">
        <f>FL!AR174-PV!AR174</f>
        <v>12.704787551312799</v>
      </c>
      <c r="AR174">
        <f>FL!AS174-PV!AS174</f>
        <v>20.7613227658907</v>
      </c>
      <c r="AS174">
        <f>FL!AT174-PV!AT174</f>
        <v>12.0756903697203</v>
      </c>
      <c r="AT174">
        <f>FL!AU174-PV!AU174</f>
        <v>2.0144166607555598</v>
      </c>
      <c r="AU174">
        <f>FL!AV174-PV!AV174</f>
        <v>2.50809577370954</v>
      </c>
      <c r="AV174">
        <f>FL!AW174-PV!AW174</f>
        <v>4.5046543275430704</v>
      </c>
      <c r="AW174">
        <f>FL!AX174-PV!AX174</f>
        <v>7.3007057903277</v>
      </c>
      <c r="AX174">
        <f>FL!AY174-PV!AY174</f>
        <v>11.179120363135601</v>
      </c>
      <c r="AY174">
        <f>FL!AZ174-PV!AZ174</f>
        <v>16.264740589667401</v>
      </c>
      <c r="AZ174">
        <f>FL!BA174-PV!BA174</f>
        <v>39.595305235124499</v>
      </c>
      <c r="BA174">
        <f>FL!BB174-PV!BB174</f>
        <v>17.602083756191298</v>
      </c>
      <c r="BB174">
        <f>FL!BC174-PV!BC174</f>
        <v>37.700863325390003</v>
      </c>
      <c r="BC174">
        <f>FL!BD174-PV!BD174</f>
        <v>4.07050832024178</v>
      </c>
      <c r="BD174">
        <f>FL!BE174-PV!BE174</f>
        <v>4.8626932272882097</v>
      </c>
      <c r="BE174">
        <f>FL!BF174-PV!BF174</f>
        <v>18.072990548352799</v>
      </c>
      <c r="BF174">
        <f>FL!BG174-PV!BG174</f>
        <v>7.5848114787013197</v>
      </c>
      <c r="BG174">
        <f>FL!BH174-PV!BH174</f>
        <v>3.4845972478632601</v>
      </c>
      <c r="BH174">
        <f>FL!BI174-PV!BI174</f>
        <v>7.8962673330711199</v>
      </c>
      <c r="BI174">
        <f>FL!BJ174-PV!BJ174</f>
        <v>3.2863249173739399</v>
      </c>
      <c r="BJ174">
        <f>FL!BK174-PV!BK174</f>
        <v>0.434206573177574</v>
      </c>
      <c r="BK174">
        <f>FL!BL174-PV!BL174</f>
        <v>0.57477894461055101</v>
      </c>
      <c r="BL174">
        <f>FL!BM174-PV!BM174</f>
        <v>0.81121685339745297</v>
      </c>
      <c r="BM174">
        <f>FL!BN174-PV!BN174</f>
        <v>3.0055699928812598</v>
      </c>
      <c r="BN174">
        <f>FL!BO174-PV!BO174</f>
        <v>0.84768742684377996</v>
      </c>
      <c r="BO174">
        <f>FL!BP174-PV!BP174</f>
        <v>8.0350524701083406E-2</v>
      </c>
      <c r="BP174">
        <f>FL!BQ174-PV!BQ174</f>
        <v>0</v>
      </c>
      <c r="BQ174">
        <f>FL!BR174-PV!BR174</f>
        <v>3.31200699902005E-2</v>
      </c>
      <c r="BR174">
        <f>FL!BS174-PV!BS174</f>
        <v>8.8475304282015603</v>
      </c>
      <c r="BS174">
        <f>FL!BT174-PV!BT174</f>
        <v>3.3492940712219199</v>
      </c>
      <c r="BT174">
        <f>FL!BU174-PV!BU174</f>
        <v>14.929278448900501</v>
      </c>
      <c r="BU174">
        <f>FL!BV174-PV!BV174</f>
        <v>0.69386393115290701</v>
      </c>
      <c r="BV174">
        <f>FL!BW174-PV!BW174</f>
        <v>7.7097852410511498</v>
      </c>
      <c r="BW174">
        <f>FL!BX174-PV!BX174</f>
        <v>6.1455331565991402</v>
      </c>
      <c r="BX174">
        <f>FL!BY174-PV!BY174</f>
        <v>78.213723103509295</v>
      </c>
      <c r="BY174">
        <f>FL!BZ174-PV!BZ174</f>
        <v>74.930921146728707</v>
      </c>
      <c r="BZ174">
        <f>FL!CA174-PV!CA174</f>
        <v>46.004130237111198</v>
      </c>
      <c r="CA174">
        <f>FL!CB174-PV!CB174</f>
        <v>20.794715912195699</v>
      </c>
      <c r="CB174">
        <f>FL!CC174-PV!CC174</f>
        <v>33.313015175850403</v>
      </c>
      <c r="CC174">
        <f>FL!CD174-PV!CD174</f>
        <v>6.5997934462804597</v>
      </c>
      <c r="CD174">
        <f>FL!CE174-PV!CE174</f>
        <v>31.544872388567299</v>
      </c>
      <c r="CE174">
        <f>FL!CF174-PV!CF174</f>
        <v>4.9973580957544002</v>
      </c>
      <c r="CF174">
        <f>FL!CG174-PV!CG174</f>
        <v>8.7845337356537794</v>
      </c>
      <c r="CG174">
        <f>FL!CH174-PV!CH174</f>
        <v>5.9843282210485702</v>
      </c>
      <c r="CH174">
        <f>FL!CI174-PV!CI174</f>
        <v>11.8680798898785</v>
      </c>
      <c r="CI174">
        <f>FL!CJ174-PV!CJ174</f>
        <v>14.304755194457501</v>
      </c>
      <c r="CJ174">
        <f>FL!CK174-PV!CK174</f>
        <v>1.6444136486451499</v>
      </c>
      <c r="CK174">
        <f>FL!CL174-PV!CL174</f>
        <v>28.4447758501652</v>
      </c>
      <c r="CL174">
        <f>FL!CM174-PV!CM174</f>
        <v>3.4369159122791002</v>
      </c>
      <c r="CM174">
        <f>FL!CN174-PV!CN174</f>
        <v>15.414222608053</v>
      </c>
      <c r="CN174">
        <f>FL!CO174-PV!CO174</f>
        <v>31.207660515058901</v>
      </c>
      <c r="CO174">
        <f>FL!CP174-PV!CP174</f>
        <v>17.2946673253116</v>
      </c>
      <c r="CP174">
        <f>FL!CQ174-PV!CQ174</f>
        <v>4.1659805709022404</v>
      </c>
      <c r="CQ174">
        <f>FL!CR174-PV!CR174</f>
        <v>3.0568112548420099</v>
      </c>
      <c r="CR174">
        <f>FL!CS174-PV!CS174</f>
        <v>1.20254421794646</v>
      </c>
      <c r="CS174">
        <f>FL!CT174-PV!CT174</f>
        <v>3.2692866910777498</v>
      </c>
      <c r="CT174">
        <f>FL!CU174-PV!CU174</f>
        <v>12.9887503054159</v>
      </c>
      <c r="CU174">
        <f>FL!CV174-PV!CV174</f>
        <v>3.39217158494306</v>
      </c>
      <c r="CV174">
        <f>FL!CW174-PV!CW174</f>
        <v>0</v>
      </c>
      <c r="CW174">
        <f>FL!CX174-PV!CX174</f>
        <v>255.54002981578</v>
      </c>
      <c r="CX174">
        <f>FL!CY174-PV!CY174</f>
        <v>0.17680762505375799</v>
      </c>
      <c r="CY174">
        <f>FL!CZ174-PV!CZ174</f>
        <v>42.349420606717203</v>
      </c>
      <c r="CZ174">
        <f>FL!DA174-PV!DA174</f>
        <v>20.979243308885</v>
      </c>
      <c r="DA174">
        <f>FL!DB174-PV!DB174</f>
        <v>39.104645139461098</v>
      </c>
      <c r="DB174">
        <f>FL!DC174-PV!DC174</f>
        <v>9.5748039061455508</v>
      </c>
      <c r="DC174">
        <f>FL!DD174-PV!DD174</f>
        <v>16.347691618340701</v>
      </c>
      <c r="DD174">
        <f>FL!DE174-PV!DE174</f>
        <v>32.3761608744055</v>
      </c>
      <c r="DE174">
        <f>FL!DF174-PV!DF174</f>
        <v>11.8914577283672</v>
      </c>
      <c r="DF174">
        <f>FL!DG174-PV!DG174</f>
        <v>8.2380269987729099E-2</v>
      </c>
      <c r="DG174">
        <f>FL!DH174-PV!DH174</f>
        <v>10.647682447461699</v>
      </c>
      <c r="DH174">
        <f>FL!DI174-PV!DI174</f>
        <v>18.975970675917299</v>
      </c>
      <c r="DI174">
        <f>FL!DJ174-PV!DJ174</f>
        <v>1.27166659108219</v>
      </c>
      <c r="DJ174">
        <f>FL!DK174-PV!DK174</f>
        <v>7.8360819340297398</v>
      </c>
      <c r="DK174">
        <f>FL!DL174-PV!DL174</f>
        <v>14.236659641395701</v>
      </c>
      <c r="DL174">
        <f>FL!DM174-PV!DM174</f>
        <v>11.4904649680819</v>
      </c>
      <c r="DM174">
        <f>FL!DN174-PV!DN174</f>
        <v>16.2344856720701</v>
      </c>
      <c r="DN174">
        <f>FL!DO174-PV!DO174</f>
        <v>13.150964923315</v>
      </c>
      <c r="DO174">
        <f>FL!DP174-PV!DP174</f>
        <v>14.572880358583699</v>
      </c>
    </row>
    <row r="175" spans="1:119" x14ac:dyDescent="0.3">
      <c r="A175">
        <v>174</v>
      </c>
      <c r="B175">
        <f>FL!C175-PV!C175</f>
        <v>57.140928797874977</v>
      </c>
      <c r="C175">
        <f>FL!D175-PV!D175</f>
        <v>171.82181380439422</v>
      </c>
      <c r="D175">
        <f>FL!E175-PV!E175</f>
        <v>586.70734337895499</v>
      </c>
      <c r="E175">
        <f>FL!F175-PV!F175</f>
        <v>123.12655702352421</v>
      </c>
      <c r="F175">
        <f>FL!G175-PV!G175</f>
        <v>89.431443534830237</v>
      </c>
      <c r="G175">
        <f>FL!H175-PV!H175</f>
        <v>133.07426309617387</v>
      </c>
      <c r="H175">
        <f>FL!I175-PV!I175</f>
        <v>6.056073303219434</v>
      </c>
      <c r="I175">
        <f>FL!J175-PV!J175</f>
        <v>8.925016326934756</v>
      </c>
      <c r="J175">
        <f>FL!K175-PV!K175</f>
        <v>36.947479097075693</v>
      </c>
      <c r="K175">
        <f>FL!L175-PV!L175</f>
        <v>7.9708570063348105</v>
      </c>
      <c r="L175">
        <f>FL!M175-PV!M175</f>
        <v>1.8006940720866111</v>
      </c>
      <c r="M175">
        <f>FL!N175-PV!N175</f>
        <v>14.107400658658527</v>
      </c>
      <c r="N175">
        <f>FL!O175-PV!O175</f>
        <v>9.6751794039766086</v>
      </c>
      <c r="O175">
        <f>FL!P175-PV!P175</f>
        <v>23.890319303432271</v>
      </c>
      <c r="P175">
        <f>FL!Q175-PV!Q175</f>
        <v>2.3865449767190539</v>
      </c>
      <c r="Q175">
        <f>FL!R175-PV!R175</f>
        <v>27.795509648858019</v>
      </c>
      <c r="R175">
        <f>FL!S175-PV!S175</f>
        <v>2.6607823112995801</v>
      </c>
      <c r="S175">
        <f>FL!T175-PV!T175</f>
        <v>6.0164734998384759</v>
      </c>
      <c r="T175">
        <f>FL!U175-PV!U175</f>
        <v>15.86533018756468</v>
      </c>
      <c r="U175">
        <f>FL!V175-PV!V175</f>
        <v>27.273183444635173</v>
      </c>
      <c r="V175">
        <f>FL!W175-PV!W175</f>
        <v>0.43667630509236222</v>
      </c>
      <c r="W175">
        <f>FL!X175-PV!X175</f>
        <v>21.442157995565221</v>
      </c>
      <c r="X175">
        <f>FL!Y175-PV!Y175</f>
        <v>7.6007757720742033</v>
      </c>
      <c r="Y175">
        <f>FL!Z175-PV!Z175</f>
        <v>3.5564436685420096</v>
      </c>
      <c r="Z175">
        <f>FL!AA175-PV!AA175</f>
        <v>11.313013629872371</v>
      </c>
      <c r="AA175">
        <f>FL!AB175-PV!AB175</f>
        <v>15.76446221741894</v>
      </c>
      <c r="AB175">
        <f>FL!AC175-PV!AC175</f>
        <v>1.0992266251564848</v>
      </c>
      <c r="AC175">
        <f>FL!AD175-PV!AD175</f>
        <v>2.384616573871035</v>
      </c>
      <c r="AD175">
        <f>FL!AE175-PV!AE175</f>
        <v>-3.6340123213764899E-3</v>
      </c>
      <c r="AE175">
        <f>FL!AF175-PV!AF175</f>
        <v>6.0329778088971704</v>
      </c>
      <c r="AF175">
        <f>FL!AG175-PV!AG175</f>
        <v>-0.122435418696813</v>
      </c>
      <c r="AG175">
        <f>FL!AH175-PV!AH175</f>
        <v>0.20769933075553268</v>
      </c>
      <c r="AH175">
        <f>FL!AI175-PV!AI175</f>
        <v>129.83613418850342</v>
      </c>
      <c r="AI175">
        <f>FL!AJ175-PV!AJ175</f>
        <v>121.78913087363065</v>
      </c>
      <c r="AJ175">
        <f>FL!AK175-PV!AK175</f>
        <v>2.629328330604308</v>
      </c>
      <c r="AK175">
        <f>FL!AL175-PV!AL175</f>
        <v>2.807813040494445</v>
      </c>
      <c r="AL175">
        <f>FL!AM175-PV!AM175</f>
        <v>1.3842633532363942</v>
      </c>
      <c r="AM175">
        <f>FL!AN175-PV!AN175</f>
        <v>13.606768351566545</v>
      </c>
      <c r="AN175">
        <f>FL!AO175-PV!AO175</f>
        <v>2.868086437771654</v>
      </c>
      <c r="AO175">
        <f>FL!AP175-PV!AP175</f>
        <v>12.956141462301831</v>
      </c>
      <c r="AP175">
        <f>FL!AQ175-PV!AQ175</f>
        <v>14.863829688917917</v>
      </c>
      <c r="AQ175">
        <f>FL!AR175-PV!AR175</f>
        <v>12.847320814654768</v>
      </c>
      <c r="AR175">
        <f>FL!AS175-PV!AS175</f>
        <v>18.385864584173337</v>
      </c>
      <c r="AS175">
        <f>FL!AT175-PV!AT175</f>
        <v>16.50576691814641</v>
      </c>
      <c r="AT175">
        <f>FL!AU175-PV!AU175</f>
        <v>1.8951069694232756</v>
      </c>
      <c r="AU175">
        <f>FL!AV175-PV!AV175</f>
        <v>2.4295892901793548</v>
      </c>
      <c r="AV175">
        <f>FL!AW175-PV!AW175</f>
        <v>4.1232143991664589</v>
      </c>
      <c r="AW175">
        <f>FL!AX175-PV!AX175</f>
        <v>7.4430486087477377</v>
      </c>
      <c r="AX175">
        <f>FL!AY175-PV!AY175</f>
        <v>11.367778912651591</v>
      </c>
      <c r="AY175">
        <f>FL!AZ175-PV!AZ175</f>
        <v>18.35133744158685</v>
      </c>
      <c r="AZ175">
        <f>FL!BA175-PV!BA175</f>
        <v>39.803085634398663</v>
      </c>
      <c r="BA175">
        <f>FL!BB175-PV!BB175</f>
        <v>17.667512973356637</v>
      </c>
      <c r="BB175">
        <f>FL!BC175-PV!BC175</f>
        <v>38.467431065647069</v>
      </c>
      <c r="BC175">
        <f>FL!BD175-PV!BD175</f>
        <v>3.9961927879579697</v>
      </c>
      <c r="BD175">
        <f>FL!BE175-PV!BE175</f>
        <v>4.4106532443823063</v>
      </c>
      <c r="BE175">
        <f>FL!BF175-PV!BF175</f>
        <v>19.514117194351631</v>
      </c>
      <c r="BF175">
        <f>FL!BG175-PV!BG175</f>
        <v>7.5694195439296363</v>
      </c>
      <c r="BG175">
        <f>FL!BH175-PV!BH175</f>
        <v>3.7022440638542014</v>
      </c>
      <c r="BH175">
        <f>FL!BI175-PV!BI175</f>
        <v>6.7473996336286737</v>
      </c>
      <c r="BI175">
        <f>FL!BJ175-PV!BJ175</f>
        <v>3.2155258433573275</v>
      </c>
      <c r="BJ175">
        <f>FL!BK175-PV!BK175</f>
        <v>0.39422782406878237</v>
      </c>
      <c r="BK175">
        <f>FL!BL175-PV!BL175</f>
        <v>0.53537254881370266</v>
      </c>
      <c r="BL175">
        <f>FL!BM175-PV!BM175</f>
        <v>0.76944859787649666</v>
      </c>
      <c r="BM175">
        <f>FL!BN175-PV!BN175</f>
        <v>3.3513255985397614</v>
      </c>
      <c r="BN175">
        <f>FL!BO175-PV!BO175</f>
        <v>0.85053810980869804</v>
      </c>
      <c r="BO175">
        <f>FL!BP175-PV!BP175</f>
        <v>0.10844011981564138</v>
      </c>
      <c r="BP175">
        <f>FL!BQ175-PV!BQ175</f>
        <v>-1.0370747759512E-5</v>
      </c>
      <c r="BQ175">
        <f>FL!BR175-PV!BR175</f>
        <v>3.2914718925484976E-2</v>
      </c>
      <c r="BR175">
        <f>FL!BS175-PV!BS175</f>
        <v>2.4722171567968108</v>
      </c>
      <c r="BS175">
        <f>FL!BT175-PV!BT175</f>
        <v>8.2544807442634607</v>
      </c>
      <c r="BT175">
        <f>FL!BU175-PV!BU175</f>
        <v>13.414094936490493</v>
      </c>
      <c r="BU175">
        <f>FL!BV175-PV!BV175</f>
        <v>0.76924794563073884</v>
      </c>
      <c r="BV175">
        <f>FL!BW175-PV!BW175</f>
        <v>4.3173536585358425</v>
      </c>
      <c r="BW175">
        <f>FL!BX175-PV!BX175</f>
        <v>5.3605811939806562</v>
      </c>
      <c r="BX175">
        <f>FL!BY175-PV!BY175</f>
        <v>76.406798944910491</v>
      </c>
      <c r="BY175">
        <f>FL!BZ175-PV!BZ175</f>
        <v>74.399175840168397</v>
      </c>
      <c r="BZ175">
        <f>FL!CA175-PV!CA175</f>
        <v>45.883567984304065</v>
      </c>
      <c r="CA175">
        <f>FL!CB175-PV!CB175</f>
        <v>20.862122815367275</v>
      </c>
      <c r="CB175">
        <f>FL!CC175-PV!CC175</f>
        <v>43.813753792870301</v>
      </c>
      <c r="CC175">
        <f>FL!CD175-PV!CD175</f>
        <v>6.3582964185429054</v>
      </c>
      <c r="CD175">
        <f>FL!CE175-PV!CE175</f>
        <v>30.246189730729576</v>
      </c>
      <c r="CE175">
        <f>FL!CF175-PV!CF175</f>
        <v>5.0111158030161453</v>
      </c>
      <c r="CF175">
        <f>FL!CG175-PV!CG175</f>
        <v>8.6514674678993266</v>
      </c>
      <c r="CG175">
        <f>FL!CH175-PV!CH175</f>
        <v>5.8646839430608333</v>
      </c>
      <c r="CH175">
        <f>FL!CI175-PV!CI175</f>
        <v>10.67481227503448</v>
      </c>
      <c r="CI175">
        <f>FL!CJ175-PV!CJ175</f>
        <v>12.917349927569939</v>
      </c>
      <c r="CJ175">
        <f>FL!CK175-PV!CK175</f>
        <v>1.4184628802680899</v>
      </c>
      <c r="CK175">
        <f>FL!CL175-PV!CL175</f>
        <v>18.468686505434214</v>
      </c>
      <c r="CL175">
        <f>FL!CM175-PV!CM175</f>
        <v>9.5368471149531793</v>
      </c>
      <c r="CM175">
        <f>FL!CN175-PV!CN175</f>
        <v>15.7347367089959</v>
      </c>
      <c r="CN175">
        <f>FL!CO175-PV!CO175</f>
        <v>30.069960861219503</v>
      </c>
      <c r="CO175">
        <f>FL!CP175-PV!CP175</f>
        <v>15.163808619116194</v>
      </c>
      <c r="CP175">
        <f>FL!CQ175-PV!CQ175</f>
        <v>4.205071061383471</v>
      </c>
      <c r="CQ175">
        <f>FL!CR175-PV!CR175</f>
        <v>2.8484987221887899</v>
      </c>
      <c r="CR175">
        <f>FL!CS175-PV!CS175</f>
        <v>1.2747722417104421</v>
      </c>
      <c r="CS175">
        <f>FL!CT175-PV!CT175</f>
        <v>2.8561461071859875</v>
      </c>
      <c r="CT175">
        <f>FL!CU175-PV!CU175</f>
        <v>11.755422318980582</v>
      </c>
      <c r="CU175">
        <f>FL!CV175-PV!CV175</f>
        <v>3.6878353738655005</v>
      </c>
      <c r="CV175">
        <f>FL!CW175-PV!CW175</f>
        <v>-0.75701166021440802</v>
      </c>
      <c r="CW175">
        <f>FL!CX175-PV!CX175</f>
        <v>244.70753333223445</v>
      </c>
      <c r="CX175">
        <f>FL!CY175-PV!CY175</f>
        <v>0.19233228154427731</v>
      </c>
      <c r="CY175">
        <f>FL!CZ175-PV!CZ175</f>
        <v>40.732072384881455</v>
      </c>
      <c r="CZ175">
        <f>FL!DA175-PV!DA175</f>
        <v>20.69364921394865</v>
      </c>
      <c r="DA175">
        <f>FL!DB175-PV!DB175</f>
        <v>38.285216946911575</v>
      </c>
      <c r="DB175">
        <f>FL!DC175-PV!DC175</f>
        <v>9.6350888581708709</v>
      </c>
      <c r="DC175">
        <f>FL!DD175-PV!DD175</f>
        <v>15.006993630559279</v>
      </c>
      <c r="DD175">
        <f>FL!DE175-PV!DE175</f>
        <v>29.26145098023731</v>
      </c>
      <c r="DE175">
        <f>FL!DF175-PV!DF175</f>
        <v>11.841727270077843</v>
      </c>
      <c r="DF175">
        <f>FL!DG175-PV!DG175</f>
        <v>7.9500461546311726E-2</v>
      </c>
      <c r="DG175">
        <f>FL!DH175-PV!DH175</f>
        <v>15.546962118892958</v>
      </c>
      <c r="DH175">
        <f>FL!DI175-PV!DI175</f>
        <v>18.316557706086609</v>
      </c>
      <c r="DI175">
        <f>FL!DJ175-PV!DJ175</f>
        <v>1.1071021161056906</v>
      </c>
      <c r="DJ175">
        <f>FL!DK175-PV!DK175</f>
        <v>8.0608765995883669</v>
      </c>
      <c r="DK175">
        <f>FL!DL175-PV!DL175</f>
        <v>14.198188153108193</v>
      </c>
      <c r="DL175">
        <f>FL!DM175-PV!DM175</f>
        <v>14.96646838033546</v>
      </c>
      <c r="DM175">
        <f>FL!DN175-PV!DN175</f>
        <v>16.359886616577835</v>
      </c>
      <c r="DN175">
        <f>FL!DO175-PV!DO175</f>
        <v>13.052754424475831</v>
      </c>
      <c r="DO175">
        <f>FL!DP175-PV!DP175</f>
        <v>14.070481944540621</v>
      </c>
    </row>
    <row r="176" spans="1:119" x14ac:dyDescent="0.3">
      <c r="A176">
        <v>175</v>
      </c>
      <c r="B176">
        <f>FL!C176-PV!C176</f>
        <v>45.059934150127603</v>
      </c>
      <c r="C176">
        <f>FL!D176-PV!D176</f>
        <v>132.48634525267522</v>
      </c>
      <c r="D176">
        <f>FL!E176-PV!E176</f>
        <v>205.77000383027132</v>
      </c>
      <c r="E176">
        <f>FL!F176-PV!F176</f>
        <v>29.8110108857109</v>
      </c>
      <c r="F176">
        <f>FL!G176-PV!G176</f>
        <v>-23.997051523350009</v>
      </c>
      <c r="G176">
        <f>FL!H176-PV!H176</f>
        <v>114.5602445250972</v>
      </c>
      <c r="H176">
        <f>FL!I176-PV!I176</f>
        <v>4.3875348484427796</v>
      </c>
      <c r="I176">
        <f>FL!J176-PV!J176</f>
        <v>7.14864242314236</v>
      </c>
      <c r="J176">
        <f>FL!K176-PV!K176</f>
        <v>38.100127939845102</v>
      </c>
      <c r="K176">
        <f>FL!L176-PV!L176</f>
        <v>-0.23600033159311984</v>
      </c>
      <c r="L176">
        <f>FL!M176-PV!M176</f>
        <v>0.82528362679877998</v>
      </c>
      <c r="M176">
        <f>FL!N176-PV!N176</f>
        <v>10.106995532037299</v>
      </c>
      <c r="N176">
        <f>FL!O176-PV!O176</f>
        <v>8.29779078068524</v>
      </c>
      <c r="O176">
        <f>FL!P176-PV!P176</f>
        <v>17.93207816596377</v>
      </c>
      <c r="P176">
        <f>FL!Q176-PV!Q176</f>
        <v>1.401835008022686</v>
      </c>
      <c r="Q176">
        <f>FL!R176-PV!R176</f>
        <v>15.9010641860975</v>
      </c>
      <c r="R176">
        <f>FL!S176-PV!S176</f>
        <v>2.4790161130893491</v>
      </c>
      <c r="S176">
        <f>FL!T176-PV!T176</f>
        <v>4.8541707413491624</v>
      </c>
      <c r="T176">
        <f>FL!U176-PV!U176</f>
        <v>15.957359331558173</v>
      </c>
      <c r="U176">
        <f>FL!V176-PV!V176</f>
        <v>11.256991024479502</v>
      </c>
      <c r="V176">
        <f>FL!W176-PV!W176</f>
        <v>0.32940422196718999</v>
      </c>
      <c r="W176">
        <f>FL!X176-PV!X176</f>
        <v>21.001427951060418</v>
      </c>
      <c r="X176">
        <f>FL!Y176-PV!Y176</f>
        <v>6.0500584110583198</v>
      </c>
      <c r="Y176">
        <f>FL!Z176-PV!Z176</f>
        <v>3.5093025169620935</v>
      </c>
      <c r="Z176">
        <f>FL!AA176-PV!AA176</f>
        <v>11.444333842719187</v>
      </c>
      <c r="AA176">
        <f>FL!AB176-PV!AB176</f>
        <v>12.165058574142911</v>
      </c>
      <c r="AB176">
        <f>FL!AC176-PV!AC176</f>
        <v>0.93545719804163496</v>
      </c>
      <c r="AC176">
        <f>FL!AD176-PV!AD176</f>
        <v>2.8963323316688872</v>
      </c>
      <c r="AD176">
        <f>FL!AE176-PV!AE176</f>
        <v>-1.78885191669232</v>
      </c>
      <c r="AE176">
        <f>FL!AF176-PV!AF176</f>
        <v>1.5387577203820699</v>
      </c>
      <c r="AF176">
        <f>FL!AG176-PV!AG176</f>
        <v>1.5912417282740301</v>
      </c>
      <c r="AG176">
        <f>FL!AH176-PV!AH176</f>
        <v>0.24915676712545498</v>
      </c>
      <c r="AH176">
        <f>FL!AI176-PV!AI176</f>
        <v>143.90509824017408</v>
      </c>
      <c r="AI176">
        <f>FL!AJ176-PV!AJ176</f>
        <v>89.343534263197512</v>
      </c>
      <c r="AJ176">
        <f>FL!AK176-PV!AK176</f>
        <v>2.0889739885047112</v>
      </c>
      <c r="AK176">
        <f>FL!AL176-PV!AL176</f>
        <v>2.5779877782079348</v>
      </c>
      <c r="AL176">
        <f>FL!AM176-PV!AM176</f>
        <v>1.2783613548751769</v>
      </c>
      <c r="AM176">
        <f>FL!AN176-PV!AN176</f>
        <v>10.105654698294201</v>
      </c>
      <c r="AN176">
        <f>FL!AO176-PV!AO176</f>
        <v>1.3984235318617602</v>
      </c>
      <c r="AO176">
        <f>FL!AP176-PV!AP176</f>
        <v>12.32670419936208</v>
      </c>
      <c r="AP176">
        <f>FL!AQ176-PV!AQ176</f>
        <v>4.6362028903757402</v>
      </c>
      <c r="AQ176">
        <f>FL!AR176-PV!AR176</f>
        <v>9.5227301702685203</v>
      </c>
      <c r="AR176">
        <f>FL!AS176-PV!AS176</f>
        <v>13.839893700053089</v>
      </c>
      <c r="AS176">
        <f>FL!AT176-PV!AT176</f>
        <v>11.702770604097179</v>
      </c>
      <c r="AT176">
        <f>FL!AU176-PV!AU176</f>
        <v>1.7609276191621219</v>
      </c>
      <c r="AU176">
        <f>FL!AV176-PV!AV176</f>
        <v>0.94000529947861988</v>
      </c>
      <c r="AV176">
        <f>FL!AW176-PV!AW176</f>
        <v>2.8587396929832094</v>
      </c>
      <c r="AW176">
        <f>FL!AX176-PV!AX176</f>
        <v>6.4579918304868702</v>
      </c>
      <c r="AX176">
        <f>FL!AY176-PV!AY176</f>
        <v>10.060739212999779</v>
      </c>
      <c r="AY176">
        <f>FL!AZ176-PV!AZ176</f>
        <v>14.893789802003059</v>
      </c>
      <c r="AZ176">
        <f>FL!BA176-PV!BA176</f>
        <v>35.02304116451652</v>
      </c>
      <c r="BA176">
        <f>FL!BB176-PV!BB176</f>
        <v>12.416910658819411</v>
      </c>
      <c r="BB176">
        <f>FL!BC176-PV!BC176</f>
        <v>31.32054530130587</v>
      </c>
      <c r="BC176">
        <f>FL!BD176-PV!BD176</f>
        <v>3.7416542756517046</v>
      </c>
      <c r="BD176">
        <f>FL!BE176-PV!BE176</f>
        <v>3.9539751324310504</v>
      </c>
      <c r="BE176">
        <f>FL!BF176-PV!BF176</f>
        <v>15.279626200802049</v>
      </c>
      <c r="BF176">
        <f>FL!BG176-PV!BG176</f>
        <v>5.5230279470597203</v>
      </c>
      <c r="BG176">
        <f>FL!BH176-PV!BH176</f>
        <v>3.0552184291753819</v>
      </c>
      <c r="BH176">
        <f>FL!BI176-PV!BI176</f>
        <v>5.59331834223185</v>
      </c>
      <c r="BI176">
        <f>FL!BJ176-PV!BJ176</f>
        <v>2.5650445233173103</v>
      </c>
      <c r="BJ176">
        <f>FL!BK176-PV!BK176</f>
        <v>0.24671181404308998</v>
      </c>
      <c r="BK176">
        <f>FL!BL176-PV!BL176</f>
        <v>0.21491188749615797</v>
      </c>
      <c r="BL176">
        <f>FL!BM176-PV!BM176</f>
        <v>0.412209347993435</v>
      </c>
      <c r="BM176">
        <f>FL!BN176-PV!BN176</f>
        <v>3.7241629483322818</v>
      </c>
      <c r="BN176">
        <f>FL!BO176-PV!BO176</f>
        <v>0.66210643294443794</v>
      </c>
      <c r="BO176">
        <f>FL!BP176-PV!BP176</f>
        <v>0.11759274271873328</v>
      </c>
      <c r="BP176">
        <f>FL!BQ176-PV!BQ176</f>
        <v>-2.1600509523571901E-4</v>
      </c>
      <c r="BQ176">
        <f>FL!BR176-PV!BR176</f>
        <v>3.6394424032895611E-2</v>
      </c>
      <c r="BR176">
        <f>FL!BS176-PV!BS176</f>
        <v>7.9923874879604897</v>
      </c>
      <c r="BS176">
        <f>FL!BT176-PV!BT176</f>
        <v>-1.0210431784673206</v>
      </c>
      <c r="BT176">
        <f>FL!BU176-PV!BU176</f>
        <v>8.9844066476238211</v>
      </c>
      <c r="BU176">
        <f>FL!BV176-PV!BV176</f>
        <v>0.62653937507553747</v>
      </c>
      <c r="BV176">
        <f>FL!BW176-PV!BW176</f>
        <v>3.2977091416348605</v>
      </c>
      <c r="BW176">
        <f>FL!BX176-PV!BX176</f>
        <v>5.7901004356138444</v>
      </c>
      <c r="BX176">
        <f>FL!BY176-PV!BY176</f>
        <v>77.234527704539829</v>
      </c>
      <c r="BY176">
        <f>FL!BZ176-PV!BZ176</f>
        <v>73.974353848369162</v>
      </c>
      <c r="BZ176">
        <f>FL!CA176-PV!CA176</f>
        <v>45.35114994219024</v>
      </c>
      <c r="CA176">
        <f>FL!CB176-PV!CB176</f>
        <v>21.464142003303763</v>
      </c>
      <c r="CB176">
        <f>FL!CC176-PV!CC176</f>
        <v>38.634414027664242</v>
      </c>
      <c r="CC176">
        <f>FL!CD176-PV!CD176</f>
        <v>3.9100640482843194</v>
      </c>
      <c r="CD176">
        <f>FL!CE176-PV!CE176</f>
        <v>31.056639345688474</v>
      </c>
      <c r="CE176">
        <f>FL!CF176-PV!CF176</f>
        <v>3.8528653090763396</v>
      </c>
      <c r="CF176">
        <f>FL!CG176-PV!CG176</f>
        <v>6.6188299095399996</v>
      </c>
      <c r="CG176">
        <f>FL!CH176-PV!CH176</f>
        <v>1.1234382263728406</v>
      </c>
      <c r="CH176">
        <f>FL!CI176-PV!CI176</f>
        <v>11.086119016608656</v>
      </c>
      <c r="CI176">
        <f>FL!CJ176-PV!CJ176</f>
        <v>0.7323949065455988</v>
      </c>
      <c r="CJ176">
        <f>FL!CK176-PV!CK176</f>
        <v>0.25949042651015986</v>
      </c>
      <c r="CK176">
        <f>FL!CL176-PV!CL176</f>
        <v>19.766066507747318</v>
      </c>
      <c r="CL176">
        <f>FL!CM176-PV!CM176</f>
        <v>-0.6469640361402198</v>
      </c>
      <c r="CM176">
        <f>FL!CN176-PV!CN176</f>
        <v>15.173747068898651</v>
      </c>
      <c r="CN176">
        <f>FL!CO176-PV!CO176</f>
        <v>25.097706068203099</v>
      </c>
      <c r="CO176">
        <f>FL!CP176-PV!CP176</f>
        <v>11.19703123874028</v>
      </c>
      <c r="CP176">
        <f>FL!CQ176-PV!CQ176</f>
        <v>3.6106154792712446</v>
      </c>
      <c r="CQ176">
        <f>FL!CR176-PV!CR176</f>
        <v>2.469109432638851</v>
      </c>
      <c r="CR176">
        <f>FL!CS176-PV!CS176</f>
        <v>0.95799771827289104</v>
      </c>
      <c r="CS176">
        <f>FL!CT176-PV!CT176</f>
        <v>1.0415976217940499</v>
      </c>
      <c r="CT176">
        <f>FL!CU176-PV!CU176</f>
        <v>11.68550953081211</v>
      </c>
      <c r="CU176">
        <f>FL!CV176-PV!CV176</f>
        <v>3.1729474506646489</v>
      </c>
      <c r="CV176">
        <f>FL!CW176-PV!CW176</f>
        <v>-18.9204055311776</v>
      </c>
      <c r="CW176">
        <f>FL!CX176-PV!CX176</f>
        <v>250.76540933290809</v>
      </c>
      <c r="CX176">
        <f>FL!CY176-PV!CY176</f>
        <v>-0.31976739826527201</v>
      </c>
      <c r="CY176">
        <f>FL!CZ176-PV!CZ176</f>
        <v>25.029519918867397</v>
      </c>
      <c r="CZ176">
        <f>FL!DA176-PV!DA176</f>
        <v>18.969914470064658</v>
      </c>
      <c r="DA176">
        <f>FL!DB176-PV!DB176</f>
        <v>29.859280225637249</v>
      </c>
      <c r="DB176">
        <f>FL!DC176-PV!DC176</f>
        <v>3.2303548336258689</v>
      </c>
      <c r="DC176">
        <f>FL!DD176-PV!DD176</f>
        <v>15.541442678860081</v>
      </c>
      <c r="DD176">
        <f>FL!DE176-PV!DE176</f>
        <v>20.269662785560392</v>
      </c>
      <c r="DE176">
        <f>FL!DF176-PV!DF176</f>
        <v>11.16599536446815</v>
      </c>
      <c r="DF176">
        <f>FL!DG176-PV!DG176</f>
        <v>6.86600234692928E-2</v>
      </c>
      <c r="DG176">
        <f>FL!DH176-PV!DH176</f>
        <v>9.7647221878629615</v>
      </c>
      <c r="DH176">
        <f>FL!DI176-PV!DI176</f>
        <v>20.103895741610341</v>
      </c>
      <c r="DI176">
        <f>FL!DJ176-PV!DJ176</f>
        <v>1.0101744234193839</v>
      </c>
      <c r="DJ176">
        <f>FL!DK176-PV!DK176</f>
        <v>7.2814875504267196</v>
      </c>
      <c r="DK176">
        <f>FL!DL176-PV!DL176</f>
        <v>9.0726042689036603</v>
      </c>
      <c r="DL176">
        <f>FL!DM176-PV!DM176</f>
        <v>9.2727569720773904</v>
      </c>
      <c r="DM176">
        <f>FL!DN176-PV!DN176</f>
        <v>11.31532468337341</v>
      </c>
      <c r="DN176">
        <f>FL!DO176-PV!DO176</f>
        <v>11.78259371079848</v>
      </c>
      <c r="DO176">
        <f>FL!DP176-PV!DP176</f>
        <v>-1.7524115572311025</v>
      </c>
    </row>
    <row r="177" spans="1:119" x14ac:dyDescent="0.3">
      <c r="A177">
        <v>176</v>
      </c>
      <c r="B177">
        <f>FL!C177-PV!C177</f>
        <v>25.012689046685601</v>
      </c>
      <c r="C177">
        <f>FL!D177-PV!D177</f>
        <v>15.860835848913013</v>
      </c>
      <c r="D177">
        <f>FL!E177-PV!E177</f>
        <v>-3.3907124157810102</v>
      </c>
      <c r="E177">
        <f>FL!F177-PV!F177</f>
        <v>-213.33410579470399</v>
      </c>
      <c r="F177">
        <f>FL!G177-PV!G177</f>
        <v>23.042075273643007</v>
      </c>
      <c r="G177">
        <f>FL!H177-PV!H177</f>
        <v>91.222037984347494</v>
      </c>
      <c r="H177">
        <f>FL!I177-PV!I177</f>
        <v>-1.2199988197677891</v>
      </c>
      <c r="I177">
        <f>FL!J177-PV!J177</f>
        <v>-1.0417148514020802</v>
      </c>
      <c r="J177">
        <f>FL!K177-PV!K177</f>
        <v>15.936219113971198</v>
      </c>
      <c r="K177">
        <f>FL!L177-PV!L177</f>
        <v>0.50050858460750192</v>
      </c>
      <c r="L177">
        <f>FL!M177-PV!M177</f>
        <v>-0.40307065805954001</v>
      </c>
      <c r="M177">
        <f>FL!N177-PV!N177</f>
        <v>-1.4679747446204985</v>
      </c>
      <c r="N177">
        <f>FL!O177-PV!O177</f>
        <v>10.543367274545171</v>
      </c>
      <c r="O177">
        <f>FL!P177-PV!P177</f>
        <v>18.129998287005471</v>
      </c>
      <c r="P177">
        <f>FL!Q177-PV!Q177</f>
        <v>1.2263579596025398</v>
      </c>
      <c r="Q177">
        <f>FL!R177-PV!R177</f>
        <v>21.775785440173131</v>
      </c>
      <c r="R177">
        <f>FL!S177-PV!S177</f>
        <v>1.1684789212801601</v>
      </c>
      <c r="S177">
        <f>FL!T177-PV!T177</f>
        <v>4.5577747277201999</v>
      </c>
      <c r="T177">
        <f>FL!U177-PV!U177</f>
        <v>15.77012630729809</v>
      </c>
      <c r="U177">
        <f>FL!V177-PV!V177</f>
        <v>4.6363429977857002</v>
      </c>
      <c r="V177">
        <f>FL!W177-PV!W177</f>
        <v>8.1067978829441001E-2</v>
      </c>
      <c r="W177">
        <f>FL!X177-PV!X177</f>
        <v>17.856108418060572</v>
      </c>
      <c r="X177">
        <f>FL!Y177-PV!Y177</f>
        <v>5.79056493869661</v>
      </c>
      <c r="Y177">
        <f>FL!Z177-PV!Z177</f>
        <v>0.39660649040075002</v>
      </c>
      <c r="Z177">
        <f>FL!AA177-PV!AA177</f>
        <v>-0.39291417364290027</v>
      </c>
      <c r="AA177">
        <f>FL!AB177-PV!AB177</f>
        <v>9.7308788863522189</v>
      </c>
      <c r="AB177">
        <f>FL!AC177-PV!AC177</f>
        <v>-0.43102283641823702</v>
      </c>
      <c r="AC177">
        <f>FL!AD177-PV!AD177</f>
        <v>-12.46024691977971</v>
      </c>
      <c r="AD177">
        <f>FL!AE177-PV!AE177</f>
        <v>-0.72619839633821204</v>
      </c>
      <c r="AE177">
        <f>FL!AF177-PV!AF177</f>
        <v>11.318633763240182</v>
      </c>
      <c r="AF177">
        <f>FL!AG177-PV!AG177</f>
        <v>-7.0226780410721403</v>
      </c>
      <c r="AG177">
        <f>FL!AH177-PV!AH177</f>
        <v>0.16792757543121339</v>
      </c>
      <c r="AH177">
        <f>FL!AI177-PV!AI177</f>
        <v>81.419584313083305</v>
      </c>
      <c r="AI177">
        <f>FL!AJ177-PV!AJ177</f>
        <v>-52.301615018760003</v>
      </c>
      <c r="AJ177">
        <f>FL!AK177-PV!AK177</f>
        <v>-2.6404029038408399</v>
      </c>
      <c r="AK177">
        <f>FL!AL177-PV!AL177</f>
        <v>0.9480594829959399</v>
      </c>
      <c r="AL177">
        <f>FL!AM177-PV!AM177</f>
        <v>-8.6950214217900168E-3</v>
      </c>
      <c r="AM177">
        <f>FL!AN177-PV!AN177</f>
        <v>0.62490208587820106</v>
      </c>
      <c r="AN177">
        <f>FL!AO177-PV!AO177</f>
        <v>2.7242724218441379</v>
      </c>
      <c r="AO177">
        <f>FL!AP177-PV!AP177</f>
        <v>10.058869684553986</v>
      </c>
      <c r="AP177">
        <f>FL!AQ177-PV!AQ177</f>
        <v>2.1390835398505796</v>
      </c>
      <c r="AQ177">
        <f>FL!AR177-PV!AR177</f>
        <v>3.9508669222268491</v>
      </c>
      <c r="AR177">
        <f>FL!AS177-PV!AS177</f>
        <v>4.5918368171038004</v>
      </c>
      <c r="AS177">
        <f>FL!AT177-PV!AT177</f>
        <v>8.0460943923589596</v>
      </c>
      <c r="AT177">
        <f>FL!AU177-PV!AU177</f>
        <v>-0.59581442508090987</v>
      </c>
      <c r="AU177">
        <f>FL!AV177-PV!AV177</f>
        <v>1.2360539042322498</v>
      </c>
      <c r="AV177">
        <f>FL!AW177-PV!AW177</f>
        <v>-0.20983160854580962</v>
      </c>
      <c r="AW177">
        <f>FL!AX177-PV!AX177</f>
        <v>0.12345216614892962</v>
      </c>
      <c r="AX177">
        <f>FL!AY177-PV!AY177</f>
        <v>-2.3503093929282013</v>
      </c>
      <c r="AY177">
        <f>FL!AZ177-PV!AZ177</f>
        <v>0.49238143396130063</v>
      </c>
      <c r="AZ177">
        <f>FL!BA177-PV!BA177</f>
        <v>2.6766342078459004</v>
      </c>
      <c r="BA177">
        <f>FL!BB177-PV!BB177</f>
        <v>11.457555902426162</v>
      </c>
      <c r="BB177">
        <f>FL!BC177-PV!BC177</f>
        <v>-9.2958228362716966</v>
      </c>
      <c r="BC177">
        <f>FL!BD177-PV!BD177</f>
        <v>4.153774031240407</v>
      </c>
      <c r="BD177">
        <f>FL!BE177-PV!BE177</f>
        <v>4.9052213277324839</v>
      </c>
      <c r="BE177">
        <f>FL!BF177-PV!BF177</f>
        <v>14.429722435629829</v>
      </c>
      <c r="BF177">
        <f>FL!BG177-PV!BG177</f>
        <v>6.6897642508267898</v>
      </c>
      <c r="BG177">
        <f>FL!BH177-PV!BH177</f>
        <v>-1.2279345736189904</v>
      </c>
      <c r="BH177">
        <f>FL!BI177-PV!BI177</f>
        <v>-5.4019531053341501</v>
      </c>
      <c r="BI177">
        <f>FL!BJ177-PV!BJ177</f>
        <v>-3.0576740547885999</v>
      </c>
      <c r="BJ177">
        <f>FL!BK177-PV!BK177</f>
        <v>3.8578132929300013E-3</v>
      </c>
      <c r="BK177">
        <f>FL!BL177-PV!BL177</f>
        <v>0.13625680747014107</v>
      </c>
      <c r="BL177">
        <f>FL!BM177-PV!BM177</f>
        <v>0.569531226448455</v>
      </c>
      <c r="BM177">
        <f>FL!BN177-PV!BN177</f>
        <v>-1.1502852234684999</v>
      </c>
      <c r="BN177">
        <f>FL!BO177-PV!BO177</f>
        <v>0.83484511544224005</v>
      </c>
      <c r="BO177">
        <f>FL!BP177-PV!BP177</f>
        <v>0.15927897025379842</v>
      </c>
      <c r="BP177">
        <f>FL!BQ177-PV!BQ177</f>
        <v>-1.1606399571107201E-3</v>
      </c>
      <c r="BQ177">
        <f>FL!BR177-PV!BR177</f>
        <v>8.9328741697421998E-3</v>
      </c>
      <c r="BR177">
        <f>FL!BS177-PV!BS177</f>
        <v>-25.62827941069385</v>
      </c>
      <c r="BS177">
        <f>FL!BT177-PV!BT177</f>
        <v>-11.180501933653991</v>
      </c>
      <c r="BT177">
        <f>FL!BU177-PV!BU177</f>
        <v>-1.4513035771435021</v>
      </c>
      <c r="BU177">
        <f>FL!BV177-PV!BV177</f>
        <v>0.72858775048165203</v>
      </c>
      <c r="BV177">
        <f>FL!BW177-PV!BW177</f>
        <v>-1.508178699451129</v>
      </c>
      <c r="BW177">
        <f>FL!BX177-PV!BX177</f>
        <v>0.9887858847498201</v>
      </c>
      <c r="BX177">
        <f>FL!BY177-PV!BY177</f>
        <v>72.690578160165117</v>
      </c>
      <c r="BY177">
        <f>FL!BZ177-PV!BZ177</f>
        <v>63.220070080753104</v>
      </c>
      <c r="BZ177">
        <f>FL!CA177-PV!CA177</f>
        <v>36.261291495953643</v>
      </c>
      <c r="CA177">
        <f>FL!CB177-PV!CB177</f>
        <v>15.553995324931108</v>
      </c>
      <c r="CB177">
        <f>FL!CC177-PV!CC177</f>
        <v>27.493229715290337</v>
      </c>
      <c r="CC177">
        <f>FL!CD177-PV!CD177</f>
        <v>8.1469173450166288</v>
      </c>
      <c r="CD177">
        <f>FL!CE177-PV!CE177</f>
        <v>27.2956682542764</v>
      </c>
      <c r="CE177">
        <f>FL!CF177-PV!CF177</f>
        <v>-0.75956055447853998</v>
      </c>
      <c r="CF177">
        <f>FL!CG177-PV!CG177</f>
        <v>16.764751266264859</v>
      </c>
      <c r="CG177">
        <f>FL!CH177-PV!CH177</f>
        <v>-0.90854576953729005</v>
      </c>
      <c r="CH177">
        <f>FL!CI177-PV!CI177</f>
        <v>-13.427658157504</v>
      </c>
      <c r="CI177">
        <f>FL!CJ177-PV!CJ177</f>
        <v>-17.942696480022704</v>
      </c>
      <c r="CJ177">
        <f>FL!CK177-PV!CK177</f>
        <v>0.32576925274964008</v>
      </c>
      <c r="CK177">
        <f>FL!CL177-PV!CL177</f>
        <v>18.301513666053509</v>
      </c>
      <c r="CL177">
        <f>FL!CM177-PV!CM177</f>
        <v>2.1235089997328593</v>
      </c>
      <c r="CM177">
        <f>FL!CN177-PV!CN177</f>
        <v>8.6243139130408508</v>
      </c>
      <c r="CN177">
        <f>FL!CO177-PV!CO177</f>
        <v>17.945026147996003</v>
      </c>
      <c r="CO177">
        <f>FL!CP177-PV!CP177</f>
        <v>4.9485945621575986</v>
      </c>
      <c r="CP177">
        <f>FL!CQ177-PV!CQ177</f>
        <v>3.6723117964943288</v>
      </c>
      <c r="CQ177">
        <f>FL!CR177-PV!CR177</f>
        <v>1.2028397479639703</v>
      </c>
      <c r="CR177">
        <f>FL!CS177-PV!CS177</f>
        <v>1.1717060710655789</v>
      </c>
      <c r="CS177">
        <f>FL!CT177-PV!CT177</f>
        <v>-4.1032855818356797</v>
      </c>
      <c r="CT177">
        <f>FL!CU177-PV!CU177</f>
        <v>5.4577267475615798</v>
      </c>
      <c r="CU177">
        <f>FL!CV177-PV!CV177</f>
        <v>-1.1580644879884106</v>
      </c>
      <c r="CV177">
        <f>FL!CW177-PV!CW177</f>
        <v>-11.6883279532892</v>
      </c>
      <c r="CW177">
        <f>FL!CX177-PV!CX177</f>
        <v>-57.242038872121398</v>
      </c>
      <c r="CX177">
        <f>FL!CY177-PV!CY177</f>
        <v>-8.0839910144029969E-2</v>
      </c>
      <c r="CY177">
        <f>FL!CZ177-PV!CZ177</f>
        <v>-9.9496037123312036</v>
      </c>
      <c r="CZ177">
        <f>FL!DA177-PV!DA177</f>
        <v>22.247753549705255</v>
      </c>
      <c r="DA177">
        <f>FL!DB177-PV!DB177</f>
        <v>22.778578790703598</v>
      </c>
      <c r="DB177">
        <f>FL!DC177-PV!DC177</f>
        <v>8.5762500118681295</v>
      </c>
      <c r="DC177">
        <f>FL!DD177-PV!DD177</f>
        <v>-6.2329407851702001</v>
      </c>
      <c r="DD177">
        <f>FL!DE177-PV!DE177</f>
        <v>-2.6696914363949986</v>
      </c>
      <c r="DE177">
        <f>FL!DF177-PV!DF177</f>
        <v>9.3308827725507015</v>
      </c>
      <c r="DF177">
        <f>FL!DG177-PV!DG177</f>
        <v>4.2714213090968303E-2</v>
      </c>
      <c r="DG177">
        <f>FL!DH177-PV!DH177</f>
        <v>5.9057305620327405</v>
      </c>
      <c r="DH177">
        <f>FL!DI177-PV!DI177</f>
        <v>1.3286828808194002</v>
      </c>
      <c r="DI177">
        <f>FL!DJ177-PV!DJ177</f>
        <v>0.78647298337064298</v>
      </c>
      <c r="DJ177">
        <f>FL!DK177-PV!DK177</f>
        <v>7.3868987917528797</v>
      </c>
      <c r="DK177">
        <f>FL!DL177-PV!DL177</f>
        <v>-4.0865537765825</v>
      </c>
      <c r="DL177">
        <f>FL!DM177-PV!DM177</f>
        <v>6.2111585280111603</v>
      </c>
      <c r="DM177">
        <f>FL!DN177-PV!DN177</f>
        <v>7.0124744321995784</v>
      </c>
      <c r="DN177">
        <f>FL!DO177-PV!DO177</f>
        <v>9.6972647634431297</v>
      </c>
      <c r="DO177">
        <f>FL!DP177-PV!DP177</f>
        <v>-38.674671347815305</v>
      </c>
    </row>
    <row r="178" spans="1:119" x14ac:dyDescent="0.3">
      <c r="A178">
        <v>177</v>
      </c>
      <c r="B178">
        <f>FL!C178-PV!C178</f>
        <v>-42.172150084077003</v>
      </c>
      <c r="C178">
        <f>FL!D178-PV!D178</f>
        <v>71.386348095374998</v>
      </c>
      <c r="D178">
        <f>FL!E178-PV!E178</f>
        <v>-463.96862689719507</v>
      </c>
      <c r="E178">
        <f>FL!F178-PV!F178</f>
        <v>-209.80450212456299</v>
      </c>
      <c r="F178">
        <f>FL!G178-PV!G178</f>
        <v>30.692167425853029</v>
      </c>
      <c r="G178">
        <f>FL!H178-PV!H178</f>
        <v>-0.92273099386200386</v>
      </c>
      <c r="H178">
        <f>FL!I178-PV!I178</f>
        <v>-6.1404563803701695</v>
      </c>
      <c r="I178">
        <f>FL!J178-PV!J178</f>
        <v>-2.445010507179429</v>
      </c>
      <c r="J178">
        <f>FL!K178-PV!K178</f>
        <v>29.103336521598337</v>
      </c>
      <c r="K178">
        <f>FL!L178-PV!L178</f>
        <v>-0.96152386967940018</v>
      </c>
      <c r="L178">
        <f>FL!M178-PV!M178</f>
        <v>-4.1525307688090898</v>
      </c>
      <c r="M178">
        <f>FL!N178-PV!N178</f>
        <v>6.7778231811435017</v>
      </c>
      <c r="N178">
        <f>FL!O178-PV!O178</f>
        <v>1.3073766513599008</v>
      </c>
      <c r="O178">
        <f>FL!P178-PV!P178</f>
        <v>11.800656747806299</v>
      </c>
      <c r="P178">
        <f>FL!Q178-PV!Q178</f>
        <v>0.49502096065434031</v>
      </c>
      <c r="Q178">
        <f>FL!R178-PV!R178</f>
        <v>-11.825536517741</v>
      </c>
      <c r="R178">
        <f>FL!S178-PV!S178</f>
        <v>-1.5764475865223502</v>
      </c>
      <c r="S178">
        <f>FL!T178-PV!T178</f>
        <v>2.3483793292415704</v>
      </c>
      <c r="T178">
        <f>FL!U178-PV!U178</f>
        <v>-5.0749800551148994</v>
      </c>
      <c r="U178">
        <f>FL!V178-PV!V178</f>
        <v>-4.6772507480632015</v>
      </c>
      <c r="V178">
        <f>FL!W178-PV!W178</f>
        <v>0.43274694646598566</v>
      </c>
      <c r="W178">
        <f>FL!X178-PV!X178</f>
        <v>20.338111734441505</v>
      </c>
      <c r="X178">
        <f>FL!Y178-PV!Y178</f>
        <v>5.4688963666208092</v>
      </c>
      <c r="Y178">
        <f>FL!Z178-PV!Z178</f>
        <v>2.8098764191821299</v>
      </c>
      <c r="Z178">
        <f>FL!AA178-PV!AA178</f>
        <v>-4.660792701044798</v>
      </c>
      <c r="AA178">
        <f>FL!AB178-PV!AB178</f>
        <v>0.92522610375390002</v>
      </c>
      <c r="AB178">
        <f>FL!AC178-PV!AC178</f>
        <v>-0.80503314484998012</v>
      </c>
      <c r="AC178">
        <f>FL!AD178-PV!AD178</f>
        <v>-21.727268160872111</v>
      </c>
      <c r="AD178">
        <f>FL!AE178-PV!AE178</f>
        <v>5.5389106019612901</v>
      </c>
      <c r="AE178">
        <f>FL!AF178-PV!AF178</f>
        <v>7.4009073749699006</v>
      </c>
      <c r="AF178">
        <f>FL!AG178-PV!AG178</f>
        <v>-41.720690356588698</v>
      </c>
      <c r="AG178">
        <f>FL!AH178-PV!AH178</f>
        <v>-0.17207608026783897</v>
      </c>
      <c r="AH178">
        <f>FL!AI178-PV!AI178</f>
        <v>-130.9296161433289</v>
      </c>
      <c r="AI178">
        <f>FL!AJ178-PV!AJ178</f>
        <v>-218.17154253040601</v>
      </c>
      <c r="AJ178">
        <f>FL!AK178-PV!AK178</f>
        <v>5.4092625783785895</v>
      </c>
      <c r="AK178">
        <f>FL!AL178-PV!AL178</f>
        <v>-2.2094739615518999</v>
      </c>
      <c r="AL178">
        <f>FL!AM178-PV!AM178</f>
        <v>1.5529579809683491</v>
      </c>
      <c r="AM178">
        <f>FL!AN178-PV!AN178</f>
        <v>13.536321083177404</v>
      </c>
      <c r="AN178">
        <f>FL!AO178-PV!AO178</f>
        <v>-0.25057184515801012</v>
      </c>
      <c r="AO178">
        <f>FL!AP178-PV!AP178</f>
        <v>13.063680459285569</v>
      </c>
      <c r="AP178">
        <f>FL!AQ178-PV!AQ178</f>
        <v>3.7242894432538298</v>
      </c>
      <c r="AQ178">
        <f>FL!AR178-PV!AR178</f>
        <v>-14.8327603858059</v>
      </c>
      <c r="AR178">
        <f>FL!AS178-PV!AS178</f>
        <v>11.237323441188799</v>
      </c>
      <c r="AS178">
        <f>FL!AT178-PV!AT178</f>
        <v>-12.8471861611241</v>
      </c>
      <c r="AT178">
        <f>FL!AU178-PV!AU178</f>
        <v>1.4844529846607399</v>
      </c>
      <c r="AU178">
        <f>FL!AV178-PV!AV178</f>
        <v>-1.4138376385394196</v>
      </c>
      <c r="AV178">
        <f>FL!AW178-PV!AW178</f>
        <v>-5.8815827100566196</v>
      </c>
      <c r="AW178">
        <f>FL!AX178-PV!AX178</f>
        <v>-7.1301450516503984</v>
      </c>
      <c r="AX178">
        <f>FL!AY178-PV!AY178</f>
        <v>4.7062731722187703</v>
      </c>
      <c r="AY178">
        <f>FL!AZ178-PV!AZ178</f>
        <v>0.12484231878580054</v>
      </c>
      <c r="AZ178">
        <f>FL!BA178-PV!BA178</f>
        <v>-12.223705505309304</v>
      </c>
      <c r="BA178">
        <f>FL!BB178-PV!BB178</f>
        <v>-11.062413823145498</v>
      </c>
      <c r="BB178">
        <f>FL!BC178-PV!BC178</f>
        <v>-41.446602083255705</v>
      </c>
      <c r="BC178">
        <f>FL!BD178-PV!BD178</f>
        <v>2.9141279642702198</v>
      </c>
      <c r="BD178">
        <f>FL!BE178-PV!BE178</f>
        <v>3.4234141559808995</v>
      </c>
      <c r="BE178">
        <f>FL!BF178-PV!BF178</f>
        <v>16.17794726941241</v>
      </c>
      <c r="BF178">
        <f>FL!BG178-PV!BG178</f>
        <v>-10.850648107826398</v>
      </c>
      <c r="BG178">
        <f>FL!BH178-PV!BH178</f>
        <v>3.95705370231479</v>
      </c>
      <c r="BH178">
        <f>FL!BI178-PV!BI178</f>
        <v>5.46480399736995</v>
      </c>
      <c r="BI178">
        <f>FL!BJ178-PV!BJ178</f>
        <v>-5.827516035026779</v>
      </c>
      <c r="BJ178">
        <f>FL!BK178-PV!BK178</f>
        <v>-0.56162096158977692</v>
      </c>
      <c r="BK178">
        <f>FL!BL178-PV!BL178</f>
        <v>0.17785957749078496</v>
      </c>
      <c r="BL178">
        <f>FL!BM178-PV!BM178</f>
        <v>0.12715094904220692</v>
      </c>
      <c r="BM178">
        <f>FL!BN178-PV!BN178</f>
        <v>-8.2595352124463588</v>
      </c>
      <c r="BN178">
        <f>FL!BO178-PV!BO178</f>
        <v>0.23157251813728197</v>
      </c>
      <c r="BO178">
        <f>FL!BP178-PV!BP178</f>
        <v>0.1619824549566187</v>
      </c>
      <c r="BP178">
        <f>FL!BQ178-PV!BQ178</f>
        <v>-2.2748535084601501E-3</v>
      </c>
      <c r="BQ178">
        <f>FL!BR178-PV!BR178</f>
        <v>-1.3004756828422698E-2</v>
      </c>
      <c r="BR178">
        <f>FL!BS178-PV!BS178</f>
        <v>3.6993434245903298</v>
      </c>
      <c r="BS178">
        <f>FL!BT178-PV!BT178</f>
        <v>-52.496175130828952</v>
      </c>
      <c r="BT178">
        <f>FL!BU178-PV!BU178</f>
        <v>-43.331855497174899</v>
      </c>
      <c r="BU178">
        <f>FL!BV178-PV!BV178</f>
        <v>-0.90885209421936608</v>
      </c>
      <c r="BV178">
        <f>FL!BW178-PV!BW178</f>
        <v>-11.366482327273848</v>
      </c>
      <c r="BW178">
        <f>FL!BX178-PV!BX178</f>
        <v>2.5509985121599899</v>
      </c>
      <c r="BX178">
        <f>FL!BY178-PV!BY178</f>
        <v>1.3996943629820038</v>
      </c>
      <c r="BY178">
        <f>FL!BZ178-PV!BZ178</f>
        <v>-18.304752953646499</v>
      </c>
      <c r="BZ178">
        <f>FL!CA178-PV!CA178</f>
        <v>5.1083207921069018</v>
      </c>
      <c r="CA178">
        <f>FL!CB178-PV!CB178</f>
        <v>22.4466123056926</v>
      </c>
      <c r="CB178">
        <f>FL!CC178-PV!CC178</f>
        <v>-17.176832077329003</v>
      </c>
      <c r="CC178">
        <f>FL!CD178-PV!CD178</f>
        <v>-2.1952811291983014</v>
      </c>
      <c r="CD178">
        <f>FL!CE178-PV!CE178</f>
        <v>26.760604264594701</v>
      </c>
      <c r="CE178">
        <f>FL!CF178-PV!CF178</f>
        <v>5.1439072024086396</v>
      </c>
      <c r="CF178">
        <f>FL!CG178-PV!CG178</f>
        <v>1.0521021827411978</v>
      </c>
      <c r="CG178">
        <f>FL!CH178-PV!CH178</f>
        <v>-40.373531833610393</v>
      </c>
      <c r="CH178">
        <f>FL!CI178-PV!CI178</f>
        <v>-5.4605567915319</v>
      </c>
      <c r="CI178">
        <f>FL!CJ178-PV!CJ178</f>
        <v>1.4967930921825001</v>
      </c>
      <c r="CJ178">
        <f>FL!CK178-PV!CK178</f>
        <v>-0.10129161481453997</v>
      </c>
      <c r="CK178">
        <f>FL!CL178-PV!CL178</f>
        <v>32.746258443945905</v>
      </c>
      <c r="CL178">
        <f>FL!CM178-PV!CM178</f>
        <v>-12.927778077758418</v>
      </c>
      <c r="CM178">
        <f>FL!CN178-PV!CN178</f>
        <v>1.8280355317216994</v>
      </c>
      <c r="CN178">
        <f>FL!CO178-PV!CO178</f>
        <v>-3.6764565968030993</v>
      </c>
      <c r="CO178">
        <f>FL!CP178-PV!CP178</f>
        <v>-6.7084780259426999</v>
      </c>
      <c r="CP178">
        <f>FL!CQ178-PV!CQ178</f>
        <v>0.91132173160688001</v>
      </c>
      <c r="CQ178">
        <f>FL!CR178-PV!CR178</f>
        <v>-4.1460062501573294</v>
      </c>
      <c r="CR178">
        <f>FL!CS178-PV!CS178</f>
        <v>0.86046815776739394</v>
      </c>
      <c r="CS178">
        <f>FL!CT178-PV!CT178</f>
        <v>-0.91283162075828006</v>
      </c>
      <c r="CT178">
        <f>FL!CU178-PV!CU178</f>
        <v>16.374589140460898</v>
      </c>
      <c r="CU178">
        <f>FL!CV178-PV!CV178</f>
        <v>-14.759814854033809</v>
      </c>
      <c r="CV178">
        <f>FL!CW178-PV!CW178</f>
        <v>-17.828560760403988</v>
      </c>
      <c r="CW178">
        <f>FL!CX178-PV!CX178</f>
        <v>-290.63955723383958</v>
      </c>
      <c r="CX178">
        <f>FL!CY178-PV!CY178</f>
        <v>-1.172970309490482</v>
      </c>
      <c r="CY178">
        <f>FL!CZ178-PV!CZ178</f>
        <v>5.638074729978797</v>
      </c>
      <c r="CZ178">
        <f>FL!DA178-PV!DA178</f>
        <v>18.272281728550119</v>
      </c>
      <c r="DA178">
        <f>FL!DB178-PV!DB178</f>
        <v>-2.6658168470173962</v>
      </c>
      <c r="DB178">
        <f>FL!DC178-PV!DC178</f>
        <v>1.9814046128380003</v>
      </c>
      <c r="DC178">
        <f>FL!DD178-PV!DD178</f>
        <v>2.2846759174163012</v>
      </c>
      <c r="DD178">
        <f>FL!DE178-PV!DE178</f>
        <v>-14.206301752317003</v>
      </c>
      <c r="DE178">
        <f>FL!DF178-PV!DF178</f>
        <v>3.9371271047009291</v>
      </c>
      <c r="DF178">
        <f>FL!DG178-PV!DG178</f>
        <v>4.4167754669031112E-3</v>
      </c>
      <c r="DG178">
        <f>FL!DH178-PV!DH178</f>
        <v>-18.8830564238189</v>
      </c>
      <c r="DH178">
        <f>FL!DI178-PV!DI178</f>
        <v>10.141653640465282</v>
      </c>
      <c r="DI178">
        <f>FL!DJ178-PV!DJ178</f>
        <v>0.34321504830390004</v>
      </c>
      <c r="DJ178">
        <f>FL!DK178-PV!DK178</f>
        <v>-2.5889748505795502</v>
      </c>
      <c r="DK178">
        <f>FL!DL178-PV!DL178</f>
        <v>6.2494709638059902</v>
      </c>
      <c r="DL178">
        <f>FL!DM178-PV!DM178</f>
        <v>-13.213192592470499</v>
      </c>
      <c r="DM178">
        <f>FL!DN178-PV!DN178</f>
        <v>-1.3505554954177974</v>
      </c>
      <c r="DN178">
        <f>FL!DO178-PV!DO178</f>
        <v>-13.718135037087599</v>
      </c>
      <c r="DO178">
        <f>FL!DP178-PV!DP178</f>
        <v>-36.358688436165401</v>
      </c>
    </row>
    <row r="179" spans="1:119" x14ac:dyDescent="0.3">
      <c r="A179">
        <v>178</v>
      </c>
      <c r="B179">
        <f>FL!C179-PV!C179</f>
        <v>4.3291436081053973</v>
      </c>
      <c r="C179">
        <f>FL!D179-PV!D179</f>
        <v>50.068885458026983</v>
      </c>
      <c r="D179">
        <f>FL!E179-PV!E179</f>
        <v>-225.28721451225201</v>
      </c>
      <c r="E179">
        <f>FL!F179-PV!F179</f>
        <v>-288.273785779224</v>
      </c>
      <c r="F179">
        <f>FL!G179-PV!G179</f>
        <v>431.32218251415009</v>
      </c>
      <c r="G179">
        <f>FL!H179-PV!H179</f>
        <v>4.7497533418700186</v>
      </c>
      <c r="H179">
        <f>FL!I179-PV!I179</f>
        <v>0.95450179230224919</v>
      </c>
      <c r="I179">
        <f>FL!J179-PV!J179</f>
        <v>-7.7628970725263979</v>
      </c>
      <c r="J179">
        <f>FL!K179-PV!K179</f>
        <v>-33.825306472140298</v>
      </c>
      <c r="K179">
        <f>FL!L179-PV!L179</f>
        <v>-4.3920949084222993</v>
      </c>
      <c r="L179">
        <f>FL!M179-PV!M179</f>
        <v>1.2580315279988898</v>
      </c>
      <c r="M179">
        <f>FL!N179-PV!N179</f>
        <v>-0.52187343470399838</v>
      </c>
      <c r="N179">
        <f>FL!O179-PV!O179</f>
        <v>-4.154655022928802</v>
      </c>
      <c r="O179">
        <f>FL!P179-PV!P179</f>
        <v>17.234532559743101</v>
      </c>
      <c r="P179">
        <f>FL!Q179-PV!Q179</f>
        <v>-0.62498818747353058</v>
      </c>
      <c r="Q179">
        <f>FL!R179-PV!R179</f>
        <v>19.802771694572993</v>
      </c>
      <c r="R179">
        <f>FL!S179-PV!S179</f>
        <v>-3.1285205752717502</v>
      </c>
      <c r="S179">
        <f>FL!T179-PV!T179</f>
        <v>-5.8372845053971689</v>
      </c>
      <c r="T179">
        <f>FL!U179-PV!U179</f>
        <v>0.11928054695630053</v>
      </c>
      <c r="U179">
        <f>FL!V179-PV!V179</f>
        <v>5.8208826671509009</v>
      </c>
      <c r="V179">
        <f>FL!W179-PV!W179</f>
        <v>-0.24014913775014401</v>
      </c>
      <c r="W179">
        <f>FL!X179-PV!X179</f>
        <v>-45.747749631332205</v>
      </c>
      <c r="X179">
        <f>FL!Y179-PV!Y179</f>
        <v>-0.37791740098720084</v>
      </c>
      <c r="Y179">
        <f>FL!Z179-PV!Z179</f>
        <v>-8.0752198479800903</v>
      </c>
      <c r="Z179">
        <f>FL!AA179-PV!AA179</f>
        <v>16.358130939709199</v>
      </c>
      <c r="AA179">
        <f>FL!AB179-PV!AB179</f>
        <v>15.641639167046382</v>
      </c>
      <c r="AB179">
        <f>FL!AC179-PV!AC179</f>
        <v>0.4918276735513798</v>
      </c>
      <c r="AC179">
        <f>FL!AD179-PV!AD179</f>
        <v>-1.0693981906544199</v>
      </c>
      <c r="AD179">
        <f>FL!AE179-PV!AE179</f>
        <v>-4.2898417930202708</v>
      </c>
      <c r="AE179">
        <f>FL!AF179-PV!AF179</f>
        <v>-41.714171916772202</v>
      </c>
      <c r="AF179">
        <f>FL!AG179-PV!AG179</f>
        <v>25.704612790803235</v>
      </c>
      <c r="AG179">
        <f>FL!AH179-PV!AH179</f>
        <v>-0.39809341024948297</v>
      </c>
      <c r="AH179">
        <f>FL!AI179-PV!AI179</f>
        <v>-107.96019707086701</v>
      </c>
      <c r="AI179">
        <f>FL!AJ179-PV!AJ179</f>
        <v>-63.426619096303</v>
      </c>
      <c r="AJ179">
        <f>FL!AK179-PV!AK179</f>
        <v>5.8417531142491059</v>
      </c>
      <c r="AK179">
        <f>FL!AL179-PV!AL179</f>
        <v>-2.2597485394944394</v>
      </c>
      <c r="AL179">
        <f>FL!AM179-PV!AM179</f>
        <v>1.5639202757572097</v>
      </c>
      <c r="AM179">
        <f>FL!AN179-PV!AN179</f>
        <v>12.480440063146421</v>
      </c>
      <c r="AN179">
        <f>FL!AO179-PV!AO179</f>
        <v>-1.2733990607998305</v>
      </c>
      <c r="AO179">
        <f>FL!AP179-PV!AP179</f>
        <v>1.6584891388051997</v>
      </c>
      <c r="AP179">
        <f>FL!AQ179-PV!AQ179</f>
        <v>8.9360217491503011</v>
      </c>
      <c r="AQ179">
        <f>FL!AR179-PV!AR179</f>
        <v>-3.9188767874445993</v>
      </c>
      <c r="AR179">
        <f>FL!AS179-PV!AS179</f>
        <v>19.79882076581087</v>
      </c>
      <c r="AS179">
        <f>FL!AT179-PV!AT179</f>
        <v>5.5967199208864997</v>
      </c>
      <c r="AT179">
        <f>FL!AU179-PV!AU179</f>
        <v>3.8867472704635193</v>
      </c>
      <c r="AU179">
        <f>FL!AV179-PV!AV179</f>
        <v>4.6622011214263255</v>
      </c>
      <c r="AV179">
        <f>FL!AW179-PV!AW179</f>
        <v>-2.0404197553866101</v>
      </c>
      <c r="AW179">
        <f>FL!AX179-PV!AX179</f>
        <v>-3.6050479172842991</v>
      </c>
      <c r="AX179">
        <f>FL!AY179-PV!AY179</f>
        <v>6.5528616908350692</v>
      </c>
      <c r="AY179">
        <f>FL!AZ179-PV!AZ179</f>
        <v>4.7210499900100107</v>
      </c>
      <c r="AZ179">
        <f>FL!BA179-PV!BA179</f>
        <v>37.500271453726882</v>
      </c>
      <c r="BA179">
        <f>FL!BB179-PV!BB179</f>
        <v>6.3160829581858984</v>
      </c>
      <c r="BB179">
        <f>FL!BC179-PV!BC179</f>
        <v>-7.1867953191629041</v>
      </c>
      <c r="BC179">
        <f>FL!BD179-PV!BD179</f>
        <v>3.2491540925421503</v>
      </c>
      <c r="BD179">
        <f>FL!BE179-PV!BE179</f>
        <v>-3.28417408780816</v>
      </c>
      <c r="BE179">
        <f>FL!BF179-PV!BF179</f>
        <v>-2.5979049620280996</v>
      </c>
      <c r="BF179">
        <f>FL!BG179-PV!BG179</f>
        <v>4.3757403521588198</v>
      </c>
      <c r="BG179">
        <f>FL!BH179-PV!BH179</f>
        <v>-1.27796286682198E-2</v>
      </c>
      <c r="BH179">
        <f>FL!BI179-PV!BI179</f>
        <v>6.9258686850214275</v>
      </c>
      <c r="BI179">
        <f>FL!BJ179-PV!BJ179</f>
        <v>-3.5982233288122396</v>
      </c>
      <c r="BJ179">
        <f>FL!BK179-PV!BK179</f>
        <v>9.2505718437476014E-2</v>
      </c>
      <c r="BK179">
        <f>FL!BL179-PV!BL179</f>
        <v>-0.85782070823030698</v>
      </c>
      <c r="BL179">
        <f>FL!BM179-PV!BM179</f>
        <v>0.90949004852892656</v>
      </c>
      <c r="BM179">
        <f>FL!BN179-PV!BN179</f>
        <v>-4.01342540494724</v>
      </c>
      <c r="BN179">
        <f>FL!BO179-PV!BO179</f>
        <v>0.68345087790804693</v>
      </c>
      <c r="BO179">
        <f>FL!BP179-PV!BP179</f>
        <v>-8.8190837645593281E-2</v>
      </c>
      <c r="BP179">
        <f>FL!BQ179-PV!BQ179</f>
        <v>-2.0012506539499402E-3</v>
      </c>
      <c r="BQ179">
        <f>FL!BR179-PV!BR179</f>
        <v>1.4153993528310704E-2</v>
      </c>
      <c r="BR179">
        <f>FL!BS179-PV!BS179</f>
        <v>-18.612049716814603</v>
      </c>
      <c r="BS179">
        <f>FL!BT179-PV!BT179</f>
        <v>-16.440760615958403</v>
      </c>
      <c r="BT179">
        <f>FL!BU179-PV!BU179</f>
        <v>-21.369982804850096</v>
      </c>
      <c r="BU179">
        <f>FL!BV179-PV!BV179</f>
        <v>0.79746402327731303</v>
      </c>
      <c r="BV179">
        <f>FL!BW179-PV!BW179</f>
        <v>5.8931090670261499</v>
      </c>
      <c r="BW179">
        <f>FL!BX179-PV!BX179</f>
        <v>10.677096133486463</v>
      </c>
      <c r="BX179">
        <f>FL!BY179-PV!BY179</f>
        <v>32.758140309901691</v>
      </c>
      <c r="BY179">
        <f>FL!BZ179-PV!BZ179</f>
        <v>13.487483363151505</v>
      </c>
      <c r="BZ179">
        <f>FL!CA179-PV!CA179</f>
        <v>28.590469314182897</v>
      </c>
      <c r="CA179">
        <f>FL!CB179-PV!CB179</f>
        <v>12.005532170591898</v>
      </c>
      <c r="CB179">
        <f>FL!CC179-PV!CC179</f>
        <v>5.1912518264889975</v>
      </c>
      <c r="CC179">
        <f>FL!CD179-PV!CD179</f>
        <v>2.8686179946122907</v>
      </c>
      <c r="CD179">
        <f>FL!CE179-PV!CE179</f>
        <v>13.308963545496404</v>
      </c>
      <c r="CE179">
        <f>FL!CF179-PV!CF179</f>
        <v>-0.7352038408900885</v>
      </c>
      <c r="CF179">
        <f>FL!CG179-PV!CG179</f>
        <v>-2.6782214666135999</v>
      </c>
      <c r="CG179">
        <f>FL!CH179-PV!CH179</f>
        <v>-43.877323339760565</v>
      </c>
      <c r="CH179">
        <f>FL!CI179-PV!CI179</f>
        <v>2.7841808154282006</v>
      </c>
      <c r="CI179">
        <f>FL!CJ179-PV!CJ179</f>
        <v>-6.2891788705083016</v>
      </c>
      <c r="CJ179">
        <f>FL!CK179-PV!CK179</f>
        <v>-4.9074664377031798</v>
      </c>
      <c r="CK179">
        <f>FL!CL179-PV!CL179</f>
        <v>-27.221091225478695</v>
      </c>
      <c r="CL179">
        <f>FL!CM179-PV!CM179</f>
        <v>3.8078048141108103</v>
      </c>
      <c r="CM179">
        <f>FL!CN179-PV!CN179</f>
        <v>1.3991140577456296</v>
      </c>
      <c r="CN179">
        <f>FL!CO179-PV!CO179</f>
        <v>-38.040246507769069</v>
      </c>
      <c r="CO179">
        <f>FL!CP179-PV!CP179</f>
        <v>1.5231049295362205</v>
      </c>
      <c r="CP179">
        <f>FL!CQ179-PV!CQ179</f>
        <v>2.1970216481360003</v>
      </c>
      <c r="CQ179">
        <f>FL!CR179-PV!CR179</f>
        <v>2.2544228621418601</v>
      </c>
      <c r="CR179">
        <f>FL!CS179-PV!CS179</f>
        <v>-8.7836584223750069E-2</v>
      </c>
      <c r="CS179">
        <f>FL!CT179-PV!CT179</f>
        <v>5.3685357852074489</v>
      </c>
      <c r="CT179">
        <f>FL!CU179-PV!CU179</f>
        <v>2.2236603650445019</v>
      </c>
      <c r="CU179">
        <f>FL!CV179-PV!CV179</f>
        <v>-6.3934914836728503</v>
      </c>
      <c r="CV179">
        <f>FL!CW179-PV!CW179</f>
        <v>82.349499524011492</v>
      </c>
      <c r="CW179">
        <f>FL!CX179-PV!CX179</f>
        <v>-261.99454470290863</v>
      </c>
      <c r="CX179">
        <f>FL!CY179-PV!CY179</f>
        <v>0.54689561707891987</v>
      </c>
      <c r="CY179">
        <f>FL!CZ179-PV!CZ179</f>
        <v>-12.386531387462099</v>
      </c>
      <c r="CZ179">
        <f>FL!DA179-PV!DA179</f>
        <v>-7.3396140173993984</v>
      </c>
      <c r="DA179">
        <f>FL!DB179-PV!DB179</f>
        <v>31.935133182463748</v>
      </c>
      <c r="DB179">
        <f>FL!DC179-PV!DC179</f>
        <v>-20.273675633291599</v>
      </c>
      <c r="DC179">
        <f>FL!DD179-PV!DD179</f>
        <v>-9.4053214757235004</v>
      </c>
      <c r="DD179">
        <f>FL!DE179-PV!DE179</f>
        <v>8.1864242170841024</v>
      </c>
      <c r="DE179">
        <f>FL!DF179-PV!DF179</f>
        <v>16.25094230022636</v>
      </c>
      <c r="DF179">
        <f>FL!DG179-PV!DG179</f>
        <v>5.0903931473389404E-2</v>
      </c>
      <c r="DG179">
        <f>FL!DH179-PV!DH179</f>
        <v>-12.824751551361201</v>
      </c>
      <c r="DH179">
        <f>FL!DI179-PV!DI179</f>
        <v>-17.177179534521798</v>
      </c>
      <c r="DI179">
        <f>FL!DJ179-PV!DJ179</f>
        <v>-1.4386026901032698</v>
      </c>
      <c r="DJ179">
        <f>FL!DK179-PV!DK179</f>
        <v>3.3895622435956394</v>
      </c>
      <c r="DK179">
        <f>FL!DL179-PV!DL179</f>
        <v>7.3204238847674006</v>
      </c>
      <c r="DL179">
        <f>FL!DM179-PV!DM179</f>
        <v>10.77644399937317</v>
      </c>
      <c r="DM179">
        <f>FL!DN179-PV!DN179</f>
        <v>-16.885805080372197</v>
      </c>
      <c r="DN179">
        <f>FL!DO179-PV!DO179</f>
        <v>14.62914374019844</v>
      </c>
      <c r="DO179">
        <f>FL!DP179-PV!DP179</f>
        <v>-99.013302669223705</v>
      </c>
    </row>
    <row r="180" spans="1:119" x14ac:dyDescent="0.3">
      <c r="A180">
        <v>179</v>
      </c>
      <c r="B180">
        <f>FL!C180-PV!C180</f>
        <v>-21.077809927444989</v>
      </c>
      <c r="C180">
        <f>FL!D180-PV!D180</f>
        <v>98.634961120179014</v>
      </c>
      <c r="D180">
        <f>FL!E180-PV!E180</f>
        <v>-512.93939565422795</v>
      </c>
      <c r="E180">
        <f>FL!F180-PV!F180</f>
        <v>405.61803569991599</v>
      </c>
      <c r="F180">
        <f>FL!G180-PV!G180</f>
        <v>-148.86143522427005</v>
      </c>
      <c r="G180">
        <f>FL!H180-PV!H180</f>
        <v>122.90379370152651</v>
      </c>
      <c r="H180">
        <f>FL!I180-PV!I180</f>
        <v>4.3435806940529993</v>
      </c>
      <c r="I180">
        <f>FL!J180-PV!J180</f>
        <v>3.6018215721280011</v>
      </c>
      <c r="J180">
        <f>FL!K180-PV!K180</f>
        <v>-59.870731528537398</v>
      </c>
      <c r="K180">
        <f>FL!L180-PV!L180</f>
        <v>-44.914676986070106</v>
      </c>
      <c r="L180">
        <f>FL!M180-PV!M180</f>
        <v>3.529095740032111</v>
      </c>
      <c r="M180">
        <f>FL!N180-PV!N180</f>
        <v>24.817851010977101</v>
      </c>
      <c r="N180">
        <f>FL!O180-PV!O180</f>
        <v>-8.5823484018064011</v>
      </c>
      <c r="O180">
        <f>FL!P180-PV!P180</f>
        <v>-5.0405828099397958</v>
      </c>
      <c r="P180">
        <f>FL!Q180-PV!Q180</f>
        <v>-1.4122693624788196</v>
      </c>
      <c r="Q180">
        <f>FL!R180-PV!R180</f>
        <v>-50.247066304193602</v>
      </c>
      <c r="R180">
        <f>FL!S180-PV!S180</f>
        <v>-2.1176169107634299</v>
      </c>
      <c r="S180">
        <f>FL!T180-PV!T180</f>
        <v>4.0311246216437091</v>
      </c>
      <c r="T180">
        <f>FL!U180-PV!U180</f>
        <v>-22.220342981111596</v>
      </c>
      <c r="U180">
        <f>FL!V180-PV!V180</f>
        <v>16.717212335888004</v>
      </c>
      <c r="V180">
        <f>FL!W180-PV!W180</f>
        <v>0.46684898658254914</v>
      </c>
      <c r="W180">
        <f>FL!X180-PV!X180</f>
        <v>-31.396171329433699</v>
      </c>
      <c r="X180">
        <f>FL!Y180-PV!Y180</f>
        <v>7.81152977906528</v>
      </c>
      <c r="Y180">
        <f>FL!Z180-PV!Z180</f>
        <v>6.3089969028694348</v>
      </c>
      <c r="Z180">
        <f>FL!AA180-PV!AA180</f>
        <v>-7.6118599078357008</v>
      </c>
      <c r="AA180">
        <f>FL!AB180-PV!AB180</f>
        <v>-35.552383279013995</v>
      </c>
      <c r="AB180">
        <f>FL!AC180-PV!AC180</f>
        <v>-1.7085906600695502</v>
      </c>
      <c r="AC180">
        <f>FL!AD180-PV!AD180</f>
        <v>-16.332232209156839</v>
      </c>
      <c r="AD180">
        <f>FL!AE180-PV!AE180</f>
        <v>-12.521414849169011</v>
      </c>
      <c r="AE180">
        <f>FL!AF180-PV!AF180</f>
        <v>-5.4843266930390087</v>
      </c>
      <c r="AF180">
        <f>FL!AG180-PV!AG180</f>
        <v>-22.216059290178901</v>
      </c>
      <c r="AG180">
        <f>FL!AH180-PV!AH180</f>
        <v>0.32550151269857952</v>
      </c>
      <c r="AH180">
        <f>FL!AI180-PV!AI180</f>
        <v>88.186779766882196</v>
      </c>
      <c r="AI180">
        <f>FL!AJ180-PV!AJ180</f>
        <v>-312.57163959534603</v>
      </c>
      <c r="AJ180">
        <f>FL!AK180-PV!AK180</f>
        <v>-0.64977611008572023</v>
      </c>
      <c r="AK180">
        <f>FL!AL180-PV!AL180</f>
        <v>-3.7026331224482698</v>
      </c>
      <c r="AL180">
        <f>FL!AM180-PV!AM180</f>
        <v>0.60403071411327991</v>
      </c>
      <c r="AM180">
        <f>FL!AN180-PV!AN180</f>
        <v>4.7943921549340711</v>
      </c>
      <c r="AN180">
        <f>FL!AO180-PV!AO180</f>
        <v>-1.7786978291460001</v>
      </c>
      <c r="AO180">
        <f>FL!AP180-PV!AP180</f>
        <v>-17.089377424878947</v>
      </c>
      <c r="AP180">
        <f>FL!AQ180-PV!AQ180</f>
        <v>-11.381446115691901</v>
      </c>
      <c r="AQ180">
        <f>FL!AR180-PV!AR180</f>
        <v>16.946483738252187</v>
      </c>
      <c r="AR180">
        <f>FL!AS180-PV!AS180</f>
        <v>22.406658946838888</v>
      </c>
      <c r="AS180">
        <f>FL!AT180-PV!AT180</f>
        <v>10.286279031952301</v>
      </c>
      <c r="AT180">
        <f>FL!AU180-PV!AU180</f>
        <v>-3.6536115150157702</v>
      </c>
      <c r="AU180">
        <f>FL!AV180-PV!AV180</f>
        <v>-5.1295030180512207</v>
      </c>
      <c r="AV180">
        <f>FL!AW180-PV!AW180</f>
        <v>0.85645583373268064</v>
      </c>
      <c r="AW180">
        <f>FL!AX180-PV!AX180</f>
        <v>0.97896892534208924</v>
      </c>
      <c r="AX180">
        <f>FL!AY180-PV!AY180</f>
        <v>3.7459284467212992</v>
      </c>
      <c r="AY180">
        <f>FL!AZ180-PV!AZ180</f>
        <v>5.5491506542810001</v>
      </c>
      <c r="AZ180">
        <f>FL!BA180-PV!BA180</f>
        <v>-66.849336744549504</v>
      </c>
      <c r="BA180">
        <f>FL!BB180-PV!BB180</f>
        <v>4.2947905289923014</v>
      </c>
      <c r="BB180">
        <f>FL!BC180-PV!BC180</f>
        <v>-56.043430809967496</v>
      </c>
      <c r="BC180">
        <f>FL!BD180-PV!BD180</f>
        <v>-1.3459940066283202</v>
      </c>
      <c r="BD180">
        <f>FL!BE180-PV!BE180</f>
        <v>-2.3234860476962709</v>
      </c>
      <c r="BE180">
        <f>FL!BF180-PV!BF180</f>
        <v>-20.742759829761798</v>
      </c>
      <c r="BF180">
        <f>FL!BG180-PV!BG180</f>
        <v>-4.7068821196449022</v>
      </c>
      <c r="BG180">
        <f>FL!BH180-PV!BH180</f>
        <v>-10.575951944552351</v>
      </c>
      <c r="BH180">
        <f>FL!BI180-PV!BI180</f>
        <v>-1.8389360800894998</v>
      </c>
      <c r="BI180">
        <f>FL!BJ180-PV!BJ180</f>
        <v>-0.38600604840369002</v>
      </c>
      <c r="BJ180">
        <f>FL!BK180-PV!BK180</f>
        <v>0.23786588219740196</v>
      </c>
      <c r="BK180">
        <f>FL!BL180-PV!BL180</f>
        <v>0.33388203626200802</v>
      </c>
      <c r="BL180">
        <f>FL!BM180-PV!BM180</f>
        <v>0.42865432239194312</v>
      </c>
      <c r="BM180">
        <f>FL!BN180-PV!BN180</f>
        <v>-11.296118866166861</v>
      </c>
      <c r="BN180">
        <f>FL!BO180-PV!BO180</f>
        <v>0.2977190036550349</v>
      </c>
      <c r="BO180">
        <f>FL!BP180-PV!BP180</f>
        <v>0.15375472502687199</v>
      </c>
      <c r="BP180">
        <f>FL!BQ180-PV!BQ180</f>
        <v>-4.7801119624548999E-4</v>
      </c>
      <c r="BQ180">
        <f>FL!BR180-PV!BR180</f>
        <v>3.0946523148302679E-2</v>
      </c>
      <c r="BR180">
        <f>FL!BS180-PV!BS180</f>
        <v>-38.690424978020701</v>
      </c>
      <c r="BS180">
        <f>FL!BT180-PV!BT180</f>
        <v>-9.1562476990496009</v>
      </c>
      <c r="BT180">
        <f>FL!BU180-PV!BU180</f>
        <v>28.098251589183398</v>
      </c>
      <c r="BU180">
        <f>FL!BV180-PV!BV180</f>
        <v>-1.82084182396464</v>
      </c>
      <c r="BV180">
        <f>FL!BW180-PV!BW180</f>
        <v>9.7830716382398819</v>
      </c>
      <c r="BW180">
        <f>FL!BX180-PV!BX180</f>
        <v>-9.4247506162415995</v>
      </c>
      <c r="BX180">
        <f>FL!BY180-PV!BY180</f>
        <v>49.165778878442808</v>
      </c>
      <c r="BY180">
        <f>FL!BZ180-PV!BZ180</f>
        <v>11.667403155151391</v>
      </c>
      <c r="BZ180">
        <f>FL!CA180-PV!CA180</f>
        <v>-1.0713308330398021</v>
      </c>
      <c r="CA180">
        <f>FL!CB180-PV!CB180</f>
        <v>-2.3321188323327995</v>
      </c>
      <c r="CB180">
        <f>FL!CC180-PV!CC180</f>
        <v>20.672605366133201</v>
      </c>
      <c r="CC180">
        <f>FL!CD180-PV!CD180</f>
        <v>-15.57903826629045</v>
      </c>
      <c r="CD180">
        <f>FL!CE180-PV!CE180</f>
        <v>17.044963052455095</v>
      </c>
      <c r="CE180">
        <f>FL!CF180-PV!CF180</f>
        <v>3.6429550193997109</v>
      </c>
      <c r="CF180">
        <f>FL!CG180-PV!CG180</f>
        <v>-12.6852427175629</v>
      </c>
      <c r="CG180">
        <f>FL!CH180-PV!CH180</f>
        <v>-75.213642386865985</v>
      </c>
      <c r="CH180">
        <f>FL!CI180-PV!CI180</f>
        <v>8.8932508782168007</v>
      </c>
      <c r="CI180">
        <f>FL!CJ180-PV!CJ180</f>
        <v>-11.789495575708095</v>
      </c>
      <c r="CJ180">
        <f>FL!CK180-PV!CK180</f>
        <v>2.2506444347745043</v>
      </c>
      <c r="CK180">
        <f>FL!CL180-PV!CL180</f>
        <v>42.388290096531804</v>
      </c>
      <c r="CL180">
        <f>FL!CM180-PV!CM180</f>
        <v>-9.8079316193295192</v>
      </c>
      <c r="CM180">
        <f>FL!CN180-PV!CN180</f>
        <v>-24.12431080376108</v>
      </c>
      <c r="CN180">
        <f>FL!CO180-PV!CO180</f>
        <v>-16.795462513097</v>
      </c>
      <c r="CO180">
        <f>FL!CP180-PV!CP180</f>
        <v>-7.6993211365450005</v>
      </c>
      <c r="CP180">
        <f>FL!CQ180-PV!CQ180</f>
        <v>4.2596278500612392</v>
      </c>
      <c r="CQ180">
        <f>FL!CR180-PV!CR180</f>
        <v>3.6470661873572103</v>
      </c>
      <c r="CR180">
        <f>FL!CS180-PV!CS180</f>
        <v>1.106786358445236</v>
      </c>
      <c r="CS180">
        <f>FL!CT180-PV!CT180</f>
        <v>-6.8239874473948792</v>
      </c>
      <c r="CT180">
        <f>FL!CU180-PV!CU180</f>
        <v>-34.315932627436695</v>
      </c>
      <c r="CU180">
        <f>FL!CV180-PV!CV180</f>
        <v>6.8586408737152311</v>
      </c>
      <c r="CV180">
        <f>FL!CW180-PV!CW180</f>
        <v>91.031880655552015</v>
      </c>
      <c r="CW180">
        <f>FL!CX180-PV!CX180</f>
        <v>-284.93846233964297</v>
      </c>
      <c r="CX180">
        <f>FL!CY180-PV!CY180</f>
        <v>-2.8030238254927848</v>
      </c>
      <c r="CY180">
        <f>FL!CZ180-PV!CZ180</f>
        <v>31.943771337176905</v>
      </c>
      <c r="CZ180">
        <f>FL!DA180-PV!DA180</f>
        <v>21.3248422151059</v>
      </c>
      <c r="DA180">
        <f>FL!DB180-PV!DB180</f>
        <v>-22.901445992930299</v>
      </c>
      <c r="DB180">
        <f>FL!DC180-PV!DC180</f>
        <v>-27.588899506216901</v>
      </c>
      <c r="DC180">
        <f>FL!DD180-PV!DD180</f>
        <v>2.1227032620139994</v>
      </c>
      <c r="DD180">
        <f>FL!DE180-PV!DE180</f>
        <v>19.227753652429897</v>
      </c>
      <c r="DE180">
        <f>FL!DF180-PV!DF180</f>
        <v>-10.123373946805902</v>
      </c>
      <c r="DF180">
        <f>FL!DG180-PV!DG180</f>
        <v>-1.2986106030236602E-2</v>
      </c>
      <c r="DG180">
        <f>FL!DH180-PV!DH180</f>
        <v>-15.642070164447901</v>
      </c>
      <c r="DH180">
        <f>FL!DI180-PV!DI180</f>
        <v>-24.607331549701101</v>
      </c>
      <c r="DI180">
        <f>FL!DJ180-PV!DJ180</f>
        <v>1.503195332450646</v>
      </c>
      <c r="DJ180">
        <f>FL!DK180-PV!DK180</f>
        <v>-8.117960652554002</v>
      </c>
      <c r="DK180">
        <f>FL!DL180-PV!DL180</f>
        <v>-25.390101779028097</v>
      </c>
      <c r="DL180">
        <f>FL!DM180-PV!DM180</f>
        <v>-8.7053237378912023</v>
      </c>
      <c r="DM180">
        <f>FL!DN180-PV!DN180</f>
        <v>13.474025951451811</v>
      </c>
      <c r="DN180">
        <f>FL!DO180-PV!DO180</f>
        <v>-25.689542739418396</v>
      </c>
      <c r="DO180">
        <f>FL!DP180-PV!DP180</f>
        <v>-89.649091435627895</v>
      </c>
    </row>
    <row r="181" spans="1:119" x14ac:dyDescent="0.3">
      <c r="A181">
        <v>180</v>
      </c>
      <c r="B181">
        <f>FL!C181-PV!C181</f>
        <v>-26.133936380405203</v>
      </c>
      <c r="C181">
        <f>FL!D181-PV!D181</f>
        <v>276.09804920075811</v>
      </c>
      <c r="D181">
        <f>FL!E181-PV!E181</f>
        <v>-436.32802297323201</v>
      </c>
      <c r="E181">
        <f>FL!F181-PV!F181</f>
        <v>51.939788769400991</v>
      </c>
      <c r="F181">
        <f>FL!G181-PV!G181</f>
        <v>883.71009676737901</v>
      </c>
      <c r="G181">
        <f>FL!H181-PV!H181</f>
        <v>79.239629992358985</v>
      </c>
      <c r="H181">
        <f>FL!I181-PV!I181</f>
        <v>14.213802565123469</v>
      </c>
      <c r="I181">
        <f>FL!J181-PV!J181</f>
        <v>8.1618549130130198</v>
      </c>
      <c r="J181">
        <f>FL!K181-PV!K181</f>
        <v>-17.729043456322504</v>
      </c>
      <c r="K181">
        <f>FL!L181-PV!L181</f>
        <v>22.111657227270868</v>
      </c>
      <c r="L181">
        <f>FL!M181-PV!M181</f>
        <v>0.74640018058459034</v>
      </c>
      <c r="M181">
        <f>FL!N181-PV!N181</f>
        <v>-1.7251110909089995</v>
      </c>
      <c r="N181">
        <f>FL!O181-PV!O181</f>
        <v>4.7114963257167304</v>
      </c>
      <c r="O181">
        <f>FL!P181-PV!P181</f>
        <v>2.9468315705813986</v>
      </c>
      <c r="P181">
        <f>FL!Q181-PV!Q181</f>
        <v>-0.26175469331769019</v>
      </c>
      <c r="Q181">
        <f>FL!R181-PV!R181</f>
        <v>11.211698498339501</v>
      </c>
      <c r="R181">
        <f>FL!S181-PV!S181</f>
        <v>0.88415532732815993</v>
      </c>
      <c r="S181">
        <f>FL!T181-PV!T181</f>
        <v>4.5552445890078603</v>
      </c>
      <c r="T181">
        <f>FL!U181-PV!U181</f>
        <v>-13.0776069568516</v>
      </c>
      <c r="U181">
        <f>FL!V181-PV!V181</f>
        <v>0.70455699389209769</v>
      </c>
      <c r="V181">
        <f>FL!W181-PV!W181</f>
        <v>0.47296888191470132</v>
      </c>
      <c r="W181">
        <f>FL!X181-PV!X181</f>
        <v>1.6658904037242017</v>
      </c>
      <c r="X181">
        <f>FL!Y181-PV!Y181</f>
        <v>8.3819468190250994</v>
      </c>
      <c r="Y181">
        <f>FL!Z181-PV!Z181</f>
        <v>-0.84899569293441957</v>
      </c>
      <c r="Z181">
        <f>FL!AA181-PV!AA181</f>
        <v>-15.423439653495802</v>
      </c>
      <c r="AA181">
        <f>FL!AB181-PV!AB181</f>
        <v>14.872681892658548</v>
      </c>
      <c r="AB181">
        <f>FL!AC181-PV!AC181</f>
        <v>1.690752786167304</v>
      </c>
      <c r="AC181">
        <f>FL!AD181-PV!AD181</f>
        <v>-12.171571304523951</v>
      </c>
      <c r="AD181">
        <f>FL!AE181-PV!AE181</f>
        <v>-12.841881998184901</v>
      </c>
      <c r="AE181">
        <f>FL!AF181-PV!AF181</f>
        <v>-12.384692431023296</v>
      </c>
      <c r="AF181">
        <f>FL!AG181-PV!AG181</f>
        <v>-22.035855860194399</v>
      </c>
      <c r="AG181">
        <f>FL!AH181-PV!AH181</f>
        <v>3.4690047711161021E-2</v>
      </c>
      <c r="AH181">
        <f>FL!AI181-PV!AI181</f>
        <v>-1.7629631855629952</v>
      </c>
      <c r="AI181">
        <f>FL!AJ181-PV!AJ181</f>
        <v>73.357329586434901</v>
      </c>
      <c r="AJ181">
        <f>FL!AK181-PV!AK181</f>
        <v>-1.8528653027550499</v>
      </c>
      <c r="AK181">
        <f>FL!AL181-PV!AL181</f>
        <v>2.9112991250269382</v>
      </c>
      <c r="AL181">
        <f>FL!AM181-PV!AM181</f>
        <v>0.71450613888578962</v>
      </c>
      <c r="AM181">
        <f>FL!AN181-PV!AN181</f>
        <v>6.7432956348439106</v>
      </c>
      <c r="AN181">
        <f>FL!AO181-PV!AO181</f>
        <v>-4.5695960467310393E-2</v>
      </c>
      <c r="AO181">
        <f>FL!AP181-PV!AP181</f>
        <v>-1.0183441312348993</v>
      </c>
      <c r="AP181">
        <f>FL!AQ181-PV!AQ181</f>
        <v>-13.610704308512307</v>
      </c>
      <c r="AQ181">
        <f>FL!AR181-PV!AR181</f>
        <v>14.733450068570281</v>
      </c>
      <c r="AR181">
        <f>FL!AS181-PV!AS181</f>
        <v>-10.508903021038503</v>
      </c>
      <c r="AS181">
        <f>FL!AT181-PV!AT181</f>
        <v>1.0710394763718014</v>
      </c>
      <c r="AT181">
        <f>FL!AU181-PV!AU181</f>
        <v>-0.54027995853081023</v>
      </c>
      <c r="AU181">
        <f>FL!AV181-PV!AV181</f>
        <v>3.6061465347473995</v>
      </c>
      <c r="AV181">
        <f>FL!AW181-PV!AW181</f>
        <v>0.11381388441515927</v>
      </c>
      <c r="AW181">
        <f>FL!AX181-PV!AX181</f>
        <v>7.9628183536340007</v>
      </c>
      <c r="AX181">
        <f>FL!AY181-PV!AY181</f>
        <v>3.219871274202001</v>
      </c>
      <c r="AY181">
        <f>FL!AZ181-PV!AZ181</f>
        <v>-3.3910934735187013</v>
      </c>
      <c r="AZ181">
        <f>FL!BA181-PV!BA181</f>
        <v>-3.4207459193309973</v>
      </c>
      <c r="BA181">
        <f>FL!BB181-PV!BB181</f>
        <v>27.709784194105239</v>
      </c>
      <c r="BB181">
        <f>FL!BC181-PV!BC181</f>
        <v>26.076268491174002</v>
      </c>
      <c r="BC181">
        <f>FL!BD181-PV!BD181</f>
        <v>4.3865120722868021</v>
      </c>
      <c r="BD181">
        <f>FL!BE181-PV!BE181</f>
        <v>0.14843116401559975</v>
      </c>
      <c r="BE181">
        <f>FL!BF181-PV!BF181</f>
        <v>0.17450464572040048</v>
      </c>
      <c r="BF181">
        <f>FL!BG181-PV!BG181</f>
        <v>5.0274469268947009</v>
      </c>
      <c r="BG181">
        <f>FL!BH181-PV!BH181</f>
        <v>7.2933540090564106</v>
      </c>
      <c r="BH181">
        <f>FL!BI181-PV!BI181</f>
        <v>-5.0248086671692018</v>
      </c>
      <c r="BI181">
        <f>FL!BJ181-PV!BJ181</f>
        <v>-3.3045062482108998</v>
      </c>
      <c r="BJ181">
        <f>FL!BK181-PV!BK181</f>
        <v>0.20944486236521503</v>
      </c>
      <c r="BK181">
        <f>FL!BL181-PV!BL181</f>
        <v>-0.39528550201203594</v>
      </c>
      <c r="BL181">
        <f>FL!BM181-PV!BM181</f>
        <v>-0.29411495752285011</v>
      </c>
      <c r="BM181">
        <f>FL!BN181-PV!BN181</f>
        <v>-0.27619868408947035</v>
      </c>
      <c r="BN181">
        <f>FL!BO181-PV!BO181</f>
        <v>0.26530408778110404</v>
      </c>
      <c r="BO181">
        <f>FL!BP181-PV!BP181</f>
        <v>8.1638355428798798E-2</v>
      </c>
      <c r="BP181">
        <f>FL!BQ181-PV!BQ181</f>
        <v>-2.1448096409482698E-3</v>
      </c>
      <c r="BQ181">
        <f>FL!BR181-PV!BR181</f>
        <v>5.9565636741375008E-3</v>
      </c>
      <c r="BR181">
        <f>FL!BS181-PV!BS181</f>
        <v>36.846761271041721</v>
      </c>
      <c r="BS181">
        <f>FL!BT181-PV!BT181</f>
        <v>5.6630462697044024</v>
      </c>
      <c r="BT181">
        <f>FL!BU181-PV!BU181</f>
        <v>20.374718166089202</v>
      </c>
      <c r="BU181">
        <f>FL!BV181-PV!BV181</f>
        <v>-0.72985491209073006</v>
      </c>
      <c r="BV181">
        <f>FL!BW181-PV!BW181</f>
        <v>-7.6908157032913902</v>
      </c>
      <c r="BW181">
        <f>FL!BX181-PV!BX181</f>
        <v>4.4989341043122888</v>
      </c>
      <c r="BX181">
        <f>FL!BY181-PV!BY181</f>
        <v>36.289694819093405</v>
      </c>
      <c r="BY181">
        <f>FL!BZ181-PV!BZ181</f>
        <v>70.00408830313205</v>
      </c>
      <c r="BZ181">
        <f>FL!CA181-PV!CA181</f>
        <v>16.173933635003401</v>
      </c>
      <c r="CA181">
        <f>FL!CB181-PV!CB181</f>
        <v>5.3353401822132014</v>
      </c>
      <c r="CB181">
        <f>FL!CC181-PV!CC181</f>
        <v>4.8705667924137011</v>
      </c>
      <c r="CC181">
        <f>FL!CD181-PV!CD181</f>
        <v>-7.0791377361761301</v>
      </c>
      <c r="CD181">
        <f>FL!CE181-PV!CE181</f>
        <v>22.110404705318203</v>
      </c>
      <c r="CE181">
        <f>FL!CF181-PV!CF181</f>
        <v>5.5399008444514504</v>
      </c>
      <c r="CF181">
        <f>FL!CG181-PV!CG181</f>
        <v>-4.6829337094842032</v>
      </c>
      <c r="CG181">
        <f>FL!CH181-PV!CH181</f>
        <v>11.848823278664202</v>
      </c>
      <c r="CH181">
        <f>FL!CI181-PV!CI181</f>
        <v>12.59265392728345</v>
      </c>
      <c r="CI181">
        <f>FL!CJ181-PV!CJ181</f>
        <v>-16.146014887524601</v>
      </c>
      <c r="CJ181">
        <f>FL!CK181-PV!CK181</f>
        <v>-3.245710661522061E-2</v>
      </c>
      <c r="CK181">
        <f>FL!CL181-PV!CL181</f>
        <v>61.743300297064906</v>
      </c>
      <c r="CL181">
        <f>FL!CM181-PV!CM181</f>
        <v>-17.44825980453615</v>
      </c>
      <c r="CM181">
        <f>FL!CN181-PV!CN181</f>
        <v>4.3785752653412997</v>
      </c>
      <c r="CN181">
        <f>FL!CO181-PV!CO181</f>
        <v>-18.770691022446101</v>
      </c>
      <c r="CO181">
        <f>FL!CP181-PV!CP181</f>
        <v>-12.647677240215929</v>
      </c>
      <c r="CP181">
        <f>FL!CQ181-PV!CQ181</f>
        <v>3.3575848990538999</v>
      </c>
      <c r="CQ181">
        <f>FL!CR181-PV!CR181</f>
        <v>-0.51851302318572001</v>
      </c>
      <c r="CR181">
        <f>FL!CS181-PV!CS181</f>
        <v>1.1050195758176091</v>
      </c>
      <c r="CS181">
        <f>FL!CT181-PV!CT181</f>
        <v>3.0634586282223095</v>
      </c>
      <c r="CT181">
        <f>FL!CU181-PV!CU181</f>
        <v>-5.4268629757075004</v>
      </c>
      <c r="CU181">
        <f>FL!CV181-PV!CV181</f>
        <v>-2.450522708009899</v>
      </c>
      <c r="CV181">
        <f>FL!CW181-PV!CW181</f>
        <v>-92.681417193080406</v>
      </c>
      <c r="CW181">
        <f>FL!CX181-PV!CX181</f>
        <v>-120.45854666612611</v>
      </c>
      <c r="CX181">
        <f>FL!CY181-PV!CY181</f>
        <v>-1.166318828686514</v>
      </c>
      <c r="CY181">
        <f>FL!CZ181-PV!CZ181</f>
        <v>-18.935385790786</v>
      </c>
      <c r="CZ181">
        <f>FL!DA181-PV!DA181</f>
        <v>23.440431281926841</v>
      </c>
      <c r="DA181">
        <f>FL!DB181-PV!DB181</f>
        <v>36.592139364289608</v>
      </c>
      <c r="DB181">
        <f>FL!DC181-PV!DC181</f>
        <v>16.812538524870149</v>
      </c>
      <c r="DC181">
        <f>FL!DD181-PV!DD181</f>
        <v>15.001737252935897</v>
      </c>
      <c r="DD181">
        <f>FL!DE181-PV!DE181</f>
        <v>-8.8814438503582949</v>
      </c>
      <c r="DE181">
        <f>FL!DF181-PV!DF181</f>
        <v>6.7068111210060994</v>
      </c>
      <c r="DF181">
        <f>FL!DG181-PV!DG181</f>
        <v>8.4827412075828001E-2</v>
      </c>
      <c r="DG181">
        <f>FL!DH181-PV!DH181</f>
        <v>-8.9932248905238978</v>
      </c>
      <c r="DH181">
        <f>FL!DI181-PV!DI181</f>
        <v>-15.269416889411602</v>
      </c>
      <c r="DI181">
        <f>FL!DJ181-PV!DJ181</f>
        <v>-1.33068636859852</v>
      </c>
      <c r="DJ181">
        <f>FL!DK181-PV!DK181</f>
        <v>12.563894733868825</v>
      </c>
      <c r="DK181">
        <f>FL!DL181-PV!DL181</f>
        <v>14.012394640649099</v>
      </c>
      <c r="DL181">
        <f>FL!DM181-PV!DM181</f>
        <v>8.5224214149369999</v>
      </c>
      <c r="DM181">
        <f>FL!DN181-PV!DN181</f>
        <v>10.1011553714886</v>
      </c>
      <c r="DN181">
        <f>FL!DO181-PV!DO181</f>
        <v>14.018046720480289</v>
      </c>
      <c r="DO181">
        <f>FL!DP181-PV!DP181</f>
        <v>-66.020601406043198</v>
      </c>
    </row>
    <row r="182" spans="1:119" x14ac:dyDescent="0.3">
      <c r="A182">
        <v>181</v>
      </c>
      <c r="B182">
        <f>FL!C182-PV!C182</f>
        <v>-77.869800243159006</v>
      </c>
      <c r="C182">
        <f>FL!D182-PV!D182</f>
        <v>-17.730644572020026</v>
      </c>
      <c r="D182">
        <f>FL!E182-PV!E182</f>
        <v>-608.71336972924507</v>
      </c>
      <c r="E182">
        <f>FL!F182-PV!F182</f>
        <v>-539.60794324798007</v>
      </c>
      <c r="F182">
        <f>FL!G182-PV!G182</f>
        <v>129.50453736760608</v>
      </c>
      <c r="G182">
        <f>FL!H182-PV!H182</f>
        <v>73.854779895814886</v>
      </c>
      <c r="H182">
        <f>FL!I182-PV!I182</f>
        <v>-7.7429931836756012</v>
      </c>
      <c r="I182">
        <f>FL!J182-PV!J182</f>
        <v>-12.150017156887101</v>
      </c>
      <c r="J182">
        <f>FL!K182-PV!K182</f>
        <v>14.074034670839303</v>
      </c>
      <c r="K182">
        <f>FL!L182-PV!L182</f>
        <v>-68.078832918749299</v>
      </c>
      <c r="L182">
        <f>FL!M182-PV!M182</f>
        <v>5.2454792562723869</v>
      </c>
      <c r="M182">
        <f>FL!N182-PV!N182</f>
        <v>27.030966445598139</v>
      </c>
      <c r="N182">
        <f>FL!O182-PV!O182</f>
        <v>-17.0397183444977</v>
      </c>
      <c r="O182">
        <f>FL!P182-PV!P182</f>
        <v>-13.839942336719101</v>
      </c>
      <c r="P182">
        <f>FL!Q182-PV!Q182</f>
        <v>6.8944537644199944E-2</v>
      </c>
      <c r="Q182">
        <f>FL!R182-PV!R182</f>
        <v>-10.522031431705802</v>
      </c>
      <c r="R182">
        <f>FL!S182-PV!S182</f>
        <v>-4.4724205246634607</v>
      </c>
      <c r="S182">
        <f>FL!T182-PV!T182</f>
        <v>9.0261764714680695</v>
      </c>
      <c r="T182">
        <f>FL!U182-PV!U182</f>
        <v>-15.7204659443757</v>
      </c>
      <c r="U182">
        <f>FL!V182-PV!V182</f>
        <v>-5.8912310902283949</v>
      </c>
      <c r="V182">
        <f>FL!W182-PV!W182</f>
        <v>-0.68812061333017993</v>
      </c>
      <c r="W182">
        <f>FL!X182-PV!X182</f>
        <v>-45.450408929480396</v>
      </c>
      <c r="X182">
        <f>FL!Y182-PV!Y182</f>
        <v>-15.506415229834099</v>
      </c>
      <c r="Y182">
        <f>FL!Z182-PV!Z182</f>
        <v>-6.4468502407783301</v>
      </c>
      <c r="Z182">
        <f>FL!AA182-PV!AA182</f>
        <v>-24.346546983156003</v>
      </c>
      <c r="AA182">
        <f>FL!AB182-PV!AB182</f>
        <v>-49.848967089257698</v>
      </c>
      <c r="AB182">
        <f>FL!AC182-PV!AC182</f>
        <v>-2.1934061909071101</v>
      </c>
      <c r="AC182">
        <f>FL!AD182-PV!AD182</f>
        <v>-6.1235734721166892</v>
      </c>
      <c r="AD182">
        <f>FL!AE182-PV!AE182</f>
        <v>-3.0781994656203802</v>
      </c>
      <c r="AE182">
        <f>FL!AF182-PV!AF182</f>
        <v>-28.112057319944398</v>
      </c>
      <c r="AF182">
        <f>FL!AG182-PV!AG182</f>
        <v>-72.974678840276297</v>
      </c>
      <c r="AG182">
        <f>FL!AH182-PV!AH182</f>
        <v>-0.80716318365948703</v>
      </c>
      <c r="AH182">
        <f>FL!AI182-PV!AI182</f>
        <v>34.349220077758204</v>
      </c>
      <c r="AI182">
        <f>FL!AJ182-PV!AJ182</f>
        <v>-197.79951227489698</v>
      </c>
      <c r="AJ182">
        <f>FL!AK182-PV!AK182</f>
        <v>-2.8898065298042788</v>
      </c>
      <c r="AK182">
        <f>FL!AL182-PV!AL182</f>
        <v>-6.1948950985365006</v>
      </c>
      <c r="AL182">
        <f>FL!AM182-PV!AM182</f>
        <v>2.27615582333183</v>
      </c>
      <c r="AM182">
        <f>FL!AN182-PV!AN182</f>
        <v>-21.497263284626598</v>
      </c>
      <c r="AN182">
        <f>FL!AO182-PV!AO182</f>
        <v>-1.6389895395709404</v>
      </c>
      <c r="AO182">
        <f>FL!AP182-PV!AP182</f>
        <v>8.8063980410764593</v>
      </c>
      <c r="AP182">
        <f>FL!AQ182-PV!AQ182</f>
        <v>-12.276641323227539</v>
      </c>
      <c r="AQ182">
        <f>FL!AR182-PV!AR182</f>
        <v>-35.921903648961802</v>
      </c>
      <c r="AR182">
        <f>FL!AS182-PV!AS182</f>
        <v>-46.466222531205801</v>
      </c>
      <c r="AS182">
        <f>FL!AT182-PV!AT182</f>
        <v>-17.686272447747399</v>
      </c>
      <c r="AT182">
        <f>FL!AU182-PV!AU182</f>
        <v>-3.9952165191507998</v>
      </c>
      <c r="AU182">
        <f>FL!AV182-PV!AV182</f>
        <v>4.2026227433443797</v>
      </c>
      <c r="AV182">
        <f>FL!AW182-PV!AW182</f>
        <v>0.83959522834593958</v>
      </c>
      <c r="AW182">
        <f>FL!AX182-PV!AX182</f>
        <v>10.51415989496774</v>
      </c>
      <c r="AX182">
        <f>FL!AY182-PV!AY182</f>
        <v>-26.137830219036097</v>
      </c>
      <c r="AY182">
        <f>FL!AZ182-PV!AZ182</f>
        <v>10.217919509760101</v>
      </c>
      <c r="AZ182">
        <f>FL!BA182-PV!BA182</f>
        <v>-40.2262126021432</v>
      </c>
      <c r="BA182">
        <f>FL!BB182-PV!BB182</f>
        <v>-29.922577117381799</v>
      </c>
      <c r="BB182">
        <f>FL!BC182-PV!BC182</f>
        <v>-17.508582543465401</v>
      </c>
      <c r="BC182">
        <f>FL!BD182-PV!BD182</f>
        <v>-7.7430697961793102</v>
      </c>
      <c r="BD182">
        <f>FL!BE182-PV!BE182</f>
        <v>3.9423541745303101</v>
      </c>
      <c r="BE182">
        <f>FL!BF182-PV!BF182</f>
        <v>-16.027871531185099</v>
      </c>
      <c r="BF182">
        <f>FL!BG182-PV!BG182</f>
        <v>-40.582498420862095</v>
      </c>
      <c r="BG182">
        <f>FL!BH182-PV!BH182</f>
        <v>-8.6666303121511188</v>
      </c>
      <c r="BH182">
        <f>FL!BI182-PV!BI182</f>
        <v>-20.0255799015743</v>
      </c>
      <c r="BI182">
        <f>FL!BJ182-PV!BJ182</f>
        <v>3.25140541398632</v>
      </c>
      <c r="BJ182">
        <f>FL!BK182-PV!BK182</f>
        <v>-1.2821680409357139</v>
      </c>
      <c r="BK182">
        <f>FL!BL182-PV!BL182</f>
        <v>0.30100095576602592</v>
      </c>
      <c r="BL182">
        <f>FL!BM182-PV!BM182</f>
        <v>0.53524483089375297</v>
      </c>
      <c r="BM182">
        <f>FL!BN182-PV!BN182</f>
        <v>10.216165716627179</v>
      </c>
      <c r="BN182">
        <f>FL!BO182-PV!BO182</f>
        <v>0.602476605081252</v>
      </c>
      <c r="BO182">
        <f>FL!BP182-PV!BP182</f>
        <v>-7.7266545122074995E-2</v>
      </c>
      <c r="BP182">
        <f>FL!BQ182-PV!BQ182</f>
        <v>-3.0201651707578601E-3</v>
      </c>
      <c r="BQ182">
        <f>FL!BR182-PV!BR182</f>
        <v>1.9995044873263999E-2</v>
      </c>
      <c r="BR182">
        <f>FL!BS182-PV!BS182</f>
        <v>-16.880524476084403</v>
      </c>
      <c r="BS182">
        <f>FL!BT182-PV!BT182</f>
        <v>-70.679739937925106</v>
      </c>
      <c r="BT182">
        <f>FL!BU182-PV!BU182</f>
        <v>-28.053019262428805</v>
      </c>
      <c r="BU182">
        <f>FL!BV182-PV!BV182</f>
        <v>-3.7191995852150099</v>
      </c>
      <c r="BV182">
        <f>FL!BW182-PV!BW182</f>
        <v>7.4687146121469645</v>
      </c>
      <c r="BW182">
        <f>FL!BX182-PV!BX182</f>
        <v>-21.867743815659296</v>
      </c>
      <c r="BX182">
        <f>FL!BY182-PV!BY182</f>
        <v>27.322280839529199</v>
      </c>
      <c r="BY182">
        <f>FL!BZ182-PV!BZ182</f>
        <v>-75.848807053144796</v>
      </c>
      <c r="BZ182">
        <f>FL!CA182-PV!CA182</f>
        <v>-49.281555084151201</v>
      </c>
      <c r="CA182">
        <f>FL!CB182-PV!CB182</f>
        <v>9.4447710861347005</v>
      </c>
      <c r="CB182">
        <f>FL!CC182-PV!CC182</f>
        <v>-45.165333469477403</v>
      </c>
      <c r="CC182">
        <f>FL!CD182-PV!CD182</f>
        <v>-19.193457749553929</v>
      </c>
      <c r="CD182">
        <f>FL!CE182-PV!CE182</f>
        <v>-84.742629608473393</v>
      </c>
      <c r="CE182">
        <f>FL!CF182-PV!CF182</f>
        <v>-6.1934086853216002</v>
      </c>
      <c r="CF182">
        <f>FL!CG182-PV!CG182</f>
        <v>-8.5355730399033973</v>
      </c>
      <c r="CG182">
        <f>FL!CH182-PV!CH182</f>
        <v>27.371244034769703</v>
      </c>
      <c r="CH182">
        <f>FL!CI182-PV!CI182</f>
        <v>-22.553184103732399</v>
      </c>
      <c r="CI182">
        <f>FL!CJ182-PV!CJ182</f>
        <v>-58.711479016116307</v>
      </c>
      <c r="CJ182">
        <f>FL!CK182-PV!CK182</f>
        <v>-2.8876708859900599</v>
      </c>
      <c r="CK182">
        <f>FL!CL182-PV!CL182</f>
        <v>53.843613345239</v>
      </c>
      <c r="CL182">
        <f>FL!CM182-PV!CM182</f>
        <v>0.43202610180671019</v>
      </c>
      <c r="CM182">
        <f>FL!CN182-PV!CN182</f>
        <v>-13.861734975487581</v>
      </c>
      <c r="CN182">
        <f>FL!CO182-PV!CO182</f>
        <v>-13.789413940608901</v>
      </c>
      <c r="CO182">
        <f>FL!CP182-PV!CP182</f>
        <v>-18.142626802907472</v>
      </c>
      <c r="CP182">
        <f>FL!CQ182-PV!CQ182</f>
        <v>-5.45632352064922</v>
      </c>
      <c r="CQ182">
        <f>FL!CR182-PV!CR182</f>
        <v>-4.8412151039042</v>
      </c>
      <c r="CR182">
        <f>FL!CS182-PV!CS182</f>
        <v>-0.51047796029260994</v>
      </c>
      <c r="CS182">
        <f>FL!CT182-PV!CT182</f>
        <v>-9.1469971731840989</v>
      </c>
      <c r="CT182">
        <f>FL!CU182-PV!CU182</f>
        <v>-21.838895900290296</v>
      </c>
      <c r="CU182">
        <f>FL!CV182-PV!CV182</f>
        <v>11.572073158032891</v>
      </c>
      <c r="CV182">
        <f>FL!CW182-PV!CW182</f>
        <v>-167.02637826100599</v>
      </c>
      <c r="CW182">
        <f>FL!CX182-PV!CX182</f>
        <v>-393.0082203607891</v>
      </c>
      <c r="CX182">
        <f>FL!CY182-PV!CY182</f>
        <v>-4.2213357035641517</v>
      </c>
      <c r="CY182">
        <f>FL!CZ182-PV!CZ182</f>
        <v>12.329705571002393</v>
      </c>
      <c r="CZ182">
        <f>FL!DA182-PV!DA182</f>
        <v>-40.707333076061801</v>
      </c>
      <c r="DA182">
        <f>FL!DB182-PV!DB182</f>
        <v>26.235791465946804</v>
      </c>
      <c r="DB182">
        <f>FL!DC182-PV!DC182</f>
        <v>18.131138424648491</v>
      </c>
      <c r="DC182">
        <f>FL!DD182-PV!DD182</f>
        <v>-66.644881066988688</v>
      </c>
      <c r="DD182">
        <f>FL!DE182-PV!DE182</f>
        <v>-53.018488483061894</v>
      </c>
      <c r="DE182">
        <f>FL!DF182-PV!DF182</f>
        <v>-0.51993583480679817</v>
      </c>
      <c r="DF182">
        <f>FL!DG182-PV!DG182</f>
        <v>1.6254649292999301E-2</v>
      </c>
      <c r="DG182">
        <f>FL!DH182-PV!DH182</f>
        <v>1.3092275211060986</v>
      </c>
      <c r="DH182">
        <f>FL!DI182-PV!DI182</f>
        <v>-21.564912603101</v>
      </c>
      <c r="DI182">
        <f>FL!DJ182-PV!DJ182</f>
        <v>-4.1750042047148099</v>
      </c>
      <c r="DJ182">
        <f>FL!DK182-PV!DK182</f>
        <v>-18.881981381019301</v>
      </c>
      <c r="DK182">
        <f>FL!DL182-PV!DL182</f>
        <v>-12.251505103246799</v>
      </c>
      <c r="DL182">
        <f>FL!DM182-PV!DM182</f>
        <v>-31.226179227821298</v>
      </c>
      <c r="DM182">
        <f>FL!DN182-PV!DN182</f>
        <v>-26.111693543743801</v>
      </c>
      <c r="DN182">
        <f>FL!DO182-PV!DO182</f>
        <v>-43.255563201031805</v>
      </c>
      <c r="DO182">
        <f>FL!DP182-PV!DP182</f>
        <v>-15.084074533131599</v>
      </c>
    </row>
    <row r="183" spans="1:119" x14ac:dyDescent="0.3">
      <c r="A183">
        <v>182</v>
      </c>
      <c r="B183">
        <f>FL!C183-PV!C183</f>
        <v>-28.816390350551806</v>
      </c>
      <c r="C183">
        <f>FL!D183-PV!D183</f>
        <v>-5.2728469190089982</v>
      </c>
      <c r="D183">
        <f>FL!E183-PV!E183</f>
        <v>-611.0528459748341</v>
      </c>
      <c r="E183">
        <f>FL!F183-PV!F183</f>
        <v>603.07921347685954</v>
      </c>
      <c r="F183">
        <f>FL!G183-PV!G183</f>
        <v>606.07068915017908</v>
      </c>
      <c r="G183">
        <f>FL!H183-PV!H183</f>
        <v>151.2102413306246</v>
      </c>
      <c r="H183">
        <f>FL!I183-PV!I183</f>
        <v>-2.7928313603221007</v>
      </c>
      <c r="I183">
        <f>FL!J183-PV!J183</f>
        <v>14.059121952962689</v>
      </c>
      <c r="J183">
        <f>FL!K183-PV!K183</f>
        <v>16.651448875415799</v>
      </c>
      <c r="K183">
        <f>FL!L183-PV!L183</f>
        <v>-19.922472054974705</v>
      </c>
      <c r="L183">
        <f>FL!M183-PV!M183</f>
        <v>1.6684441455041501</v>
      </c>
      <c r="M183">
        <f>FL!N183-PV!N183</f>
        <v>-7.6715073262025015</v>
      </c>
      <c r="N183">
        <f>FL!O183-PV!O183</f>
        <v>-0.24214440873380028</v>
      </c>
      <c r="O183">
        <f>FL!P183-PV!P183</f>
        <v>28.294120905765581</v>
      </c>
      <c r="P183">
        <f>FL!Q183-PV!Q183</f>
        <v>-1.1019662539633694</v>
      </c>
      <c r="Q183">
        <f>FL!R183-PV!R183</f>
        <v>-21.276836397699299</v>
      </c>
      <c r="R183">
        <f>FL!S183-PV!S183</f>
        <v>0.87373967504691596</v>
      </c>
      <c r="S183">
        <f>FL!T183-PV!T183</f>
        <v>7.3602500166385099</v>
      </c>
      <c r="T183">
        <f>FL!U183-PV!U183</f>
        <v>14.305920170363642</v>
      </c>
      <c r="U183">
        <f>FL!V183-PV!V183</f>
        <v>-3.4216758134244998</v>
      </c>
      <c r="V183">
        <f>FL!W183-PV!W183</f>
        <v>-0.27509147938278794</v>
      </c>
      <c r="W183">
        <f>FL!X183-PV!X183</f>
        <v>-19.273082886373697</v>
      </c>
      <c r="X183">
        <f>FL!Y183-PV!Y183</f>
        <v>-2.0470577472915998</v>
      </c>
      <c r="Y183">
        <f>FL!Z183-PV!Z183</f>
        <v>-0.79882795087049097</v>
      </c>
      <c r="Z183">
        <f>FL!AA183-PV!AA183</f>
        <v>-5.403035741305402</v>
      </c>
      <c r="AA183">
        <f>FL!AB183-PV!AB183</f>
        <v>-19.1879840791756</v>
      </c>
      <c r="AB183">
        <f>FL!AC183-PV!AC183</f>
        <v>9.197001519220005E-2</v>
      </c>
      <c r="AC183">
        <f>FL!AD183-PV!AD183</f>
        <v>-12.70639299294438</v>
      </c>
      <c r="AD183">
        <f>FL!AE183-PV!AE183</f>
        <v>-4.6802701366489101</v>
      </c>
      <c r="AE183">
        <f>FL!AF183-PV!AF183</f>
        <v>67.070106202976305</v>
      </c>
      <c r="AF183">
        <f>FL!AG183-PV!AG183</f>
        <v>-34.822922300484002</v>
      </c>
      <c r="AG183">
        <f>FL!AH183-PV!AH183</f>
        <v>0.29012324126486172</v>
      </c>
      <c r="AH183">
        <f>FL!AI183-PV!AI183</f>
        <v>91.539825631383707</v>
      </c>
      <c r="AI183">
        <f>FL!AJ183-PV!AJ183</f>
        <v>56.008364285209979</v>
      </c>
      <c r="AJ183">
        <f>FL!AK183-PV!AK183</f>
        <v>-6.59122114173916</v>
      </c>
      <c r="AK183">
        <f>FL!AL183-PV!AL183</f>
        <v>-1.7832816229900299</v>
      </c>
      <c r="AL183">
        <f>FL!AM183-PV!AM183</f>
        <v>1.5819822293413461</v>
      </c>
      <c r="AM183">
        <f>FL!AN183-PV!AN183</f>
        <v>-10.158638813279602</v>
      </c>
      <c r="AN183">
        <f>FL!AO183-PV!AO183</f>
        <v>0.51792651313366012</v>
      </c>
      <c r="AO183">
        <f>FL!AP183-PV!AP183</f>
        <v>-3.6404068044291016</v>
      </c>
      <c r="AP183">
        <f>FL!AQ183-PV!AQ183</f>
        <v>-9.1799160273297407</v>
      </c>
      <c r="AQ183">
        <f>FL!AR183-PV!AR183</f>
        <v>-1.4052556886682019</v>
      </c>
      <c r="AR183">
        <f>FL!AS183-PV!AS183</f>
        <v>-9.4442762121638992</v>
      </c>
      <c r="AS183">
        <f>FL!AT183-PV!AT183</f>
        <v>-10.563539741729603</v>
      </c>
      <c r="AT183">
        <f>FL!AU183-PV!AU183</f>
        <v>4.7111924956659053</v>
      </c>
      <c r="AU183">
        <f>FL!AV183-PV!AV183</f>
        <v>0.44301218194299974</v>
      </c>
      <c r="AV183">
        <f>FL!AW183-PV!AW183</f>
        <v>2.8771306319859198</v>
      </c>
      <c r="AW183">
        <f>FL!AX183-PV!AX183</f>
        <v>0.97405120058300021</v>
      </c>
      <c r="AX183">
        <f>FL!AY183-PV!AY183</f>
        <v>8.7304750895846901</v>
      </c>
      <c r="AY183">
        <f>FL!AZ183-PV!AZ183</f>
        <v>2.6958173083719021</v>
      </c>
      <c r="AZ183">
        <f>FL!BA183-PV!BA183</f>
        <v>-37.842940969650897</v>
      </c>
      <c r="BA183">
        <f>FL!BB183-PV!BB183</f>
        <v>8.7868765456045992</v>
      </c>
      <c r="BB183">
        <f>FL!BC183-PV!BC183</f>
        <v>-18.024855239819203</v>
      </c>
      <c r="BC183">
        <f>FL!BD183-PV!BD183</f>
        <v>3.38850992112563</v>
      </c>
      <c r="BD183">
        <f>FL!BE183-PV!BE183</f>
        <v>-0.33037287643086</v>
      </c>
      <c r="BE183">
        <f>FL!BF183-PV!BF183</f>
        <v>8.9929968679439991</v>
      </c>
      <c r="BF183">
        <f>FL!BG183-PV!BG183</f>
        <v>7.3118786935557996</v>
      </c>
      <c r="BG183">
        <f>FL!BH183-PV!BH183</f>
        <v>-1.61077779380705</v>
      </c>
      <c r="BH183">
        <f>FL!BI183-PV!BI183</f>
        <v>0.75634232540939905</v>
      </c>
      <c r="BI183">
        <f>FL!BJ183-PV!BJ183</f>
        <v>-5.5411138332146095</v>
      </c>
      <c r="BJ183">
        <f>FL!BK183-PV!BK183</f>
        <v>0.24662159597245897</v>
      </c>
      <c r="BK183">
        <f>FL!BL183-PV!BL183</f>
        <v>-0.92554079663275213</v>
      </c>
      <c r="BL183">
        <f>FL!BM183-PV!BM183</f>
        <v>0.57597330619320997</v>
      </c>
      <c r="BM183">
        <f>FL!BN183-PV!BN183</f>
        <v>6.0328436918223698</v>
      </c>
      <c r="BN183">
        <f>FL!BO183-PV!BO183</f>
        <v>-0.52326654047546894</v>
      </c>
      <c r="BO183">
        <f>FL!BP183-PV!BP183</f>
        <v>-7.5815863210077994E-2</v>
      </c>
      <c r="BP183">
        <f>FL!BQ183-PV!BQ183</f>
        <v>-2.26669095146281E-3</v>
      </c>
      <c r="BQ183">
        <f>FL!BR183-PV!BR183</f>
        <v>-2.1237804867830997E-2</v>
      </c>
      <c r="BR183">
        <f>FL!BS183-PV!BS183</f>
        <v>29.990972360821402</v>
      </c>
      <c r="BS183">
        <f>FL!BT183-PV!BT183</f>
        <v>-28.533763356856895</v>
      </c>
      <c r="BT183">
        <f>FL!BU183-PV!BU183</f>
        <v>21.238870341386907</v>
      </c>
      <c r="BU183">
        <f>FL!BV183-PV!BV183</f>
        <v>-0.95046905915899016</v>
      </c>
      <c r="BV183">
        <f>FL!BW183-PV!BW183</f>
        <v>7.4106063008963092</v>
      </c>
      <c r="BW183">
        <f>FL!BX183-PV!BX183</f>
        <v>1.2436576754755002</v>
      </c>
      <c r="BX183">
        <f>FL!BY183-PV!BY183</f>
        <v>69.100171173942385</v>
      </c>
      <c r="BY183">
        <f>FL!BZ183-PV!BZ183</f>
        <v>59.221662224547707</v>
      </c>
      <c r="BZ183">
        <f>FL!CA183-PV!CA183</f>
        <v>15.399601155470997</v>
      </c>
      <c r="CA183">
        <f>FL!CB183-PV!CB183</f>
        <v>-6.8816764245226985</v>
      </c>
      <c r="CB183">
        <f>FL!CC183-PV!CC183</f>
        <v>-13.216755894191998</v>
      </c>
      <c r="CC183">
        <f>FL!CD183-PV!CD183</f>
        <v>4.0102383036368998</v>
      </c>
      <c r="CD183">
        <f>FL!CE183-PV!CE183</f>
        <v>52.874619707205696</v>
      </c>
      <c r="CE183">
        <f>FL!CF183-PV!CF183</f>
        <v>10.65755859995631</v>
      </c>
      <c r="CF183">
        <f>FL!CG183-PV!CG183</f>
        <v>18.804112109161398</v>
      </c>
      <c r="CG183">
        <f>FL!CH183-PV!CH183</f>
        <v>28.426457677944001</v>
      </c>
      <c r="CH183">
        <f>FL!CI183-PV!CI183</f>
        <v>-6.5548872671858973</v>
      </c>
      <c r="CI183">
        <f>FL!CJ183-PV!CJ183</f>
        <v>-21.317942542692606</v>
      </c>
      <c r="CJ183">
        <f>FL!CK183-PV!CK183</f>
        <v>5.9226386065081105</v>
      </c>
      <c r="CK183">
        <f>FL!CL183-PV!CL183</f>
        <v>61.314071052465096</v>
      </c>
      <c r="CL183">
        <f>FL!CM183-PV!CM183</f>
        <v>23.186081868641168</v>
      </c>
      <c r="CM183">
        <f>FL!CN183-PV!CN183</f>
        <v>-13.177927522115558</v>
      </c>
      <c r="CN183">
        <f>FL!CO183-PV!CO183</f>
        <v>-8.7597930199415046</v>
      </c>
      <c r="CO183">
        <f>FL!CP183-PV!CP183</f>
        <v>-1.3081140264872788</v>
      </c>
      <c r="CP183">
        <f>FL!CQ183-PV!CQ183</f>
        <v>-0.75682099943955006</v>
      </c>
      <c r="CQ183">
        <f>FL!CR183-PV!CR183</f>
        <v>1.7694154965326803</v>
      </c>
      <c r="CR183">
        <f>FL!CS183-PV!CS183</f>
        <v>0.12904263149938</v>
      </c>
      <c r="CS183">
        <f>FL!CT183-PV!CT183</f>
        <v>7.8261125830442904</v>
      </c>
      <c r="CT183">
        <f>FL!CU183-PV!CU183</f>
        <v>11.599614300656903</v>
      </c>
      <c r="CU183">
        <f>FL!CV183-PV!CV183</f>
        <v>12.939056099380052</v>
      </c>
      <c r="CV183">
        <f>FL!CW183-PV!CW183</f>
        <v>-94.817698532349894</v>
      </c>
      <c r="CW183">
        <f>FL!CX183-PV!CX183</f>
        <v>-134.9920422058978</v>
      </c>
      <c r="CX183">
        <f>FL!CY183-PV!CY183</f>
        <v>-0.28643657777838399</v>
      </c>
      <c r="CY183">
        <f>FL!CZ183-PV!CZ183</f>
        <v>21.561817401085307</v>
      </c>
      <c r="CZ183">
        <f>FL!DA183-PV!DA183</f>
        <v>2.2910448450506991</v>
      </c>
      <c r="DA183">
        <f>FL!DB183-PV!DB183</f>
        <v>-14.295795903608401</v>
      </c>
      <c r="DB183">
        <f>FL!DC183-PV!DC183</f>
        <v>1.187736652998602</v>
      </c>
      <c r="DC183">
        <f>FL!DD183-PV!DD183</f>
        <v>-20.575869061199498</v>
      </c>
      <c r="DD183">
        <f>FL!DE183-PV!DE183</f>
        <v>50.435290927116739</v>
      </c>
      <c r="DE183">
        <f>FL!DF183-PV!DF183</f>
        <v>9.2247982105935584</v>
      </c>
      <c r="DF183">
        <f>FL!DG183-PV!DG183</f>
        <v>1.7289609613043211E-2</v>
      </c>
      <c r="DG183">
        <f>FL!DH183-PV!DH183</f>
        <v>-9.4015277146973979</v>
      </c>
      <c r="DH183">
        <f>FL!DI183-PV!DI183</f>
        <v>-16.495570282286501</v>
      </c>
      <c r="DI183">
        <f>FL!DJ183-PV!DJ183</f>
        <v>-1.36112010445395</v>
      </c>
      <c r="DJ183">
        <f>FL!DK183-PV!DK183</f>
        <v>10.720325748842299</v>
      </c>
      <c r="DK183">
        <f>FL!DL183-PV!DL183</f>
        <v>1.0933080021622992</v>
      </c>
      <c r="DL183">
        <f>FL!DM183-PV!DM183</f>
        <v>-12.323625687654701</v>
      </c>
      <c r="DM183">
        <f>FL!DN183-PV!DN183</f>
        <v>5.4638158123835989</v>
      </c>
      <c r="DN183">
        <f>FL!DO183-PV!DO183</f>
        <v>-19.975387497455301</v>
      </c>
      <c r="DO183">
        <f>FL!DP183-PV!DP183</f>
        <v>-85.113883665853606</v>
      </c>
    </row>
    <row r="184" spans="1:119" x14ac:dyDescent="0.3">
      <c r="A184">
        <v>183</v>
      </c>
      <c r="B184">
        <f>FL!C184-PV!C184</f>
        <v>-68.727429309997007</v>
      </c>
      <c r="C184">
        <f>FL!D184-PV!D184</f>
        <v>85.695596430058004</v>
      </c>
      <c r="D184">
        <f>FL!E184-PV!E184</f>
        <v>-1015.20196736653</v>
      </c>
      <c r="E184">
        <f>FL!F184-PV!F184</f>
        <v>-148.82019853610905</v>
      </c>
      <c r="F184">
        <f>FL!G184-PV!G184</f>
        <v>-178.33431361358998</v>
      </c>
      <c r="G184">
        <f>FL!H184-PV!H184</f>
        <v>-104.69148205496799</v>
      </c>
      <c r="H184">
        <f>FL!I184-PV!I184</f>
        <v>-20.036750392699098</v>
      </c>
      <c r="I184">
        <f>FL!J184-PV!J184</f>
        <v>15.179414250628511</v>
      </c>
      <c r="J184">
        <f>FL!K184-PV!K184</f>
        <v>36.406727240985433</v>
      </c>
      <c r="K184">
        <f>FL!L184-PV!L184</f>
        <v>-65.780722654979002</v>
      </c>
      <c r="L184">
        <f>FL!M184-PV!M184</f>
        <v>4.4306790784244603</v>
      </c>
      <c r="M184">
        <f>FL!N184-PV!N184</f>
        <v>-0.31730886460690044</v>
      </c>
      <c r="N184">
        <f>FL!O184-PV!O184</f>
        <v>-7.2073036115302003</v>
      </c>
      <c r="O184">
        <f>FL!P184-PV!P184</f>
        <v>-1.9185249633403991</v>
      </c>
      <c r="P184">
        <f>FL!Q184-PV!Q184</f>
        <v>-1.6221185706878707</v>
      </c>
      <c r="Q184">
        <f>FL!R184-PV!R184</f>
        <v>-71.991062834248297</v>
      </c>
      <c r="R184">
        <f>FL!S184-PV!S184</f>
        <v>-3.5667897215738904</v>
      </c>
      <c r="S184">
        <f>FL!T184-PV!T184</f>
        <v>-13.13509455699622</v>
      </c>
      <c r="T184">
        <f>FL!U184-PV!U184</f>
        <v>16.706119645712938</v>
      </c>
      <c r="U184">
        <f>FL!V184-PV!V184</f>
        <v>-13.097117454664701</v>
      </c>
      <c r="V184">
        <f>FL!W184-PV!W184</f>
        <v>-0.53996187397578788</v>
      </c>
      <c r="W184">
        <f>FL!X184-PV!X184</f>
        <v>3.5763130277690998</v>
      </c>
      <c r="X184">
        <f>FL!Y184-PV!Y184</f>
        <v>8.0806010302745097</v>
      </c>
      <c r="Y184">
        <f>FL!Z184-PV!Z184</f>
        <v>-10.338742760097739</v>
      </c>
      <c r="Z184">
        <f>FL!AA184-PV!AA184</f>
        <v>-31.321269159127102</v>
      </c>
      <c r="AA184">
        <f>FL!AB184-PV!AB184</f>
        <v>-20.866056990452901</v>
      </c>
      <c r="AB184">
        <f>FL!AC184-PV!AC184</f>
        <v>-2.5321333815550298</v>
      </c>
      <c r="AC184">
        <f>FL!AD184-PV!AD184</f>
        <v>-15.36685910029275</v>
      </c>
      <c r="AD184">
        <f>FL!AE184-PV!AE184</f>
        <v>-0.93158845626256703</v>
      </c>
      <c r="AE184">
        <f>FL!AF184-PV!AF184</f>
        <v>-136.53611266333479</v>
      </c>
      <c r="AF184">
        <f>FL!AG184-PV!AG184</f>
        <v>-61.941429378437803</v>
      </c>
      <c r="AG184">
        <f>FL!AH184-PV!AH184</f>
        <v>-0.60886583982214293</v>
      </c>
      <c r="AH184">
        <f>FL!AI184-PV!AI184</f>
        <v>-95.521292322704994</v>
      </c>
      <c r="AI184">
        <f>FL!AJ184-PV!AJ184</f>
        <v>222.11666350956168</v>
      </c>
      <c r="AJ184">
        <f>FL!AK184-PV!AK184</f>
        <v>-5.681880012565621</v>
      </c>
      <c r="AK184">
        <f>FL!AL184-PV!AL184</f>
        <v>-5.5402374815590596</v>
      </c>
      <c r="AL184">
        <f>FL!AM184-PV!AM184</f>
        <v>-3.5574871026738499</v>
      </c>
      <c r="AM184">
        <f>FL!AN184-PV!AN184</f>
        <v>-26.727274089727498</v>
      </c>
      <c r="AN184">
        <f>FL!AO184-PV!AO184</f>
        <v>-12.628831643374248</v>
      </c>
      <c r="AO184">
        <f>FL!AP184-PV!AP184</f>
        <v>-1.6210670832172021</v>
      </c>
      <c r="AP184">
        <f>FL!AQ184-PV!AQ184</f>
        <v>2.6130356166221809</v>
      </c>
      <c r="AQ184">
        <f>FL!AR184-PV!AR184</f>
        <v>-2.1854007226202015</v>
      </c>
      <c r="AR184">
        <f>FL!AS184-PV!AS184</f>
        <v>13.442566803553399</v>
      </c>
      <c r="AS184">
        <f>FL!AT184-PV!AT184</f>
        <v>0.25797399213799821</v>
      </c>
      <c r="AT184">
        <f>FL!AU184-PV!AU184</f>
        <v>-7.2513300052482803</v>
      </c>
      <c r="AU184">
        <f>FL!AV184-PV!AV184</f>
        <v>-1.6381586168801796</v>
      </c>
      <c r="AV184">
        <f>FL!AW184-PV!AW184</f>
        <v>-10.249588656106532</v>
      </c>
      <c r="AW184">
        <f>FL!AX184-PV!AX184</f>
        <v>6.1469772799503897</v>
      </c>
      <c r="AX184">
        <f>FL!AY184-PV!AY184</f>
        <v>-23.995070763749702</v>
      </c>
      <c r="AY184">
        <f>FL!AZ184-PV!AZ184</f>
        <v>-17.616157410589704</v>
      </c>
      <c r="AZ184">
        <f>FL!BA184-PV!BA184</f>
        <v>-67.574892427712314</v>
      </c>
      <c r="BA184">
        <f>FL!BB184-PV!BB184</f>
        <v>-20.29538049384</v>
      </c>
      <c r="BB184">
        <f>FL!BC184-PV!BC184</f>
        <v>48.36460014181084</v>
      </c>
      <c r="BC184">
        <f>FL!BD184-PV!BD184</f>
        <v>-2.6797915742861695</v>
      </c>
      <c r="BD184">
        <f>FL!BE184-PV!BE184</f>
        <v>-9.11863530217075</v>
      </c>
      <c r="BE184">
        <f>FL!BF184-PV!BF184</f>
        <v>-21.030687911178902</v>
      </c>
      <c r="BF184">
        <f>FL!BG184-PV!BG184</f>
        <v>-9.7643537326314984</v>
      </c>
      <c r="BG184">
        <f>FL!BH184-PV!BH184</f>
        <v>-14.042312880850542</v>
      </c>
      <c r="BH184">
        <f>FL!BI184-PV!BI184</f>
        <v>-10.6529193370645</v>
      </c>
      <c r="BI184">
        <f>FL!BJ184-PV!BJ184</f>
        <v>-13.391408810433568</v>
      </c>
      <c r="BJ184">
        <f>FL!BK184-PV!BK184</f>
        <v>0.16379763259345698</v>
      </c>
      <c r="BK184">
        <f>FL!BL184-PV!BL184</f>
        <v>-1.3056566059183488</v>
      </c>
      <c r="BL184">
        <f>FL!BM184-PV!BM184</f>
        <v>0.44144735898090803</v>
      </c>
      <c r="BM184">
        <f>FL!BN184-PV!BN184</f>
        <v>6.8881346350692088</v>
      </c>
      <c r="BN184">
        <f>FL!BO184-PV!BO184</f>
        <v>-1.0739414390556328</v>
      </c>
      <c r="BO184">
        <f>FL!BP184-PV!BP184</f>
        <v>1.5067005993963004E-2</v>
      </c>
      <c r="BP184">
        <f>FL!BQ184-PV!BQ184</f>
        <v>-2.12816135632116E-3</v>
      </c>
      <c r="BQ184">
        <f>FL!BR184-PV!BR184</f>
        <v>-3.0642824683358993E-2</v>
      </c>
      <c r="BR184">
        <f>FL!BS184-PV!BS184</f>
        <v>15.186512744384803</v>
      </c>
      <c r="BS184">
        <f>FL!BT184-PV!BT184</f>
        <v>26.052997894290062</v>
      </c>
      <c r="BT184">
        <f>FL!BU184-PV!BU184</f>
        <v>70.060969086032259</v>
      </c>
      <c r="BU184">
        <f>FL!BV184-PV!BV184</f>
        <v>-0.58256459579400022</v>
      </c>
      <c r="BV184">
        <f>FL!BW184-PV!BW184</f>
        <v>-11.225475971038721</v>
      </c>
      <c r="BW184">
        <f>FL!BX184-PV!BX184</f>
        <v>-12.3502459057156</v>
      </c>
      <c r="BX184">
        <f>FL!BY184-PV!BY184</f>
        <v>-20.883413035047795</v>
      </c>
      <c r="BY184">
        <f>FL!BZ184-PV!BZ184</f>
        <v>70.243862621729747</v>
      </c>
      <c r="BZ184">
        <f>FL!CA184-PV!CA184</f>
        <v>-5.6073220766087033</v>
      </c>
      <c r="CA184">
        <f>FL!CB184-PV!CB184</f>
        <v>-12.3040422101943</v>
      </c>
      <c r="CB184">
        <f>FL!CC184-PV!CC184</f>
        <v>-48.285042892597801</v>
      </c>
      <c r="CC184">
        <f>FL!CD184-PV!CD184</f>
        <v>-7.8202488968081294</v>
      </c>
      <c r="CD184">
        <f>FL!CE184-PV!CE184</f>
        <v>-59.424771635872901</v>
      </c>
      <c r="CE184">
        <f>FL!CF184-PV!CF184</f>
        <v>6.1612922887597703</v>
      </c>
      <c r="CF184">
        <f>FL!CG184-PV!CG184</f>
        <v>5.4252132769697425E-2</v>
      </c>
      <c r="CG184">
        <f>FL!CH184-PV!CH184</f>
        <v>-46.240976686912205</v>
      </c>
      <c r="CH184">
        <f>FL!CI184-PV!CI184</f>
        <v>-33.937250474142296</v>
      </c>
      <c r="CI184">
        <f>FL!CJ184-PV!CJ184</f>
        <v>21.250651046705698</v>
      </c>
      <c r="CJ184">
        <f>FL!CK184-PV!CK184</f>
        <v>-5.4180382890338699</v>
      </c>
      <c r="CK184">
        <f>FL!CL184-PV!CL184</f>
        <v>-111.74363579782221</v>
      </c>
      <c r="CL184">
        <f>FL!CM184-PV!CM184</f>
        <v>-28.216989827151778</v>
      </c>
      <c r="CM184">
        <f>FL!CN184-PV!CN184</f>
        <v>-14.537730444868799</v>
      </c>
      <c r="CN184">
        <f>FL!CO184-PV!CO184</f>
        <v>-10.628349208836603</v>
      </c>
      <c r="CO184">
        <f>FL!CP184-PV!CP184</f>
        <v>-18.20195333478496</v>
      </c>
      <c r="CP184">
        <f>FL!CQ184-PV!CQ184</f>
        <v>-4.9752344114051903</v>
      </c>
      <c r="CQ184">
        <f>FL!CR184-PV!CR184</f>
        <v>-0.46038954505756013</v>
      </c>
      <c r="CR184">
        <f>FL!CS184-PV!CS184</f>
        <v>0.84697625720156999</v>
      </c>
      <c r="CS184">
        <f>FL!CT184-PV!CT184</f>
        <v>5.5006598414804593</v>
      </c>
      <c r="CT184">
        <f>FL!CU184-PV!CU184</f>
        <v>12.581133575033</v>
      </c>
      <c r="CU184">
        <f>FL!CV184-PV!CV184</f>
        <v>-18.02166531092</v>
      </c>
      <c r="CV184">
        <f>FL!CW184-PV!CW184</f>
        <v>-248.22575726368399</v>
      </c>
      <c r="CW184">
        <f>FL!CX184-PV!CX184</f>
        <v>-86.004164608506102</v>
      </c>
      <c r="CX184">
        <f>FL!CY184-PV!CY184</f>
        <v>-2.8139370167104252</v>
      </c>
      <c r="CY184">
        <f>FL!CZ184-PV!CZ184</f>
        <v>86.454696116212205</v>
      </c>
      <c r="CZ184">
        <f>FL!DA184-PV!DA184</f>
        <v>16.618737695325599</v>
      </c>
      <c r="DA184">
        <f>FL!DB184-PV!DB184</f>
        <v>-51.228110210635798</v>
      </c>
      <c r="DB184">
        <f>FL!DC184-PV!DC184</f>
        <v>-18.719084258175503</v>
      </c>
      <c r="DC184">
        <f>FL!DD184-PV!DD184</f>
        <v>-51.522584125859495</v>
      </c>
      <c r="DD184">
        <f>FL!DE184-PV!DE184</f>
        <v>-20.648077212043198</v>
      </c>
      <c r="DE184">
        <f>FL!DF184-PV!DF184</f>
        <v>8.1348583941424693</v>
      </c>
      <c r="DF184">
        <f>FL!DG184-PV!DG184</f>
        <v>9.8290475928585974E-2</v>
      </c>
      <c r="DG184">
        <f>FL!DH184-PV!DH184</f>
        <v>-22.639603978674298</v>
      </c>
      <c r="DH184">
        <f>FL!DI184-PV!DI184</f>
        <v>-4.0816849359095002</v>
      </c>
      <c r="DI184">
        <f>FL!DJ184-PV!DJ184</f>
        <v>-1.7601113761719398</v>
      </c>
      <c r="DJ184">
        <f>FL!DK184-PV!DK184</f>
        <v>4.2680977511113305</v>
      </c>
      <c r="DK184">
        <f>FL!DL184-PV!DL184</f>
        <v>-30.716103762468499</v>
      </c>
      <c r="DL184">
        <f>FL!DM184-PV!DM184</f>
        <v>-5.4861743660395987</v>
      </c>
      <c r="DM184">
        <f>FL!DN184-PV!DN184</f>
        <v>22.497881471230546</v>
      </c>
      <c r="DN184">
        <f>FL!DO184-PV!DO184</f>
        <v>-13.790651351145801</v>
      </c>
      <c r="DO184">
        <f>FL!DP184-PV!DP184</f>
        <v>-126.5698943728808</v>
      </c>
    </row>
    <row r="185" spans="1:119" x14ac:dyDescent="0.3">
      <c r="A185">
        <v>184</v>
      </c>
      <c r="B185">
        <f>FL!C185-PV!C185</f>
        <v>-49.637771389180003</v>
      </c>
      <c r="C185">
        <f>FL!D185-PV!D185</f>
        <v>-100.92728714664304</v>
      </c>
      <c r="D185">
        <f>FL!E185-PV!E185</f>
        <v>-212.75315181552401</v>
      </c>
      <c r="E185">
        <f>FL!F185-PV!F185</f>
        <v>418.75350335525002</v>
      </c>
      <c r="F185">
        <f>FL!G185-PV!G185</f>
        <v>484.20614497124495</v>
      </c>
      <c r="G185">
        <f>FL!H185-PV!H185</f>
        <v>25.010220692979004</v>
      </c>
      <c r="H185">
        <f>FL!I185-PV!I185</f>
        <v>-17.4787831470322</v>
      </c>
      <c r="I185">
        <f>FL!J185-PV!J185</f>
        <v>12.155672470035782</v>
      </c>
      <c r="J185">
        <f>FL!K185-PV!K185</f>
        <v>39.370645258610438</v>
      </c>
      <c r="K185">
        <f>FL!L185-PV!L185</f>
        <v>-27.043684502773402</v>
      </c>
      <c r="L185">
        <f>FL!M185-PV!M185</f>
        <v>-3.0455386110386593</v>
      </c>
      <c r="M185">
        <f>FL!N185-PV!N185</f>
        <v>9.3751161338741973</v>
      </c>
      <c r="N185">
        <f>FL!O185-PV!O185</f>
        <v>-3.9656448550755012</v>
      </c>
      <c r="O185">
        <f>FL!P185-PV!P185</f>
        <v>2.6605211070475008</v>
      </c>
      <c r="P185">
        <f>FL!Q185-PV!Q185</f>
        <v>-2.48761553690826</v>
      </c>
      <c r="Q185">
        <f>FL!R185-PV!R185</f>
        <v>-38.810476087452599</v>
      </c>
      <c r="R185">
        <f>FL!S185-PV!S185</f>
        <v>-4.4694516602037995</v>
      </c>
      <c r="S185">
        <f>FL!T185-PV!T185</f>
        <v>4.9623424525325497</v>
      </c>
      <c r="T185">
        <f>FL!U185-PV!U185</f>
        <v>-30.441879569616802</v>
      </c>
      <c r="U185">
        <f>FL!V185-PV!V185</f>
        <v>35.78634942097878</v>
      </c>
      <c r="V185">
        <f>FL!W185-PV!W185</f>
        <v>-0.43828358679652901</v>
      </c>
      <c r="W185">
        <f>FL!X185-PV!X185</f>
        <v>-23.5654274816483</v>
      </c>
      <c r="X185">
        <f>FL!Y185-PV!Y185</f>
        <v>-4.9032419137661005</v>
      </c>
      <c r="Y185">
        <f>FL!Z185-PV!Z185</f>
        <v>-2.8287773888746406</v>
      </c>
      <c r="Z185">
        <f>FL!AA185-PV!AA185</f>
        <v>-6.3289936627509995</v>
      </c>
      <c r="AA185">
        <f>FL!AB185-PV!AB185</f>
        <v>-7.842321049861301</v>
      </c>
      <c r="AB185">
        <f>FL!AC185-PV!AC185</f>
        <v>1.5545418544700429</v>
      </c>
      <c r="AC185">
        <f>FL!AD185-PV!AD185</f>
        <v>-19.1112365353749</v>
      </c>
      <c r="AD185">
        <f>FL!AE185-PV!AE185</f>
        <v>-4.7673765336771003</v>
      </c>
      <c r="AE185">
        <f>FL!AF185-PV!AF185</f>
        <v>51.299576707872994</v>
      </c>
      <c r="AF185">
        <f>FL!AG185-PV!AG185</f>
        <v>-9.1198091400487602</v>
      </c>
      <c r="AG185">
        <f>FL!AH185-PV!AH185</f>
        <v>-0.15829701553037701</v>
      </c>
      <c r="AH185">
        <f>FL!AI185-PV!AI185</f>
        <v>-104.20172838984902</v>
      </c>
      <c r="AI185">
        <f>FL!AJ185-PV!AJ185</f>
        <v>104.486715360452</v>
      </c>
      <c r="AJ185">
        <f>FL!AK185-PV!AK185</f>
        <v>-1.0984715679836494</v>
      </c>
      <c r="AK185">
        <f>FL!AL185-PV!AL185</f>
        <v>-2.5368789530107798</v>
      </c>
      <c r="AL185">
        <f>FL!AM185-PV!AM185</f>
        <v>0.38083982117004989</v>
      </c>
      <c r="AM185">
        <f>FL!AN185-PV!AN185</f>
        <v>-5.444497521046598</v>
      </c>
      <c r="AN185">
        <f>FL!AO185-PV!AO185</f>
        <v>-5.1665893590603904</v>
      </c>
      <c r="AO185">
        <f>FL!AP185-PV!AP185</f>
        <v>10.27775438583658</v>
      </c>
      <c r="AP185">
        <f>FL!AQ185-PV!AQ185</f>
        <v>-23.2634705002354</v>
      </c>
      <c r="AQ185">
        <f>FL!AR185-PV!AR185</f>
        <v>-0.75495264351939895</v>
      </c>
      <c r="AR185">
        <f>FL!AS185-PV!AS185</f>
        <v>-6.2480228784209011</v>
      </c>
      <c r="AS185">
        <f>FL!AT185-PV!AT185</f>
        <v>8.3988010618138986</v>
      </c>
      <c r="AT185">
        <f>FL!AU185-PV!AU185</f>
        <v>-6.0690152552091705</v>
      </c>
      <c r="AU185">
        <f>FL!AV185-PV!AV185</f>
        <v>-0.53375633375466958</v>
      </c>
      <c r="AV185">
        <f>FL!AW185-PV!AW185</f>
        <v>-6.5107664044262599</v>
      </c>
      <c r="AW185">
        <f>FL!AX185-PV!AX185</f>
        <v>-9.5351190041045992</v>
      </c>
      <c r="AX185">
        <f>FL!AY185-PV!AY185</f>
        <v>9.0580635188199921E-2</v>
      </c>
      <c r="AY185">
        <f>FL!AZ185-PV!AZ185</f>
        <v>-8.5983963026392978</v>
      </c>
      <c r="AZ185">
        <f>FL!BA185-PV!BA185</f>
        <v>45.455652513084317</v>
      </c>
      <c r="BA185">
        <f>FL!BB185-PV!BB185</f>
        <v>-26.3026460691156</v>
      </c>
      <c r="BB185">
        <f>FL!BC185-PV!BC185</f>
        <v>35.080545482929196</v>
      </c>
      <c r="BC185">
        <f>FL!BD185-PV!BD185</f>
        <v>2.7064183984719996</v>
      </c>
      <c r="BD185">
        <f>FL!BE185-PV!BE185</f>
        <v>-0.60719300328698989</v>
      </c>
      <c r="BE185">
        <f>FL!BF185-PV!BF185</f>
        <v>-23.649217360628601</v>
      </c>
      <c r="BF185">
        <f>FL!BG185-PV!BG185</f>
        <v>11.211818133275319</v>
      </c>
      <c r="BG185">
        <f>FL!BH185-PV!BH185</f>
        <v>-9.8704269184074196</v>
      </c>
      <c r="BH185">
        <f>FL!BI185-PV!BI185</f>
        <v>-4.905324434503898</v>
      </c>
      <c r="BI185">
        <f>FL!BJ185-PV!BJ185</f>
        <v>0.39627397747147963</v>
      </c>
      <c r="BJ185">
        <f>FL!BK185-PV!BK185</f>
        <v>-0.40774170574650315</v>
      </c>
      <c r="BK185">
        <f>FL!BL185-PV!BL185</f>
        <v>-0.29374800499211207</v>
      </c>
      <c r="BL185">
        <f>FL!BM185-PV!BM185</f>
        <v>0.98100442004141108</v>
      </c>
      <c r="BM185">
        <f>FL!BN185-PV!BN185</f>
        <v>3.8038340503638497</v>
      </c>
      <c r="BN185">
        <f>FL!BO185-PV!BO185</f>
        <v>-0.96867890116271704</v>
      </c>
      <c r="BO185">
        <f>FL!BP185-PV!BP185</f>
        <v>6.4902106844107993E-2</v>
      </c>
      <c r="BP185">
        <f>FL!BQ185-PV!BQ185</f>
        <v>-1.6765820121518601E-3</v>
      </c>
      <c r="BQ185">
        <f>FL!BR185-PV!BR185</f>
        <v>-3.9906638389305096E-2</v>
      </c>
      <c r="BR185">
        <f>FL!BS185-PV!BS185</f>
        <v>-28.061249100921195</v>
      </c>
      <c r="BS185">
        <f>FL!BT185-PV!BT185</f>
        <v>9.222471731371698</v>
      </c>
      <c r="BT185">
        <f>FL!BU185-PV!BU185</f>
        <v>-68.443471475191188</v>
      </c>
      <c r="BU185">
        <f>FL!BV185-PV!BV185</f>
        <v>-9.5006000614249908E-2</v>
      </c>
      <c r="BV185">
        <f>FL!BW185-PV!BW185</f>
        <v>1.9409734165794896</v>
      </c>
      <c r="BW185">
        <f>FL!BX185-PV!BX185</f>
        <v>-15.109833673701599</v>
      </c>
      <c r="BX185">
        <f>FL!BY185-PV!BY185</f>
        <v>10.344652023967512</v>
      </c>
      <c r="BY185">
        <f>FL!BZ185-PV!BZ185</f>
        <v>-30.684383347965607</v>
      </c>
      <c r="BZ185">
        <f>FL!CA185-PV!CA185</f>
        <v>17.152874350605803</v>
      </c>
      <c r="CA185">
        <f>FL!CB185-PV!CB185</f>
        <v>-10.645011916608098</v>
      </c>
      <c r="CB185">
        <f>FL!CC185-PV!CC185</f>
        <v>26.972540919814431</v>
      </c>
      <c r="CC185">
        <f>FL!CD185-PV!CD185</f>
        <v>-18.167788350613161</v>
      </c>
      <c r="CD185">
        <f>FL!CE185-PV!CE185</f>
        <v>-13.419214836930493</v>
      </c>
      <c r="CE185">
        <f>FL!CF185-PV!CF185</f>
        <v>5.7874699515844492</v>
      </c>
      <c r="CF185">
        <f>FL!CG185-PV!CG185</f>
        <v>27.837513215842762</v>
      </c>
      <c r="CG185">
        <f>FL!CH185-PV!CH185</f>
        <v>-13.547853654532197</v>
      </c>
      <c r="CH185">
        <f>FL!CI185-PV!CI185</f>
        <v>-27.087483487686804</v>
      </c>
      <c r="CI185">
        <f>FL!CJ185-PV!CJ185</f>
        <v>50.362435718902368</v>
      </c>
      <c r="CJ185">
        <f>FL!CK185-PV!CK185</f>
        <v>-2.7195342772710713</v>
      </c>
      <c r="CK185">
        <f>FL!CL185-PV!CL185</f>
        <v>-107.1336557630348</v>
      </c>
      <c r="CL185">
        <f>FL!CM185-PV!CM185</f>
        <v>0.86407842937487001</v>
      </c>
      <c r="CM185">
        <f>FL!CN185-PV!CN185</f>
        <v>-13.874877486689838</v>
      </c>
      <c r="CN185">
        <f>FL!CO185-PV!CO185</f>
        <v>12.365402945884401</v>
      </c>
      <c r="CO185">
        <f>FL!CP185-PV!CP185</f>
        <v>5.4067197512534992</v>
      </c>
      <c r="CP185">
        <f>FL!CQ185-PV!CQ185</f>
        <v>5.3192756644932446</v>
      </c>
      <c r="CQ185">
        <f>FL!CR185-PV!CR185</f>
        <v>0.90270513690043952</v>
      </c>
      <c r="CR185">
        <f>FL!CS185-PV!CS185</f>
        <v>1.2153584880474537</v>
      </c>
      <c r="CS185">
        <f>FL!CT185-PV!CT185</f>
        <v>1.2178859721700297</v>
      </c>
      <c r="CT185">
        <f>FL!CU185-PV!CU185</f>
        <v>15.367650320149203</v>
      </c>
      <c r="CU185">
        <f>FL!CV185-PV!CV185</f>
        <v>-9.213951684797399</v>
      </c>
      <c r="CV185">
        <f>FL!CW185-PV!CW185</f>
        <v>-14.3384205735008</v>
      </c>
      <c r="CW185">
        <f>FL!CX185-PV!CX185</f>
        <v>-38.252757587421769</v>
      </c>
      <c r="CX185">
        <f>FL!CY185-PV!CY185</f>
        <v>-1.7297509081021794</v>
      </c>
      <c r="CY185">
        <f>FL!CZ185-PV!CZ185</f>
        <v>-38.837033234888096</v>
      </c>
      <c r="CZ185">
        <f>FL!DA185-PV!DA185</f>
        <v>5.8825610972501003</v>
      </c>
      <c r="DA185">
        <f>FL!DB185-PV!DB185</f>
        <v>31.951431435511399</v>
      </c>
      <c r="DB185">
        <f>FL!DC185-PV!DC185</f>
        <v>14.254583847248302</v>
      </c>
      <c r="DC185">
        <f>FL!DD185-PV!DD185</f>
        <v>20.294686093092597</v>
      </c>
      <c r="DD185">
        <f>FL!DE185-PV!DE185</f>
        <v>-44.696546189560799</v>
      </c>
      <c r="DE185">
        <f>FL!DF185-PV!DF185</f>
        <v>4.8523299469316008</v>
      </c>
      <c r="DF185">
        <f>FL!DG185-PV!DG185</f>
        <v>-6.1279246528947007E-2</v>
      </c>
      <c r="DG185">
        <f>FL!DH185-PV!DH185</f>
        <v>-19.219946533036204</v>
      </c>
      <c r="DH185">
        <f>FL!DI185-PV!DI185</f>
        <v>33.884589888902561</v>
      </c>
      <c r="DI185">
        <f>FL!DJ185-PV!DJ185</f>
        <v>0.67557480703312911</v>
      </c>
      <c r="DJ185">
        <f>FL!DK185-PV!DK185</f>
        <v>-11.536016896790301</v>
      </c>
      <c r="DK185">
        <f>FL!DL185-PV!DL185</f>
        <v>-14.159060168571902</v>
      </c>
      <c r="DL185">
        <f>FL!DM185-PV!DM185</f>
        <v>5.3868261195875</v>
      </c>
      <c r="DM185">
        <f>FL!DN185-PV!DN185</f>
        <v>16.66678556934621</v>
      </c>
      <c r="DN185">
        <f>FL!DO185-PV!DO185</f>
        <v>10.993710635040658</v>
      </c>
      <c r="DO185">
        <f>FL!DP185-PV!DP185</f>
        <v>3.5847064165741003</v>
      </c>
    </row>
    <row r="186" spans="1:119" x14ac:dyDescent="0.3">
      <c r="A186">
        <v>185</v>
      </c>
      <c r="B186">
        <f>FL!C186-PV!C186</f>
        <v>65.452461236013903</v>
      </c>
      <c r="C186">
        <f>FL!D186-PV!D186</f>
        <v>249.25051075310333</v>
      </c>
      <c r="D186">
        <f>FL!E186-PV!E186</f>
        <v>-133.54300934228101</v>
      </c>
      <c r="E186">
        <f>FL!F186-PV!F186</f>
        <v>253.58043433155098</v>
      </c>
      <c r="F186">
        <f>FL!G186-PV!G186</f>
        <v>-227.55967160869</v>
      </c>
      <c r="G186">
        <f>FL!H186-PV!H186</f>
        <v>-127.77984715218602</v>
      </c>
      <c r="H186">
        <f>FL!I186-PV!I186</f>
        <v>0.29766864117449998</v>
      </c>
      <c r="I186">
        <f>FL!J186-PV!J186</f>
        <v>7.3223620991207499</v>
      </c>
      <c r="J186">
        <f>FL!K186-PV!K186</f>
        <v>36.184205360413017</v>
      </c>
      <c r="K186">
        <f>FL!L186-PV!L186</f>
        <v>22.103605033195201</v>
      </c>
      <c r="L186">
        <f>FL!M186-PV!M186</f>
        <v>2.9086712879779202</v>
      </c>
      <c r="M186">
        <f>FL!N186-PV!N186</f>
        <v>23.22950484249958</v>
      </c>
      <c r="N186">
        <f>FL!O186-PV!O186</f>
        <v>10.204243580903411</v>
      </c>
      <c r="O186">
        <f>FL!P186-PV!P186</f>
        <v>23.233396960565329</v>
      </c>
      <c r="P186">
        <f>FL!Q186-PV!Q186</f>
        <v>-2.5027659123742199</v>
      </c>
      <c r="Q186">
        <f>FL!R186-PV!R186</f>
        <v>-63.344277567127506</v>
      </c>
      <c r="R186">
        <f>FL!S186-PV!S186</f>
        <v>-4.6369851866514207</v>
      </c>
      <c r="S186">
        <f>FL!T186-PV!T186</f>
        <v>-6.1395030426723007</v>
      </c>
      <c r="T186">
        <f>FL!U186-PV!U186</f>
        <v>-20.531924840554002</v>
      </c>
      <c r="U186">
        <f>FL!V186-PV!V186</f>
        <v>-3.1366026013127026</v>
      </c>
      <c r="V186">
        <f>FL!W186-PV!W186</f>
        <v>-0.32523474001474606</v>
      </c>
      <c r="W186">
        <f>FL!X186-PV!X186</f>
        <v>11.914845503283097</v>
      </c>
      <c r="X186">
        <f>FL!Y186-PV!Y186</f>
        <v>-11.168113482909099</v>
      </c>
      <c r="Y186">
        <f>FL!Z186-PV!Z186</f>
        <v>-0.96955382592649997</v>
      </c>
      <c r="Z186">
        <f>FL!AA186-PV!AA186</f>
        <v>13.962457977305061</v>
      </c>
      <c r="AA186">
        <f>FL!AB186-PV!AB186</f>
        <v>-42.3800187110309</v>
      </c>
      <c r="AB186">
        <f>FL!AC186-PV!AC186</f>
        <v>-0.26004569283479007</v>
      </c>
      <c r="AC186">
        <f>FL!AD186-PV!AD186</f>
        <v>-40.605397992444907</v>
      </c>
      <c r="AD186">
        <f>FL!AE186-PV!AE186</f>
        <v>-18.867059211232998</v>
      </c>
      <c r="AE186">
        <f>FL!AF186-PV!AF186</f>
        <v>-48.274136519326902</v>
      </c>
      <c r="AF186">
        <f>FL!AG186-PV!AG186</f>
        <v>-35.864394780176703</v>
      </c>
      <c r="AG186">
        <f>FL!AH186-PV!AH186</f>
        <v>-0.20113086257317797</v>
      </c>
      <c r="AH186">
        <f>FL!AI186-PV!AI186</f>
        <v>-56.266936418984983</v>
      </c>
      <c r="AI186">
        <f>FL!AJ186-PV!AJ186</f>
        <v>-199.85564441659398</v>
      </c>
      <c r="AJ186">
        <f>FL!AK186-PV!AK186</f>
        <v>-11.64875171492741</v>
      </c>
      <c r="AK186">
        <f>FL!AL186-PV!AL186</f>
        <v>-5.0936065281042708</v>
      </c>
      <c r="AL186">
        <f>FL!AM186-PV!AM186</f>
        <v>-2.6383927018889697</v>
      </c>
      <c r="AM186">
        <f>FL!AN186-PV!AN186</f>
        <v>-1.969177537686301</v>
      </c>
      <c r="AN186">
        <f>FL!AO186-PV!AO186</f>
        <v>-8.2467348885985299</v>
      </c>
      <c r="AO186">
        <f>FL!AP186-PV!AP186</f>
        <v>2.8338560378927991</v>
      </c>
      <c r="AP186">
        <f>FL!AQ186-PV!AQ186</f>
        <v>-19.94847688848121</v>
      </c>
      <c r="AQ186">
        <f>FL!AR186-PV!AR186</f>
        <v>-16.224368718362697</v>
      </c>
      <c r="AR186">
        <f>FL!AS186-PV!AS186</f>
        <v>1.3670464545085999</v>
      </c>
      <c r="AS186">
        <f>FL!AT186-PV!AT186</f>
        <v>-13.674833060944</v>
      </c>
      <c r="AT186">
        <f>FL!AU186-PV!AU186</f>
        <v>-2.1462398101639701</v>
      </c>
      <c r="AU186">
        <f>FL!AV186-PV!AV186</f>
        <v>4.303303722325639</v>
      </c>
      <c r="AV186">
        <f>FL!AW186-PV!AW186</f>
        <v>6.9028357297822884</v>
      </c>
      <c r="AW186">
        <f>FL!AX186-PV!AX186</f>
        <v>6.9083296408495301</v>
      </c>
      <c r="AX186">
        <f>FL!AY186-PV!AY186</f>
        <v>-10.4605308839741</v>
      </c>
      <c r="AY186">
        <f>FL!AZ186-PV!AZ186</f>
        <v>5.8836236372602997</v>
      </c>
      <c r="AZ186">
        <f>FL!BA186-PV!BA186</f>
        <v>5.6049894155111986</v>
      </c>
      <c r="BA186">
        <f>FL!BB186-PV!BB186</f>
        <v>15.2925513656385</v>
      </c>
      <c r="BB186">
        <f>FL!BC186-PV!BC186</f>
        <v>-59.982498625936003</v>
      </c>
      <c r="BC186">
        <f>FL!BD186-PV!BD186</f>
        <v>2.41716688839242</v>
      </c>
      <c r="BD186">
        <f>FL!BE186-PV!BE186</f>
        <v>-0.11965793368877975</v>
      </c>
      <c r="BE186">
        <f>FL!BF186-PV!BF186</f>
        <v>-5.1916628534807003</v>
      </c>
      <c r="BF186">
        <f>FL!BG186-PV!BG186</f>
        <v>-11.923590254406401</v>
      </c>
      <c r="BG186">
        <f>FL!BH186-PV!BH186</f>
        <v>5.6053127351989751E-2</v>
      </c>
      <c r="BH186">
        <f>FL!BI186-PV!BI186</f>
        <v>0.36856087116379932</v>
      </c>
      <c r="BI186">
        <f>FL!BJ186-PV!BJ186</f>
        <v>-4.1685309014283494</v>
      </c>
      <c r="BJ186">
        <f>FL!BK186-PV!BK186</f>
        <v>-0.64722646806254502</v>
      </c>
      <c r="BK186">
        <f>FL!BL186-PV!BL186</f>
        <v>3.9360574944243054E-2</v>
      </c>
      <c r="BL186">
        <f>FL!BM186-PV!BM186</f>
        <v>0.71283275056036799</v>
      </c>
      <c r="BM186">
        <f>FL!BN186-PV!BN186</f>
        <v>-10.25744902111634</v>
      </c>
      <c r="BN186">
        <f>FL!BO186-PV!BO186</f>
        <v>-0.72816588578688202</v>
      </c>
      <c r="BO186">
        <f>FL!BP186-PV!BP186</f>
        <v>-0.203728645763082</v>
      </c>
      <c r="BP186">
        <f>FL!BQ186-PV!BQ186</f>
        <v>-1.1385249352765601E-3</v>
      </c>
      <c r="BQ186">
        <f>FL!BR186-PV!BR186</f>
        <v>-8.6039805190656002E-3</v>
      </c>
      <c r="BR186">
        <f>FL!BS186-PV!BS186</f>
        <v>47.035340941786515</v>
      </c>
      <c r="BS186">
        <f>FL!BT186-PV!BT186</f>
        <v>-29.565999872421791</v>
      </c>
      <c r="BT186">
        <f>FL!BU186-PV!BU186</f>
        <v>50.036326572990404</v>
      </c>
      <c r="BU186">
        <f>FL!BV186-PV!BV186</f>
        <v>-1.0974753066298701</v>
      </c>
      <c r="BV186">
        <f>FL!BW186-PV!BW186</f>
        <v>-10.161061659720559</v>
      </c>
      <c r="BW186">
        <f>FL!BX186-PV!BX186</f>
        <v>-6.3784454844667984</v>
      </c>
      <c r="BX186">
        <f>FL!BY186-PV!BY186</f>
        <v>39.383265114109498</v>
      </c>
      <c r="BY186">
        <f>FL!BZ186-PV!BZ186</f>
        <v>-41.632433731488305</v>
      </c>
      <c r="BZ186">
        <f>FL!CA186-PV!CA186</f>
        <v>24.119742268550699</v>
      </c>
      <c r="CA186">
        <f>FL!CB186-PV!CB186</f>
        <v>1.2524647525102992</v>
      </c>
      <c r="CB186">
        <f>FL!CC186-PV!CC186</f>
        <v>14.114530176987397</v>
      </c>
      <c r="CC186">
        <f>FL!CD186-PV!CD186</f>
        <v>-0.49036354779443059</v>
      </c>
      <c r="CD186">
        <f>FL!CE186-PV!CE186</f>
        <v>48.597938749912004</v>
      </c>
      <c r="CE186">
        <f>FL!CF186-PV!CF186</f>
        <v>-8.2923017058004014</v>
      </c>
      <c r="CF186">
        <f>FL!CG186-PV!CG186</f>
        <v>-15.289485658443695</v>
      </c>
      <c r="CG186">
        <f>FL!CH186-PV!CH186</f>
        <v>38.483639499188172</v>
      </c>
      <c r="CH186">
        <f>FL!CI186-PV!CI186</f>
        <v>16.224612569762499</v>
      </c>
      <c r="CI186">
        <f>FL!CJ186-PV!CJ186</f>
        <v>25.088655805780604</v>
      </c>
      <c r="CJ186">
        <f>FL!CK186-PV!CK186</f>
        <v>-0.41802796001704046</v>
      </c>
      <c r="CK186">
        <f>FL!CL186-PV!CL186</f>
        <v>60.679716953937906</v>
      </c>
      <c r="CL186">
        <f>FL!CM186-PV!CM186</f>
        <v>-19.330619082412731</v>
      </c>
      <c r="CM186">
        <f>FL!CN186-PV!CN186</f>
        <v>-9.3577290965444</v>
      </c>
      <c r="CN186">
        <f>FL!CO186-PV!CO186</f>
        <v>17.349759518822403</v>
      </c>
      <c r="CO186">
        <f>FL!CP186-PV!CP186</f>
        <v>13.62269201651949</v>
      </c>
      <c r="CP186">
        <f>FL!CQ186-PV!CQ186</f>
        <v>1.49800518722691</v>
      </c>
      <c r="CQ186">
        <f>FL!CR186-PV!CR186</f>
        <v>-3.5005312163313294</v>
      </c>
      <c r="CR186">
        <f>FL!CS186-PV!CS186</f>
        <v>0.9810840495302019</v>
      </c>
      <c r="CS186">
        <f>FL!CT186-PV!CT186</f>
        <v>-4.4805789437359014</v>
      </c>
      <c r="CT186">
        <f>FL!CU186-PV!CU186</f>
        <v>-31.216331353010602</v>
      </c>
      <c r="CU186">
        <f>FL!CV186-PV!CV186</f>
        <v>-2.4345597695786001</v>
      </c>
      <c r="CV186">
        <f>FL!CW186-PV!CW186</f>
        <v>-58.971444621514301</v>
      </c>
      <c r="CW186">
        <f>FL!CX186-PV!CX186</f>
        <v>-191.7617476278827</v>
      </c>
      <c r="CX186">
        <f>FL!CY186-PV!CY186</f>
        <v>-0.74822051324304206</v>
      </c>
      <c r="CY186">
        <f>FL!CZ186-PV!CZ186</f>
        <v>14.847471116323604</v>
      </c>
      <c r="CZ186">
        <f>FL!DA186-PV!DA186</f>
        <v>-24.941124509698504</v>
      </c>
      <c r="DA186">
        <f>FL!DB186-PV!DB186</f>
        <v>25.9204202514412</v>
      </c>
      <c r="DB186">
        <f>FL!DC186-PV!DC186</f>
        <v>-15.471092844764598</v>
      </c>
      <c r="DC186">
        <f>FL!DD186-PV!DD186</f>
        <v>-38.269221281620702</v>
      </c>
      <c r="DD186">
        <f>FL!DE186-PV!DE186</f>
        <v>-48.920947064004601</v>
      </c>
      <c r="DE186">
        <f>FL!DF186-PV!DF186</f>
        <v>-15.2669867898558</v>
      </c>
      <c r="DF186">
        <f>FL!DG186-PV!DG186</f>
        <v>-6.2802204979044984E-2</v>
      </c>
      <c r="DG186">
        <f>FL!DH186-PV!DH186</f>
        <v>0.68360931097389965</v>
      </c>
      <c r="DH186">
        <f>FL!DI186-PV!DI186</f>
        <v>21.476509459406298</v>
      </c>
      <c r="DI186">
        <f>FL!DJ186-PV!DJ186</f>
        <v>1.233584715994644</v>
      </c>
      <c r="DJ186">
        <f>FL!DK186-PV!DK186</f>
        <v>3.9945342084590205</v>
      </c>
      <c r="DK186">
        <f>FL!DL186-PV!DL186</f>
        <v>7.9801529118500003</v>
      </c>
      <c r="DL186">
        <f>FL!DM186-PV!DM186</f>
        <v>5.4767736908730011</v>
      </c>
      <c r="DM186">
        <f>FL!DN186-PV!DN186</f>
        <v>-26.334354289096204</v>
      </c>
      <c r="DN186">
        <f>FL!DO186-PV!DO186</f>
        <v>15.959799594548368</v>
      </c>
      <c r="DO186">
        <f>FL!DP186-PV!DP186</f>
        <v>-96.431346152729006</v>
      </c>
    </row>
    <row r="187" spans="1:119" x14ac:dyDescent="0.3">
      <c r="A187">
        <v>186</v>
      </c>
      <c r="B187">
        <f>FL!C187-PV!C187</f>
        <v>10.056665841810499</v>
      </c>
      <c r="C187">
        <f>FL!D187-PV!D187</f>
        <v>66.470784955981998</v>
      </c>
      <c r="D187">
        <f>FL!E187-PV!E187</f>
        <v>70.426323887708008</v>
      </c>
      <c r="E187">
        <f>FL!F187-PV!F187</f>
        <v>-219.35235183703492</v>
      </c>
      <c r="F187">
        <f>FL!G187-PV!G187</f>
        <v>59.240491939786011</v>
      </c>
      <c r="G187">
        <f>FL!H187-PV!H187</f>
        <v>87.793962598589488</v>
      </c>
      <c r="H187">
        <f>FL!I187-PV!I187</f>
        <v>-2.9062808470592998</v>
      </c>
      <c r="I187">
        <f>FL!J187-PV!J187</f>
        <v>6.3813324693627393</v>
      </c>
      <c r="J187">
        <f>FL!K187-PV!K187</f>
        <v>-7.9896812061876972</v>
      </c>
      <c r="K187">
        <f>FL!L187-PV!L187</f>
        <v>-20.470126558645699</v>
      </c>
      <c r="L187">
        <f>FL!M187-PV!M187</f>
        <v>-0.6594254251746996</v>
      </c>
      <c r="M187">
        <f>FL!N187-PV!N187</f>
        <v>6.5797844462630017</v>
      </c>
      <c r="N187">
        <f>FL!O187-PV!O187</f>
        <v>-4.5660616534033007</v>
      </c>
      <c r="O187">
        <f>FL!P187-PV!P187</f>
        <v>5.8013141866244986</v>
      </c>
      <c r="P187">
        <f>FL!Q187-PV!Q187</f>
        <v>-0.73007444070124006</v>
      </c>
      <c r="Q187">
        <f>FL!R187-PV!R187</f>
        <v>-34.640885825825201</v>
      </c>
      <c r="R187">
        <f>FL!S187-PV!S187</f>
        <v>-2.8014530437241398</v>
      </c>
      <c r="S187">
        <f>FL!T187-PV!T187</f>
        <v>-1.6937125000956001</v>
      </c>
      <c r="T187">
        <f>FL!U187-PV!U187</f>
        <v>-15.517639103367401</v>
      </c>
      <c r="U187">
        <f>FL!V187-PV!V187</f>
        <v>-16.5751376078573</v>
      </c>
      <c r="V187">
        <f>FL!W187-PV!W187</f>
        <v>-0.19855652542698798</v>
      </c>
      <c r="W187">
        <f>FL!X187-PV!X187</f>
        <v>-6.8209550059393997</v>
      </c>
      <c r="X187">
        <f>FL!Y187-PV!Y187</f>
        <v>0.27819194961369931</v>
      </c>
      <c r="Y187">
        <f>FL!Z187-PV!Z187</f>
        <v>-2.9572509160509508</v>
      </c>
      <c r="Z187">
        <f>FL!AA187-PV!AA187</f>
        <v>3.6167288691793011</v>
      </c>
      <c r="AA187">
        <f>FL!AB187-PV!AB187</f>
        <v>-12.809784846339401</v>
      </c>
      <c r="AB187">
        <f>FL!AC187-PV!AC187</f>
        <v>7.7175717026479962E-2</v>
      </c>
      <c r="AC187">
        <f>FL!AD187-PV!AD187</f>
        <v>-23.209599067553388</v>
      </c>
      <c r="AD187">
        <f>FL!AE187-PV!AE187</f>
        <v>-4.3828361747566699E-2</v>
      </c>
      <c r="AE187">
        <f>FL!AF187-PV!AF187</f>
        <v>-25.681016002941604</v>
      </c>
      <c r="AF187">
        <f>FL!AG187-PV!AG187</f>
        <v>-16.073914531269601</v>
      </c>
      <c r="AG187">
        <f>FL!AH187-PV!AH187</f>
        <v>-0.26637951988992498</v>
      </c>
      <c r="AH187">
        <f>FL!AI187-PV!AI187</f>
        <v>95.949308127687289</v>
      </c>
      <c r="AI187">
        <f>FL!AJ187-PV!AJ187</f>
        <v>18.019187898004986</v>
      </c>
      <c r="AJ187">
        <f>FL!AK187-PV!AK187</f>
        <v>-2.6324776365534004</v>
      </c>
      <c r="AK187">
        <f>FL!AL187-PV!AL187</f>
        <v>-1.4612389915097501</v>
      </c>
      <c r="AL187">
        <f>FL!AM187-PV!AM187</f>
        <v>1.0363295914586501</v>
      </c>
      <c r="AM187">
        <f>FL!AN187-PV!AN187</f>
        <v>-1.3160465084275987</v>
      </c>
      <c r="AN187">
        <f>FL!AO187-PV!AO187</f>
        <v>-1.4015234376153396</v>
      </c>
      <c r="AO187">
        <f>FL!AP187-PV!AP187</f>
        <v>12.18768995219799</v>
      </c>
      <c r="AP187">
        <f>FL!AQ187-PV!AQ187</f>
        <v>-10.49065342301753</v>
      </c>
      <c r="AQ187">
        <f>FL!AR187-PV!AR187</f>
        <v>-0.72592988198909936</v>
      </c>
      <c r="AR187">
        <f>FL!AS187-PV!AS187</f>
        <v>-0.7541622676478994</v>
      </c>
      <c r="AS187">
        <f>FL!AT187-PV!AT187</f>
        <v>21.23576354554671</v>
      </c>
      <c r="AT187">
        <f>FL!AU187-PV!AU187</f>
        <v>0.80035064165010006</v>
      </c>
      <c r="AU187">
        <f>FL!AV187-PV!AV187</f>
        <v>5.6214743946039842</v>
      </c>
      <c r="AV187">
        <f>FL!AW187-PV!AW187</f>
        <v>0.23246071491865017</v>
      </c>
      <c r="AW187">
        <f>FL!AX187-PV!AX187</f>
        <v>2.4100231615026999</v>
      </c>
      <c r="AX187">
        <f>FL!AY187-PV!AY187</f>
        <v>8.1700429614033609</v>
      </c>
      <c r="AY187">
        <f>FL!AZ187-PV!AZ187</f>
        <v>2.1741007559185981</v>
      </c>
      <c r="AZ187">
        <f>FL!BA187-PV!BA187</f>
        <v>-9.5437405098950023</v>
      </c>
      <c r="BA187">
        <f>FL!BB187-PV!BB187</f>
        <v>9.9960296354873002</v>
      </c>
      <c r="BB187">
        <f>FL!BC187-PV!BC187</f>
        <v>26.810030476838804</v>
      </c>
      <c r="BC187">
        <f>FL!BD187-PV!BD187</f>
        <v>3.7479431356578701</v>
      </c>
      <c r="BD187">
        <f>FL!BE187-PV!BE187</f>
        <v>-1.6466290240413306</v>
      </c>
      <c r="BE187">
        <f>FL!BF187-PV!BF187</f>
        <v>6.2863149663632996</v>
      </c>
      <c r="BF187">
        <f>FL!BG187-PV!BG187</f>
        <v>-17.8838067146987</v>
      </c>
      <c r="BG187">
        <f>FL!BH187-PV!BH187</f>
        <v>-5.7876537789623494</v>
      </c>
      <c r="BH187">
        <f>FL!BI187-PV!BI187</f>
        <v>12.110886255619839</v>
      </c>
      <c r="BI187">
        <f>FL!BJ187-PV!BJ187</f>
        <v>-1.8453672439441497</v>
      </c>
      <c r="BJ187">
        <f>FL!BK187-PV!BK187</f>
        <v>-0.82232173412187104</v>
      </c>
      <c r="BK187">
        <f>FL!BL187-PV!BL187</f>
        <v>-0.67785718015815499</v>
      </c>
      <c r="BL187">
        <f>FL!BM187-PV!BM187</f>
        <v>0.98532994711398847</v>
      </c>
      <c r="BM187">
        <f>FL!BN187-PV!BN187</f>
        <v>2.9349729140753196</v>
      </c>
      <c r="BN187">
        <f>FL!BO187-PV!BO187</f>
        <v>-0.14215171514903002</v>
      </c>
      <c r="BO187">
        <f>FL!BP187-PV!BP187</f>
        <v>-9.2822652369045022E-2</v>
      </c>
      <c r="BP187">
        <f>FL!BQ187-PV!BQ187</f>
        <v>-1.67302819362421E-3</v>
      </c>
      <c r="BQ187">
        <f>FL!BR187-PV!BR187</f>
        <v>-9.0222151569023974E-3</v>
      </c>
      <c r="BR187">
        <f>FL!BS187-PV!BS187</f>
        <v>26.863988610007798</v>
      </c>
      <c r="BS187">
        <f>FL!BT187-PV!BT187</f>
        <v>26.299605098494553</v>
      </c>
      <c r="BT187">
        <f>FL!BU187-PV!BU187</f>
        <v>5.9010070174558962</v>
      </c>
      <c r="BU187">
        <f>FL!BV187-PV!BV187</f>
        <v>-9.430436248129892E-3</v>
      </c>
      <c r="BV187">
        <f>FL!BW187-PV!BW187</f>
        <v>-4.9018385689984694</v>
      </c>
      <c r="BW187">
        <f>FL!BX187-PV!BX187</f>
        <v>7.2431374023107802</v>
      </c>
      <c r="BX187">
        <f>FL!BY187-PV!BY187</f>
        <v>-21.406681498407096</v>
      </c>
      <c r="BY187">
        <f>FL!BZ187-PV!BZ187</f>
        <v>71.516932713784897</v>
      </c>
      <c r="BZ187">
        <f>FL!CA187-PV!CA187</f>
        <v>14.343254057790503</v>
      </c>
      <c r="CA187">
        <f>FL!CB187-PV!CB187</f>
        <v>4.2866394537832981</v>
      </c>
      <c r="CB187">
        <f>FL!CC187-PV!CC187</f>
        <v>3.3515395490437196</v>
      </c>
      <c r="CC187">
        <f>FL!CD187-PV!CD187</f>
        <v>5.0206882984502599E-3</v>
      </c>
      <c r="CD187">
        <f>FL!CE187-PV!CE187</f>
        <v>53.165502803099599</v>
      </c>
      <c r="CE187">
        <f>FL!CF187-PV!CF187</f>
        <v>6.0807651142054695</v>
      </c>
      <c r="CF187">
        <f>FL!CG187-PV!CG187</f>
        <v>33.689715383861859</v>
      </c>
      <c r="CG187">
        <f>FL!CH187-PV!CH187</f>
        <v>-28.255223037792192</v>
      </c>
      <c r="CH187">
        <f>FL!CI187-PV!CI187</f>
        <v>-9.3385321544836017</v>
      </c>
      <c r="CI187">
        <f>FL!CJ187-PV!CJ187</f>
        <v>46.874405295882646</v>
      </c>
      <c r="CJ187">
        <f>FL!CK187-PV!CK187</f>
        <v>7.3945521153026794</v>
      </c>
      <c r="CK187">
        <f>FL!CL187-PV!CL187</f>
        <v>-101.773325062887</v>
      </c>
      <c r="CL187">
        <f>FL!CM187-PV!CM187</f>
        <v>-2.2047838705397096</v>
      </c>
      <c r="CM187">
        <f>FL!CN187-PV!CN187</f>
        <v>4.3546219294568012</v>
      </c>
      <c r="CN187">
        <f>FL!CO187-PV!CO187</f>
        <v>27.776785579250951</v>
      </c>
      <c r="CO187">
        <f>FL!CP187-PV!CP187</f>
        <v>6.7391534184150004</v>
      </c>
      <c r="CP187">
        <f>FL!CQ187-PV!CQ187</f>
        <v>1.6586998663783001</v>
      </c>
      <c r="CQ187">
        <f>FL!CR187-PV!CR187</f>
        <v>4.4335477101133405</v>
      </c>
      <c r="CR187">
        <f>FL!CS187-PV!CS187</f>
        <v>-0.46953618910965988</v>
      </c>
      <c r="CS187">
        <f>FL!CT187-PV!CT187</f>
        <v>7.4470369339045899</v>
      </c>
      <c r="CT187">
        <f>FL!CU187-PV!CU187</f>
        <v>25.308178783752798</v>
      </c>
      <c r="CU187">
        <f>FL!CV187-PV!CV187</f>
        <v>-3.8785686103344013</v>
      </c>
      <c r="CV187">
        <f>FL!CW187-PV!CW187</f>
        <v>-131.34275385738201</v>
      </c>
      <c r="CW187">
        <f>FL!CX187-PV!CX187</f>
        <v>-103.80653629958171</v>
      </c>
      <c r="CX187">
        <f>FL!CY187-PV!CY187</f>
        <v>-2.26548680201071</v>
      </c>
      <c r="CY187">
        <f>FL!CZ187-PV!CZ187</f>
        <v>62.042441085763301</v>
      </c>
      <c r="CZ187">
        <f>FL!DA187-PV!DA187</f>
        <v>10.228893344091002</v>
      </c>
      <c r="DA187">
        <f>FL!DB187-PV!DB187</f>
        <v>25.1159256788346</v>
      </c>
      <c r="DB187">
        <f>FL!DC187-PV!DC187</f>
        <v>-12.733586034844404</v>
      </c>
      <c r="DC187">
        <f>FL!DD187-PV!DD187</f>
        <v>-12.755148481739901</v>
      </c>
      <c r="DD187">
        <f>FL!DE187-PV!DE187</f>
        <v>46.699191941019095</v>
      </c>
      <c r="DE187">
        <f>FL!DF187-PV!DF187</f>
        <v>-3.2934713807932994</v>
      </c>
      <c r="DF187">
        <f>FL!DG187-PV!DG187</f>
        <v>9.2860957187075904E-2</v>
      </c>
      <c r="DG187">
        <f>FL!DH187-PV!DH187</f>
        <v>1.380864556599402</v>
      </c>
      <c r="DH187">
        <f>FL!DI187-PV!DI187</f>
        <v>6.3242110746617008</v>
      </c>
      <c r="DI187">
        <f>FL!DJ187-PV!DJ187</f>
        <v>-1.64884607375491</v>
      </c>
      <c r="DJ187">
        <f>FL!DK187-PV!DK187</f>
        <v>5.1267044401467396</v>
      </c>
      <c r="DK187">
        <f>FL!DL187-PV!DL187</f>
        <v>-2.3767164607721014</v>
      </c>
      <c r="DL187">
        <f>FL!DM187-PV!DM187</f>
        <v>16.23771902695891</v>
      </c>
      <c r="DM187">
        <f>FL!DN187-PV!DN187</f>
        <v>-0.91593886833700111</v>
      </c>
      <c r="DN187">
        <f>FL!DO187-PV!DO187</f>
        <v>15.35530632134788</v>
      </c>
      <c r="DO187">
        <f>FL!DP187-PV!DP187</f>
        <v>-29.607232687447102</v>
      </c>
    </row>
    <row r="188" spans="1:119" x14ac:dyDescent="0.3">
      <c r="A188">
        <v>187</v>
      </c>
      <c r="B188">
        <f>FL!C188-PV!C188</f>
        <v>63.669661877309792</v>
      </c>
      <c r="C188">
        <f>FL!D188-PV!D188</f>
        <v>160.23456182486197</v>
      </c>
      <c r="D188">
        <f>FL!E188-PV!E188</f>
        <v>361.534026480151</v>
      </c>
      <c r="E188">
        <f>FL!F188-PV!F188</f>
        <v>403.56163092813904</v>
      </c>
      <c r="F188">
        <f>FL!G188-PV!G188</f>
        <v>963.70889400870817</v>
      </c>
      <c r="G188">
        <f>FL!H188-PV!H188</f>
        <v>113.684239197718</v>
      </c>
      <c r="H188">
        <f>FL!I188-PV!I188</f>
        <v>14.494935246969488</v>
      </c>
      <c r="I188">
        <f>FL!J188-PV!J188</f>
        <v>10.35715106518885</v>
      </c>
      <c r="J188">
        <f>FL!K188-PV!K188</f>
        <v>23.397302798565001</v>
      </c>
      <c r="K188">
        <f>FL!L188-PV!L188</f>
        <v>3.0448783328058013</v>
      </c>
      <c r="L188">
        <f>FL!M188-PV!M188</f>
        <v>4.5723844537824396</v>
      </c>
      <c r="M188">
        <f>FL!N188-PV!N188</f>
        <v>21.278001058775054</v>
      </c>
      <c r="N188">
        <f>FL!O188-PV!O188</f>
        <v>4.7696329914012505</v>
      </c>
      <c r="O188">
        <f>FL!P188-PV!P188</f>
        <v>20.185594796806711</v>
      </c>
      <c r="P188">
        <f>FL!Q188-PV!Q188</f>
        <v>0.53264662459062029</v>
      </c>
      <c r="Q188">
        <f>FL!R188-PV!R188</f>
        <v>11.427223762907801</v>
      </c>
      <c r="R188">
        <f>FL!S188-PV!S188</f>
        <v>0.64051701781084991</v>
      </c>
      <c r="S188">
        <f>FL!T188-PV!T188</f>
        <v>7.5445988965537794</v>
      </c>
      <c r="T188">
        <f>FL!U188-PV!U188</f>
        <v>11.617995084227999</v>
      </c>
      <c r="U188">
        <f>FL!V188-PV!V188</f>
        <v>17.651377491018302</v>
      </c>
      <c r="V188">
        <f>FL!W188-PV!W188</f>
        <v>0.29207286576928804</v>
      </c>
      <c r="W188">
        <f>FL!X188-PV!X188</f>
        <v>15.013273797813603</v>
      </c>
      <c r="X188">
        <f>FL!Y188-PV!Y188</f>
        <v>1.5937688173341904</v>
      </c>
      <c r="Y188">
        <f>FL!Z188-PV!Z188</f>
        <v>5.5200481510800294</v>
      </c>
      <c r="Z188">
        <f>FL!AA188-PV!AA188</f>
        <v>12.91126015247217</v>
      </c>
      <c r="AA188">
        <f>FL!AB188-PV!AB188</f>
        <v>2.420771663030802</v>
      </c>
      <c r="AB188">
        <f>FL!AC188-PV!AC188</f>
        <v>1.3148615426016561</v>
      </c>
      <c r="AC188">
        <f>FL!AD188-PV!AD188</f>
        <v>-14.43342005418161</v>
      </c>
      <c r="AD188">
        <f>FL!AE188-PV!AE188</f>
        <v>-1.9569827059442897</v>
      </c>
      <c r="AE188">
        <f>FL!AF188-PV!AF188</f>
        <v>70.590383164168074</v>
      </c>
      <c r="AF188">
        <f>FL!AG188-PV!AG188</f>
        <v>-14.5074319528819</v>
      </c>
      <c r="AG188">
        <f>FL!AH188-PV!AH188</f>
        <v>0.28163274270223415</v>
      </c>
      <c r="AH188">
        <f>FL!AI188-PV!AI188</f>
        <v>127.65018373183709</v>
      </c>
      <c r="AI188">
        <f>FL!AJ188-PV!AJ188</f>
        <v>66.897594541167194</v>
      </c>
      <c r="AJ188">
        <f>FL!AK188-PV!AK188</f>
        <v>7.5269923453281748</v>
      </c>
      <c r="AK188">
        <f>FL!AL188-PV!AL188</f>
        <v>1.40942861870225</v>
      </c>
      <c r="AL188">
        <f>FL!AM188-PV!AM188</f>
        <v>1.9309877676308709</v>
      </c>
      <c r="AM188">
        <f>FL!AN188-PV!AN188</f>
        <v>12.451644200850621</v>
      </c>
      <c r="AN188">
        <f>FL!AO188-PV!AO188</f>
        <v>-0.24506028032256921</v>
      </c>
      <c r="AO188">
        <f>FL!AP188-PV!AP188</f>
        <v>0.27234916177719981</v>
      </c>
      <c r="AP188">
        <f>FL!AQ188-PV!AQ188</f>
        <v>-7.2554412671816202</v>
      </c>
      <c r="AQ188">
        <f>FL!AR188-PV!AR188</f>
        <v>12.220898545528849</v>
      </c>
      <c r="AR188">
        <f>FL!AS188-PV!AS188</f>
        <v>27.703283705833581</v>
      </c>
      <c r="AS188">
        <f>FL!AT188-PV!AT188</f>
        <v>21.09717543581759</v>
      </c>
      <c r="AT188">
        <f>FL!AU188-PV!AU188</f>
        <v>2.7808977635097598</v>
      </c>
      <c r="AU188">
        <f>FL!AV188-PV!AV188</f>
        <v>2.3006330168409499</v>
      </c>
      <c r="AV188">
        <f>FL!AW188-PV!AW188</f>
        <v>7.2469503319336228</v>
      </c>
      <c r="AW188">
        <f>FL!AX188-PV!AX188</f>
        <v>9.6944392973770697</v>
      </c>
      <c r="AX188">
        <f>FL!AY188-PV!AY188</f>
        <v>1.5270842907199995</v>
      </c>
      <c r="AY188">
        <f>FL!AZ188-PV!AZ188</f>
        <v>10.965062678200859</v>
      </c>
      <c r="AZ188">
        <f>FL!BA188-PV!BA188</f>
        <v>39.184216235212801</v>
      </c>
      <c r="BA188">
        <f>FL!BB188-PV!BB188</f>
        <v>12.415321129470499</v>
      </c>
      <c r="BB188">
        <f>FL!BC188-PV!BC188</f>
        <v>10.595054606007999</v>
      </c>
      <c r="BC188">
        <f>FL!BD188-PV!BD188</f>
        <v>5.134748297365527</v>
      </c>
      <c r="BD188">
        <f>FL!BE188-PV!BE188</f>
        <v>1.9693362104547703</v>
      </c>
      <c r="BE188">
        <f>FL!BF188-PV!BF188</f>
        <v>18.381472905505611</v>
      </c>
      <c r="BF188">
        <f>FL!BG188-PV!BG188</f>
        <v>17.607096259792993</v>
      </c>
      <c r="BG188">
        <f>FL!BH188-PV!BH188</f>
        <v>7.6156592036612922</v>
      </c>
      <c r="BH188">
        <f>FL!BI188-PV!BI188</f>
        <v>2.4375805405680993</v>
      </c>
      <c r="BI188">
        <f>FL!BJ188-PV!BJ188</f>
        <v>2.5044520746989005</v>
      </c>
      <c r="BJ188">
        <f>FL!BK188-PV!BK188</f>
        <v>0.36856363246176005</v>
      </c>
      <c r="BK188">
        <f>FL!BL188-PV!BL188</f>
        <v>0.57342979256215998</v>
      </c>
      <c r="BL188">
        <f>FL!BM188-PV!BM188</f>
        <v>0.16080815746389998</v>
      </c>
      <c r="BM188">
        <f>FL!BN188-PV!BN188</f>
        <v>4.6489131247199005</v>
      </c>
      <c r="BN188">
        <f>FL!BO188-PV!BO188</f>
        <v>0.27531424461700105</v>
      </c>
      <c r="BO188">
        <f>FL!BP188-PV!BP188</f>
        <v>0.21099595770147744</v>
      </c>
      <c r="BP188">
        <f>FL!BQ188-PV!BQ188</f>
        <v>1.6896485979477609E-3</v>
      </c>
      <c r="BQ188">
        <f>FL!BR188-PV!BR188</f>
        <v>2.2750975098848197E-2</v>
      </c>
      <c r="BR188">
        <f>FL!BS188-PV!BS188</f>
        <v>47.081754478488477</v>
      </c>
      <c r="BS188">
        <f>FL!BT188-PV!BT188</f>
        <v>20.63767401873341</v>
      </c>
      <c r="BT188">
        <f>FL!BU188-PV!BU188</f>
        <v>52.270786180876897</v>
      </c>
      <c r="BU188">
        <f>FL!BV188-PV!BV188</f>
        <v>0.68983147962908897</v>
      </c>
      <c r="BV188">
        <f>FL!BW188-PV!BW188</f>
        <v>4.8091058329316105</v>
      </c>
      <c r="BW188">
        <f>FL!BX188-PV!BX188</f>
        <v>11.32869138574949</v>
      </c>
      <c r="BX188">
        <f>FL!BY188-PV!BY188</f>
        <v>51.164262244117396</v>
      </c>
      <c r="BY188">
        <f>FL!BZ188-PV!BZ188</f>
        <v>61.000895072059606</v>
      </c>
      <c r="BZ188">
        <f>FL!CA188-PV!CA188</f>
        <v>29.128820737504302</v>
      </c>
      <c r="CA188">
        <f>FL!CB188-PV!CB188</f>
        <v>19.904764117486572</v>
      </c>
      <c r="CB188">
        <f>FL!CC188-PV!CC188</f>
        <v>30.947565032989512</v>
      </c>
      <c r="CC188">
        <f>FL!CD188-PV!CD188</f>
        <v>-1.9321188538157701</v>
      </c>
      <c r="CD188">
        <f>FL!CE188-PV!CE188</f>
        <v>24.641386415825004</v>
      </c>
      <c r="CE188">
        <f>FL!CF188-PV!CF188</f>
        <v>3.1938779650129412</v>
      </c>
      <c r="CF188">
        <f>FL!CG188-PV!CG188</f>
        <v>31.471057241713787</v>
      </c>
      <c r="CG188">
        <f>FL!CH188-PV!CH188</f>
        <v>13.117842206348502</v>
      </c>
      <c r="CH188">
        <f>FL!CI188-PV!CI188</f>
        <v>43.492333866701941</v>
      </c>
      <c r="CI188">
        <f>FL!CJ188-PV!CJ188</f>
        <v>37.120375009959801</v>
      </c>
      <c r="CJ188">
        <f>FL!CK188-PV!CK188</f>
        <v>6.1259762240420113</v>
      </c>
      <c r="CK188">
        <f>FL!CL188-PV!CL188</f>
        <v>23.594083570483797</v>
      </c>
      <c r="CL188">
        <f>FL!CM188-PV!CM188</f>
        <v>-7.7087176415227203</v>
      </c>
      <c r="CM188">
        <f>FL!CN188-PV!CN188</f>
        <v>14.778954820872812</v>
      </c>
      <c r="CN188">
        <f>FL!CO188-PV!CO188</f>
        <v>15.681785069611696</v>
      </c>
      <c r="CO188">
        <f>FL!CP188-PV!CP188</f>
        <v>14.758343435774201</v>
      </c>
      <c r="CP188">
        <f>FL!CQ188-PV!CQ188</f>
        <v>3.12718893310422</v>
      </c>
      <c r="CQ188">
        <f>FL!CR188-PV!CR188</f>
        <v>1.7015787035616401</v>
      </c>
      <c r="CR188">
        <f>FL!CS188-PV!CS188</f>
        <v>0.8697597948786181</v>
      </c>
      <c r="CS188">
        <f>FL!CT188-PV!CT188</f>
        <v>6.1589171936003604</v>
      </c>
      <c r="CT188">
        <f>FL!CU188-PV!CU188</f>
        <v>32.601985650899721</v>
      </c>
      <c r="CU188">
        <f>FL!CV188-PV!CV188</f>
        <v>4.3494894738614889</v>
      </c>
      <c r="CV188">
        <f>FL!CW188-PV!CW188</f>
        <v>-23.258636654915001</v>
      </c>
      <c r="CW188">
        <f>FL!CX188-PV!CX188</f>
        <v>-106.6364896844688</v>
      </c>
      <c r="CX188">
        <f>FL!CY188-PV!CY188</f>
        <v>-1.0316607723463989E-2</v>
      </c>
      <c r="CY188">
        <f>FL!CZ188-PV!CZ188</f>
        <v>70.558615149313312</v>
      </c>
      <c r="CZ188">
        <f>FL!DA188-PV!DA188</f>
        <v>18.364315652429504</v>
      </c>
      <c r="DA188">
        <f>FL!DB188-PV!DB188</f>
        <v>15.403267279586697</v>
      </c>
      <c r="DB188">
        <f>FL!DC188-PV!DC188</f>
        <v>4.9454863792725021</v>
      </c>
      <c r="DC188">
        <f>FL!DD188-PV!DD188</f>
        <v>21.126566205776701</v>
      </c>
      <c r="DD188">
        <f>FL!DE188-PV!DE188</f>
        <v>55.508326132724314</v>
      </c>
      <c r="DE188">
        <f>FL!DF188-PV!DF188</f>
        <v>11.995333442459049</v>
      </c>
      <c r="DF188">
        <f>FL!DG188-PV!DG188</f>
        <v>7.0320897800334403E-2</v>
      </c>
      <c r="DG188">
        <f>FL!DH188-PV!DH188</f>
        <v>7.230363352900401</v>
      </c>
      <c r="DH188">
        <f>FL!DI188-PV!DI188</f>
        <v>7.6716119980308015</v>
      </c>
      <c r="DI188">
        <f>FL!DJ188-PV!DJ188</f>
        <v>1.7122926414289421</v>
      </c>
      <c r="DJ188">
        <f>FL!DK188-PV!DK188</f>
        <v>1.7830345338058784</v>
      </c>
      <c r="DK188">
        <f>FL!DL188-PV!DL188</f>
        <v>21.742838629009185</v>
      </c>
      <c r="DL188">
        <f>FL!DM188-PV!DM188</f>
        <v>11.902210187731301</v>
      </c>
      <c r="DM188">
        <f>FL!DN188-PV!DN188</f>
        <v>4.8254313021237998</v>
      </c>
      <c r="DN188">
        <f>FL!DO188-PV!DO188</f>
        <v>16.6714216057036</v>
      </c>
      <c r="DO188">
        <f>FL!DP188-PV!DP188</f>
        <v>14.47122949405701</v>
      </c>
    </row>
    <row r="189" spans="1:119" x14ac:dyDescent="0.3">
      <c r="A189">
        <v>188</v>
      </c>
      <c r="B189">
        <f>FL!C189-PV!C189</f>
        <v>79.097818406786075</v>
      </c>
      <c r="C189">
        <f>FL!D189-PV!D189</f>
        <v>349.51169952126918</v>
      </c>
      <c r="D189">
        <f>FL!E189-PV!E189</f>
        <v>758.82447038700957</v>
      </c>
      <c r="E189">
        <f>FL!F189-PV!F189</f>
        <v>729.48342783242197</v>
      </c>
      <c r="F189">
        <f>FL!G189-PV!G189</f>
        <v>1058.2956109092322</v>
      </c>
      <c r="G189">
        <f>FL!H189-PV!H189</f>
        <v>127.21759398909265</v>
      </c>
      <c r="H189">
        <f>FL!I189-PV!I189</f>
        <v>15.876737331221621</v>
      </c>
      <c r="I189">
        <f>FL!J189-PV!J189</f>
        <v>9.1706954078969698</v>
      </c>
      <c r="J189">
        <f>FL!K189-PV!K189</f>
        <v>40.626869510207641</v>
      </c>
      <c r="K189">
        <f>FL!L189-PV!L189</f>
        <v>24.895361646756712</v>
      </c>
      <c r="L189">
        <f>FL!M189-PV!M189</f>
        <v>5.3359880084726656</v>
      </c>
      <c r="M189">
        <f>FL!N189-PV!N189</f>
        <v>27.772612470540988</v>
      </c>
      <c r="N189">
        <f>FL!O189-PV!O189</f>
        <v>10.54907901725624</v>
      </c>
      <c r="O189">
        <f>FL!P189-PV!P189</f>
        <v>27.04275654670737</v>
      </c>
      <c r="P189">
        <f>FL!Q189-PV!Q189</f>
        <v>3.593246170315318</v>
      </c>
      <c r="Q189">
        <f>FL!R189-PV!R189</f>
        <v>34.706132642445262</v>
      </c>
      <c r="R189">
        <f>FL!S189-PV!S189</f>
        <v>1.5505922383024742</v>
      </c>
      <c r="S189">
        <f>FL!T189-PV!T189</f>
        <v>6.5350666528068997</v>
      </c>
      <c r="T189">
        <f>FL!U189-PV!U189</f>
        <v>22.593992783654333</v>
      </c>
      <c r="U189">
        <f>FL!V189-PV!V189</f>
        <v>33.000176755785922</v>
      </c>
      <c r="V189">
        <f>FL!W189-PV!W189</f>
        <v>0.67887859052572952</v>
      </c>
      <c r="W189">
        <f>FL!X189-PV!X189</f>
        <v>32.346800070025289</v>
      </c>
      <c r="X189">
        <f>FL!Y189-PV!Y189</f>
        <v>8.9792669309900806</v>
      </c>
      <c r="Y189">
        <f>FL!Z189-PV!Z189</f>
        <v>5.4419866576912712</v>
      </c>
      <c r="Z189">
        <f>FL!AA189-PV!AA189</f>
        <v>16.683417950047801</v>
      </c>
      <c r="AA189">
        <f>FL!AB189-PV!AB189</f>
        <v>16.212932354200671</v>
      </c>
      <c r="AB189">
        <f>FL!AC189-PV!AC189</f>
        <v>1.8717377072862793</v>
      </c>
      <c r="AC189">
        <f>FL!AD189-PV!AD189</f>
        <v>2.8928892152085997</v>
      </c>
      <c r="AD189">
        <f>FL!AE189-PV!AE189</f>
        <v>1.0075508033078902</v>
      </c>
      <c r="AE189">
        <f>FL!AF189-PV!AF189</f>
        <v>83.749951190059591</v>
      </c>
      <c r="AF189">
        <f>FL!AG189-PV!AG189</f>
        <v>-2.0212894610124401</v>
      </c>
      <c r="AG189">
        <f>FL!AH189-PV!AH189</f>
        <v>0.46064138595949217</v>
      </c>
      <c r="AH189">
        <f>FL!AI189-PV!AI189</f>
        <v>101.7992144746201</v>
      </c>
      <c r="AI189">
        <f>FL!AJ189-PV!AJ189</f>
        <v>125.33741084294159</v>
      </c>
      <c r="AJ189">
        <f>FL!AK189-PV!AK189</f>
        <v>3.2612326173413098</v>
      </c>
      <c r="AK189">
        <f>FL!AL189-PV!AL189</f>
        <v>3.5089721894870971</v>
      </c>
      <c r="AL189">
        <f>FL!AM189-PV!AM189</f>
        <v>2.118058053265178</v>
      </c>
      <c r="AM189">
        <f>FL!AN189-PV!AN189</f>
        <v>15.99407052050662</v>
      </c>
      <c r="AN189">
        <f>FL!AO189-PV!AO189</f>
        <v>4.9868007694571901</v>
      </c>
      <c r="AO189">
        <f>FL!AP189-PV!AP189</f>
        <v>14.208273416468478</v>
      </c>
      <c r="AP189">
        <f>FL!AQ189-PV!AQ189</f>
        <v>9.9378229282178197</v>
      </c>
      <c r="AQ189">
        <f>FL!AR189-PV!AR189</f>
        <v>19.694094002544951</v>
      </c>
      <c r="AR189">
        <f>FL!AS189-PV!AS189</f>
        <v>31.230654656849641</v>
      </c>
      <c r="AS189">
        <f>FL!AT189-PV!AT189</f>
        <v>24.483131242673867</v>
      </c>
      <c r="AT189">
        <f>FL!AU189-PV!AU189</f>
        <v>4.7116619308034151</v>
      </c>
      <c r="AU189">
        <f>FL!AV189-PV!AV189</f>
        <v>5.1046532682057384</v>
      </c>
      <c r="AV189">
        <f>FL!AW189-PV!AW189</f>
        <v>7.2699558149579513</v>
      </c>
      <c r="AW189">
        <f>FL!AX189-PV!AX189</f>
        <v>11.48297423575937</v>
      </c>
      <c r="AX189">
        <f>FL!AY189-PV!AY189</f>
        <v>14.095002480089642</v>
      </c>
      <c r="AY189">
        <f>FL!AZ189-PV!AZ189</f>
        <v>14.524484402728199</v>
      </c>
      <c r="AZ189">
        <f>FL!BA189-PV!BA189</f>
        <v>50.524156712772779</v>
      </c>
      <c r="BA189">
        <f>FL!BB189-PV!BB189</f>
        <v>32.005984043479295</v>
      </c>
      <c r="BB189">
        <f>FL!BC189-PV!BC189</f>
        <v>48.938049253522706</v>
      </c>
      <c r="BC189">
        <f>FL!BD189-PV!BD189</f>
        <v>5.3177139550845869</v>
      </c>
      <c r="BD189">
        <f>FL!BE189-PV!BE189</f>
        <v>5.7166274713078939</v>
      </c>
      <c r="BE189">
        <f>FL!BF189-PV!BF189</f>
        <v>26.25490575955229</v>
      </c>
      <c r="BF189">
        <f>FL!BG189-PV!BG189</f>
        <v>15.307455945048119</v>
      </c>
      <c r="BG189">
        <f>FL!BH189-PV!BH189</f>
        <v>9.2833054236422683</v>
      </c>
      <c r="BH189">
        <f>FL!BI189-PV!BI189</f>
        <v>14.517482993954932</v>
      </c>
      <c r="BI189">
        <f>FL!BJ189-PV!BJ189</f>
        <v>4.269105890938917</v>
      </c>
      <c r="BJ189">
        <f>FL!BK189-PV!BK189</f>
        <v>0.52140267877498303</v>
      </c>
      <c r="BK189">
        <f>FL!BL189-PV!BL189</f>
        <v>0.92517645960188188</v>
      </c>
      <c r="BL189">
        <f>FL!BM189-PV!BM189</f>
        <v>1.194841680799976</v>
      </c>
      <c r="BM189">
        <f>FL!BN189-PV!BN189</f>
        <v>8.8017940608290743</v>
      </c>
      <c r="BN189">
        <f>FL!BO189-PV!BO189</f>
        <v>0.62216976100187416</v>
      </c>
      <c r="BO189">
        <f>FL!BP189-PV!BP189</f>
        <v>0.17064016669752249</v>
      </c>
      <c r="BP189">
        <f>FL!BQ189-PV!BQ189</f>
        <v>2.0672381136364196E-3</v>
      </c>
      <c r="BQ189">
        <f>FL!BR189-PV!BR189</f>
        <v>3.0487382812713147E-2</v>
      </c>
      <c r="BR189">
        <f>FL!BS189-PV!BS189</f>
        <v>46.244371180206727</v>
      </c>
      <c r="BS189">
        <f>FL!BT189-PV!BT189</f>
        <v>11.297613035311542</v>
      </c>
      <c r="BT189">
        <f>FL!BU189-PV!BU189</f>
        <v>45.104978600783085</v>
      </c>
      <c r="BU189">
        <f>FL!BV189-PV!BV189</f>
        <v>1.0845952847259857</v>
      </c>
      <c r="BV189">
        <f>FL!BW189-PV!BW189</f>
        <v>10.319634928651848</v>
      </c>
      <c r="BW189">
        <f>FL!BX189-PV!BX189</f>
        <v>11.437322064447589</v>
      </c>
      <c r="BX189">
        <f>FL!BY189-PV!BY189</f>
        <v>75.803509534810601</v>
      </c>
      <c r="BY189">
        <f>FL!BZ189-PV!BZ189</f>
        <v>73.410633994684346</v>
      </c>
      <c r="BZ189">
        <f>FL!CA189-PV!CA189</f>
        <v>41.114886359376719</v>
      </c>
      <c r="CA189">
        <f>FL!CB189-PV!CB189</f>
        <v>22.136447296564778</v>
      </c>
      <c r="CB189">
        <f>FL!CC189-PV!CC189</f>
        <v>33.494739434413212</v>
      </c>
      <c r="CC189">
        <f>FL!CD189-PV!CD189</f>
        <v>5.0420979715247594</v>
      </c>
      <c r="CD189">
        <f>FL!CE189-PV!CE189</f>
        <v>56.048347331883392</v>
      </c>
      <c r="CE189">
        <f>FL!CF189-PV!CF189</f>
        <v>8.5985290659531941</v>
      </c>
      <c r="CF189">
        <f>FL!CG189-PV!CG189</f>
        <v>30.735146146628423</v>
      </c>
      <c r="CG189">
        <f>FL!CH189-PV!CH189</f>
        <v>57.803188973943385</v>
      </c>
      <c r="CH189">
        <f>FL!CI189-PV!CI189</f>
        <v>43.771400519629474</v>
      </c>
      <c r="CI189">
        <f>FL!CJ189-PV!CJ189</f>
        <v>64.233404057963895</v>
      </c>
      <c r="CJ189">
        <f>FL!CK189-PV!CK189</f>
        <v>3.6970756611380033</v>
      </c>
      <c r="CK189">
        <f>FL!CL189-PV!CL189</f>
        <v>59.200267515173806</v>
      </c>
      <c r="CL189">
        <f>FL!CM189-PV!CM189</f>
        <v>17.56657207023272</v>
      </c>
      <c r="CM189">
        <f>FL!CN189-PV!CN189</f>
        <v>16.285328102138791</v>
      </c>
      <c r="CN189">
        <f>FL!CO189-PV!CO189</f>
        <v>36.237044562176848</v>
      </c>
      <c r="CO189">
        <f>FL!CP189-PV!CP189</f>
        <v>6.1630318674831805</v>
      </c>
      <c r="CP189">
        <f>FL!CQ189-PV!CQ189</f>
        <v>3.2108202586089392</v>
      </c>
      <c r="CQ189">
        <f>FL!CR189-PV!CR189</f>
        <v>3.3615290264879469</v>
      </c>
      <c r="CR189">
        <f>FL!CS189-PV!CS189</f>
        <v>1.2721630084146369</v>
      </c>
      <c r="CS189">
        <f>FL!CT189-PV!CT189</f>
        <v>5.8168484272549152</v>
      </c>
      <c r="CT189">
        <f>FL!CU189-PV!CU189</f>
        <v>18.902314408598947</v>
      </c>
      <c r="CU189">
        <f>FL!CV189-PV!CV189</f>
        <v>9.1810049509778757</v>
      </c>
      <c r="CV189">
        <f>FL!CW189-PV!CW189</f>
        <v>-10.872967115395401</v>
      </c>
      <c r="CW189">
        <f>FL!CX189-PV!CX189</f>
        <v>-6.1018119952269299</v>
      </c>
      <c r="CX189">
        <f>FL!CY189-PV!CY189</f>
        <v>0.80603045730619494</v>
      </c>
      <c r="CY189">
        <f>FL!CZ189-PV!CZ189</f>
        <v>80.698351520993796</v>
      </c>
      <c r="CZ189">
        <f>FL!DA189-PV!DA189</f>
        <v>23.565016885046742</v>
      </c>
      <c r="DA189">
        <f>FL!DB189-PV!DB189</f>
        <v>42.609677501801045</v>
      </c>
      <c r="DB189">
        <f>FL!DC189-PV!DC189</f>
        <v>19.77859586676945</v>
      </c>
      <c r="DC189">
        <f>FL!DD189-PV!DD189</f>
        <v>36.221570198127509</v>
      </c>
      <c r="DD189">
        <f>FL!DE189-PV!DE189</f>
        <v>47.042897945675364</v>
      </c>
      <c r="DE189">
        <f>FL!DF189-PV!DF189</f>
        <v>13.841772551311987</v>
      </c>
      <c r="DF189">
        <f>FL!DG189-PV!DG189</f>
        <v>9.1910395087343388E-2</v>
      </c>
      <c r="DG189">
        <f>FL!DH189-PV!DH189</f>
        <v>22.00543790060971</v>
      </c>
      <c r="DH189">
        <f>FL!DI189-PV!DI189</f>
        <v>27.390468838266216</v>
      </c>
      <c r="DI189">
        <f>FL!DJ189-PV!DJ189</f>
        <v>1.7565695488686193</v>
      </c>
      <c r="DJ189">
        <f>FL!DK189-PV!DK189</f>
        <v>10.05128933356492</v>
      </c>
      <c r="DK189">
        <f>FL!DL189-PV!DL189</f>
        <v>20.759086895299109</v>
      </c>
      <c r="DL189">
        <f>FL!DM189-PV!DM189</f>
        <v>19.733474071354738</v>
      </c>
      <c r="DM189">
        <f>FL!DN189-PV!DN189</f>
        <v>22.6075508147756</v>
      </c>
      <c r="DN189">
        <f>FL!DO189-PV!DO189</f>
        <v>20.353333098153861</v>
      </c>
      <c r="DO189">
        <f>FL!DP189-PV!DP189</f>
        <v>10.48489104796607</v>
      </c>
    </row>
    <row r="190" spans="1:119" x14ac:dyDescent="0.3">
      <c r="A190">
        <v>189</v>
      </c>
      <c r="B190">
        <f>FL!C190-PV!C190</f>
        <v>48</v>
      </c>
      <c r="C190">
        <f>FL!D190-PV!D190</f>
        <v>360.9</v>
      </c>
      <c r="D190">
        <f>FL!E190-PV!E190</f>
        <v>892.5</v>
      </c>
      <c r="E190">
        <f>FL!F190-PV!F190</f>
        <v>957.6</v>
      </c>
      <c r="F190">
        <f>FL!G190-PV!G190</f>
        <v>1114.2</v>
      </c>
      <c r="G190">
        <f>FL!H190-PV!H190</f>
        <v>133.19999999999999</v>
      </c>
      <c r="H190">
        <f>FL!I190-PV!I190</f>
        <v>13.906486032678499</v>
      </c>
      <c r="I190">
        <f>FL!J190-PV!J190</f>
        <v>11.0814043569682</v>
      </c>
      <c r="J190">
        <f>FL!K190-PV!K190</f>
        <v>20.157146558595599</v>
      </c>
      <c r="K190">
        <f>FL!L190-PV!L190</f>
        <v>17.8228874812539</v>
      </c>
      <c r="L190">
        <f>FL!M190-PV!M190</f>
        <v>6.0667531193450701</v>
      </c>
      <c r="M190">
        <f>FL!N190-PV!N190</f>
        <v>26.800658076162801</v>
      </c>
      <c r="N190">
        <f>FL!O190-PV!O190</f>
        <v>12.289322149465001</v>
      </c>
      <c r="O190">
        <f>FL!P190-PV!P190</f>
        <v>28.1846226309092</v>
      </c>
      <c r="P190">
        <f>FL!Q190-PV!Q190</f>
        <v>5.2120357006751696</v>
      </c>
      <c r="Q190">
        <f>FL!R190-PV!R190</f>
        <v>66.510217339345502</v>
      </c>
      <c r="R190">
        <f>FL!S190-PV!S190</f>
        <v>2.0469843396893102</v>
      </c>
      <c r="S190">
        <f>FL!T190-PV!T190</f>
        <v>11.4562771019036</v>
      </c>
      <c r="T190">
        <f>FL!U190-PV!U190</f>
        <v>24.2829428618668</v>
      </c>
      <c r="U190">
        <f>FL!V190-PV!V190</f>
        <v>34.495390762566103</v>
      </c>
      <c r="V190">
        <f>FL!W190-PV!W190</f>
        <v>0.65110415925815501</v>
      </c>
      <c r="W190">
        <f>FL!X190-PV!X190</f>
        <v>49.018665129664299</v>
      </c>
      <c r="X190">
        <f>FL!Y190-PV!Y190</f>
        <v>11.0430060405499</v>
      </c>
      <c r="Y190">
        <f>FL!Z190-PV!Z190</f>
        <v>7.5868995542203201</v>
      </c>
      <c r="Z190">
        <f>FL!AA190-PV!AA190</f>
        <v>26.0605025984344</v>
      </c>
      <c r="AA190">
        <f>FL!AB190-PV!AB190</f>
        <v>24.8976770902126</v>
      </c>
      <c r="AB190">
        <f>FL!AC190-PV!AC190</f>
        <v>2.14011503762275</v>
      </c>
      <c r="AC190">
        <f>FL!AD190-PV!AD190</f>
        <v>3.4126622252075198</v>
      </c>
      <c r="AD190">
        <f>FL!AE190-PV!AE190</f>
        <v>3.0743430316437199</v>
      </c>
      <c r="AE190">
        <f>FL!AF190-PV!AF190</f>
        <v>11.130335875226301</v>
      </c>
      <c r="AF190">
        <f>FL!AG190-PV!AG190</f>
        <v>0</v>
      </c>
      <c r="AG190">
        <f>FL!AH190-PV!AH190</f>
        <v>0.33980404212201798</v>
      </c>
      <c r="AH190">
        <f>FL!AI190-PV!AI190</f>
        <v>108.507682895486</v>
      </c>
      <c r="AI190">
        <f>FL!AJ190-PV!AJ190</f>
        <v>124.168394481346</v>
      </c>
      <c r="AJ190">
        <f>FL!AK190-PV!AK190</f>
        <v>7.2104816250208597</v>
      </c>
      <c r="AK190">
        <f>FL!AL190-PV!AL190</f>
        <v>3.61942433405064</v>
      </c>
      <c r="AL190">
        <f>FL!AM190-PV!AM190</f>
        <v>2.5808182886825799</v>
      </c>
      <c r="AM190">
        <f>FL!AN190-PV!AN190</f>
        <v>19.1265733910097</v>
      </c>
      <c r="AN190">
        <f>FL!AO190-PV!AO190</f>
        <v>8.6944698556138906</v>
      </c>
      <c r="AO190">
        <f>FL!AP190-PV!AP190</f>
        <v>15.9150369205679</v>
      </c>
      <c r="AP190">
        <f>FL!AQ190-PV!AQ190</f>
        <v>13.243548044237</v>
      </c>
      <c r="AQ190">
        <f>FL!AR190-PV!AR190</f>
        <v>26.942870770442202</v>
      </c>
      <c r="AR190">
        <f>FL!AS190-PV!AS190</f>
        <v>29.827248785741901</v>
      </c>
      <c r="AS190">
        <f>FL!AT190-PV!AT190</f>
        <v>20.6136832244351</v>
      </c>
      <c r="AT190">
        <f>FL!AU190-PV!AU190</f>
        <v>6.3021099850934199</v>
      </c>
      <c r="AU190">
        <f>FL!AV190-PV!AV190</f>
        <v>6.5213941791060499</v>
      </c>
      <c r="AV190">
        <f>FL!AW190-PV!AW190</f>
        <v>9.3527034031441101</v>
      </c>
      <c r="AW190">
        <f>FL!AX190-PV!AX190</f>
        <v>14.7699670844602</v>
      </c>
      <c r="AX190">
        <f>FL!AY190-PV!AY190</f>
        <v>18.816065866238102</v>
      </c>
      <c r="AY190">
        <f>FL!AZ190-PV!AZ190</f>
        <v>21.2280248101589</v>
      </c>
      <c r="AZ190">
        <f>FL!BA190-PV!BA190</f>
        <v>68.215551073122995</v>
      </c>
      <c r="BA190">
        <f>FL!BB190-PV!BB190</f>
        <v>32.757481736878901</v>
      </c>
      <c r="BB190">
        <f>FL!BC190-PV!BC190</f>
        <v>61.139977164648101</v>
      </c>
      <c r="BC190">
        <f>FL!BD190-PV!BD190</f>
        <v>5.7995764231878804</v>
      </c>
      <c r="BD190">
        <f>FL!BE190-PV!BE190</f>
        <v>7.1281315993109704</v>
      </c>
      <c r="BE190">
        <f>FL!BF190-PV!BF190</f>
        <v>26.828203380702401</v>
      </c>
      <c r="BF190">
        <f>FL!BG190-PV!BG190</f>
        <v>25.666547418432199</v>
      </c>
      <c r="BG190">
        <f>FL!BH190-PV!BH190</f>
        <v>10.642989279088599</v>
      </c>
      <c r="BH190">
        <f>FL!BI190-PV!BI190</f>
        <v>21.0216159750969</v>
      </c>
      <c r="BI190">
        <f>FL!BJ190-PV!BJ190</f>
        <v>5.6618489421449603</v>
      </c>
      <c r="BJ190">
        <f>FL!BK190-PV!BK190</f>
        <v>0.79327176645624398</v>
      </c>
      <c r="BK190">
        <f>FL!BL190-PV!BL190</f>
        <v>1.0633052267938901</v>
      </c>
      <c r="BL190">
        <f>FL!BM190-PV!BM190</f>
        <v>1.28051256034061</v>
      </c>
      <c r="BM190">
        <f>FL!BN190-PV!BN190</f>
        <v>6.6190640954442399</v>
      </c>
      <c r="BN190">
        <f>FL!BO190-PV!BO190</f>
        <v>0.78074760832483403</v>
      </c>
      <c r="BO190">
        <f>FL!BP190-PV!BP190</f>
        <v>0.23651199643652199</v>
      </c>
      <c r="BP190">
        <f>FL!BQ190-PV!BQ190</f>
        <v>0</v>
      </c>
      <c r="BQ190">
        <f>FL!BR190-PV!BR190</f>
        <v>3.2329991984709101E-2</v>
      </c>
      <c r="BR190">
        <f>FL!BS190-PV!BS190</f>
        <v>28.631709354155099</v>
      </c>
      <c r="BS190">
        <f>FL!BT190-PV!BT190</f>
        <v>14.288300680307801</v>
      </c>
      <c r="BT190">
        <f>FL!BU190-PV!BU190</f>
        <v>26.976400328907399</v>
      </c>
      <c r="BU190">
        <f>FL!BV190-PV!BV190</f>
        <v>1.4889163522656099</v>
      </c>
      <c r="BV190">
        <f>FL!BW190-PV!BW190</f>
        <v>12.661946624727401</v>
      </c>
      <c r="BW190">
        <f>FL!BX190-PV!BX190</f>
        <v>14.0949171385159</v>
      </c>
      <c r="BX190">
        <f>FL!BY190-PV!BY190</f>
        <v>80.670821683214797</v>
      </c>
      <c r="BY190">
        <f>FL!BZ190-PV!BZ190</f>
        <v>76.102819438139505</v>
      </c>
      <c r="BZ190">
        <f>FL!CA190-PV!CA190</f>
        <v>46.5769909961558</v>
      </c>
      <c r="CA190">
        <f>FL!CB190-PV!CB190</f>
        <v>23.484787952190999</v>
      </c>
      <c r="CB190">
        <f>FL!CC190-PV!CC190</f>
        <v>39.383910638102002</v>
      </c>
      <c r="CC190">
        <f>FL!CD190-PV!CD190</f>
        <v>6.4565393184415596</v>
      </c>
      <c r="CD190">
        <f>FL!CE190-PV!CE190</f>
        <v>66.553956365886407</v>
      </c>
      <c r="CE190">
        <f>FL!CF190-PV!CF190</f>
        <v>9.6533005537698404</v>
      </c>
      <c r="CF190">
        <f>FL!CG190-PV!CG190</f>
        <v>33.815040352104603</v>
      </c>
      <c r="CG190">
        <f>FL!CH190-PV!CH190</f>
        <v>56.653391616608403</v>
      </c>
      <c r="CH190">
        <f>FL!CI190-PV!CI190</f>
        <v>44.312069065176701</v>
      </c>
      <c r="CI190">
        <f>FL!CJ190-PV!CJ190</f>
        <v>69.282639744500599</v>
      </c>
      <c r="CJ190">
        <f>FL!CK190-PV!CK190</f>
        <v>2.8239346536312699</v>
      </c>
      <c r="CK190">
        <f>FL!CL190-PV!CL190</f>
        <v>91.423557952574001</v>
      </c>
      <c r="CL190">
        <f>FL!CM190-PV!CM190</f>
        <v>16.853351519879102</v>
      </c>
      <c r="CM190">
        <f>FL!CN190-PV!CN190</f>
        <v>7.5105858852141703</v>
      </c>
      <c r="CN190">
        <f>FL!CO190-PV!CO190</f>
        <v>13.218339032866</v>
      </c>
      <c r="CO190">
        <f>FL!CP190-PV!CP190</f>
        <v>8.8802454770815107</v>
      </c>
      <c r="CP190">
        <f>FL!CQ190-PV!CQ190</f>
        <v>3.8186714582686601</v>
      </c>
      <c r="CQ190">
        <f>FL!CR190-PV!CR190</f>
        <v>4.81588846293395</v>
      </c>
      <c r="CR190">
        <f>FL!CS190-PV!CS190</f>
        <v>1.4658105836150199</v>
      </c>
      <c r="CS190">
        <f>FL!CT190-PV!CT190</f>
        <v>4.5168273575614002</v>
      </c>
      <c r="CT190">
        <f>FL!CU190-PV!CU190</f>
        <v>22.237254004465498</v>
      </c>
      <c r="CU190">
        <f>FL!CV190-PV!CV190</f>
        <v>6.2529223498321498</v>
      </c>
      <c r="CV190">
        <f>FL!CW190-PV!CW190</f>
        <v>0</v>
      </c>
      <c r="CW190">
        <f>FL!CX190-PV!CX190</f>
        <v>0.603324033307713</v>
      </c>
      <c r="CX190">
        <f>FL!CY190-PV!CY190</f>
        <v>0.92175151157497204</v>
      </c>
      <c r="CY190">
        <f>FL!CZ190-PV!CZ190</f>
        <v>81.776400910075793</v>
      </c>
      <c r="CZ190">
        <f>FL!DA190-PV!DA190</f>
        <v>25.8042999003648</v>
      </c>
      <c r="DA190">
        <f>FL!DB190-PV!DB190</f>
        <v>38.254206759229199</v>
      </c>
      <c r="DB190">
        <f>FL!DC190-PV!DC190</f>
        <v>21.241631480120098</v>
      </c>
      <c r="DC190">
        <f>FL!DD190-PV!DD190</f>
        <v>45.986642927546399</v>
      </c>
      <c r="DD190">
        <f>FL!DE190-PV!DE190</f>
        <v>51.757502202696699</v>
      </c>
      <c r="DE190">
        <f>FL!DF190-PV!DF190</f>
        <v>16.371437156196802</v>
      </c>
      <c r="DF190">
        <f>FL!DG190-PV!DG190</f>
        <v>9.9304392191131893E-2</v>
      </c>
      <c r="DG190">
        <f>FL!DH190-PV!DH190</f>
        <v>23.580216495580402</v>
      </c>
      <c r="DH190">
        <f>FL!DI190-PV!DI190</f>
        <v>37.171055985131197</v>
      </c>
      <c r="DI190">
        <f>FL!DJ190-PV!DJ190</f>
        <v>2.26378719744983</v>
      </c>
      <c r="DJ190">
        <f>FL!DK190-PV!DK190</f>
        <v>13.084673469559</v>
      </c>
      <c r="DK190">
        <f>FL!DL190-PV!DL190</f>
        <v>24.0740583790231</v>
      </c>
      <c r="DL190">
        <f>FL!DM190-PV!DM190</f>
        <v>25.531666370769301</v>
      </c>
      <c r="DM190">
        <f>FL!DN190-PV!DN190</f>
        <v>25.236409251990501</v>
      </c>
      <c r="DN190">
        <f>FL!DO190-PV!DO190</f>
        <v>28.482342946596301</v>
      </c>
      <c r="DO190">
        <f>FL!DP190-PV!DP190</f>
        <v>20.3115573895615</v>
      </c>
    </row>
    <row r="191" spans="1:119" x14ac:dyDescent="0.3">
      <c r="A191">
        <v>190</v>
      </c>
      <c r="B191">
        <f>FL!C191-PV!C191</f>
        <v>74.784446863874521</v>
      </c>
      <c r="C191">
        <f>FL!D191-PV!D191</f>
        <v>301.46438553854108</v>
      </c>
      <c r="D191">
        <f>FL!E191-PV!E191</f>
        <v>849.28849516587411</v>
      </c>
      <c r="E191">
        <f>FL!F191-PV!F191</f>
        <v>918.13221390655406</v>
      </c>
      <c r="F191">
        <f>FL!G191-PV!G191</f>
        <v>1120.2678316839781</v>
      </c>
      <c r="G191">
        <f>FL!H191-PV!H191</f>
        <v>137.95334658215629</v>
      </c>
      <c r="H191">
        <f>FL!I191-PV!I191</f>
        <v>11.399554707294817</v>
      </c>
      <c r="I191">
        <f>FL!J191-PV!J191</f>
        <v>11.00235510770885</v>
      </c>
      <c r="J191">
        <f>FL!K191-PV!K191</f>
        <v>17.552385015083996</v>
      </c>
      <c r="K191">
        <f>FL!L191-PV!L191</f>
        <v>45.212224380540825</v>
      </c>
      <c r="L191">
        <f>FL!M191-PV!M191</f>
        <v>5.9664932395441204</v>
      </c>
      <c r="M191">
        <f>FL!N191-PV!N191</f>
        <v>26.71210145757551</v>
      </c>
      <c r="N191">
        <f>FL!O191-PV!O191</f>
        <v>11.113729867603698</v>
      </c>
      <c r="O191">
        <f>FL!P191-PV!P191</f>
        <v>28.215204168629043</v>
      </c>
      <c r="P191">
        <f>FL!Q191-PV!Q191</f>
        <v>4.4826537916143083</v>
      </c>
      <c r="Q191">
        <f>FL!R191-PV!R191</f>
        <v>36.694337669060829</v>
      </c>
      <c r="R191">
        <f>FL!S191-PV!S191</f>
        <v>2.6524724570166707</v>
      </c>
      <c r="S191">
        <f>FL!T191-PV!T191</f>
        <v>11.08195042590048</v>
      </c>
      <c r="T191">
        <f>FL!U191-PV!U191</f>
        <v>27.491679028831157</v>
      </c>
      <c r="U191">
        <f>FL!V191-PV!V191</f>
        <v>47.868707735565344</v>
      </c>
      <c r="V191">
        <f>FL!W191-PV!W191</f>
        <v>0.59890295667797466</v>
      </c>
      <c r="W191">
        <f>FL!X191-PV!X191</f>
        <v>47.579939619694578</v>
      </c>
      <c r="X191">
        <f>FL!Y191-PV!Y191</f>
        <v>14.115411463805918</v>
      </c>
      <c r="Y191">
        <f>FL!Z191-PV!Z191</f>
        <v>5.4934626760002496</v>
      </c>
      <c r="Z191">
        <f>FL!AA191-PV!AA191</f>
        <v>31.296194749567199</v>
      </c>
      <c r="AA191">
        <f>FL!AB191-PV!AB191</f>
        <v>35.919248449970823</v>
      </c>
      <c r="AB191">
        <f>FL!AC191-PV!AC191</f>
        <v>1.7599778218567526</v>
      </c>
      <c r="AC191">
        <f>FL!AD191-PV!AD191</f>
        <v>2.9422272733823425</v>
      </c>
      <c r="AD191">
        <f>FL!AE191-PV!AE191</f>
        <v>-4.8787686093686002E-3</v>
      </c>
      <c r="AE191">
        <f>FL!AF191-PV!AF191</f>
        <v>18.092430888318773</v>
      </c>
      <c r="AF191">
        <f>FL!AG191-PV!AG191</f>
        <v>-5.1344665954432796E-3</v>
      </c>
      <c r="AG191">
        <f>FL!AH191-PV!AH191</f>
        <v>0.3442217637082825</v>
      </c>
      <c r="AH191">
        <f>FL!AI191-PV!AI191</f>
        <v>112.57795941163438</v>
      </c>
      <c r="AI191">
        <f>FL!AJ191-PV!AJ191</f>
        <v>132.69760962263777</v>
      </c>
      <c r="AJ191">
        <f>FL!AK191-PV!AK191</f>
        <v>3.6357391192399846</v>
      </c>
      <c r="AK191">
        <f>FL!AL191-PV!AL191</f>
        <v>4.51084442016837</v>
      </c>
      <c r="AL191">
        <f>FL!AM191-PV!AM191</f>
        <v>2.5069507334805516</v>
      </c>
      <c r="AM191">
        <f>FL!AN191-PV!AN191</f>
        <v>20.840903328410178</v>
      </c>
      <c r="AN191">
        <f>FL!AO191-PV!AO191</f>
        <v>8.7204416528501305</v>
      </c>
      <c r="AO191">
        <f>FL!AP191-PV!AP191</f>
        <v>18.373609256516463</v>
      </c>
      <c r="AP191">
        <f>FL!AQ191-PV!AQ191</f>
        <v>16.060702613334506</v>
      </c>
      <c r="AQ191">
        <f>FL!AR191-PV!AR191</f>
        <v>27.568927024441269</v>
      </c>
      <c r="AR191">
        <f>FL!AS191-PV!AS191</f>
        <v>32.913253468222955</v>
      </c>
      <c r="AS191">
        <f>FL!AT191-PV!AT191</f>
        <v>21.417764614773763</v>
      </c>
      <c r="AT191">
        <f>FL!AU191-PV!AU191</f>
        <v>6.5196179462515094</v>
      </c>
      <c r="AU191">
        <f>FL!AV191-PV!AV191</f>
        <v>8.7874599861135305</v>
      </c>
      <c r="AV191">
        <f>FL!AW191-PV!AW191</f>
        <v>9.6203460067298021</v>
      </c>
      <c r="AW191">
        <f>FL!AX191-PV!AX191</f>
        <v>12.393467119617169</v>
      </c>
      <c r="AX191">
        <f>FL!AY191-PV!AY191</f>
        <v>20.708864490207382</v>
      </c>
      <c r="AY191">
        <f>FL!AZ191-PV!AZ191</f>
        <v>22.512840292373575</v>
      </c>
      <c r="AZ191">
        <f>FL!BA191-PV!BA191</f>
        <v>72.90070568937395</v>
      </c>
      <c r="BA191">
        <f>FL!BB191-PV!BB191</f>
        <v>32.518085941164408</v>
      </c>
      <c r="BB191">
        <f>FL!BC191-PV!BC191</f>
        <v>58.629136113469919</v>
      </c>
      <c r="BC191">
        <f>FL!BD191-PV!BD191</f>
        <v>5.5862637132554287</v>
      </c>
      <c r="BD191">
        <f>FL!BE191-PV!BE191</f>
        <v>6.9499318398454255</v>
      </c>
      <c r="BE191">
        <f>FL!BF191-PV!BF191</f>
        <v>25.705435587504589</v>
      </c>
      <c r="BF191">
        <f>FL!BG191-PV!BG191</f>
        <v>25.00199735425204</v>
      </c>
      <c r="BG191">
        <f>FL!BH191-PV!BH191</f>
        <v>11.784337240435065</v>
      </c>
      <c r="BH191">
        <f>FL!BI191-PV!BI191</f>
        <v>21.016641083054612</v>
      </c>
      <c r="BI191">
        <f>FL!BJ191-PV!BJ191</f>
        <v>7.9647591084911644</v>
      </c>
      <c r="BJ191">
        <f>FL!BK191-PV!BK191</f>
        <v>1.0348809306315612</v>
      </c>
      <c r="BK191">
        <f>FL!BL191-PV!BL191</f>
        <v>1.5013029350631675</v>
      </c>
      <c r="BL191">
        <f>FL!BM191-PV!BM191</f>
        <v>1.3185871904854618</v>
      </c>
      <c r="BM191">
        <f>FL!BN191-PV!BN191</f>
        <v>8.2682933471309443</v>
      </c>
      <c r="BN191">
        <f>FL!BO191-PV!BO191</f>
        <v>0.79118934187098544</v>
      </c>
      <c r="BO191">
        <f>FL!BP191-PV!BP191</f>
        <v>0.15670745350323459</v>
      </c>
      <c r="BP191">
        <f>FL!BQ191-PV!BQ191</f>
        <v>-4.3275382963112899E-7</v>
      </c>
      <c r="BQ191">
        <f>FL!BR191-PV!BR191</f>
        <v>3.2469942162988083E-2</v>
      </c>
      <c r="BR191">
        <f>FL!BS191-PV!BS191</f>
        <v>21.558878324175975</v>
      </c>
      <c r="BS191">
        <f>FL!BT191-PV!BT191</f>
        <v>8.8004406527677315</v>
      </c>
      <c r="BT191">
        <f>FL!BU191-PV!BU191</f>
        <v>22.267560182192572</v>
      </c>
      <c r="BU191">
        <f>FL!BV191-PV!BV191</f>
        <v>2.0034205787187811</v>
      </c>
      <c r="BV191">
        <f>FL!BW191-PV!BW191</f>
        <v>16.981093490721097</v>
      </c>
      <c r="BW191">
        <f>FL!BX191-PV!BX191</f>
        <v>17.297719980202167</v>
      </c>
      <c r="BX191">
        <f>FL!BY191-PV!BY191</f>
        <v>79.1893695088051</v>
      </c>
      <c r="BY191">
        <f>FL!BZ191-PV!BZ191</f>
        <v>75.576180221703311</v>
      </c>
      <c r="BZ191">
        <f>FL!CA191-PV!CA191</f>
        <v>46.206211476750461</v>
      </c>
      <c r="CA191">
        <f>FL!CB191-PV!CB191</f>
        <v>24.936552946255585</v>
      </c>
      <c r="CB191">
        <f>FL!CC191-PV!CC191</f>
        <v>38.286634948804753</v>
      </c>
      <c r="CC191">
        <f>FL!CD191-PV!CD191</f>
        <v>12.260288910707022</v>
      </c>
      <c r="CD191">
        <f>FL!CE191-PV!CE191</f>
        <v>64.043530694440406</v>
      </c>
      <c r="CE191">
        <f>FL!CF191-PV!CF191</f>
        <v>9.410111368403177</v>
      </c>
      <c r="CF191">
        <f>FL!CG191-PV!CG191</f>
        <v>33.289564790650715</v>
      </c>
      <c r="CG191">
        <f>FL!CH191-PV!CH191</f>
        <v>35.264690160821317</v>
      </c>
      <c r="CH191">
        <f>FL!CI191-PV!CI191</f>
        <v>23.00831137783868</v>
      </c>
      <c r="CI191">
        <f>FL!CJ191-PV!CJ191</f>
        <v>47.002743981322531</v>
      </c>
      <c r="CJ191">
        <f>FL!CK191-PV!CK191</f>
        <v>2.441340062517646</v>
      </c>
      <c r="CK191">
        <f>FL!CL191-PV!CL191</f>
        <v>62.633700615937506</v>
      </c>
      <c r="CL191">
        <f>FL!CM191-PV!CM191</f>
        <v>3.6479897584011263</v>
      </c>
      <c r="CM191">
        <f>FL!CN191-PV!CN191</f>
        <v>8.0030525984369483</v>
      </c>
      <c r="CN191">
        <f>FL!CO191-PV!CO191</f>
        <v>12.690860454440262</v>
      </c>
      <c r="CO191">
        <f>FL!CP191-PV!CP191</f>
        <v>7.6800123415290056</v>
      </c>
      <c r="CP191">
        <f>FL!CQ191-PV!CQ191</f>
        <v>3.8487458263794578</v>
      </c>
      <c r="CQ191">
        <f>FL!CR191-PV!CR191</f>
        <v>4.6802322720148517</v>
      </c>
      <c r="CR191">
        <f>FL!CS191-PV!CS191</f>
        <v>1.4782024128971576</v>
      </c>
      <c r="CS191">
        <f>FL!CT191-PV!CT191</f>
        <v>3.6624321891510507</v>
      </c>
      <c r="CT191">
        <f>FL!CU191-PV!CU191</f>
        <v>15.60526711308624</v>
      </c>
      <c r="CU191">
        <f>FL!CV191-PV!CV191</f>
        <v>5.0836901711474303</v>
      </c>
      <c r="CV191">
        <f>FL!CW191-PV!CW191</f>
        <v>-6.3774448376021997E-3</v>
      </c>
      <c r="CW191">
        <f>FL!CX191-PV!CX191</f>
        <v>0.5838985354944175</v>
      </c>
      <c r="CX191">
        <f>FL!CY191-PV!CY191</f>
        <v>0.21970914008040976</v>
      </c>
      <c r="CY191">
        <f>FL!CZ191-PV!CZ191</f>
        <v>75.827744611917524</v>
      </c>
      <c r="CZ191">
        <f>FL!DA191-PV!DA191</f>
        <v>24.072765086141544</v>
      </c>
      <c r="DA191">
        <f>FL!DB191-PV!DB191</f>
        <v>37.533107254698336</v>
      </c>
      <c r="DB191">
        <f>FL!DC191-PV!DC191</f>
        <v>32.634220330662153</v>
      </c>
      <c r="DC191">
        <f>FL!DD191-PV!DD191</f>
        <v>38.584652569533269</v>
      </c>
      <c r="DD191">
        <f>FL!DE191-PV!DE191</f>
        <v>52.358758610234609</v>
      </c>
      <c r="DE191">
        <f>FL!DF191-PV!DF191</f>
        <v>15.061014923695918</v>
      </c>
      <c r="DF191">
        <f>FL!DG191-PV!DG191</f>
        <v>0.10275107708785623</v>
      </c>
      <c r="DG191">
        <f>FL!DH191-PV!DH191</f>
        <v>27.884084332919507</v>
      </c>
      <c r="DH191">
        <f>FL!DI191-PV!DI191</f>
        <v>25.127570106250012</v>
      </c>
      <c r="DI191">
        <f>FL!DJ191-PV!DJ191</f>
        <v>2.2493956953097372</v>
      </c>
      <c r="DJ191">
        <f>FL!DK191-PV!DK191</f>
        <v>15.207816982219819</v>
      </c>
      <c r="DK191">
        <f>FL!DL191-PV!DL191</f>
        <v>23.821266156269946</v>
      </c>
      <c r="DL191">
        <f>FL!DM191-PV!DM191</f>
        <v>32.675843199992933</v>
      </c>
      <c r="DM191">
        <f>FL!DN191-PV!DN191</f>
        <v>28.825283139330253</v>
      </c>
      <c r="DN191">
        <f>FL!DO191-PV!DO191</f>
        <v>26.277618603416411</v>
      </c>
      <c r="DO191">
        <f>FL!DP191-PV!DP191</f>
        <v>21.382652653732045</v>
      </c>
    </row>
    <row r="192" spans="1:119" x14ac:dyDescent="0.3">
      <c r="A192">
        <v>191</v>
      </c>
      <c r="B192">
        <f>FL!C192-PV!C192</f>
        <v>52.774206956688737</v>
      </c>
      <c r="C192">
        <f>FL!D192-PV!D192</f>
        <v>263.37976188652442</v>
      </c>
      <c r="D192">
        <f>FL!E192-PV!E192</f>
        <v>749.07876565913898</v>
      </c>
      <c r="E192">
        <f>FL!F192-PV!F192</f>
        <v>804.74228476377175</v>
      </c>
      <c r="F192">
        <f>FL!G192-PV!G192</f>
        <v>187.38255662889298</v>
      </c>
      <c r="G192">
        <f>FL!H192-PV!H192</f>
        <v>132.59906582103517</v>
      </c>
      <c r="H192">
        <f>FL!I192-PV!I192</f>
        <v>8.472123376803971</v>
      </c>
      <c r="I192">
        <f>FL!J192-PV!J192</f>
        <v>10.918052197301998</v>
      </c>
      <c r="J192">
        <f>FL!K192-PV!K192</f>
        <v>15.837426412378885</v>
      </c>
      <c r="K192">
        <f>FL!L192-PV!L192</f>
        <v>13.741397550996741</v>
      </c>
      <c r="L192">
        <f>FL!M192-PV!M192</f>
        <v>4.6751814916198944</v>
      </c>
      <c r="M192">
        <f>FL!N192-PV!N192</f>
        <v>24.888139590089033</v>
      </c>
      <c r="N192">
        <f>FL!O192-PV!O192</f>
        <v>13.1664372828954</v>
      </c>
      <c r="O192">
        <f>FL!P192-PV!P192</f>
        <v>27.629985015228453</v>
      </c>
      <c r="P192">
        <f>FL!Q192-PV!Q192</f>
        <v>4.7530759307838499</v>
      </c>
      <c r="Q192">
        <f>FL!R192-PV!R192</f>
        <v>28.873495397623408</v>
      </c>
      <c r="R192">
        <f>FL!S192-PV!S192</f>
        <v>2.508441687116524</v>
      </c>
      <c r="S192">
        <f>FL!T192-PV!T192</f>
        <v>10.979824169912535</v>
      </c>
      <c r="T192">
        <f>FL!U192-PV!U192</f>
        <v>30.210684395230899</v>
      </c>
      <c r="U192">
        <f>FL!V192-PV!V192</f>
        <v>39.976858161181568</v>
      </c>
      <c r="V192">
        <f>FL!W192-PV!W192</f>
        <v>0.58881095253350813</v>
      </c>
      <c r="W192">
        <f>FL!X192-PV!X192</f>
        <v>57.695866102599226</v>
      </c>
      <c r="X192">
        <f>FL!Y192-PV!Y192</f>
        <v>13.843433592622494</v>
      </c>
      <c r="Y192">
        <f>FL!Z192-PV!Z192</f>
        <v>8.456472603262517</v>
      </c>
      <c r="Z192">
        <f>FL!AA192-PV!AA192</f>
        <v>30.311267103826431</v>
      </c>
      <c r="AA192">
        <f>FL!AB192-PV!AB192</f>
        <v>34.637165320150572</v>
      </c>
      <c r="AB192">
        <f>FL!AC192-PV!AC192</f>
        <v>1.8362291095462029</v>
      </c>
      <c r="AC192">
        <f>FL!AD192-PV!AD192</f>
        <v>25.631360795926405</v>
      </c>
      <c r="AD192">
        <f>FL!AE192-PV!AE192</f>
        <v>8.3270157544980972</v>
      </c>
      <c r="AE192">
        <f>FL!AF192-PV!AF192</f>
        <v>13.092440404148549</v>
      </c>
      <c r="AF192">
        <f>FL!AG192-PV!AG192</f>
        <v>-6.7000199800916699E-3</v>
      </c>
      <c r="AG192">
        <f>FL!AH192-PV!AH192</f>
        <v>0.35324445634339641</v>
      </c>
      <c r="AH192">
        <f>FL!AI192-PV!AI192</f>
        <v>124.10286029092207</v>
      </c>
      <c r="AI192">
        <f>FL!AJ192-PV!AJ192</f>
        <v>206.9591098706143</v>
      </c>
      <c r="AJ192">
        <f>FL!AK192-PV!AK192</f>
        <v>6.8768980969327194</v>
      </c>
      <c r="AK192">
        <f>FL!AL192-PV!AL192</f>
        <v>4.7115159902894126</v>
      </c>
      <c r="AL192">
        <f>FL!AM192-PV!AM192</f>
        <v>2.3254856016398029</v>
      </c>
      <c r="AM192">
        <f>FL!AN192-PV!AN192</f>
        <v>17.841352067728174</v>
      </c>
      <c r="AN192">
        <f>FL!AO192-PV!AO192</f>
        <v>7.7034114344646802</v>
      </c>
      <c r="AO192">
        <f>FL!AP192-PV!AP192</f>
        <v>22.112365860539363</v>
      </c>
      <c r="AP192">
        <f>FL!AQ192-PV!AQ192</f>
        <v>17.266737121328973</v>
      </c>
      <c r="AQ192">
        <f>FL!AR192-PV!AR192</f>
        <v>27.970884782878183</v>
      </c>
      <c r="AR192">
        <f>FL!AS192-PV!AS192</f>
        <v>32.278752029337099</v>
      </c>
      <c r="AS192">
        <f>FL!AT192-PV!AT192</f>
        <v>23.421195907248407</v>
      </c>
      <c r="AT192">
        <f>FL!AU192-PV!AU192</f>
        <v>5.8425918201988418</v>
      </c>
      <c r="AU192">
        <f>FL!AV192-PV!AV192</f>
        <v>7.2222925490073218</v>
      </c>
      <c r="AV192">
        <f>FL!AW192-PV!AW192</f>
        <v>8.8399295250499552</v>
      </c>
      <c r="AW192">
        <f>FL!AX192-PV!AX192</f>
        <v>16.386227665735451</v>
      </c>
      <c r="AX192">
        <f>FL!AY192-PV!AY192</f>
        <v>17.779331986097834</v>
      </c>
      <c r="AY192">
        <f>FL!AZ192-PV!AZ192</f>
        <v>20.362025012413621</v>
      </c>
      <c r="AZ192">
        <f>FL!BA192-PV!BA192</f>
        <v>69.801187791834124</v>
      </c>
      <c r="BA192">
        <f>FL!BB192-PV!BB192</f>
        <v>31.512516889507967</v>
      </c>
      <c r="BB192">
        <f>FL!BC192-PV!BC192</f>
        <v>68.449249628789772</v>
      </c>
      <c r="BC192">
        <f>FL!BD192-PV!BD192</f>
        <v>5.9372550858179016</v>
      </c>
      <c r="BD192">
        <f>FL!BE192-PV!BE192</f>
        <v>7.1520870226942961</v>
      </c>
      <c r="BE192">
        <f>FL!BF192-PV!BF192</f>
        <v>25.138549234809343</v>
      </c>
      <c r="BF192">
        <f>FL!BG192-PV!BG192</f>
        <v>18.131749319002989</v>
      </c>
      <c r="BG192">
        <f>FL!BH192-PV!BH192</f>
        <v>11.01214350990343</v>
      </c>
      <c r="BH192">
        <f>FL!BI192-PV!BI192</f>
        <v>17.410081502828621</v>
      </c>
      <c r="BI192">
        <f>FL!BJ192-PV!BJ192</f>
        <v>9.9065007006289481</v>
      </c>
      <c r="BJ192">
        <f>FL!BK192-PV!BK192</f>
        <v>1.2031300720349341</v>
      </c>
      <c r="BK192">
        <f>FL!BL192-PV!BL192</f>
        <v>1.4694991358555558</v>
      </c>
      <c r="BL192">
        <f>FL!BM192-PV!BM192</f>
        <v>1.3518674400136776</v>
      </c>
      <c r="BM192">
        <f>FL!BN192-PV!BN192</f>
        <v>8.2841000127870767</v>
      </c>
      <c r="BN192">
        <f>FL!BO192-PV!BO192</f>
        <v>0.81942869962147324</v>
      </c>
      <c r="BO192">
        <f>FL!BP192-PV!BP192</f>
        <v>0.18952250321094183</v>
      </c>
      <c r="BP192">
        <f>FL!BQ192-PV!BQ192</f>
        <v>-3.2583809867712099E-7</v>
      </c>
      <c r="BQ192">
        <f>FL!BR192-PV!BR192</f>
        <v>2.4386413655188354E-2</v>
      </c>
      <c r="BR192">
        <f>FL!BS192-PV!BS192</f>
        <v>16.550964993140184</v>
      </c>
      <c r="BS192">
        <f>FL!BT192-PV!BT192</f>
        <v>7.12969344620093</v>
      </c>
      <c r="BT192">
        <f>FL!BU192-PV!BU192</f>
        <v>21.979483743745693</v>
      </c>
      <c r="BU192">
        <f>FL!BV192-PV!BV192</f>
        <v>2.2901345139615832</v>
      </c>
      <c r="BV192">
        <f>FL!BW192-PV!BW192</f>
        <v>15.439139195697551</v>
      </c>
      <c r="BW192">
        <f>FL!BX192-PV!BX192</f>
        <v>16.977419572400368</v>
      </c>
      <c r="BX192">
        <f>FL!BY192-PV!BY192</f>
        <v>77.57984027838495</v>
      </c>
      <c r="BY192">
        <f>FL!BZ192-PV!BZ192</f>
        <v>76.807005875152882</v>
      </c>
      <c r="BZ192">
        <f>FL!CA192-PV!CA192</f>
        <v>45.833789631175357</v>
      </c>
      <c r="CA192">
        <f>FL!CB192-PV!CB192</f>
        <v>25.966018136047605</v>
      </c>
      <c r="CB192">
        <f>FL!CC192-PV!CC192</f>
        <v>31.311659624284946</v>
      </c>
      <c r="CC192">
        <f>FL!CD192-PV!CD192</f>
        <v>13.511538036747533</v>
      </c>
      <c r="CD192">
        <f>FL!CE192-PV!CE192</f>
        <v>64.768263559348441</v>
      </c>
      <c r="CE192">
        <f>FL!CF192-PV!CF192</f>
        <v>8.6372063451932259</v>
      </c>
      <c r="CF192">
        <f>FL!CG192-PV!CG192</f>
        <v>31.349947436987573</v>
      </c>
      <c r="CG192">
        <f>FL!CH192-PV!CH192</f>
        <v>26.184403875298766</v>
      </c>
      <c r="CH192">
        <f>FL!CI192-PV!CI192</f>
        <v>21.453238413332567</v>
      </c>
      <c r="CI192">
        <f>FL!CJ192-PV!CJ192</f>
        <v>36.531224881363762</v>
      </c>
      <c r="CJ192">
        <f>FL!CK192-PV!CK192</f>
        <v>2.8237771432910082</v>
      </c>
      <c r="CK192">
        <f>FL!CL192-PV!CL192</f>
        <v>86.470946171893871</v>
      </c>
      <c r="CL192">
        <f>FL!CM192-PV!CM192</f>
        <v>4.5714228488724551</v>
      </c>
      <c r="CM192">
        <f>FL!CN192-PV!CN192</f>
        <v>6.5250961806657815</v>
      </c>
      <c r="CN192">
        <f>FL!CO192-PV!CO192</f>
        <v>10.460085666880296</v>
      </c>
      <c r="CO192">
        <f>FL!CP192-PV!CP192</f>
        <v>6.9564116554726461</v>
      </c>
      <c r="CP192">
        <f>FL!CQ192-PV!CQ192</f>
        <v>4.1801047009063437</v>
      </c>
      <c r="CQ192">
        <f>FL!CR192-PV!CR192</f>
        <v>4.6895046841413306</v>
      </c>
      <c r="CR192">
        <f>FL!CS192-PV!CS192</f>
        <v>1.3047284772028271</v>
      </c>
      <c r="CS192">
        <f>FL!CT192-PV!CT192</f>
        <v>3.7009121259816924</v>
      </c>
      <c r="CT192">
        <f>FL!CU192-PV!CU192</f>
        <v>16.817316347791941</v>
      </c>
      <c r="CU192">
        <f>FL!CV192-PV!CV192</f>
        <v>4.984295297422932</v>
      </c>
      <c r="CV192">
        <f>FL!CW192-PV!CW192</f>
        <v>-4.8341462514057401E-3</v>
      </c>
      <c r="CW192">
        <f>FL!CX192-PV!CX192</f>
        <v>1.5974775560463563</v>
      </c>
      <c r="CX192">
        <f>FL!CY192-PV!CY192</f>
        <v>0.83648765432249783</v>
      </c>
      <c r="CY192">
        <f>FL!CZ192-PV!CZ192</f>
        <v>65.684010141247015</v>
      </c>
      <c r="CZ192">
        <f>FL!DA192-PV!DA192</f>
        <v>26.929621141025073</v>
      </c>
      <c r="DA192">
        <f>FL!DB192-PV!DB192</f>
        <v>36.347822131777782</v>
      </c>
      <c r="DB192">
        <f>FL!DC192-PV!DC192</f>
        <v>18.163097903377672</v>
      </c>
      <c r="DC192">
        <f>FL!DD192-PV!DD192</f>
        <v>30.2515207660865</v>
      </c>
      <c r="DD192">
        <f>FL!DE192-PV!DE192</f>
        <v>48.819874457251878</v>
      </c>
      <c r="DE192">
        <f>FL!DF192-PV!DF192</f>
        <v>17.086060098152586</v>
      </c>
      <c r="DF192">
        <f>FL!DG192-PV!DG192</f>
        <v>0.10407268765597667</v>
      </c>
      <c r="DG192">
        <f>FL!DH192-PV!DH192</f>
        <v>25.068849844650391</v>
      </c>
      <c r="DH192">
        <f>FL!DI192-PV!DI192</f>
        <v>22.035736406999014</v>
      </c>
      <c r="DI192">
        <f>FL!DJ192-PV!DJ192</f>
        <v>2.6720414841728273</v>
      </c>
      <c r="DJ192">
        <f>FL!DK192-PV!DK192</f>
        <v>14.961996772676118</v>
      </c>
      <c r="DK192">
        <f>FL!DL192-PV!DL192</f>
        <v>28.864832847797192</v>
      </c>
      <c r="DL192">
        <f>FL!DM192-PV!DM192</f>
        <v>29.656645280683307</v>
      </c>
      <c r="DM192">
        <f>FL!DN192-PV!DN192</f>
        <v>28.054339934968098</v>
      </c>
      <c r="DN192">
        <f>FL!DO192-PV!DO192</f>
        <v>30.585020390882704</v>
      </c>
      <c r="DO192">
        <f>FL!DP192-PV!DP192</f>
        <v>94.157966715597283</v>
      </c>
    </row>
    <row r="193" spans="1:119" x14ac:dyDescent="0.3">
      <c r="A193">
        <v>192</v>
      </c>
      <c r="B193">
        <f>FL!C193-PV!C193</f>
        <v>59.181565503570248</v>
      </c>
      <c r="C193">
        <f>FL!D193-PV!D193</f>
        <v>242.97724692881869</v>
      </c>
      <c r="D193">
        <f>FL!E193-PV!E193</f>
        <v>752.01654554028494</v>
      </c>
      <c r="E193">
        <f>FL!F193-PV!F193</f>
        <v>795.13838095335882</v>
      </c>
      <c r="F193">
        <f>FL!G193-PV!G193</f>
        <v>109.86176078806835</v>
      </c>
      <c r="G193">
        <f>FL!H193-PV!H193</f>
        <v>118.15684821338255</v>
      </c>
      <c r="H193">
        <f>FL!I193-PV!I193</f>
        <v>9.0634280323941478</v>
      </c>
      <c r="I193">
        <f>FL!J193-PV!J193</f>
        <v>10.898509574028472</v>
      </c>
      <c r="J193">
        <f>FL!K193-PV!K193</f>
        <v>16.112977456044618</v>
      </c>
      <c r="K193">
        <f>FL!L193-PV!L193</f>
        <v>13.2081024606256</v>
      </c>
      <c r="L193">
        <f>FL!M193-PV!M193</f>
        <v>3.8895749543510956</v>
      </c>
      <c r="M193">
        <f>FL!N193-PV!N193</f>
        <v>24.286813011954258</v>
      </c>
      <c r="N193">
        <f>FL!O193-PV!O193</f>
        <v>12.727820206894119</v>
      </c>
      <c r="O193">
        <f>FL!P193-PV!P193</f>
        <v>25.319659017396681</v>
      </c>
      <c r="P193">
        <f>FL!Q193-PV!Q193</f>
        <v>5.5529481989685676</v>
      </c>
      <c r="Q193">
        <f>FL!R193-PV!R193</f>
        <v>45.493962319649484</v>
      </c>
      <c r="R193">
        <f>FL!S193-PV!S193</f>
        <v>2.9190431275534943</v>
      </c>
      <c r="S193">
        <f>FL!T193-PV!T193</f>
        <v>11.46636673049864</v>
      </c>
      <c r="T193">
        <f>FL!U193-PV!U193</f>
        <v>31.484549593724779</v>
      </c>
      <c r="U193">
        <f>FL!V193-PV!V193</f>
        <v>51.609590149694512</v>
      </c>
      <c r="V193">
        <f>FL!W193-PV!W193</f>
        <v>0.57865939423886725</v>
      </c>
      <c r="W193">
        <f>FL!X193-PV!X193</f>
        <v>51.784847479746539</v>
      </c>
      <c r="X193">
        <f>FL!Y193-PV!Y193</f>
        <v>13.056279472023489</v>
      </c>
      <c r="Y193">
        <f>FL!Z193-PV!Z193</f>
        <v>9.2412339817935472</v>
      </c>
      <c r="Z193">
        <f>FL!AA193-PV!AA193</f>
        <v>27.322093517143177</v>
      </c>
      <c r="AA193">
        <f>FL!AB193-PV!AB193</f>
        <v>33.289070172007314</v>
      </c>
      <c r="AB193">
        <f>FL!AC193-PV!AC193</f>
        <v>1.8680193445530187</v>
      </c>
      <c r="AC193">
        <f>FL!AD193-PV!AD193</f>
        <v>26.481632902246517</v>
      </c>
      <c r="AD193">
        <f>FL!AE193-PV!AE193</f>
        <v>-4.3396962758121202E-4</v>
      </c>
      <c r="AE193">
        <f>FL!AF193-PV!AF193</f>
        <v>4.9019590339445029</v>
      </c>
      <c r="AF193">
        <f>FL!AG193-PV!AG193</f>
        <v>-7.3568420040573497E-3</v>
      </c>
      <c r="AG193">
        <f>FL!AH193-PV!AH193</f>
        <v>0.34866110688855956</v>
      </c>
      <c r="AH193">
        <f>FL!AI193-PV!AI193</f>
        <v>137.39382205321817</v>
      </c>
      <c r="AI193">
        <f>FL!AJ193-PV!AJ193</f>
        <v>283.78797447075283</v>
      </c>
      <c r="AJ193">
        <f>FL!AK193-PV!AK193</f>
        <v>4.8272628055356677</v>
      </c>
      <c r="AK193">
        <f>FL!AL193-PV!AL193</f>
        <v>4.4154843383519333</v>
      </c>
      <c r="AL193">
        <f>FL!AM193-PV!AM193</f>
        <v>2.4130879416516282</v>
      </c>
      <c r="AM193">
        <f>FL!AN193-PV!AN193</f>
        <v>17.978684328420261</v>
      </c>
      <c r="AN193">
        <f>FL!AO193-PV!AO193</f>
        <v>7.3611502557583925</v>
      </c>
      <c r="AO193">
        <f>FL!AP193-PV!AP193</f>
        <v>23.229375984458692</v>
      </c>
      <c r="AP193">
        <f>FL!AQ193-PV!AQ193</f>
        <v>15.63285695685992</v>
      </c>
      <c r="AQ193">
        <f>FL!AR193-PV!AR193</f>
        <v>24.486384617613567</v>
      </c>
      <c r="AR193">
        <f>FL!AS193-PV!AS193</f>
        <v>35.480868079312899</v>
      </c>
      <c r="AS193">
        <f>FL!AT193-PV!AT193</f>
        <v>21.190642066746822</v>
      </c>
      <c r="AT193">
        <f>FL!AU193-PV!AU193</f>
        <v>5.087445524603079</v>
      </c>
      <c r="AU193">
        <f>FL!AV193-PV!AV193</f>
        <v>7.1869523301412901</v>
      </c>
      <c r="AV193">
        <f>FL!AW193-PV!AW193</f>
        <v>8.416757131781532</v>
      </c>
      <c r="AW193">
        <f>FL!AX193-PV!AX193</f>
        <v>13.331494600864088</v>
      </c>
      <c r="AX193">
        <f>FL!AY193-PV!AY193</f>
        <v>20.751860397445853</v>
      </c>
      <c r="AY193">
        <f>FL!AZ193-PV!AZ193</f>
        <v>17.532314381089229</v>
      </c>
      <c r="AZ193">
        <f>FL!BA193-PV!BA193</f>
        <v>66.537993670342857</v>
      </c>
      <c r="BA193">
        <f>FL!BB193-PV!BB193</f>
        <v>32.836754775644692</v>
      </c>
      <c r="BB193">
        <f>FL!BC193-PV!BC193</f>
        <v>58.349574545161303</v>
      </c>
      <c r="BC193">
        <f>FL!BD193-PV!BD193</f>
        <v>5.5589285092881271</v>
      </c>
      <c r="BD193">
        <f>FL!BE193-PV!BE193</f>
        <v>7.1106842002054185</v>
      </c>
      <c r="BE193">
        <f>FL!BF193-PV!BF193</f>
        <v>23.641935697631087</v>
      </c>
      <c r="BF193">
        <f>FL!BG193-PV!BG193</f>
        <v>15.932701130021522</v>
      </c>
      <c r="BG193">
        <f>FL!BH193-PV!BH193</f>
        <v>9.5934577618160226</v>
      </c>
      <c r="BH193">
        <f>FL!BI193-PV!BI193</f>
        <v>12.159461074571382</v>
      </c>
      <c r="BI193">
        <f>FL!BJ193-PV!BJ193</f>
        <v>9.555828067304974</v>
      </c>
      <c r="BJ193">
        <f>FL!BK193-PV!BK193</f>
        <v>1.1813462027234847</v>
      </c>
      <c r="BK193">
        <f>FL!BL193-PV!BL193</f>
        <v>1.5076543938158578</v>
      </c>
      <c r="BL193">
        <f>FL!BM193-PV!BM193</f>
        <v>1.4990501687068152</v>
      </c>
      <c r="BM193">
        <f>FL!BN193-PV!BN193</f>
        <v>8.8328462995626325</v>
      </c>
      <c r="BN193">
        <f>FL!BO193-PV!BO193</f>
        <v>0.76926437566617889</v>
      </c>
      <c r="BO193">
        <f>FL!BP193-PV!BP193</f>
        <v>0.11078846287187506</v>
      </c>
      <c r="BP193">
        <f>FL!BQ193-PV!BQ193</f>
        <v>-2.65132844287434E-7</v>
      </c>
      <c r="BQ193">
        <f>FL!BR193-PV!BR193</f>
        <v>3.2638536271592328E-2</v>
      </c>
      <c r="BR193">
        <f>FL!BS193-PV!BS193</f>
        <v>10.678922090402619</v>
      </c>
      <c r="BS193">
        <f>FL!BT193-PV!BT193</f>
        <v>3.7679385595314665</v>
      </c>
      <c r="BT193">
        <f>FL!BU193-PV!BU193</f>
        <v>20.973972281078172</v>
      </c>
      <c r="BU193">
        <f>FL!BV193-PV!BV193</f>
        <v>2.0230348182068298</v>
      </c>
      <c r="BV193">
        <f>FL!BW193-PV!BW193</f>
        <v>15.59072125864823</v>
      </c>
      <c r="BW193">
        <f>FL!BX193-PV!BX193</f>
        <v>16.976755822115166</v>
      </c>
      <c r="BX193">
        <f>FL!BY193-PV!BY193</f>
        <v>78.158470387542067</v>
      </c>
      <c r="BY193">
        <f>FL!BZ193-PV!BZ193</f>
        <v>76.27984539046362</v>
      </c>
      <c r="BZ193">
        <f>FL!CA193-PV!CA193</f>
        <v>46.565637865951089</v>
      </c>
      <c r="CA193">
        <f>FL!CB193-PV!CB193</f>
        <v>23.96954410992964</v>
      </c>
      <c r="CB193">
        <f>FL!CC193-PV!CC193</f>
        <v>38.176321793640383</v>
      </c>
      <c r="CC193">
        <f>FL!CD193-PV!CD193</f>
        <v>8.1515114629435761</v>
      </c>
      <c r="CD193">
        <f>FL!CE193-PV!CE193</f>
        <v>55.695469148037169</v>
      </c>
      <c r="CE193">
        <f>FL!CF193-PV!CF193</f>
        <v>8.2851285006573789</v>
      </c>
      <c r="CF193">
        <f>FL!CG193-PV!CG193</f>
        <v>29.966558953329439</v>
      </c>
      <c r="CG193">
        <f>FL!CH193-PV!CH193</f>
        <v>24.038787242536525</v>
      </c>
      <c r="CH193">
        <f>FL!CI193-PV!CI193</f>
        <v>20.387072563504908</v>
      </c>
      <c r="CI193">
        <f>FL!CJ193-PV!CJ193</f>
        <v>32.027684421803997</v>
      </c>
      <c r="CJ193">
        <f>FL!CK193-PV!CK193</f>
        <v>2.4409568012098037</v>
      </c>
      <c r="CK193">
        <f>FL!CL193-PV!CL193</f>
        <v>42.657361005075451</v>
      </c>
      <c r="CL193">
        <f>FL!CM193-PV!CM193</f>
        <v>4.3002318080343853</v>
      </c>
      <c r="CM193">
        <f>FL!CN193-PV!CN193</f>
        <v>6.9611172509536798</v>
      </c>
      <c r="CN193">
        <f>FL!CO193-PV!CO193</f>
        <v>11.242313426748327</v>
      </c>
      <c r="CO193">
        <f>FL!CP193-PV!CP193</f>
        <v>6.150669002351437</v>
      </c>
      <c r="CP193">
        <f>FL!CQ193-PV!CQ193</f>
        <v>4.0140316910255152</v>
      </c>
      <c r="CQ193">
        <f>FL!CR193-PV!CR193</f>
        <v>4.1754121060173413</v>
      </c>
      <c r="CR193">
        <f>FL!CS193-PV!CS193</f>
        <v>1.4058993205591004</v>
      </c>
      <c r="CS193">
        <f>FL!CT193-PV!CT193</f>
        <v>3.6330993766807089</v>
      </c>
      <c r="CT193">
        <f>FL!CU193-PV!CU193</f>
        <v>17.901766343044986</v>
      </c>
      <c r="CU193">
        <f>FL!CV193-PV!CV193</f>
        <v>4.4757693521114961</v>
      </c>
      <c r="CV193">
        <f>FL!CW193-PV!CW193</f>
        <v>-3.0020499082507899E-2</v>
      </c>
      <c r="CW193">
        <f>FL!CX193-PV!CX193</f>
        <v>-5.2984992817724903E-2</v>
      </c>
      <c r="CX193">
        <f>FL!CY193-PV!CY193</f>
        <v>0.88748897824306061</v>
      </c>
      <c r="CY193">
        <f>FL!CZ193-PV!CZ193</f>
        <v>65.931326230722661</v>
      </c>
      <c r="CZ193">
        <f>FL!DA193-PV!DA193</f>
        <v>26.294093547652029</v>
      </c>
      <c r="DA193">
        <f>FL!DB193-PV!DB193</f>
        <v>33.785583568589558</v>
      </c>
      <c r="DB193">
        <f>FL!DC193-PV!DC193</f>
        <v>19.852026493718054</v>
      </c>
      <c r="DC193">
        <f>FL!DD193-PV!DD193</f>
        <v>30.13723723287773</v>
      </c>
      <c r="DD193">
        <f>FL!DE193-PV!DE193</f>
        <v>48.226903655926499</v>
      </c>
      <c r="DE193">
        <f>FL!DF193-PV!DF193</f>
        <v>16.817746753267983</v>
      </c>
      <c r="DF193">
        <f>FL!DG193-PV!DG193</f>
        <v>9.9360333702489145E-2</v>
      </c>
      <c r="DG193">
        <f>FL!DH193-PV!DH193</f>
        <v>31.334873383784039</v>
      </c>
      <c r="DH193">
        <f>FL!DI193-PV!DI193</f>
        <v>27.996026306546348</v>
      </c>
      <c r="DI193">
        <f>FL!DJ193-PV!DJ193</f>
        <v>2.4506026983061364</v>
      </c>
      <c r="DJ193">
        <f>FL!DK193-PV!DK193</f>
        <v>14.586436209341478</v>
      </c>
      <c r="DK193">
        <f>FL!DL193-PV!DL193</f>
        <v>30.553044824233968</v>
      </c>
      <c r="DL193">
        <f>FL!DM193-PV!DM193</f>
        <v>31.612526504153582</v>
      </c>
      <c r="DM193">
        <f>FL!DN193-PV!DN193</f>
        <v>27.246661252979219</v>
      </c>
      <c r="DN193">
        <f>FL!DO193-PV!DO193</f>
        <v>28.396894576317607</v>
      </c>
      <c r="DO193">
        <f>FL!DP193-PV!DP193</f>
        <v>96.20740638799181</v>
      </c>
    </row>
    <row r="194" spans="1:119" x14ac:dyDescent="0.3">
      <c r="A194">
        <v>193</v>
      </c>
      <c r="B194">
        <f>FL!C194-PV!C194</f>
        <v>48.373147900983277</v>
      </c>
      <c r="C194">
        <f>FL!D194-PV!D194</f>
        <v>236.08112362031281</v>
      </c>
      <c r="D194">
        <f>FL!E194-PV!E194</f>
        <v>769.1564136090384</v>
      </c>
      <c r="E194">
        <f>FL!F194-PV!F194</f>
        <v>713.55291168926726</v>
      </c>
      <c r="F194">
        <f>FL!G194-PV!G194</f>
        <v>117.38173125825969</v>
      </c>
      <c r="G194">
        <f>FL!H194-PV!H194</f>
        <v>121.47339250967933</v>
      </c>
      <c r="H194">
        <f>FL!I194-PV!I194</f>
        <v>8.7342226135737384</v>
      </c>
      <c r="I194">
        <f>FL!J194-PV!J194</f>
        <v>10.102246647789041</v>
      </c>
      <c r="J194">
        <f>FL!K194-PV!K194</f>
        <v>31.230769701796174</v>
      </c>
      <c r="K194">
        <f>FL!L194-PV!L194</f>
        <v>13.876873343865947</v>
      </c>
      <c r="L194">
        <f>FL!M194-PV!M194</f>
        <v>3.2292522063606732</v>
      </c>
      <c r="M194">
        <f>FL!N194-PV!N194</f>
        <v>20.516638987509751</v>
      </c>
      <c r="N194">
        <f>FL!O194-PV!O194</f>
        <v>12.005289619458628</v>
      </c>
      <c r="O194">
        <f>FL!P194-PV!P194</f>
        <v>26.781472587358614</v>
      </c>
      <c r="P194">
        <f>FL!Q194-PV!Q194</f>
        <v>5.285481071942093</v>
      </c>
      <c r="Q194">
        <f>FL!R194-PV!R194</f>
        <v>26.536087587876757</v>
      </c>
      <c r="R194">
        <f>FL!S194-PV!S194</f>
        <v>2.7177357271756315</v>
      </c>
      <c r="S194">
        <f>FL!T194-PV!T194</f>
        <v>9.0058827961324646</v>
      </c>
      <c r="T194">
        <f>FL!U194-PV!U194</f>
        <v>37.274874226846542</v>
      </c>
      <c r="U194">
        <f>FL!V194-PV!V194</f>
        <v>25.804093527586385</v>
      </c>
      <c r="V194">
        <f>FL!W194-PV!W194</f>
        <v>0.59830185471253639</v>
      </c>
      <c r="W194">
        <f>FL!X194-PV!X194</f>
        <v>43.135206135441862</v>
      </c>
      <c r="X194">
        <f>FL!Y194-PV!Y194</f>
        <v>13.09044357512505</v>
      </c>
      <c r="Y194">
        <f>FL!Z194-PV!Z194</f>
        <v>6.9816830665509864</v>
      </c>
      <c r="Z194">
        <f>FL!AA194-PV!AA194</f>
        <v>22.67871452649495</v>
      </c>
      <c r="AA194">
        <f>FL!AB194-PV!AB194</f>
        <v>30.729264283599321</v>
      </c>
      <c r="AB194">
        <f>FL!AC194-PV!AC194</f>
        <v>1.7318724555740015</v>
      </c>
      <c r="AC194">
        <f>FL!AD194-PV!AD194</f>
        <v>4.9688333818091257</v>
      </c>
      <c r="AD194">
        <f>FL!AE194-PV!AE194</f>
        <v>-2.0570377516380702E-3</v>
      </c>
      <c r="AE194">
        <f>FL!AF194-PV!AF194</f>
        <v>8.331027754550659</v>
      </c>
      <c r="AF194">
        <f>FL!AG194-PV!AG194</f>
        <v>12.637735579632052</v>
      </c>
      <c r="AG194">
        <f>FL!AH194-PV!AH194</f>
        <v>0.13407902057435117</v>
      </c>
      <c r="AH194">
        <f>FL!AI194-PV!AI194</f>
        <v>122.14009697349478</v>
      </c>
      <c r="AI194">
        <f>FL!AJ194-PV!AJ194</f>
        <v>194.8853472196179</v>
      </c>
      <c r="AJ194">
        <f>FL!AK194-PV!AK194</f>
        <v>5.8986800636148402</v>
      </c>
      <c r="AK194">
        <f>FL!AL194-PV!AL194</f>
        <v>3.5856525773567158</v>
      </c>
      <c r="AL194">
        <f>FL!AM194-PV!AM194</f>
        <v>1.7687583985906536</v>
      </c>
      <c r="AM194">
        <f>FL!AN194-PV!AN194</f>
        <v>17.66164021193871</v>
      </c>
      <c r="AN194">
        <f>FL!AO194-PV!AO194</f>
        <v>6.2309815817895187</v>
      </c>
      <c r="AO194">
        <f>FL!AP194-PV!AP194</f>
        <v>27.006259541928735</v>
      </c>
      <c r="AP194">
        <f>FL!AQ194-PV!AQ194</f>
        <v>11.728062784192764</v>
      </c>
      <c r="AQ194">
        <f>FL!AR194-PV!AR194</f>
        <v>22.690885531407321</v>
      </c>
      <c r="AR194">
        <f>FL!AS194-PV!AS194</f>
        <v>35.394129212389011</v>
      </c>
      <c r="AS194">
        <f>FL!AT194-PV!AT194</f>
        <v>25.366850753565199</v>
      </c>
      <c r="AT194">
        <f>FL!AU194-PV!AU194</f>
        <v>3.3272067927848279</v>
      </c>
      <c r="AU194">
        <f>FL!AV194-PV!AV194</f>
        <v>5.7779634236246249</v>
      </c>
      <c r="AV194">
        <f>FL!AW194-PV!AW194</f>
        <v>7.4784871174820413</v>
      </c>
      <c r="AW194">
        <f>FL!AX194-PV!AX194</f>
        <v>12.560928066119123</v>
      </c>
      <c r="AX194">
        <f>FL!AY194-PV!AY194</f>
        <v>12.856748753197666</v>
      </c>
      <c r="AY194">
        <f>FL!AZ194-PV!AZ194</f>
        <v>19.818402335356453</v>
      </c>
      <c r="AZ194">
        <f>FL!BA194-PV!BA194</f>
        <v>62.679826958578516</v>
      </c>
      <c r="BA194">
        <f>FL!BB194-PV!BB194</f>
        <v>33.414954301182092</v>
      </c>
      <c r="BB194">
        <f>FL!BC194-PV!BC194</f>
        <v>56.173964472476527</v>
      </c>
      <c r="BC194">
        <f>FL!BD194-PV!BD194</f>
        <v>5.1979974455378954</v>
      </c>
      <c r="BD194">
        <f>FL!BE194-PV!BE194</f>
        <v>5.7264402536640988</v>
      </c>
      <c r="BE194">
        <f>FL!BF194-PV!BF194</f>
        <v>24.212765763437407</v>
      </c>
      <c r="BF194">
        <f>FL!BG194-PV!BG194</f>
        <v>14.410194854691454</v>
      </c>
      <c r="BG194">
        <f>FL!BH194-PV!BH194</f>
        <v>6.9154813650571745</v>
      </c>
      <c r="BH194">
        <f>FL!BI194-PV!BI194</f>
        <v>9.4658951582931898</v>
      </c>
      <c r="BI194">
        <f>FL!BJ194-PV!BJ194</f>
        <v>9.3574440491324662</v>
      </c>
      <c r="BJ194">
        <f>FL!BK194-PV!BK194</f>
        <v>1.116997437953225</v>
      </c>
      <c r="BK194">
        <f>FL!BL194-PV!BL194</f>
        <v>1.4894751420666634</v>
      </c>
      <c r="BL194">
        <f>FL!BM194-PV!BM194</f>
        <v>1.0809845721161977</v>
      </c>
      <c r="BM194">
        <f>FL!BN194-PV!BN194</f>
        <v>7.6762764765834008</v>
      </c>
      <c r="BN194">
        <f>FL!BO194-PV!BO194</f>
        <v>0.97081595626319883</v>
      </c>
      <c r="BO194">
        <f>FL!BP194-PV!BP194</f>
        <v>0.12085183587571431</v>
      </c>
      <c r="BP194">
        <f>FL!BQ194-PV!BQ194</f>
        <v>-1.39839398677565E-7</v>
      </c>
      <c r="BQ194">
        <f>FL!BR194-PV!BR194</f>
        <v>4.4541173555349811E-2</v>
      </c>
      <c r="BR194">
        <f>FL!BS194-PV!BS194</f>
        <v>9.9419963717452209</v>
      </c>
      <c r="BS194">
        <f>FL!BT194-PV!BT194</f>
        <v>5.064734640764545</v>
      </c>
      <c r="BT194">
        <f>FL!BU194-PV!BU194</f>
        <v>16.42752895167899</v>
      </c>
      <c r="BU194">
        <f>FL!BV194-PV!BV194</f>
        <v>1.7402369155266202</v>
      </c>
      <c r="BV194">
        <f>FL!BW194-PV!BW194</f>
        <v>12.643662216359356</v>
      </c>
      <c r="BW194">
        <f>FL!BX194-PV!BX194</f>
        <v>17.034908255065581</v>
      </c>
      <c r="BX194">
        <f>FL!BY194-PV!BY194</f>
        <v>83.384661901777818</v>
      </c>
      <c r="BY194">
        <f>FL!BZ194-PV!BZ194</f>
        <v>83.094166965730111</v>
      </c>
      <c r="BZ194">
        <f>FL!CA194-PV!CA194</f>
        <v>49.711031075563554</v>
      </c>
      <c r="CA194">
        <f>FL!CB194-PV!CB194</f>
        <v>24.947786992246968</v>
      </c>
      <c r="CB194">
        <f>FL!CC194-PV!CC194</f>
        <v>28.937901886600763</v>
      </c>
      <c r="CC194">
        <f>FL!CD194-PV!CD194</f>
        <v>13.068024235317864</v>
      </c>
      <c r="CD194">
        <f>FL!CE194-PV!CE194</f>
        <v>52.1766315629731</v>
      </c>
      <c r="CE194">
        <f>FL!CF194-PV!CF194</f>
        <v>7.7699485007254863</v>
      </c>
      <c r="CF194">
        <f>FL!CG194-PV!CG194</f>
        <v>11.843582062758422</v>
      </c>
      <c r="CG194">
        <f>FL!CH194-PV!CH194</f>
        <v>9.0143616131495001</v>
      </c>
      <c r="CH194">
        <f>FL!CI194-PV!CI194</f>
        <v>18.246857213910747</v>
      </c>
      <c r="CI194">
        <f>FL!CJ194-PV!CJ194</f>
        <v>32.892368792443868</v>
      </c>
      <c r="CJ194">
        <f>FL!CK194-PV!CK194</f>
        <v>2.5027861492473988</v>
      </c>
      <c r="CK194">
        <f>FL!CL194-PV!CL194</f>
        <v>64.667383726463086</v>
      </c>
      <c r="CL194">
        <f>FL!CM194-PV!CM194</f>
        <v>4.094963476684728</v>
      </c>
      <c r="CM194">
        <f>FL!CN194-PV!CN194</f>
        <v>6.7466586933620514</v>
      </c>
      <c r="CN194">
        <f>FL!CO194-PV!CO194</f>
        <v>11.184640307305493</v>
      </c>
      <c r="CO194">
        <f>FL!CP194-PV!CP194</f>
        <v>5.6574925830459089</v>
      </c>
      <c r="CP194">
        <f>FL!CQ194-PV!CQ194</f>
        <v>4.4628714502236217</v>
      </c>
      <c r="CQ194">
        <f>FL!CR194-PV!CR194</f>
        <v>5.6337456569387845</v>
      </c>
      <c r="CR194">
        <f>FL!CS194-PV!CS194</f>
        <v>1.5316931111120615</v>
      </c>
      <c r="CS194">
        <f>FL!CT194-PV!CT194</f>
        <v>3.2266627427624188</v>
      </c>
      <c r="CT194">
        <f>FL!CU194-PV!CU194</f>
        <v>15.624346164931163</v>
      </c>
      <c r="CU194">
        <f>FL!CV194-PV!CV194</f>
        <v>3.6766941515712759</v>
      </c>
      <c r="CV194">
        <f>FL!CW194-PV!CW194</f>
        <v>-3.4710535066605399E-3</v>
      </c>
      <c r="CW194">
        <f>FL!CX194-PV!CX194</f>
        <v>-1.0218981083117799E-2</v>
      </c>
      <c r="CX194">
        <f>FL!CY194-PV!CY194</f>
        <v>0.23998892469086977</v>
      </c>
      <c r="CY194">
        <f>FL!CZ194-PV!CZ194</f>
        <v>58.220794233144325</v>
      </c>
      <c r="CZ194">
        <f>FL!DA194-PV!DA194</f>
        <v>24.664165132348526</v>
      </c>
      <c r="DA194">
        <f>FL!DB194-PV!DB194</f>
        <v>39.875108969643485</v>
      </c>
      <c r="DB194">
        <f>FL!DC194-PV!DC194</f>
        <v>19.519590543347487</v>
      </c>
      <c r="DC194">
        <f>FL!DD194-PV!DD194</f>
        <v>22.425402002335083</v>
      </c>
      <c r="DD194">
        <f>FL!DE194-PV!DE194</f>
        <v>41.09889942887709</v>
      </c>
      <c r="DE194">
        <f>FL!DF194-PV!DF194</f>
        <v>15.228479213883494</v>
      </c>
      <c r="DF194">
        <f>FL!DG194-PV!DG194</f>
        <v>0.10928868321499087</v>
      </c>
      <c r="DG194">
        <f>FL!DH194-PV!DH194</f>
        <v>20.075841392897768</v>
      </c>
      <c r="DH194">
        <f>FL!DI194-PV!DI194</f>
        <v>21.359459435871855</v>
      </c>
      <c r="DI194">
        <f>FL!DJ194-PV!DJ194</f>
        <v>2.0646560199483122</v>
      </c>
      <c r="DJ194">
        <f>FL!DK194-PV!DK194</f>
        <v>13.564057011231407</v>
      </c>
      <c r="DK194">
        <f>FL!DL194-PV!DL194</f>
        <v>31.78315230203108</v>
      </c>
      <c r="DL194">
        <f>FL!DM194-PV!DM194</f>
        <v>20.901798305126906</v>
      </c>
      <c r="DM194">
        <f>FL!DN194-PV!DN194</f>
        <v>26.579888179401514</v>
      </c>
      <c r="DN194">
        <f>FL!DO194-PV!DO194</f>
        <v>24.414993646236464</v>
      </c>
      <c r="DO194">
        <f>FL!DP194-PV!DP194</f>
        <v>27.053899016021138</v>
      </c>
    </row>
    <row r="195" spans="1:119" x14ac:dyDescent="0.3">
      <c r="A195">
        <v>194</v>
      </c>
      <c r="B195">
        <f>FL!C195-PV!C195</f>
        <v>44.359101498420557</v>
      </c>
      <c r="C195">
        <f>FL!D195-PV!D195</f>
        <v>255.13868521810724</v>
      </c>
      <c r="D195">
        <f>FL!E195-PV!E195</f>
        <v>769.93714849749995</v>
      </c>
      <c r="E195">
        <f>FL!F195-PV!F195</f>
        <v>579.67948517712193</v>
      </c>
      <c r="F195">
        <f>FL!G195-PV!G195</f>
        <v>91.373749812092441</v>
      </c>
      <c r="G195">
        <f>FL!H195-PV!H195</f>
        <v>107.08719278776859</v>
      </c>
      <c r="H195">
        <f>FL!I195-PV!I195</f>
        <v>7.6711511233691132</v>
      </c>
      <c r="I195">
        <f>FL!J195-PV!J195</f>
        <v>10.104452694363083</v>
      </c>
      <c r="J195">
        <f>FL!K195-PV!K195</f>
        <v>43.531984924132573</v>
      </c>
      <c r="K195">
        <f>FL!L195-PV!L195</f>
        <v>31.084378398149681</v>
      </c>
      <c r="L195">
        <f>FL!M195-PV!M195</f>
        <v>3.0010857330826193</v>
      </c>
      <c r="M195">
        <f>FL!N195-PV!N195</f>
        <v>18.565777223738724</v>
      </c>
      <c r="N195">
        <f>FL!O195-PV!O195</f>
        <v>11.792676610005111</v>
      </c>
      <c r="O195">
        <f>FL!P195-PV!P195</f>
        <v>26.668069409540671</v>
      </c>
      <c r="P195">
        <f>FL!Q195-PV!Q195</f>
        <v>4.1827402579001784</v>
      </c>
      <c r="Q195">
        <f>FL!R195-PV!R195</f>
        <v>39.844838911307924</v>
      </c>
      <c r="R195">
        <f>FL!S195-PV!S195</f>
        <v>3.8231414845289113</v>
      </c>
      <c r="S195">
        <f>FL!T195-PV!T195</f>
        <v>8.7052535519653045</v>
      </c>
      <c r="T195">
        <f>FL!U195-PV!U195</f>
        <v>34.062838734111928</v>
      </c>
      <c r="U195">
        <f>FL!V195-PV!V195</f>
        <v>30.747083272471659</v>
      </c>
      <c r="V195">
        <f>FL!W195-PV!W195</f>
        <v>0.53639008808409738</v>
      </c>
      <c r="W195">
        <f>FL!X195-PV!X195</f>
        <v>29.371024762613285</v>
      </c>
      <c r="X195">
        <f>FL!Y195-PV!Y195</f>
        <v>10.577728308600577</v>
      </c>
      <c r="Y195">
        <f>FL!Z195-PV!Z195</f>
        <v>4.0591642098278884</v>
      </c>
      <c r="Z195">
        <f>FL!AA195-PV!AA195</f>
        <v>18.531920377985969</v>
      </c>
      <c r="AA195">
        <f>FL!AB195-PV!AB195</f>
        <v>21.86780913454967</v>
      </c>
      <c r="AB195">
        <f>FL!AC195-PV!AC195</f>
        <v>1.553164619427583</v>
      </c>
      <c r="AC195">
        <f>FL!AD195-PV!AD195</f>
        <v>3.0604643453159595</v>
      </c>
      <c r="AD195">
        <f>FL!AE195-PV!AE195</f>
        <v>-4.3780033434324501E-3</v>
      </c>
      <c r="AE195">
        <f>FL!AF195-PV!AF195</f>
        <v>8.0303752632643288</v>
      </c>
      <c r="AF195">
        <f>FL!AG195-PV!AG195</f>
        <v>-1.4806797811084601E-2</v>
      </c>
      <c r="AG195">
        <f>FL!AH195-PV!AH195</f>
        <v>0.27710772992020327</v>
      </c>
      <c r="AH195">
        <f>FL!AI195-PV!AI195</f>
        <v>155.30006421182637</v>
      </c>
      <c r="AI195">
        <f>FL!AJ195-PV!AJ195</f>
        <v>161.53543065757162</v>
      </c>
      <c r="AJ195">
        <f>FL!AK195-PV!AK195</f>
        <v>5.0943235790771917</v>
      </c>
      <c r="AK195">
        <f>FL!AL195-PV!AL195</f>
        <v>3.5085169095047966</v>
      </c>
      <c r="AL195">
        <f>FL!AM195-PV!AM195</f>
        <v>1.5593772568222872</v>
      </c>
      <c r="AM195">
        <f>FL!AN195-PV!AN195</f>
        <v>14.985230237055804</v>
      </c>
      <c r="AN195">
        <f>FL!AO195-PV!AO195</f>
        <v>4.8165241453232914</v>
      </c>
      <c r="AO195">
        <f>FL!AP195-PV!AP195</f>
        <v>19.833298454509364</v>
      </c>
      <c r="AP195">
        <f>FL!AQ195-PV!AQ195</f>
        <v>8.7567754180198332</v>
      </c>
      <c r="AQ195">
        <f>FL!AR195-PV!AR195</f>
        <v>18.2208749996264</v>
      </c>
      <c r="AR195">
        <f>FL!AS195-PV!AS195</f>
        <v>29.907032896225346</v>
      </c>
      <c r="AS195">
        <f>FL!AT195-PV!AT195</f>
        <v>19.835783079872449</v>
      </c>
      <c r="AT195">
        <f>FL!AU195-PV!AU195</f>
        <v>2.5673580180408551</v>
      </c>
      <c r="AU195">
        <f>FL!AV195-PV!AV195</f>
        <v>3.7738485518869798</v>
      </c>
      <c r="AV195">
        <f>FL!AW195-PV!AW195</f>
        <v>6.4522523306078545</v>
      </c>
      <c r="AW195">
        <f>FL!AX195-PV!AX195</f>
        <v>9.5974263724111335</v>
      </c>
      <c r="AX195">
        <f>FL!AY195-PV!AY195</f>
        <v>11.672352635950453</v>
      </c>
      <c r="AY195">
        <f>FL!AZ195-PV!AZ195</f>
        <v>15.942405641552016</v>
      </c>
      <c r="AZ195">
        <f>FL!BA195-PV!BA195</f>
        <v>52.719632517613952</v>
      </c>
      <c r="BA195">
        <f>FL!BB195-PV!BB195</f>
        <v>28.214719757878267</v>
      </c>
      <c r="BB195">
        <f>FL!BC195-PV!BC195</f>
        <v>46.503397114485836</v>
      </c>
      <c r="BC195">
        <f>FL!BD195-PV!BD195</f>
        <v>4.4230082887335396</v>
      </c>
      <c r="BD195">
        <f>FL!BE195-PV!BE195</f>
        <v>7.1551665272767</v>
      </c>
      <c r="BE195">
        <f>FL!BF195-PV!BF195</f>
        <v>22.151332861965408</v>
      </c>
      <c r="BF195">
        <f>FL!BG195-PV!BG195</f>
        <v>12.494159690952122</v>
      </c>
      <c r="BG195">
        <f>FL!BH195-PV!BH195</f>
        <v>5.0628439909473038</v>
      </c>
      <c r="BH195">
        <f>FL!BI195-PV!BI195</f>
        <v>9.0640991077339521</v>
      </c>
      <c r="BI195">
        <f>FL!BJ195-PV!BJ195</f>
        <v>6.3855962972513911</v>
      </c>
      <c r="BJ195">
        <f>FL!BK195-PV!BK195</f>
        <v>0.85773725586837424</v>
      </c>
      <c r="BK195">
        <f>FL!BL195-PV!BL195</f>
        <v>1.2118503413962851</v>
      </c>
      <c r="BL195">
        <f>FL!BM195-PV!BM195</f>
        <v>1.0223891215735013</v>
      </c>
      <c r="BM195">
        <f>FL!BN195-PV!BN195</f>
        <v>6.4719574711178396</v>
      </c>
      <c r="BN195">
        <f>FL!BO195-PV!BO195</f>
        <v>0.97776190015827158</v>
      </c>
      <c r="BO195">
        <f>FL!BP195-PV!BP195</f>
        <v>0.13887285510514683</v>
      </c>
      <c r="BP195">
        <f>FL!BQ195-PV!BQ195</f>
        <v>-5.7025223546211695E-7</v>
      </c>
      <c r="BQ195">
        <f>FL!BR195-PV!BR195</f>
        <v>3.5724425857503232E-2</v>
      </c>
      <c r="BR195">
        <f>FL!BS195-PV!BS195</f>
        <v>15.516439645368981</v>
      </c>
      <c r="BS195">
        <f>FL!BT195-PV!BT195</f>
        <v>15.669218516645962</v>
      </c>
      <c r="BT195">
        <f>FL!BU195-PV!BU195</f>
        <v>30.163409515627741</v>
      </c>
      <c r="BU195">
        <f>FL!BV195-PV!BV195</f>
        <v>1.2971838514070608</v>
      </c>
      <c r="BV195">
        <f>FL!BW195-PV!BW195</f>
        <v>8.8794469935676865</v>
      </c>
      <c r="BW195">
        <f>FL!BX195-PV!BX195</f>
        <v>15.090576766405519</v>
      </c>
      <c r="BX195">
        <f>FL!BY195-PV!BY195</f>
        <v>84.165235730694519</v>
      </c>
      <c r="BY195">
        <f>FL!BZ195-PV!BZ195</f>
        <v>82.196809934885167</v>
      </c>
      <c r="BZ195">
        <f>FL!CA195-PV!CA195</f>
        <v>49.678915241613062</v>
      </c>
      <c r="CA195">
        <f>FL!CB195-PV!CB195</f>
        <v>22.708535760835957</v>
      </c>
      <c r="CB195">
        <f>FL!CC195-PV!CC195</f>
        <v>36.105887823219213</v>
      </c>
      <c r="CC195">
        <f>FL!CD195-PV!CD195</f>
        <v>12.947643013219961</v>
      </c>
      <c r="CD195">
        <f>FL!CE195-PV!CE195</f>
        <v>42.794273345565095</v>
      </c>
      <c r="CE195">
        <f>FL!CF195-PV!CF195</f>
        <v>6.4171534769845344</v>
      </c>
      <c r="CF195">
        <f>FL!CG195-PV!CG195</f>
        <v>10.758055071458546</v>
      </c>
      <c r="CG195">
        <f>FL!CH195-PV!CH195</f>
        <v>10.126615752784522</v>
      </c>
      <c r="CH195">
        <f>FL!CI195-PV!CI195</f>
        <v>16.420930632922925</v>
      </c>
      <c r="CI195">
        <f>FL!CJ195-PV!CJ195</f>
        <v>29.775559266929736</v>
      </c>
      <c r="CJ195">
        <f>FL!CK195-PV!CK195</f>
        <v>1.9145414552588507</v>
      </c>
      <c r="CK195">
        <f>FL!CL195-PV!CL195</f>
        <v>30.185430779524381</v>
      </c>
      <c r="CL195">
        <f>FL!CM195-PV!CM195</f>
        <v>4.1423503451604082</v>
      </c>
      <c r="CM195">
        <f>FL!CN195-PV!CN195</f>
        <v>18.07417338762145</v>
      </c>
      <c r="CN195">
        <f>FL!CO195-PV!CO195</f>
        <v>37.630458722764359</v>
      </c>
      <c r="CO195">
        <f>FL!CP195-PV!CP195</f>
        <v>6.5954718526604132</v>
      </c>
      <c r="CP195">
        <f>FL!CQ195-PV!CQ195</f>
        <v>4.541914660693509</v>
      </c>
      <c r="CQ195">
        <f>FL!CR195-PV!CR195</f>
        <v>3.66375780164651</v>
      </c>
      <c r="CR195">
        <f>FL!CS195-PV!CS195</f>
        <v>1.5345821395630606</v>
      </c>
      <c r="CS195">
        <f>FL!CT195-PV!CT195</f>
        <v>3.2271313117775806</v>
      </c>
      <c r="CT195">
        <f>FL!CU195-PV!CU195</f>
        <v>14.293047519963981</v>
      </c>
      <c r="CU195">
        <f>FL!CV195-PV!CV195</f>
        <v>3.5641980416229551</v>
      </c>
      <c r="CV195">
        <f>FL!CW195-PV!CW195</f>
        <v>-6.8926046149327597E-2</v>
      </c>
      <c r="CW195">
        <f>FL!CX195-PV!CX195</f>
        <v>-0.13593896644353101</v>
      </c>
      <c r="CX195">
        <f>FL!CY195-PV!CY195</f>
        <v>0.2406470054660709</v>
      </c>
      <c r="CY195">
        <f>FL!CZ195-PV!CZ195</f>
        <v>52.131670041984108</v>
      </c>
      <c r="CZ195">
        <f>FL!DA195-PV!DA195</f>
        <v>24.355642868281329</v>
      </c>
      <c r="DA195">
        <f>FL!DB195-PV!DB195</f>
        <v>43.341186895002345</v>
      </c>
      <c r="DB195">
        <f>FL!DC195-PV!DC195</f>
        <v>25.114024255651273</v>
      </c>
      <c r="DC195">
        <f>FL!DD195-PV!DD195</f>
        <v>24.359904410909387</v>
      </c>
      <c r="DD195">
        <f>FL!DE195-PV!DE195</f>
        <v>38.886282589292769</v>
      </c>
      <c r="DE195">
        <f>FL!DF195-PV!DF195</f>
        <v>14.909877632758695</v>
      </c>
      <c r="DF195">
        <f>FL!DG195-PV!DG195</f>
        <v>0.10562324410170262</v>
      </c>
      <c r="DG195">
        <f>FL!DH195-PV!DH195</f>
        <v>20.218402550048843</v>
      </c>
      <c r="DH195">
        <f>FL!DI195-PV!DI195</f>
        <v>25.092251879702495</v>
      </c>
      <c r="DI195">
        <f>FL!DJ195-PV!DJ195</f>
        <v>1.5614111767619432</v>
      </c>
      <c r="DJ195">
        <f>FL!DK195-PV!DK195</f>
        <v>11.562589166316094</v>
      </c>
      <c r="DK195">
        <f>FL!DL195-PV!DL195</f>
        <v>26.467850674136585</v>
      </c>
      <c r="DL195">
        <f>FL!DM195-PV!DM195</f>
        <v>20.109202978225039</v>
      </c>
      <c r="DM195">
        <f>FL!DN195-PV!DN195</f>
        <v>21.369361242041663</v>
      </c>
      <c r="DN195">
        <f>FL!DO195-PV!DO195</f>
        <v>18.223507111807052</v>
      </c>
      <c r="DO195">
        <f>FL!DP195-PV!DP195</f>
        <v>18.774159271222675</v>
      </c>
    </row>
    <row r="196" spans="1:119" x14ac:dyDescent="0.3">
      <c r="A196">
        <v>195</v>
      </c>
      <c r="B196">
        <f>FL!C196-PV!C196</f>
        <v>47.994036622585803</v>
      </c>
      <c r="C196">
        <f>FL!D196-PV!D196</f>
        <v>209.07471324029939</v>
      </c>
      <c r="D196">
        <f>FL!E196-PV!E196</f>
        <v>667.4722180857417</v>
      </c>
      <c r="E196">
        <f>FL!F196-PV!F196</f>
        <v>479.09084448950415</v>
      </c>
      <c r="F196">
        <f>FL!G196-PV!G196</f>
        <v>115.68892615576132</v>
      </c>
      <c r="G196">
        <f>FL!H196-PV!H196</f>
        <v>116.0871433153674</v>
      </c>
      <c r="H196">
        <f>FL!I196-PV!I196</f>
        <v>7.4648593825396219</v>
      </c>
      <c r="I196">
        <f>FL!J196-PV!J196</f>
        <v>10.103077827157909</v>
      </c>
      <c r="J196">
        <f>FL!K196-PV!K196</f>
        <v>42.064003756700224</v>
      </c>
      <c r="K196">
        <f>FL!L196-PV!L196</f>
        <v>8.9634414550564774</v>
      </c>
      <c r="L196">
        <f>FL!M196-PV!M196</f>
        <v>2.7690596822221316</v>
      </c>
      <c r="M196">
        <f>FL!N196-PV!N196</f>
        <v>17.724530412943054</v>
      </c>
      <c r="N196">
        <f>FL!O196-PV!O196</f>
        <v>11.700548232909538</v>
      </c>
      <c r="O196">
        <f>FL!P196-PV!P196</f>
        <v>26.479843208135165</v>
      </c>
      <c r="P196">
        <f>FL!Q196-PV!Q196</f>
        <v>3.4759736912861645</v>
      </c>
      <c r="Q196">
        <f>FL!R196-PV!R196</f>
        <v>37.361794392909118</v>
      </c>
      <c r="R196">
        <f>FL!S196-PV!S196</f>
        <v>4.450147503641861</v>
      </c>
      <c r="S196">
        <f>FL!T196-PV!T196</f>
        <v>7.0442440180302253</v>
      </c>
      <c r="T196">
        <f>FL!U196-PV!U196</f>
        <v>27.17658713583922</v>
      </c>
      <c r="U196">
        <f>FL!V196-PV!V196</f>
        <v>16.368232900848277</v>
      </c>
      <c r="V196">
        <f>FL!W196-PV!W196</f>
        <v>0.48508253170583771</v>
      </c>
      <c r="W196">
        <f>FL!X196-PV!X196</f>
        <v>25.766024378175878</v>
      </c>
      <c r="X196">
        <f>FL!Y196-PV!Y196</f>
        <v>9.7748284547508728</v>
      </c>
      <c r="Y196">
        <f>FL!Z196-PV!Z196</f>
        <v>5.889838149136625</v>
      </c>
      <c r="Z196">
        <f>FL!AA196-PV!AA196</f>
        <v>15.35849978715361</v>
      </c>
      <c r="AA196">
        <f>FL!AB196-PV!AB196</f>
        <v>18.006722885395739</v>
      </c>
      <c r="AB196">
        <f>FL!AC196-PV!AC196</f>
        <v>1.2846160539084541</v>
      </c>
      <c r="AC196">
        <f>FL!AD196-PV!AD196</f>
        <v>3.382448487452185</v>
      </c>
      <c r="AD196">
        <f>FL!AE196-PV!AE196</f>
        <v>10.549077814483633</v>
      </c>
      <c r="AE196">
        <f>FL!AF196-PV!AF196</f>
        <v>7.65135674428541</v>
      </c>
      <c r="AF196">
        <f>FL!AG196-PV!AG196</f>
        <v>4.5428664411731203</v>
      </c>
      <c r="AG196">
        <f>FL!AH196-PV!AH196</f>
        <v>0.12474904240150311</v>
      </c>
      <c r="AH196">
        <f>FL!AI196-PV!AI196</f>
        <v>189.81760596733278</v>
      </c>
      <c r="AI196">
        <f>FL!AJ196-PV!AJ196</f>
        <v>140.9044173560909</v>
      </c>
      <c r="AJ196">
        <f>FL!AK196-PV!AK196</f>
        <v>4.1483244400842425</v>
      </c>
      <c r="AK196">
        <f>FL!AL196-PV!AL196</f>
        <v>3.1518070978577644</v>
      </c>
      <c r="AL196">
        <f>FL!AM196-PV!AM196</f>
        <v>1.5484896622952173</v>
      </c>
      <c r="AM196">
        <f>FL!AN196-PV!AN196</f>
        <v>14.950647832265513</v>
      </c>
      <c r="AN196">
        <f>FL!AO196-PV!AO196</f>
        <v>4.1302389064304741</v>
      </c>
      <c r="AO196">
        <f>FL!AP196-PV!AP196</f>
        <v>16.448009158423616</v>
      </c>
      <c r="AP196">
        <f>FL!AQ196-PV!AQ196</f>
        <v>19.523080129644271</v>
      </c>
      <c r="AQ196">
        <f>FL!AR196-PV!AR196</f>
        <v>15.12354269034458</v>
      </c>
      <c r="AR196">
        <f>FL!AS196-PV!AS196</f>
        <v>24.939743092845823</v>
      </c>
      <c r="AS196">
        <f>FL!AT196-PV!AT196</f>
        <v>18.454058854257628</v>
      </c>
      <c r="AT196">
        <f>FL!AU196-PV!AU196</f>
        <v>2.3526127224146451</v>
      </c>
      <c r="AU196">
        <f>FL!AV196-PV!AV196</f>
        <v>3.1929168829007595</v>
      </c>
      <c r="AV196">
        <f>FL!AW196-PV!AW196</f>
        <v>5.030084145835124</v>
      </c>
      <c r="AW196">
        <f>FL!AX196-PV!AX196</f>
        <v>10.721612734025323</v>
      </c>
      <c r="AX196">
        <f>FL!AY196-PV!AY196</f>
        <v>11.029616352098529</v>
      </c>
      <c r="AY196">
        <f>FL!AZ196-PV!AZ196</f>
        <v>15.888816030186243</v>
      </c>
      <c r="AZ196">
        <f>FL!BA196-PV!BA196</f>
        <v>49.053790669758541</v>
      </c>
      <c r="BA196">
        <f>FL!BB196-PV!BB196</f>
        <v>23.88501093444636</v>
      </c>
      <c r="BB196">
        <f>FL!BC196-PV!BC196</f>
        <v>26.110964745021683</v>
      </c>
      <c r="BC196">
        <f>FL!BD196-PV!BD196</f>
        <v>4.2880237552438416</v>
      </c>
      <c r="BD196">
        <f>FL!BE196-PV!BE196</f>
        <v>4.3726121307761474</v>
      </c>
      <c r="BE196">
        <f>FL!BF196-PV!BF196</f>
        <v>21.339378407560591</v>
      </c>
      <c r="BF196">
        <f>FL!BG196-PV!BG196</f>
        <v>10.665893201888879</v>
      </c>
      <c r="BG196">
        <f>FL!BH196-PV!BH196</f>
        <v>5.0169030440357156</v>
      </c>
      <c r="BH196">
        <f>FL!BI196-PV!BI196</f>
        <v>8.6036515056936533</v>
      </c>
      <c r="BI196">
        <f>FL!BJ196-PV!BJ196</f>
        <v>4.4886764971894939</v>
      </c>
      <c r="BJ196">
        <f>FL!BK196-PV!BK196</f>
        <v>0.65906210427360135</v>
      </c>
      <c r="BK196">
        <f>FL!BL196-PV!BL196</f>
        <v>0.94033327893937069</v>
      </c>
      <c r="BL196">
        <f>FL!BM196-PV!BM196</f>
        <v>0.94642930476427145</v>
      </c>
      <c r="BM196">
        <f>FL!BN196-PV!BN196</f>
        <v>4.6801023707953515</v>
      </c>
      <c r="BN196">
        <f>FL!BO196-PV!BO196</f>
        <v>0.94164922532344775</v>
      </c>
      <c r="BO196">
        <f>FL!BP196-PV!BP196</f>
        <v>0.12197243977913198</v>
      </c>
      <c r="BP196">
        <f>FL!BQ196-PV!BQ196</f>
        <v>-2.7587492116987601E-7</v>
      </c>
      <c r="BQ196">
        <f>FL!BR196-PV!BR196</f>
        <v>-3.3816478809697799E-6</v>
      </c>
      <c r="BR196">
        <f>FL!BS196-PV!BS196</f>
        <v>8.2801601004639842</v>
      </c>
      <c r="BS196">
        <f>FL!BT196-PV!BT196</f>
        <v>3.7974002126384674</v>
      </c>
      <c r="BT196">
        <f>FL!BU196-PV!BU196</f>
        <v>15.213424002943015</v>
      </c>
      <c r="BU196">
        <f>FL!BV196-PV!BV196</f>
        <v>0.96228833421388948</v>
      </c>
      <c r="BV196">
        <f>FL!BW196-PV!BW196</f>
        <v>8.3562834577607141</v>
      </c>
      <c r="BW196">
        <f>FL!BX196-PV!BX196</f>
        <v>9.8311915812528614</v>
      </c>
      <c r="BX196">
        <f>FL!BY196-PV!BY196</f>
        <v>84.166260830998823</v>
      </c>
      <c r="BY196">
        <f>FL!BZ196-PV!BZ196</f>
        <v>82.233347948400308</v>
      </c>
      <c r="BZ196">
        <f>FL!CA196-PV!CA196</f>
        <v>49.807124547881095</v>
      </c>
      <c r="CA196">
        <f>FL!CB196-PV!CB196</f>
        <v>21.819001438894652</v>
      </c>
      <c r="CB196">
        <f>FL!CC196-PV!CC196</f>
        <v>31.557906895320965</v>
      </c>
      <c r="CC196">
        <f>FL!CD196-PV!CD196</f>
        <v>11.759379295742239</v>
      </c>
      <c r="CD196">
        <f>FL!CE196-PV!CE196</f>
        <v>37.966235322320898</v>
      </c>
      <c r="CE196">
        <f>FL!CF196-PV!CF196</f>
        <v>5.7940036383273901</v>
      </c>
      <c r="CF196">
        <f>FL!CG196-PV!CG196</f>
        <v>9.5352567010174791</v>
      </c>
      <c r="CG196">
        <f>FL!CH196-PV!CH196</f>
        <v>7.9510243056175671</v>
      </c>
      <c r="CH196">
        <f>FL!CI196-PV!CI196</f>
        <v>14.880362174246017</v>
      </c>
      <c r="CI196">
        <f>FL!CJ196-PV!CJ196</f>
        <v>16.779432756230637</v>
      </c>
      <c r="CJ196">
        <f>FL!CK196-PV!CK196</f>
        <v>1.7845061353617178</v>
      </c>
      <c r="CK196">
        <f>FL!CL196-PV!CL196</f>
        <v>37.276946013312021</v>
      </c>
      <c r="CL196">
        <f>FL!CM196-PV!CM196</f>
        <v>4.0114517748969005</v>
      </c>
      <c r="CM196">
        <f>FL!CN196-PV!CN196</f>
        <v>17.708811785174827</v>
      </c>
      <c r="CN196">
        <f>FL!CO196-PV!CO196</f>
        <v>34.457462507000955</v>
      </c>
      <c r="CO196">
        <f>FL!CP196-PV!CP196</f>
        <v>5.7195890961889448</v>
      </c>
      <c r="CP196">
        <f>FL!CQ196-PV!CQ196</f>
        <v>5.2997507682664251</v>
      </c>
      <c r="CQ196">
        <f>FL!CR196-PV!CR196</f>
        <v>3.2874869464303518</v>
      </c>
      <c r="CR196">
        <f>FL!CS196-PV!CS196</f>
        <v>1.3513084164129952</v>
      </c>
      <c r="CS196">
        <f>FL!CT196-PV!CT196</f>
        <v>2.8964368497783082</v>
      </c>
      <c r="CT196">
        <f>FL!CU196-PV!CU196</f>
        <v>17.787151589235638</v>
      </c>
      <c r="CU196">
        <f>FL!CV196-PV!CV196</f>
        <v>3.6813209849664164</v>
      </c>
      <c r="CV196">
        <f>FL!CW196-PV!CW196</f>
        <v>-3.2073456439745498E-3</v>
      </c>
      <c r="CW196">
        <f>FL!CX196-PV!CX196</f>
        <v>274.60507293780387</v>
      </c>
      <c r="CX196">
        <f>FL!CY196-PV!CY196</f>
        <v>0.52762958446336428</v>
      </c>
      <c r="CY196">
        <f>FL!CZ196-PV!CZ196</f>
        <v>50.089062372415071</v>
      </c>
      <c r="CZ196">
        <f>FL!DA196-PV!DA196</f>
        <v>24.231122923432089</v>
      </c>
      <c r="DA196">
        <f>FL!DB196-PV!DB196</f>
        <v>42.702734712516225</v>
      </c>
      <c r="DB196">
        <f>FL!DC196-PV!DC196</f>
        <v>12.761679106981818</v>
      </c>
      <c r="DC196">
        <f>FL!DD196-PV!DD196</f>
        <v>22.610996732022837</v>
      </c>
      <c r="DD196">
        <f>FL!DE196-PV!DE196</f>
        <v>38.129530667148067</v>
      </c>
      <c r="DE196">
        <f>FL!DF196-PV!DF196</f>
        <v>14.235310767382776</v>
      </c>
      <c r="DF196">
        <f>FL!DG196-PV!DG196</f>
        <v>9.787933150494138E-2</v>
      </c>
      <c r="DG196">
        <f>FL!DH196-PV!DH196</f>
        <v>12.947382117025917</v>
      </c>
      <c r="DH196">
        <f>FL!DI196-PV!DI196</f>
        <v>23.182216857060652</v>
      </c>
      <c r="DI196">
        <f>FL!DJ196-PV!DJ196</f>
        <v>1.455701916886013</v>
      </c>
      <c r="DJ196">
        <f>FL!DK196-PV!DK196</f>
        <v>10.265004779382812</v>
      </c>
      <c r="DK196">
        <f>FL!DL196-PV!DL196</f>
        <v>24.056989352103557</v>
      </c>
      <c r="DL196">
        <f>FL!DM196-PV!DM196</f>
        <v>13.806074086096757</v>
      </c>
      <c r="DM196">
        <f>FL!DN196-PV!DN196</f>
        <v>18.56919343400914</v>
      </c>
      <c r="DN196">
        <f>FL!DO196-PV!DO196</f>
        <v>15.658849599231335</v>
      </c>
      <c r="DO196">
        <f>FL!DP196-PV!DP196</f>
        <v>19.14175841468932</v>
      </c>
    </row>
    <row r="197" spans="1:119" x14ac:dyDescent="0.3">
      <c r="A197">
        <v>196</v>
      </c>
      <c r="B197">
        <f>FL!C197-PV!C197</f>
        <v>48.393747528852913</v>
      </c>
      <c r="C197">
        <f>FL!D197-PV!D197</f>
        <v>200.66264811262806</v>
      </c>
      <c r="D197">
        <f>FL!E197-PV!E197</f>
        <v>468.28089805822663</v>
      </c>
      <c r="E197">
        <f>FL!F197-PV!F197</f>
        <v>173.54571785663546</v>
      </c>
      <c r="F197">
        <f>FL!G197-PV!G197</f>
        <v>95.303010781032242</v>
      </c>
      <c r="G197">
        <f>FL!H197-PV!H197</f>
        <v>108.59962513174786</v>
      </c>
      <c r="H197">
        <f>FL!I197-PV!I197</f>
        <v>7.558015568692781</v>
      </c>
      <c r="I197">
        <f>FL!J197-PV!J197</f>
        <v>10.103158021525472</v>
      </c>
      <c r="J197">
        <f>FL!K197-PV!K197</f>
        <v>42.927953184776193</v>
      </c>
      <c r="K197">
        <f>FL!L197-PV!L197</f>
        <v>9.4569223708415446</v>
      </c>
      <c r="L197">
        <f>FL!M197-PV!M197</f>
        <v>2.5201156324336984</v>
      </c>
      <c r="M197">
        <f>FL!N197-PV!N197</f>
        <v>16.321454542757728</v>
      </c>
      <c r="N197">
        <f>FL!O197-PV!O197</f>
        <v>10.905758357831207</v>
      </c>
      <c r="O197">
        <f>FL!P197-PV!P197</f>
        <v>26.344112713653594</v>
      </c>
      <c r="P197">
        <f>FL!Q197-PV!Q197</f>
        <v>3.0285399156619857</v>
      </c>
      <c r="Q197">
        <f>FL!R197-PV!R197</f>
        <v>30.432435492481446</v>
      </c>
      <c r="R197">
        <f>FL!S197-PV!S197</f>
        <v>4.1900722369677057</v>
      </c>
      <c r="S197">
        <f>FL!T197-PV!T197</f>
        <v>6.5076999900710915</v>
      </c>
      <c r="T197">
        <f>FL!U197-PV!U197</f>
        <v>21.954296704508199</v>
      </c>
      <c r="U197">
        <f>FL!V197-PV!V197</f>
        <v>16.36756296151346</v>
      </c>
      <c r="V197">
        <f>FL!W197-PV!W197</f>
        <v>0.47976740409730123</v>
      </c>
      <c r="W197">
        <f>FL!X197-PV!X197</f>
        <v>24.612179190937489</v>
      </c>
      <c r="X197">
        <f>FL!Y197-PV!Y197</f>
        <v>9.0390459719873952</v>
      </c>
      <c r="Y197">
        <f>FL!Z197-PV!Z197</f>
        <v>5.4714815225366369</v>
      </c>
      <c r="Z197">
        <f>FL!AA197-PV!AA197</f>
        <v>13.300473831398556</v>
      </c>
      <c r="AA197">
        <f>FL!AB197-PV!AB197</f>
        <v>15.892967050269347</v>
      </c>
      <c r="AB197">
        <f>FL!AC197-PV!AC197</f>
        <v>1.2234229529604124</v>
      </c>
      <c r="AC197">
        <f>FL!AD197-PV!AD197</f>
        <v>3.313712172864729</v>
      </c>
      <c r="AD197">
        <f>FL!AE197-PV!AE197</f>
        <v>-8.3779160150540002E-4</v>
      </c>
      <c r="AE197">
        <f>FL!AF197-PV!AF197</f>
        <v>7.6359447141456354</v>
      </c>
      <c r="AF197">
        <f>FL!AG197-PV!AG197</f>
        <v>-3.45372235636391E-3</v>
      </c>
      <c r="AG197">
        <f>FL!AH197-PV!AH197</f>
        <v>0.23748835743101282</v>
      </c>
      <c r="AH197">
        <f>FL!AI197-PV!AI197</f>
        <v>155.81395266063228</v>
      </c>
      <c r="AI197">
        <f>FL!AJ197-PV!AJ197</f>
        <v>204.77606017763145</v>
      </c>
      <c r="AJ197">
        <f>FL!AK197-PV!AK197</f>
        <v>3.8278768604396798</v>
      </c>
      <c r="AK197">
        <f>FL!AL197-PV!AL197</f>
        <v>3.0943156608596416</v>
      </c>
      <c r="AL197">
        <f>FL!AM197-PV!AM197</f>
        <v>1.6710032215397204</v>
      </c>
      <c r="AM197">
        <f>FL!AN197-PV!AN197</f>
        <v>15.456987419376681</v>
      </c>
      <c r="AN197">
        <f>FL!AO197-PV!AO197</f>
        <v>3.5204125542246918</v>
      </c>
      <c r="AO197">
        <f>FL!AP197-PV!AP197</f>
        <v>15.251861649728392</v>
      </c>
      <c r="AP197">
        <f>FL!AQ197-PV!AQ197</f>
        <v>7.0195392714803919</v>
      </c>
      <c r="AQ197">
        <f>FL!AR197-PV!AR197</f>
        <v>14.299516952325364</v>
      </c>
      <c r="AR197">
        <f>FL!AS197-PV!AS197</f>
        <v>22.063114292091743</v>
      </c>
      <c r="AS197">
        <f>FL!AT197-PV!AT197</f>
        <v>17.472659007242939</v>
      </c>
      <c r="AT197">
        <f>FL!AU197-PV!AU197</f>
        <v>2.285748040453552</v>
      </c>
      <c r="AU197">
        <f>FL!AV197-PV!AV197</f>
        <v>2.8222407833778029</v>
      </c>
      <c r="AV197">
        <f>FL!AW197-PV!AW197</f>
        <v>4.9195493667240688</v>
      </c>
      <c r="AW197">
        <f>FL!AX197-PV!AX197</f>
        <v>7.9051463350667701</v>
      </c>
      <c r="AX197">
        <f>FL!AY197-PV!AY197</f>
        <v>9.3334260088532481</v>
      </c>
      <c r="AY197">
        <f>FL!AZ197-PV!AZ197</f>
        <v>18.268727788736538</v>
      </c>
      <c r="AZ197">
        <f>FL!BA197-PV!BA197</f>
        <v>45.37472509418447</v>
      </c>
      <c r="BA197">
        <f>FL!BB197-PV!BB197</f>
        <v>22.021389618660073</v>
      </c>
      <c r="BB197">
        <f>FL!BC197-PV!BC197</f>
        <v>37.849973428190403</v>
      </c>
      <c r="BC197">
        <f>FL!BD197-PV!BD197</f>
        <v>4.1083090726279217</v>
      </c>
      <c r="BD197">
        <f>FL!BE197-PV!BE197</f>
        <v>4.4785139125775002</v>
      </c>
      <c r="BE197">
        <f>FL!BF197-PV!BF197</f>
        <v>19.273605011874963</v>
      </c>
      <c r="BF197">
        <f>FL!BG197-PV!BG197</f>
        <v>8.6957439253827857</v>
      </c>
      <c r="BG197">
        <f>FL!BH197-PV!BH197</f>
        <v>4.380148591216928</v>
      </c>
      <c r="BH197">
        <f>FL!BI197-PV!BI197</f>
        <v>9.2543506846286032</v>
      </c>
      <c r="BI197">
        <f>FL!BJ197-PV!BJ197</f>
        <v>3.8922548748541237</v>
      </c>
      <c r="BJ197">
        <f>FL!BK197-PV!BK197</f>
        <v>0.52957961963969313</v>
      </c>
      <c r="BK197">
        <f>FL!BL197-PV!BL197</f>
        <v>0.70949315143816283</v>
      </c>
      <c r="BL197">
        <f>FL!BM197-PV!BM197</f>
        <v>0.8794249659060136</v>
      </c>
      <c r="BM197">
        <f>FL!BN197-PV!BN197</f>
        <v>3.6304818586662155</v>
      </c>
      <c r="BN197">
        <f>FL!BO197-PV!BO197</f>
        <v>0.92932144963884111</v>
      </c>
      <c r="BO197">
        <f>FL!BP197-PV!BP197</f>
        <v>0.12152735748328229</v>
      </c>
      <c r="BP197">
        <f>FL!BQ197-PV!BQ197</f>
        <v>-2.8817747323714198E-7</v>
      </c>
      <c r="BQ197">
        <f>FL!BR197-PV!BR197</f>
        <v>3.5950274893230272E-2</v>
      </c>
      <c r="BR197">
        <f>FL!BS197-PV!BS197</f>
        <v>8.3428364936323263</v>
      </c>
      <c r="BS197">
        <f>FL!BT197-PV!BT197</f>
        <v>3.6207286595553692</v>
      </c>
      <c r="BT197">
        <f>FL!BU197-PV!BU197</f>
        <v>15.743115381563257</v>
      </c>
      <c r="BU197">
        <f>FL!BV197-PV!BV197</f>
        <v>0.87868152800610866</v>
      </c>
      <c r="BV197">
        <f>FL!BW197-PV!BW197</f>
        <v>5.8655430903600321</v>
      </c>
      <c r="BW197">
        <f>FL!BX197-PV!BX197</f>
        <v>5.9687180036630592</v>
      </c>
      <c r="BX197">
        <f>FL!BY197-PV!BY197</f>
        <v>83.511340104800112</v>
      </c>
      <c r="BY197">
        <f>FL!BZ197-PV!BZ197</f>
        <v>82.786887075902555</v>
      </c>
      <c r="BZ197">
        <f>FL!CA197-PV!CA197</f>
        <v>50.104122519722729</v>
      </c>
      <c r="CA197">
        <f>FL!CB197-PV!CB197</f>
        <v>21.310051463698564</v>
      </c>
      <c r="CB197">
        <f>FL!CC197-PV!CC197</f>
        <v>38.831236953971775</v>
      </c>
      <c r="CC197">
        <f>FL!CD197-PV!CD197</f>
        <v>7.2732197234846581</v>
      </c>
      <c r="CD197">
        <f>FL!CE197-PV!CE197</f>
        <v>37.664192988828731</v>
      </c>
      <c r="CE197">
        <f>FL!CF197-PV!CF197</f>
        <v>5.7038076274115594</v>
      </c>
      <c r="CF197">
        <f>FL!CG197-PV!CG197</f>
        <v>10.020877442646</v>
      </c>
      <c r="CG197">
        <f>FL!CH197-PV!CH197</f>
        <v>6.0952266896335301</v>
      </c>
      <c r="CH197">
        <f>FL!CI197-PV!CI197</f>
        <v>13.865525499683175</v>
      </c>
      <c r="CI197">
        <f>FL!CJ197-PV!CJ197</f>
        <v>15.117269802719397</v>
      </c>
      <c r="CJ197">
        <f>FL!CK197-PV!CK197</f>
        <v>4.7048497927616415</v>
      </c>
      <c r="CK197">
        <f>FL!CL197-PV!CL197</f>
        <v>28.569036969615123</v>
      </c>
      <c r="CL197">
        <f>FL!CM197-PV!CM197</f>
        <v>3.8767331777619072</v>
      </c>
      <c r="CM197">
        <f>FL!CN197-PV!CN197</f>
        <v>17.980876552410955</v>
      </c>
      <c r="CN197">
        <f>FL!CO197-PV!CO197</f>
        <v>32.719003808476302</v>
      </c>
      <c r="CO197">
        <f>FL!CP197-PV!CP197</f>
        <v>17.747389516058732</v>
      </c>
      <c r="CP197">
        <f>FL!CQ197-PV!CQ197</f>
        <v>4.6878803619833587</v>
      </c>
      <c r="CQ197">
        <f>FL!CR197-PV!CR197</f>
        <v>3.6175550803798342</v>
      </c>
      <c r="CR197">
        <f>FL!CS197-PV!CS197</f>
        <v>1.4978528726670408</v>
      </c>
      <c r="CS197">
        <f>FL!CT197-PV!CT197</f>
        <v>4.4481889918935194</v>
      </c>
      <c r="CT197">
        <f>FL!CU197-PV!CU197</f>
        <v>13.760061181023623</v>
      </c>
      <c r="CU197">
        <f>FL!CV197-PV!CV197</f>
        <v>3.569358972520873</v>
      </c>
      <c r="CV197">
        <f>FL!CW197-PV!CW197</f>
        <v>-1.6445361188698601E-2</v>
      </c>
      <c r="CW197">
        <f>FL!CX197-PV!CX197</f>
        <v>265.35968354366321</v>
      </c>
      <c r="CX197">
        <f>FL!CY197-PV!CY197</f>
        <v>0.57437251356258046</v>
      </c>
      <c r="CY197">
        <f>FL!CZ197-PV!CZ197</f>
        <v>47.707161172245598</v>
      </c>
      <c r="CZ197">
        <f>FL!DA197-PV!DA197</f>
        <v>23.103015356600213</v>
      </c>
      <c r="DA197">
        <f>FL!DB197-PV!DB197</f>
        <v>42.79783415566127</v>
      </c>
      <c r="DB197">
        <f>FL!DC197-PV!DC197</f>
        <v>11.912880161471765</v>
      </c>
      <c r="DC197">
        <f>FL!DD197-PV!DD197</f>
        <v>19.755678717314584</v>
      </c>
      <c r="DD197">
        <f>FL!DE197-PV!DE197</f>
        <v>35.230051433835285</v>
      </c>
      <c r="DE197">
        <f>FL!DF197-PV!DF197</f>
        <v>13.251223104496189</v>
      </c>
      <c r="DF197">
        <f>FL!DG197-PV!DG197</f>
        <v>9.2038352937109685E-2</v>
      </c>
      <c r="DG197">
        <f>FL!DH197-PV!DH197</f>
        <v>12.165376280254184</v>
      </c>
      <c r="DH197">
        <f>FL!DI197-PV!DI197</f>
        <v>20.51137502201296</v>
      </c>
      <c r="DI197">
        <f>FL!DJ197-PV!DJ197</f>
        <v>1.3857263130388975</v>
      </c>
      <c r="DJ197">
        <f>FL!DK197-PV!DK197</f>
        <v>9.4883017403520675</v>
      </c>
      <c r="DK197">
        <f>FL!DL197-PV!DL197</f>
        <v>20.228285654703772</v>
      </c>
      <c r="DL197">
        <f>FL!DM197-PV!DM197</f>
        <v>12.640693227749422</v>
      </c>
      <c r="DM197">
        <f>FL!DN197-PV!DN197</f>
        <v>17.537915460390245</v>
      </c>
      <c r="DN197">
        <f>FL!DO197-PV!DO197</f>
        <v>14.94201404200621</v>
      </c>
      <c r="DO197">
        <f>FL!DP197-PV!DP197</f>
        <v>18.290778743222571</v>
      </c>
    </row>
    <row r="198" spans="1:119" x14ac:dyDescent="0.3">
      <c r="A198">
        <v>197</v>
      </c>
      <c r="B198">
        <f>FL!C198-PV!C198</f>
        <v>48.391478202985482</v>
      </c>
      <c r="C198">
        <f>FL!D198-PV!D198</f>
        <v>179.95991256543343</v>
      </c>
      <c r="D198">
        <f>FL!E198-PV!E198</f>
        <v>479.62907926677326</v>
      </c>
      <c r="E198">
        <f>FL!F198-PV!F198</f>
        <v>111.89763908832546</v>
      </c>
      <c r="F198">
        <f>FL!G198-PV!G198</f>
        <v>89.053588595195578</v>
      </c>
      <c r="G198">
        <f>FL!H198-PV!H198</f>
        <v>98.386510563604602</v>
      </c>
      <c r="H198">
        <f>FL!I198-PV!I198</f>
        <v>6.8648728455774037</v>
      </c>
      <c r="I198">
        <f>FL!J198-PV!J198</f>
        <v>10.094069266329718</v>
      </c>
      <c r="J198">
        <f>FL!K198-PV!K198</f>
        <v>40.786928899234326</v>
      </c>
      <c r="K198">
        <f>FL!L198-PV!L198</f>
        <v>8.3702579370246717</v>
      </c>
      <c r="L198">
        <f>FL!M198-PV!M198</f>
        <v>2.1252520484821948</v>
      </c>
      <c r="M198">
        <f>FL!N198-PV!N198</f>
        <v>16.250063901946103</v>
      </c>
      <c r="N198">
        <f>FL!O198-PV!O198</f>
        <v>10.679154748632421</v>
      </c>
      <c r="O198">
        <f>FL!P198-PV!P198</f>
        <v>26.581965073823209</v>
      </c>
      <c r="P198">
        <f>FL!Q198-PV!Q198</f>
        <v>2.6198130272410562</v>
      </c>
      <c r="Q198">
        <f>FL!R198-PV!R198</f>
        <v>30.35596270833507</v>
      </c>
      <c r="R198">
        <f>FL!S198-PV!S198</f>
        <v>4.2231243964614418</v>
      </c>
      <c r="S198">
        <f>FL!T198-PV!T198</f>
        <v>6.1813824257962766</v>
      </c>
      <c r="T198">
        <f>FL!U198-PV!U198</f>
        <v>18.873657958954482</v>
      </c>
      <c r="U198">
        <f>FL!V198-PV!V198</f>
        <v>16.636776498625295</v>
      </c>
      <c r="V198">
        <f>FL!W198-PV!W198</f>
        <v>0.48580450934750558</v>
      </c>
      <c r="W198">
        <f>FL!X198-PV!X198</f>
        <v>24.426532700647943</v>
      </c>
      <c r="X198">
        <f>FL!Y198-PV!Y198</f>
        <v>7.9032083754877513</v>
      </c>
      <c r="Y198">
        <f>FL!Z198-PV!Z198</f>
        <v>2.9607789816921795</v>
      </c>
      <c r="Z198">
        <f>FL!AA198-PV!AA198</f>
        <v>12.852255105629521</v>
      </c>
      <c r="AA198">
        <f>FL!AB198-PV!AB198</f>
        <v>15.78188303615903</v>
      </c>
      <c r="AB198">
        <f>FL!AC198-PV!AC198</f>
        <v>1.0858322831100737</v>
      </c>
      <c r="AC198">
        <f>FL!AD198-PV!AD198</f>
        <v>2.8395110207359169</v>
      </c>
      <c r="AD198">
        <f>FL!AE198-PV!AE198</f>
        <v>3.3293505265551899</v>
      </c>
      <c r="AE198">
        <f>FL!AF198-PV!AF198</f>
        <v>7.6406464775569018</v>
      </c>
      <c r="AF198">
        <f>FL!AG198-PV!AG198</f>
        <v>-8.8524963557140503E-4</v>
      </c>
      <c r="AG198">
        <f>FL!AH198-PV!AH198</f>
        <v>0.23738397764187083</v>
      </c>
      <c r="AH198">
        <f>FL!AI198-PV!AI198</f>
        <v>176.5383576080709</v>
      </c>
      <c r="AI198">
        <f>FL!AJ198-PV!AJ198</f>
        <v>197.42395310772227</v>
      </c>
      <c r="AJ198">
        <f>FL!AK198-PV!AK198</f>
        <v>3.2802653474962287</v>
      </c>
      <c r="AK198">
        <f>FL!AL198-PV!AL198</f>
        <v>2.9684031375346742</v>
      </c>
      <c r="AL198">
        <f>FL!AM198-PV!AM198</f>
        <v>1.4699772697867977</v>
      </c>
      <c r="AM198">
        <f>FL!AN198-PV!AN198</f>
        <v>14.937770663100585</v>
      </c>
      <c r="AN198">
        <f>FL!AO198-PV!AO198</f>
        <v>3.5525923939526902</v>
      </c>
      <c r="AO198">
        <f>FL!AP198-PV!AP198</f>
        <v>13.667834417102918</v>
      </c>
      <c r="AP198">
        <f>FL!AQ198-PV!AQ198</f>
        <v>7.2584301938652329</v>
      </c>
      <c r="AQ198">
        <f>FL!AR198-PV!AR198</f>
        <v>13.792423596665135</v>
      </c>
      <c r="AR198">
        <f>FL!AS198-PV!AS198</f>
        <v>22.535780174621244</v>
      </c>
      <c r="AS198">
        <f>FL!AT198-PV!AT198</f>
        <v>13.107725126041727</v>
      </c>
      <c r="AT198">
        <f>FL!AU198-PV!AU198</f>
        <v>2.1868979197671026</v>
      </c>
      <c r="AU198">
        <f>FL!AV198-PV!AV198</f>
        <v>2.7215550417708592</v>
      </c>
      <c r="AV198">
        <f>FL!AW198-PV!AW198</f>
        <v>4.8892527619505843</v>
      </c>
      <c r="AW198">
        <f>FL!AX198-PV!AX198</f>
        <v>7.9252722260504607</v>
      </c>
      <c r="AX198">
        <f>FL!AY198-PV!AY198</f>
        <v>12.135357636228814</v>
      </c>
      <c r="AY198">
        <f>FL!AZ198-PV!AZ198</f>
        <v>17.656326246028225</v>
      </c>
      <c r="AZ198">
        <f>FL!BA198-PV!BA198</f>
        <v>42.983330961126228</v>
      </c>
      <c r="BA198">
        <f>FL!BB198-PV!BB198</f>
        <v>19.106055111890289</v>
      </c>
      <c r="BB198">
        <f>FL!BC198-PV!BC198</f>
        <v>40.927018348061956</v>
      </c>
      <c r="BC198">
        <f>FL!BD198-PV!BD198</f>
        <v>4.4189030202684121</v>
      </c>
      <c r="BD198">
        <f>FL!BE198-PV!BE198</f>
        <v>5.2782368445159253</v>
      </c>
      <c r="BE198">
        <f>FL!BF198-PV!BF198</f>
        <v>19.617323495371714</v>
      </c>
      <c r="BF198">
        <f>FL!BG198-PV!BG198</f>
        <v>8.231913096892745</v>
      </c>
      <c r="BG198">
        <f>FL!BH198-PV!BH198</f>
        <v>3.7812242873862676</v>
      </c>
      <c r="BH198">
        <f>FL!BI198-PV!BI198</f>
        <v>8.5721787452816258</v>
      </c>
      <c r="BI198">
        <f>FL!BJ198-PV!BJ198</f>
        <v>3.5662699599864771</v>
      </c>
      <c r="BJ198">
        <f>FL!BK198-PV!BK198</f>
        <v>0.47128848223457132</v>
      </c>
      <c r="BK198">
        <f>FL!BL198-PV!BL198</f>
        <v>0.62392561752613618</v>
      </c>
      <c r="BL198">
        <f>FL!BM198-PV!BM198</f>
        <v>0.88063028010869115</v>
      </c>
      <c r="BM198">
        <f>FL!BN198-PV!BN198</f>
        <v>3.2624748652978357</v>
      </c>
      <c r="BN198">
        <f>FL!BO198-PV!BO198</f>
        <v>0.92024170201368971</v>
      </c>
      <c r="BO198">
        <f>FL!BP198-PV!BP198</f>
        <v>8.7208758047485666E-2</v>
      </c>
      <c r="BP198">
        <f>FL!BQ198-PV!BQ198</f>
        <v>-8.1422368533352795E-8</v>
      </c>
      <c r="BQ198">
        <f>FL!BR198-PV!BR198</f>
        <v>3.5955826760869808E-2</v>
      </c>
      <c r="BR198">
        <f>FL!BS198-PV!BS198</f>
        <v>9.6042032269720874</v>
      </c>
      <c r="BS198">
        <f>FL!BT198-PV!BT198</f>
        <v>3.6329526694507024</v>
      </c>
      <c r="BT198">
        <f>FL!BU198-PV!BU198</f>
        <v>16.206071253317027</v>
      </c>
      <c r="BU198">
        <f>FL!BV198-PV!BV198</f>
        <v>0.75317004755436989</v>
      </c>
      <c r="BV198">
        <f>FL!BW198-PV!BW198</f>
        <v>8.3681637918116003</v>
      </c>
      <c r="BW198">
        <f>FL!BX198-PV!BX198</f>
        <v>6.6693712626606256</v>
      </c>
      <c r="BX198">
        <f>FL!BY198-PV!BY198</f>
        <v>84.903786680746776</v>
      </c>
      <c r="BY198">
        <f>FL!BZ198-PV!BZ198</f>
        <v>81.338785367158138</v>
      </c>
      <c r="BZ198">
        <f>FL!CA198-PV!CA198</f>
        <v>49.939492180140491</v>
      </c>
      <c r="CA198">
        <f>FL!CB198-PV!CB198</f>
        <v>22.573102032238285</v>
      </c>
      <c r="CB198">
        <f>FL!CC198-PV!CC198</f>
        <v>36.159002128452386</v>
      </c>
      <c r="CC198">
        <f>FL!CD198-PV!CD198</f>
        <v>7.1630427916336883</v>
      </c>
      <c r="CD198">
        <f>FL!CE198-PV!CE198</f>
        <v>34.243092305936081</v>
      </c>
      <c r="CE198">
        <f>FL!CF198-PV!CF198</f>
        <v>5.4248209831708811</v>
      </c>
      <c r="CF198">
        <f>FL!CG198-PV!CG198</f>
        <v>9.5359000751765688</v>
      </c>
      <c r="CG198">
        <f>FL!CH198-PV!CH198</f>
        <v>6.4893944582895626</v>
      </c>
      <c r="CH198">
        <f>FL!CI198-PV!CI198</f>
        <v>12.883986903489243</v>
      </c>
      <c r="CI198">
        <f>FL!CJ198-PV!CJ198</f>
        <v>15.529115829940134</v>
      </c>
      <c r="CJ198">
        <f>FL!CK198-PV!CK198</f>
        <v>1.7840545411487441</v>
      </c>
      <c r="CK198">
        <f>FL!CL198-PV!CL198</f>
        <v>30.86671259204093</v>
      </c>
      <c r="CL198">
        <f>FL!CM198-PV!CM198</f>
        <v>3.7283865506650002</v>
      </c>
      <c r="CM198">
        <f>FL!CN198-PV!CN198</f>
        <v>16.733845354985412</v>
      </c>
      <c r="CN198">
        <f>FL!CO198-PV!CO198</f>
        <v>33.877159396951484</v>
      </c>
      <c r="CO198">
        <f>FL!CP198-PV!CP198</f>
        <v>18.772630696437194</v>
      </c>
      <c r="CP198">
        <f>FL!CQ198-PV!CQ198</f>
        <v>4.5223805277966065</v>
      </c>
      <c r="CQ198">
        <f>FL!CR198-PV!CR198</f>
        <v>3.3177401693524189</v>
      </c>
      <c r="CR198">
        <f>FL!CS198-PV!CS198</f>
        <v>1.3053531948586847</v>
      </c>
      <c r="CS198">
        <f>FL!CT198-PV!CT198</f>
        <v>3.5482865995847082</v>
      </c>
      <c r="CT198">
        <f>FL!CU198-PV!CU198</f>
        <v>14.097199528764795</v>
      </c>
      <c r="CU198">
        <f>FL!CV198-PV!CV198</f>
        <v>3.6802111098303829</v>
      </c>
      <c r="CV198">
        <f>FL!CW198-PV!CW198</f>
        <v>-1.04302157138735E-2</v>
      </c>
      <c r="CW198">
        <f>FL!CX198-PV!CX198</f>
        <v>277.3979115174742</v>
      </c>
      <c r="CX198">
        <f>FL!CY198-PV!CY198</f>
        <v>0.19175571670683492</v>
      </c>
      <c r="CY198">
        <f>FL!CZ198-PV!CZ198</f>
        <v>45.963261377082134</v>
      </c>
      <c r="CZ198">
        <f>FL!DA198-PV!DA198</f>
        <v>22.771384542451486</v>
      </c>
      <c r="DA198">
        <f>FL!DB198-PV!DB198</f>
        <v>42.449812836658843</v>
      </c>
      <c r="DB198">
        <f>FL!DC198-PV!DC198</f>
        <v>10.391979100937839</v>
      </c>
      <c r="DC198">
        <f>FL!DD198-PV!DD198</f>
        <v>17.745097519810656</v>
      </c>
      <c r="DD198">
        <f>FL!DE198-PV!DE198</f>
        <v>35.146051570894222</v>
      </c>
      <c r="DE198">
        <f>FL!DF198-PV!DF198</f>
        <v>12.906981671262304</v>
      </c>
      <c r="DF198">
        <f>FL!DG198-PV!DG198</f>
        <v>8.94227728863079E-2</v>
      </c>
      <c r="DG198">
        <f>FL!DH198-PV!DH198</f>
        <v>11.556966691316148</v>
      </c>
      <c r="DH198">
        <f>FL!DI198-PV!DI198</f>
        <v>20.595803792594445</v>
      </c>
      <c r="DI198">
        <f>FL!DJ198-PV!DJ198</f>
        <v>1.3804470003790668</v>
      </c>
      <c r="DJ198">
        <f>FL!DK198-PV!DK198</f>
        <v>8.5056204680434355</v>
      </c>
      <c r="DK198">
        <f>FL!DL198-PV!DL198</f>
        <v>15.453453224708721</v>
      </c>
      <c r="DL198">
        <f>FL!DM198-PV!DM198</f>
        <v>12.470144735103807</v>
      </c>
      <c r="DM198">
        <f>FL!DN198-PV!DN198</f>
        <v>17.622027395650697</v>
      </c>
      <c r="DN198">
        <f>FL!DO198-PV!DO198</f>
        <v>14.272612967472</v>
      </c>
      <c r="DO198">
        <f>FL!DP198-PV!DP198</f>
        <v>15.808632724252021</v>
      </c>
    </row>
    <row r="199" spans="1:119" x14ac:dyDescent="0.3">
      <c r="A199">
        <v>198</v>
      </c>
      <c r="B199">
        <f>FL!C199-PV!C199</f>
        <v>46.325137683148803</v>
      </c>
      <c r="C199">
        <f>FL!D199-PV!D199</f>
        <v>157.77968399577986</v>
      </c>
      <c r="D199">
        <f>FL!E199-PV!E199</f>
        <v>433.17550245953851</v>
      </c>
      <c r="E199">
        <f>FL!F199-PV!F199</f>
        <v>93.368442544180525</v>
      </c>
      <c r="F199">
        <f>FL!G199-PV!G199</f>
        <v>83.349060532946197</v>
      </c>
      <c r="G199">
        <f>FL!H199-PV!H199</f>
        <v>94.473790799912862</v>
      </c>
      <c r="H199">
        <f>FL!I199-PV!I199</f>
        <v>6.8270708117701044</v>
      </c>
      <c r="I199">
        <f>FL!J199-PV!J199</f>
        <v>9.6449127530035259</v>
      </c>
      <c r="J199">
        <f>FL!K199-PV!K199</f>
        <v>39.946376198278223</v>
      </c>
      <c r="K199">
        <f>FL!L199-PV!L199</f>
        <v>8.2950044770266764</v>
      </c>
      <c r="L199">
        <f>FL!M199-PV!M199</f>
        <v>1.946192259572719</v>
      </c>
      <c r="M199">
        <f>FL!N199-PV!N199</f>
        <v>15.154966804038931</v>
      </c>
      <c r="N199">
        <f>FL!O199-PV!O199</f>
        <v>10.532270373953571</v>
      </c>
      <c r="O199">
        <f>FL!P199-PV!P199</f>
        <v>25.887117983804483</v>
      </c>
      <c r="P199">
        <f>FL!Q199-PV!Q199</f>
        <v>2.5065380723252222</v>
      </c>
      <c r="Q199">
        <f>FL!R199-PV!R199</f>
        <v>30.076069230924791</v>
      </c>
      <c r="R199">
        <f>FL!S199-PV!S199</f>
        <v>2.9234298913161547</v>
      </c>
      <c r="S199">
        <f>FL!T199-PV!T199</f>
        <v>6.5682840965731328</v>
      </c>
      <c r="T199">
        <f>FL!U199-PV!U199</f>
        <v>17.347197613638379</v>
      </c>
      <c r="U199">
        <f>FL!V199-PV!V199</f>
        <v>29.02851690397744</v>
      </c>
      <c r="V199">
        <f>FL!W199-PV!W199</f>
        <v>0.47537131816539507</v>
      </c>
      <c r="W199">
        <f>FL!X199-PV!X199</f>
        <v>22.629840488016715</v>
      </c>
      <c r="X199">
        <f>FL!Y199-PV!Y199</f>
        <v>8.219383858876343</v>
      </c>
      <c r="Y199">
        <f>FL!Z199-PV!Z199</f>
        <v>3.8141101423642079</v>
      </c>
      <c r="Z199">
        <f>FL!AA199-PV!AA199</f>
        <v>12.431060166684166</v>
      </c>
      <c r="AA199">
        <f>FL!AB199-PV!AB199</f>
        <v>17.029680713838104</v>
      </c>
      <c r="AB199">
        <f>FL!AC199-PV!AC199</f>
        <v>1.1817668682301481</v>
      </c>
      <c r="AC199">
        <f>FL!AD199-PV!AD199</f>
        <v>2.540055461547857</v>
      </c>
      <c r="AD199">
        <f>FL!AE199-PV!AE199</f>
        <v>-0.101175934560967</v>
      </c>
      <c r="AE199">
        <f>FL!AF199-PV!AF199</f>
        <v>6.5382544564721403</v>
      </c>
      <c r="AF199">
        <f>FL!AG199-PV!AG199</f>
        <v>-0.51509368730107896</v>
      </c>
      <c r="AG199">
        <f>FL!AH199-PV!AH199</f>
        <v>0.22601903850086252</v>
      </c>
      <c r="AH199">
        <f>FL!AI199-PV!AI199</f>
        <v>142.10155302980661</v>
      </c>
      <c r="AI199">
        <f>FL!AJ199-PV!AJ199</f>
        <v>134.03631583821283</v>
      </c>
      <c r="AJ199">
        <f>FL!AK199-PV!AK199</f>
        <v>2.75929969507416</v>
      </c>
      <c r="AK199">
        <f>FL!AL199-PV!AL199</f>
        <v>3.0207315707002564</v>
      </c>
      <c r="AL199">
        <f>FL!AM199-PV!AM199</f>
        <v>1.5083261988321972</v>
      </c>
      <c r="AM199">
        <f>FL!AN199-PV!AN199</f>
        <v>14.833562205274445</v>
      </c>
      <c r="AN199">
        <f>FL!AO199-PV!AO199</f>
        <v>3.1173908264290375</v>
      </c>
      <c r="AO199">
        <f>FL!AP199-PV!AP199</f>
        <v>13.827551227479008</v>
      </c>
      <c r="AP199">
        <f>FL!AQ199-PV!AQ199</f>
        <v>15.90657092295527</v>
      </c>
      <c r="AQ199">
        <f>FL!AR199-PV!AR199</f>
        <v>13.623927653478553</v>
      </c>
      <c r="AR199">
        <f>FL!AS199-PV!AS199</f>
        <v>19.866444639409604</v>
      </c>
      <c r="AS199">
        <f>FL!AT199-PV!AT199</f>
        <v>17.922967330141315</v>
      </c>
      <c r="AT199">
        <f>FL!AU199-PV!AU199</f>
        <v>2.0528732786120596</v>
      </c>
      <c r="AU199">
        <f>FL!AV199-PV!AV199</f>
        <v>2.7000652287558466</v>
      </c>
      <c r="AV199">
        <f>FL!AW199-PV!AW199</f>
        <v>4.4759933109783114</v>
      </c>
      <c r="AW199">
        <f>FL!AX199-PV!AX199</f>
        <v>8.2370491528206689</v>
      </c>
      <c r="AX199">
        <f>FL!AY199-PV!AY199</f>
        <v>12.331849110881146</v>
      </c>
      <c r="AY199">
        <f>FL!AZ199-PV!AZ199</f>
        <v>20.092577104519666</v>
      </c>
      <c r="AZ199">
        <f>FL!BA199-PV!BA199</f>
        <v>43.138816833607883</v>
      </c>
      <c r="BA199">
        <f>FL!BB199-PV!BB199</f>
        <v>19.083904342899952</v>
      </c>
      <c r="BB199">
        <f>FL!BC199-PV!BC199</f>
        <v>42.220134989957145</v>
      </c>
      <c r="BC199">
        <f>FL!BD199-PV!BD199</f>
        <v>4.2952646944022659</v>
      </c>
      <c r="BD199">
        <f>FL!BE199-PV!BE199</f>
        <v>4.7842859922682885</v>
      </c>
      <c r="BE199">
        <f>FL!BF199-PV!BF199</f>
        <v>20.950723732816574</v>
      </c>
      <c r="BF199">
        <f>FL!BG199-PV!BG199</f>
        <v>8.5251422892832647</v>
      </c>
      <c r="BG199">
        <f>FL!BH199-PV!BH199</f>
        <v>3.9221316797965193</v>
      </c>
      <c r="BH199">
        <f>FL!BI199-PV!BI199</f>
        <v>7.4656593963620903</v>
      </c>
      <c r="BI199">
        <f>FL!BJ199-PV!BJ199</f>
        <v>3.473264884278962</v>
      </c>
      <c r="BJ199">
        <f>FL!BK199-PV!BK199</f>
        <v>0.42786394139015183</v>
      </c>
      <c r="BK199">
        <f>FL!BL199-PV!BL199</f>
        <v>0.56412823043324134</v>
      </c>
      <c r="BL199">
        <f>FL!BM199-PV!BM199</f>
        <v>0.84714187441988531</v>
      </c>
      <c r="BM199">
        <f>FL!BN199-PV!BN199</f>
        <v>3.6102773829894059</v>
      </c>
      <c r="BN199">
        <f>FL!BO199-PV!BO199</f>
        <v>0.92808476207091717</v>
      </c>
      <c r="BO199">
        <f>FL!BP199-PV!BP199</f>
        <v>0.11804884803535404</v>
      </c>
      <c r="BP199">
        <f>FL!BQ199-PV!BQ199</f>
        <v>-3.1757606144304699E-5</v>
      </c>
      <c r="BQ199">
        <f>FL!BR199-PV!BR199</f>
        <v>3.56734287786966E-2</v>
      </c>
      <c r="BR199">
        <f>FL!BS199-PV!BS199</f>
        <v>3.1868916122558009</v>
      </c>
      <c r="BS199">
        <f>FL!BT199-PV!BT199</f>
        <v>8.4895892079027693</v>
      </c>
      <c r="BT199">
        <f>FL!BU199-PV!BU199</f>
        <v>14.298344936398951</v>
      </c>
      <c r="BU199">
        <f>FL!BV199-PV!BV199</f>
        <v>0.83113833629340239</v>
      </c>
      <c r="BV199">
        <f>FL!BW199-PV!BW199</f>
        <v>4.7570607552996247</v>
      </c>
      <c r="BW199">
        <f>FL!BX199-PV!BX199</f>
        <v>5.7978823951923335</v>
      </c>
      <c r="BX199">
        <f>FL!BY199-PV!BY199</f>
        <v>83.097493095839127</v>
      </c>
      <c r="BY199">
        <f>FL!BZ199-PV!BZ199</f>
        <v>80.750491358454539</v>
      </c>
      <c r="BZ199">
        <f>FL!CA199-PV!CA199</f>
        <v>49.762857849019518</v>
      </c>
      <c r="CA199">
        <f>FL!CB199-PV!CB199</f>
        <v>22.564024264357606</v>
      </c>
      <c r="CB199">
        <f>FL!CC199-PV!CC199</f>
        <v>47.324084881486009</v>
      </c>
      <c r="CC199">
        <f>FL!CD199-PV!CD199</f>
        <v>6.9475298798516185</v>
      </c>
      <c r="CD199">
        <f>FL!CE199-PV!CE199</f>
        <v>33.690198552351262</v>
      </c>
      <c r="CE199">
        <f>FL!CF199-PV!CF199</f>
        <v>5.4495907651482582</v>
      </c>
      <c r="CF199">
        <f>FL!CG199-PV!CG199</f>
        <v>9.085859185918947</v>
      </c>
      <c r="CG199">
        <f>FL!CH199-PV!CH199</f>
        <v>5.930069389628482</v>
      </c>
      <c r="CH199">
        <f>FL!CI199-PV!CI199</f>
        <v>11.45792394752397</v>
      </c>
      <c r="CI199">
        <f>FL!CJ199-PV!CJ199</f>
        <v>13.889440015039094</v>
      </c>
      <c r="CJ199">
        <f>FL!CK199-PV!CK199</f>
        <v>1.57192230745969</v>
      </c>
      <c r="CK199">
        <f>FL!CL199-PV!CL199</f>
        <v>19.591875118742223</v>
      </c>
      <c r="CL199">
        <f>FL!CM199-PV!CM199</f>
        <v>10.504160454846124</v>
      </c>
      <c r="CM199">
        <f>FL!CN199-PV!CN199</f>
        <v>17.146977504422114</v>
      </c>
      <c r="CN199">
        <f>FL!CO199-PV!CO199</f>
        <v>32.592055838150785</v>
      </c>
      <c r="CO199">
        <f>FL!CP199-PV!CP199</f>
        <v>16.531306355794744</v>
      </c>
      <c r="CP199">
        <f>FL!CQ199-PV!CQ199</f>
        <v>4.5489886303376226</v>
      </c>
      <c r="CQ199">
        <f>FL!CR199-PV!CR199</f>
        <v>3.0890894069708272</v>
      </c>
      <c r="CR199">
        <f>FL!CS199-PV!CS199</f>
        <v>1.3604240126373308</v>
      </c>
      <c r="CS199">
        <f>FL!CT199-PV!CT199</f>
        <v>3.0188691191553798</v>
      </c>
      <c r="CT199">
        <f>FL!CU199-PV!CU199</f>
        <v>12.857201306378226</v>
      </c>
      <c r="CU199">
        <f>FL!CV199-PV!CV199</f>
        <v>3.8752944542842362</v>
      </c>
      <c r="CV199">
        <f>FL!CW199-PV!CW199</f>
        <v>-1.95588277104002</v>
      </c>
      <c r="CW199">
        <f>FL!CX199-PV!CX199</f>
        <v>267.68465014176218</v>
      </c>
      <c r="CX199">
        <f>FL!CY199-PV!CY199</f>
        <v>0.23855602999676775</v>
      </c>
      <c r="CY199">
        <f>FL!CZ199-PV!CZ199</f>
        <v>43.363066379023614</v>
      </c>
      <c r="CZ199">
        <f>FL!DA199-PV!DA199</f>
        <v>22.189770523315154</v>
      </c>
      <c r="DA199">
        <f>FL!DB199-PV!DB199</f>
        <v>41.463593678953266</v>
      </c>
      <c r="DB199">
        <f>FL!DC199-PV!DC199</f>
        <v>10.44315672981527</v>
      </c>
      <c r="DC199">
        <f>FL!DD199-PV!DD199</f>
        <v>16.217945780446502</v>
      </c>
      <c r="DD199">
        <f>FL!DE199-PV!DE199</f>
        <v>31.673878954899774</v>
      </c>
      <c r="DE199">
        <f>FL!DF199-PV!DF199</f>
        <v>12.947391399446785</v>
      </c>
      <c r="DF199">
        <f>FL!DG199-PV!DG199</f>
        <v>8.609524785792752E-2</v>
      </c>
      <c r="DG199">
        <f>FL!DH199-PV!DH199</f>
        <v>16.611156902685227</v>
      </c>
      <c r="DH199">
        <f>FL!DI199-PV!DI199</f>
        <v>20.083427644624877</v>
      </c>
      <c r="DI199">
        <f>FL!DJ199-PV!DJ199</f>
        <v>1.1939047087050005</v>
      </c>
      <c r="DJ199">
        <f>FL!DK199-PV!DK199</f>
        <v>8.7429046713298266</v>
      </c>
      <c r="DK199">
        <f>FL!DL199-PV!DL199</f>
        <v>15.437207073406853</v>
      </c>
      <c r="DL199">
        <f>FL!DM199-PV!DM199</f>
        <v>15.931667433057379</v>
      </c>
      <c r="DM199">
        <f>FL!DN199-PV!DN199</f>
        <v>17.762661546065509</v>
      </c>
      <c r="DN199">
        <f>FL!DO199-PV!DO199</f>
        <v>13.834372488533775</v>
      </c>
      <c r="DO199">
        <f>FL!DP199-PV!DP199</f>
        <v>15.351442645562599</v>
      </c>
    </row>
    <row r="200" spans="1:119" x14ac:dyDescent="0.3">
      <c r="A200">
        <v>199</v>
      </c>
      <c r="B200">
        <f>FL!C200-PV!C200</f>
        <v>42.175609166040303</v>
      </c>
      <c r="C200">
        <f>FL!D200-PV!D200</f>
        <v>137.4966004007228</v>
      </c>
      <c r="D200">
        <f>FL!E200-PV!E200</f>
        <v>-66.155113325540015</v>
      </c>
      <c r="E200">
        <f>FL!F200-PV!F200</f>
        <v>-86.574638673478006</v>
      </c>
      <c r="F200">
        <f>FL!G200-PV!G200</f>
        <v>80.708028445279396</v>
      </c>
      <c r="G200">
        <f>FL!H200-PV!H200</f>
        <v>72.514401833870053</v>
      </c>
      <c r="H200">
        <f>FL!I200-PV!I200</f>
        <v>-2.1926682103558104</v>
      </c>
      <c r="I200">
        <f>FL!J200-PV!J200</f>
        <v>6.3720892574076107</v>
      </c>
      <c r="J200">
        <f>FL!K200-PV!K200</f>
        <v>29.661596469273</v>
      </c>
      <c r="K200">
        <f>FL!L200-PV!L200</f>
        <v>-8.6298325746955999</v>
      </c>
      <c r="L200">
        <f>FL!M200-PV!M200</f>
        <v>1.01138294466332</v>
      </c>
      <c r="M200">
        <f>FL!N200-PV!N200</f>
        <v>9.9017822915522196</v>
      </c>
      <c r="N200">
        <f>FL!O200-PV!O200</f>
        <v>8.1947351870117</v>
      </c>
      <c r="O200">
        <f>FL!P200-PV!P200</f>
        <v>22.27016472173533</v>
      </c>
      <c r="P200">
        <f>FL!Q200-PV!Q200</f>
        <v>0.17786937514093992</v>
      </c>
      <c r="Q200">
        <f>FL!R200-PV!R200</f>
        <v>-1.8297276297777998</v>
      </c>
      <c r="R200">
        <f>FL!S200-PV!S200</f>
        <v>3.1912317133077259</v>
      </c>
      <c r="S200">
        <f>FL!T200-PV!T200</f>
        <v>0.20931302015812037</v>
      </c>
      <c r="T200">
        <f>FL!U200-PV!U200</f>
        <v>10.758922625781988</v>
      </c>
      <c r="U200">
        <f>FL!V200-PV!V200</f>
        <v>0.36965009947340022</v>
      </c>
      <c r="V200">
        <f>FL!W200-PV!W200</f>
        <v>0.32031806981895794</v>
      </c>
      <c r="W200">
        <f>FL!X200-PV!X200</f>
        <v>-1.027741085673</v>
      </c>
      <c r="X200">
        <f>FL!Y200-PV!Y200</f>
        <v>2.6909625265218908</v>
      </c>
      <c r="Y200">
        <f>FL!Z200-PV!Z200</f>
        <v>4.0241412267907348</v>
      </c>
      <c r="Z200">
        <f>FL!AA200-PV!AA200</f>
        <v>4.1113503889020802</v>
      </c>
      <c r="AA200">
        <f>FL!AB200-PV!AB200</f>
        <v>8.2829697287130397</v>
      </c>
      <c r="AB200">
        <f>FL!AC200-PV!AC200</f>
        <v>0.47244996979045495</v>
      </c>
      <c r="AC200">
        <f>FL!AD200-PV!AD200</f>
        <v>-5.84614408035144</v>
      </c>
      <c r="AD200">
        <f>FL!AE200-PV!AE200</f>
        <v>-0.68729972039179998</v>
      </c>
      <c r="AE200">
        <f>FL!AF200-PV!AF200</f>
        <v>-34.771767562854073</v>
      </c>
      <c r="AF200">
        <f>FL!AG200-PV!AG200</f>
        <v>-11.999412673497782</v>
      </c>
      <c r="AG200">
        <f>FL!AH200-PV!AH200</f>
        <v>0.23641689768278201</v>
      </c>
      <c r="AH200">
        <f>FL!AI200-PV!AI200</f>
        <v>134.8514646942059</v>
      </c>
      <c r="AI200">
        <f>FL!AJ200-PV!AJ200</f>
        <v>3.7585435150730007</v>
      </c>
      <c r="AJ200">
        <f>FL!AK200-PV!AK200</f>
        <v>2.4579780796282749</v>
      </c>
      <c r="AK200">
        <f>FL!AL200-PV!AL200</f>
        <v>1.6156405338782203</v>
      </c>
      <c r="AL200">
        <f>FL!AM200-PV!AM200</f>
        <v>0.63385788869618409</v>
      </c>
      <c r="AM200">
        <f>FL!AN200-PV!AN200</f>
        <v>8.2393353723748994</v>
      </c>
      <c r="AN200">
        <f>FL!AO200-PV!AO200</f>
        <v>-1.02040091524221</v>
      </c>
      <c r="AO200">
        <f>FL!AP200-PV!AP200</f>
        <v>4.6694055007115001</v>
      </c>
      <c r="AP200">
        <f>FL!AQ200-PV!AQ200</f>
        <v>3.5899402357102699</v>
      </c>
      <c r="AQ200">
        <f>FL!AR200-PV!AR200</f>
        <v>-1.4612655573524016</v>
      </c>
      <c r="AR200">
        <f>FL!AS200-PV!AS200</f>
        <v>20.243912989737769</v>
      </c>
      <c r="AS200">
        <f>FL!AT200-PV!AT200</f>
        <v>7.8242519591770296</v>
      </c>
      <c r="AT200">
        <f>FL!AU200-PV!AU200</f>
        <v>1.1722128789201798</v>
      </c>
      <c r="AU200">
        <f>FL!AV200-PV!AV200</f>
        <v>-0.38816858410024002</v>
      </c>
      <c r="AV200">
        <f>FL!AW200-PV!AW200</f>
        <v>1.6497596120974896</v>
      </c>
      <c r="AW200">
        <f>FL!AX200-PV!AX200</f>
        <v>6.5671206141409186</v>
      </c>
      <c r="AX200">
        <f>FL!AY200-PV!AY200</f>
        <v>6.28635438827496</v>
      </c>
      <c r="AY200">
        <f>FL!AZ200-PV!AZ200</f>
        <v>18.265942559874929</v>
      </c>
      <c r="AZ200">
        <f>FL!BA200-PV!BA200</f>
        <v>20.8368913608839</v>
      </c>
      <c r="BA200">
        <f>FL!BB200-PV!BB200</f>
        <v>7.0773968905664013</v>
      </c>
      <c r="BB200">
        <f>FL!BC200-PV!BC200</f>
        <v>24.321653776309404</v>
      </c>
      <c r="BC200">
        <f>FL!BD200-PV!BD200</f>
        <v>1.4911543747929006</v>
      </c>
      <c r="BD200">
        <f>FL!BE200-PV!BE200</f>
        <v>2.86183800841627</v>
      </c>
      <c r="BE200">
        <f>FL!BF200-PV!BF200</f>
        <v>14.20307051711487</v>
      </c>
      <c r="BF200">
        <f>FL!BG200-PV!BG200</f>
        <v>-0.8039339474857492</v>
      </c>
      <c r="BG200">
        <f>FL!BH200-PV!BH200</f>
        <v>1.3822841349817301</v>
      </c>
      <c r="BH200">
        <f>FL!BI200-PV!BI200</f>
        <v>6.9996523601409599</v>
      </c>
      <c r="BI200">
        <f>FL!BJ200-PV!BJ200</f>
        <v>-1.1303599006451899</v>
      </c>
      <c r="BJ200">
        <f>FL!BK200-PV!BK200</f>
        <v>-8.9282985744016996E-2</v>
      </c>
      <c r="BK200">
        <f>FL!BL200-PV!BL200</f>
        <v>2.5452262588356978E-2</v>
      </c>
      <c r="BL200">
        <f>FL!BM200-PV!BM200</f>
        <v>0.72396337632177699</v>
      </c>
      <c r="BM200">
        <f>FL!BN200-PV!BN200</f>
        <v>3.884670518249294</v>
      </c>
      <c r="BN200">
        <f>FL!BO200-PV!BO200</f>
        <v>0.85278484713762581</v>
      </c>
      <c r="BO200">
        <f>FL!BP200-PV!BP200</f>
        <v>0.1135776720170508</v>
      </c>
      <c r="BP200">
        <f>FL!BQ200-PV!BQ200</f>
        <v>-1.08310099598757E-3</v>
      </c>
      <c r="BQ200">
        <f>FL!BR200-PV!BR200</f>
        <v>2.7119378016896602E-2</v>
      </c>
      <c r="BR200">
        <f>FL!BS200-PV!BS200</f>
        <v>-7.9503230594104792</v>
      </c>
      <c r="BS200">
        <f>FL!BT200-PV!BT200</f>
        <v>-11.103876928086951</v>
      </c>
      <c r="BT200">
        <f>FL!BU200-PV!BU200</f>
        <v>-8.5566651865431993</v>
      </c>
      <c r="BU200">
        <f>FL!BV200-PV!BV200</f>
        <v>0.53051751511378797</v>
      </c>
      <c r="BV200">
        <f>FL!BW200-PV!BW200</f>
        <v>3.6314131787494599</v>
      </c>
      <c r="BW200">
        <f>FL!BX200-PV!BX200</f>
        <v>6.2998979155565813</v>
      </c>
      <c r="BX200">
        <f>FL!BY200-PV!BY200</f>
        <v>46.195830377988599</v>
      </c>
      <c r="BY200">
        <f>FL!BZ200-PV!BZ200</f>
        <v>55.157161975349204</v>
      </c>
      <c r="BZ200">
        <f>FL!CA200-PV!CA200</f>
        <v>24.607156635852803</v>
      </c>
      <c r="CA200">
        <f>FL!CB200-PV!CB200</f>
        <v>21.28569800306558</v>
      </c>
      <c r="CB200">
        <f>FL!CC200-PV!CC200</f>
        <v>41.321498643970358</v>
      </c>
      <c r="CC200">
        <f>FL!CD200-PV!CD200</f>
        <v>6.4066701544684674</v>
      </c>
      <c r="CD200">
        <f>FL!CE200-PV!CE200</f>
        <v>21.5711466300674</v>
      </c>
      <c r="CE200">
        <f>FL!CF200-PV!CF200</f>
        <v>3.3014471198697399</v>
      </c>
      <c r="CF200">
        <f>FL!CG200-PV!CG200</f>
        <v>3.3648721013045311</v>
      </c>
      <c r="CG200">
        <f>FL!CH200-PV!CH200</f>
        <v>-3.5065284447101295</v>
      </c>
      <c r="CH200">
        <f>FL!CI200-PV!CI200</f>
        <v>-2.7159095233184996</v>
      </c>
      <c r="CI200">
        <f>FL!CJ200-PV!CJ200</f>
        <v>6.9400844195440392</v>
      </c>
      <c r="CJ200">
        <f>FL!CK200-PV!CK200</f>
        <v>-2.0100069730182799</v>
      </c>
      <c r="CK200">
        <f>FL!CL200-PV!CL200</f>
        <v>-13.780917005509203</v>
      </c>
      <c r="CL200">
        <f>FL!CM200-PV!CM200</f>
        <v>-0.42762747247336996</v>
      </c>
      <c r="CM200">
        <f>FL!CN200-PV!CN200</f>
        <v>15.05019951271789</v>
      </c>
      <c r="CN200">
        <f>FL!CO200-PV!CO200</f>
        <v>15.0286938192557</v>
      </c>
      <c r="CO200">
        <f>FL!CP200-PV!CP200</f>
        <v>16.590787444598099</v>
      </c>
      <c r="CP200">
        <f>FL!CQ200-PV!CQ200</f>
        <v>2.1016128356778596</v>
      </c>
      <c r="CQ200">
        <f>FL!CR200-PV!CR200</f>
        <v>3.2352113382759362</v>
      </c>
      <c r="CR200">
        <f>FL!CS200-PV!CS200</f>
        <v>0.7671104356708599</v>
      </c>
      <c r="CS200">
        <f>FL!CT200-PV!CT200</f>
        <v>-1.6451182100969097</v>
      </c>
      <c r="CT200">
        <f>FL!CU200-PV!CU200</f>
        <v>2.8490266087571001</v>
      </c>
      <c r="CU200">
        <f>FL!CV200-PV!CV200</f>
        <v>-5.1984620058466202</v>
      </c>
      <c r="CV200">
        <f>FL!CW200-PV!CW200</f>
        <v>-4.7947630422627396</v>
      </c>
      <c r="CW200">
        <f>FL!CX200-PV!CX200</f>
        <v>200.2385960285032</v>
      </c>
      <c r="CX200">
        <f>FL!CY200-PV!CY200</f>
        <v>-0.6763772545271689</v>
      </c>
      <c r="CY200">
        <f>FL!CZ200-PV!CZ200</f>
        <v>43.258722658142688</v>
      </c>
      <c r="CZ200">
        <f>FL!DA200-PV!DA200</f>
        <v>13.5081537268156</v>
      </c>
      <c r="DA200">
        <f>FL!DB200-PV!DB200</f>
        <v>28.916350345200001</v>
      </c>
      <c r="DB200">
        <f>FL!DC200-PV!DC200</f>
        <v>6.8288090066313805</v>
      </c>
      <c r="DC200">
        <f>FL!DD200-PV!DD200</f>
        <v>0.47446333776670002</v>
      </c>
      <c r="DD200">
        <f>FL!DE200-PV!DE200</f>
        <v>5.9339962878489985</v>
      </c>
      <c r="DE200">
        <f>FL!DF200-PV!DF200</f>
        <v>10.68199549831299</v>
      </c>
      <c r="DF200">
        <f>FL!DG200-PV!DG200</f>
        <v>6.5179761580574591E-2</v>
      </c>
      <c r="DG200">
        <f>FL!DH200-PV!DH200</f>
        <v>1.4795448057069009</v>
      </c>
      <c r="DH200">
        <f>FL!DI200-PV!DI200</f>
        <v>7.322869876786898</v>
      </c>
      <c r="DI200">
        <f>FL!DJ200-PV!DJ200</f>
        <v>0.19078385617933002</v>
      </c>
      <c r="DJ200">
        <f>FL!DK200-PV!DK200</f>
        <v>9.5061720011183208</v>
      </c>
      <c r="DK200">
        <f>FL!DL200-PV!DL200</f>
        <v>11.808262212930931</v>
      </c>
      <c r="DL200">
        <f>FL!DM200-PV!DM200</f>
        <v>-1.6061568200235019</v>
      </c>
      <c r="DM200">
        <f>FL!DN200-PV!DN200</f>
        <v>16.71018250442955</v>
      </c>
      <c r="DN200">
        <f>FL!DO200-PV!DO200</f>
        <v>13.40648731584926</v>
      </c>
      <c r="DO200">
        <f>FL!DP200-PV!DP200</f>
        <v>14.263163722534481</v>
      </c>
    </row>
    <row r="201" spans="1:119" x14ac:dyDescent="0.3">
      <c r="A201">
        <v>200</v>
      </c>
      <c r="B201">
        <f>FL!C201-PV!C201</f>
        <v>51.869466246296597</v>
      </c>
      <c r="C201">
        <f>FL!D201-PV!D201</f>
        <v>62.909301987821493</v>
      </c>
      <c r="D201">
        <f>FL!E201-PV!E201</f>
        <v>-99.162068233472993</v>
      </c>
      <c r="E201">
        <f>FL!F201-PV!F201</f>
        <v>-31.426942463939</v>
      </c>
      <c r="F201">
        <f>FL!G201-PV!G201</f>
        <v>-662.51905872920611</v>
      </c>
      <c r="G201">
        <f>FL!H201-PV!H201</f>
        <v>-85.647888101595981</v>
      </c>
      <c r="H201">
        <f>FL!I201-PV!I201</f>
        <v>-9.6493637898993612</v>
      </c>
      <c r="I201">
        <f>FL!J201-PV!J201</f>
        <v>-6.5240259905841995</v>
      </c>
      <c r="J201">
        <f>FL!K201-PV!K201</f>
        <v>32.481290830399203</v>
      </c>
      <c r="K201">
        <f>FL!L201-PV!L201</f>
        <v>-3.7055911473554026</v>
      </c>
      <c r="L201">
        <f>FL!M201-PV!M201</f>
        <v>-0.49118148356844005</v>
      </c>
      <c r="M201">
        <f>FL!N201-PV!N201</f>
        <v>-0.19155642986549992</v>
      </c>
      <c r="N201">
        <f>FL!O201-PV!O201</f>
        <v>7.7702610983244291</v>
      </c>
      <c r="O201">
        <f>FL!P201-PV!P201</f>
        <v>16.76571322022825</v>
      </c>
      <c r="P201">
        <f>FL!Q201-PV!Q201</f>
        <v>0.53043746568725991</v>
      </c>
      <c r="Q201">
        <f>FL!R201-PV!R201</f>
        <v>23.976349923876057</v>
      </c>
      <c r="R201">
        <f>FL!S201-PV!S201</f>
        <v>0.15000074893512005</v>
      </c>
      <c r="S201">
        <f>FL!T201-PV!T201</f>
        <v>1.5671855183077801</v>
      </c>
      <c r="T201">
        <f>FL!U201-PV!U201</f>
        <v>-6.9620847547352973</v>
      </c>
      <c r="U201">
        <f>FL!V201-PV!V201</f>
        <v>-24.926274951303402</v>
      </c>
      <c r="V201">
        <f>FL!W201-PV!W201</f>
        <v>-0.12361572653331704</v>
      </c>
      <c r="W201">
        <f>FL!X201-PV!X201</f>
        <v>-33.381482007122798</v>
      </c>
      <c r="X201">
        <f>FL!Y201-PV!Y201</f>
        <v>-1.0144634200082194</v>
      </c>
      <c r="Y201">
        <f>FL!Z201-PV!Z201</f>
        <v>-0.49623793363784996</v>
      </c>
      <c r="Z201">
        <f>FL!AA201-PV!AA201</f>
        <v>-15.580086496293998</v>
      </c>
      <c r="AA201">
        <f>FL!AB201-PV!AB201</f>
        <v>-9.7375982627055979</v>
      </c>
      <c r="AB201">
        <f>FL!AC201-PV!AC201</f>
        <v>-0.28254058162514983</v>
      </c>
      <c r="AC201">
        <f>FL!AD201-PV!AD201</f>
        <v>-22.269810620035322</v>
      </c>
      <c r="AD201">
        <f>FL!AE201-PV!AE201</f>
        <v>-7.54596966776342</v>
      </c>
      <c r="AE201">
        <f>FL!AF201-PV!AF201</f>
        <v>-30.889233428485497</v>
      </c>
      <c r="AF201">
        <f>FL!AG201-PV!AG201</f>
        <v>-16.7679542163653</v>
      </c>
      <c r="AG201">
        <f>FL!AH201-PV!AH201</f>
        <v>-0.27320970409986101</v>
      </c>
      <c r="AH201">
        <f>FL!AI201-PV!AI201</f>
        <v>25.346001570655005</v>
      </c>
      <c r="AI201">
        <f>FL!AJ201-PV!AJ201</f>
        <v>103.45652154076929</v>
      </c>
      <c r="AJ201">
        <f>FL!AK201-PV!AK201</f>
        <v>0.45869145140882006</v>
      </c>
      <c r="AK201">
        <f>FL!AL201-PV!AL201</f>
        <v>1.9634680611116597</v>
      </c>
      <c r="AL201">
        <f>FL!AM201-PV!AM201</f>
        <v>-0.20067481036501</v>
      </c>
      <c r="AM201">
        <f>FL!AN201-PV!AN201</f>
        <v>1.6394510298617</v>
      </c>
      <c r="AN201">
        <f>FL!AO201-PV!AO201</f>
        <v>-1.2355440446601196</v>
      </c>
      <c r="AO201">
        <f>FL!AP201-PV!AP201</f>
        <v>-11.950225702886099</v>
      </c>
      <c r="AP201">
        <f>FL!AQ201-PV!AQ201</f>
        <v>5.7294070512657296</v>
      </c>
      <c r="AQ201">
        <f>FL!AR201-PV!AR201</f>
        <v>-7.4294791347067974</v>
      </c>
      <c r="AR201">
        <f>FL!AS201-PV!AS201</f>
        <v>16.347263597672963</v>
      </c>
      <c r="AS201">
        <f>FL!AT201-PV!AT201</f>
        <v>-2.6681396556381998</v>
      </c>
      <c r="AT201">
        <f>FL!AU201-PV!AU201</f>
        <v>3.4591678652827538</v>
      </c>
      <c r="AU201">
        <f>FL!AV201-PV!AV201</f>
        <v>1.1543725934191698</v>
      </c>
      <c r="AV201">
        <f>FL!AW201-PV!AW201</f>
        <v>3.0635123376586302</v>
      </c>
      <c r="AW201">
        <f>FL!AX201-PV!AX201</f>
        <v>7.1856052921450804</v>
      </c>
      <c r="AX201">
        <f>FL!AY201-PV!AY201</f>
        <v>4.8305934355396891</v>
      </c>
      <c r="AY201">
        <f>FL!AZ201-PV!AZ201</f>
        <v>-6.6208553495725972</v>
      </c>
      <c r="AZ201">
        <f>FL!BA201-PV!BA201</f>
        <v>-3.2131536947830952</v>
      </c>
      <c r="BA201">
        <f>FL!BB201-PV!BB201</f>
        <v>8.5189061743047994</v>
      </c>
      <c r="BB201">
        <f>FL!BC201-PV!BC201</f>
        <v>-2.8160992293127975</v>
      </c>
      <c r="BC201">
        <f>FL!BD201-PV!BD201</f>
        <v>-0.69118534646780994</v>
      </c>
      <c r="BD201">
        <f>FL!BE201-PV!BE201</f>
        <v>-1.0262004023008506</v>
      </c>
      <c r="BE201">
        <f>FL!BF201-PV!BF201</f>
        <v>8.6340373545748985</v>
      </c>
      <c r="BF201">
        <f>FL!BG201-PV!BG201</f>
        <v>10.85871501545839</v>
      </c>
      <c r="BG201">
        <f>FL!BH201-PV!BH201</f>
        <v>-7.7495322356415191</v>
      </c>
      <c r="BH201">
        <f>FL!BI201-PV!BI201</f>
        <v>-9.2731572861788312</v>
      </c>
      <c r="BI201">
        <f>FL!BJ201-PV!BJ201</f>
        <v>-0.69531050539913952</v>
      </c>
      <c r="BJ201">
        <f>FL!BK201-PV!BK201</f>
        <v>-8.6320120290856062E-2</v>
      </c>
      <c r="BK201">
        <f>FL!BL201-PV!BL201</f>
        <v>2.1391731648158996E-2</v>
      </c>
      <c r="BL201">
        <f>FL!BM201-PV!BM201</f>
        <v>0.67087168908588202</v>
      </c>
      <c r="BM201">
        <f>FL!BN201-PV!BN201</f>
        <v>-0.12801890713534991</v>
      </c>
      <c r="BN201">
        <f>FL!BO201-PV!BO201</f>
        <v>0.29942690269647698</v>
      </c>
      <c r="BO201">
        <f>FL!BP201-PV!BP201</f>
        <v>-0.10410057881350301</v>
      </c>
      <c r="BP201">
        <f>FL!BQ201-PV!BQ201</f>
        <v>-2.0085370546482702E-3</v>
      </c>
      <c r="BQ201">
        <f>FL!BR201-PV!BR201</f>
        <v>3.5802276656993731E-2</v>
      </c>
      <c r="BR201">
        <f>FL!BS201-PV!BS201</f>
        <v>-22.26873751120646</v>
      </c>
      <c r="BS201">
        <f>FL!BT201-PV!BT201</f>
        <v>-5.9312488643029599</v>
      </c>
      <c r="BT201">
        <f>FL!BU201-PV!BU201</f>
        <v>-12.733237204199</v>
      </c>
      <c r="BU201">
        <f>FL!BV201-PV!BV201</f>
        <v>0.7510629761475951</v>
      </c>
      <c r="BV201">
        <f>FL!BW201-PV!BW201</f>
        <v>-6.7144754729988101</v>
      </c>
      <c r="BW201">
        <f>FL!BX201-PV!BX201</f>
        <v>-1.5010152809766906</v>
      </c>
      <c r="BX201">
        <f>FL!BY201-PV!BY201</f>
        <v>84.215954291611681</v>
      </c>
      <c r="BY201">
        <f>FL!BZ201-PV!BZ201</f>
        <v>39.4883124483286</v>
      </c>
      <c r="BZ201">
        <f>FL!CA201-PV!CA201</f>
        <v>-4.2996311285109954</v>
      </c>
      <c r="CA201">
        <f>FL!CB201-PV!CB201</f>
        <v>14.271233445158702</v>
      </c>
      <c r="CB201">
        <f>FL!CC201-PV!CC201</f>
        <v>7.3905402066901011</v>
      </c>
      <c r="CC201">
        <f>FL!CD201-PV!CD201</f>
        <v>8.4918757487882388</v>
      </c>
      <c r="CD201">
        <f>FL!CE201-PV!CE201</f>
        <v>-26.491519090942596</v>
      </c>
      <c r="CE201">
        <f>FL!CF201-PV!CF201</f>
        <v>4.5865886748460296</v>
      </c>
      <c r="CF201">
        <f>FL!CG201-PV!CG201</f>
        <v>-2.927070308988803</v>
      </c>
      <c r="CG201">
        <f>FL!CH201-PV!CH201</f>
        <v>0.46537251144095038</v>
      </c>
      <c r="CH201">
        <f>FL!CI201-PV!CI201</f>
        <v>-28.410552164072897</v>
      </c>
      <c r="CI201">
        <f>FL!CJ201-PV!CJ201</f>
        <v>-36.140710771252898</v>
      </c>
      <c r="CJ201">
        <f>FL!CK201-PV!CK201</f>
        <v>-1.6258550564987893</v>
      </c>
      <c r="CK201">
        <f>FL!CL201-PV!CL201</f>
        <v>-77.573349205548197</v>
      </c>
      <c r="CL201">
        <f>FL!CM201-PV!CM201</f>
        <v>3.0744438868169599</v>
      </c>
      <c r="CM201">
        <f>FL!CN201-PV!CN201</f>
        <v>-4.0902079701191987</v>
      </c>
      <c r="CN201">
        <f>FL!CO201-PV!CO201</f>
        <v>1.0213126146134002</v>
      </c>
      <c r="CO201">
        <f>FL!CP201-PV!CP201</f>
        <v>-5.8547418400170983</v>
      </c>
      <c r="CP201">
        <f>FL!CQ201-PV!CQ201</f>
        <v>-1.9864474943765194</v>
      </c>
      <c r="CQ201">
        <f>FL!CR201-PV!CR201</f>
        <v>0.11574177693663001</v>
      </c>
      <c r="CR201">
        <f>FL!CS201-PV!CS201</f>
        <v>0.18580539923254991</v>
      </c>
      <c r="CS201">
        <f>FL!CT201-PV!CT201</f>
        <v>1.9949383371865839</v>
      </c>
      <c r="CT201">
        <f>FL!CU201-PV!CU201</f>
        <v>-33.878020133192301</v>
      </c>
      <c r="CU201">
        <f>FL!CV201-PV!CV201</f>
        <v>2.64688857745071</v>
      </c>
      <c r="CV201">
        <f>FL!CW201-PV!CW201</f>
        <v>-54.578426336288999</v>
      </c>
      <c r="CW201">
        <f>FL!CX201-PV!CX201</f>
        <v>-124.643916331434</v>
      </c>
      <c r="CX201">
        <f>FL!CY201-PV!CY201</f>
        <v>-0.84870140308914299</v>
      </c>
      <c r="CY201">
        <f>FL!CZ201-PV!CZ201</f>
        <v>-67.773098984481692</v>
      </c>
      <c r="CZ201">
        <f>FL!DA201-PV!DA201</f>
        <v>6.2696700239830001</v>
      </c>
      <c r="DA201">
        <f>FL!DB201-PV!DB201</f>
        <v>41.783521852465995</v>
      </c>
      <c r="DB201">
        <f>FL!DC201-PV!DC201</f>
        <v>10.084588617343151</v>
      </c>
      <c r="DC201">
        <f>FL!DD201-PV!DD201</f>
        <v>-31.0836752404831</v>
      </c>
      <c r="DD201">
        <f>FL!DE201-PV!DE201</f>
        <v>-32.473273199791208</v>
      </c>
      <c r="DE201">
        <f>FL!DF201-PV!DF201</f>
        <v>13.100176308946889</v>
      </c>
      <c r="DF201">
        <f>FL!DG201-PV!DG201</f>
        <v>-1.1218950591417032E-3</v>
      </c>
      <c r="DG201">
        <f>FL!DH201-PV!DH201</f>
        <v>5.3241568643811892</v>
      </c>
      <c r="DH201">
        <f>FL!DI201-PV!DI201</f>
        <v>12.805053129097129</v>
      </c>
      <c r="DI201">
        <f>FL!DJ201-PV!DJ201</f>
        <v>0.13584736083694993</v>
      </c>
      <c r="DJ201">
        <f>FL!DK201-PV!DK201</f>
        <v>-7.5221405394624892</v>
      </c>
      <c r="DK201">
        <f>FL!DL201-PV!DL201</f>
        <v>1.9513503813116007</v>
      </c>
      <c r="DL201">
        <f>FL!DM201-PV!DM201</f>
        <v>-16.795217004844702</v>
      </c>
      <c r="DM201">
        <f>FL!DN201-PV!DN201</f>
        <v>0.37392128564920313</v>
      </c>
      <c r="DN201">
        <f>FL!DO201-PV!DO201</f>
        <v>-0.72607249189260159</v>
      </c>
      <c r="DO201">
        <f>FL!DP201-PV!DP201</f>
        <v>-49.334894470744899</v>
      </c>
    </row>
    <row r="202" spans="1:119" x14ac:dyDescent="0.3">
      <c r="A202">
        <v>201</v>
      </c>
      <c r="B202">
        <f>FL!C202-PV!C202</f>
        <v>20.597703856669604</v>
      </c>
      <c r="C202">
        <f>FL!D202-PV!D202</f>
        <v>-112.75508493871601</v>
      </c>
      <c r="D202">
        <f>FL!E202-PV!E202</f>
        <v>-605.997186192556</v>
      </c>
      <c r="E202">
        <f>FL!F202-PV!F202</f>
        <v>-752.78257303413102</v>
      </c>
      <c r="F202">
        <f>FL!G202-PV!G202</f>
        <v>157.65276320551902</v>
      </c>
      <c r="G202">
        <f>FL!H202-PV!H202</f>
        <v>-83.161226544439018</v>
      </c>
      <c r="H202">
        <f>FL!I202-PV!I202</f>
        <v>-0.32448254837877144</v>
      </c>
      <c r="I202">
        <f>FL!J202-PV!J202</f>
        <v>-10.3856587656205</v>
      </c>
      <c r="J202">
        <f>FL!K202-PV!K202</f>
        <v>-27.512066884143401</v>
      </c>
      <c r="K202">
        <f>FL!L202-PV!L202</f>
        <v>-24.214607982900404</v>
      </c>
      <c r="L202">
        <f>FL!M202-PV!M202</f>
        <v>-0.86278495599104987</v>
      </c>
      <c r="M202">
        <f>FL!N202-PV!N202</f>
        <v>18.80056559746313</v>
      </c>
      <c r="N202">
        <f>FL!O202-PV!O202</f>
        <v>-7.3660300005154991</v>
      </c>
      <c r="O202">
        <f>FL!P202-PV!P202</f>
        <v>-12.459271759635403</v>
      </c>
      <c r="P202">
        <f>FL!Q202-PV!Q202</f>
        <v>-0.30067305328649008</v>
      </c>
      <c r="Q202">
        <f>FL!R202-PV!R202</f>
        <v>-70.736501650123003</v>
      </c>
      <c r="R202">
        <f>FL!S202-PV!S202</f>
        <v>-3.1189490175621293</v>
      </c>
      <c r="S202">
        <f>FL!T202-PV!T202</f>
        <v>-9.2505816231056297</v>
      </c>
      <c r="T202">
        <f>FL!U202-PV!U202</f>
        <v>-33.060736189072401</v>
      </c>
      <c r="U202">
        <f>FL!V202-PV!V202</f>
        <v>-2.349936523600249E-2</v>
      </c>
      <c r="V202">
        <f>FL!W202-PV!W202</f>
        <v>0.36568033620469298</v>
      </c>
      <c r="W202">
        <f>FL!X202-PV!X202</f>
        <v>11.251351914002697</v>
      </c>
      <c r="X202">
        <f>FL!Y202-PV!Y202</f>
        <v>-4.4081670618882995</v>
      </c>
      <c r="Y202">
        <f>FL!Z202-PV!Z202</f>
        <v>1.6744295170192203</v>
      </c>
      <c r="Z202">
        <f>FL!AA202-PV!AA202</f>
        <v>7.5565549484667986</v>
      </c>
      <c r="AA202">
        <f>FL!AB202-PV!AB202</f>
        <v>-16.079571310560599</v>
      </c>
      <c r="AB202">
        <f>FL!AC202-PV!AC202</f>
        <v>1.0077993315600731</v>
      </c>
      <c r="AC202">
        <f>FL!AD202-PV!AD202</f>
        <v>-39.451753269263321</v>
      </c>
      <c r="AD202">
        <f>FL!AE202-PV!AE202</f>
        <v>11.620966125809151</v>
      </c>
      <c r="AE202">
        <f>FL!AF202-PV!AF202</f>
        <v>-19.635729965012999</v>
      </c>
      <c r="AF202">
        <f>FL!AG202-PV!AG202</f>
        <v>-17.247991489729099</v>
      </c>
      <c r="AG202">
        <f>FL!AH202-PV!AH202</f>
        <v>0.11153289898873098</v>
      </c>
      <c r="AH202">
        <f>FL!AI202-PV!AI202</f>
        <v>9.0806975945145041</v>
      </c>
      <c r="AI202">
        <f>FL!AJ202-PV!AJ202</f>
        <v>-122.58018898565899</v>
      </c>
      <c r="AJ202">
        <f>FL!AK202-PV!AK202</f>
        <v>-5.957207820577004E-2</v>
      </c>
      <c r="AK202">
        <f>FL!AL202-PV!AL202</f>
        <v>-1.3490702683048998</v>
      </c>
      <c r="AL202">
        <f>FL!AM202-PV!AM202</f>
        <v>-1.6262971703448699</v>
      </c>
      <c r="AM202">
        <f>FL!AN202-PV!AN202</f>
        <v>-0.55972470854409906</v>
      </c>
      <c r="AN202">
        <f>FL!AO202-PV!AO202</f>
        <v>-0.66343902502005969</v>
      </c>
      <c r="AO202">
        <f>FL!AP202-PV!AP202</f>
        <v>9.2455149943839992</v>
      </c>
      <c r="AP202">
        <f>FL!AQ202-PV!AQ202</f>
        <v>5.4888867758605997</v>
      </c>
      <c r="AQ202">
        <f>FL!AR202-PV!AR202</f>
        <v>-28.572424788013297</v>
      </c>
      <c r="AR202">
        <f>FL!AS202-PV!AS202</f>
        <v>-13.236626245456403</v>
      </c>
      <c r="AS202">
        <f>FL!AT202-PV!AT202</f>
        <v>-2.3575415970808002</v>
      </c>
      <c r="AT202">
        <f>FL!AU202-PV!AU202</f>
        <v>-2.9621368453048498</v>
      </c>
      <c r="AU202">
        <f>FL!AV202-PV!AV202</f>
        <v>-10.101670234948809</v>
      </c>
      <c r="AV202">
        <f>FL!AW202-PV!AW202</f>
        <v>0.48631885326885982</v>
      </c>
      <c r="AW202">
        <f>FL!AX202-PV!AX202</f>
        <v>-10.507414697128299</v>
      </c>
      <c r="AX202">
        <f>FL!AY202-PV!AY202</f>
        <v>12.20613045653408</v>
      </c>
      <c r="AY202">
        <f>FL!AZ202-PV!AZ202</f>
        <v>-8.4623191398680007</v>
      </c>
      <c r="AZ202">
        <f>FL!BA202-PV!BA202</f>
        <v>-57.882621614014909</v>
      </c>
      <c r="BA202">
        <f>FL!BB202-PV!BB202</f>
        <v>-29.063494057484004</v>
      </c>
      <c r="BB202">
        <f>FL!BC202-PV!BC202</f>
        <v>-46.326875257763298</v>
      </c>
      <c r="BC202">
        <f>FL!BD202-PV!BD202</f>
        <v>-4.9233371645723105</v>
      </c>
      <c r="BD202">
        <f>FL!BE202-PV!BE202</f>
        <v>-3.63254157226116</v>
      </c>
      <c r="BE202">
        <f>FL!BF202-PV!BF202</f>
        <v>4.4714282442739002</v>
      </c>
      <c r="BF202">
        <f>FL!BG202-PV!BG202</f>
        <v>10.37704870421352</v>
      </c>
      <c r="BG202">
        <f>FL!BH202-PV!BH202</f>
        <v>-5.10006020977423</v>
      </c>
      <c r="BH202">
        <f>FL!BI202-PV!BI202</f>
        <v>-18.64956802924636</v>
      </c>
      <c r="BI202">
        <f>FL!BJ202-PV!BJ202</f>
        <v>-1.34435580073594</v>
      </c>
      <c r="BJ202">
        <f>FL!BK202-PV!BK202</f>
        <v>-1.4539843460472881</v>
      </c>
      <c r="BK202">
        <f>FL!BL202-PV!BL202</f>
        <v>-1.520742392198934</v>
      </c>
      <c r="BL202">
        <f>FL!BM202-PV!BM202</f>
        <v>0.62670313122212506</v>
      </c>
      <c r="BM202">
        <f>FL!BN202-PV!BN202</f>
        <v>-9.5507044340882992</v>
      </c>
      <c r="BN202">
        <f>FL!BO202-PV!BO202</f>
        <v>0.85394911892362702</v>
      </c>
      <c r="BO202">
        <f>FL!BP202-PV!BP202</f>
        <v>-2.7011213259370004E-2</v>
      </c>
      <c r="BP202">
        <f>FL!BQ202-PV!BQ202</f>
        <v>-2.6419217181377001E-3</v>
      </c>
      <c r="BQ202">
        <f>FL!BR202-PV!BR202</f>
        <v>-1.9214533568933101E-2</v>
      </c>
      <c r="BR202">
        <f>FL!BS202-PV!BS202</f>
        <v>-68.9475111089302</v>
      </c>
      <c r="BS202">
        <f>FL!BT202-PV!BT202</f>
        <v>-43.381195092861802</v>
      </c>
      <c r="BT202">
        <f>FL!BU202-PV!BU202</f>
        <v>-18.266531021019297</v>
      </c>
      <c r="BU202">
        <f>FL!BV202-PV!BV202</f>
        <v>-0.24652416869611893</v>
      </c>
      <c r="BV202">
        <f>FL!BW202-PV!BW202</f>
        <v>9.9476536234844772</v>
      </c>
      <c r="BW202">
        <f>FL!BX202-PV!BX202</f>
        <v>-1.7937661432511991</v>
      </c>
      <c r="BX202">
        <f>FL!BY202-PV!BY202</f>
        <v>65.457169604733409</v>
      </c>
      <c r="BY202">
        <f>FL!BZ202-PV!BZ202</f>
        <v>-7.3482537081181079</v>
      </c>
      <c r="BZ202">
        <f>FL!CA202-PV!CA202</f>
        <v>-1.8154990484488991</v>
      </c>
      <c r="CA202">
        <f>FL!CB202-PV!CB202</f>
        <v>3.1737599944570967</v>
      </c>
      <c r="CB202">
        <f>FL!CC202-PV!CC202</f>
        <v>31.74683516489107</v>
      </c>
      <c r="CC202">
        <f>FL!CD202-PV!CD202</f>
        <v>7.3119377733942903</v>
      </c>
      <c r="CD202">
        <f>FL!CE202-PV!CE202</f>
        <v>4.7241592375625956</v>
      </c>
      <c r="CE202">
        <f>FL!CF202-PV!CF202</f>
        <v>6.0776703237466601</v>
      </c>
      <c r="CF202">
        <f>FL!CG202-PV!CG202</f>
        <v>-12.717774033862696</v>
      </c>
      <c r="CG202">
        <f>FL!CH202-PV!CH202</f>
        <v>-76.517666832368704</v>
      </c>
      <c r="CH202">
        <f>FL!CI202-PV!CI202</f>
        <v>-40.872466854020601</v>
      </c>
      <c r="CI202">
        <f>FL!CJ202-PV!CJ202</f>
        <v>-87.742141095082204</v>
      </c>
      <c r="CJ202">
        <f>FL!CK202-PV!CK202</f>
        <v>-12.454075697994181</v>
      </c>
      <c r="CK202">
        <f>FL!CL202-PV!CL202</f>
        <v>-118.1265697358175</v>
      </c>
      <c r="CL202">
        <f>FL!CM202-PV!CM202</f>
        <v>-0.61006489028240019</v>
      </c>
      <c r="CM202">
        <f>FL!CN202-PV!CN202</f>
        <v>-17.504628854260901</v>
      </c>
      <c r="CN202">
        <f>FL!CO202-PV!CO202</f>
        <v>22.277725885054799</v>
      </c>
      <c r="CO202">
        <f>FL!CP202-PV!CP202</f>
        <v>0.56310721726390156</v>
      </c>
      <c r="CP202">
        <f>FL!CQ202-PV!CQ202</f>
        <v>0.21267698281036029</v>
      </c>
      <c r="CQ202">
        <f>FL!CR202-PV!CR202</f>
        <v>-3.72014012957115</v>
      </c>
      <c r="CR202">
        <f>FL!CS202-PV!CS202</f>
        <v>0.74260947248354003</v>
      </c>
      <c r="CS202">
        <f>FL!CT202-PV!CT202</f>
        <v>-11.920884807985352</v>
      </c>
      <c r="CT202">
        <f>FL!CU202-PV!CU202</f>
        <v>-45.511888196008599</v>
      </c>
      <c r="CU202">
        <f>FL!CV202-PV!CV202</f>
        <v>-20.793329201322539</v>
      </c>
      <c r="CV202">
        <f>FL!CW202-PV!CW202</f>
        <v>85.862089524726613</v>
      </c>
      <c r="CW202">
        <f>FL!CX202-PV!CX202</f>
        <v>-83.055809327552183</v>
      </c>
      <c r="CX202">
        <f>FL!CY202-PV!CY202</f>
        <v>-1.895783332367424</v>
      </c>
      <c r="CY202">
        <f>FL!CZ202-PV!CZ202</f>
        <v>-106.7688312311176</v>
      </c>
      <c r="CZ202">
        <f>FL!DA202-PV!DA202</f>
        <v>-12.2369645939321</v>
      </c>
      <c r="DA202">
        <f>FL!DB202-PV!DB202</f>
        <v>28.501714882028597</v>
      </c>
      <c r="DB202">
        <f>FL!DC202-PV!DC202</f>
        <v>-29.322693269213104</v>
      </c>
      <c r="DC202">
        <f>FL!DD202-PV!DD202</f>
        <v>-8.3618753516159998</v>
      </c>
      <c r="DD202">
        <f>FL!DE202-PV!DE202</f>
        <v>-15.288505908534404</v>
      </c>
      <c r="DE202">
        <f>FL!DF202-PV!DF202</f>
        <v>-4.0762480626421986</v>
      </c>
      <c r="DF202">
        <f>FL!DG202-PV!DG202</f>
        <v>3.4710769377556405E-2</v>
      </c>
      <c r="DG202">
        <f>FL!DH202-PV!DH202</f>
        <v>-16.157197491608098</v>
      </c>
      <c r="DH202">
        <f>FL!DI202-PV!DI202</f>
        <v>-4.6014566647879001</v>
      </c>
      <c r="DI202">
        <f>FL!DJ202-PV!DJ202</f>
        <v>-2.7571010267658305</v>
      </c>
      <c r="DJ202">
        <f>FL!DK202-PV!DK202</f>
        <v>6.5932925364003507</v>
      </c>
      <c r="DK202">
        <f>FL!DL202-PV!DL202</f>
        <v>-23.452291516289904</v>
      </c>
      <c r="DL202">
        <f>FL!DM202-PV!DM202</f>
        <v>17.962746215864421</v>
      </c>
      <c r="DM202">
        <f>FL!DN202-PV!DN202</f>
        <v>-6.4798679593747011</v>
      </c>
      <c r="DN202">
        <f>FL!DO202-PV!DO202</f>
        <v>-30.685435043280599</v>
      </c>
      <c r="DO202">
        <f>FL!DP202-PV!DP202</f>
        <v>-120.83218535614431</v>
      </c>
    </row>
    <row r="203" spans="1:119" x14ac:dyDescent="0.3">
      <c r="A203">
        <v>202</v>
      </c>
      <c r="B203">
        <f>FL!C203-PV!C203</f>
        <v>-74.71182094396201</v>
      </c>
      <c r="C203">
        <f>FL!D203-PV!D203</f>
        <v>-266.81073984906504</v>
      </c>
      <c r="D203">
        <f>FL!E203-PV!E203</f>
        <v>-381.478032980009</v>
      </c>
      <c r="E203">
        <f>FL!F203-PV!F203</f>
        <v>-513.68029766496602</v>
      </c>
      <c r="F203">
        <f>FL!G203-PV!G203</f>
        <v>599.45685536296992</v>
      </c>
      <c r="G203">
        <f>FL!H203-PV!H203</f>
        <v>-52.642432307209987</v>
      </c>
      <c r="H203">
        <f>FL!I203-PV!I203</f>
        <v>-4.7618597076699007</v>
      </c>
      <c r="I203">
        <f>FL!J203-PV!J203</f>
        <v>-18.833946137946</v>
      </c>
      <c r="J203">
        <f>FL!K203-PV!K203</f>
        <v>-46.010756899577103</v>
      </c>
      <c r="K203">
        <f>FL!L203-PV!L203</f>
        <v>-40.297892856391698</v>
      </c>
      <c r="L203">
        <f>FL!M203-PV!M203</f>
        <v>0.23296743230027994</v>
      </c>
      <c r="M203">
        <f>FL!N203-PV!N203</f>
        <v>15.5227120562169</v>
      </c>
      <c r="N203">
        <f>FL!O203-PV!O203</f>
        <v>-14.672622415430201</v>
      </c>
      <c r="O203">
        <f>FL!P203-PV!P203</f>
        <v>2.1023662502368978</v>
      </c>
      <c r="P203">
        <f>FL!Q203-PV!Q203</f>
        <v>-7.5929587429828604</v>
      </c>
      <c r="Q203">
        <f>FL!R203-PV!R203</f>
        <v>-15.542334126949502</v>
      </c>
      <c r="R203">
        <f>FL!S203-PV!S203</f>
        <v>0.40828346677391969</v>
      </c>
      <c r="S203">
        <f>FL!T203-PV!T203</f>
        <v>-10.539413292860221</v>
      </c>
      <c r="T203">
        <f>FL!U203-PV!U203</f>
        <v>14.084519071055627</v>
      </c>
      <c r="U203">
        <f>FL!V203-PV!V203</f>
        <v>-78.158221769036501</v>
      </c>
      <c r="V203">
        <f>FL!W203-PV!W203</f>
        <v>0.42038855055170599</v>
      </c>
      <c r="W203">
        <f>FL!X203-PV!X203</f>
        <v>-76.975251875746295</v>
      </c>
      <c r="X203">
        <f>FL!Y203-PV!Y203</f>
        <v>8.9358593892375406</v>
      </c>
      <c r="Y203">
        <f>FL!Z203-PV!Z203</f>
        <v>-4.1071068681306304</v>
      </c>
      <c r="Z203">
        <f>FL!AA203-PV!AA203</f>
        <v>9.4179336512707987</v>
      </c>
      <c r="AA203">
        <f>FL!AB203-PV!AB203</f>
        <v>-3.1082033065738024</v>
      </c>
      <c r="AB203">
        <f>FL!AC203-PV!AC203</f>
        <v>1.0897350072679171</v>
      </c>
      <c r="AC203">
        <f>FL!AD203-PV!AD203</f>
        <v>-11.0619423607858</v>
      </c>
      <c r="AD203">
        <f>FL!AE203-PV!AE203</f>
        <v>-6.9707229105013102</v>
      </c>
      <c r="AE203">
        <f>FL!AF203-PV!AF203</f>
        <v>-23.7240839778969</v>
      </c>
      <c r="AF203">
        <f>FL!AG203-PV!AG203</f>
        <v>-20.918344407789995</v>
      </c>
      <c r="AG203">
        <f>FL!AH203-PV!AH203</f>
        <v>-0.71353487795128701</v>
      </c>
      <c r="AH203">
        <f>FL!AI203-PV!AI203</f>
        <v>-16.701014294515986</v>
      </c>
      <c r="AI203">
        <f>FL!AJ203-PV!AJ203</f>
        <v>-403.39149006837994</v>
      </c>
      <c r="AJ203">
        <f>FL!AK203-PV!AK203</f>
        <v>-4.8231382490971288</v>
      </c>
      <c r="AK203">
        <f>FL!AL203-PV!AL203</f>
        <v>0.48311302460220995</v>
      </c>
      <c r="AL203">
        <f>FL!AM203-PV!AM203</f>
        <v>1.8166260180321401</v>
      </c>
      <c r="AM203">
        <f>FL!AN203-PV!AN203</f>
        <v>0.10524912864900315</v>
      </c>
      <c r="AN203">
        <f>FL!AO203-PV!AO203</f>
        <v>-10.82235245430229</v>
      </c>
      <c r="AO203">
        <f>FL!AP203-PV!AP203</f>
        <v>-30.970409906923702</v>
      </c>
      <c r="AP203">
        <f>FL!AQ203-PV!AQ203</f>
        <v>-6.8000990098460967</v>
      </c>
      <c r="AQ203">
        <f>FL!AR203-PV!AR203</f>
        <v>-5.868805591763202</v>
      </c>
      <c r="AR203">
        <f>FL!AS203-PV!AS203</f>
        <v>21.425323198938482</v>
      </c>
      <c r="AS203">
        <f>FL!AT203-PV!AT203</f>
        <v>-16.529541298252202</v>
      </c>
      <c r="AT203">
        <f>FL!AU203-PV!AU203</f>
        <v>-2.9748101412231094</v>
      </c>
      <c r="AU203">
        <f>FL!AV203-PV!AV203</f>
        <v>4.6591960389057236</v>
      </c>
      <c r="AV203">
        <f>FL!AW203-PV!AW203</f>
        <v>-5.9801288558962096</v>
      </c>
      <c r="AW203">
        <f>FL!AX203-PV!AX203</f>
        <v>-3.5323399069316004</v>
      </c>
      <c r="AX203">
        <f>FL!AY203-PV!AY203</f>
        <v>-5.8996324105818019</v>
      </c>
      <c r="AY203">
        <f>FL!AZ203-PV!AZ203</f>
        <v>0.79761481059870043</v>
      </c>
      <c r="AZ203">
        <f>FL!BA203-PV!BA203</f>
        <v>-45.806130588842407</v>
      </c>
      <c r="BA203">
        <f>FL!BB203-PV!BB203</f>
        <v>-36.191535658076702</v>
      </c>
      <c r="BB203">
        <f>FL!BC203-PV!BC203</f>
        <v>-101.38767959506171</v>
      </c>
      <c r="BC203">
        <f>FL!BD203-PV!BD203</f>
        <v>-3.5797562088994894</v>
      </c>
      <c r="BD203">
        <f>FL!BE203-PV!BE203</f>
        <v>4.4513624081286096</v>
      </c>
      <c r="BE203">
        <f>FL!BF203-PV!BF203</f>
        <v>-17.748920332253899</v>
      </c>
      <c r="BF203">
        <f>FL!BG203-PV!BG203</f>
        <v>-31.753472445064297</v>
      </c>
      <c r="BG203">
        <f>FL!BH203-PV!BH203</f>
        <v>-11.102207772595388</v>
      </c>
      <c r="BH203">
        <f>FL!BI203-PV!BI203</f>
        <v>0.8933036182120393</v>
      </c>
      <c r="BI203">
        <f>FL!BJ203-PV!BJ203</f>
        <v>-8.5978319668700198</v>
      </c>
      <c r="BJ203">
        <f>FL!BK203-PV!BK203</f>
        <v>0.630259720587107</v>
      </c>
      <c r="BK203">
        <f>FL!BL203-PV!BL203</f>
        <v>-2.1728757663190041</v>
      </c>
      <c r="BL203">
        <f>FL!BM203-PV!BM203</f>
        <v>-0.13440454755672993</v>
      </c>
      <c r="BM203">
        <f>FL!BN203-PV!BN203</f>
        <v>-16.070699092075138</v>
      </c>
      <c r="BN203">
        <f>FL!BO203-PV!BO203</f>
        <v>-0.76070170328478093</v>
      </c>
      <c r="BO203">
        <f>FL!BP203-PV!BP203</f>
        <v>-0.28126472164865901</v>
      </c>
      <c r="BP203">
        <f>FL!BQ203-PV!BQ203</f>
        <v>-1.9283489969681E-3</v>
      </c>
      <c r="BQ203">
        <f>FL!BR203-PV!BR203</f>
        <v>1.3838383431984604E-2</v>
      </c>
      <c r="BR203">
        <f>FL!BS203-PV!BS203</f>
        <v>-35.7120574363732</v>
      </c>
      <c r="BS203">
        <f>FL!BT203-PV!BT203</f>
        <v>-39.577837139250306</v>
      </c>
      <c r="BT203">
        <f>FL!BU203-PV!BU203</f>
        <v>-33.2026375514248</v>
      </c>
      <c r="BU203">
        <f>FL!BV203-PV!BV203</f>
        <v>-1.7599872290224603</v>
      </c>
      <c r="BV203">
        <f>FL!BW203-PV!BW203</f>
        <v>8.3631967082050398</v>
      </c>
      <c r="BW203">
        <f>FL!BX203-PV!BX203</f>
        <v>0.51284389352060167</v>
      </c>
      <c r="BX203">
        <f>FL!BY203-PV!BY203</f>
        <v>58.458919286179906</v>
      </c>
      <c r="BY203">
        <f>FL!BZ203-PV!BZ203</f>
        <v>24.94808903345919</v>
      </c>
      <c r="BZ203">
        <f>FL!CA203-PV!CA203</f>
        <v>-26.336065841067793</v>
      </c>
      <c r="CA203">
        <f>FL!CB203-PV!CB203</f>
        <v>-18.2486756626244</v>
      </c>
      <c r="CB203">
        <f>FL!CC203-PV!CC203</f>
        <v>-52.617170641636498</v>
      </c>
      <c r="CC203">
        <f>FL!CD203-PV!CD203</f>
        <v>8.0094674452944314</v>
      </c>
      <c r="CD203">
        <f>FL!CE203-PV!CE203</f>
        <v>35.352694407772901</v>
      </c>
      <c r="CE203">
        <f>FL!CF203-PV!CF203</f>
        <v>-0.26584621323599045</v>
      </c>
      <c r="CF203">
        <f>FL!CG203-PV!CG203</f>
        <v>3.4989026718492973</v>
      </c>
      <c r="CG203">
        <f>FL!CH203-PV!CH203</f>
        <v>-7.5206914667452995</v>
      </c>
      <c r="CH203">
        <f>FL!CI203-PV!CI203</f>
        <v>-34.870569456751198</v>
      </c>
      <c r="CI203">
        <f>FL!CJ203-PV!CJ203</f>
        <v>3.3469820981693008</v>
      </c>
      <c r="CJ203">
        <f>FL!CK203-PV!CK203</f>
        <v>-3.1318466057648098</v>
      </c>
      <c r="CK203">
        <f>FL!CL203-PV!CL203</f>
        <v>-18.610462903382796</v>
      </c>
      <c r="CL203">
        <f>FL!CM203-PV!CM203</f>
        <v>-4.4906334602441902</v>
      </c>
      <c r="CM203">
        <f>FL!CN203-PV!CN203</f>
        <v>3.6157164765112304</v>
      </c>
      <c r="CN203">
        <f>FL!CO203-PV!CO203</f>
        <v>-69.520885356470899</v>
      </c>
      <c r="CO203">
        <f>FL!CP203-PV!CP203</f>
        <v>-2.9780412244498704</v>
      </c>
      <c r="CP203">
        <f>FL!CQ203-PV!CQ203</f>
        <v>-4.0038147812189004</v>
      </c>
      <c r="CQ203">
        <f>FL!CR203-PV!CR203</f>
        <v>-4.6143161523702902</v>
      </c>
      <c r="CR203">
        <f>FL!CS203-PV!CS203</f>
        <v>-1.8047157586629399</v>
      </c>
      <c r="CS203">
        <f>FL!CT203-PV!CT203</f>
        <v>-7.1633216051096698</v>
      </c>
      <c r="CT203">
        <f>FL!CU203-PV!CU203</f>
        <v>-70.743960363329393</v>
      </c>
      <c r="CU203">
        <f>FL!CV203-PV!CV203</f>
        <v>-15.832008897225792</v>
      </c>
      <c r="CV203">
        <f>FL!CW203-PV!CW203</f>
        <v>-54.686130699329993</v>
      </c>
      <c r="CW203">
        <f>FL!CX203-PV!CX203</f>
        <v>-44.7867595790172</v>
      </c>
      <c r="CX203">
        <f>FL!CY203-PV!CY203</f>
        <v>-2.0865537457633399</v>
      </c>
      <c r="CY203">
        <f>FL!CZ203-PV!CZ203</f>
        <v>-58.78580112552568</v>
      </c>
      <c r="CZ203">
        <f>FL!DA203-PV!DA203</f>
        <v>-25.402669534281301</v>
      </c>
      <c r="DA203">
        <f>FL!DB203-PV!DB203</f>
        <v>-50.250945836671598</v>
      </c>
      <c r="DB203">
        <f>FL!DC203-PV!DC203</f>
        <v>10.749386283743949</v>
      </c>
      <c r="DC203">
        <f>FL!DD203-PV!DD203</f>
        <v>10.1363338359736</v>
      </c>
      <c r="DD203">
        <f>FL!DE203-PV!DE203</f>
        <v>-49.9823030554996</v>
      </c>
      <c r="DE203">
        <f>FL!DF203-PV!DF203</f>
        <v>8.3601091568449988</v>
      </c>
      <c r="DF203">
        <f>FL!DG203-PV!DG203</f>
        <v>-6.1876140926211007E-2</v>
      </c>
      <c r="DG203">
        <f>FL!DH203-PV!DH203</f>
        <v>-2.1436850488355006</v>
      </c>
      <c r="DH203">
        <f>FL!DI203-PV!DI203</f>
        <v>-5.2239162704570994</v>
      </c>
      <c r="DI203">
        <f>FL!DJ203-PV!DJ203</f>
        <v>-3.84052432779785</v>
      </c>
      <c r="DJ203">
        <f>FL!DK203-PV!DK203</f>
        <v>-1.8260209082812011</v>
      </c>
      <c r="DK203">
        <f>FL!DL203-PV!DL203</f>
        <v>-21.134683084988602</v>
      </c>
      <c r="DL203">
        <f>FL!DM203-PV!DM203</f>
        <v>-28.239846228293803</v>
      </c>
      <c r="DM203">
        <f>FL!DN203-PV!DN203</f>
        <v>-18.457724524942996</v>
      </c>
      <c r="DN203">
        <f>FL!DO203-PV!DO203</f>
        <v>14.024342391972151</v>
      </c>
      <c r="DO203">
        <f>FL!DP203-PV!DP203</f>
        <v>-86.938536840445508</v>
      </c>
    </row>
    <row r="204" spans="1:119" x14ac:dyDescent="0.3">
      <c r="A204">
        <v>203</v>
      </c>
      <c r="B204">
        <f>FL!C204-PV!C204</f>
        <v>-86.583221761293004</v>
      </c>
      <c r="C204">
        <f>FL!D204-PV!D204</f>
        <v>-211.17940842537701</v>
      </c>
      <c r="D204">
        <f>FL!E204-PV!E204</f>
        <v>-1160.3997674864099</v>
      </c>
      <c r="E204">
        <f>FL!F204-PV!F204</f>
        <v>-1083.8635413909899</v>
      </c>
      <c r="F204">
        <f>FL!G204-PV!G204</f>
        <v>354.31104440122306</v>
      </c>
      <c r="G204">
        <f>FL!H204-PV!H204</f>
        <v>-24.167491904824999</v>
      </c>
      <c r="H204">
        <f>FL!I204-PV!I204</f>
        <v>5.8414120889918983</v>
      </c>
      <c r="I204">
        <f>FL!J204-PV!J204</f>
        <v>-15.480114036010301</v>
      </c>
      <c r="J204">
        <f>FL!K204-PV!K204</f>
        <v>-11.700888001085801</v>
      </c>
      <c r="K204">
        <f>FL!L204-PV!L204</f>
        <v>-7.4685993788096994</v>
      </c>
      <c r="L204">
        <f>FL!M204-PV!M204</f>
        <v>-4.9885661364864191</v>
      </c>
      <c r="M204">
        <f>FL!N204-PV!N204</f>
        <v>18.667462331751203</v>
      </c>
      <c r="N204">
        <f>FL!O204-PV!O204</f>
        <v>-16.302537001417399</v>
      </c>
      <c r="O204">
        <f>FL!P204-PV!P204</f>
        <v>4.6036645751379019</v>
      </c>
      <c r="P204">
        <f>FL!Q204-PV!Q204</f>
        <v>3.3270485868388309</v>
      </c>
      <c r="Q204">
        <f>FL!R204-PV!R204</f>
        <v>-38.715636443992395</v>
      </c>
      <c r="R204">
        <f>FL!S204-PV!S204</f>
        <v>-5.3733689630777288</v>
      </c>
      <c r="S204">
        <f>FL!T204-PV!T204</f>
        <v>-1.50914522526827</v>
      </c>
      <c r="T204">
        <f>FL!U204-PV!U204</f>
        <v>11.797480138500099</v>
      </c>
      <c r="U204">
        <f>FL!V204-PV!V204</f>
        <v>-26.906979938412697</v>
      </c>
      <c r="V204">
        <f>FL!W204-PV!W204</f>
        <v>0.55828942968408157</v>
      </c>
      <c r="W204">
        <f>FL!X204-PV!X204</f>
        <v>25.570669413488396</v>
      </c>
      <c r="X204">
        <f>FL!Y204-PV!Y204</f>
        <v>4.0685074915147492</v>
      </c>
      <c r="Y204">
        <f>FL!Z204-PV!Z204</f>
        <v>-5.7823501163824691</v>
      </c>
      <c r="Z204">
        <f>FL!AA204-PV!AA204</f>
        <v>11.0793286079116</v>
      </c>
      <c r="AA204">
        <f>FL!AB204-PV!AB204</f>
        <v>-69.353524464607901</v>
      </c>
      <c r="AB204">
        <f>FL!AC204-PV!AC204</f>
        <v>-2.1525262167732899</v>
      </c>
      <c r="AC204">
        <f>FL!AD204-PV!AD204</f>
        <v>-28.894684162549147</v>
      </c>
      <c r="AD204">
        <f>FL!AE204-PV!AE204</f>
        <v>-0.79652284569269005</v>
      </c>
      <c r="AE204">
        <f>FL!AF204-PV!AF204</f>
        <v>46.453121944660509</v>
      </c>
      <c r="AF204">
        <f>FL!AG204-PV!AG204</f>
        <v>-1.1628692321673499</v>
      </c>
      <c r="AG204">
        <f>FL!AH204-PV!AH204</f>
        <v>0.19909877273940002</v>
      </c>
      <c r="AH204">
        <f>FL!AI204-PV!AI204</f>
        <v>17.920238272617993</v>
      </c>
      <c r="AI204">
        <f>FL!AJ204-PV!AJ204</f>
        <v>-347.12377262409302</v>
      </c>
      <c r="AJ204">
        <f>FL!AK204-PV!AK204</f>
        <v>-4.5321573774792085</v>
      </c>
      <c r="AK204">
        <f>FL!AL204-PV!AL204</f>
        <v>-5.4258109643739099</v>
      </c>
      <c r="AL204">
        <f>FL!AM204-PV!AM204</f>
        <v>1.4229188017722603</v>
      </c>
      <c r="AM204">
        <f>FL!AN204-PV!AN204</f>
        <v>7.45491201542408</v>
      </c>
      <c r="AN204">
        <f>FL!AO204-PV!AO204</f>
        <v>3.2506352627388804</v>
      </c>
      <c r="AO204">
        <f>FL!AP204-PV!AP204</f>
        <v>-49.6314096540831</v>
      </c>
      <c r="AP204">
        <f>FL!AQ204-PV!AQ204</f>
        <v>-24.635098906469299</v>
      </c>
      <c r="AQ204">
        <f>FL!AR204-PV!AR204</f>
        <v>0.48047234180249987</v>
      </c>
      <c r="AR204">
        <f>FL!AS204-PV!AS204</f>
        <v>-21.158103589141298</v>
      </c>
      <c r="AS204">
        <f>FL!AT204-PV!AT204</f>
        <v>-27.696121452550699</v>
      </c>
      <c r="AT204">
        <f>FL!AU204-PV!AU204</f>
        <v>-6.3449455123376302</v>
      </c>
      <c r="AU204">
        <f>FL!AV204-PV!AV204</f>
        <v>2.5567761405073295</v>
      </c>
      <c r="AV204">
        <f>FL!AW204-PV!AW204</f>
        <v>5.6071657959380499</v>
      </c>
      <c r="AW204">
        <f>FL!AX204-PV!AX204</f>
        <v>-23.357993398289096</v>
      </c>
      <c r="AX204">
        <f>FL!AY204-PV!AY204</f>
        <v>-34.188665373935798</v>
      </c>
      <c r="AY204">
        <f>FL!AZ204-PV!AZ204</f>
        <v>-8.8078107018025982</v>
      </c>
      <c r="AZ204">
        <f>FL!BA204-PV!BA204</f>
        <v>43.5424236612198</v>
      </c>
      <c r="BA204">
        <f>FL!BB204-PV!BB204</f>
        <v>12.9981841407039</v>
      </c>
      <c r="BB204">
        <f>FL!BC204-PV!BC204</f>
        <v>29.787470065274899</v>
      </c>
      <c r="BC204">
        <f>FL!BD204-PV!BD204</f>
        <v>-4.8064343620737793</v>
      </c>
      <c r="BD204">
        <f>FL!BE204-PV!BE204</f>
        <v>-9.1443820023779985</v>
      </c>
      <c r="BE204">
        <f>FL!BF204-PV!BF204</f>
        <v>-31.541208441159696</v>
      </c>
      <c r="BF204">
        <f>FL!BG204-PV!BG204</f>
        <v>0.61241246961199991</v>
      </c>
      <c r="BG204">
        <f>FL!BH204-PV!BH204</f>
        <v>-3.6657212083273993</v>
      </c>
      <c r="BH204">
        <f>FL!BI204-PV!BI204</f>
        <v>-31.582326956890501</v>
      </c>
      <c r="BI204">
        <f>FL!BJ204-PV!BJ204</f>
        <v>-10.59519654412658</v>
      </c>
      <c r="BJ204">
        <f>FL!BK204-PV!BK204</f>
        <v>-1.0525953134237291</v>
      </c>
      <c r="BK204">
        <f>FL!BL204-PV!BL204</f>
        <v>-1.0584895668712799</v>
      </c>
      <c r="BL204">
        <f>FL!BM204-PV!BM204</f>
        <v>-1.78140483008502</v>
      </c>
      <c r="BM204">
        <f>FL!BN204-PV!BN204</f>
        <v>-16.68409955188438</v>
      </c>
      <c r="BN204">
        <f>FL!BO204-PV!BO204</f>
        <v>0.77941499845215689</v>
      </c>
      <c r="BO204">
        <f>FL!BP204-PV!BP204</f>
        <v>-0.181251022024495</v>
      </c>
      <c r="BP204">
        <f>FL!BQ204-PV!BQ204</f>
        <v>-1.2284016115087901E-3</v>
      </c>
      <c r="BQ204">
        <f>FL!BR204-PV!BR204</f>
        <v>9.3392552329776973E-3</v>
      </c>
      <c r="BR204">
        <f>FL!BS204-PV!BS204</f>
        <v>-29.928458892310104</v>
      </c>
      <c r="BS204">
        <f>FL!BT204-PV!BT204</f>
        <v>-57.325537626644703</v>
      </c>
      <c r="BT204">
        <f>FL!BU204-PV!BU204</f>
        <v>42.590834816093604</v>
      </c>
      <c r="BU204">
        <f>FL!BV204-PV!BV204</f>
        <v>-1.2530376829354202</v>
      </c>
      <c r="BV204">
        <f>FL!BW204-PV!BW204</f>
        <v>1.5346271521112307</v>
      </c>
      <c r="BW204">
        <f>FL!BX204-PV!BX204</f>
        <v>-12.347777236910998</v>
      </c>
      <c r="BX204">
        <f>FL!BY204-PV!BY204</f>
        <v>66.570154999516802</v>
      </c>
      <c r="BY204">
        <f>FL!BZ204-PV!BZ204</f>
        <v>-113.85425051778499</v>
      </c>
      <c r="BZ204">
        <f>FL!CA204-PV!CA204</f>
        <v>40.032332877066501</v>
      </c>
      <c r="CA204">
        <f>FL!CB204-PV!CB204</f>
        <v>3.0804943989767999</v>
      </c>
      <c r="CB204">
        <f>FL!CC204-PV!CC204</f>
        <v>-36.815827899281906</v>
      </c>
      <c r="CC204">
        <f>FL!CD204-PV!CD204</f>
        <v>-7.9097074204800704</v>
      </c>
      <c r="CD204">
        <f>FL!CE204-PV!CE204</f>
        <v>-69.974945758660894</v>
      </c>
      <c r="CE204">
        <f>FL!CF204-PV!CF204</f>
        <v>3.7955874033305301</v>
      </c>
      <c r="CF204">
        <f>FL!CG204-PV!CG204</f>
        <v>2.435618798752202</v>
      </c>
      <c r="CG204">
        <f>FL!CH204-PV!CH204</f>
        <v>-41.389423666918404</v>
      </c>
      <c r="CH204">
        <f>FL!CI204-PV!CI204</f>
        <v>-3.1531178714528991</v>
      </c>
      <c r="CI204">
        <f>FL!CJ204-PV!CJ204</f>
        <v>-96.373432936820706</v>
      </c>
      <c r="CJ204">
        <f>FL!CK204-PV!CK204</f>
        <v>-12.575887316641371</v>
      </c>
      <c r="CK204">
        <f>FL!CL204-PV!CL204</f>
        <v>-29.397319749222902</v>
      </c>
      <c r="CL204">
        <f>FL!CM204-PV!CM204</f>
        <v>-27.407049926531521</v>
      </c>
      <c r="CM204">
        <f>FL!CN204-PV!CN204</f>
        <v>-29.960821069511027</v>
      </c>
      <c r="CN204">
        <f>FL!CO204-PV!CO204</f>
        <v>-42.335100208026098</v>
      </c>
      <c r="CO204">
        <f>FL!CP204-PV!CP204</f>
        <v>7.7789346464580778</v>
      </c>
      <c r="CP204">
        <f>FL!CQ204-PV!CQ204</f>
        <v>-2.1251466818632601</v>
      </c>
      <c r="CQ204">
        <f>FL!CR204-PV!CR204</f>
        <v>3.5285103953310704</v>
      </c>
      <c r="CR204">
        <f>FL!CS204-PV!CS204</f>
        <v>-1.7429976084833598</v>
      </c>
      <c r="CS204">
        <f>FL!CT204-PV!CT204</f>
        <v>-9.65049779153955</v>
      </c>
      <c r="CT204">
        <f>FL!CU204-PV!CU204</f>
        <v>-39.717406068467696</v>
      </c>
      <c r="CU204">
        <f>FL!CV204-PV!CV204</f>
        <v>7.9827057643009605</v>
      </c>
      <c r="CV204">
        <f>FL!CW204-PV!CW204</f>
        <v>-28.324119655356014</v>
      </c>
      <c r="CW204">
        <f>FL!CX204-PV!CX204</f>
        <v>-26.709019888331696</v>
      </c>
      <c r="CX204">
        <f>FL!CY204-PV!CY204</f>
        <v>-0.82394557893585696</v>
      </c>
      <c r="CY204">
        <f>FL!CZ204-PV!CZ204</f>
        <v>-46.491535446517091</v>
      </c>
      <c r="CZ204">
        <f>FL!DA204-PV!DA204</f>
        <v>23.120225164335501</v>
      </c>
      <c r="DA204">
        <f>FL!DB204-PV!DB204</f>
        <v>-14.818138214494304</v>
      </c>
      <c r="DB204">
        <f>FL!DC204-PV!DC204</f>
        <v>-20.753424461568901</v>
      </c>
      <c r="DC204">
        <f>FL!DD204-PV!DD204</f>
        <v>20.60723816373201</v>
      </c>
      <c r="DD204">
        <f>FL!DE204-PV!DE204</f>
        <v>-70.229347894061391</v>
      </c>
      <c r="DE204">
        <f>FL!DF204-PV!DF204</f>
        <v>8.9373194055088003</v>
      </c>
      <c r="DF204">
        <f>FL!DG204-PV!DG204</f>
        <v>-4.673709867486997E-3</v>
      </c>
      <c r="DG204">
        <f>FL!DH204-PV!DH204</f>
        <v>-43.038388746582797</v>
      </c>
      <c r="DH204">
        <f>FL!DI204-PV!DI204</f>
        <v>-52.694560351876099</v>
      </c>
      <c r="DI204">
        <f>FL!DJ204-PV!DJ204</f>
        <v>0.53420355567792011</v>
      </c>
      <c r="DJ204">
        <f>FL!DK204-PV!DK204</f>
        <v>-24.057457081365698</v>
      </c>
      <c r="DK204">
        <f>FL!DL204-PV!DL204</f>
        <v>-35.024771983606399</v>
      </c>
      <c r="DL204">
        <f>FL!DM204-PV!DM204</f>
        <v>-24.236905620222597</v>
      </c>
      <c r="DM204">
        <f>FL!DN204-PV!DN204</f>
        <v>-33.225440515645296</v>
      </c>
      <c r="DN204">
        <f>FL!DO204-PV!DO204</f>
        <v>-8.7253962462297032</v>
      </c>
      <c r="DO204">
        <f>FL!DP204-PV!DP204</f>
        <v>-14.069520484600901</v>
      </c>
    </row>
    <row r="205" spans="1:119" x14ac:dyDescent="0.3">
      <c r="A205">
        <v>204</v>
      </c>
      <c r="B205">
        <f>FL!C205-PV!C205</f>
        <v>-66.678881809491003</v>
      </c>
      <c r="C205">
        <f>FL!D205-PV!D205</f>
        <v>-331.62549641986197</v>
      </c>
      <c r="D205">
        <f>FL!E205-PV!E205</f>
        <v>-345.02774878390301</v>
      </c>
      <c r="E205">
        <f>FL!F205-PV!F205</f>
        <v>-121.92250383364001</v>
      </c>
      <c r="F205">
        <f>FL!G205-PV!G205</f>
        <v>521.26486130681712</v>
      </c>
      <c r="G205">
        <f>FL!H205-PV!H205</f>
        <v>-99.352101502511999</v>
      </c>
      <c r="H205">
        <f>FL!I205-PV!I205</f>
        <v>-25.2577361993743</v>
      </c>
      <c r="I205">
        <f>FL!J205-PV!J205</f>
        <v>-12.3100647860565</v>
      </c>
      <c r="J205">
        <f>FL!K205-PV!K205</f>
        <v>-108.8739800020428</v>
      </c>
      <c r="K205">
        <f>FL!L205-PV!L205</f>
        <v>-35.966617443166207</v>
      </c>
      <c r="L205">
        <f>FL!M205-PV!M205</f>
        <v>-5.0180393826542398</v>
      </c>
      <c r="M205">
        <f>FL!N205-PV!N205</f>
        <v>-14.732732627130098</v>
      </c>
      <c r="N205">
        <f>FL!O205-PV!O205</f>
        <v>-6.9337226300849011</v>
      </c>
      <c r="O205">
        <f>FL!P205-PV!P205</f>
        <v>-39.942578328139099</v>
      </c>
      <c r="P205">
        <f>FL!Q205-PV!Q205</f>
        <v>-0.94309131744508967</v>
      </c>
      <c r="Q205">
        <f>FL!R205-PV!R205</f>
        <v>-77.961256753846499</v>
      </c>
      <c r="R205">
        <f>FL!S205-PV!S205</f>
        <v>-2.3925495436676099</v>
      </c>
      <c r="S205">
        <f>FL!T205-PV!T205</f>
        <v>-7.9265213825043102</v>
      </c>
      <c r="T205">
        <f>FL!U205-PV!U205</f>
        <v>-1.4326302903870989</v>
      </c>
      <c r="U205">
        <f>FL!V205-PV!V205</f>
        <v>13.320832417892699</v>
      </c>
      <c r="V205">
        <f>FL!W205-PV!W205</f>
        <v>-0.72344875070160397</v>
      </c>
      <c r="W205">
        <f>FL!X205-PV!X205</f>
        <v>-117.8109900402379</v>
      </c>
      <c r="X205">
        <f>FL!Y205-PV!Y205</f>
        <v>5.6427022313192907</v>
      </c>
      <c r="Y205">
        <f>FL!Z205-PV!Z205</f>
        <v>-6.4699371464913105</v>
      </c>
      <c r="Z205">
        <f>FL!AA205-PV!AA205</f>
        <v>-6.4784625959405027</v>
      </c>
      <c r="AA205">
        <f>FL!AB205-PV!AB205</f>
        <v>20.341981388875681</v>
      </c>
      <c r="AB205">
        <f>FL!AC205-PV!AC205</f>
        <v>-1.8921237575954901</v>
      </c>
      <c r="AC205">
        <f>FL!AD205-PV!AD205</f>
        <v>-21.029723809495518</v>
      </c>
      <c r="AD205">
        <f>FL!AE205-PV!AE205</f>
        <v>-9.0169366430153097</v>
      </c>
      <c r="AE205">
        <f>FL!AF205-PV!AF205</f>
        <v>-182.37450131381962</v>
      </c>
      <c r="AF205">
        <f>FL!AG205-PV!AG205</f>
        <v>-50.432947216159697</v>
      </c>
      <c r="AG205">
        <f>FL!AH205-PV!AH205</f>
        <v>0.189391939813225</v>
      </c>
      <c r="AH205">
        <f>FL!AI205-PV!AI205</f>
        <v>29.817905612644992</v>
      </c>
      <c r="AI205">
        <f>FL!AJ205-PV!AJ205</f>
        <v>-362.1165916784168</v>
      </c>
      <c r="AJ205">
        <f>FL!AK205-PV!AK205</f>
        <v>-2.59332876813105</v>
      </c>
      <c r="AK205">
        <f>FL!AL205-PV!AL205</f>
        <v>-8.4985617723508806</v>
      </c>
      <c r="AL205">
        <f>FL!AM205-PV!AM205</f>
        <v>-3.3933634678680695</v>
      </c>
      <c r="AM205">
        <f>FL!AN205-PV!AN205</f>
        <v>-17.612782518326402</v>
      </c>
      <c r="AN205">
        <f>FL!AO205-PV!AO205</f>
        <v>-6.7030210699425696</v>
      </c>
      <c r="AO205">
        <f>FL!AP205-PV!AP205</f>
        <v>-22.544471777793401</v>
      </c>
      <c r="AP205">
        <f>FL!AQ205-PV!AQ205</f>
        <v>6.3395657323050107</v>
      </c>
      <c r="AQ205">
        <f>FL!AR205-PV!AR205</f>
        <v>-39.453871300264097</v>
      </c>
      <c r="AR205">
        <f>FL!AS205-PV!AS205</f>
        <v>-52.137642155475497</v>
      </c>
      <c r="AS205">
        <f>FL!AT205-PV!AT205</f>
        <v>-24.399846437342301</v>
      </c>
      <c r="AT205">
        <f>FL!AU205-PV!AU205</f>
        <v>4.2004822643712405</v>
      </c>
      <c r="AU205">
        <f>FL!AV205-PV!AV205</f>
        <v>-2.27382872576064</v>
      </c>
      <c r="AV205">
        <f>FL!AW205-PV!AW205</f>
        <v>-0.41279205141152975</v>
      </c>
      <c r="AW205">
        <f>FL!AX205-PV!AX205</f>
        <v>8.27866349575066</v>
      </c>
      <c r="AX205">
        <f>FL!AY205-PV!AY205</f>
        <v>4.8765569230235108</v>
      </c>
      <c r="AY205">
        <f>FL!AZ205-PV!AZ205</f>
        <v>-32.059984908023303</v>
      </c>
      <c r="AZ205">
        <f>FL!BA205-PV!BA205</f>
        <v>-117.6384484367818</v>
      </c>
      <c r="BA205">
        <f>FL!BB205-PV!BB205</f>
        <v>-20.493706768396098</v>
      </c>
      <c r="BB205">
        <f>FL!BC205-PV!BC205</f>
        <v>-49.751126279167202</v>
      </c>
      <c r="BC205">
        <f>FL!BD205-PV!BD205</f>
        <v>-10.3826007814487</v>
      </c>
      <c r="BD205">
        <f>FL!BE205-PV!BE205</f>
        <v>-2.7492491536180994</v>
      </c>
      <c r="BE205">
        <f>FL!BF205-PV!BF205</f>
        <v>16.220084994667239</v>
      </c>
      <c r="BF205">
        <f>FL!BG205-PV!BG205</f>
        <v>-35.416786297653502</v>
      </c>
      <c r="BG205">
        <f>FL!BH205-PV!BH205</f>
        <v>-5.5374803131376993</v>
      </c>
      <c r="BH205">
        <f>FL!BI205-PV!BI205</f>
        <v>-18.2229127862764</v>
      </c>
      <c r="BI205">
        <f>FL!BJ205-PV!BJ205</f>
        <v>-6.4535787262692699</v>
      </c>
      <c r="BJ205">
        <f>FL!BK205-PV!BK205</f>
        <v>-0.914572691872379</v>
      </c>
      <c r="BK205">
        <f>FL!BL205-PV!BL205</f>
        <v>0.48528373428566901</v>
      </c>
      <c r="BL205">
        <f>FL!BM205-PV!BM205</f>
        <v>-1.0645957406700399</v>
      </c>
      <c r="BM205">
        <f>FL!BN205-PV!BN205</f>
        <v>-16.390187682168289</v>
      </c>
      <c r="BN205">
        <f>FL!BO205-PV!BO205</f>
        <v>0.35573948197577804</v>
      </c>
      <c r="BO205">
        <f>FL!BP205-PV!BP205</f>
        <v>-0.27572132320047399</v>
      </c>
      <c r="BP205">
        <f>FL!BQ205-PV!BQ205</f>
        <v>-1.0807822857701801E-3</v>
      </c>
      <c r="BQ205">
        <f>FL!BR205-PV!BR205</f>
        <v>-8.2712996156708005E-2</v>
      </c>
      <c r="BR205">
        <f>FL!BS205-PV!BS205</f>
        <v>-19.402490377350503</v>
      </c>
      <c r="BS205">
        <f>FL!BT205-PV!BT205</f>
        <v>-11.731249880744304</v>
      </c>
      <c r="BT205">
        <f>FL!BU205-PV!BU205</f>
        <v>53.280898324669209</v>
      </c>
      <c r="BU205">
        <f>FL!BV205-PV!BV205</f>
        <v>-3.4455978503384399</v>
      </c>
      <c r="BV205">
        <f>FL!BW205-PV!BW205</f>
        <v>-21.484244834680851</v>
      </c>
      <c r="BW205">
        <f>FL!BX205-PV!BX205</f>
        <v>-17.1094958264956</v>
      </c>
      <c r="BX205">
        <f>FL!BY205-PV!BY205</f>
        <v>11.756774041533305</v>
      </c>
      <c r="BY205">
        <f>FL!BZ205-PV!BZ205</f>
        <v>-49.092718345134287</v>
      </c>
      <c r="BZ205">
        <f>FL!CA205-PV!CA205</f>
        <v>-34.327974116401201</v>
      </c>
      <c r="CA205">
        <f>FL!CB205-PV!CB205</f>
        <v>30.943413872796501</v>
      </c>
      <c r="CB205">
        <f>FL!CC205-PV!CC205</f>
        <v>-60.9622219026176</v>
      </c>
      <c r="CC205">
        <f>FL!CD205-PV!CD205</f>
        <v>-28.015625798528724</v>
      </c>
      <c r="CD205">
        <f>FL!CE205-PV!CE205</f>
        <v>8.4860937480608101</v>
      </c>
      <c r="CE205">
        <f>FL!CF205-PV!CF205</f>
        <v>-0.47426112567490009</v>
      </c>
      <c r="CF205">
        <f>FL!CG205-PV!CG205</f>
        <v>-19.679279728975999</v>
      </c>
      <c r="CG205">
        <f>FL!CH205-PV!CH205</f>
        <v>-32.140573814848402</v>
      </c>
      <c r="CH205">
        <f>FL!CI205-PV!CI205</f>
        <v>-5.7866394800228989</v>
      </c>
      <c r="CI205">
        <f>FL!CJ205-PV!CJ205</f>
        <v>-91.637680565274707</v>
      </c>
      <c r="CJ205">
        <f>FL!CK205-PV!CK205</f>
        <v>0.94499377864116951</v>
      </c>
      <c r="CK205">
        <f>FL!CL205-PV!CL205</f>
        <v>-33.680504308193903</v>
      </c>
      <c r="CL205">
        <f>FL!CM205-PV!CM205</f>
        <v>-53.698472937590481</v>
      </c>
      <c r="CM205">
        <f>FL!CN205-PV!CN205</f>
        <v>-25.995780893962177</v>
      </c>
      <c r="CN205">
        <f>FL!CO205-PV!CO205</f>
        <v>-11.651307245792699</v>
      </c>
      <c r="CO205">
        <f>FL!CP205-PV!CP205</f>
        <v>-9.9610229809981607</v>
      </c>
      <c r="CP205">
        <f>FL!CQ205-PV!CQ205</f>
        <v>-8.1021749659267606</v>
      </c>
      <c r="CQ205">
        <f>FL!CR205-PV!CR205</f>
        <v>-2.9980861474388596</v>
      </c>
      <c r="CR205">
        <f>FL!CS205-PV!CS205</f>
        <v>-0.81186990123774971</v>
      </c>
      <c r="CS205">
        <f>FL!CT205-PV!CT205</f>
        <v>-18.682513260514298</v>
      </c>
      <c r="CT205">
        <f>FL!CU205-PV!CU205</f>
        <v>24.6714339460767</v>
      </c>
      <c r="CU205">
        <f>FL!CV205-PV!CV205</f>
        <v>-26.797196753322204</v>
      </c>
      <c r="CV205">
        <f>FL!CW205-PV!CW205</f>
        <v>-65.874510924848295</v>
      </c>
      <c r="CW205">
        <f>FL!CX205-PV!CX205</f>
        <v>-640.05801024728225</v>
      </c>
      <c r="CX205">
        <f>FL!CY205-PV!CY205</f>
        <v>-3.652645142778979</v>
      </c>
      <c r="CY205">
        <f>FL!CZ205-PV!CZ205</f>
        <v>3.7066980398330003</v>
      </c>
      <c r="CZ205">
        <f>FL!DA205-PV!DA205</f>
        <v>2.894005917017104</v>
      </c>
      <c r="DA205">
        <f>FL!DB205-PV!DB205</f>
        <v>-70.999129264902095</v>
      </c>
      <c r="DB205">
        <f>FL!DC205-PV!DC205</f>
        <v>-47.088574383883405</v>
      </c>
      <c r="DC205">
        <f>FL!DD205-PV!DD205</f>
        <v>10.185431460076799</v>
      </c>
      <c r="DD205">
        <f>FL!DE205-PV!DE205</f>
        <v>-38.103422423993194</v>
      </c>
      <c r="DE205">
        <f>FL!DF205-PV!DF205</f>
        <v>-13.329145024142999</v>
      </c>
      <c r="DF205">
        <f>FL!DG205-PV!DG205</f>
        <v>-4.452373342374101E-2</v>
      </c>
      <c r="DG205">
        <f>FL!DH205-PV!DH205</f>
        <v>-62.737364968345595</v>
      </c>
      <c r="DH205">
        <f>FL!DI205-PV!DI205</f>
        <v>-27.497521705493501</v>
      </c>
      <c r="DI205">
        <f>FL!DJ205-PV!DJ205</f>
        <v>-1.7420843990920001</v>
      </c>
      <c r="DJ205">
        <f>FL!DK205-PV!DK205</f>
        <v>-21.262689851291199</v>
      </c>
      <c r="DK205">
        <f>FL!DL205-PV!DL205</f>
        <v>-32.241017381294803</v>
      </c>
      <c r="DL205">
        <f>FL!DM205-PV!DM205</f>
        <v>-14.1468191868669</v>
      </c>
      <c r="DM205">
        <f>FL!DN205-PV!DN205</f>
        <v>-53.589792506681093</v>
      </c>
      <c r="DN205">
        <f>FL!DO205-PV!DO205</f>
        <v>12.284728165716402</v>
      </c>
      <c r="DO205">
        <f>FL!DP205-PV!DP205</f>
        <v>-208.50735643654249</v>
      </c>
    </row>
    <row r="206" spans="1:119" x14ac:dyDescent="0.3">
      <c r="A206">
        <v>205</v>
      </c>
      <c r="B206">
        <f>FL!C206-PV!C206</f>
        <v>-41.674142850829</v>
      </c>
      <c r="C206">
        <f>FL!D206-PV!D206</f>
        <v>-130.38214822370395</v>
      </c>
      <c r="D206">
        <f>FL!E206-PV!E206</f>
        <v>-735.75317964800206</v>
      </c>
      <c r="E206">
        <f>FL!F206-PV!F206</f>
        <v>-1498.4717478100702</v>
      </c>
      <c r="F206">
        <f>FL!G206-PV!G206</f>
        <v>-33.126998587460093</v>
      </c>
      <c r="G206">
        <f>FL!H206-PV!H206</f>
        <v>-244.47304632110999</v>
      </c>
      <c r="H206">
        <f>FL!I206-PV!I206</f>
        <v>9.4426615864701002</v>
      </c>
      <c r="I206">
        <f>FL!J206-PV!J206</f>
        <v>-14.966175842368301</v>
      </c>
      <c r="J206">
        <f>FL!K206-PV!K206</f>
        <v>-55.513562090312604</v>
      </c>
      <c r="K206">
        <f>FL!L206-PV!L206</f>
        <v>-52.379259771011895</v>
      </c>
      <c r="L206">
        <f>FL!M206-PV!M206</f>
        <v>-6.0130968256002095</v>
      </c>
      <c r="M206">
        <f>FL!N206-PV!N206</f>
        <v>-9.2547886667404029</v>
      </c>
      <c r="N206">
        <f>FL!O206-PV!O206</f>
        <v>-25.567415416757498</v>
      </c>
      <c r="O206">
        <f>FL!P206-PV!P206</f>
        <v>-10.341377983176699</v>
      </c>
      <c r="P206">
        <f>FL!Q206-PV!Q206</f>
        <v>-0.50532164091729026</v>
      </c>
      <c r="Q206">
        <f>FL!R206-PV!R206</f>
        <v>-36.413018548569895</v>
      </c>
      <c r="R206">
        <f>FL!S206-PV!S206</f>
        <v>4.1105961033903178</v>
      </c>
      <c r="S206">
        <f>FL!T206-PV!T206</f>
        <v>1.1045963435723998</v>
      </c>
      <c r="T206">
        <f>FL!U206-PV!U206</f>
        <v>-62.606857678266394</v>
      </c>
      <c r="U206">
        <f>FL!V206-PV!V206</f>
        <v>-42.862177123451104</v>
      </c>
      <c r="V206">
        <f>FL!W206-PV!W206</f>
        <v>-0.78459689876952898</v>
      </c>
      <c r="W206">
        <f>FL!X206-PV!X206</f>
        <v>-36.246328888268003</v>
      </c>
      <c r="X206">
        <f>FL!Y206-PV!Y206</f>
        <v>-22.289788382588299</v>
      </c>
      <c r="Y206">
        <f>FL!Z206-PV!Z206</f>
        <v>-2.1073784921459406</v>
      </c>
      <c r="Z206">
        <f>FL!AA206-PV!AA206</f>
        <v>15.06793093745072</v>
      </c>
      <c r="AA206">
        <f>FL!AB206-PV!AB206</f>
        <v>-37.163414793623403</v>
      </c>
      <c r="AB206">
        <f>FL!AC206-PV!AC206</f>
        <v>1.4737848085471339</v>
      </c>
      <c r="AC206">
        <f>FL!AD206-PV!AD206</f>
        <v>-0.43010974958742043</v>
      </c>
      <c r="AD206">
        <f>FL!AE206-PV!AE206</f>
        <v>-23.559738847831401</v>
      </c>
      <c r="AE206">
        <f>FL!AF206-PV!AF206</f>
        <v>-68.946538441248194</v>
      </c>
      <c r="AF206">
        <f>FL!AG206-PV!AG206</f>
        <v>-31.7003391609122</v>
      </c>
      <c r="AG206">
        <f>FL!AH206-PV!AH206</f>
        <v>-0.81846623985675604</v>
      </c>
      <c r="AH206">
        <f>FL!AI206-PV!AI206</f>
        <v>92.495314724395001</v>
      </c>
      <c r="AI206">
        <f>FL!AJ206-PV!AJ206</f>
        <v>-423.448988144395</v>
      </c>
      <c r="AJ206">
        <f>FL!AK206-PV!AK206</f>
        <v>6.4673742683779603</v>
      </c>
      <c r="AK206">
        <f>FL!AL206-PV!AL206</f>
        <v>4.2198229460860226</v>
      </c>
      <c r="AL206">
        <f>FL!AM206-PV!AM206</f>
        <v>2.0182967839183439</v>
      </c>
      <c r="AM206">
        <f>FL!AN206-PV!AN206</f>
        <v>-6.7237592170286007</v>
      </c>
      <c r="AN206">
        <f>FL!AO206-PV!AO206</f>
        <v>3.3169623703267095</v>
      </c>
      <c r="AO206">
        <f>FL!AP206-PV!AP206</f>
        <v>-43.175993233501103</v>
      </c>
      <c r="AP206">
        <f>FL!AQ206-PV!AQ206</f>
        <v>-6.5775880363789714</v>
      </c>
      <c r="AQ206">
        <f>FL!AR206-PV!AR206</f>
        <v>-33.040978827745398</v>
      </c>
      <c r="AR206">
        <f>FL!AS206-PV!AS206</f>
        <v>21.31319015937197</v>
      </c>
      <c r="AS206">
        <f>FL!AT206-PV!AT206</f>
        <v>-36.989242474441795</v>
      </c>
      <c r="AT206">
        <f>FL!AU206-PV!AU206</f>
        <v>-11.070680998698</v>
      </c>
      <c r="AU206">
        <f>FL!AV206-PV!AV206</f>
        <v>-8.3365421400308897</v>
      </c>
      <c r="AV206">
        <f>FL!AW206-PV!AW206</f>
        <v>-12.44882526320165</v>
      </c>
      <c r="AW206">
        <f>FL!AX206-PV!AX206</f>
        <v>-7.152578544172</v>
      </c>
      <c r="AX206">
        <f>FL!AY206-PV!AY206</f>
        <v>-47.221707235924896</v>
      </c>
      <c r="AY206">
        <f>FL!AZ206-PV!AZ206</f>
        <v>1.4532732925638001</v>
      </c>
      <c r="AZ206">
        <f>FL!BA206-PV!BA206</f>
        <v>-75.956514149882395</v>
      </c>
      <c r="BA206">
        <f>FL!BB206-PV!BB206</f>
        <v>-60.181691941478988</v>
      </c>
      <c r="BB206">
        <f>FL!BC206-PV!BC206</f>
        <v>-57.303520186473499</v>
      </c>
      <c r="BC206">
        <f>FL!BD206-PV!BD206</f>
        <v>-3.3221357608854696</v>
      </c>
      <c r="BD206">
        <f>FL!BE206-PV!BE206</f>
        <v>-9.6922238198767605</v>
      </c>
      <c r="BE206">
        <f>FL!BF206-PV!BF206</f>
        <v>10.6538132736795</v>
      </c>
      <c r="BF206">
        <f>FL!BG206-PV!BG206</f>
        <v>9.8121463393072101</v>
      </c>
      <c r="BG206">
        <f>FL!BH206-PV!BH206</f>
        <v>5.0093865305671308</v>
      </c>
      <c r="BH206">
        <f>FL!BI206-PV!BI206</f>
        <v>-17.390015573436401</v>
      </c>
      <c r="BI206">
        <f>FL!BJ206-PV!BJ206</f>
        <v>-15.563754412954349</v>
      </c>
      <c r="BJ206">
        <f>FL!BK206-PV!BK206</f>
        <v>0.60973792902803814</v>
      </c>
      <c r="BK206">
        <f>FL!BL206-PV!BL206</f>
        <v>-1.3307943483979201</v>
      </c>
      <c r="BL206">
        <f>FL!BM206-PV!BM206</f>
        <v>-2.6686661569196799</v>
      </c>
      <c r="BM206">
        <f>FL!BN206-PV!BN206</f>
        <v>0.82011827506720003</v>
      </c>
      <c r="BN206">
        <f>FL!BO206-PV!BO206</f>
        <v>-1.6187961834345308</v>
      </c>
      <c r="BO206">
        <f>FL!BP206-PV!BP206</f>
        <v>-0.34536371879331995</v>
      </c>
      <c r="BP206">
        <f>FL!BQ206-PV!BQ206</f>
        <v>-3.2625241345589401E-3</v>
      </c>
      <c r="BQ206">
        <f>FL!BR206-PV!BR206</f>
        <v>7.7579983680453046E-3</v>
      </c>
      <c r="BR206">
        <f>FL!BS206-PV!BS206</f>
        <v>-66.286383100307901</v>
      </c>
      <c r="BS206">
        <f>FL!BT206-PV!BT206</f>
        <v>-51.285823063665795</v>
      </c>
      <c r="BT206">
        <f>FL!BU206-PV!BU206</f>
        <v>-122.6505664295877</v>
      </c>
      <c r="BU206">
        <f>FL!BV206-PV!BV206</f>
        <v>-1.8184724722140597</v>
      </c>
      <c r="BV206">
        <f>FL!BW206-PV!BW206</f>
        <v>-14.274036219268829</v>
      </c>
      <c r="BW206">
        <f>FL!BX206-PV!BX206</f>
        <v>10.159634796929542</v>
      </c>
      <c r="BX206">
        <f>FL!BY206-PV!BY206</f>
        <v>66.822236551341803</v>
      </c>
      <c r="BY206">
        <f>FL!BZ206-PV!BZ206</f>
        <v>82.9286710422315</v>
      </c>
      <c r="BZ206">
        <f>FL!CA206-PV!CA206</f>
        <v>-7.9629441559614023</v>
      </c>
      <c r="CA206">
        <f>FL!CB206-PV!CB206</f>
        <v>-62.2476820304325</v>
      </c>
      <c r="CB206">
        <f>FL!CC206-PV!CC206</f>
        <v>0.98114440484269849</v>
      </c>
      <c r="CC206">
        <f>FL!CD206-PV!CD206</f>
        <v>-5.2364633165865095</v>
      </c>
      <c r="CD206">
        <f>FL!CE206-PV!CE206</f>
        <v>-85.766891913942416</v>
      </c>
      <c r="CE206">
        <f>FL!CF206-PV!CF206</f>
        <v>-1.5270725287843998</v>
      </c>
      <c r="CF206">
        <f>FL!CG206-PV!CG206</f>
        <v>32.878101051830583</v>
      </c>
      <c r="CG206">
        <f>FL!CH206-PV!CH206</f>
        <v>-103.42915498288542</v>
      </c>
      <c r="CH206">
        <f>FL!CI206-PV!CI206</f>
        <v>-83.091798351698088</v>
      </c>
      <c r="CI206">
        <f>FL!CJ206-PV!CJ206</f>
        <v>-10.222259917540299</v>
      </c>
      <c r="CJ206">
        <f>FL!CK206-PV!CK206</f>
        <v>-6.8109265706052806</v>
      </c>
      <c r="CK206">
        <f>FL!CL206-PV!CL206</f>
        <v>39.599740241455493</v>
      </c>
      <c r="CL206">
        <f>FL!CM206-PV!CM206</f>
        <v>-55.86251758834544</v>
      </c>
      <c r="CM206">
        <f>FL!CN206-PV!CN206</f>
        <v>-46.738395138955767</v>
      </c>
      <c r="CN206">
        <f>FL!CO206-PV!CO206</f>
        <v>-86.162363868589395</v>
      </c>
      <c r="CO206">
        <f>FL!CP206-PV!CP206</f>
        <v>-38.150885545915479</v>
      </c>
      <c r="CP206">
        <f>FL!CQ206-PV!CQ206</f>
        <v>5.5959908860462102</v>
      </c>
      <c r="CQ206">
        <f>FL!CR206-PV!CR206</f>
        <v>3.0740330612966997</v>
      </c>
      <c r="CR206">
        <f>FL!CS206-PV!CS206</f>
        <v>-1.7486316191012299</v>
      </c>
      <c r="CS206">
        <f>FL!CT206-PV!CT206</f>
        <v>-11.695826279230802</v>
      </c>
      <c r="CT206">
        <f>FL!CU206-PV!CU206</f>
        <v>-86.685387346316418</v>
      </c>
      <c r="CU206">
        <f>FL!CV206-PV!CV206</f>
        <v>-20.043804256417896</v>
      </c>
      <c r="CV206">
        <f>FL!CW206-PV!CW206</f>
        <v>-160.33736589644101</v>
      </c>
      <c r="CW206">
        <f>FL!CX206-PV!CX206</f>
        <v>-69.411709038135001</v>
      </c>
      <c r="CX206">
        <f>FL!CY206-PV!CY206</f>
        <v>-5.2450939246782511</v>
      </c>
      <c r="CY206">
        <f>FL!CZ206-PV!CZ206</f>
        <v>38.169396237683486</v>
      </c>
      <c r="CZ206">
        <f>FL!DA206-PV!DA206</f>
        <v>-18.270335363079802</v>
      </c>
      <c r="DA206">
        <f>FL!DB206-PV!DB206</f>
        <v>-76.805472110360995</v>
      </c>
      <c r="DB206">
        <f>FL!DC206-PV!DC206</f>
        <v>-9.6847626789326995</v>
      </c>
      <c r="DC206">
        <f>FL!DD206-PV!DD206</f>
        <v>16.366291557919098</v>
      </c>
      <c r="DD206">
        <f>FL!DE206-PV!DE206</f>
        <v>-92.404489662870091</v>
      </c>
      <c r="DE206">
        <f>FL!DF206-PV!DF206</f>
        <v>-29.1995290807385</v>
      </c>
      <c r="DF206">
        <f>FL!DG206-PV!DG206</f>
        <v>9.2528716095656494E-2</v>
      </c>
      <c r="DG206">
        <f>FL!DH206-PV!DH206</f>
        <v>12.730983152973952</v>
      </c>
      <c r="DH206">
        <f>FL!DI206-PV!DI206</f>
        <v>-65.7470120243743</v>
      </c>
      <c r="DI206">
        <f>FL!DJ206-PV!DJ206</f>
        <v>-4.3571961836469999</v>
      </c>
      <c r="DJ206">
        <f>FL!DK206-PV!DK206</f>
        <v>-4.8575666885828017</v>
      </c>
      <c r="DK206">
        <f>FL!DL206-PV!DL206</f>
        <v>3.4019118525399961E-2</v>
      </c>
      <c r="DL206">
        <f>FL!DM206-PV!DM206</f>
        <v>-12.929744338435501</v>
      </c>
      <c r="DM206">
        <f>FL!DN206-PV!DN206</f>
        <v>-36.1741933063239</v>
      </c>
      <c r="DN206">
        <f>FL!DO206-PV!DO206</f>
        <v>-52.773714580715094</v>
      </c>
      <c r="DO206">
        <f>FL!DP206-PV!DP206</f>
        <v>-88.855180394061392</v>
      </c>
    </row>
    <row r="207" spans="1:119" x14ac:dyDescent="0.3">
      <c r="A207">
        <v>206</v>
      </c>
      <c r="B207">
        <f>FL!C207-PV!C207</f>
        <v>20.150180909340499</v>
      </c>
      <c r="C207">
        <f>FL!D207-PV!D207</f>
        <v>-317.867276589151</v>
      </c>
      <c r="D207">
        <f>FL!E207-PV!E207</f>
        <v>-1062.74597977228</v>
      </c>
      <c r="E207">
        <f>FL!F207-PV!F207</f>
        <v>-923.98166334224004</v>
      </c>
      <c r="F207">
        <f>FL!G207-PV!G207</f>
        <v>-109.80327086179</v>
      </c>
      <c r="G207">
        <f>FL!H207-PV!H207</f>
        <v>-176.21707709122302</v>
      </c>
      <c r="H207">
        <f>FL!I207-PV!I207</f>
        <v>18.037065670961752</v>
      </c>
      <c r="I207">
        <f>FL!J207-PV!J207</f>
        <v>-1.5807576293980006</v>
      </c>
      <c r="J207">
        <f>FL!K207-PV!K207</f>
        <v>-7.2520613584642035</v>
      </c>
      <c r="K207">
        <f>FL!L207-PV!L207</f>
        <v>-66.365322189477297</v>
      </c>
      <c r="L207">
        <f>FL!M207-PV!M207</f>
        <v>6.1318343374947988</v>
      </c>
      <c r="M207">
        <f>FL!N207-PV!N207</f>
        <v>-50.0816901492326</v>
      </c>
      <c r="N207">
        <f>FL!O207-PV!O207</f>
        <v>4.5895772218421804</v>
      </c>
      <c r="O207">
        <f>FL!P207-PV!P207</f>
        <v>-23.945979128726002</v>
      </c>
      <c r="P207">
        <f>FL!Q207-PV!Q207</f>
        <v>-3.3875261333127593</v>
      </c>
      <c r="Q207">
        <f>FL!R207-PV!R207</f>
        <v>-140.30475825681319</v>
      </c>
      <c r="R207">
        <f>FL!S207-PV!S207</f>
        <v>-7.1345043138934097</v>
      </c>
      <c r="S207">
        <f>FL!T207-PV!T207</f>
        <v>8.1870275871165106</v>
      </c>
      <c r="T207">
        <f>FL!U207-PV!U207</f>
        <v>-11.0718445072803</v>
      </c>
      <c r="U207">
        <f>FL!V207-PV!V207</f>
        <v>-110.78195282237562</v>
      </c>
      <c r="V207">
        <f>FL!W207-PV!W207</f>
        <v>-0.68056483765049314</v>
      </c>
      <c r="W207">
        <f>FL!X207-PV!X207</f>
        <v>-89.363080753293403</v>
      </c>
      <c r="X207">
        <f>FL!Y207-PV!Y207</f>
        <v>11.120834444159849</v>
      </c>
      <c r="Y207">
        <f>FL!Z207-PV!Z207</f>
        <v>-9.5272004964056105</v>
      </c>
      <c r="Z207">
        <f>FL!AA207-PV!AA207</f>
        <v>-9.3495577962157022</v>
      </c>
      <c r="AA207">
        <f>FL!AB207-PV!AB207</f>
        <v>-44.898294431445407</v>
      </c>
      <c r="AB207">
        <f>FL!AC207-PV!AC207</f>
        <v>1.3997550812575981</v>
      </c>
      <c r="AC207">
        <f>FL!AD207-PV!AD207</f>
        <v>-1.9688795459859101</v>
      </c>
      <c r="AD207">
        <f>FL!AE207-PV!AE207</f>
        <v>-21.662199260114701</v>
      </c>
      <c r="AE207">
        <f>FL!AF207-PV!AF207</f>
        <v>61.180044572974509</v>
      </c>
      <c r="AF207">
        <f>FL!AG207-PV!AG207</f>
        <v>-15.185794339072601</v>
      </c>
      <c r="AG207">
        <f>FL!AH207-PV!AH207</f>
        <v>-1.5140788929403015E-2</v>
      </c>
      <c r="AH207">
        <f>FL!AI207-PV!AI207</f>
        <v>147.422949261583</v>
      </c>
      <c r="AI207">
        <f>FL!AJ207-PV!AJ207</f>
        <v>-430.29724360058202</v>
      </c>
      <c r="AJ207">
        <f>FL!AK207-PV!AK207</f>
        <v>-8.1849706290296798</v>
      </c>
      <c r="AK207">
        <f>FL!AL207-PV!AL207</f>
        <v>2.2871916561192496</v>
      </c>
      <c r="AL207">
        <f>FL!AM207-PV!AM207</f>
        <v>-0.7449433634667999</v>
      </c>
      <c r="AM207">
        <f>FL!AN207-PV!AN207</f>
        <v>-20.8109112160945</v>
      </c>
      <c r="AN207">
        <f>FL!AO207-PV!AO207</f>
        <v>-13.470405796623123</v>
      </c>
      <c r="AO207">
        <f>FL!AP207-PV!AP207</f>
        <v>-27.133287023950402</v>
      </c>
      <c r="AP207">
        <f>FL!AQ207-PV!AQ207</f>
        <v>-6.9262728068188597</v>
      </c>
      <c r="AQ207">
        <f>FL!AR207-PV!AR207</f>
        <v>-14.700985458178799</v>
      </c>
      <c r="AR207">
        <f>FL!AS207-PV!AS207</f>
        <v>-33.606913706196494</v>
      </c>
      <c r="AS207">
        <f>FL!AT207-PV!AT207</f>
        <v>2.187683314196299</v>
      </c>
      <c r="AT207">
        <f>FL!AU207-PV!AU207</f>
        <v>0.91281101614168048</v>
      </c>
      <c r="AU207">
        <f>FL!AV207-PV!AV207</f>
        <v>4.7682787630412502</v>
      </c>
      <c r="AV207">
        <f>FL!AW207-PV!AW207</f>
        <v>-15.683585641828138</v>
      </c>
      <c r="AW207">
        <f>FL!AX207-PV!AX207</f>
        <v>4.4716011410417993</v>
      </c>
      <c r="AX207">
        <f>FL!AY207-PV!AY207</f>
        <v>-12.531567713503101</v>
      </c>
      <c r="AY207">
        <f>FL!AZ207-PV!AZ207</f>
        <v>11.57349567687144</v>
      </c>
      <c r="AZ207">
        <f>FL!BA207-PV!BA207</f>
        <v>-91.829609111956998</v>
      </c>
      <c r="BA207">
        <f>FL!BB207-PV!BB207</f>
        <v>26.36117412671712</v>
      </c>
      <c r="BB207">
        <f>FL!BC207-PV!BC207</f>
        <v>-33.482669408404597</v>
      </c>
      <c r="BC207">
        <f>FL!BD207-PV!BD207</f>
        <v>1.3130745584634504</v>
      </c>
      <c r="BD207">
        <f>FL!BE207-PV!BE207</f>
        <v>-5.7583285892997402</v>
      </c>
      <c r="BE207">
        <f>FL!BF207-PV!BF207</f>
        <v>-50.24716921948459</v>
      </c>
      <c r="BF207">
        <f>FL!BG207-PV!BG207</f>
        <v>-28.913435670567104</v>
      </c>
      <c r="BG207">
        <f>FL!BH207-PV!BH207</f>
        <v>-15.845445061320001</v>
      </c>
      <c r="BH207">
        <f>FL!BI207-PV!BI207</f>
        <v>-5.8239344928398005</v>
      </c>
      <c r="BI207">
        <f>FL!BJ207-PV!BJ207</f>
        <v>-15.748317917865299</v>
      </c>
      <c r="BJ207">
        <f>FL!BK207-PV!BK207</f>
        <v>-0.34832693368670997</v>
      </c>
      <c r="BK207">
        <f>FL!BL207-PV!BL207</f>
        <v>-0.28455044898159787</v>
      </c>
      <c r="BL207">
        <f>FL!BM207-PV!BM207</f>
        <v>-0.25049679381757195</v>
      </c>
      <c r="BM207">
        <f>FL!BN207-PV!BN207</f>
        <v>-0.52348319307309943</v>
      </c>
      <c r="BN207">
        <f>FL!BO207-PV!BO207</f>
        <v>8.141340935724406E-2</v>
      </c>
      <c r="BO207">
        <f>FL!BP207-PV!BP207</f>
        <v>5.9910141402387013E-2</v>
      </c>
      <c r="BP207">
        <f>FL!BQ207-PV!BQ207</f>
        <v>-1.65833752581859E-3</v>
      </c>
      <c r="BQ207">
        <f>FL!BR207-PV!BR207</f>
        <v>-3.3134777789386997E-2</v>
      </c>
      <c r="BR207">
        <f>FL!BS207-PV!BS207</f>
        <v>-86.112790450669905</v>
      </c>
      <c r="BS207">
        <f>FL!BT207-PV!BT207</f>
        <v>-47.399951891347698</v>
      </c>
      <c r="BT207">
        <f>FL!BU207-PV!BU207</f>
        <v>-116.68863368113631</v>
      </c>
      <c r="BU207">
        <f>FL!BV207-PV!BV207</f>
        <v>-3.7951669663038303</v>
      </c>
      <c r="BV207">
        <f>FL!BW207-PV!BW207</f>
        <v>-26.5552541508996</v>
      </c>
      <c r="BW207">
        <f>FL!BX207-PV!BX207</f>
        <v>-18.131739721394595</v>
      </c>
      <c r="BX207">
        <f>FL!BY207-PV!BY207</f>
        <v>20.771931734161299</v>
      </c>
      <c r="BY207">
        <f>FL!BZ207-PV!BZ207</f>
        <v>-97.767522018201717</v>
      </c>
      <c r="BZ207">
        <f>FL!CA207-PV!CA207</f>
        <v>-10.792911093436096</v>
      </c>
      <c r="CA207">
        <f>FL!CB207-PV!CB207</f>
        <v>8.7091178200157007</v>
      </c>
      <c r="CB207">
        <f>FL!CC207-PV!CC207</f>
        <v>-4.1371002004712025</v>
      </c>
      <c r="CC207">
        <f>FL!CD207-PV!CD207</f>
        <v>-15.781677531918199</v>
      </c>
      <c r="CD207">
        <f>FL!CE207-PV!CE207</f>
        <v>64.657142645654901</v>
      </c>
      <c r="CE207">
        <f>FL!CF207-PV!CF207</f>
        <v>0.39727149040069953</v>
      </c>
      <c r="CF207">
        <f>FL!CG207-PV!CG207</f>
        <v>6.5896321739100046</v>
      </c>
      <c r="CG207">
        <f>FL!CH207-PV!CH207</f>
        <v>-32.313133446633103</v>
      </c>
      <c r="CH207">
        <f>FL!CI207-PV!CI207</f>
        <v>-24.788492564163299</v>
      </c>
      <c r="CI207">
        <f>FL!CJ207-PV!CJ207</f>
        <v>53.793586042647085</v>
      </c>
      <c r="CJ207">
        <f>FL!CK207-PV!CK207</f>
        <v>-2.9192510542786394</v>
      </c>
      <c r="CK207">
        <f>FL!CL207-PV!CL207</f>
        <v>-67.001823785261209</v>
      </c>
      <c r="CL207">
        <f>FL!CM207-PV!CM207</f>
        <v>-36.464400669693404</v>
      </c>
      <c r="CM207">
        <f>FL!CN207-PV!CN207</f>
        <v>3.9143628496743794</v>
      </c>
      <c r="CN207">
        <f>FL!CO207-PV!CO207</f>
        <v>-32.750339871541499</v>
      </c>
      <c r="CO207">
        <f>FL!CP207-PV!CP207</f>
        <v>-42.671812636919711</v>
      </c>
      <c r="CP207">
        <f>FL!CQ207-PV!CQ207</f>
        <v>-0.90903297551050954</v>
      </c>
      <c r="CQ207">
        <f>FL!CR207-PV!CR207</f>
        <v>0.5507009580889406</v>
      </c>
      <c r="CR207">
        <f>FL!CS207-PV!CS207</f>
        <v>-2.6729788598824102</v>
      </c>
      <c r="CS207">
        <f>FL!CT207-PV!CT207</f>
        <v>-5.6828114926495985</v>
      </c>
      <c r="CT207">
        <f>FL!CU207-PV!CU207</f>
        <v>-27.958453857531296</v>
      </c>
      <c r="CU207">
        <f>FL!CV207-PV!CV207</f>
        <v>-17.325129763077896</v>
      </c>
      <c r="CV207">
        <f>FL!CW207-PV!CW207</f>
        <v>-42.821514858462798</v>
      </c>
      <c r="CW207">
        <f>FL!CX207-PV!CX207</f>
        <v>-445.25514977067678</v>
      </c>
      <c r="CX207">
        <f>FL!CY207-PV!CY207</f>
        <v>-1.8618433256579268</v>
      </c>
      <c r="CY207">
        <f>FL!CZ207-PV!CZ207</f>
        <v>10.346052117583</v>
      </c>
      <c r="CZ207">
        <f>FL!DA207-PV!DA207</f>
        <v>32.311995393922679</v>
      </c>
      <c r="DA207">
        <f>FL!DB207-PV!DB207</f>
        <v>36.901890783208202</v>
      </c>
      <c r="DB207">
        <f>FL!DC207-PV!DC207</f>
        <v>-40.919433528600798</v>
      </c>
      <c r="DC207">
        <f>FL!DD207-PV!DD207</f>
        <v>-64.514872367859098</v>
      </c>
      <c r="DD207">
        <f>FL!DE207-PV!DE207</f>
        <v>-75.943466841425007</v>
      </c>
      <c r="DE207">
        <f>FL!DF207-PV!DF207</f>
        <v>-24.578873619687798</v>
      </c>
      <c r="DF207">
        <f>FL!DG207-PV!DG207</f>
        <v>-8.1618675591979967E-3</v>
      </c>
      <c r="DG207">
        <f>FL!DH207-PV!DH207</f>
        <v>1.3116816257519019</v>
      </c>
      <c r="DH207">
        <f>FL!DI207-PV!DI207</f>
        <v>-57.689483772201797</v>
      </c>
      <c r="DI207">
        <f>FL!DJ207-PV!DJ207</f>
        <v>-0.76422150061476013</v>
      </c>
      <c r="DJ207">
        <f>FL!DK207-PV!DK207</f>
        <v>11.83580800404205</v>
      </c>
      <c r="DK207">
        <f>FL!DL207-PV!DL207</f>
        <v>-12.969412773494998</v>
      </c>
      <c r="DL207">
        <f>FL!DM207-PV!DM207</f>
        <v>-48.268289584748302</v>
      </c>
      <c r="DM207">
        <f>FL!DN207-PV!DN207</f>
        <v>-39.4372013180108</v>
      </c>
      <c r="DN207">
        <f>FL!DO207-PV!DO207</f>
        <v>-13.3860938230141</v>
      </c>
      <c r="DO207">
        <f>FL!DP207-PV!DP207</f>
        <v>-206.57932293488969</v>
      </c>
    </row>
    <row r="208" spans="1:119" x14ac:dyDescent="0.3">
      <c r="A208">
        <v>207</v>
      </c>
      <c r="B208">
        <f>FL!C208-PV!C208</f>
        <v>-22.4439317277497</v>
      </c>
      <c r="C208">
        <f>FL!D208-PV!D208</f>
        <v>144.53503592777602</v>
      </c>
      <c r="D208">
        <f>FL!E208-PV!E208</f>
        <v>-1338.0065310290099</v>
      </c>
      <c r="E208">
        <f>FL!F208-PV!F208</f>
        <v>-778.45885023495987</v>
      </c>
      <c r="F208">
        <f>FL!G208-PV!G208</f>
        <v>-587.82869368263994</v>
      </c>
      <c r="G208">
        <f>FL!H208-PV!H208</f>
        <v>-141.58376042025901</v>
      </c>
      <c r="H208">
        <f>FL!I208-PV!I208</f>
        <v>-12.624715832507196</v>
      </c>
      <c r="I208">
        <f>FL!J208-PV!J208</f>
        <v>2.2184332560718012</v>
      </c>
      <c r="J208">
        <f>FL!K208-PV!K208</f>
        <v>-55.343166046785996</v>
      </c>
      <c r="K208">
        <f>FL!L208-PV!L208</f>
        <v>-44.003833876757106</v>
      </c>
      <c r="L208">
        <f>FL!M208-PV!M208</f>
        <v>3.34500881181041</v>
      </c>
      <c r="M208">
        <f>FL!N208-PV!N208</f>
        <v>-9.3941096231196042</v>
      </c>
      <c r="N208">
        <f>FL!O208-PV!O208</f>
        <v>11.22835548866701</v>
      </c>
      <c r="O208">
        <f>FL!P208-PV!P208</f>
        <v>-7.7448298227519032</v>
      </c>
      <c r="P208">
        <f>FL!Q208-PV!Q208</f>
        <v>1.26393093730587</v>
      </c>
      <c r="Q208">
        <f>FL!R208-PV!R208</f>
        <v>-133.7417341067524</v>
      </c>
      <c r="R208">
        <f>FL!S208-PV!S208</f>
        <v>-8.1080384138627704</v>
      </c>
      <c r="S208">
        <f>FL!T208-PV!T208</f>
        <v>2.3636803093652201</v>
      </c>
      <c r="T208">
        <f>FL!U208-PV!U208</f>
        <v>-16.896442331035303</v>
      </c>
      <c r="U208">
        <f>FL!V208-PV!V208</f>
        <v>-63.699418211598307</v>
      </c>
      <c r="V208">
        <f>FL!W208-PV!W208</f>
        <v>-0.36206858561120403</v>
      </c>
      <c r="W208">
        <f>FL!X208-PV!X208</f>
        <v>-29.688557880020902</v>
      </c>
      <c r="X208">
        <f>FL!Y208-PV!Y208</f>
        <v>-9.1020460701366996</v>
      </c>
      <c r="Y208">
        <f>FL!Z208-PV!Z208</f>
        <v>-6.49400862271359</v>
      </c>
      <c r="Z208">
        <f>FL!AA208-PV!AA208</f>
        <v>-29.753411706184</v>
      </c>
      <c r="AA208">
        <f>FL!AB208-PV!AB208</f>
        <v>-7.9293775213115971</v>
      </c>
      <c r="AB208">
        <f>FL!AC208-PV!AC208</f>
        <v>0.79199564498125996</v>
      </c>
      <c r="AC208">
        <f>FL!AD208-PV!AD208</f>
        <v>-27.998204199794227</v>
      </c>
      <c r="AD208">
        <f>FL!AE208-PV!AE208</f>
        <v>-11.570889788742999</v>
      </c>
      <c r="AE208">
        <f>FL!AF208-PV!AF208</f>
        <v>9.7426733105910976</v>
      </c>
      <c r="AF208">
        <f>FL!AG208-PV!AG208</f>
        <v>-70.407443676136793</v>
      </c>
      <c r="AG208">
        <f>FL!AH208-PV!AH208</f>
        <v>-0.72659889899773511</v>
      </c>
      <c r="AH208">
        <f>FL!AI208-PV!AI208</f>
        <v>153.27803059309869</v>
      </c>
      <c r="AI208">
        <f>FL!AJ208-PV!AJ208</f>
        <v>239.52583377910142</v>
      </c>
      <c r="AJ208">
        <f>FL!AK208-PV!AK208</f>
        <v>-8.2074814003004697</v>
      </c>
      <c r="AK208">
        <f>FL!AL208-PV!AL208</f>
        <v>-6.0423361699461609</v>
      </c>
      <c r="AL208">
        <f>FL!AM208-PV!AM208</f>
        <v>-0.90826632337847979</v>
      </c>
      <c r="AM208">
        <f>FL!AN208-PV!AN208</f>
        <v>-21.4042218903848</v>
      </c>
      <c r="AN208">
        <f>FL!AO208-PV!AO208</f>
        <v>-10.814170938816922</v>
      </c>
      <c r="AO208">
        <f>FL!AP208-PV!AP208</f>
        <v>-28.579783122292199</v>
      </c>
      <c r="AP208">
        <f>FL!AQ208-PV!AQ208</f>
        <v>1.1105285820019404</v>
      </c>
      <c r="AQ208">
        <f>FL!AR208-PV!AR208</f>
        <v>-43.343269270609497</v>
      </c>
      <c r="AR208">
        <f>FL!AS208-PV!AS208</f>
        <v>-36.603662721669906</v>
      </c>
      <c r="AS208">
        <f>FL!AT208-PV!AT208</f>
        <v>-8.468238378371403</v>
      </c>
      <c r="AT208">
        <f>FL!AU208-PV!AU208</f>
        <v>-3.2610636562656108</v>
      </c>
      <c r="AU208">
        <f>FL!AV208-PV!AV208</f>
        <v>-7.6337421481550205</v>
      </c>
      <c r="AV208">
        <f>FL!AW208-PV!AW208</f>
        <v>-9.4382017460034486</v>
      </c>
      <c r="AW208">
        <f>FL!AX208-PV!AX208</f>
        <v>12.70172083770804</v>
      </c>
      <c r="AX208">
        <f>FL!AY208-PV!AY208</f>
        <v>-36.203561269993699</v>
      </c>
      <c r="AY208">
        <f>FL!AZ208-PV!AZ208</f>
        <v>8.8214647423162003</v>
      </c>
      <c r="AZ208">
        <f>FL!BA208-PV!BA208</f>
        <v>6.9690912889106045</v>
      </c>
      <c r="BA208">
        <f>FL!BB208-PV!BB208</f>
        <v>-8.7279446432047969</v>
      </c>
      <c r="BB208">
        <f>FL!BC208-PV!BC208</f>
        <v>-118.73093271612539</v>
      </c>
      <c r="BC208">
        <f>FL!BD208-PV!BD208</f>
        <v>4.0732286823850323</v>
      </c>
      <c r="BD208">
        <f>FL!BE208-PV!BE208</f>
        <v>0.2559899759574602</v>
      </c>
      <c r="BE208">
        <f>FL!BF208-PV!BF208</f>
        <v>-8.1711920546006986</v>
      </c>
      <c r="BF208">
        <f>FL!BG208-PV!BG208</f>
        <v>-14.053921599305099</v>
      </c>
      <c r="BG208">
        <f>FL!BH208-PV!BH208</f>
        <v>-8.6824104580632095</v>
      </c>
      <c r="BH208">
        <f>FL!BI208-PV!BI208</f>
        <v>-35.039911264534894</v>
      </c>
      <c r="BI208">
        <f>FL!BJ208-PV!BJ208</f>
        <v>-11.18656154938137</v>
      </c>
      <c r="BJ208">
        <f>FL!BK208-PV!BK208</f>
        <v>-6.4981425398580983E-2</v>
      </c>
      <c r="BK208">
        <f>FL!BL208-PV!BL208</f>
        <v>0.61808953121042198</v>
      </c>
      <c r="BL208">
        <f>FL!BM208-PV!BM208</f>
        <v>-2.2454718653238701</v>
      </c>
      <c r="BM208">
        <f>FL!BN208-PV!BN208</f>
        <v>-2.2646907428983507</v>
      </c>
      <c r="BN208">
        <f>FL!BO208-PV!BO208</f>
        <v>-0.80082971440587802</v>
      </c>
      <c r="BO208">
        <f>FL!BP208-PV!BP208</f>
        <v>-0.31694407867905799</v>
      </c>
      <c r="BP208">
        <f>FL!BQ208-PV!BQ208</f>
        <v>-4.5452165910828896E-3</v>
      </c>
      <c r="BQ208">
        <f>FL!BR208-PV!BR208</f>
        <v>-5.1056201105344062E-3</v>
      </c>
      <c r="BR208">
        <f>FL!BS208-PV!BS208</f>
        <v>-87.257828011355514</v>
      </c>
      <c r="BS208">
        <f>FL!BT208-PV!BT208</f>
        <v>-61.372112873015503</v>
      </c>
      <c r="BT208">
        <f>FL!BU208-PV!BU208</f>
        <v>-18.841378681387894</v>
      </c>
      <c r="BU208">
        <f>FL!BV208-PV!BV208</f>
        <v>-1.7246530773750901</v>
      </c>
      <c r="BV208">
        <f>FL!BW208-PV!BW208</f>
        <v>-24.791610958889798</v>
      </c>
      <c r="BW208">
        <f>FL!BX208-PV!BX208</f>
        <v>-23.579116076787695</v>
      </c>
      <c r="BX208">
        <f>FL!BY208-PV!BY208</f>
        <v>75.945739378592705</v>
      </c>
      <c r="BY208">
        <f>FL!BZ208-PV!BZ208</f>
        <v>-95.675189554639005</v>
      </c>
      <c r="BZ208">
        <f>FL!CA208-PV!CA208</f>
        <v>6.394704852931504</v>
      </c>
      <c r="CA208">
        <f>FL!CB208-PV!CB208</f>
        <v>15.471994337776801</v>
      </c>
      <c r="CB208">
        <f>FL!CC208-PV!CC208</f>
        <v>-21.496527893691301</v>
      </c>
      <c r="CC208">
        <f>FL!CD208-PV!CD208</f>
        <v>-0.6573230934712404</v>
      </c>
      <c r="CD208">
        <f>FL!CE208-PV!CE208</f>
        <v>-34.896273441596193</v>
      </c>
      <c r="CE208">
        <f>FL!CF208-PV!CF208</f>
        <v>6.7688994245441894</v>
      </c>
      <c r="CF208">
        <f>FL!CG208-PV!CG208</f>
        <v>-45.242329227488298</v>
      </c>
      <c r="CG208">
        <f>FL!CH208-PV!CH208</f>
        <v>24.900883640051902</v>
      </c>
      <c r="CH208">
        <f>FL!CI208-PV!CI208</f>
        <v>2.4749745685547992</v>
      </c>
      <c r="CI208">
        <f>FL!CJ208-PV!CJ208</f>
        <v>-38.4077954814287</v>
      </c>
      <c r="CJ208">
        <f>FL!CK208-PV!CK208</f>
        <v>-7.9582995893856694</v>
      </c>
      <c r="CK208">
        <f>FL!CL208-PV!CL208</f>
        <v>-4.3214853192565954</v>
      </c>
      <c r="CL208">
        <f>FL!CM208-PV!CM208</f>
        <v>-23.533847970388049</v>
      </c>
      <c r="CM208">
        <f>FL!CN208-PV!CN208</f>
        <v>-43.960760568094919</v>
      </c>
      <c r="CN208">
        <f>FL!CO208-PV!CO208</f>
        <v>30.807979158401892</v>
      </c>
      <c r="CO208">
        <f>FL!CP208-PV!CP208</f>
        <v>-34.293951088163169</v>
      </c>
      <c r="CP208">
        <f>FL!CQ208-PV!CQ208</f>
        <v>4.9853354458929093</v>
      </c>
      <c r="CQ208">
        <f>FL!CR208-PV!CR208</f>
        <v>-0.19386516869657999</v>
      </c>
      <c r="CR208">
        <f>FL!CS208-PV!CS208</f>
        <v>0.35477238059182892</v>
      </c>
      <c r="CS208">
        <f>FL!CT208-PV!CT208</f>
        <v>1.4345854095642494</v>
      </c>
      <c r="CT208">
        <f>FL!CU208-PV!CU208</f>
        <v>-45.473198930271096</v>
      </c>
      <c r="CU208">
        <f>FL!CV208-PV!CV208</f>
        <v>-12.757280488064801</v>
      </c>
      <c r="CV208">
        <f>FL!CW208-PV!CW208</f>
        <v>-296.951746991824</v>
      </c>
      <c r="CW208">
        <f>FL!CX208-PV!CX208</f>
        <v>-273.08215409403232</v>
      </c>
      <c r="CX208">
        <f>FL!CY208-PV!CY208</f>
        <v>-0.96947541170009799</v>
      </c>
      <c r="CY208">
        <f>FL!CZ208-PV!CZ208</f>
        <v>-125.775570137271</v>
      </c>
      <c r="CZ208">
        <f>FL!DA208-PV!DA208</f>
        <v>-0.407538121229301</v>
      </c>
      <c r="DA208">
        <f>FL!DB208-PV!DB208</f>
        <v>6.1800962654397011</v>
      </c>
      <c r="DB208">
        <f>FL!DC208-PV!DC208</f>
        <v>-52.909014368250205</v>
      </c>
      <c r="DC208">
        <f>FL!DD208-PV!DD208</f>
        <v>5.3718419025292974</v>
      </c>
      <c r="DD208">
        <f>FL!DE208-PV!DE208</f>
        <v>16.751787979501103</v>
      </c>
      <c r="DE208">
        <f>FL!DF208-PV!DF208</f>
        <v>2.784269474194101</v>
      </c>
      <c r="DF208">
        <f>FL!DG208-PV!DG208</f>
        <v>-0.12388656262605099</v>
      </c>
      <c r="DG208">
        <f>FL!DH208-PV!DH208</f>
        <v>-30.443753603745602</v>
      </c>
      <c r="DH208">
        <f>FL!DI208-PV!DI208</f>
        <v>-14.732006428615499</v>
      </c>
      <c r="DI208">
        <f>FL!DJ208-PV!DJ208</f>
        <v>-1.8147092382139398</v>
      </c>
      <c r="DJ208">
        <f>FL!DK208-PV!DK208</f>
        <v>-4.692183484856999</v>
      </c>
      <c r="DK208">
        <f>FL!DL208-PV!DL208</f>
        <v>-15.042122834036199</v>
      </c>
      <c r="DL208">
        <f>FL!DM208-PV!DM208</f>
        <v>-62.303092757377001</v>
      </c>
      <c r="DM208">
        <f>FL!DN208-PV!DN208</f>
        <v>-43.028502936190392</v>
      </c>
      <c r="DN208">
        <f>FL!DO208-PV!DO208</f>
        <v>-28.016857007126099</v>
      </c>
      <c r="DO208">
        <f>FL!DP208-PV!DP208</f>
        <v>-168.96586992449352</v>
      </c>
    </row>
    <row r="209" spans="1:119" x14ac:dyDescent="0.3">
      <c r="A209">
        <v>208</v>
      </c>
      <c r="B209">
        <f>FL!C209-PV!C209</f>
        <v>-137.96034513998902</v>
      </c>
      <c r="C209">
        <f>FL!D209-PV!D209</f>
        <v>43.473385767558</v>
      </c>
      <c r="D209">
        <f>FL!E209-PV!E209</f>
        <v>-920.7269508738201</v>
      </c>
      <c r="E209">
        <f>FL!F209-PV!F209</f>
        <v>373.2742532213615</v>
      </c>
      <c r="F209">
        <f>FL!G209-PV!G209</f>
        <v>-65.493313906050048</v>
      </c>
      <c r="G209">
        <f>FL!H209-PV!H209</f>
        <v>-210.14728621838401</v>
      </c>
      <c r="H209">
        <f>FL!I209-PV!I209</f>
        <v>-3.7344437414246983</v>
      </c>
      <c r="I209">
        <f>FL!J209-PV!J209</f>
        <v>-10.1006470796261</v>
      </c>
      <c r="J209">
        <f>FL!K209-PV!K209</f>
        <v>7.0535428372259972</v>
      </c>
      <c r="K209">
        <f>FL!L209-PV!L209</f>
        <v>-50.517022430409604</v>
      </c>
      <c r="L209">
        <f>FL!M209-PV!M209</f>
        <v>-3.2394309326378696</v>
      </c>
      <c r="M209">
        <f>FL!N209-PV!N209</f>
        <v>-0.65027169591420275</v>
      </c>
      <c r="N209">
        <f>FL!O209-PV!O209</f>
        <v>-10.9577232103643</v>
      </c>
      <c r="O209">
        <f>FL!P209-PV!P209</f>
        <v>18.881141830807699</v>
      </c>
      <c r="P209">
        <f>FL!Q209-PV!Q209</f>
        <v>-7.5566992126225809</v>
      </c>
      <c r="Q209">
        <f>FL!R209-PV!R209</f>
        <v>-73.296392999217886</v>
      </c>
      <c r="R209">
        <f>FL!S209-PV!S209</f>
        <v>-3.29040539304463</v>
      </c>
      <c r="S209">
        <f>FL!T209-PV!T209</f>
        <v>-11.7263199994982</v>
      </c>
      <c r="T209">
        <f>FL!U209-PV!U209</f>
        <v>7.1173977157138992</v>
      </c>
      <c r="U209">
        <f>FL!V209-PV!V209</f>
        <v>9.4576703833594991</v>
      </c>
      <c r="V209">
        <f>FL!W209-PV!W209</f>
        <v>6.429072377604006E-2</v>
      </c>
      <c r="W209">
        <f>FL!X209-PV!X209</f>
        <v>-21.655765536358807</v>
      </c>
      <c r="X209">
        <f>FL!Y209-PV!Y209</f>
        <v>-4.6675921837344987</v>
      </c>
      <c r="Y209">
        <f>FL!Z209-PV!Z209</f>
        <v>6.8503758278868405</v>
      </c>
      <c r="Z209">
        <f>FL!AA209-PV!AA209</f>
        <v>14.29362812837401</v>
      </c>
      <c r="AA209">
        <f>FL!AB209-PV!AB209</f>
        <v>-5.5489104123121997</v>
      </c>
      <c r="AB209">
        <f>FL!AC209-PV!AC209</f>
        <v>-1.5092866024788198</v>
      </c>
      <c r="AC209">
        <f>FL!AD209-PV!AD209</f>
        <v>1.6020877055624858</v>
      </c>
      <c r="AD209">
        <f>FL!AE209-PV!AE209</f>
        <v>-8.9815600245139606</v>
      </c>
      <c r="AE209">
        <f>FL!AF209-PV!AF209</f>
        <v>-126.08210138930551</v>
      </c>
      <c r="AF209">
        <f>FL!AG209-PV!AG209</f>
        <v>-30.2686144175122</v>
      </c>
      <c r="AG209">
        <f>FL!AH209-PV!AH209</f>
        <v>-0.63563668152250596</v>
      </c>
      <c r="AH209">
        <f>FL!AI209-PV!AI209</f>
        <v>-72.011824716360991</v>
      </c>
      <c r="AI209">
        <f>FL!AJ209-PV!AJ209</f>
        <v>-281.94578129805507</v>
      </c>
      <c r="AJ209">
        <f>FL!AK209-PV!AK209</f>
        <v>-3.0042954384850704</v>
      </c>
      <c r="AK209">
        <f>FL!AL209-PV!AL209</f>
        <v>-1.9717378097762897</v>
      </c>
      <c r="AL209">
        <f>FL!AM209-PV!AM209</f>
        <v>1.11988651743242</v>
      </c>
      <c r="AM209">
        <f>FL!AN209-PV!AN209</f>
        <v>-14.4313662751827</v>
      </c>
      <c r="AN209">
        <f>FL!AO209-PV!AO209</f>
        <v>-7.1873368387509711</v>
      </c>
      <c r="AO209">
        <f>FL!AP209-PV!AP209</f>
        <v>-20.726769173229602</v>
      </c>
      <c r="AP209">
        <f>FL!AQ209-PV!AQ209</f>
        <v>4.7812971763821004</v>
      </c>
      <c r="AQ209">
        <f>FL!AR209-PV!AR209</f>
        <v>13.568921515873729</v>
      </c>
      <c r="AR209">
        <f>FL!AS209-PV!AS209</f>
        <v>23.276343864877283</v>
      </c>
      <c r="AS209">
        <f>FL!AT209-PV!AT209</f>
        <v>16.561047396869228</v>
      </c>
      <c r="AT209">
        <f>FL!AU209-PV!AU209</f>
        <v>3.5173811324680302</v>
      </c>
      <c r="AU209">
        <f>FL!AV209-PV!AV209</f>
        <v>5.005278345332373</v>
      </c>
      <c r="AV209">
        <f>FL!AW209-PV!AW209</f>
        <v>5.7931042162540702</v>
      </c>
      <c r="AW209">
        <f>FL!AX209-PV!AX209</f>
        <v>-21.181552930001804</v>
      </c>
      <c r="AX209">
        <f>FL!AY209-PV!AY209</f>
        <v>-8.3120747318605979</v>
      </c>
      <c r="AY209">
        <f>FL!AZ209-PV!AZ209</f>
        <v>-22.705211978695399</v>
      </c>
      <c r="AZ209">
        <f>FL!BA209-PV!BA209</f>
        <v>-68.922340005301891</v>
      </c>
      <c r="BA209">
        <f>FL!BB209-PV!BB209</f>
        <v>18.79248995311972</v>
      </c>
      <c r="BB209">
        <f>FL!BC209-PV!BC209</f>
        <v>14.042118961111093</v>
      </c>
      <c r="BC209">
        <f>FL!BD209-PV!BD209</f>
        <v>-4.0369887490190095</v>
      </c>
      <c r="BD209">
        <f>FL!BE209-PV!BE209</f>
        <v>-3.2745766664517006</v>
      </c>
      <c r="BE209">
        <f>FL!BF209-PV!BF209</f>
        <v>-3.9239647075517006</v>
      </c>
      <c r="BF209">
        <f>FL!BG209-PV!BG209</f>
        <v>-29.8474826299264</v>
      </c>
      <c r="BG209">
        <f>FL!BH209-PV!BH209</f>
        <v>2.299435646493091</v>
      </c>
      <c r="BH209">
        <f>FL!BI209-PV!BI209</f>
        <v>-19.0590124691388</v>
      </c>
      <c r="BI209">
        <f>FL!BJ209-PV!BJ209</f>
        <v>-0.23311186520323002</v>
      </c>
      <c r="BJ209">
        <f>FL!BK209-PV!BK209</f>
        <v>-4.6533464555070014E-2</v>
      </c>
      <c r="BK209">
        <f>FL!BL209-PV!BL209</f>
        <v>-1.5978541203803649</v>
      </c>
      <c r="BL209">
        <f>FL!BM209-PV!BM209</f>
        <v>-0.26172906810985008</v>
      </c>
      <c r="BM209">
        <f>FL!BN209-PV!BN209</f>
        <v>-16.800951715964509</v>
      </c>
      <c r="BN209">
        <f>FL!BO209-PV!BO209</f>
        <v>-1.1961864813045591</v>
      </c>
      <c r="BO209">
        <f>FL!BP209-PV!BP209</f>
        <v>-0.25437046543804798</v>
      </c>
      <c r="BP209">
        <f>FL!BQ209-PV!BQ209</f>
        <v>-4.5058712035065101E-3</v>
      </c>
      <c r="BQ209">
        <f>FL!BR209-PV!BR209</f>
        <v>3.2009942799346797E-2</v>
      </c>
      <c r="BR209">
        <f>FL!BS209-PV!BS209</f>
        <v>36.843614812355696</v>
      </c>
      <c r="BS209">
        <f>FL!BT209-PV!BT209</f>
        <v>18.520416987053796</v>
      </c>
      <c r="BT209">
        <f>FL!BU209-PV!BU209</f>
        <v>-85.287802503174419</v>
      </c>
      <c r="BU209">
        <f>FL!BV209-PV!BV209</f>
        <v>0.47827165695574991</v>
      </c>
      <c r="BV209">
        <f>FL!BW209-PV!BW209</f>
        <v>-19.40229452027787</v>
      </c>
      <c r="BW209">
        <f>FL!BX209-PV!BX209</f>
        <v>-3.1980742577624994</v>
      </c>
      <c r="BX209">
        <f>FL!BY209-PV!BY209</f>
        <v>48.688968954578193</v>
      </c>
      <c r="BY209">
        <f>FL!BZ209-PV!BZ209</f>
        <v>-44.159030433988789</v>
      </c>
      <c r="BZ209">
        <f>FL!CA209-PV!CA209</f>
        <v>-41.597671475425798</v>
      </c>
      <c r="CA209">
        <f>FL!CB209-PV!CB209</f>
        <v>-36.920494327089799</v>
      </c>
      <c r="CB209">
        <f>FL!CC209-PV!CC209</f>
        <v>-9.5224410946292011</v>
      </c>
      <c r="CC209">
        <f>FL!CD209-PV!CD209</f>
        <v>-4.6908724411474294</v>
      </c>
      <c r="CD209">
        <f>FL!CE209-PV!CE209</f>
        <v>46.1012111353552</v>
      </c>
      <c r="CE209">
        <f>FL!CF209-PV!CF209</f>
        <v>-12.201721128851302</v>
      </c>
      <c r="CF209">
        <f>FL!CG209-PV!CG209</f>
        <v>9.6360082962603961</v>
      </c>
      <c r="CG209">
        <f>FL!CH209-PV!CH209</f>
        <v>-75.196974914927893</v>
      </c>
      <c r="CH209">
        <f>FL!CI209-PV!CI209</f>
        <v>35.670700677745998</v>
      </c>
      <c r="CI209">
        <f>FL!CJ209-PV!CJ209</f>
        <v>29.133107202075703</v>
      </c>
      <c r="CJ209">
        <f>FL!CK209-PV!CK209</f>
        <v>-5.1556107749491691</v>
      </c>
      <c r="CK209">
        <f>FL!CL209-PV!CL209</f>
        <v>28.700163028824697</v>
      </c>
      <c r="CL209">
        <f>FL!CM209-PV!CM209</f>
        <v>-39.095569700355682</v>
      </c>
      <c r="CM209">
        <f>FL!CN209-PV!CN209</f>
        <v>-2.8192435823919197</v>
      </c>
      <c r="CN209">
        <f>FL!CO209-PV!CO209</f>
        <v>-2.718117901227501</v>
      </c>
      <c r="CO209">
        <f>FL!CP209-PV!CP209</f>
        <v>9.4821923063774936</v>
      </c>
      <c r="CP209">
        <f>FL!CQ209-PV!CQ209</f>
        <v>0.83976565006747972</v>
      </c>
      <c r="CQ209">
        <f>FL!CR209-PV!CR209</f>
        <v>1.4368794555800299</v>
      </c>
      <c r="CR209">
        <f>FL!CS209-PV!CS209</f>
        <v>-0.84556577742382033</v>
      </c>
      <c r="CS209">
        <f>FL!CT209-PV!CT209</f>
        <v>-15.726783335796119</v>
      </c>
      <c r="CT209">
        <f>FL!CU209-PV!CU209</f>
        <v>-40.337451082311802</v>
      </c>
      <c r="CU209">
        <f>FL!CV209-PV!CV209</f>
        <v>-5.2404702532315</v>
      </c>
      <c r="CV209">
        <f>FL!CW209-PV!CW209</f>
        <v>-114.251841982286</v>
      </c>
      <c r="CW209">
        <f>FL!CX209-PV!CX209</f>
        <v>-335.87175517615668</v>
      </c>
      <c r="CX209">
        <f>FL!CY209-PV!CY209</f>
        <v>-0.67959278191481609</v>
      </c>
      <c r="CY209">
        <f>FL!CZ209-PV!CZ209</f>
        <v>-125.909187669025</v>
      </c>
      <c r="CZ209">
        <f>FL!DA209-PV!DA209</f>
        <v>-31.254035217931502</v>
      </c>
      <c r="DA209">
        <f>FL!DB209-PV!DB209</f>
        <v>-47.482040522602702</v>
      </c>
      <c r="DB209">
        <f>FL!DC209-PV!DC209</f>
        <v>-42.1667316528019</v>
      </c>
      <c r="DC209">
        <f>FL!DD209-PV!DD209</f>
        <v>46.315910570369432</v>
      </c>
      <c r="DD209">
        <f>FL!DE209-PV!DE209</f>
        <v>51.607475953620728</v>
      </c>
      <c r="DE209">
        <f>FL!DF209-PV!DF209</f>
        <v>-4.2799177856112998</v>
      </c>
      <c r="DF209">
        <f>FL!DG209-PV!DG209</f>
        <v>-2.4459183026034004E-2</v>
      </c>
      <c r="DG209">
        <f>FL!DH209-PV!DH209</f>
        <v>-37.985002818295101</v>
      </c>
      <c r="DH209">
        <f>FL!DI209-PV!DI209</f>
        <v>5.2754842654228042</v>
      </c>
      <c r="DI209">
        <f>FL!DJ209-PV!DJ209</f>
        <v>1.0690574203205672</v>
      </c>
      <c r="DJ209">
        <f>FL!DK209-PV!DK209</f>
        <v>12.598489447914721</v>
      </c>
      <c r="DK209">
        <f>FL!DL209-PV!DL209</f>
        <v>17.813166105183463</v>
      </c>
      <c r="DL209">
        <f>FL!DM209-PV!DM209</f>
        <v>-44.948954064999498</v>
      </c>
      <c r="DM209">
        <f>FL!DN209-PV!DN209</f>
        <v>2.9616629543521995</v>
      </c>
      <c r="DN209">
        <f>FL!DO209-PV!DO209</f>
        <v>10.5977295881678</v>
      </c>
      <c r="DO209">
        <f>FL!DP209-PV!DP209</f>
        <v>-48.034880127035393</v>
      </c>
    </row>
    <row r="210" spans="1:119" x14ac:dyDescent="0.3">
      <c r="A210">
        <v>209</v>
      </c>
      <c r="B210">
        <f>FL!C210-PV!C210</f>
        <v>-37.284101512806899</v>
      </c>
      <c r="C210">
        <f>FL!D210-PV!D210</f>
        <v>-283.93981912351501</v>
      </c>
      <c r="D210">
        <f>FL!E210-PV!E210</f>
        <v>-636.25677728570395</v>
      </c>
      <c r="E210">
        <f>FL!F210-PV!F210</f>
        <v>-369.04132819031304</v>
      </c>
      <c r="F210">
        <f>FL!G210-PV!G210</f>
        <v>801.25485232189294</v>
      </c>
      <c r="G210">
        <f>FL!H210-PV!H210</f>
        <v>113.50558300864401</v>
      </c>
      <c r="H210">
        <f>FL!I210-PV!I210</f>
        <v>14.8712097855229</v>
      </c>
      <c r="I210">
        <f>FL!J210-PV!J210</f>
        <v>7.6731828751546214</v>
      </c>
      <c r="J210">
        <f>FL!K210-PV!K210</f>
        <v>-9.9044775010606969</v>
      </c>
      <c r="K210">
        <f>FL!L210-PV!L210</f>
        <v>11.111127463183902</v>
      </c>
      <c r="L210">
        <f>FL!M210-PV!M210</f>
        <v>-3.0092913573983608</v>
      </c>
      <c r="M210">
        <f>FL!N210-PV!N210</f>
        <v>24.286805040165078</v>
      </c>
      <c r="N210">
        <f>FL!O210-PV!O210</f>
        <v>12.813017601723088</v>
      </c>
      <c r="O210">
        <f>FL!P210-PV!P210</f>
        <v>4.3822962218903001</v>
      </c>
      <c r="P210">
        <f>FL!Q210-PV!Q210</f>
        <v>-4.1111548782820302</v>
      </c>
      <c r="Q210">
        <f>FL!R210-PV!R210</f>
        <v>26.656834000459504</v>
      </c>
      <c r="R210">
        <f>FL!S210-PV!S210</f>
        <v>0.70107981910114203</v>
      </c>
      <c r="S210">
        <f>FL!T210-PV!T210</f>
        <v>-5.7890180686882005</v>
      </c>
      <c r="T210">
        <f>FL!U210-PV!U210</f>
        <v>-18.077795934867499</v>
      </c>
      <c r="U210">
        <f>FL!V210-PV!V210</f>
        <v>22.272355868266295</v>
      </c>
      <c r="V210">
        <f>FL!W210-PV!W210</f>
        <v>-0.22698359728567397</v>
      </c>
      <c r="W210">
        <f>FL!X210-PV!X210</f>
        <v>22.226146470126203</v>
      </c>
      <c r="X210">
        <f>FL!Y210-PV!Y210</f>
        <v>-10.175611046627001</v>
      </c>
      <c r="Y210">
        <f>FL!Z210-PV!Z210</f>
        <v>3.7242080852607202</v>
      </c>
      <c r="Z210">
        <f>FL!AA210-PV!AA210</f>
        <v>-28.382617531672203</v>
      </c>
      <c r="AA210">
        <f>FL!AB210-PV!AB210</f>
        <v>14.924395533393811</v>
      </c>
      <c r="AB210">
        <f>FL!AC210-PV!AC210</f>
        <v>1.2274849271270811</v>
      </c>
      <c r="AC210">
        <f>FL!AD210-PV!AD210</f>
        <v>-25.116769695813861</v>
      </c>
      <c r="AD210">
        <f>FL!AE210-PV!AE210</f>
        <v>-17.517034539532201</v>
      </c>
      <c r="AE210">
        <f>FL!AF210-PV!AF210</f>
        <v>-1.8545724786370954</v>
      </c>
      <c r="AF210">
        <f>FL!AG210-PV!AG210</f>
        <v>-2.91155872826663</v>
      </c>
      <c r="AG210">
        <f>FL!AH210-PV!AH210</f>
        <v>-0.37421819073298396</v>
      </c>
      <c r="AH210">
        <f>FL!AI210-PV!AI210</f>
        <v>110.90320955788891</v>
      </c>
      <c r="AI210">
        <f>FL!AJ210-PV!AJ210</f>
        <v>-244.65565440754199</v>
      </c>
      <c r="AJ210">
        <f>FL!AK210-PV!AK210</f>
        <v>-10.49293766068026</v>
      </c>
      <c r="AK210">
        <f>FL!AL210-PV!AL210</f>
        <v>-1.9125924689726599</v>
      </c>
      <c r="AL210">
        <f>FL!AM210-PV!AM210</f>
        <v>0.68285938518437006</v>
      </c>
      <c r="AM210">
        <f>FL!AN210-PV!AN210</f>
        <v>-20.508291225253203</v>
      </c>
      <c r="AN210">
        <f>FL!AO210-PV!AO210</f>
        <v>-7.9673691897612695</v>
      </c>
      <c r="AO210">
        <f>FL!AP210-PV!AP210</f>
        <v>-13.729787817597103</v>
      </c>
      <c r="AP210">
        <f>FL!AQ210-PV!AQ210</f>
        <v>-13.2181096287724</v>
      </c>
      <c r="AQ210">
        <f>FL!AR210-PV!AR210</f>
        <v>-2.4437745578866981</v>
      </c>
      <c r="AR210">
        <f>FL!AS210-PV!AS210</f>
        <v>32.370084672907026</v>
      </c>
      <c r="AS210">
        <f>FL!AT210-PV!AT210</f>
        <v>18.551019781618891</v>
      </c>
      <c r="AT210">
        <f>FL!AU210-PV!AU210</f>
        <v>-0.64288521490242001</v>
      </c>
      <c r="AU210">
        <f>FL!AV210-PV!AV210</f>
        <v>-8.755342344917489</v>
      </c>
      <c r="AV210">
        <f>FL!AW210-PV!AW210</f>
        <v>3.7543444690984797</v>
      </c>
      <c r="AW210">
        <f>FL!AX210-PV!AX210</f>
        <v>-8.5504072167465992</v>
      </c>
      <c r="AX210">
        <f>FL!AY210-PV!AY210</f>
        <v>-16.753468372770101</v>
      </c>
      <c r="AY210">
        <f>FL!AZ210-PV!AZ210</f>
        <v>-6.9454694917224984</v>
      </c>
      <c r="AZ210">
        <f>FL!BA210-PV!BA210</f>
        <v>26.392370975978697</v>
      </c>
      <c r="BA210">
        <f>FL!BB210-PV!BB210</f>
        <v>23.195094459189228</v>
      </c>
      <c r="BB210">
        <f>FL!BC210-PV!BC210</f>
        <v>55.514481048639311</v>
      </c>
      <c r="BC210">
        <f>FL!BD210-PV!BD210</f>
        <v>1.0813287128406799</v>
      </c>
      <c r="BD210">
        <f>FL!BE210-PV!BE210</f>
        <v>-2.266392479705992E-2</v>
      </c>
      <c r="BE210">
        <f>FL!BF210-PV!BF210</f>
        <v>16.4518234367339</v>
      </c>
      <c r="BF210">
        <f>FL!BG210-PV!BG210</f>
        <v>5.5284405027373413</v>
      </c>
      <c r="BG210">
        <f>FL!BH210-PV!BH210</f>
        <v>-4.5363099545660894</v>
      </c>
      <c r="BH210">
        <f>FL!BI210-PV!BI210</f>
        <v>-17.147870684221203</v>
      </c>
      <c r="BI210">
        <f>FL!BJ210-PV!BJ210</f>
        <v>-4.3890211861765094</v>
      </c>
      <c r="BJ210">
        <f>FL!BK210-PV!BK210</f>
        <v>-0.59597921764205997</v>
      </c>
      <c r="BK210">
        <f>FL!BL210-PV!BL210</f>
        <v>-1.2465189552820999</v>
      </c>
      <c r="BL210">
        <f>FL!BM210-PV!BM210</f>
        <v>1.0259569298192641</v>
      </c>
      <c r="BM210">
        <f>FL!BN210-PV!BN210</f>
        <v>-5.5720383906372604</v>
      </c>
      <c r="BN210">
        <f>FL!BO210-PV!BO210</f>
        <v>-0.47250559664426606</v>
      </c>
      <c r="BO210">
        <f>FL!BP210-PV!BP210</f>
        <v>0.12342529538616892</v>
      </c>
      <c r="BP210">
        <f>FL!BQ210-PV!BQ210</f>
        <v>-1.7382964085824199E-3</v>
      </c>
      <c r="BQ210">
        <f>FL!BR210-PV!BR210</f>
        <v>3.6788219776386244E-2</v>
      </c>
      <c r="BR210">
        <f>FL!BS210-PV!BS210</f>
        <v>22.220826753413498</v>
      </c>
      <c r="BS210">
        <f>FL!BT210-PV!BT210</f>
        <v>14.358542832010706</v>
      </c>
      <c r="BT210">
        <f>FL!BU210-PV!BU210</f>
        <v>-38.560763175468907</v>
      </c>
      <c r="BU210">
        <f>FL!BV210-PV!BV210</f>
        <v>-2.2550784821639698</v>
      </c>
      <c r="BV210">
        <f>FL!BW210-PV!BW210</f>
        <v>-2.228646179051891</v>
      </c>
      <c r="BW210">
        <f>FL!BX210-PV!BX210</f>
        <v>-7.9579622826773004</v>
      </c>
      <c r="BX210">
        <f>FL!BY210-PV!BY210</f>
        <v>46.392828037089799</v>
      </c>
      <c r="BY210">
        <f>FL!BZ210-PV!BZ210</f>
        <v>6.9590110396342908</v>
      </c>
      <c r="BZ210">
        <f>FL!CA210-PV!CA210</f>
        <v>43.753732421220008</v>
      </c>
      <c r="CA210">
        <f>FL!CB210-PV!CB210</f>
        <v>24.021487770720871</v>
      </c>
      <c r="CB210">
        <f>FL!CC210-PV!CC210</f>
        <v>-22.390470342188699</v>
      </c>
      <c r="CC210">
        <f>FL!CD210-PV!CD210</f>
        <v>-2.0317727502427205</v>
      </c>
      <c r="CD210">
        <f>FL!CE210-PV!CE210</f>
        <v>46.794607174590908</v>
      </c>
      <c r="CE210">
        <f>FL!CF210-PV!CF210</f>
        <v>1.8092894892060496</v>
      </c>
      <c r="CF210">
        <f>FL!CG210-PV!CG210</f>
        <v>-0.33970286662479765</v>
      </c>
      <c r="CG210">
        <f>FL!CH210-PV!CH210</f>
        <v>-51.388826306363399</v>
      </c>
      <c r="CH210">
        <f>FL!CI210-PV!CI210</f>
        <v>-11.6863717967437</v>
      </c>
      <c r="CI210">
        <f>FL!CJ210-PV!CJ210</f>
        <v>-32.989185293651602</v>
      </c>
      <c r="CJ210">
        <f>FL!CK210-PV!CK210</f>
        <v>1.1912692985616591</v>
      </c>
      <c r="CK210">
        <f>FL!CL210-PV!CL210</f>
        <v>54.553297794010405</v>
      </c>
      <c r="CL210">
        <f>FL!CM210-PV!CM210</f>
        <v>-30.646809542438433</v>
      </c>
      <c r="CM210">
        <f>FL!CN210-PV!CN210</f>
        <v>5.4439687087645972</v>
      </c>
      <c r="CN210">
        <f>FL!CO210-PV!CO210</f>
        <v>9.9738427565058991</v>
      </c>
      <c r="CO210">
        <f>FL!CP210-PV!CP210</f>
        <v>-4.2309932110571999</v>
      </c>
      <c r="CP210">
        <f>FL!CQ210-PV!CQ210</f>
        <v>-0.75536860762697078</v>
      </c>
      <c r="CQ210">
        <f>FL!CR210-PV!CR210</f>
        <v>4.1356958561715098</v>
      </c>
      <c r="CR210">
        <f>FL!CS210-PV!CS210</f>
        <v>1.1563700276665698</v>
      </c>
      <c r="CS210">
        <f>FL!CT210-PV!CT210</f>
        <v>1.0153552220773001</v>
      </c>
      <c r="CT210">
        <f>FL!CU210-PV!CU210</f>
        <v>-32.586688204236395</v>
      </c>
      <c r="CU210">
        <f>FL!CV210-PV!CV210</f>
        <v>-18.9203616717339</v>
      </c>
      <c r="CV210">
        <f>FL!CW210-PV!CW210</f>
        <v>-63.464569003967398</v>
      </c>
      <c r="CW210">
        <f>FL!CX210-PV!CX210</f>
        <v>-15.6001091362333</v>
      </c>
      <c r="CX210">
        <f>FL!CY210-PV!CY210</f>
        <v>-1.110986650279135</v>
      </c>
      <c r="CY210">
        <f>FL!CZ210-PV!CZ210</f>
        <v>69.207416831893397</v>
      </c>
      <c r="CZ210">
        <f>FL!DA210-PV!DA210</f>
        <v>13.288333029755002</v>
      </c>
      <c r="DA210">
        <f>FL!DB210-PV!DB210</f>
        <v>15.792879331323405</v>
      </c>
      <c r="DB210">
        <f>FL!DC210-PV!DC210</f>
        <v>3.5987705595423982</v>
      </c>
      <c r="DC210">
        <f>FL!DD210-PV!DD210</f>
        <v>9.1015674635080011</v>
      </c>
      <c r="DD210">
        <f>FL!DE210-PV!DE210</f>
        <v>3.7525765276819953</v>
      </c>
      <c r="DE210">
        <f>FL!DF210-PV!DF210</f>
        <v>15.535512164928051</v>
      </c>
      <c r="DF210">
        <f>FL!DG210-PV!DG210</f>
        <v>0.10734611110540657</v>
      </c>
      <c r="DG210">
        <f>FL!DH210-PV!DH210</f>
        <v>13.213527230308701</v>
      </c>
      <c r="DH210">
        <f>FL!DI210-PV!DI210</f>
        <v>-3.5591263202223011</v>
      </c>
      <c r="DI210">
        <f>FL!DJ210-PV!DJ210</f>
        <v>-2.8080214812599302</v>
      </c>
      <c r="DJ210">
        <f>FL!DK210-PV!DK210</f>
        <v>-5.3645354490851016</v>
      </c>
      <c r="DK210">
        <f>FL!DL210-PV!DL210</f>
        <v>11.955605630150799</v>
      </c>
      <c r="DL210">
        <f>FL!DM210-PV!DM210</f>
        <v>9.8951712706801018</v>
      </c>
      <c r="DM210">
        <f>FL!DN210-PV!DN210</f>
        <v>15.692873342141182</v>
      </c>
      <c r="DN210">
        <f>FL!DO210-PV!DO210</f>
        <v>-9.4619825719546995</v>
      </c>
      <c r="DO210">
        <f>FL!DP210-PV!DP210</f>
        <v>-133.36346469943288</v>
      </c>
    </row>
    <row r="211" spans="1:119" x14ac:dyDescent="0.3">
      <c r="A211">
        <v>210</v>
      </c>
      <c r="B211">
        <f>FL!C211-PV!C211</f>
        <v>-25.282209161926204</v>
      </c>
      <c r="C211">
        <f>FL!D211-PV!D211</f>
        <v>121.187715706852</v>
      </c>
      <c r="D211">
        <f>FL!E211-PV!E211</f>
        <v>-488.80433303375696</v>
      </c>
      <c r="E211">
        <f>FL!F211-PV!F211</f>
        <v>440.30401690690394</v>
      </c>
      <c r="F211">
        <f>FL!G211-PV!G211</f>
        <v>203.21836337811794</v>
      </c>
      <c r="G211">
        <f>FL!H211-PV!H211</f>
        <v>-34.206974128173982</v>
      </c>
      <c r="H211">
        <f>FL!I211-PV!I211</f>
        <v>13.593836841815651</v>
      </c>
      <c r="I211">
        <f>FL!J211-PV!J211</f>
        <v>15.383817986892689</v>
      </c>
      <c r="J211">
        <f>FL!K211-PV!K211</f>
        <v>10.6829580339855</v>
      </c>
      <c r="K211">
        <f>FL!L211-PV!L211</f>
        <v>15.788532568504802</v>
      </c>
      <c r="L211">
        <f>FL!M211-PV!M211</f>
        <v>0.3546808774952499</v>
      </c>
      <c r="M211">
        <f>FL!N211-PV!N211</f>
        <v>11.689144972878697</v>
      </c>
      <c r="N211">
        <f>FL!O211-PV!O211</f>
        <v>9.7285714115171995</v>
      </c>
      <c r="O211">
        <f>FL!P211-PV!P211</f>
        <v>9.8495813191090988</v>
      </c>
      <c r="P211">
        <f>FL!Q211-PV!Q211</f>
        <v>1.0278879018395801</v>
      </c>
      <c r="Q211">
        <f>FL!R211-PV!R211</f>
        <v>3.4697707898070007</v>
      </c>
      <c r="R211">
        <f>FL!S211-PV!S211</f>
        <v>-1.11817331464409</v>
      </c>
      <c r="S211">
        <f>FL!T211-PV!T211</f>
        <v>0.20104939452379966</v>
      </c>
      <c r="T211">
        <f>FL!U211-PV!U211</f>
        <v>-8.8416248320979989</v>
      </c>
      <c r="U211">
        <f>FL!V211-PV!V211</f>
        <v>-3.8329301722364981</v>
      </c>
      <c r="V211">
        <f>FL!W211-PV!W211</f>
        <v>0.45900108786329408</v>
      </c>
      <c r="W211">
        <f>FL!X211-PV!X211</f>
        <v>-0.75966352256050129</v>
      </c>
      <c r="X211">
        <f>FL!Y211-PV!Y211</f>
        <v>4.3255776916338107</v>
      </c>
      <c r="Y211">
        <f>FL!Z211-PV!Z211</f>
        <v>3.6311380428145803</v>
      </c>
      <c r="Z211">
        <f>FL!AA211-PV!AA211</f>
        <v>-11.540066698351097</v>
      </c>
      <c r="AA211">
        <f>FL!AB211-PV!AB211</f>
        <v>-6.5485257062845008</v>
      </c>
      <c r="AB211">
        <f>FL!AC211-PV!AC211</f>
        <v>3.5347071505269945E-2</v>
      </c>
      <c r="AC211">
        <f>FL!AD211-PV!AD211</f>
        <v>-24.8522016718656</v>
      </c>
      <c r="AD211">
        <f>FL!AE211-PV!AE211</f>
        <v>-4.53412349895377</v>
      </c>
      <c r="AE211">
        <f>FL!AF211-PV!AF211</f>
        <v>12.243825618798304</v>
      </c>
      <c r="AF211">
        <f>FL!AG211-PV!AG211</f>
        <v>-28.426977257130101</v>
      </c>
      <c r="AG211">
        <f>FL!AH211-PV!AH211</f>
        <v>0.24190390208927953</v>
      </c>
      <c r="AH211">
        <f>FL!AI211-PV!AI211</f>
        <v>19.309996586481986</v>
      </c>
      <c r="AI211">
        <f>FL!AJ211-PV!AJ211</f>
        <v>57.696772342128014</v>
      </c>
      <c r="AJ211">
        <f>FL!AK211-PV!AK211</f>
        <v>2.4890253814839762</v>
      </c>
      <c r="AK211">
        <f>FL!AL211-PV!AL211</f>
        <v>2.9556487166864573</v>
      </c>
      <c r="AL211">
        <f>FL!AM211-PV!AM211</f>
        <v>-0.56793432993653958</v>
      </c>
      <c r="AM211">
        <f>FL!AN211-PV!AN211</f>
        <v>4.8908211338150007</v>
      </c>
      <c r="AN211">
        <f>FL!AO211-PV!AO211</f>
        <v>5.3471740607071956</v>
      </c>
      <c r="AO211">
        <f>FL!AP211-PV!AP211</f>
        <v>12.06657829984422</v>
      </c>
      <c r="AP211">
        <f>FL!AQ211-PV!AQ211</f>
        <v>-9.1705759609595994</v>
      </c>
      <c r="AQ211">
        <f>FL!AR211-PV!AR211</f>
        <v>-8.6377317451328999</v>
      </c>
      <c r="AR211">
        <f>FL!AS211-PV!AS211</f>
        <v>27.613609031821859</v>
      </c>
      <c r="AS211">
        <f>FL!AT211-PV!AT211</f>
        <v>15.124217390729198</v>
      </c>
      <c r="AT211">
        <f>FL!AU211-PV!AU211</f>
        <v>-2.9896975341779006</v>
      </c>
      <c r="AU211">
        <f>FL!AV211-PV!AV211</f>
        <v>-3.4255801374532204</v>
      </c>
      <c r="AV211">
        <f>FL!AW211-PV!AW211</f>
        <v>-0.90006595258550881</v>
      </c>
      <c r="AW211">
        <f>FL!AX211-PV!AX211</f>
        <v>-1.5745307216821995</v>
      </c>
      <c r="AX211">
        <f>FL!AY211-PV!AY211</f>
        <v>5.6442890205129608</v>
      </c>
      <c r="AY211">
        <f>FL!AZ211-PV!AZ211</f>
        <v>15.926107071278251</v>
      </c>
      <c r="AZ211">
        <f>FL!BA211-PV!BA211</f>
        <v>3.8363953879596124E-2</v>
      </c>
      <c r="BA211">
        <f>FL!BB211-PV!BB211</f>
        <v>-3.2203657264320995</v>
      </c>
      <c r="BB211">
        <f>FL!BC211-PV!BC211</f>
        <v>16.788789434031401</v>
      </c>
      <c r="BC211">
        <f>FL!BD211-PV!BD211</f>
        <v>-1.1072905925938397</v>
      </c>
      <c r="BD211">
        <f>FL!BE211-PV!BE211</f>
        <v>0.73201782103874979</v>
      </c>
      <c r="BE211">
        <f>FL!BF211-PV!BF211</f>
        <v>2.2678603540069986</v>
      </c>
      <c r="BF211">
        <f>FL!BG211-PV!BG211</f>
        <v>8.4629370278667793</v>
      </c>
      <c r="BG211">
        <f>FL!BH211-PV!BH211</f>
        <v>-5.6011671809568604</v>
      </c>
      <c r="BH211">
        <f>FL!BI211-PV!BI211</f>
        <v>4.7339538312108989</v>
      </c>
      <c r="BI211">
        <f>FL!BJ211-PV!BJ211</f>
        <v>-7.6607255164064503</v>
      </c>
      <c r="BJ211">
        <f>FL!BK211-PV!BK211</f>
        <v>0.44566893247748302</v>
      </c>
      <c r="BK211">
        <f>FL!BL211-PV!BL211</f>
        <v>-4.1662391901636009E-2</v>
      </c>
      <c r="BL211">
        <f>FL!BM211-PV!BM211</f>
        <v>1.0341232234079338</v>
      </c>
      <c r="BM211">
        <f>FL!BN211-PV!BN211</f>
        <v>0.89651418582081988</v>
      </c>
      <c r="BN211">
        <f>FL!BO211-PV!BO211</f>
        <v>0.28402773605628506</v>
      </c>
      <c r="BO211">
        <f>FL!BP211-PV!BP211</f>
        <v>-0.11909614362950899</v>
      </c>
      <c r="BP211">
        <f>FL!BQ211-PV!BQ211</f>
        <v>-1.7143812312793601E-3</v>
      </c>
      <c r="BQ211">
        <f>FL!BR211-PV!BR211</f>
        <v>8.7711266273389973E-3</v>
      </c>
      <c r="BR211">
        <f>FL!BS211-PV!BS211</f>
        <v>-12.718131813253201</v>
      </c>
      <c r="BS211">
        <f>FL!BT211-PV!BT211</f>
        <v>26.926014608954439</v>
      </c>
      <c r="BT211">
        <f>FL!BU211-PV!BU211</f>
        <v>-4.6377781746017064</v>
      </c>
      <c r="BU211">
        <f>FL!BV211-PV!BV211</f>
        <v>-1.3350474232098999</v>
      </c>
      <c r="BV211">
        <f>FL!BW211-PV!BW211</f>
        <v>6.988659870393545</v>
      </c>
      <c r="BW211">
        <f>FL!BX211-PV!BX211</f>
        <v>9.60162090923526</v>
      </c>
      <c r="BX211">
        <f>FL!BY211-PV!BY211</f>
        <v>46.778934739311097</v>
      </c>
      <c r="BY211">
        <f>FL!BZ211-PV!BZ211</f>
        <v>17.419217073700494</v>
      </c>
      <c r="BZ211">
        <f>FL!CA211-PV!CA211</f>
        <v>49.80069998350541</v>
      </c>
      <c r="CA211">
        <f>FL!CB211-PV!CB211</f>
        <v>-2.1036816151268027</v>
      </c>
      <c r="CB211">
        <f>FL!CC211-PV!CC211</f>
        <v>-8.2077491794231996</v>
      </c>
      <c r="CC211">
        <f>FL!CD211-PV!CD211</f>
        <v>-4.6507471695390992</v>
      </c>
      <c r="CD211">
        <f>FL!CE211-PV!CE211</f>
        <v>36.263256511358094</v>
      </c>
      <c r="CE211">
        <f>FL!CF211-PV!CF211</f>
        <v>5.0233623204777293</v>
      </c>
      <c r="CF211">
        <f>FL!CG211-PV!CG211</f>
        <v>-7.8741732726035991</v>
      </c>
      <c r="CG211">
        <f>FL!CH211-PV!CH211</f>
        <v>-25.651690212907404</v>
      </c>
      <c r="CH211">
        <f>FL!CI211-PV!CI211</f>
        <v>21.818349982731103</v>
      </c>
      <c r="CI211">
        <f>FL!CJ211-PV!CJ211</f>
        <v>46.701602157040476</v>
      </c>
      <c r="CJ211">
        <f>FL!CK211-PV!CK211</f>
        <v>3.4910741846297491</v>
      </c>
      <c r="CK211">
        <f>FL!CL211-PV!CL211</f>
        <v>-59.626813477616501</v>
      </c>
      <c r="CL211">
        <f>FL!CM211-PV!CM211</f>
        <v>-2.0858091870185094</v>
      </c>
      <c r="CM211">
        <f>FL!CN211-PV!CN211</f>
        <v>13.37796371760011</v>
      </c>
      <c r="CN211">
        <f>FL!CO211-PV!CO211</f>
        <v>-5.7354647649411987</v>
      </c>
      <c r="CO211">
        <f>FL!CP211-PV!CP211</f>
        <v>-3.829303511770398</v>
      </c>
      <c r="CP211">
        <f>FL!CQ211-PV!CQ211</f>
        <v>-0.34483079117435</v>
      </c>
      <c r="CQ211">
        <f>FL!CR211-PV!CR211</f>
        <v>0.88089783299856084</v>
      </c>
      <c r="CR211">
        <f>FL!CS211-PV!CS211</f>
        <v>0.92159930204607299</v>
      </c>
      <c r="CS211">
        <f>FL!CT211-PV!CT211</f>
        <v>9.6144399844418356</v>
      </c>
      <c r="CT211">
        <f>FL!CU211-PV!CU211</f>
        <v>15.175924162809501</v>
      </c>
      <c r="CU211">
        <f>FL!CV211-PV!CV211</f>
        <v>-4.1292876221514003</v>
      </c>
      <c r="CV211">
        <f>FL!CW211-PV!CW211</f>
        <v>-55.677219171307499</v>
      </c>
      <c r="CW211">
        <f>FL!CX211-PV!CX211</f>
        <v>-103.82738133752301</v>
      </c>
      <c r="CX211">
        <f>FL!CY211-PV!CY211</f>
        <v>-2.3706002745530101</v>
      </c>
      <c r="CY211">
        <f>FL!CZ211-PV!CZ211</f>
        <v>36.955345118770396</v>
      </c>
      <c r="CZ211">
        <f>FL!DA211-PV!DA211</f>
        <v>-7.5773026798328047</v>
      </c>
      <c r="DA211">
        <f>FL!DB211-PV!DB211</f>
        <v>25.666768457801002</v>
      </c>
      <c r="DB211">
        <f>FL!DC211-PV!DC211</f>
        <v>-4.1975742246900971</v>
      </c>
      <c r="DC211">
        <f>FL!DD211-PV!DD211</f>
        <v>1.2466254605702005</v>
      </c>
      <c r="DD211">
        <f>FL!DE211-PV!DE211</f>
        <v>33.039017632445493</v>
      </c>
      <c r="DE211">
        <f>FL!DF211-PV!DF211</f>
        <v>-4.9209866776682993</v>
      </c>
      <c r="DF211">
        <f>FL!DG211-PV!DG211</f>
        <v>7.6906943501164698E-2</v>
      </c>
      <c r="DG211">
        <f>FL!DH211-PV!DH211</f>
        <v>-16.9105106465563</v>
      </c>
      <c r="DH211">
        <f>FL!DI211-PV!DI211</f>
        <v>5.0882838485470998</v>
      </c>
      <c r="DI211">
        <f>FL!DJ211-PV!DJ211</f>
        <v>1.426391599967832</v>
      </c>
      <c r="DJ211">
        <f>FL!DK211-PV!DK211</f>
        <v>13.542937398415866</v>
      </c>
      <c r="DK211">
        <f>FL!DL211-PV!DL211</f>
        <v>23.138793531976621</v>
      </c>
      <c r="DL211">
        <f>FL!DM211-PV!DM211</f>
        <v>-14.594968017898804</v>
      </c>
      <c r="DM211">
        <f>FL!DN211-PV!DN211</f>
        <v>-4.9339525531273019</v>
      </c>
      <c r="DN211">
        <f>FL!DO211-PV!DO211</f>
        <v>10.590578833219901</v>
      </c>
      <c r="DO211">
        <f>FL!DP211-PV!DP211</f>
        <v>-41.594467773586103</v>
      </c>
    </row>
    <row r="212" spans="1:119" x14ac:dyDescent="0.3">
      <c r="A212">
        <v>211</v>
      </c>
      <c r="B212">
        <f>FL!C212-PV!C212</f>
        <v>46.343541243644353</v>
      </c>
      <c r="C212">
        <f>FL!D212-PV!D212</f>
        <v>258.26475074273003</v>
      </c>
      <c r="D212">
        <f>FL!E212-PV!E212</f>
        <v>92.748219954852004</v>
      </c>
      <c r="E212">
        <f>FL!F212-PV!F212</f>
        <v>288.79560688698098</v>
      </c>
      <c r="F212">
        <f>FL!G212-PV!G212</f>
        <v>446.07505659673097</v>
      </c>
      <c r="G212">
        <f>FL!H212-PV!H212</f>
        <v>13.407229502792205</v>
      </c>
      <c r="H212">
        <f>FL!I212-PV!I212</f>
        <v>11.56227285510278</v>
      </c>
      <c r="I212">
        <f>FL!J212-PV!J212</f>
        <v>14.978094541029632</v>
      </c>
      <c r="J212">
        <f>FL!K212-PV!K212</f>
        <v>27.149570695478303</v>
      </c>
      <c r="K212">
        <f>FL!L212-PV!L212</f>
        <v>15.779392933309502</v>
      </c>
      <c r="L212">
        <f>FL!M212-PV!M212</f>
        <v>3.2612215453683899</v>
      </c>
      <c r="M212">
        <f>FL!N212-PV!N212</f>
        <v>26.37922524280939</v>
      </c>
      <c r="N212">
        <f>FL!O212-PV!O212</f>
        <v>13.283410407914367</v>
      </c>
      <c r="O212">
        <f>FL!P212-PV!P212</f>
        <v>29.26713799456968</v>
      </c>
      <c r="P212">
        <f>FL!Q212-PV!Q212</f>
        <v>2.5841458723896702</v>
      </c>
      <c r="Q212">
        <f>FL!R212-PV!R212</f>
        <v>5.9708405545914047</v>
      </c>
      <c r="R212">
        <f>FL!S212-PV!S212</f>
        <v>-0.24631909877376978</v>
      </c>
      <c r="S212">
        <f>FL!T212-PV!T212</f>
        <v>3.13914844263752</v>
      </c>
      <c r="T212">
        <f>FL!U212-PV!U212</f>
        <v>22.008618873389292</v>
      </c>
      <c r="U212">
        <f>FL!V212-PV!V212</f>
        <v>29.265962021958501</v>
      </c>
      <c r="V212">
        <f>FL!W212-PV!W212</f>
        <v>0.66123191990272878</v>
      </c>
      <c r="W212">
        <f>FL!X212-PV!X212</f>
        <v>1.8295696178135969</v>
      </c>
      <c r="X212">
        <f>FL!Y212-PV!Y212</f>
        <v>2.1722197711151701</v>
      </c>
      <c r="Y212">
        <f>FL!Z212-PV!Z212</f>
        <v>5.6307025091137692</v>
      </c>
      <c r="Z212">
        <f>FL!AA212-PV!AA212</f>
        <v>16.978498612282209</v>
      </c>
      <c r="AA212">
        <f>FL!AB212-PV!AB212</f>
        <v>4.1954265613014989</v>
      </c>
      <c r="AB212">
        <f>FL!AC212-PV!AC212</f>
        <v>0.99229296734111005</v>
      </c>
      <c r="AC212">
        <f>FL!AD212-PV!AD212</f>
        <v>-9.6684531645248697</v>
      </c>
      <c r="AD212">
        <f>FL!AE212-PV!AE212</f>
        <v>-4.1057456582264402</v>
      </c>
      <c r="AE212">
        <f>FL!AF212-PV!AF212</f>
        <v>52.171671825693906</v>
      </c>
      <c r="AF212">
        <f>FL!AG212-PV!AG212</f>
        <v>-9.0677930577714498</v>
      </c>
      <c r="AG212">
        <f>FL!AH212-PV!AH212</f>
        <v>1.8338618604306967E-2</v>
      </c>
      <c r="AH212">
        <f>FL!AI212-PV!AI212</f>
        <v>94.732418393840092</v>
      </c>
      <c r="AI212">
        <f>FL!AJ212-PV!AJ212</f>
        <v>52.026212329159989</v>
      </c>
      <c r="AJ212">
        <f>FL!AK212-PV!AK212</f>
        <v>6.3223916267217204</v>
      </c>
      <c r="AK212">
        <f>FL!AL212-PV!AL212</f>
        <v>2.8266818194870202</v>
      </c>
      <c r="AL212">
        <f>FL!AM212-PV!AM212</f>
        <v>1.2604345693037</v>
      </c>
      <c r="AM212">
        <f>FL!AN212-PV!AN212</f>
        <v>7.8062521601775998</v>
      </c>
      <c r="AN212">
        <f>FL!AO212-PV!AO212</f>
        <v>4.53178331097679</v>
      </c>
      <c r="AO212">
        <f>FL!AP212-PV!AP212</f>
        <v>2.528488555260699</v>
      </c>
      <c r="AP212">
        <f>FL!AQ212-PV!AQ212</f>
        <v>-5.140912583834341</v>
      </c>
      <c r="AQ212">
        <f>FL!AR212-PV!AR212</f>
        <v>4.3059196772557016</v>
      </c>
      <c r="AR212">
        <f>FL!AS212-PV!AS212</f>
        <v>12.188937126846902</v>
      </c>
      <c r="AS212">
        <f>FL!AT212-PV!AT212</f>
        <v>10.915808687960599</v>
      </c>
      <c r="AT212">
        <f>FL!AU212-PV!AU212</f>
        <v>4.9052996225479903</v>
      </c>
      <c r="AU212">
        <f>FL!AV212-PV!AV212</f>
        <v>2.44491658044302</v>
      </c>
      <c r="AV212">
        <f>FL!AW212-PV!AW212</f>
        <v>2.9618009694574692</v>
      </c>
      <c r="AW212">
        <f>FL!AX212-PV!AX212</f>
        <v>8.5483598939523997</v>
      </c>
      <c r="AX212">
        <f>FL!AY212-PV!AY212</f>
        <v>6.7509380525012803</v>
      </c>
      <c r="AY212">
        <f>FL!AZ212-PV!AZ212</f>
        <v>18.345599722448728</v>
      </c>
      <c r="AZ212">
        <f>FL!BA212-PV!BA212</f>
        <v>53.506946479183121</v>
      </c>
      <c r="BA212">
        <f>FL!BB212-PV!BB212</f>
        <v>9.4446504639221018</v>
      </c>
      <c r="BB212">
        <f>FL!BC212-PV!BC212</f>
        <v>3.9790157470572964</v>
      </c>
      <c r="BC212">
        <f>FL!BD212-PV!BD212</f>
        <v>4.3026589542696598</v>
      </c>
      <c r="BD212">
        <f>FL!BE212-PV!BE212</f>
        <v>3.6419106916337998</v>
      </c>
      <c r="BE212">
        <f>FL!BF212-PV!BF212</f>
        <v>10.883494824269402</v>
      </c>
      <c r="BF212">
        <f>FL!BG212-PV!BG212</f>
        <v>14.45235672849984</v>
      </c>
      <c r="BG212">
        <f>FL!BH212-PV!BH212</f>
        <v>4.1272425150613694</v>
      </c>
      <c r="BH212">
        <f>FL!BI212-PV!BI212</f>
        <v>4.0418527417065988</v>
      </c>
      <c r="BI212">
        <f>FL!BJ212-PV!BJ212</f>
        <v>1.22210646936519</v>
      </c>
      <c r="BJ212">
        <f>FL!BK212-PV!BK212</f>
        <v>-0.14080098806135599</v>
      </c>
      <c r="BK212">
        <f>FL!BL212-PV!BL212</f>
        <v>0.42261934989050498</v>
      </c>
      <c r="BL212">
        <f>FL!BM212-PV!BM212</f>
        <v>1.003034864360477</v>
      </c>
      <c r="BM212">
        <f>FL!BN212-PV!BN212</f>
        <v>3.9492663292810812</v>
      </c>
      <c r="BN212">
        <f>FL!BO212-PV!BO212</f>
        <v>0.14691340126868202</v>
      </c>
      <c r="BO212">
        <f>FL!BP212-PV!BP212</f>
        <v>0.15570612391776398</v>
      </c>
      <c r="BP212">
        <f>FL!BQ212-PV!BQ212</f>
        <v>1.7400980471513079E-3</v>
      </c>
      <c r="BQ212">
        <f>FL!BR212-PV!BR212</f>
        <v>3.1446157105619099E-2</v>
      </c>
      <c r="BR212">
        <f>FL!BS212-PV!BS212</f>
        <v>25.392468824872395</v>
      </c>
      <c r="BS212">
        <f>FL!BT212-PV!BT212</f>
        <v>-3.1941265397974981</v>
      </c>
      <c r="BT212">
        <f>FL!BU212-PV!BU212</f>
        <v>47.9864952763578</v>
      </c>
      <c r="BU212">
        <f>FL!BV212-PV!BV212</f>
        <v>1.10806538127538</v>
      </c>
      <c r="BV212">
        <f>FL!BW212-PV!BW212</f>
        <v>1.4244963940509905</v>
      </c>
      <c r="BW212">
        <f>FL!BX212-PV!BX212</f>
        <v>9.6224859297080414</v>
      </c>
      <c r="BX212">
        <f>FL!BY212-PV!BY212</f>
        <v>51.725533861000891</v>
      </c>
      <c r="BY212">
        <f>FL!BZ212-PV!BZ212</f>
        <v>57.792975435840802</v>
      </c>
      <c r="BZ212">
        <f>FL!CA212-PV!CA212</f>
        <v>20.676086588824401</v>
      </c>
      <c r="CA212">
        <f>FL!CB212-PV!CB212</f>
        <v>11.225137452322301</v>
      </c>
      <c r="CB212">
        <f>FL!CC212-PV!CC212</f>
        <v>27.735769697241199</v>
      </c>
      <c r="CC212">
        <f>FL!CD212-PV!CD212</f>
        <v>2.0488951253484897</v>
      </c>
      <c r="CD212">
        <f>FL!CE212-PV!CE212</f>
        <v>69.161882539154121</v>
      </c>
      <c r="CE212">
        <f>FL!CF212-PV!CF212</f>
        <v>7.3955315433676798</v>
      </c>
      <c r="CF212">
        <f>FL!CG212-PV!CG212</f>
        <v>12.131469444198601</v>
      </c>
      <c r="CG212">
        <f>FL!CH212-PV!CH212</f>
        <v>34.018656178838199</v>
      </c>
      <c r="CH212">
        <f>FL!CI212-PV!CI212</f>
        <v>31.1348380305697</v>
      </c>
      <c r="CI212">
        <f>FL!CJ212-PV!CJ212</f>
        <v>16.381088425481202</v>
      </c>
      <c r="CJ212">
        <f>FL!CK212-PV!CK212</f>
        <v>9.053037499282679</v>
      </c>
      <c r="CK212">
        <f>FL!CL212-PV!CL212</f>
        <v>41.785457823035806</v>
      </c>
      <c r="CL212">
        <f>FL!CM212-PV!CM212</f>
        <v>-9.5782321617792405</v>
      </c>
      <c r="CM212">
        <f>FL!CN212-PV!CN212</f>
        <v>17.82671889804713</v>
      </c>
      <c r="CN212">
        <f>FL!CO212-PV!CO212</f>
        <v>34.503329927670528</v>
      </c>
      <c r="CO212">
        <f>FL!CP212-PV!CP212</f>
        <v>12.860612447249288</v>
      </c>
      <c r="CP212">
        <f>FL!CQ212-PV!CQ212</f>
        <v>4.9761685752052722</v>
      </c>
      <c r="CQ212">
        <f>FL!CR212-PV!CR212</f>
        <v>4.1565270623471937</v>
      </c>
      <c r="CR212">
        <f>FL!CS212-PV!CS212</f>
        <v>1.2821686082417558</v>
      </c>
      <c r="CS212">
        <f>FL!CT212-PV!CT212</f>
        <v>6.4734452086643408</v>
      </c>
      <c r="CT212">
        <f>FL!CU212-PV!CU212</f>
        <v>18.873829292486</v>
      </c>
      <c r="CU212">
        <f>FL!CV212-PV!CV212</f>
        <v>5.2537651523746698</v>
      </c>
      <c r="CV212">
        <f>FL!CW212-PV!CW212</f>
        <v>-80.546810980314206</v>
      </c>
      <c r="CW212">
        <f>FL!CX212-PV!CX212</f>
        <v>-26.120662269201301</v>
      </c>
      <c r="CX212">
        <f>FL!CY212-PV!CY212</f>
        <v>-0.47617064754669403</v>
      </c>
      <c r="CY212">
        <f>FL!CZ212-PV!CZ212</f>
        <v>83.609359411105999</v>
      </c>
      <c r="CZ212">
        <f>FL!DA212-PV!DA212</f>
        <v>9.1729612357736983</v>
      </c>
      <c r="DA212">
        <f>FL!DB212-PV!DB212</f>
        <v>48.190859784787492</v>
      </c>
      <c r="DB212">
        <f>FL!DC212-PV!DC212</f>
        <v>19.681404408657642</v>
      </c>
      <c r="DC212">
        <f>FL!DD212-PV!DD212</f>
        <v>26.541909418358102</v>
      </c>
      <c r="DD212">
        <f>FL!DE212-PV!DE212</f>
        <v>52.517595218933501</v>
      </c>
      <c r="DE212">
        <f>FL!DF212-PV!DF212</f>
        <v>12.34685648814386</v>
      </c>
      <c r="DF212">
        <f>FL!DG212-PV!DG212</f>
        <v>8.691960102290569E-2</v>
      </c>
      <c r="DG212">
        <f>FL!DH212-PV!DH212</f>
        <v>19.47634111400167</v>
      </c>
      <c r="DH212">
        <f>FL!DI212-PV!DI212</f>
        <v>10.5111531885189</v>
      </c>
      <c r="DI212">
        <f>FL!DJ212-PV!DJ212</f>
        <v>1.1513115788014479</v>
      </c>
      <c r="DJ212">
        <f>FL!DK212-PV!DK212</f>
        <v>3.1418720878840301</v>
      </c>
      <c r="DK212">
        <f>FL!DL212-PV!DL212</f>
        <v>9.488414948251501</v>
      </c>
      <c r="DL212">
        <f>FL!DM212-PV!DM212</f>
        <v>3.2826922752854983</v>
      </c>
      <c r="DM212">
        <f>FL!DN212-PV!DN212</f>
        <v>11.5553651777703</v>
      </c>
      <c r="DN212">
        <f>FL!DO212-PV!DO212</f>
        <v>3.7293663411848996</v>
      </c>
      <c r="DO212">
        <f>FL!DP212-PV!DP212</f>
        <v>18.63999486135906</v>
      </c>
    </row>
    <row r="213" spans="1:119" x14ac:dyDescent="0.3">
      <c r="A213">
        <v>212</v>
      </c>
      <c r="B213">
        <f>FL!C213-PV!C213</f>
        <v>74.447320118678121</v>
      </c>
      <c r="C213">
        <f>FL!D213-PV!D213</f>
        <v>369.35519713088996</v>
      </c>
      <c r="D213">
        <f>FL!E213-PV!E213</f>
        <v>450.5917530115085</v>
      </c>
      <c r="E213">
        <f>FL!F213-PV!F213</f>
        <v>636.81031351874287</v>
      </c>
      <c r="F213">
        <f>FL!G213-PV!G213</f>
        <v>988.56717959104992</v>
      </c>
      <c r="G213">
        <f>FL!H213-PV!H213</f>
        <v>115.88445793457949</v>
      </c>
      <c r="H213">
        <f>FL!I213-PV!I213</f>
        <v>16.851285785515742</v>
      </c>
      <c r="I213">
        <f>FL!J213-PV!J213</f>
        <v>9.9602317223078298</v>
      </c>
      <c r="J213">
        <f>FL!K213-PV!K213</f>
        <v>47.06720410084035</v>
      </c>
      <c r="K213">
        <f>FL!L213-PV!L213</f>
        <v>30.391534107076922</v>
      </c>
      <c r="L213">
        <f>FL!M213-PV!M213</f>
        <v>6.6013059162460834</v>
      </c>
      <c r="M213">
        <f>FL!N213-PV!N213</f>
        <v>27.116527119171078</v>
      </c>
      <c r="N213">
        <f>FL!O213-PV!O213</f>
        <v>12.55488395386063</v>
      </c>
      <c r="O213">
        <f>FL!P213-PV!P213</f>
        <v>27.991255793035201</v>
      </c>
      <c r="P213">
        <f>FL!Q213-PV!Q213</f>
        <v>3.6283007540678955</v>
      </c>
      <c r="Q213">
        <f>FL!R213-PV!R213</f>
        <v>40.770764007889156</v>
      </c>
      <c r="R213">
        <f>FL!S213-PV!S213</f>
        <v>1.631985405017524</v>
      </c>
      <c r="S213">
        <f>FL!T213-PV!T213</f>
        <v>7.7631118968701216</v>
      </c>
      <c r="T213">
        <f>FL!U213-PV!U213</f>
        <v>20.52460258455941</v>
      </c>
      <c r="U213">
        <f>FL!V213-PV!V213</f>
        <v>35.637486206135264</v>
      </c>
      <c r="V213">
        <f>FL!W213-PV!W213</f>
        <v>0.71532978245897327</v>
      </c>
      <c r="W213">
        <f>FL!X213-PV!X213</f>
        <v>42.390019048149618</v>
      </c>
      <c r="X213">
        <f>FL!Y213-PV!Y213</f>
        <v>9.8862231323779106</v>
      </c>
      <c r="Y213">
        <f>FL!Z213-PV!Z213</f>
        <v>6.0129038446400855</v>
      </c>
      <c r="Z213">
        <f>FL!AA213-PV!AA213</f>
        <v>21.251917029042751</v>
      </c>
      <c r="AA213">
        <f>FL!AB213-PV!AB213</f>
        <v>18.357414419515351</v>
      </c>
      <c r="AB213">
        <f>FL!AC213-PV!AC213</f>
        <v>2.0197970709806565</v>
      </c>
      <c r="AC213">
        <f>FL!AD213-PV!AD213</f>
        <v>1.9580204075805101</v>
      </c>
      <c r="AD213">
        <f>FL!AE213-PV!AE213</f>
        <v>1.4041460094758098</v>
      </c>
      <c r="AE213">
        <f>FL!AF213-PV!AF213</f>
        <v>96.666941884241936</v>
      </c>
      <c r="AF213">
        <f>FL!AG213-PV!AG213</f>
        <v>-2.3778817668943</v>
      </c>
      <c r="AG213">
        <f>FL!AH213-PV!AH213</f>
        <v>0.55341382253442462</v>
      </c>
      <c r="AH213">
        <f>FL!AI213-PV!AI213</f>
        <v>127.49953396048608</v>
      </c>
      <c r="AI213">
        <f>FL!AJ213-PV!AJ213</f>
        <v>116.74971081297191</v>
      </c>
      <c r="AJ213">
        <f>FL!AK213-PV!AK213</f>
        <v>3.6786642516960999</v>
      </c>
      <c r="AK213">
        <f>FL!AL213-PV!AL213</f>
        <v>3.828903045384052</v>
      </c>
      <c r="AL213">
        <f>FL!AM213-PV!AM213</f>
        <v>2.2546092683133141</v>
      </c>
      <c r="AM213">
        <f>FL!AN213-PV!AN213</f>
        <v>18.714765243804468</v>
      </c>
      <c r="AN213">
        <f>FL!AO213-PV!AO213</f>
        <v>5.5796958834682489</v>
      </c>
      <c r="AO213">
        <f>FL!AP213-PV!AP213</f>
        <v>11.936306620058719</v>
      </c>
      <c r="AP213">
        <f>FL!AQ213-PV!AQ213</f>
        <v>10.4140491629834</v>
      </c>
      <c r="AQ213">
        <f>FL!AR213-PV!AR213</f>
        <v>21.464505237807657</v>
      </c>
      <c r="AR213">
        <f>FL!AS213-PV!AS213</f>
        <v>34.786419220401314</v>
      </c>
      <c r="AS213">
        <f>FL!AT213-PV!AT213</f>
        <v>27.13887726933385</v>
      </c>
      <c r="AT213">
        <f>FL!AU213-PV!AU213</f>
        <v>4.4620478930464396</v>
      </c>
      <c r="AU213">
        <f>FL!AV213-PV!AV213</f>
        <v>5.5067770782239691</v>
      </c>
      <c r="AV213">
        <f>FL!AW213-PV!AW213</f>
        <v>7.8896660222073995</v>
      </c>
      <c r="AW213">
        <f>FL!AX213-PV!AX213</f>
        <v>12.35511858324001</v>
      </c>
      <c r="AX213">
        <f>FL!AY213-PV!AY213</f>
        <v>14.865471347708739</v>
      </c>
      <c r="AY213">
        <f>FL!AZ213-PV!AZ213</f>
        <v>17.342907853151551</v>
      </c>
      <c r="AZ213">
        <f>FL!BA213-PV!BA213</f>
        <v>60.161812618805719</v>
      </c>
      <c r="BA213">
        <f>FL!BB213-PV!BB213</f>
        <v>30.578080082405972</v>
      </c>
      <c r="BB213">
        <f>FL!BC213-PV!BC213</f>
        <v>60.652932851993285</v>
      </c>
      <c r="BC213">
        <f>FL!BD213-PV!BD213</f>
        <v>5.7379896565983266</v>
      </c>
      <c r="BD213">
        <f>FL!BE213-PV!BE213</f>
        <v>6.3606633851154006</v>
      </c>
      <c r="BE213">
        <f>FL!BF213-PV!BF213</f>
        <v>26.185960414936091</v>
      </c>
      <c r="BF213">
        <f>FL!BG213-PV!BG213</f>
        <v>15.83277615347313</v>
      </c>
      <c r="BG213">
        <f>FL!BH213-PV!BH213</f>
        <v>11.59816783206</v>
      </c>
      <c r="BH213">
        <f>FL!BI213-PV!BI213</f>
        <v>16.263344707385301</v>
      </c>
      <c r="BI213">
        <f>FL!BJ213-PV!BJ213</f>
        <v>4.1735045310078362</v>
      </c>
      <c r="BJ213">
        <f>FL!BK213-PV!BK213</f>
        <v>0.57220171538277698</v>
      </c>
      <c r="BK213">
        <f>FL!BL213-PV!BL213</f>
        <v>0.94078932282894834</v>
      </c>
      <c r="BL213">
        <f>FL!BM213-PV!BM213</f>
        <v>1.2948747196865649</v>
      </c>
      <c r="BM213">
        <f>FL!BN213-PV!BN213</f>
        <v>8.8499729446755193</v>
      </c>
      <c r="BN213">
        <f>FL!BO213-PV!BO213</f>
        <v>0.69216615802755788</v>
      </c>
      <c r="BO213">
        <f>FL!BP213-PV!BP213</f>
        <v>0.16526268155499199</v>
      </c>
      <c r="BP213">
        <f>FL!BQ213-PV!BQ213</f>
        <v>2.2010053259499535E-3</v>
      </c>
      <c r="BQ213">
        <f>FL!BR213-PV!BR213</f>
        <v>3.2389840949249314E-2</v>
      </c>
      <c r="BR213">
        <f>FL!BS213-PV!BS213</f>
        <v>52.85285491171777</v>
      </c>
      <c r="BS213">
        <f>FL!BT213-PV!BT213</f>
        <v>17.66069604893984</v>
      </c>
      <c r="BT213">
        <f>FL!BU213-PV!BU213</f>
        <v>43.72611269749985</v>
      </c>
      <c r="BU213">
        <f>FL!BV213-PV!BV213</f>
        <v>1.0364771588673301</v>
      </c>
      <c r="BV213">
        <f>FL!BW213-PV!BW213</f>
        <v>11.835417268447788</v>
      </c>
      <c r="BW213">
        <f>FL!BX213-PV!BX213</f>
        <v>12.498620221118891</v>
      </c>
      <c r="BX213">
        <f>FL!BY213-PV!BY213</f>
        <v>80.292892319279872</v>
      </c>
      <c r="BY213">
        <f>FL!BZ213-PV!BZ213</f>
        <v>81.078325120883832</v>
      </c>
      <c r="BZ213">
        <f>FL!CA213-PV!CA213</f>
        <v>50.866092487564316</v>
      </c>
      <c r="CA213">
        <f>FL!CB213-PV!CB213</f>
        <v>25.334115329969592</v>
      </c>
      <c r="CB213">
        <f>FL!CC213-PV!CC213</f>
        <v>31.213126745148429</v>
      </c>
      <c r="CC213">
        <f>FL!CD213-PV!CD213</f>
        <v>5.7963039338401199</v>
      </c>
      <c r="CD213">
        <f>FL!CE213-PV!CE213</f>
        <v>63.495093804878017</v>
      </c>
      <c r="CE213">
        <f>FL!CF213-PV!CF213</f>
        <v>9.2679346081524603</v>
      </c>
      <c r="CF213">
        <f>FL!CG213-PV!CG213</f>
        <v>30.404459163064782</v>
      </c>
      <c r="CG213">
        <f>FL!CH213-PV!CH213</f>
        <v>60.541284646061392</v>
      </c>
      <c r="CH213">
        <f>FL!CI213-PV!CI213</f>
        <v>46.110697525437281</v>
      </c>
      <c r="CI213">
        <f>FL!CJ213-PV!CJ213</f>
        <v>70.619583102531266</v>
      </c>
      <c r="CJ213">
        <f>FL!CK213-PV!CK213</f>
        <v>3.0085628178636599</v>
      </c>
      <c r="CK213">
        <f>FL!CL213-PV!CL213</f>
        <v>76.623744406813685</v>
      </c>
      <c r="CL213">
        <f>FL!CM213-PV!CM213</f>
        <v>20.519185242166508</v>
      </c>
      <c r="CM213">
        <f>FL!CN213-PV!CN213</f>
        <v>17.034077735800619</v>
      </c>
      <c r="CN213">
        <f>FL!CO213-PV!CO213</f>
        <v>39.711456575854768</v>
      </c>
      <c r="CO213">
        <f>FL!CP213-PV!CP213</f>
        <v>5.9911906090575906</v>
      </c>
      <c r="CP213">
        <f>FL!CQ213-PV!CQ213</f>
        <v>3.4173914106707084</v>
      </c>
      <c r="CQ213">
        <f>FL!CR213-PV!CR213</f>
        <v>3.7538070230885587</v>
      </c>
      <c r="CR213">
        <f>FL!CS213-PV!CS213</f>
        <v>1.456640615360461</v>
      </c>
      <c r="CS213">
        <f>FL!CT213-PV!CT213</f>
        <v>5.7072250516996395</v>
      </c>
      <c r="CT213">
        <f>FL!CU213-PV!CU213</f>
        <v>20.685723093812602</v>
      </c>
      <c r="CU213">
        <f>FL!CV213-PV!CV213</f>
        <v>7.4792023723089498</v>
      </c>
      <c r="CV213">
        <f>FL!CW213-PV!CW213</f>
        <v>-1.4550456221329799</v>
      </c>
      <c r="CW213">
        <f>FL!CX213-PV!CX213</f>
        <v>-7.0711841031638993</v>
      </c>
      <c r="CX213">
        <f>FL!CY213-PV!CY213</f>
        <v>0.8084279198203661</v>
      </c>
      <c r="CY213">
        <f>FL!CZ213-PV!CZ213</f>
        <v>92.113616897546706</v>
      </c>
      <c r="CZ213">
        <f>FL!DA213-PV!DA213</f>
        <v>23.439529909966449</v>
      </c>
      <c r="DA213">
        <f>FL!DB213-PV!DB213</f>
        <v>47.11678898917755</v>
      </c>
      <c r="DB213">
        <f>FL!DC213-PV!DC213</f>
        <v>22.706202799972068</v>
      </c>
      <c r="DC213">
        <f>FL!DD213-PV!DD213</f>
        <v>41.03805427658834</v>
      </c>
      <c r="DD213">
        <f>FL!DE213-PV!DE213</f>
        <v>53.94022122644374</v>
      </c>
      <c r="DE213">
        <f>FL!DF213-PV!DF213</f>
        <v>13.990785289463059</v>
      </c>
      <c r="DF213">
        <f>FL!DG213-PV!DG213</f>
        <v>9.5631573843636297E-2</v>
      </c>
      <c r="DG213">
        <f>FL!DH213-PV!DH213</f>
        <v>22.043227934207149</v>
      </c>
      <c r="DH213">
        <f>FL!DI213-PV!DI213</f>
        <v>26.224959742696207</v>
      </c>
      <c r="DI213">
        <f>FL!DJ213-PV!DJ213</f>
        <v>1.7561601133827589</v>
      </c>
      <c r="DJ213">
        <f>FL!DK213-PV!DK213</f>
        <v>11.951532940073456</v>
      </c>
      <c r="DK213">
        <f>FL!DL213-PV!DL213</f>
        <v>18.89042495878947</v>
      </c>
      <c r="DL213">
        <f>FL!DM213-PV!DM213</f>
        <v>24.371463285282029</v>
      </c>
      <c r="DM213">
        <f>FL!DN213-PV!DN213</f>
        <v>24.691068485123001</v>
      </c>
      <c r="DN213">
        <f>FL!DO213-PV!DO213</f>
        <v>23.359212467198979</v>
      </c>
      <c r="DO213">
        <f>FL!DP213-PV!DP213</f>
        <v>11.75757630200642</v>
      </c>
    </row>
    <row r="214" spans="1:119" x14ac:dyDescent="0.3">
      <c r="A214">
        <v>213</v>
      </c>
      <c r="B214">
        <f>FL!C214-PV!C214</f>
        <v>57.996150364281732</v>
      </c>
      <c r="C214">
        <f>FL!D214-PV!D214</f>
        <v>365.04376419212883</v>
      </c>
      <c r="D214">
        <f>FL!E214-PV!E214</f>
        <v>543.46543082025562</v>
      </c>
      <c r="E214">
        <f>FL!F214-PV!F214</f>
        <v>898.97265368049079</v>
      </c>
      <c r="F214">
        <f>FL!G214-PV!G214</f>
        <v>1064.9011104317794</v>
      </c>
      <c r="G214">
        <f>FL!H214-PV!H214</f>
        <v>127.39013862853821</v>
      </c>
      <c r="H214">
        <f>FL!I214-PV!I214</f>
        <v>15.09117090578685</v>
      </c>
      <c r="I214">
        <f>FL!J214-PV!J214</f>
        <v>12.022681496099334</v>
      </c>
      <c r="J214">
        <f>FL!K214-PV!K214</f>
        <v>21.883034796397247</v>
      </c>
      <c r="K214">
        <f>FL!L214-PV!L214</f>
        <v>19.342445548803678</v>
      </c>
      <c r="L214">
        <f>FL!M214-PV!M214</f>
        <v>6.5832731183665478</v>
      </c>
      <c r="M214">
        <f>FL!N214-PV!N214</f>
        <v>29.081677115559032</v>
      </c>
      <c r="N214">
        <f>FL!O214-PV!O214</f>
        <v>13.339985495414711</v>
      </c>
      <c r="O214">
        <f>FL!P214-PV!P214</f>
        <v>30.589047242305998</v>
      </c>
      <c r="P214">
        <f>FL!Q214-PV!Q214</f>
        <v>5.6582697624922798</v>
      </c>
      <c r="Q214">
        <f>FL!R214-PV!R214</f>
        <v>72.183755499313477</v>
      </c>
      <c r="R214">
        <f>FL!S214-PV!S214</f>
        <v>2.2211148108612373</v>
      </c>
      <c r="S214">
        <f>FL!T214-PV!T214</f>
        <v>12.436386089352018</v>
      </c>
      <c r="T214">
        <f>FL!U214-PV!U214</f>
        <v>26.343411454163657</v>
      </c>
      <c r="U214">
        <f>FL!V214-PV!V214</f>
        <v>37.412428002319473</v>
      </c>
      <c r="V214">
        <f>FL!W214-PV!W214</f>
        <v>0.70675028084678515</v>
      </c>
      <c r="W214">
        <f>FL!X214-PV!X214</f>
        <v>53.179033584013105</v>
      </c>
      <c r="X214">
        <f>FL!Y214-PV!Y214</f>
        <v>11.988287841905764</v>
      </c>
      <c r="Y214">
        <f>FL!Z214-PV!Z214</f>
        <v>8.2353787816149637</v>
      </c>
      <c r="Z214">
        <f>FL!AA214-PV!AA214</f>
        <v>28.289699252327665</v>
      </c>
      <c r="AA214">
        <f>FL!AB214-PV!AB214</f>
        <v>27.005401781237708</v>
      </c>
      <c r="AB214">
        <f>FL!AC214-PV!AC214</f>
        <v>2.3230735748372338</v>
      </c>
      <c r="AC214">
        <f>FL!AD214-PV!AD214</f>
        <v>3.6869411109451189</v>
      </c>
      <c r="AD214">
        <f>FL!AE214-PV!AE214</f>
        <v>3.3373999259773104</v>
      </c>
      <c r="AE214">
        <f>FL!AF214-PV!AF214</f>
        <v>12.05873917246233</v>
      </c>
      <c r="AF214">
        <f>FL!AG214-PV!AG214</f>
        <v>-1.2172994924639699E-2</v>
      </c>
      <c r="AG214">
        <f>FL!AH214-PV!AH214</f>
        <v>0.36856868989045677</v>
      </c>
      <c r="AH214">
        <f>FL!AI214-PV!AI214</f>
        <v>117.79081941213786</v>
      </c>
      <c r="AI214">
        <f>FL!AJ214-PV!AJ214</f>
        <v>134.78551279844351</v>
      </c>
      <c r="AJ214">
        <f>FL!AK214-PV!AK214</f>
        <v>7.8238168071976615</v>
      </c>
      <c r="AK214">
        <f>FL!AL214-PV!AL214</f>
        <v>3.9268008550291054</v>
      </c>
      <c r="AL214">
        <f>FL!AM214-PV!AM214</f>
        <v>2.7997727035445794</v>
      </c>
      <c r="AM214">
        <f>FL!AN214-PV!AN214</f>
        <v>20.750550746185272</v>
      </c>
      <c r="AN214">
        <f>FL!AO214-PV!AO214</f>
        <v>9.4326439159388418</v>
      </c>
      <c r="AO214">
        <f>FL!AP214-PV!AP214</f>
        <v>17.275096146157857</v>
      </c>
      <c r="AP214">
        <f>FL!AQ214-PV!AQ214</f>
        <v>14.368566140794373</v>
      </c>
      <c r="AQ214">
        <f>FL!AR214-PV!AR214</f>
        <v>29.231434005958658</v>
      </c>
      <c r="AR214">
        <f>FL!AS214-PV!AS214</f>
        <v>32.36797195367155</v>
      </c>
      <c r="AS214">
        <f>FL!AT214-PV!AT214</f>
        <v>22.364808719778313</v>
      </c>
      <c r="AT214">
        <f>FL!AU214-PV!AU214</f>
        <v>6.8404889538648979</v>
      </c>
      <c r="AU214">
        <f>FL!AV214-PV!AV214</f>
        <v>7.0792990505485793</v>
      </c>
      <c r="AV214">
        <f>FL!AW214-PV!AW214</f>
        <v>10.147935715489698</v>
      </c>
      <c r="AW214">
        <f>FL!AX214-PV!AX214</f>
        <v>16.025181456851534</v>
      </c>
      <c r="AX214">
        <f>FL!AY214-PV!AY214</f>
        <v>20.413601349538631</v>
      </c>
      <c r="AY214">
        <f>FL!AZ214-PV!AZ214</f>
        <v>23.038815030419286</v>
      </c>
      <c r="AZ214">
        <f>FL!BA214-PV!BA214</f>
        <v>74.052169268499753</v>
      </c>
      <c r="BA214">
        <f>FL!BB214-PV!BB214</f>
        <v>35.558915093993988</v>
      </c>
      <c r="BB214">
        <f>FL!BC214-PV!BC214</f>
        <v>66.373002751542813</v>
      </c>
      <c r="BC214">
        <f>FL!BD214-PV!BD214</f>
        <v>6.2937906365720089</v>
      </c>
      <c r="BD214">
        <f>FL!BE214-PV!BE214</f>
        <v>7.7350199860347253</v>
      </c>
      <c r="BE214">
        <f>FL!BF214-PV!BF214</f>
        <v>29.106391888721298</v>
      </c>
      <c r="BF214">
        <f>FL!BG214-PV!BG214</f>
        <v>27.853355589446192</v>
      </c>
      <c r="BG214">
        <f>FL!BH214-PV!BH214</f>
        <v>11.549376160021609</v>
      </c>
      <c r="BH214">
        <f>FL!BI214-PV!BI214</f>
        <v>22.815753462930264</v>
      </c>
      <c r="BI214">
        <f>FL!BJ214-PV!BJ214</f>
        <v>6.1461174797525571</v>
      </c>
      <c r="BJ214">
        <f>FL!BK214-PV!BK214</f>
        <v>0.86066342390568618</v>
      </c>
      <c r="BK214">
        <f>FL!BL214-PV!BL214</f>
        <v>1.1539623673642496</v>
      </c>
      <c r="BL214">
        <f>FL!BM214-PV!BM214</f>
        <v>1.3897793754513854</v>
      </c>
      <c r="BM214">
        <f>FL!BN214-PV!BN214</f>
        <v>7.180486673994662</v>
      </c>
      <c r="BN214">
        <f>FL!BO214-PV!BO214</f>
        <v>0.84755204167157061</v>
      </c>
      <c r="BO214">
        <f>FL!BP214-PV!BP214</f>
        <v>0.25659561699440014</v>
      </c>
      <c r="BP214">
        <f>FL!BQ214-PV!BQ214</f>
        <v>-1.3491328617903701E-6</v>
      </c>
      <c r="BQ214">
        <f>FL!BR214-PV!BR214</f>
        <v>3.5082576229495739E-2</v>
      </c>
      <c r="BR214">
        <f>FL!BS214-PV!BS214</f>
        <v>31.051080879255942</v>
      </c>
      <c r="BS214">
        <f>FL!BT214-PV!BT214</f>
        <v>15.501475693443533</v>
      </c>
      <c r="BT214">
        <f>FL!BU214-PV!BU214</f>
        <v>29.25382485013651</v>
      </c>
      <c r="BU214">
        <f>FL!BV214-PV!BV214</f>
        <v>1.6147727643900398</v>
      </c>
      <c r="BV214">
        <f>FL!BW214-PV!BW214</f>
        <v>13.74094586982587</v>
      </c>
      <c r="BW214">
        <f>FL!BX214-PV!BX214</f>
        <v>15.291001311716576</v>
      </c>
      <c r="BX214">
        <f>FL!BY214-PV!BY214</f>
        <v>87.57232851576714</v>
      </c>
      <c r="BY214">
        <f>FL!BZ214-PV!BZ214</f>
        <v>82.581776514145062</v>
      </c>
      <c r="BZ214">
        <f>FL!CA214-PV!CA214</f>
        <v>50.548069998740225</v>
      </c>
      <c r="CA214">
        <f>FL!CB214-PV!CB214</f>
        <v>25.477298199485592</v>
      </c>
      <c r="CB214">
        <f>FL!CC214-PV!CC214</f>
        <v>42.726011792283167</v>
      </c>
      <c r="CC214">
        <f>FL!CD214-PV!CD214</f>
        <v>7.009157828811599</v>
      </c>
      <c r="CD214">
        <f>FL!CE214-PV!CE214</f>
        <v>72.230778483185077</v>
      </c>
      <c r="CE214">
        <f>FL!CF214-PV!CF214</f>
        <v>10.477630422925554</v>
      </c>
      <c r="CF214">
        <f>FL!CG214-PV!CG214</f>
        <v>36.695201715257987</v>
      </c>
      <c r="CG214">
        <f>FL!CH214-PV!CH214</f>
        <v>61.503295263481455</v>
      </c>
      <c r="CH214">
        <f>FL!CI214-PV!CI214</f>
        <v>48.103986583653068</v>
      </c>
      <c r="CI214">
        <f>FL!CJ214-PV!CJ214</f>
        <v>75.195357453234038</v>
      </c>
      <c r="CJ214">
        <f>FL!CK214-PV!CK214</f>
        <v>3.0605225215714547</v>
      </c>
      <c r="CK214">
        <f>FL!CL214-PV!CL214</f>
        <v>99.18608181270919</v>
      </c>
      <c r="CL214">
        <f>FL!CM214-PV!CM214</f>
        <v>18.294410840379125</v>
      </c>
      <c r="CM214">
        <f>FL!CN214-PV!CN214</f>
        <v>8.1489921250802677</v>
      </c>
      <c r="CN214">
        <f>FL!CO214-PV!CO214</f>
        <v>14.335070335457448</v>
      </c>
      <c r="CO214">
        <f>FL!CP214-PV!CP214</f>
        <v>9.6322668382439876</v>
      </c>
      <c r="CP214">
        <f>FL!CQ214-PV!CQ214</f>
        <v>4.1445628958802674</v>
      </c>
      <c r="CQ214">
        <f>FL!CR214-PV!CR214</f>
        <v>5.2268463041312527</v>
      </c>
      <c r="CR214">
        <f>FL!CS214-PV!CS214</f>
        <v>1.5905942166691078</v>
      </c>
      <c r="CS214">
        <f>FL!CT214-PV!CT214</f>
        <v>4.9006845051712578</v>
      </c>
      <c r="CT214">
        <f>FL!CU214-PV!CU214</f>
        <v>24.10918230973607</v>
      </c>
      <c r="CU214">
        <f>FL!CV214-PV!CV214</f>
        <v>6.7853579112600784</v>
      </c>
      <c r="CV214">
        <f>FL!CW214-PV!CW214</f>
        <v>-2.5986882058779801E-3</v>
      </c>
      <c r="CW214">
        <f>FL!CX214-PV!CX214</f>
        <v>0.51187844381423597</v>
      </c>
      <c r="CX214">
        <f>FL!CY214-PV!CY214</f>
        <v>0.99973605773434593</v>
      </c>
      <c r="CY214">
        <f>FL!CZ214-PV!CZ214</f>
        <v>88.719311220142259</v>
      </c>
      <c r="CZ214">
        <f>FL!DA214-PV!DA214</f>
        <v>27.990482771418147</v>
      </c>
      <c r="DA214">
        <f>FL!DB214-PV!DB214</f>
        <v>41.500527933833268</v>
      </c>
      <c r="DB214">
        <f>FL!DC214-PV!DC214</f>
        <v>23.052105961412739</v>
      </c>
      <c r="DC214">
        <f>FL!DD214-PV!DD214</f>
        <v>49.901073168648381</v>
      </c>
      <c r="DD214">
        <f>FL!DE214-PV!DE214</f>
        <v>56.149118804479052</v>
      </c>
      <c r="DE214">
        <f>FL!DF214-PV!DF214</f>
        <v>17.768932521982386</v>
      </c>
      <c r="DF214">
        <f>FL!DG214-PV!DG214</f>
        <v>0.10780102802443706</v>
      </c>
      <c r="DG214">
        <f>FL!DH214-PV!DH214</f>
        <v>25.593781383942112</v>
      </c>
      <c r="DH214">
        <f>FL!DI214-PV!DI214</f>
        <v>40.336663347179716</v>
      </c>
      <c r="DI214">
        <f>FL!DJ214-PV!DJ214</f>
        <v>2.4571741918690773</v>
      </c>
      <c r="DJ214">
        <f>FL!DK214-PV!DK214</f>
        <v>14.202923343091248</v>
      </c>
      <c r="DK214">
        <f>FL!DL214-PV!DL214</f>
        <v>26.114872140186161</v>
      </c>
      <c r="DL214">
        <f>FL!DM214-PV!DM214</f>
        <v>27.717219758921772</v>
      </c>
      <c r="DM214">
        <f>FL!DN214-PV!DN214</f>
        <v>27.395347706532213</v>
      </c>
      <c r="DN214">
        <f>FL!DO214-PV!DO214</f>
        <v>30.90231701823101</v>
      </c>
      <c r="DO214">
        <f>FL!DP214-PV!DP214</f>
        <v>21.995672143354195</v>
      </c>
    </row>
    <row r="215" spans="1:119" x14ac:dyDescent="0.3">
      <c r="A215">
        <v>214</v>
      </c>
      <c r="B215">
        <f>FL!C215-PV!C215</f>
        <v>49.161387831331083</v>
      </c>
      <c r="C215">
        <f>FL!D215-PV!D215</f>
        <v>313.36287032181457</v>
      </c>
      <c r="D215">
        <f>FL!E215-PV!E215</f>
        <v>530.21506064810853</v>
      </c>
      <c r="E215">
        <f>FL!F215-PV!F215</f>
        <v>901.19451703663447</v>
      </c>
      <c r="F215">
        <f>FL!G215-PV!G215</f>
        <v>724.14254307234512</v>
      </c>
      <c r="G215">
        <f>FL!H215-PV!H215</f>
        <v>152.08820249297526</v>
      </c>
      <c r="H215">
        <f>FL!I215-PV!I215</f>
        <v>12.375979980599746</v>
      </c>
      <c r="I215">
        <f>FL!J215-PV!J215</f>
        <v>11.945685181500094</v>
      </c>
      <c r="J215">
        <f>FL!K215-PV!K215</f>
        <v>19.064462752072593</v>
      </c>
      <c r="K215">
        <f>FL!L215-PV!L215</f>
        <v>49.082882415345701</v>
      </c>
      <c r="L215">
        <f>FL!M215-PV!M215</f>
        <v>6.477127909162089</v>
      </c>
      <c r="M215">
        <f>FL!N215-PV!N215</f>
        <v>29.000113371434985</v>
      </c>
      <c r="N215">
        <f>FL!O215-PV!O215</f>
        <v>12.070459618482989</v>
      </c>
      <c r="O215">
        <f>FL!P215-PV!P215</f>
        <v>30.634286744537476</v>
      </c>
      <c r="P215">
        <f>FL!Q215-PV!Q215</f>
        <v>4.8654795422111841</v>
      </c>
      <c r="Q215">
        <f>FL!R215-PV!R215</f>
        <v>39.814813631672948</v>
      </c>
      <c r="R215">
        <f>FL!S215-PV!S215</f>
        <v>2.8779873963367528</v>
      </c>
      <c r="S215">
        <f>FL!T215-PV!T215</f>
        <v>12.030706631302907</v>
      </c>
      <c r="T215">
        <f>FL!U215-PV!U215</f>
        <v>29.843575230025102</v>
      </c>
      <c r="U215">
        <f>FL!V215-PV!V215</f>
        <v>51.958927670134649</v>
      </c>
      <c r="V215">
        <f>FL!W215-PV!W215</f>
        <v>0.65007058568688314</v>
      </c>
      <c r="W215">
        <f>FL!X215-PV!X215</f>
        <v>51.647705554294092</v>
      </c>
      <c r="X215">
        <f>FL!Y215-PV!Y215</f>
        <v>15.326679746625423</v>
      </c>
      <c r="Y215">
        <f>FL!Z215-PV!Z215</f>
        <v>5.9618911725780128</v>
      </c>
      <c r="Z215">
        <f>FL!AA215-PV!AA215</f>
        <v>33.975573006072779</v>
      </c>
      <c r="AA215">
        <f>FL!AB215-PV!AB215</f>
        <v>38.992726285496616</v>
      </c>
      <c r="AB215">
        <f>FL!AC215-PV!AC215</f>
        <v>1.9102227878486382</v>
      </c>
      <c r="AC215">
        <f>FL!AD215-PV!AD215</f>
        <v>3.1896304687818211</v>
      </c>
      <c r="AD215">
        <f>FL!AE215-PV!AE215</f>
        <v>-6.1132968730122604E-3</v>
      </c>
      <c r="AE215">
        <f>FL!AF215-PV!AF215</f>
        <v>19.598066567666233</v>
      </c>
      <c r="AF215">
        <f>FL!AG215-PV!AG215</f>
        <v>-1.4882439180773499E-2</v>
      </c>
      <c r="AG215">
        <f>FL!AH215-PV!AH215</f>
        <v>0.37370574630963804</v>
      </c>
      <c r="AH215">
        <f>FL!AI215-PV!AI215</f>
        <v>122.19526983055255</v>
      </c>
      <c r="AI215">
        <f>FL!AJ215-PV!AJ215</f>
        <v>144.00735767611656</v>
      </c>
      <c r="AJ215">
        <f>FL!AK215-PV!AK215</f>
        <v>3.9466477537146933</v>
      </c>
      <c r="AK215">
        <f>FL!AL215-PV!AL215</f>
        <v>4.8973989698020404</v>
      </c>
      <c r="AL215">
        <f>FL!AM215-PV!AM215</f>
        <v>2.7219882652608542</v>
      </c>
      <c r="AM215">
        <f>FL!AN215-PV!AN215</f>
        <v>22.624538803518764</v>
      </c>
      <c r="AN215">
        <f>FL!AO215-PV!AO215</f>
        <v>9.4676770770923522</v>
      </c>
      <c r="AO215">
        <f>FL!AP215-PV!AP215</f>
        <v>19.946238619407257</v>
      </c>
      <c r="AP215">
        <f>FL!AQ215-PV!AQ215</f>
        <v>17.424329883993224</v>
      </c>
      <c r="AQ215">
        <f>FL!AR215-PV!AR215</f>
        <v>29.934649093911926</v>
      </c>
      <c r="AR215">
        <f>FL!AS215-PV!AS215</f>
        <v>35.724835541196263</v>
      </c>
      <c r="AS215">
        <f>FL!AT215-PV!AT215</f>
        <v>23.240936087974397</v>
      </c>
      <c r="AT215">
        <f>FL!AU215-PV!AU215</f>
        <v>7.0759820748594775</v>
      </c>
      <c r="AU215">
        <f>FL!AV215-PV!AV215</f>
        <v>9.5387979140261763</v>
      </c>
      <c r="AV215">
        <f>FL!AW215-PV!AW215</f>
        <v>10.444036127226166</v>
      </c>
      <c r="AW215">
        <f>FL!AX215-PV!AX215</f>
        <v>13.450752318614779</v>
      </c>
      <c r="AX215">
        <f>FL!AY215-PV!AY215</f>
        <v>22.480912470438227</v>
      </c>
      <c r="AY215">
        <f>FL!AZ215-PV!AZ215</f>
        <v>24.444534424162171</v>
      </c>
      <c r="AZ215">
        <f>FL!BA215-PV!BA215</f>
        <v>79.119193358630127</v>
      </c>
      <c r="BA215">
        <f>FL!BB215-PV!BB215</f>
        <v>35.310887225109212</v>
      </c>
      <c r="BB215">
        <f>FL!BC215-PV!BC215</f>
        <v>63.639078325148958</v>
      </c>
      <c r="BC215">
        <f>FL!BD215-PV!BD215</f>
        <v>6.0636823558696111</v>
      </c>
      <c r="BD215">
        <f>FL!BE215-PV!BE215</f>
        <v>7.5438743751378405</v>
      </c>
      <c r="BE215">
        <f>FL!BF215-PV!BF215</f>
        <v>27.90380799933418</v>
      </c>
      <c r="BF215">
        <f>FL!BG215-PV!BG215</f>
        <v>27.131814959175102</v>
      </c>
      <c r="BG215">
        <f>FL!BH215-PV!BH215</f>
        <v>12.79417437058575</v>
      </c>
      <c r="BH215">
        <f>FL!BI215-PV!BI215</f>
        <v>22.813402560321727</v>
      </c>
      <c r="BI215">
        <f>FL!BJ215-PV!BJ215</f>
        <v>8.648644355969985</v>
      </c>
      <c r="BJ215">
        <f>FL!BK215-PV!BK215</f>
        <v>1.1235195731061387</v>
      </c>
      <c r="BK215">
        <f>FL!BL215-PV!BL215</f>
        <v>1.6300207042465074</v>
      </c>
      <c r="BL215">
        <f>FL!BM215-PV!BM215</f>
        <v>1.4315205319523046</v>
      </c>
      <c r="BM215">
        <f>FL!BN215-PV!BN215</f>
        <v>8.9764785664643529</v>
      </c>
      <c r="BN215">
        <f>FL!BO215-PV!BO215</f>
        <v>0.85858334568070216</v>
      </c>
      <c r="BO215">
        <f>FL!BP215-PV!BP215</f>
        <v>0.17018243798708116</v>
      </c>
      <c r="BP215">
        <f>FL!BQ215-PV!BQ215</f>
        <v>-2.27197128095115E-7</v>
      </c>
      <c r="BQ215">
        <f>FL!BR215-PV!BR215</f>
        <v>3.5252050743508248E-2</v>
      </c>
      <c r="BR215">
        <f>FL!BS215-PV!BS215</f>
        <v>23.417981087652809</v>
      </c>
      <c r="BS215">
        <f>FL!BT215-PV!BT215</f>
        <v>9.5446952706953354</v>
      </c>
      <c r="BT215">
        <f>FL!BU215-PV!BU215</f>
        <v>24.175155543047808</v>
      </c>
      <c r="BU215">
        <f>FL!BV215-PV!BV215</f>
        <v>2.1741141880576018</v>
      </c>
      <c r="BV215">
        <f>FL!BW215-PV!BW215</f>
        <v>18.438777253030061</v>
      </c>
      <c r="BW215">
        <f>FL!BX215-PV!BX215</f>
        <v>18.770857104154636</v>
      </c>
      <c r="BX215">
        <f>FL!BY215-PV!BY215</f>
        <v>85.969708200506673</v>
      </c>
      <c r="BY215">
        <f>FL!BZ215-PV!BZ215</f>
        <v>82.020483390016864</v>
      </c>
      <c r="BZ215">
        <f>FL!CA215-PV!CA215</f>
        <v>50.176613677035803</v>
      </c>
      <c r="CA215">
        <f>FL!CB215-PV!CB215</f>
        <v>27.069256379743486</v>
      </c>
      <c r="CB215">
        <f>FL!CC215-PV!CC215</f>
        <v>41.552133436924727</v>
      </c>
      <c r="CC215">
        <f>FL!CD215-PV!CD215</f>
        <v>13.307844619755835</v>
      </c>
      <c r="CD215">
        <f>FL!CE215-PV!CE215</f>
        <v>69.523265653385337</v>
      </c>
      <c r="CE215">
        <f>FL!CF215-PV!CF215</f>
        <v>10.21839453057134</v>
      </c>
      <c r="CF215">
        <f>FL!CG215-PV!CG215</f>
        <v>36.140657965598905</v>
      </c>
      <c r="CG215">
        <f>FL!CH215-PV!CH215</f>
        <v>38.293036973598355</v>
      </c>
      <c r="CH215">
        <f>FL!CI215-PV!CI215</f>
        <v>24.9899388571733</v>
      </c>
      <c r="CI215">
        <f>FL!CJ215-PV!CJ215</f>
        <v>51.030827670898745</v>
      </c>
      <c r="CJ215">
        <f>FL!CK215-PV!CK215</f>
        <v>2.6486890985804621</v>
      </c>
      <c r="CK215">
        <f>FL!CL215-PV!CL215</f>
        <v>67.949145053687062</v>
      </c>
      <c r="CL215">
        <f>FL!CM215-PV!CM215</f>
        <v>3.9495343680759452</v>
      </c>
      <c r="CM215">
        <f>FL!CN215-PV!CN215</f>
        <v>8.6764750326625961</v>
      </c>
      <c r="CN215">
        <f>FL!CO215-PV!CO215</f>
        <v>13.765372587009454</v>
      </c>
      <c r="CO215">
        <f>FL!CP215-PV!CP215</f>
        <v>8.3441618310765513</v>
      </c>
      <c r="CP215">
        <f>FL!CQ215-PV!CQ215</f>
        <v>4.1786024156314987</v>
      </c>
      <c r="CQ215">
        <f>FL!CR215-PV!CR215</f>
        <v>5.0794841102846169</v>
      </c>
      <c r="CR215">
        <f>FL!CS215-PV!CS215</f>
        <v>1.6047584361062774</v>
      </c>
      <c r="CS215">
        <f>FL!CT215-PV!CT215</f>
        <v>3.9743367713773026</v>
      </c>
      <c r="CT215">
        <f>FL!CU215-PV!CU215</f>
        <v>16.941712199126563</v>
      </c>
      <c r="CU215">
        <f>FL!CV215-PV!CV215</f>
        <v>5.5189637542294259</v>
      </c>
      <c r="CV215">
        <f>FL!CW215-PV!CW215</f>
        <v>-1.20949820612671E-2</v>
      </c>
      <c r="CW215">
        <f>FL!CX215-PV!CX215</f>
        <v>0.6994995940570129</v>
      </c>
      <c r="CX215">
        <f>FL!CY215-PV!CY215</f>
        <v>0.23759291366223267</v>
      </c>
      <c r="CY215">
        <f>FL!CZ215-PV!CZ215</f>
        <v>82.329700474204017</v>
      </c>
      <c r="CZ215">
        <f>FL!DA215-PV!DA215</f>
        <v>26.138653812090968</v>
      </c>
      <c r="DA215">
        <f>FL!DB215-PV!DB215</f>
        <v>40.749769914685572</v>
      </c>
      <c r="DB215">
        <f>FL!DC215-PV!DC215</f>
        <v>35.41997154305416</v>
      </c>
      <c r="DC215">
        <f>FL!DD215-PV!DD215</f>
        <v>41.87005555462526</v>
      </c>
      <c r="DD215">
        <f>FL!DE215-PV!DE215</f>
        <v>56.859048829628371</v>
      </c>
      <c r="DE215">
        <f>FL!DF215-PV!DF215</f>
        <v>16.34817036563118</v>
      </c>
      <c r="DF215">
        <f>FL!DG215-PV!DG215</f>
        <v>0.11154286875982597</v>
      </c>
      <c r="DG215">
        <f>FL!DH215-PV!DH215</f>
        <v>30.281086213606475</v>
      </c>
      <c r="DH215">
        <f>FL!DI215-PV!DI215</f>
        <v>27.272460017927127</v>
      </c>
      <c r="DI215">
        <f>FL!DJ215-PV!DJ215</f>
        <v>2.4417344418295235</v>
      </c>
      <c r="DJ215">
        <f>FL!DK215-PV!DK215</f>
        <v>16.508802895021471</v>
      </c>
      <c r="DK215">
        <f>FL!DL215-PV!DL215</f>
        <v>25.853430318278214</v>
      </c>
      <c r="DL215">
        <f>FL!DM215-PV!DM215</f>
        <v>35.477747448287936</v>
      </c>
      <c r="DM215">
        <f>FL!DN215-PV!DN215</f>
        <v>31.300020001995883</v>
      </c>
      <c r="DN215">
        <f>FL!DO215-PV!DO215</f>
        <v>28.531936364896765</v>
      </c>
      <c r="DO215">
        <f>FL!DP215-PV!DP215</f>
        <v>23.235995441818076</v>
      </c>
    </row>
    <row r="216" spans="1:119" x14ac:dyDescent="0.3">
      <c r="A216">
        <v>215</v>
      </c>
      <c r="B216">
        <f>FL!C216-PV!C216</f>
        <v>64.393620191048498</v>
      </c>
      <c r="C216">
        <f>FL!D216-PV!D216</f>
        <v>288.48800397346804</v>
      </c>
      <c r="D216">
        <f>FL!E216-PV!E216</f>
        <v>573.96454077403951</v>
      </c>
      <c r="E216">
        <f>FL!F216-PV!F216</f>
        <v>983.15482743341852</v>
      </c>
      <c r="F216">
        <f>FL!G216-PV!G216</f>
        <v>151.42457900059478</v>
      </c>
      <c r="G216">
        <f>FL!H216-PV!H216</f>
        <v>128.62576568801674</v>
      </c>
      <c r="H216">
        <f>FL!I216-PV!I216</f>
        <v>9.1947812358752596</v>
      </c>
      <c r="I216">
        <f>FL!J216-PV!J216</f>
        <v>11.850545547951512</v>
      </c>
      <c r="J216">
        <f>FL!K216-PV!K216</f>
        <v>17.178668786332214</v>
      </c>
      <c r="K216">
        <f>FL!L216-PV!L216</f>
        <v>14.917589663519356</v>
      </c>
      <c r="L216">
        <f>FL!M216-PV!M216</f>
        <v>5.0753680839793862</v>
      </c>
      <c r="M216">
        <f>FL!N216-PV!N216</f>
        <v>27.007522823376423</v>
      </c>
      <c r="N216">
        <f>FL!O216-PV!O216</f>
        <v>14.294788045376812</v>
      </c>
      <c r="O216">
        <f>FL!P216-PV!P216</f>
        <v>29.990790965818903</v>
      </c>
      <c r="P216">
        <f>FL!Q216-PV!Q216</f>
        <v>5.1601456194937123</v>
      </c>
      <c r="Q216">
        <f>FL!R216-PV!R216</f>
        <v>31.324300989121276</v>
      </c>
      <c r="R216">
        <f>FL!S216-PV!S216</f>
        <v>2.7219755693842678</v>
      </c>
      <c r="S216">
        <f>FL!T216-PV!T216</f>
        <v>11.916619922260105</v>
      </c>
      <c r="T216">
        <f>FL!U216-PV!U216</f>
        <v>32.798795604757231</v>
      </c>
      <c r="U216">
        <f>FL!V216-PV!V216</f>
        <v>43.38737555116392</v>
      </c>
      <c r="V216">
        <f>FL!W216-PV!W216</f>
        <v>0.63909909959016875</v>
      </c>
      <c r="W216">
        <f>FL!X216-PV!X216</f>
        <v>62.630342046031529</v>
      </c>
      <c r="X216">
        <f>FL!Y216-PV!Y216</f>
        <v>15.027917351703959</v>
      </c>
      <c r="Y216">
        <f>FL!Z216-PV!Z216</f>
        <v>9.1819601018853074</v>
      </c>
      <c r="Z216">
        <f>FL!AA216-PV!AA216</f>
        <v>32.908030088364903</v>
      </c>
      <c r="AA216">
        <f>FL!AB216-PV!AB216</f>
        <v>37.604273114571676</v>
      </c>
      <c r="AB216">
        <f>FL!AC216-PV!AC216</f>
        <v>1.9929185940055436</v>
      </c>
      <c r="AC216">
        <f>FL!AD216-PV!AD216</f>
        <v>27.828701463681345</v>
      </c>
      <c r="AD216">
        <f>FL!AE216-PV!AE216</f>
        <v>9.0377492644507296</v>
      </c>
      <c r="AE216">
        <f>FL!AF216-PV!AF216</f>
        <v>14.218892553584531</v>
      </c>
      <c r="AF216">
        <f>FL!AG216-PV!AG216</f>
        <v>-1.30319821417283E-2</v>
      </c>
      <c r="AG216">
        <f>FL!AH216-PV!AH216</f>
        <v>0.38359748879731353</v>
      </c>
      <c r="AH216">
        <f>FL!AI216-PV!AI216</f>
        <v>134.71706375880572</v>
      </c>
      <c r="AI216">
        <f>FL!AJ216-PV!AJ216</f>
        <v>224.69657259240313</v>
      </c>
      <c r="AJ216">
        <f>FL!AK216-PV!AK216</f>
        <v>7.4644653811913058</v>
      </c>
      <c r="AK216">
        <f>FL!AL216-PV!AL216</f>
        <v>5.1134522489127505</v>
      </c>
      <c r="AL216">
        <f>FL!AM216-PV!AM216</f>
        <v>2.5241819388291411</v>
      </c>
      <c r="AM216">
        <f>FL!AN216-PV!AN216</f>
        <v>19.36543849152196</v>
      </c>
      <c r="AN216">
        <f>FL!AO216-PV!AO216</f>
        <v>8.362959317069441</v>
      </c>
      <c r="AO216">
        <f>FL!AP216-PV!AP216</f>
        <v>24.000861759552155</v>
      </c>
      <c r="AP216">
        <f>FL!AQ216-PV!AQ216</f>
        <v>18.749693109295148</v>
      </c>
      <c r="AQ216">
        <f>FL!AR216-PV!AR216</f>
        <v>30.366991648272037</v>
      </c>
      <c r="AR216">
        <f>FL!AS216-PV!AS216</f>
        <v>35.040884503541108</v>
      </c>
      <c r="AS216">
        <f>FL!AT216-PV!AT216</f>
        <v>25.427496792715395</v>
      </c>
      <c r="AT216">
        <f>FL!AU216-PV!AU216</f>
        <v>6.3443113018311204</v>
      </c>
      <c r="AU216">
        <f>FL!AV216-PV!AV216</f>
        <v>7.8395602592373832</v>
      </c>
      <c r="AV216">
        <f>FL!AW216-PV!AW216</f>
        <v>9.5960390937824016</v>
      </c>
      <c r="AW216">
        <f>FL!AX216-PV!AX216</f>
        <v>17.787042971796847</v>
      </c>
      <c r="AX216">
        <f>FL!AY216-PV!AY216</f>
        <v>19.300236269491187</v>
      </c>
      <c r="AY216">
        <f>FL!AZ216-PV!AZ216</f>
        <v>22.103583356677376</v>
      </c>
      <c r="AZ216">
        <f>FL!BA216-PV!BA216</f>
        <v>75.786251223625612</v>
      </c>
      <c r="BA216">
        <f>FL!BB216-PV!BB216</f>
        <v>34.204954661736274</v>
      </c>
      <c r="BB216">
        <f>FL!BC216-PV!BC216</f>
        <v>74.306765885473922</v>
      </c>
      <c r="BC216">
        <f>FL!BD216-PV!BD216</f>
        <v>6.4439218726583993</v>
      </c>
      <c r="BD216">
        <f>FL!BE216-PV!BE216</f>
        <v>7.7655572546843965</v>
      </c>
      <c r="BE216">
        <f>FL!BF216-PV!BF216</f>
        <v>27.287559215997351</v>
      </c>
      <c r="BF216">
        <f>FL!BG216-PV!BG216</f>
        <v>19.686503697118429</v>
      </c>
      <c r="BG216">
        <f>FL!BH216-PV!BH216</f>
        <v>11.953482032058787</v>
      </c>
      <c r="BH216">
        <f>FL!BI216-PV!BI216</f>
        <v>18.903868312962054</v>
      </c>
      <c r="BI216">
        <f>FL!BJ216-PV!BJ216</f>
        <v>10.75328135732402</v>
      </c>
      <c r="BJ216">
        <f>FL!BK216-PV!BK216</f>
        <v>1.3061416845562497</v>
      </c>
      <c r="BK216">
        <f>FL!BL216-PV!BL216</f>
        <v>1.5952817293416142</v>
      </c>
      <c r="BL216">
        <f>FL!BM216-PV!BM216</f>
        <v>1.4675774773318455</v>
      </c>
      <c r="BM216">
        <f>FL!BN216-PV!BN216</f>
        <v>8.9917611277681821</v>
      </c>
      <c r="BN216">
        <f>FL!BO216-PV!BO216</f>
        <v>0.88962030455640839</v>
      </c>
      <c r="BO216">
        <f>FL!BP216-PV!BP216</f>
        <v>0.20570873588584507</v>
      </c>
      <c r="BP216">
        <f>FL!BQ216-PV!BQ216</f>
        <v>-6.0553917546225805E-7</v>
      </c>
      <c r="BQ216">
        <f>FL!BR216-PV!BR216</f>
        <v>2.6463598362007273E-2</v>
      </c>
      <c r="BR216">
        <f>FL!BS216-PV!BS216</f>
        <v>17.968565296455775</v>
      </c>
      <c r="BS216">
        <f>FL!BT216-PV!BT216</f>
        <v>7.7500367848809955</v>
      </c>
      <c r="BT216">
        <f>FL!BU216-PV!BU216</f>
        <v>23.866257560846837</v>
      </c>
      <c r="BU216">
        <f>FL!BV216-PV!BV216</f>
        <v>2.4859829786965282</v>
      </c>
      <c r="BV216">
        <f>FL!BW216-PV!BW216</f>
        <v>16.756720640446087</v>
      </c>
      <c r="BW216">
        <f>FL!BX216-PV!BX216</f>
        <v>18.424405086348088</v>
      </c>
      <c r="BX216">
        <f>FL!BY216-PV!BY216</f>
        <v>84.212525884678399</v>
      </c>
      <c r="BY216">
        <f>FL!BZ216-PV!BZ216</f>
        <v>83.37519134491528</v>
      </c>
      <c r="BZ216">
        <f>FL!CA216-PV!CA216</f>
        <v>49.752530170844054</v>
      </c>
      <c r="CA216">
        <f>FL!CB216-PV!CB216</f>
        <v>28.187797067081117</v>
      </c>
      <c r="CB216">
        <f>FL!CC216-PV!CC216</f>
        <v>33.994517250003852</v>
      </c>
      <c r="CC216">
        <f>FL!CD216-PV!CD216</f>
        <v>14.669634050931226</v>
      </c>
      <c r="CD216">
        <f>FL!CE216-PV!CE216</f>
        <v>70.311507925070075</v>
      </c>
      <c r="CE216">
        <f>FL!CF216-PV!CF216</f>
        <v>9.3756571608319046</v>
      </c>
      <c r="CF216">
        <f>FL!CG216-PV!CG216</f>
        <v>34.028626327546462</v>
      </c>
      <c r="CG216">
        <f>FL!CH216-PV!CH216</f>
        <v>28.431636772385794</v>
      </c>
      <c r="CH216">
        <f>FL!CI216-PV!CI216</f>
        <v>23.287502807365282</v>
      </c>
      <c r="CI216">
        <f>FL!CJ216-PV!CJ216</f>
        <v>39.642517179224001</v>
      </c>
      <c r="CJ216">
        <f>FL!CK216-PV!CK216</f>
        <v>3.0631496387556849</v>
      </c>
      <c r="CK216">
        <f>FL!CL216-PV!CL216</f>
        <v>93.838445470032752</v>
      </c>
      <c r="CL216">
        <f>FL!CM216-PV!CM216</f>
        <v>4.9618074953374709</v>
      </c>
      <c r="CM216">
        <f>FL!CN216-PV!CN216</f>
        <v>7.0838444733972015</v>
      </c>
      <c r="CN216">
        <f>FL!CO216-PV!CO216</f>
        <v>11.351486211557935</v>
      </c>
      <c r="CO216">
        <f>FL!CP216-PV!CP216</f>
        <v>7.5548376174630825</v>
      </c>
      <c r="CP216">
        <f>FL!CQ216-PV!CQ216</f>
        <v>4.5389343088964615</v>
      </c>
      <c r="CQ216">
        <f>FL!CR216-PV!CR216</f>
        <v>5.0904035991198997</v>
      </c>
      <c r="CR216">
        <f>FL!CS216-PV!CS216</f>
        <v>1.4161777478998789</v>
      </c>
      <c r="CS216">
        <f>FL!CT216-PV!CT216</f>
        <v>4.0148820397628722</v>
      </c>
      <c r="CT216">
        <f>FL!CU216-PV!CU216</f>
        <v>18.265886599612891</v>
      </c>
      <c r="CU216">
        <f>FL!CV216-PV!CV216</f>
        <v>5.4078680711397249</v>
      </c>
      <c r="CV216">
        <f>FL!CW216-PV!CW216</f>
        <v>-2.2266244517730401E-2</v>
      </c>
      <c r="CW216">
        <f>FL!CX216-PV!CX216</f>
        <v>1.6888306558917805</v>
      </c>
      <c r="CX216">
        <f>FL!CY216-PV!CY216</f>
        <v>0.90862504111301845</v>
      </c>
      <c r="CY216">
        <f>FL!CZ216-PV!CZ216</f>
        <v>71.315185070828122</v>
      </c>
      <c r="CZ216">
        <f>FL!DA216-PV!DA216</f>
        <v>29.241841121013476</v>
      </c>
      <c r="DA216">
        <f>FL!DB216-PV!DB216</f>
        <v>39.468537396601214</v>
      </c>
      <c r="DB216">
        <f>FL!DC216-PV!DC216</f>
        <v>19.719705792013897</v>
      </c>
      <c r="DC216">
        <f>FL!DD216-PV!DD216</f>
        <v>32.838147110009047</v>
      </c>
      <c r="DD216">
        <f>FL!DE216-PV!DE216</f>
        <v>52.988003092110745</v>
      </c>
      <c r="DE216">
        <f>FL!DF216-PV!DF216</f>
        <v>18.547261823356859</v>
      </c>
      <c r="DF216">
        <f>FL!DG216-PV!DG216</f>
        <v>0.11296275771445402</v>
      </c>
      <c r="DG216">
        <f>FL!DH216-PV!DH216</f>
        <v>27.211799458341559</v>
      </c>
      <c r="DH216">
        <f>FL!DI216-PV!DI216</f>
        <v>23.910451519326472</v>
      </c>
      <c r="DI216">
        <f>FL!DJ216-PV!DJ216</f>
        <v>2.9012555871622108</v>
      </c>
      <c r="DJ216">
        <f>FL!DK216-PV!DK216</f>
        <v>16.244818011721051</v>
      </c>
      <c r="DK216">
        <f>FL!DL216-PV!DL216</f>
        <v>31.333767772812323</v>
      </c>
      <c r="DL216">
        <f>FL!DM216-PV!DM216</f>
        <v>32.186619315451495</v>
      </c>
      <c r="DM216">
        <f>FL!DN216-PV!DN216</f>
        <v>30.448741602665613</v>
      </c>
      <c r="DN216">
        <f>FL!DO216-PV!DO216</f>
        <v>33.204637064016566</v>
      </c>
      <c r="DO216">
        <f>FL!DP216-PV!DP216</f>
        <v>102.1990605598107</v>
      </c>
    </row>
    <row r="217" spans="1:119" x14ac:dyDescent="0.3">
      <c r="A217">
        <v>216</v>
      </c>
      <c r="B217">
        <f>FL!C217-PV!C217</f>
        <v>68</v>
      </c>
      <c r="C217">
        <f>FL!D217-PV!D217</f>
        <v>213.9</v>
      </c>
      <c r="D217">
        <f>FL!E217-PV!E217</f>
        <v>482.1</v>
      </c>
      <c r="E217">
        <f>FL!F217-PV!F217</f>
        <v>675.2</v>
      </c>
      <c r="F217">
        <f>FL!G217-PV!G217</f>
        <v>113.4</v>
      </c>
      <c r="G217">
        <f>FL!H217-PV!H217</f>
        <v>135.6</v>
      </c>
      <c r="H217">
        <f>FL!I217-PV!I217</f>
        <v>9.8419688750989707</v>
      </c>
      <c r="I217">
        <f>FL!J217-PV!J217</f>
        <v>11.835472870464701</v>
      </c>
      <c r="J217">
        <f>FL!K217-PV!K217</f>
        <v>17.506556331653499</v>
      </c>
      <c r="K217">
        <f>FL!L217-PV!L217</f>
        <v>14.3409897361632</v>
      </c>
      <c r="L217">
        <f>FL!M217-PV!M217</f>
        <v>4.2236574411293502</v>
      </c>
      <c r="M217">
        <f>FL!N217-PV!N217</f>
        <v>26.366667441621399</v>
      </c>
      <c r="N217">
        <f>FL!O217-PV!O217</f>
        <v>13.82260748151</v>
      </c>
      <c r="O217">
        <f>FL!P217-PV!P217</f>
        <v>27.492732423879399</v>
      </c>
      <c r="P217">
        <f>FL!Q217-PV!Q217</f>
        <v>6.0297315535360196</v>
      </c>
      <c r="Q217">
        <f>FL!R217-PV!R217</f>
        <v>49.393209955362202</v>
      </c>
      <c r="R217">
        <f>FL!S217-PV!S217</f>
        <v>3.1691048952193799</v>
      </c>
      <c r="S217">
        <f>FL!T217-PV!T217</f>
        <v>12.4511496989827</v>
      </c>
      <c r="T217">
        <f>FL!U217-PV!U217</f>
        <v>34.187057092405396</v>
      </c>
      <c r="U217">
        <f>FL!V217-PV!V217</f>
        <v>56.035742847537797</v>
      </c>
      <c r="V217">
        <f>FL!W217-PV!W217</f>
        <v>0.62839170224146601</v>
      </c>
      <c r="W217">
        <f>FL!X217-PV!X217</f>
        <v>56.221484724116998</v>
      </c>
      <c r="X217">
        <f>FL!Y217-PV!Y217</f>
        <v>14.178086793091399</v>
      </c>
      <c r="Y217">
        <f>FL!Z217-PV!Z217</f>
        <v>10.034415198872599</v>
      </c>
      <c r="Z217">
        <f>FL!AA217-PV!AA217</f>
        <v>29.664257972069201</v>
      </c>
      <c r="AA217">
        <f>FL!AB217-PV!AB217</f>
        <v>36.1464445626452</v>
      </c>
      <c r="AB217">
        <f>FL!AC217-PV!AC217</f>
        <v>2.0280215982093002</v>
      </c>
      <c r="AC217">
        <f>FL!AD217-PV!AD217</f>
        <v>28.753116000645701</v>
      </c>
      <c r="AD217">
        <f>FL!AE217-PV!AE217</f>
        <v>0</v>
      </c>
      <c r="AE217">
        <f>FL!AF217-PV!AF217</f>
        <v>5.3300185816666996</v>
      </c>
      <c r="AF217">
        <f>FL!AG217-PV!AG217</f>
        <v>0</v>
      </c>
      <c r="AG217">
        <f>FL!AH217-PV!AH217</f>
        <v>0.37861920011082001</v>
      </c>
      <c r="AH217">
        <f>FL!AI217-PV!AI217</f>
        <v>149.20387247143699</v>
      </c>
      <c r="AI217">
        <f>FL!AJ217-PV!AJ217</f>
        <v>308.12791128890399</v>
      </c>
      <c r="AJ217">
        <f>FL!AK217-PV!AK217</f>
        <v>5.2411059626674898</v>
      </c>
      <c r="AK217">
        <f>FL!AL217-PV!AL217</f>
        <v>4.7936226393861698</v>
      </c>
      <c r="AL217">
        <f>FL!AM217-PV!AM217</f>
        <v>2.6202045580775999</v>
      </c>
      <c r="AM217">
        <f>FL!AN217-PV!AN217</f>
        <v>19.523162229090602</v>
      </c>
      <c r="AN217">
        <f>FL!AO217-PV!AO217</f>
        <v>7.9923732171592201</v>
      </c>
      <c r="AO217">
        <f>FL!AP217-PV!AP217</f>
        <v>25.224089570741</v>
      </c>
      <c r="AP217">
        <f>FL!AQ217-PV!AQ217</f>
        <v>16.973537264039201</v>
      </c>
      <c r="AQ217">
        <f>FL!AR217-PV!AR217</f>
        <v>26.591859417724802</v>
      </c>
      <c r="AR217">
        <f>FL!AS217-PV!AS217</f>
        <v>38.529235914370801</v>
      </c>
      <c r="AS217">
        <f>FL!AT217-PV!AT217</f>
        <v>23.013003165658802</v>
      </c>
      <c r="AT217">
        <f>FL!AU217-PV!AU217</f>
        <v>5.5234593252443798</v>
      </c>
      <c r="AU217">
        <f>FL!AV217-PV!AV217</f>
        <v>7.8048439417096303</v>
      </c>
      <c r="AV217">
        <f>FL!AW217-PV!AW217</f>
        <v>9.1396262059906395</v>
      </c>
      <c r="AW217">
        <f>FL!AX217-PV!AX217</f>
        <v>14.473840072514299</v>
      </c>
      <c r="AX217">
        <f>FL!AY217-PV!AY217</f>
        <v>22.534599245096999</v>
      </c>
      <c r="AY217">
        <f>FL!AZ217-PV!AZ217</f>
        <v>19.0395495262274</v>
      </c>
      <c r="AZ217">
        <f>FL!BA217-PV!BA217</f>
        <v>72.257333522532704</v>
      </c>
      <c r="BA217">
        <f>FL!BB217-PV!BB217</f>
        <v>35.649133132055901</v>
      </c>
      <c r="BB217">
        <f>FL!BC217-PV!BC217</f>
        <v>63.358623895037198</v>
      </c>
      <c r="BC217">
        <f>FL!BD217-PV!BD217</f>
        <v>6.0352238668585301</v>
      </c>
      <c r="BD217">
        <f>FL!BE217-PV!BE217</f>
        <v>7.7210377510580397</v>
      </c>
      <c r="BE217">
        <f>FL!BF217-PV!BF217</f>
        <v>25.667210382185001</v>
      </c>
      <c r="BF217">
        <f>FL!BG217-PV!BG217</f>
        <v>17.3046472740239</v>
      </c>
      <c r="BG217">
        <f>FL!BH217-PV!BH217</f>
        <v>10.4162063788668</v>
      </c>
      <c r="BH217">
        <f>FL!BI217-PV!BI217</f>
        <v>13.2036840419138</v>
      </c>
      <c r="BI217">
        <f>FL!BJ217-PV!BJ217</f>
        <v>10.3751624496832</v>
      </c>
      <c r="BJ217">
        <f>FL!BK217-PV!BK217</f>
        <v>1.28283139014373</v>
      </c>
      <c r="BK217">
        <f>FL!BL217-PV!BL217</f>
        <v>1.63715553110983</v>
      </c>
      <c r="BL217">
        <f>FL!BM217-PV!BM217</f>
        <v>1.6278747726590801</v>
      </c>
      <c r="BM217">
        <f>FL!BN217-PV!BN217</f>
        <v>9.5906876254148301</v>
      </c>
      <c r="BN217">
        <f>FL!BO217-PV!BO217</f>
        <v>0.83531841420743702</v>
      </c>
      <c r="BO217">
        <f>FL!BP217-PV!BP217</f>
        <v>0.120283375086184</v>
      </c>
      <c r="BP217">
        <f>FL!BQ217-PV!BQ217</f>
        <v>0</v>
      </c>
      <c r="BQ217">
        <f>FL!BR217-PV!BR217</f>
        <v>3.5441489837404402E-2</v>
      </c>
      <c r="BR217">
        <f>FL!BS217-PV!BS217</f>
        <v>11.6014189782743</v>
      </c>
      <c r="BS217">
        <f>FL!BT217-PV!BT217</f>
        <v>4.0972230230001196</v>
      </c>
      <c r="BT217">
        <f>FL!BU217-PV!BU217</f>
        <v>22.790618734332298</v>
      </c>
      <c r="BU217">
        <f>FL!BV217-PV!BV217</f>
        <v>2.1966620509231198</v>
      </c>
      <c r="BV217">
        <f>FL!BW217-PV!BW217</f>
        <v>16.926393217229101</v>
      </c>
      <c r="BW217">
        <f>FL!BX217-PV!BX217</f>
        <v>18.431785398470499</v>
      </c>
      <c r="BX217">
        <f>FL!BY217-PV!BY217</f>
        <v>84.8610806431508</v>
      </c>
      <c r="BY217">
        <f>FL!BZ217-PV!BZ217</f>
        <v>82.817340108726597</v>
      </c>
      <c r="BZ217">
        <f>FL!CA217-PV!CA217</f>
        <v>50.557079805635503</v>
      </c>
      <c r="CA217">
        <f>FL!CB217-PV!CB217</f>
        <v>26.027612503253401</v>
      </c>
      <c r="CB217">
        <f>FL!CC217-PV!CC217</f>
        <v>41.4522910929429</v>
      </c>
      <c r="CC217">
        <f>FL!CD217-PV!CD217</f>
        <v>8.8507859287317192</v>
      </c>
      <c r="CD217">
        <f>FL!CE217-PV!CE217</f>
        <v>60.477396124156002</v>
      </c>
      <c r="CE217">
        <f>FL!CF217-PV!CF217</f>
        <v>8.9979613380104695</v>
      </c>
      <c r="CF217">
        <f>FL!CG217-PV!CG217</f>
        <v>32.540726677019201</v>
      </c>
      <c r="CG217">
        <f>FL!CH217-PV!CH217</f>
        <v>26.099006314699999</v>
      </c>
      <c r="CH217">
        <f>FL!CI217-PV!CI217</f>
        <v>22.1401389419255</v>
      </c>
      <c r="CI217">
        <f>FL!CJ217-PV!CJ217</f>
        <v>34.774044841135201</v>
      </c>
      <c r="CJ217">
        <f>FL!CK217-PV!CK217</f>
        <v>2.6528097465466001</v>
      </c>
      <c r="CK217">
        <f>FL!CL217-PV!CL217</f>
        <v>46.342827625939101</v>
      </c>
      <c r="CL217">
        <f>FL!CM217-PV!CM217</f>
        <v>4.6717326707588702</v>
      </c>
      <c r="CM217">
        <f>FL!CN217-PV!CN217</f>
        <v>7.5573520469111699</v>
      </c>
      <c r="CN217">
        <f>FL!CO217-PV!CO217</f>
        <v>12.2166734644864</v>
      </c>
      <c r="CO217">
        <f>FL!CP217-PV!CP217</f>
        <v>6.6832206501653904</v>
      </c>
      <c r="CP217">
        <f>FL!CQ217-PV!CQ217</f>
        <v>4.3579656837752401</v>
      </c>
      <c r="CQ217">
        <f>FL!CR217-PV!CR217</f>
        <v>4.5349095120037299</v>
      </c>
      <c r="CR217">
        <f>FL!CS217-PV!CS217</f>
        <v>1.52648757735583</v>
      </c>
      <c r="CS217">
        <f>FL!CT217-PV!CT217</f>
        <v>3.9462512717838898</v>
      </c>
      <c r="CT217">
        <f>FL!CU217-PV!CU217</f>
        <v>19.434762976396399</v>
      </c>
      <c r="CU217">
        <f>FL!CV217-PV!CV217</f>
        <v>4.8638667371652797</v>
      </c>
      <c r="CV217">
        <f>FL!CW217-PV!CW217</f>
        <v>0</v>
      </c>
      <c r="CW217">
        <f>FL!CX217-PV!CX217</f>
        <v>0</v>
      </c>
      <c r="CX217">
        <f>FL!CY217-PV!CY217</f>
        <v>0.96368426747316105</v>
      </c>
      <c r="CY217">
        <f>FL!CZ217-PV!CZ217</f>
        <v>71.594043329293697</v>
      </c>
      <c r="CZ217">
        <f>FL!DA217-PV!DA217</f>
        <v>28.5522213388195</v>
      </c>
      <c r="DA217">
        <f>FL!DB217-PV!DB217</f>
        <v>36.684583626043</v>
      </c>
      <c r="DB217">
        <f>FL!DC217-PV!DC217</f>
        <v>21.555396570682699</v>
      </c>
      <c r="DC217">
        <f>FL!DD217-PV!DD217</f>
        <v>32.731333706660301</v>
      </c>
      <c r="DD217">
        <f>FL!DE217-PV!DE217</f>
        <v>52.3764105388369</v>
      </c>
      <c r="DE217">
        <f>FL!DF217-PV!DF217</f>
        <v>18.262173113860399</v>
      </c>
      <c r="DF217">
        <f>FL!DG217-PV!DG217</f>
        <v>0.107896123435698</v>
      </c>
      <c r="DG217">
        <f>FL!DH217-PV!DH217</f>
        <v>34.025646689072197</v>
      </c>
      <c r="DH217">
        <f>FL!DI217-PV!DI217</f>
        <v>30.395856704522</v>
      </c>
      <c r="DI217">
        <f>FL!DJ217-PV!DJ217</f>
        <v>2.6611532790880799</v>
      </c>
      <c r="DJ217">
        <f>FL!DK217-PV!DK217</f>
        <v>15.8382681931805</v>
      </c>
      <c r="DK217">
        <f>FL!DL217-PV!DL217</f>
        <v>33.175348490026103</v>
      </c>
      <c r="DL217">
        <f>FL!DM217-PV!DM217</f>
        <v>34.325284687696502</v>
      </c>
      <c r="DM217">
        <f>FL!DN217-PV!DN217</f>
        <v>29.5862314752038</v>
      </c>
      <c r="DN217">
        <f>FL!DO217-PV!DO217</f>
        <v>30.833211547452599</v>
      </c>
      <c r="DO217">
        <f>FL!DP217-PV!DP217</f>
        <v>104.46116125881601</v>
      </c>
    </row>
    <row r="218" spans="1:119" x14ac:dyDescent="0.3">
      <c r="A218">
        <v>217</v>
      </c>
      <c r="B218">
        <f>FL!C218-PV!C218</f>
        <v>49.189864251933848</v>
      </c>
      <c r="C218">
        <f>FL!D218-PV!D218</f>
        <v>229.18270609384757</v>
      </c>
      <c r="D218">
        <f>FL!E218-PV!E218</f>
        <v>503.36149452839663</v>
      </c>
      <c r="E218">
        <f>FL!F218-PV!F218</f>
        <v>787.14641500032292</v>
      </c>
      <c r="F218">
        <f>FL!G218-PV!G218</f>
        <v>92.964955061012418</v>
      </c>
      <c r="G218">
        <f>FL!H218-PV!H218</f>
        <v>134.69832175547077</v>
      </c>
      <c r="H218">
        <f>FL!I218-PV!I218</f>
        <v>8.5057452590947999</v>
      </c>
      <c r="I218">
        <f>FL!J218-PV!J218</f>
        <v>9.8305197427736815</v>
      </c>
      <c r="J218">
        <f>FL!K218-PV!K218</f>
        <v>30.401171422798885</v>
      </c>
      <c r="K218">
        <f>FL!L218-PV!L218</f>
        <v>13.505816039006795</v>
      </c>
      <c r="L218">
        <f>FL!M218-PV!M218</f>
        <v>3.1445576839431744</v>
      </c>
      <c r="M218">
        <f>FL!N218-PV!N218</f>
        <v>19.973208201386932</v>
      </c>
      <c r="N218">
        <f>FL!O218-PV!O218</f>
        <v>11.680768266115235</v>
      </c>
      <c r="O218">
        <f>FL!P218-PV!P218</f>
        <v>26.063592222579384</v>
      </c>
      <c r="P218">
        <f>FL!Q218-PV!Q218</f>
        <v>5.1439158680997918</v>
      </c>
      <c r="Q218">
        <f>FL!R218-PV!R218</f>
        <v>25.819165649803555</v>
      </c>
      <c r="R218">
        <f>FL!S218-PV!S218</f>
        <v>2.6453023683451158</v>
      </c>
      <c r="S218">
        <f>FL!T218-PV!T218</f>
        <v>8.7622182423808628</v>
      </c>
      <c r="T218">
        <f>FL!U218-PV!U218</f>
        <v>36.276547436214692</v>
      </c>
      <c r="U218">
        <f>FL!V218-PV!V218</f>
        <v>25.119459154982113</v>
      </c>
      <c r="V218">
        <f>FL!W218-PV!W218</f>
        <v>0.5824359505891229</v>
      </c>
      <c r="W218">
        <f>FL!X218-PV!X218</f>
        <v>41.975844508060973</v>
      </c>
      <c r="X218">
        <f>FL!Y218-PV!Y218</f>
        <v>12.739090032182892</v>
      </c>
      <c r="Y218">
        <f>FL!Z218-PV!Z218</f>
        <v>6.7933541440939242</v>
      </c>
      <c r="Z218">
        <f>FL!AA218-PV!AA218</f>
        <v>22.066569894919382</v>
      </c>
      <c r="AA218">
        <f>FL!AB218-PV!AB218</f>
        <v>29.909853850695544</v>
      </c>
      <c r="AB218">
        <f>FL!AC218-PV!AC218</f>
        <v>1.6854806757934322</v>
      </c>
      <c r="AC218">
        <f>FL!AD218-PV!AD218</f>
        <v>4.8363744268782458</v>
      </c>
      <c r="AD218">
        <f>FL!AE218-PV!AE218</f>
        <v>-9.9659855701957805E-4</v>
      </c>
      <c r="AE218">
        <f>FL!AF218-PV!AF218</f>
        <v>8.1197141668012645</v>
      </c>
      <c r="AF218">
        <f>FL!AG218-PV!AG218</f>
        <v>12.309060249871468</v>
      </c>
      <c r="AG218">
        <f>FL!AH218-PV!AH218</f>
        <v>0.13056567928212914</v>
      </c>
      <c r="AH218">
        <f>FL!AI218-PV!AI218</f>
        <v>118.85855202848299</v>
      </c>
      <c r="AI218">
        <f>FL!AJ218-PV!AJ218</f>
        <v>189.69406587118715</v>
      </c>
      <c r="AJ218">
        <f>FL!AK218-PV!AK218</f>
        <v>5.739718123791592</v>
      </c>
      <c r="AK218">
        <f>FL!AL218-PV!AL218</f>
        <v>3.4892359356769713</v>
      </c>
      <c r="AL218">
        <f>FL!AM218-PV!AM218</f>
        <v>1.7219441247820648</v>
      </c>
      <c r="AM218">
        <f>FL!AN218-PV!AN218</f>
        <v>17.190354676936021</v>
      </c>
      <c r="AN218">
        <f>FL!AO218-PV!AO218</f>
        <v>6.0642463915012668</v>
      </c>
      <c r="AO218">
        <f>FL!AP218-PV!AP218</f>
        <v>26.281381227857899</v>
      </c>
      <c r="AP218">
        <f>FL!AQ218-PV!AQ218</f>
        <v>11.412254299271188</v>
      </c>
      <c r="AQ218">
        <f>FL!AR218-PV!AR218</f>
        <v>22.083817423469096</v>
      </c>
      <c r="AR218">
        <f>FL!AS218-PV!AS218</f>
        <v>34.443847176395145</v>
      </c>
      <c r="AS218">
        <f>FL!AT218-PV!AT218</f>
        <v>24.685652047665485</v>
      </c>
      <c r="AT218">
        <f>FL!AU218-PV!AU218</f>
        <v>3.2386178905931771</v>
      </c>
      <c r="AU218">
        <f>FL!AV218-PV!AV218</f>
        <v>5.624950748285908</v>
      </c>
      <c r="AV218">
        <f>FL!AW218-PV!AW218</f>
        <v>7.2771601743004384</v>
      </c>
      <c r="AW218">
        <f>FL!AX218-PV!AX218</f>
        <v>12.22540534555363</v>
      </c>
      <c r="AX218">
        <f>FL!AY218-PV!AY218</f>
        <v>12.512812119695081</v>
      </c>
      <c r="AY218">
        <f>FL!AZ218-PV!AZ218</f>
        <v>19.28362017789674</v>
      </c>
      <c r="AZ218">
        <f>FL!BA218-PV!BA218</f>
        <v>61.003347909521537</v>
      </c>
      <c r="BA218">
        <f>FL!BB218-PV!BB218</f>
        <v>32.520738878381955</v>
      </c>
      <c r="BB218">
        <f>FL!BC218-PV!BC218</f>
        <v>54.670464019109232</v>
      </c>
      <c r="BC218">
        <f>FL!BD218-PV!BD218</f>
        <v>5.0596196923086154</v>
      </c>
      <c r="BD218">
        <f>FL!BE218-PV!BE218</f>
        <v>5.5722044877289241</v>
      </c>
      <c r="BE218">
        <f>FL!BF218-PV!BF218</f>
        <v>23.562705888349029</v>
      </c>
      <c r="BF218">
        <f>FL!BG218-PV!BG218</f>
        <v>14.030727188890845</v>
      </c>
      <c r="BG218">
        <f>FL!BH218-PV!BH218</f>
        <v>6.732401982739904</v>
      </c>
      <c r="BH218">
        <f>FL!BI218-PV!BI218</f>
        <v>9.214242800785545</v>
      </c>
      <c r="BI218">
        <f>FL!BJ218-PV!BJ218</f>
        <v>9.1077337759834034</v>
      </c>
      <c r="BJ218">
        <f>FL!BK218-PV!BK218</f>
        <v>1.0871582453648791</v>
      </c>
      <c r="BK218">
        <f>FL!BL218-PV!BL218</f>
        <v>1.4496605192237328</v>
      </c>
      <c r="BL218">
        <f>FL!BM218-PV!BM218</f>
        <v>1.0518736763307679</v>
      </c>
      <c r="BM218">
        <f>FL!BN218-PV!BN218</f>
        <v>7.4715712493042181</v>
      </c>
      <c r="BN218">
        <f>FL!BO218-PV!BO218</f>
        <v>0.94487951800979697</v>
      </c>
      <c r="BO218">
        <f>FL!BP218-PV!BP218</f>
        <v>0.11758568281885082</v>
      </c>
      <c r="BP218">
        <f>FL!BQ218-PV!BQ218</f>
        <v>-3.4977681831949003E-8</v>
      </c>
      <c r="BQ218">
        <f>FL!BR218-PV!BR218</f>
        <v>4.3356701592228417E-2</v>
      </c>
      <c r="BR218">
        <f>FL!BS218-PV!BS218</f>
        <v>9.681915552135484</v>
      </c>
      <c r="BS218">
        <f>FL!BT218-PV!BT218</f>
        <v>4.9337093915977031</v>
      </c>
      <c r="BT218">
        <f>FL!BU218-PV!BU218</f>
        <v>15.986570611838447</v>
      </c>
      <c r="BU218">
        <f>FL!BV218-PV!BV218</f>
        <v>1.6934951194697887</v>
      </c>
      <c r="BV218">
        <f>FL!BW218-PV!BW218</f>
        <v>12.302514580077997</v>
      </c>
      <c r="BW218">
        <f>FL!BX218-PV!BX218</f>
        <v>16.578338165801547</v>
      </c>
      <c r="BX218">
        <f>FL!BY218-PV!BY218</f>
        <v>81.127993135033051</v>
      </c>
      <c r="BY218">
        <f>FL!BZ218-PV!BZ218</f>
        <v>80.870068435900762</v>
      </c>
      <c r="BZ218">
        <f>FL!CA218-PV!CA218</f>
        <v>48.380455363699767</v>
      </c>
      <c r="CA218">
        <f>FL!CB218-PV!CB218</f>
        <v>24.278471554599609</v>
      </c>
      <c r="CB218">
        <f>FL!CC218-PV!CC218</f>
        <v>28.161189273128983</v>
      </c>
      <c r="CC218">
        <f>FL!CD218-PV!CD218</f>
        <v>12.718936951423927</v>
      </c>
      <c r="CD218">
        <f>FL!CE218-PV!CE218</f>
        <v>50.779604153195727</v>
      </c>
      <c r="CE218">
        <f>FL!CF218-PV!CF218</f>
        <v>7.5614812290052624</v>
      </c>
      <c r="CF218">
        <f>FL!CG218-PV!CG218</f>
        <v>11.538399090278537</v>
      </c>
      <c r="CG218">
        <f>FL!CH218-PV!CH218</f>
        <v>8.7775890852652445</v>
      </c>
      <c r="CH218">
        <f>FL!CI218-PV!CI218</f>
        <v>17.753781529894891</v>
      </c>
      <c r="CI218">
        <f>FL!CJ218-PV!CJ218</f>
        <v>32.023649664183509</v>
      </c>
      <c r="CJ218">
        <f>FL!CK218-PV!CK218</f>
        <v>2.4369380170671495</v>
      </c>
      <c r="CK218">
        <f>FL!CL218-PV!CL218</f>
        <v>62.931312030039415</v>
      </c>
      <c r="CL218">
        <f>FL!CM218-PV!CM218</f>
        <v>3.989353207859784</v>
      </c>
      <c r="CM218">
        <f>FL!CN218-PV!CN218</f>
        <v>6.5644691459461262</v>
      </c>
      <c r="CN218">
        <f>FL!CO218-PV!CO218</f>
        <v>10.879836044678298</v>
      </c>
      <c r="CO218">
        <f>FL!CP218-PV!CP218</f>
        <v>5.5126811543903393</v>
      </c>
      <c r="CP218">
        <f>FL!CQ218-PV!CQ218</f>
        <v>4.3429667035664217</v>
      </c>
      <c r="CQ218">
        <f>FL!CR218-PV!CR218</f>
        <v>5.4838898459054581</v>
      </c>
      <c r="CR218">
        <f>FL!CS218-PV!CS218</f>
        <v>1.490209429247175</v>
      </c>
      <c r="CS218">
        <f>FL!CT218-PV!CT218</f>
        <v>3.1405597339032951</v>
      </c>
      <c r="CT218">
        <f>FL!CU218-PV!CU218</f>
        <v>15.204498054333461</v>
      </c>
      <c r="CU218">
        <f>FL!CV218-PV!CV218</f>
        <v>3.5817154894711623</v>
      </c>
      <c r="CV218">
        <f>FL!CW218-PV!CW218</f>
        <v>-4.4992898435355097E-3</v>
      </c>
      <c r="CW218">
        <f>FL!CX218-PV!CX218</f>
        <v>-3.0627230902114298E-2</v>
      </c>
      <c r="CX218">
        <f>FL!CY218-PV!CY218</f>
        <v>0.23368647395347139</v>
      </c>
      <c r="CY218">
        <f>FL!CZ218-PV!CZ218</f>
        <v>56.661967724715801</v>
      </c>
      <c r="CZ218">
        <f>FL!DA218-PV!DA218</f>
        <v>23.997997019993509</v>
      </c>
      <c r="DA218">
        <f>FL!DB218-PV!DB218</f>
        <v>38.816753977270672</v>
      </c>
      <c r="DB218">
        <f>FL!DC218-PV!DC218</f>
        <v>18.997656537646051</v>
      </c>
      <c r="DC218">
        <f>FL!DD218-PV!DD218</f>
        <v>21.828875065390147</v>
      </c>
      <c r="DD218">
        <f>FL!DE218-PV!DE218</f>
        <v>39.98298641686376</v>
      </c>
      <c r="DE218">
        <f>FL!DF218-PV!DF218</f>
        <v>14.818047662501451</v>
      </c>
      <c r="DF218">
        <f>FL!DG218-PV!DG218</f>
        <v>0.10634223028809985</v>
      </c>
      <c r="DG218">
        <f>FL!DH218-PV!DH218</f>
        <v>19.539243226255213</v>
      </c>
      <c r="DH218">
        <f>FL!DI218-PV!DI218</f>
        <v>20.784088722743419</v>
      </c>
      <c r="DI218">
        <f>FL!DJ218-PV!DJ218</f>
        <v>2.0091123026398665</v>
      </c>
      <c r="DJ218">
        <f>FL!DK218-PV!DK218</f>
        <v>13.199559850702943</v>
      </c>
      <c r="DK218">
        <f>FL!DL218-PV!DL218</f>
        <v>30.92865504178048</v>
      </c>
      <c r="DL218">
        <f>FL!DM218-PV!DM218</f>
        <v>20.334874032105148</v>
      </c>
      <c r="DM218">
        <f>FL!DN218-PV!DN218</f>
        <v>25.872142157074247</v>
      </c>
      <c r="DN218">
        <f>FL!DO218-PV!DO218</f>
        <v>23.760641718467895</v>
      </c>
      <c r="DO218">
        <f>FL!DP218-PV!DP218</f>
        <v>26.315896727350626</v>
      </c>
    </row>
    <row r="219" spans="1:119" x14ac:dyDescent="0.3">
      <c r="A219">
        <v>218</v>
      </c>
      <c r="B219">
        <f>FL!C219-PV!C219</f>
        <v>47.991478768630564</v>
      </c>
      <c r="C219">
        <f>FL!D219-PV!D219</f>
        <v>232.43267696860215</v>
      </c>
      <c r="D219">
        <f>FL!E219-PV!E219</f>
        <v>520.92740124693182</v>
      </c>
      <c r="E219">
        <f>FL!F219-PV!F219</f>
        <v>662.16438118933138</v>
      </c>
      <c r="F219">
        <f>FL!G219-PV!G219</f>
        <v>97.072527837059681</v>
      </c>
      <c r="G219">
        <f>FL!H219-PV!H219</f>
        <v>117.54533643823255</v>
      </c>
      <c r="H219">
        <f>FL!I219-PV!I219</f>
        <v>7.460172972741697</v>
      </c>
      <c r="I219">
        <f>FL!J219-PV!J219</f>
        <v>9.8288732438877418</v>
      </c>
      <c r="J219">
        <f>FL!K219-PV!K219</f>
        <v>42.364043200707506</v>
      </c>
      <c r="K219">
        <f>FL!L219-PV!L219</f>
        <v>30.248569606176542</v>
      </c>
      <c r="L219">
        <f>FL!M219-PV!M219</f>
        <v>2.9210397701073987</v>
      </c>
      <c r="M219">
        <f>FL!N219-PV!N219</f>
        <v>18.062738065525028</v>
      </c>
      <c r="N219">
        <f>FL!O219-PV!O219</f>
        <v>11.481100879318696</v>
      </c>
      <c r="O219">
        <f>FL!P219-PV!P219</f>
        <v>25.948437243983555</v>
      </c>
      <c r="P219">
        <f>FL!Q219-PV!Q219</f>
        <v>4.0703567964865366</v>
      </c>
      <c r="Q219">
        <f>FL!R219-PV!R219</f>
        <v>38.775359741056953</v>
      </c>
      <c r="R219">
        <f>FL!S219-PV!S219</f>
        <v>3.7208167464844331</v>
      </c>
      <c r="S219">
        <f>FL!T219-PV!T219</f>
        <v>8.4736694083315136</v>
      </c>
      <c r="T219">
        <f>FL!U219-PV!U219</f>
        <v>33.130695957932488</v>
      </c>
      <c r="U219">
        <f>FL!V219-PV!V219</f>
        <v>29.926483292240029</v>
      </c>
      <c r="V219">
        <f>FL!W219-PV!W219</f>
        <v>0.52193571243878401</v>
      </c>
      <c r="W219">
        <f>FL!X219-PV!X219</f>
        <v>28.574909846883823</v>
      </c>
      <c r="X219">
        <f>FL!Y219-PV!Y219</f>
        <v>10.288623182317194</v>
      </c>
      <c r="Y219">
        <f>FL!Z219-PV!Z219</f>
        <v>3.9489007587456042</v>
      </c>
      <c r="Z219">
        <f>FL!AA219-PV!AA219</f>
        <v>18.032291799877676</v>
      </c>
      <c r="AA219">
        <f>FL!AB219-PV!AB219</f>
        <v>21.276976690150544</v>
      </c>
      <c r="AB219">
        <f>FL!AC219-PV!AC219</f>
        <v>1.5115672282107346</v>
      </c>
      <c r="AC219">
        <f>FL!AD219-PV!AD219</f>
        <v>2.9791236191628037</v>
      </c>
      <c r="AD219">
        <f>FL!AE219-PV!AE219</f>
        <v>-2.1001566466017502E-3</v>
      </c>
      <c r="AE219">
        <f>FL!AF219-PV!AF219</f>
        <v>7.8526245658111424</v>
      </c>
      <c r="AF219">
        <f>FL!AG219-PV!AG219</f>
        <v>-1.2573505500647101E-2</v>
      </c>
      <c r="AG219">
        <f>FL!AH219-PV!AH219</f>
        <v>0.26947372343492404</v>
      </c>
      <c r="AH219">
        <f>FL!AI219-PV!AI219</f>
        <v>151.11733092968663</v>
      </c>
      <c r="AI219">
        <f>FL!AJ219-PV!AJ219</f>
        <v>157.15329348481544</v>
      </c>
      <c r="AJ219">
        <f>FL!AK219-PV!AK219</f>
        <v>4.9569059446527586</v>
      </c>
      <c r="AK219">
        <f>FL!AL219-PV!AL219</f>
        <v>3.4156648772849443</v>
      </c>
      <c r="AL219">
        <f>FL!AM219-PV!AM219</f>
        <v>1.5178184202452132</v>
      </c>
      <c r="AM219">
        <f>FL!AN219-PV!AN219</f>
        <v>14.5814546933925</v>
      </c>
      <c r="AN219">
        <f>FL!AO219-PV!AO219</f>
        <v>4.6845395446338189</v>
      </c>
      <c r="AO219">
        <f>FL!AP219-PV!AP219</f>
        <v>19.300609801292335</v>
      </c>
      <c r="AP219">
        <f>FL!AQ219-PV!AQ219</f>
        <v>8.5303092015833268</v>
      </c>
      <c r="AQ219">
        <f>FL!AR219-PV!AR219</f>
        <v>17.733676933545457</v>
      </c>
      <c r="AR219">
        <f>FL!AS219-PV!AS219</f>
        <v>29.094617672484787</v>
      </c>
      <c r="AS219">
        <f>FL!AT219-PV!AT219</f>
        <v>19.29984700050705</v>
      </c>
      <c r="AT219">
        <f>FL!AU219-PV!AU219</f>
        <v>2.496248941560216</v>
      </c>
      <c r="AU219">
        <f>FL!AV219-PV!AV219</f>
        <v>3.6724791405343651</v>
      </c>
      <c r="AV219">
        <f>FL!AW219-PV!AW219</f>
        <v>6.2771398572844337</v>
      </c>
      <c r="AW219">
        <f>FL!AX219-PV!AX219</f>
        <v>9.3416833340691348</v>
      </c>
      <c r="AX219">
        <f>FL!AY219-PV!AY219</f>
        <v>11.358701476787155</v>
      </c>
      <c r="AY219">
        <f>FL!AZ219-PV!AZ219</f>
        <v>15.514209040665673</v>
      </c>
      <c r="AZ219">
        <f>FL!BA219-PV!BA219</f>
        <v>51.314056020128049</v>
      </c>
      <c r="BA219">
        <f>FL!BB219-PV!BB219</f>
        <v>27.456071994746956</v>
      </c>
      <c r="BB219">
        <f>FL!BC219-PV!BC219</f>
        <v>45.237837939384292</v>
      </c>
      <c r="BC219">
        <f>FL!BD219-PV!BD219</f>
        <v>4.3066312526740074</v>
      </c>
      <c r="BD219">
        <f>FL!BE219-PV!BE219</f>
        <v>6.9610573328973588</v>
      </c>
      <c r="BE219">
        <f>FL!BF219-PV!BF219</f>
        <v>21.558398051416251</v>
      </c>
      <c r="BF219">
        <f>FL!BG219-PV!BG219</f>
        <v>12.165681116341355</v>
      </c>
      <c r="BG219">
        <f>FL!BH219-PV!BH219</f>
        <v>4.9240446159828144</v>
      </c>
      <c r="BH219">
        <f>FL!BI219-PV!BI219</f>
        <v>8.8224079270021374</v>
      </c>
      <c r="BI219">
        <f>FL!BJ219-PV!BJ219</f>
        <v>6.2155893824213315</v>
      </c>
      <c r="BJ219">
        <f>FL!BK219-PV!BK219</f>
        <v>0.83502264796938341</v>
      </c>
      <c r="BK219">
        <f>FL!BL219-PV!BL219</f>
        <v>1.1786154806469114</v>
      </c>
      <c r="BL219">
        <f>FL!BM219-PV!BM219</f>
        <v>0.99472164200138014</v>
      </c>
      <c r="BM219">
        <f>FL!BN219-PV!BN219</f>
        <v>6.2999290656812503</v>
      </c>
      <c r="BN219">
        <f>FL!BO219-PV!BO219</f>
        <v>0.95132406357975297</v>
      </c>
      <c r="BO219">
        <f>FL!BP219-PV!BP219</f>
        <v>0.13506594588943407</v>
      </c>
      <c r="BP219">
        <f>FL!BQ219-PV!BQ219</f>
        <v>-4.0670115174620998E-7</v>
      </c>
      <c r="BQ219">
        <f>FL!BR219-PV!BR219</f>
        <v>3.4763742945010168E-2</v>
      </c>
      <c r="BR219">
        <f>FL!BS219-PV!BS219</f>
        <v>15.116704750768964</v>
      </c>
      <c r="BS219">
        <f>FL!BT219-PV!BT219</f>
        <v>15.235612212977268</v>
      </c>
      <c r="BT219">
        <f>FL!BU219-PV!BU219</f>
        <v>29.366711037591834</v>
      </c>
      <c r="BU219">
        <f>FL!BV219-PV!BV219</f>
        <v>1.2613872866425888</v>
      </c>
      <c r="BV219">
        <f>FL!BW219-PV!BW219</f>
        <v>8.6414074234444094</v>
      </c>
      <c r="BW219">
        <f>FL!BX219-PV!BX219</f>
        <v>14.690880537320746</v>
      </c>
      <c r="BX219">
        <f>FL!BY219-PV!BY219</f>
        <v>81.916336345034281</v>
      </c>
      <c r="BY219">
        <f>FL!BZ219-PV!BZ219</f>
        <v>79.997700794864457</v>
      </c>
      <c r="BZ219">
        <f>FL!CA219-PV!CA219</f>
        <v>48.327554618392604</v>
      </c>
      <c r="CA219">
        <f>FL!CB219-PV!CB219</f>
        <v>22.103806201896777</v>
      </c>
      <c r="CB219">
        <f>FL!CC219-PV!CC219</f>
        <v>35.140437144899465</v>
      </c>
      <c r="CC219">
        <f>FL!CD219-PV!CD219</f>
        <v>12.597113283653941</v>
      </c>
      <c r="CD219">
        <f>FL!CE219-PV!CE219</f>
        <v>41.645994359425998</v>
      </c>
      <c r="CE219">
        <f>FL!CF219-PV!CF219</f>
        <v>6.2412248597027267</v>
      </c>
      <c r="CF219">
        <f>FL!CG219-PV!CG219</f>
        <v>10.454758284640532</v>
      </c>
      <c r="CG219">
        <f>FL!CH219-PV!CH219</f>
        <v>9.8556712601128069</v>
      </c>
      <c r="CH219">
        <f>FL!CI219-PV!CI219</f>
        <v>15.979866273218709</v>
      </c>
      <c r="CI219">
        <f>FL!CJ219-PV!CJ219</f>
        <v>28.948937374815785</v>
      </c>
      <c r="CJ219">
        <f>FL!CK219-PV!CK219</f>
        <v>1.8635602065354064</v>
      </c>
      <c r="CK219">
        <f>FL!CL219-PV!CL219</f>
        <v>29.356484233255834</v>
      </c>
      <c r="CL219">
        <f>FL!CM219-PV!CM219</f>
        <v>4.0254875901032436</v>
      </c>
      <c r="CM219">
        <f>FL!CN219-PV!CN219</f>
        <v>17.594850828957075</v>
      </c>
      <c r="CN219">
        <f>FL!CO219-PV!CO219</f>
        <v>36.623743910907706</v>
      </c>
      <c r="CO219">
        <f>FL!CP219-PV!CP219</f>
        <v>6.4188702766735872</v>
      </c>
      <c r="CP219">
        <f>FL!CQ219-PV!CQ219</f>
        <v>4.4210736066813814</v>
      </c>
      <c r="CQ219">
        <f>FL!CR219-PV!CR219</f>
        <v>3.5651949842977775</v>
      </c>
      <c r="CR219">
        <f>FL!CS219-PV!CS219</f>
        <v>1.4932266142702157</v>
      </c>
      <c r="CS219">
        <f>FL!CT219-PV!CT219</f>
        <v>3.1392178421978021</v>
      </c>
      <c r="CT219">
        <f>FL!CU219-PV!CU219</f>
        <v>13.902108311957493</v>
      </c>
      <c r="CU219">
        <f>FL!CV219-PV!CV219</f>
        <v>3.4742211146358599</v>
      </c>
      <c r="CV219">
        <f>FL!CW219-PV!CW219</f>
        <v>-5.1231177928051402E-2</v>
      </c>
      <c r="CW219">
        <f>FL!CX219-PV!CX219</f>
        <v>-3.8190232138507099E-2</v>
      </c>
      <c r="CX219">
        <f>FL!CY219-PV!CY219</f>
        <v>0.23403842194468319</v>
      </c>
      <c r="CY219">
        <f>FL!CZ219-PV!CZ219</f>
        <v>50.689978866443283</v>
      </c>
      <c r="CZ219">
        <f>FL!DA219-PV!DA219</f>
        <v>23.716310220345125</v>
      </c>
      <c r="DA219">
        <f>FL!DB219-PV!DB219</f>
        <v>42.177406146317644</v>
      </c>
      <c r="DB219">
        <f>FL!DC219-PV!DC219</f>
        <v>24.452556560446254</v>
      </c>
      <c r="DC219">
        <f>FL!DD219-PV!DD219</f>
        <v>23.712892250452391</v>
      </c>
      <c r="DD219">
        <f>FL!DE219-PV!DE219</f>
        <v>37.831861790008723</v>
      </c>
      <c r="DE219">
        <f>FL!DF219-PV!DF219</f>
        <v>14.512127358889304</v>
      </c>
      <c r="DF219">
        <f>FL!DG219-PV!DG219</f>
        <v>0.1027614930655288</v>
      </c>
      <c r="DG219">
        <f>FL!DH219-PV!DH219</f>
        <v>19.671027620314977</v>
      </c>
      <c r="DH219">
        <f>FL!DI219-PV!DI219</f>
        <v>24.405862459573889</v>
      </c>
      <c r="DI219">
        <f>FL!DJ219-PV!DJ219</f>
        <v>1.5184347666967211</v>
      </c>
      <c r="DJ219">
        <f>FL!DK219-PV!DK219</f>
        <v>11.254944289649442</v>
      </c>
      <c r="DK219">
        <f>FL!DL219-PV!DL219</f>
        <v>25.747443103252728</v>
      </c>
      <c r="DL219">
        <f>FL!DM219-PV!DM219</f>
        <v>19.568649601686506</v>
      </c>
      <c r="DM219">
        <f>FL!DN219-PV!DN219</f>
        <v>20.79545836092538</v>
      </c>
      <c r="DN219">
        <f>FL!DO219-PV!DO219</f>
        <v>17.736409575014171</v>
      </c>
      <c r="DO219">
        <f>FL!DP219-PV!DP219</f>
        <v>18.255855994701896</v>
      </c>
    </row>
    <row r="220" spans="1:119" x14ac:dyDescent="0.3">
      <c r="A220">
        <v>219</v>
      </c>
      <c r="B220">
        <f>FL!C220-PV!C220</f>
        <v>47.186839645257763</v>
      </c>
      <c r="C220">
        <f>FL!D220-PV!D220</f>
        <v>213.88540377155891</v>
      </c>
      <c r="D220">
        <f>FL!E220-PV!E220</f>
        <v>526.33601322505285</v>
      </c>
      <c r="E220">
        <f>FL!F220-PV!F220</f>
        <v>327.9924045089806</v>
      </c>
      <c r="F220">
        <f>FL!G220-PV!G220</f>
        <v>90.676001648853941</v>
      </c>
      <c r="G220">
        <f>FL!H220-PV!H220</f>
        <v>126.55356545818827</v>
      </c>
      <c r="H220">
        <f>FL!I220-PV!I220</f>
        <v>7.2609648668598554</v>
      </c>
      <c r="I220">
        <f>FL!J220-PV!J220</f>
        <v>9.8292449437354303</v>
      </c>
      <c r="J220">
        <f>FL!K220-PV!K220</f>
        <v>40.92156857535123</v>
      </c>
      <c r="K220">
        <f>FL!L220-PV!L220</f>
        <v>8.7246887648036306</v>
      </c>
      <c r="L220">
        <f>FL!M220-PV!M220</f>
        <v>2.6928433899090263</v>
      </c>
      <c r="M220">
        <f>FL!N220-PV!N220</f>
        <v>17.241874750428003</v>
      </c>
      <c r="N220">
        <f>FL!O220-PV!O220</f>
        <v>11.383141983154433</v>
      </c>
      <c r="O220">
        <f>FL!P220-PV!P220</f>
        <v>25.764071202736037</v>
      </c>
      <c r="P220">
        <f>FL!Q220-PV!Q220</f>
        <v>3.3807602832621093</v>
      </c>
      <c r="Q220">
        <f>FL!R220-PV!R220</f>
        <v>36.342679642599371</v>
      </c>
      <c r="R220">
        <f>FL!S220-PV!S220</f>
        <v>4.3301653370844555</v>
      </c>
      <c r="S220">
        <f>FL!T220-PV!T220</f>
        <v>6.8548526236185241</v>
      </c>
      <c r="T220">
        <f>FL!U220-PV!U220</f>
        <v>26.434950931765513</v>
      </c>
      <c r="U220">
        <f>FL!V220-PV!V220</f>
        <v>15.919845610097427</v>
      </c>
      <c r="V220">
        <f>FL!W220-PV!W220</f>
        <v>0.47185152331927227</v>
      </c>
      <c r="W220">
        <f>FL!X220-PV!X220</f>
        <v>25.057065695288575</v>
      </c>
      <c r="X220">
        <f>FL!Y220-PV!Y220</f>
        <v>9.509077737331598</v>
      </c>
      <c r="Y220">
        <f>FL!Z220-PV!Z220</f>
        <v>5.7307110400278942</v>
      </c>
      <c r="Z220">
        <f>FL!AA220-PV!AA220</f>
        <v>14.942954527727055</v>
      </c>
      <c r="AA220">
        <f>FL!AB220-PV!AB220</f>
        <v>17.521122149554419</v>
      </c>
      <c r="AB220">
        <f>FL!AC220-PV!AC220</f>
        <v>1.2498299512133964</v>
      </c>
      <c r="AC220">
        <f>FL!AD220-PV!AD220</f>
        <v>3.2894558111872234</v>
      </c>
      <c r="AD220">
        <f>FL!AE220-PV!AE220</f>
        <v>10.262251369817335</v>
      </c>
      <c r="AE220">
        <f>FL!AF220-PV!AF220</f>
        <v>7.4389025982908743</v>
      </c>
      <c r="AF220">
        <f>FL!AG220-PV!AG220</f>
        <v>4.42217384414558</v>
      </c>
      <c r="AG220">
        <f>FL!AH220-PV!AH220</f>
        <v>0.12129307647823682</v>
      </c>
      <c r="AH220">
        <f>FL!AI220-PV!AI220</f>
        <v>184.65102863757642</v>
      </c>
      <c r="AI220">
        <f>FL!AJ220-PV!AJ220</f>
        <v>137.0722565927926</v>
      </c>
      <c r="AJ220">
        <f>FL!AK220-PV!AK220</f>
        <v>4.0357667502554522</v>
      </c>
      <c r="AK220">
        <f>FL!AL220-PV!AL220</f>
        <v>3.0674060626433506</v>
      </c>
      <c r="AL220">
        <f>FL!AM220-PV!AM220</f>
        <v>1.5063759510991948</v>
      </c>
      <c r="AM220">
        <f>FL!AN220-PV!AN220</f>
        <v>14.543877680881099</v>
      </c>
      <c r="AN220">
        <f>FL!AO220-PV!AO220</f>
        <v>4.0195476474861476</v>
      </c>
      <c r="AO220">
        <f>FL!AP220-PV!AP220</f>
        <v>16.003625395805003</v>
      </c>
      <c r="AP220">
        <f>FL!AQ220-PV!AQ220</f>
        <v>18.997568499324295</v>
      </c>
      <c r="AQ220">
        <f>FL!AR220-PV!AR220</f>
        <v>14.70968248867835</v>
      </c>
      <c r="AR220">
        <f>FL!AS220-PV!AS220</f>
        <v>24.264413603546348</v>
      </c>
      <c r="AS220">
        <f>FL!AT220-PV!AT220</f>
        <v>17.952862251424758</v>
      </c>
      <c r="AT220">
        <f>FL!AU220-PV!AU220</f>
        <v>2.2878297400935375</v>
      </c>
      <c r="AU220">
        <f>FL!AV220-PV!AV220</f>
        <v>3.1059476179472978</v>
      </c>
      <c r="AV220">
        <f>FL!AW220-PV!AW220</f>
        <v>4.8924672338303026</v>
      </c>
      <c r="AW220">
        <f>FL!AX220-PV!AX220</f>
        <v>10.429155769368405</v>
      </c>
      <c r="AX220">
        <f>FL!AY220-PV!AY220</f>
        <v>10.730143350308589</v>
      </c>
      <c r="AY220">
        <f>FL!AZ220-PV!AZ220</f>
        <v>15.460423164313498</v>
      </c>
      <c r="AZ220">
        <f>FL!BA220-PV!BA220</f>
        <v>47.727216629621715</v>
      </c>
      <c r="BA220">
        <f>FL!BB220-PV!BB220</f>
        <v>23.243566379598324</v>
      </c>
      <c r="BB220">
        <f>FL!BC220-PV!BC220</f>
        <v>25.39201052335407</v>
      </c>
      <c r="BC220">
        <f>FL!BD220-PV!BD220</f>
        <v>4.1718109050560273</v>
      </c>
      <c r="BD220">
        <f>FL!BE220-PV!BE220</f>
        <v>4.253436884675069</v>
      </c>
      <c r="BE220">
        <f>FL!BF220-PV!BF220</f>
        <v>20.764330639958533</v>
      </c>
      <c r="BF220">
        <f>FL!BG220-PV!BG220</f>
        <v>10.373448412645283</v>
      </c>
      <c r="BG220">
        <f>FL!BH220-PV!BH220</f>
        <v>4.8823840334859057</v>
      </c>
      <c r="BH220">
        <f>FL!BI220-PV!BI220</f>
        <v>8.3687560772163074</v>
      </c>
      <c r="BI220">
        <f>FL!BJ220-PV!BJ220</f>
        <v>4.3668287815739015</v>
      </c>
      <c r="BJ220">
        <f>FL!BK220-PV!BK220</f>
        <v>0.64111456577948756</v>
      </c>
      <c r="BK220">
        <f>FL!BL220-PV!BL220</f>
        <v>0.91493809254694369</v>
      </c>
      <c r="BL220">
        <f>FL!BM220-PV!BM220</f>
        <v>0.92087628035455815</v>
      </c>
      <c r="BM220">
        <f>FL!BN220-PV!BN220</f>
        <v>4.5544081537850039</v>
      </c>
      <c r="BN220">
        <f>FL!BO220-PV!BO220</f>
        <v>0.91620683115001555</v>
      </c>
      <c r="BO220">
        <f>FL!BP220-PV!BP220</f>
        <v>0.11868413016644573</v>
      </c>
      <c r="BP220">
        <f>FL!BQ220-PV!BQ220</f>
        <v>-4.6922549123744999E-7</v>
      </c>
      <c r="BQ220">
        <f>FL!BR220-PV!BR220</f>
        <v>-6.5879786532129202E-6</v>
      </c>
      <c r="BR220">
        <f>FL!BS220-PV!BS220</f>
        <v>8.0539131362399718</v>
      </c>
      <c r="BS220">
        <f>FL!BT220-PV!BT220</f>
        <v>3.6896672708905296</v>
      </c>
      <c r="BT220">
        <f>FL!BU220-PV!BU220</f>
        <v>14.805515101851116</v>
      </c>
      <c r="BU220">
        <f>FL!BV220-PV!BV220</f>
        <v>0.93627646289478905</v>
      </c>
      <c r="BV220">
        <f>FL!BW220-PV!BW220</f>
        <v>8.1302733252666748</v>
      </c>
      <c r="BW220">
        <f>FL!BX220-PV!BX220</f>
        <v>9.5661321951398062</v>
      </c>
      <c r="BX220">
        <f>FL!BY220-PV!BY220</f>
        <v>81.887762265071785</v>
      </c>
      <c r="BY220">
        <f>FL!BZ220-PV!BZ220</f>
        <v>80.009017152421364</v>
      </c>
      <c r="BZ220">
        <f>FL!CA220-PV!CA220</f>
        <v>48.463926666073874</v>
      </c>
      <c r="CA220">
        <f>FL!CB220-PV!CB220</f>
        <v>21.226917769991555</v>
      </c>
      <c r="CB220">
        <f>FL!CC220-PV!CC220</f>
        <v>30.698943493842414</v>
      </c>
      <c r="CC220">
        <f>FL!CD220-PV!CD220</f>
        <v>11.439491802366136</v>
      </c>
      <c r="CD220">
        <f>FL!CE220-PV!CE220</f>
        <v>36.935316678206988</v>
      </c>
      <c r="CE220">
        <f>FL!CF220-PV!CF220</f>
        <v>5.6359607014330555</v>
      </c>
      <c r="CF220">
        <f>FL!CG220-PV!CG220</f>
        <v>9.2729486533306602</v>
      </c>
      <c r="CG220">
        <f>FL!CH220-PV!CH220</f>
        <v>7.7306260444104229</v>
      </c>
      <c r="CH220">
        <f>FL!CI220-PV!CI220</f>
        <v>14.477029813610352</v>
      </c>
      <c r="CI220">
        <f>FL!CJ220-PV!CJ220</f>
        <v>16.322344999997451</v>
      </c>
      <c r="CJ220">
        <f>FL!CK220-PV!CK220</f>
        <v>1.7350175555241147</v>
      </c>
      <c r="CK220">
        <f>FL!CL220-PV!CL220</f>
        <v>36.247278662342019</v>
      </c>
      <c r="CL220">
        <f>FL!CM220-PV!CM220</f>
        <v>3.8980420369359559</v>
      </c>
      <c r="CM220">
        <f>FL!CN220-PV!CN220</f>
        <v>17.226869471309257</v>
      </c>
      <c r="CN220">
        <f>FL!CO220-PV!CO220</f>
        <v>33.523746279239887</v>
      </c>
      <c r="CO220">
        <f>FL!CP220-PV!CP220</f>
        <v>5.5626757819860346</v>
      </c>
      <c r="CP220">
        <f>FL!CQ220-PV!CQ220</f>
        <v>5.1563837196676587</v>
      </c>
      <c r="CQ220">
        <f>FL!CR220-PV!CR220</f>
        <v>3.1983172864066374</v>
      </c>
      <c r="CR220">
        <f>FL!CS220-PV!CS220</f>
        <v>1.3147860035551395</v>
      </c>
      <c r="CS220">
        <f>FL!CT220-PV!CT220</f>
        <v>2.8180404146048756</v>
      </c>
      <c r="CT220">
        <f>FL!CU220-PV!CU220</f>
        <v>17.300498071354504</v>
      </c>
      <c r="CU220">
        <f>FL!CV220-PV!CV220</f>
        <v>3.5793182649393223</v>
      </c>
      <c r="CV220">
        <f>FL!CW220-PV!CW220</f>
        <v>-1.8721220235341E-2</v>
      </c>
      <c r="CW220">
        <f>FL!CX220-PV!CX220</f>
        <v>267.17994374343823</v>
      </c>
      <c r="CX220">
        <f>FL!CY220-PV!CY220</f>
        <v>0.51288236074739402</v>
      </c>
      <c r="CY220">
        <f>FL!CZ220-PV!CZ220</f>
        <v>48.732890613660857</v>
      </c>
      <c r="CZ220">
        <f>FL!DA220-PV!DA220</f>
        <v>23.579327382925534</v>
      </c>
      <c r="DA220">
        <f>FL!DB220-PV!DB220</f>
        <v>41.544069976336203</v>
      </c>
      <c r="DB220">
        <f>FL!DC220-PV!DC220</f>
        <v>12.413208434455921</v>
      </c>
      <c r="DC220">
        <f>FL!DD220-PV!DD220</f>
        <v>21.996495156342228</v>
      </c>
      <c r="DD220">
        <f>FL!DE220-PV!DE220</f>
        <v>37.092484957385324</v>
      </c>
      <c r="DE220">
        <f>FL!DF220-PV!DF220</f>
        <v>13.849930356516856</v>
      </c>
      <c r="DF220">
        <f>FL!DG220-PV!DG220</f>
        <v>9.5225703426562558E-2</v>
      </c>
      <c r="DG220">
        <f>FL!DH220-PV!DH220</f>
        <v>12.592447350191248</v>
      </c>
      <c r="DH220">
        <f>FL!DI220-PV!DI220</f>
        <v>22.548917161922461</v>
      </c>
      <c r="DI220">
        <f>FL!DJ220-PV!DJ220</f>
        <v>1.4165499606150369</v>
      </c>
      <c r="DJ220">
        <f>FL!DK220-PV!DK220</f>
        <v>9.9857983298433126</v>
      </c>
      <c r="DK220">
        <f>FL!DL220-PV!DL220</f>
        <v>23.40368731256433</v>
      </c>
      <c r="DL220">
        <f>FL!DM220-PV!DM220</f>
        <v>13.431369579017423</v>
      </c>
      <c r="DM220">
        <f>FL!DN220-PV!DN220</f>
        <v>18.060305529416066</v>
      </c>
      <c r="DN220">
        <f>FL!DO220-PV!DO220</f>
        <v>15.235518517616555</v>
      </c>
      <c r="DO220">
        <f>FL!DP220-PV!DP220</f>
        <v>18.620013062104249</v>
      </c>
    </row>
    <row r="221" spans="1:119" x14ac:dyDescent="0.3">
      <c r="A221">
        <v>220</v>
      </c>
      <c r="B221">
        <f>FL!C221-PV!C221</f>
        <v>46.788386954757769</v>
      </c>
      <c r="C221">
        <f>FL!D221-PV!D221</f>
        <v>182.95634228023249</v>
      </c>
      <c r="D221">
        <f>FL!E221-PV!E221</f>
        <v>460.48139409765849</v>
      </c>
      <c r="E221">
        <f>FL!F221-PV!F221</f>
        <v>184.71616643888407</v>
      </c>
      <c r="F221">
        <f>FL!G221-PV!G221</f>
        <v>94.075302154326891</v>
      </c>
      <c r="G221">
        <f>FL!H221-PV!H221</f>
        <v>117.28958955682454</v>
      </c>
      <c r="H221">
        <f>FL!I221-PV!I221</f>
        <v>7.3559596365835445</v>
      </c>
      <c r="I221">
        <f>FL!J221-PV!J221</f>
        <v>9.8302739225531273</v>
      </c>
      <c r="J221">
        <f>FL!K221-PV!K221</f>
        <v>41.767425784621558</v>
      </c>
      <c r="K221">
        <f>FL!L221-PV!L221</f>
        <v>9.2051148354104519</v>
      </c>
      <c r="L221">
        <f>FL!M221-PV!M221</f>
        <v>2.4527324062928972</v>
      </c>
      <c r="M221">
        <f>FL!N221-PV!N221</f>
        <v>15.879301052200736</v>
      </c>
      <c r="N221">
        <f>FL!O221-PV!O221</f>
        <v>10.61133814215121</v>
      </c>
      <c r="O221">
        <f>FL!P221-PV!P221</f>
        <v>25.635507217095675</v>
      </c>
      <c r="P221">
        <f>FL!Q221-PV!Q221</f>
        <v>2.9473725748099393</v>
      </c>
      <c r="Q221">
        <f>FL!R221-PV!R221</f>
        <v>29.607187754724901</v>
      </c>
      <c r="R221">
        <f>FL!S221-PV!S221</f>
        <v>4.0769179199922529</v>
      </c>
      <c r="S221">
        <f>FL!T221-PV!T221</f>
        <v>6.333032094328038</v>
      </c>
      <c r="T221">
        <f>FL!U221-PV!U221</f>
        <v>21.36084841069772</v>
      </c>
      <c r="U221">
        <f>FL!V221-PV!V221</f>
        <v>15.920953017278451</v>
      </c>
      <c r="V221">
        <f>FL!W221-PV!W221</f>
        <v>0.46681229112998285</v>
      </c>
      <c r="W221">
        <f>FL!X221-PV!X221</f>
        <v>23.950848898808491</v>
      </c>
      <c r="X221">
        <f>FL!Y221-PV!Y221</f>
        <v>8.795521307614516</v>
      </c>
      <c r="Y221">
        <f>FL!Z221-PV!Z221</f>
        <v>5.3240410889927601</v>
      </c>
      <c r="Z221">
        <f>FL!AA221-PV!AA221</f>
        <v>12.943766996261276</v>
      </c>
      <c r="AA221">
        <f>FL!AB221-PV!AB221</f>
        <v>15.468823700370194</v>
      </c>
      <c r="AB221">
        <f>FL!AC221-PV!AC221</f>
        <v>1.1902866090141864</v>
      </c>
      <c r="AC221">
        <f>FL!AD221-PV!AD221</f>
        <v>3.2239973139936615</v>
      </c>
      <c r="AD221">
        <f>FL!AE221-PV!AE221</f>
        <v>-1.25394168803645E-3</v>
      </c>
      <c r="AE221">
        <f>FL!AF221-PV!AF221</f>
        <v>7.4275156617353426</v>
      </c>
      <c r="AF221">
        <f>FL!AG221-PV!AG221</f>
        <v>-2.3423155881427699E-3</v>
      </c>
      <c r="AG221">
        <f>FL!AH221-PV!AH221</f>
        <v>0.231061915294964</v>
      </c>
      <c r="AH221">
        <f>FL!AI221-PV!AI221</f>
        <v>151.61157546499078</v>
      </c>
      <c r="AI221">
        <f>FL!AJ221-PV!AJ221</f>
        <v>199.22406205463844</v>
      </c>
      <c r="AJ221">
        <f>FL!AK221-PV!AK221</f>
        <v>3.7244663368758908</v>
      </c>
      <c r="AK221">
        <f>FL!AL221-PV!AL221</f>
        <v>3.0106841836388298</v>
      </c>
      <c r="AL221">
        <f>FL!AM221-PV!AM221</f>
        <v>1.6260833052042045</v>
      </c>
      <c r="AM221">
        <f>FL!AN221-PV!AN221</f>
        <v>15.038716462624375</v>
      </c>
      <c r="AN221">
        <f>FL!AO221-PV!AO221</f>
        <v>3.4248355487037756</v>
      </c>
      <c r="AO221">
        <f>FL!AP221-PV!AP221</f>
        <v>14.836881160031741</v>
      </c>
      <c r="AP221">
        <f>FL!AQ221-PV!AQ221</f>
        <v>6.8305551172497516</v>
      </c>
      <c r="AQ221">
        <f>FL!AR221-PV!AR221</f>
        <v>13.915150536041599</v>
      </c>
      <c r="AR221">
        <f>FL!AS221-PV!AS221</f>
        <v>21.469904461399132</v>
      </c>
      <c r="AS221">
        <f>FL!AT221-PV!AT221</f>
        <v>16.999763537297429</v>
      </c>
      <c r="AT221">
        <f>FL!AU221-PV!AU221</f>
        <v>2.2244148330087401</v>
      </c>
      <c r="AU221">
        <f>FL!AV221-PV!AV221</f>
        <v>2.7453005078394224</v>
      </c>
      <c r="AV221">
        <f>FL!AW221-PV!AW221</f>
        <v>4.7874640229206884</v>
      </c>
      <c r="AW221">
        <f>FL!AX221-PV!AX221</f>
        <v>7.6916594574369634</v>
      </c>
      <c r="AX221">
        <f>FL!AY221-PV!AY221</f>
        <v>9.0820383836495751</v>
      </c>
      <c r="AY221">
        <f>FL!AZ221-PV!AZ221</f>
        <v>17.774046679477937</v>
      </c>
      <c r="AZ221">
        <f>FL!BA221-PV!BA221</f>
        <v>44.144126884589134</v>
      </c>
      <c r="BA221">
        <f>FL!BB221-PV!BB221</f>
        <v>21.431009973475621</v>
      </c>
      <c r="BB221">
        <f>FL!BC221-PV!BC221</f>
        <v>36.825878433083865</v>
      </c>
      <c r="BC221">
        <f>FL!BD221-PV!BD221</f>
        <v>3.9977447236868615</v>
      </c>
      <c r="BD221">
        <f>FL!BE221-PV!BE221</f>
        <v>4.3576583455578808</v>
      </c>
      <c r="BE221">
        <f>FL!BF221-PV!BF221</f>
        <v>18.754286884231149</v>
      </c>
      <c r="BF221">
        <f>FL!BG221-PV!BG221</f>
        <v>8.4590322008984398</v>
      </c>
      <c r="BG221">
        <f>FL!BH221-PV!BH221</f>
        <v>4.2625384149802272</v>
      </c>
      <c r="BH221">
        <f>FL!BI221-PV!BI221</f>
        <v>9.0050117113096704</v>
      </c>
      <c r="BI221">
        <f>FL!BJ221-PV!BJ221</f>
        <v>3.7873827196371113</v>
      </c>
      <c r="BJ221">
        <f>FL!BK221-PV!BK221</f>
        <v>0.51526809491905878</v>
      </c>
      <c r="BK221">
        <f>FL!BL221-PV!BL221</f>
        <v>0.69035670688614359</v>
      </c>
      <c r="BL221">
        <f>FL!BM221-PV!BM221</f>
        <v>0.85560037758057184</v>
      </c>
      <c r="BM221">
        <f>FL!BN221-PV!BN221</f>
        <v>3.5331314592770071</v>
      </c>
      <c r="BN221">
        <f>FL!BO221-PV!BO221</f>
        <v>0.90418547066887123</v>
      </c>
      <c r="BO221">
        <f>FL!BP221-PV!BP221</f>
        <v>0.11823327990238723</v>
      </c>
      <c r="BP221">
        <f>FL!BQ221-PV!BQ221</f>
        <v>-2.71777758192541E-7</v>
      </c>
      <c r="BQ221">
        <f>FL!BR221-PV!BR221</f>
        <v>3.4981046520653564E-2</v>
      </c>
      <c r="BR221">
        <f>FL!BS221-PV!BS221</f>
        <v>8.1175319040987812</v>
      </c>
      <c r="BS221">
        <f>FL!BT221-PV!BT221</f>
        <v>3.523994563304425</v>
      </c>
      <c r="BT221">
        <f>FL!BU221-PV!BU221</f>
        <v>15.321715652350878</v>
      </c>
      <c r="BU221">
        <f>FL!BV221-PV!BV221</f>
        <v>0.85492111643116608</v>
      </c>
      <c r="BV221">
        <f>FL!BW221-PV!BW221</f>
        <v>5.705449614437816</v>
      </c>
      <c r="BW221">
        <f>FL!BX221-PV!BX221</f>
        <v>5.8079810016678479</v>
      </c>
      <c r="BX221">
        <f>FL!BY221-PV!BY221</f>
        <v>81.258433195437433</v>
      </c>
      <c r="BY221">
        <f>FL!BZ221-PV!BZ221</f>
        <v>80.561486611714145</v>
      </c>
      <c r="BZ221">
        <f>FL!CA221-PV!CA221</f>
        <v>48.754843033458087</v>
      </c>
      <c r="CA221">
        <f>FL!CB221-PV!CB221</f>
        <v>20.734381213753561</v>
      </c>
      <c r="CB221">
        <f>FL!CC221-PV!CC221</f>
        <v>37.78293623523669</v>
      </c>
      <c r="CC221">
        <f>FL!CD221-PV!CD221</f>
        <v>7.0770349248259681</v>
      </c>
      <c r="CD221">
        <f>FL!CE221-PV!CE221</f>
        <v>36.64822612890714</v>
      </c>
      <c r="CE221">
        <f>FL!CF221-PV!CF221</f>
        <v>5.5500477637084664</v>
      </c>
      <c r="CF221">
        <f>FL!CG221-PV!CG221</f>
        <v>9.751886458606549</v>
      </c>
      <c r="CG221">
        <f>FL!CH221-PV!CH221</f>
        <v>5.9244215685876531</v>
      </c>
      <c r="CH221">
        <f>FL!CI221-PV!CI221</f>
        <v>13.486002425332613</v>
      </c>
      <c r="CI221">
        <f>FL!CJ221-PV!CJ221</f>
        <v>14.706550205432386</v>
      </c>
      <c r="CJ221">
        <f>FL!CK221-PV!CK221</f>
        <v>4.5780970339356228</v>
      </c>
      <c r="CK221">
        <f>FL!CL221-PV!CL221</f>
        <v>27.790864000449005</v>
      </c>
      <c r="CL221">
        <f>FL!CM221-PV!CM221</f>
        <v>3.7716150238595292</v>
      </c>
      <c r="CM221">
        <f>FL!CN221-PV!CN221</f>
        <v>17.496189185390215</v>
      </c>
      <c r="CN221">
        <f>FL!CO221-PV!CO221</f>
        <v>31.834937792578657</v>
      </c>
      <c r="CO221">
        <f>FL!CP221-PV!CP221</f>
        <v>17.2671637931277</v>
      </c>
      <c r="CP221">
        <f>FL!CQ221-PV!CQ221</f>
        <v>4.5614919686267124</v>
      </c>
      <c r="CQ221">
        <f>FL!CR221-PV!CR221</f>
        <v>3.5200396947730201</v>
      </c>
      <c r="CR221">
        <f>FL!CS221-PV!CS221</f>
        <v>1.4575648542828532</v>
      </c>
      <c r="CS221">
        <f>FL!CT221-PV!CT221</f>
        <v>4.3273605365903043</v>
      </c>
      <c r="CT221">
        <f>FL!CU221-PV!CU221</f>
        <v>13.388044212027385</v>
      </c>
      <c r="CU221">
        <f>FL!CV221-PV!CV221</f>
        <v>3.4719284092645837</v>
      </c>
      <c r="CV221">
        <f>FL!CW221-PV!CW221</f>
        <v>-1.7577282273118599E-3</v>
      </c>
      <c r="CW221">
        <f>FL!CX221-PV!CX221</f>
        <v>258.19813277155265</v>
      </c>
      <c r="CX221">
        <f>FL!CY221-PV!CY221</f>
        <v>0.55862829257849744</v>
      </c>
      <c r="CY221">
        <f>FL!CZ221-PV!CZ221</f>
        <v>46.410798974058956</v>
      </c>
      <c r="CZ221">
        <f>FL!DA221-PV!DA221</f>
        <v>22.480640595383566</v>
      </c>
      <c r="DA221">
        <f>FL!DB221-PV!DB221</f>
        <v>41.644809656033651</v>
      </c>
      <c r="DB221">
        <f>FL!DC221-PV!DC221</f>
        <v>11.592199450508057</v>
      </c>
      <c r="DC221">
        <f>FL!DD221-PV!DD221</f>
        <v>19.222582849696462</v>
      </c>
      <c r="DD221">
        <f>FL!DE221-PV!DE221</f>
        <v>34.283434634850948</v>
      </c>
      <c r="DE221">
        <f>FL!DF221-PV!DF221</f>
        <v>12.892195942515801</v>
      </c>
      <c r="DF221">
        <f>FL!DG221-PV!DG221</f>
        <v>8.955732394951707E-2</v>
      </c>
      <c r="DG221">
        <f>FL!DH221-PV!DH221</f>
        <v>11.833969960270927</v>
      </c>
      <c r="DH221">
        <f>FL!DI221-PV!DI221</f>
        <v>19.955140630457898</v>
      </c>
      <c r="DI221">
        <f>FL!DJ221-PV!DJ221</f>
        <v>1.3485501153616435</v>
      </c>
      <c r="DJ221">
        <f>FL!DK221-PV!DK221</f>
        <v>9.2317051851183454</v>
      </c>
      <c r="DK221">
        <f>FL!DL221-PV!DL221</f>
        <v>19.680594379775012</v>
      </c>
      <c r="DL221">
        <f>FL!DM221-PV!DM221</f>
        <v>12.300879416638924</v>
      </c>
      <c r="DM221">
        <f>FL!DN221-PV!DN221</f>
        <v>17.063588402048481</v>
      </c>
      <c r="DN221">
        <f>FL!DO221-PV!DO221</f>
        <v>14.536044712664285</v>
      </c>
      <c r="DO221">
        <f>FL!DP221-PV!DP221</f>
        <v>17.805404084864421</v>
      </c>
    </row>
    <row r="222" spans="1:119" x14ac:dyDescent="0.3">
      <c r="A222">
        <v>221</v>
      </c>
      <c r="B222">
        <f>FL!C222-PV!C222</f>
        <v>46.35088360937236</v>
      </c>
      <c r="C222">
        <f>FL!D222-PV!D222</f>
        <v>178.37534406483297</v>
      </c>
      <c r="D222">
        <f>FL!E222-PV!E222</f>
        <v>467.42440131676454</v>
      </c>
      <c r="E222">
        <f>FL!F222-PV!F222</f>
        <v>246.85398176726835</v>
      </c>
      <c r="F222">
        <f>FL!G222-PV!G222</f>
        <v>98.959611482336555</v>
      </c>
      <c r="G222">
        <f>FL!H222-PV!H222</f>
        <v>106.727165102085</v>
      </c>
      <c r="H222">
        <f>FL!I222-PV!I222</f>
        <v>6.6679005068855002</v>
      </c>
      <c r="I222">
        <f>FL!J222-PV!J222</f>
        <v>9.8208125209249939</v>
      </c>
      <c r="J222">
        <f>FL!K222-PV!K222</f>
        <v>39.684716991209285</v>
      </c>
      <c r="K222">
        <f>FL!L222-PV!L222</f>
        <v>8.1380738708337859</v>
      </c>
      <c r="L222">
        <f>FL!M222-PV!M222</f>
        <v>2.0679227859149436</v>
      </c>
      <c r="M222">
        <f>FL!N222-PV!N222</f>
        <v>15.804526664064777</v>
      </c>
      <c r="N222">
        <f>FL!O222-PV!O222</f>
        <v>10.391502994346494</v>
      </c>
      <c r="O222">
        <f>FL!P222-PV!P222</f>
        <v>25.856312132736821</v>
      </c>
      <c r="P222">
        <f>FL!Q222-PV!Q222</f>
        <v>2.5461121927604204</v>
      </c>
      <c r="Q222">
        <f>FL!R222-PV!R222</f>
        <v>29.530070465350978</v>
      </c>
      <c r="R222">
        <f>FL!S222-PV!S222</f>
        <v>4.1076228236688959</v>
      </c>
      <c r="S222">
        <f>FL!T222-PV!T222</f>
        <v>6.0091822312745906</v>
      </c>
      <c r="T222">
        <f>FL!U222-PV!U222</f>
        <v>18.358397796750015</v>
      </c>
      <c r="U222">
        <f>FL!V222-PV!V222</f>
        <v>16.161583040129891</v>
      </c>
      <c r="V222">
        <f>FL!W222-PV!W222</f>
        <v>0.47233803465442864</v>
      </c>
      <c r="W222">
        <f>FL!X222-PV!X222</f>
        <v>23.767191891415635</v>
      </c>
      <c r="X222">
        <f>FL!Y222-PV!Y222</f>
        <v>7.6888083047918494</v>
      </c>
      <c r="Y222">
        <f>FL!Z222-PV!Z222</f>
        <v>2.8771957077473118</v>
      </c>
      <c r="Z222">
        <f>FL!AA222-PV!AA222</f>
        <v>12.496484987196565</v>
      </c>
      <c r="AA222">
        <f>FL!AB222-PV!AB222</f>
        <v>15.349408097974752</v>
      </c>
      <c r="AB222">
        <f>FL!AC222-PV!AC222</f>
        <v>1.0558502777127892</v>
      </c>
      <c r="AC222">
        <f>FL!AD222-PV!AD222</f>
        <v>2.7527583550474595</v>
      </c>
      <c r="AD222">
        <f>FL!AE222-PV!AE222</f>
        <v>3.2346247263590873</v>
      </c>
      <c r="AE222">
        <f>FL!AF222-PV!AF222</f>
        <v>7.4258373748686219</v>
      </c>
      <c r="AF222">
        <f>FL!AG222-PV!AG222</f>
        <v>-2.83981902321283E-4</v>
      </c>
      <c r="AG222">
        <f>FL!AH222-PV!AH222</f>
        <v>0.23076905314829332</v>
      </c>
      <c r="AH222">
        <f>FL!AI222-PV!AI222</f>
        <v>171.75858877966999</v>
      </c>
      <c r="AI222">
        <f>FL!AJ222-PV!AJ222</f>
        <v>192.09486037002782</v>
      </c>
      <c r="AJ222">
        <f>FL!AK222-PV!AK222</f>
        <v>3.186836916694435</v>
      </c>
      <c r="AK222">
        <f>FL!AL222-PV!AL222</f>
        <v>2.8887060615235005</v>
      </c>
      <c r="AL222">
        <f>FL!AM222-PV!AM222</f>
        <v>1.4297992148890346</v>
      </c>
      <c r="AM222">
        <f>FL!AN222-PV!AN222</f>
        <v>14.526890154538199</v>
      </c>
      <c r="AN222">
        <f>FL!AO222-PV!AO222</f>
        <v>3.4554673525810538</v>
      </c>
      <c r="AO222">
        <f>FL!AP222-PV!AP222</f>
        <v>13.286426432221328</v>
      </c>
      <c r="AP222">
        <f>FL!AQ222-PV!AQ222</f>
        <v>7.063555718674988</v>
      </c>
      <c r="AQ222">
        <f>FL!AR222-PV!AR222</f>
        <v>13.40506169083849</v>
      </c>
      <c r="AR222">
        <f>FL!AS222-PV!AS222</f>
        <v>21.909724969642365</v>
      </c>
      <c r="AS222">
        <f>FL!AT222-PV!AT222</f>
        <v>12.74787080552481</v>
      </c>
      <c r="AT222">
        <f>FL!AU222-PV!AU222</f>
        <v>2.125067245114983</v>
      </c>
      <c r="AU222">
        <f>FL!AV222-PV!AV222</f>
        <v>2.645573500923236</v>
      </c>
      <c r="AV222">
        <f>FL!AW222-PV!AW222</f>
        <v>4.7556124517560399</v>
      </c>
      <c r="AW222">
        <f>FL!AX222-PV!AX222</f>
        <v>7.7111744032599283</v>
      </c>
      <c r="AX222">
        <f>FL!AY222-PV!AY222</f>
        <v>11.800615519173499</v>
      </c>
      <c r="AY222">
        <f>FL!AZ222-PV!AZ222</f>
        <v>17.174919429269092</v>
      </c>
      <c r="AZ222">
        <f>FL!BA222-PV!BA222</f>
        <v>41.795694074667765</v>
      </c>
      <c r="BA222">
        <f>FL!BB222-PV!BB222</f>
        <v>18.578108216216016</v>
      </c>
      <c r="BB222">
        <f>FL!BC222-PV!BC222</f>
        <v>39.81173229831667</v>
      </c>
      <c r="BC222">
        <f>FL!BD222-PV!BD222</f>
        <v>4.2977299027450329</v>
      </c>
      <c r="BD222">
        <f>FL!BE222-PV!BE222</f>
        <v>5.1329978502883034</v>
      </c>
      <c r="BE222">
        <f>FL!BF222-PV!BF222</f>
        <v>19.081161193470642</v>
      </c>
      <c r="BF222">
        <f>FL!BG222-PV!BG222</f>
        <v>8.0069777317571873</v>
      </c>
      <c r="BG222">
        <f>FL!BH222-PV!BH222</f>
        <v>3.6782441739097744</v>
      </c>
      <c r="BH222">
        <f>FL!BI222-PV!BI222</f>
        <v>8.3409862326270368</v>
      </c>
      <c r="BI222">
        <f>FL!BJ222-PV!BJ222</f>
        <v>3.4707569909257283</v>
      </c>
      <c r="BJ222">
        <f>FL!BK222-PV!BK222</f>
        <v>0.45847812749632372</v>
      </c>
      <c r="BK222">
        <f>FL!BL222-PV!BL222</f>
        <v>0.60682774857935773</v>
      </c>
      <c r="BL222">
        <f>FL!BM222-PV!BM222</f>
        <v>0.85671556214518418</v>
      </c>
      <c r="BM222">
        <f>FL!BN222-PV!BN222</f>
        <v>3.173869586874865</v>
      </c>
      <c r="BN222">
        <f>FL!BO222-PV!BO222</f>
        <v>0.89506897438311916</v>
      </c>
      <c r="BO222">
        <f>FL!BP222-PV!BP222</f>
        <v>8.4807939207407118E-2</v>
      </c>
      <c r="BP222">
        <f>FL!BQ222-PV!BQ222</f>
        <v>-1.13180830233634E-6</v>
      </c>
      <c r="BQ222">
        <f>FL!BR222-PV!BR222</f>
        <v>3.4982571582884078E-2</v>
      </c>
      <c r="BR222">
        <f>FL!BS222-PV!BS222</f>
        <v>9.3234917692501451</v>
      </c>
      <c r="BS222">
        <f>FL!BT222-PV!BT222</f>
        <v>3.5297944557910372</v>
      </c>
      <c r="BT222">
        <f>FL!BU222-PV!BU222</f>
        <v>15.753708535316894</v>
      </c>
      <c r="BU222">
        <f>FL!BV222-PV!BV222</f>
        <v>0.73164755053075237</v>
      </c>
      <c r="BV222">
        <f>FL!BW222-PV!BW222</f>
        <v>8.1423420899047958</v>
      </c>
      <c r="BW222">
        <f>FL!BX222-PV!BX222</f>
        <v>6.4890067641360938</v>
      </c>
      <c r="BX222">
        <f>FL!BY222-PV!BY222</f>
        <v>82.597406130798689</v>
      </c>
      <c r="BY222">
        <f>FL!BZ222-PV!BZ222</f>
        <v>79.12585564385202</v>
      </c>
      <c r="BZ222">
        <f>FL!CA222-PV!CA222</f>
        <v>48.574568962257629</v>
      </c>
      <c r="CA222">
        <f>FL!CB222-PV!CB222</f>
        <v>21.960872548040044</v>
      </c>
      <c r="CB222">
        <f>FL!CC222-PV!CC222</f>
        <v>35.179361374732835</v>
      </c>
      <c r="CC222">
        <f>FL!CD222-PV!CD222</f>
        <v>6.9642031588838549</v>
      </c>
      <c r="CD222">
        <f>FL!CE222-PV!CE222</f>
        <v>33.297733988506977</v>
      </c>
      <c r="CE222">
        <f>FL!CF222-PV!CF222</f>
        <v>5.2776516941816878</v>
      </c>
      <c r="CF222">
        <f>FL!CG222-PV!CG222</f>
        <v>9.2709779902344653</v>
      </c>
      <c r="CG222">
        <f>FL!CH222-PV!CH222</f>
        <v>6.3072881592909518</v>
      </c>
      <c r="CH222">
        <f>FL!CI222-PV!CI222</f>
        <v>12.525754220627702</v>
      </c>
      <c r="CI222">
        <f>FL!CJ222-PV!CJ222</f>
        <v>15.071952415355449</v>
      </c>
      <c r="CJ222">
        <f>FL!CK222-PV!CK222</f>
        <v>1.7368423517869689</v>
      </c>
      <c r="CK222">
        <f>FL!CL222-PV!CL222</f>
        <v>30.000322849175216</v>
      </c>
      <c r="CL222">
        <f>FL!CM222-PV!CM222</f>
        <v>3.6283172538020048</v>
      </c>
      <c r="CM222">
        <f>FL!CN222-PV!CN222</f>
        <v>16.275173530718423</v>
      </c>
      <c r="CN222">
        <f>FL!CO222-PV!CO222</f>
        <v>32.95423481132319</v>
      </c>
      <c r="CO222">
        <f>FL!CP222-PV!CP222</f>
        <v>18.265431828409397</v>
      </c>
      <c r="CP222">
        <f>FL!CQ222-PV!CQ222</f>
        <v>4.3983295769245458</v>
      </c>
      <c r="CQ222">
        <f>FL!CR222-PV!CR222</f>
        <v>3.2259054513122223</v>
      </c>
      <c r="CR222">
        <f>FL!CS222-PV!CS222</f>
        <v>1.2699396696040246</v>
      </c>
      <c r="CS222">
        <f>FL!CT222-PV!CT222</f>
        <v>3.44944559439825</v>
      </c>
      <c r="CT222">
        <f>FL!CU222-PV!CU222</f>
        <v>13.700455207717155</v>
      </c>
      <c r="CU222">
        <f>FL!CV222-PV!CV222</f>
        <v>3.5783046461983861</v>
      </c>
      <c r="CV222">
        <f>FL!CW222-PV!CW222</f>
        <v>-4.9881239996320798E-2</v>
      </c>
      <c r="CW222">
        <f>FL!CX222-PV!CX222</f>
        <v>269.84034692328947</v>
      </c>
      <c r="CX222">
        <f>FL!CY222-PV!CY222</f>
        <v>0.18592853644186536</v>
      </c>
      <c r="CY222">
        <f>FL!CZ222-PV!CZ222</f>
        <v>44.719694472011987</v>
      </c>
      <c r="CZ222">
        <f>FL!DA222-PV!DA222</f>
        <v>22.156748553914863</v>
      </c>
      <c r="DA222">
        <f>FL!DB222-PV!DB222</f>
        <v>41.286459982456286</v>
      </c>
      <c r="DB222">
        <f>FL!DC222-PV!DC222</f>
        <v>10.111171576868266</v>
      </c>
      <c r="DC222">
        <f>FL!DD222-PV!DD222</f>
        <v>17.266247491787468</v>
      </c>
      <c r="DD222">
        <f>FL!DE222-PV!DE222</f>
        <v>34.164839749604305</v>
      </c>
      <c r="DE222">
        <f>FL!DF222-PV!DF222</f>
        <v>12.561248307814568</v>
      </c>
      <c r="DF222">
        <f>FL!DG222-PV!DG222</f>
        <v>8.7006356281625147E-2</v>
      </c>
      <c r="DG222">
        <f>FL!DH222-PV!DH222</f>
        <v>11.23447025510915</v>
      </c>
      <c r="DH222">
        <f>FL!DI222-PV!DI222</f>
        <v>20.038692764934371</v>
      </c>
      <c r="DI222">
        <f>FL!DJ222-PV!DJ222</f>
        <v>1.3422610073361407</v>
      </c>
      <c r="DJ222">
        <f>FL!DK222-PV!DK222</f>
        <v>8.2762210383416015</v>
      </c>
      <c r="DK222">
        <f>FL!DL222-PV!DL222</f>
        <v>15.026983913750147</v>
      </c>
      <c r="DL222">
        <f>FL!DM222-PV!DM222</f>
        <v>12.132591981255427</v>
      </c>
      <c r="DM222">
        <f>FL!DN222-PV!DN222</f>
        <v>17.133650354576073</v>
      </c>
      <c r="DN222">
        <f>FL!DO222-PV!DO222</f>
        <v>13.882319271307146</v>
      </c>
      <c r="DO222">
        <f>FL!DP222-PV!DP222</f>
        <v>15.338964676710477</v>
      </c>
    </row>
    <row r="223" spans="1:119" x14ac:dyDescent="0.3">
      <c r="A223">
        <v>222</v>
      </c>
      <c r="B223">
        <f>FL!C223-PV!C223</f>
        <v>39.326739283137137</v>
      </c>
      <c r="C223">
        <f>FL!D223-PV!D223</f>
        <v>178.26325729600489</v>
      </c>
      <c r="D223">
        <f>FL!E223-PV!E223</f>
        <v>421.56516789103148</v>
      </c>
      <c r="E223">
        <f>FL!F223-PV!F223</f>
        <v>111.0897091399472</v>
      </c>
      <c r="F223">
        <f>FL!G223-PV!G223</f>
        <v>86.074896724914467</v>
      </c>
      <c r="G223">
        <f>FL!H223-PV!H223</f>
        <v>99.569427853660088</v>
      </c>
      <c r="H223">
        <f>FL!I223-PV!I223</f>
        <v>6.5090327985411056</v>
      </c>
      <c r="I223">
        <f>FL!J223-PV!J223</f>
        <v>9.5243246393611951</v>
      </c>
      <c r="J223">
        <f>FL!K223-PV!K223</f>
        <v>38.264942775016017</v>
      </c>
      <c r="K223">
        <f>FL!L223-PV!L223</f>
        <v>8.2883057019126785</v>
      </c>
      <c r="L223">
        <f>FL!M223-PV!M223</f>
        <v>1.8258015470699602</v>
      </c>
      <c r="M223">
        <f>FL!N223-PV!N223</f>
        <v>15.13360558417488</v>
      </c>
      <c r="N223">
        <f>FL!O223-PV!O223</f>
        <v>10.276276045344391</v>
      </c>
      <c r="O223">
        <f>FL!P223-PV!P223</f>
        <v>25.126077891606243</v>
      </c>
      <c r="P223">
        <f>FL!Q223-PV!Q223</f>
        <v>2.4779131490280357</v>
      </c>
      <c r="Q223">
        <f>FL!R223-PV!R223</f>
        <v>28.577383716230919</v>
      </c>
      <c r="R223">
        <f>FL!S223-PV!S223</f>
        <v>2.8453489687018352</v>
      </c>
      <c r="S223">
        <f>FL!T223-PV!T223</f>
        <v>6.2249743121933099</v>
      </c>
      <c r="T223">
        <f>FL!U223-PV!U223</f>
        <v>16.758949774581581</v>
      </c>
      <c r="U223">
        <f>FL!V223-PV!V223</f>
        <v>28.159760552734028</v>
      </c>
      <c r="V223">
        <f>FL!W223-PV!W223</f>
        <v>0.46231567988636191</v>
      </c>
      <c r="W223">
        <f>FL!X223-PV!X223</f>
        <v>22.202033891220065</v>
      </c>
      <c r="X223">
        <f>FL!Y223-PV!Y223</f>
        <v>7.8252703434977695</v>
      </c>
      <c r="Y223">
        <f>FL!Z223-PV!Z223</f>
        <v>3.650984448550652</v>
      </c>
      <c r="Z223">
        <f>FL!AA223-PV!AA223</f>
        <v>12.125524205251718</v>
      </c>
      <c r="AA223">
        <f>FL!AB223-PV!AB223</f>
        <v>16.855178927521433</v>
      </c>
      <c r="AB223">
        <f>FL!AC223-PV!AC223</f>
        <v>1.1652515534077101</v>
      </c>
      <c r="AC223">
        <f>FL!AD223-PV!AD223</f>
        <v>2.3805070381800602</v>
      </c>
      <c r="AD223">
        <f>FL!AE223-PV!AE223</f>
        <v>-5.9679904857128797E-2</v>
      </c>
      <c r="AE223">
        <f>FL!AF223-PV!AF223</f>
        <v>7.2013982794474751</v>
      </c>
      <c r="AF223">
        <f>FL!AG223-PV!AG223</f>
        <v>-0.29804552660285499</v>
      </c>
      <c r="AG223">
        <f>FL!AH223-PV!AH223</f>
        <v>0.21906777116348403</v>
      </c>
      <c r="AH223">
        <f>FL!AI223-PV!AI223</f>
        <v>136.71706883799607</v>
      </c>
      <c r="AI223">
        <f>FL!AJ223-PV!AJ223</f>
        <v>127.61153724335453</v>
      </c>
      <c r="AJ223">
        <f>FL!AK223-PV!AK223</f>
        <v>2.6778486169682032</v>
      </c>
      <c r="AK223">
        <f>FL!AL223-PV!AL223</f>
        <v>2.9133530781093921</v>
      </c>
      <c r="AL223">
        <f>FL!AM223-PV!AM223</f>
        <v>1.443158678980899</v>
      </c>
      <c r="AM223">
        <f>FL!AN223-PV!AN223</f>
        <v>14.19750080827091</v>
      </c>
      <c r="AN223">
        <f>FL!AO223-PV!AO223</f>
        <v>3.0446551694814099</v>
      </c>
      <c r="AO223">
        <f>FL!AP223-PV!AP223</f>
        <v>13.512700967028277</v>
      </c>
      <c r="AP223">
        <f>FL!AQ223-PV!AQ223</f>
        <v>15.561963410784617</v>
      </c>
      <c r="AQ223">
        <f>FL!AR223-PV!AR223</f>
        <v>13.24695267849463</v>
      </c>
      <c r="AR223">
        <f>FL!AS223-PV!AS223</f>
        <v>19.26236455967129</v>
      </c>
      <c r="AS223">
        <f>FL!AT223-PV!AT223</f>
        <v>17.608365234476459</v>
      </c>
      <c r="AT223">
        <f>FL!AU223-PV!AU223</f>
        <v>2.0405825564036695</v>
      </c>
      <c r="AU223">
        <f>FL!AV223-PV!AV223</f>
        <v>2.5422343989082652</v>
      </c>
      <c r="AV223">
        <f>FL!AW223-PV!AW223</f>
        <v>4.4071560885769712</v>
      </c>
      <c r="AW223">
        <f>FL!AX223-PV!AX223</f>
        <v>7.9020979730057253</v>
      </c>
      <c r="AX223">
        <f>FL!AY223-PV!AY223</f>
        <v>11.859544604200924</v>
      </c>
      <c r="AY223">
        <f>FL!AZ223-PV!AZ223</f>
        <v>19.54576989372827</v>
      </c>
      <c r="AZ223">
        <f>FL!BA223-PV!BA223</f>
        <v>42.757051750778679</v>
      </c>
      <c r="BA223">
        <f>FL!BB223-PV!BB223</f>
        <v>18.380043509508795</v>
      </c>
      <c r="BB223">
        <f>FL!BC223-PV!BC223</f>
        <v>40.825742011621216</v>
      </c>
      <c r="BC223">
        <f>FL!BD223-PV!BD223</f>
        <v>4.1676187416014212</v>
      </c>
      <c r="BD223">
        <f>FL!BE223-PV!BE223</f>
        <v>4.6853540339423745</v>
      </c>
      <c r="BE223">
        <f>FL!BF223-PV!BF223</f>
        <v>20.381424286221083</v>
      </c>
      <c r="BF223">
        <f>FL!BG223-PV!BG223</f>
        <v>8.1132725698139811</v>
      </c>
      <c r="BG223">
        <f>FL!BH223-PV!BH223</f>
        <v>3.8992033400675972</v>
      </c>
      <c r="BH223">
        <f>FL!BI223-PV!BI223</f>
        <v>7.3368510158584064</v>
      </c>
      <c r="BI223">
        <f>FL!BJ223-PV!BJ223</f>
        <v>3.3989055561131423</v>
      </c>
      <c r="BJ223">
        <f>FL!BK223-PV!BK223</f>
        <v>0.41871962192856521</v>
      </c>
      <c r="BK223">
        <f>FL!BL223-PV!BL223</f>
        <v>0.54822741196994806</v>
      </c>
      <c r="BL223">
        <f>FL!BM223-PV!BM223</f>
        <v>0.81132616013375569</v>
      </c>
      <c r="BM223">
        <f>FL!BN223-PV!BN223</f>
        <v>3.5209205473621128</v>
      </c>
      <c r="BN223">
        <f>FL!BO223-PV!BO223</f>
        <v>0.88770188078738033</v>
      </c>
      <c r="BO223">
        <f>FL!BP223-PV!BP223</f>
        <v>0.11528013063531423</v>
      </c>
      <c r="BP223">
        <f>FL!BQ223-PV!BQ223</f>
        <v>-2.5516063190393799E-5</v>
      </c>
      <c r="BQ223">
        <f>FL!BR223-PV!BR223</f>
        <v>3.4874281119004244E-2</v>
      </c>
      <c r="BR223">
        <f>FL!BS223-PV!BS223</f>
        <v>3.1781372486527459</v>
      </c>
      <c r="BS223">
        <f>FL!BT223-PV!BT223</f>
        <v>8.2282413523608557</v>
      </c>
      <c r="BT223">
        <f>FL!BU223-PV!BU223</f>
        <v>14.310739135582013</v>
      </c>
      <c r="BU223">
        <f>FL!BV223-PV!BV223</f>
        <v>0.79784944725561535</v>
      </c>
      <c r="BV223">
        <f>FL!BW223-PV!BW223</f>
        <v>4.6671583954339022</v>
      </c>
      <c r="BW223">
        <f>FL!BX223-PV!BX223</f>
        <v>5.7425235057636073</v>
      </c>
      <c r="BX223">
        <f>FL!BY223-PV!BY223</f>
        <v>80.562887130124025</v>
      </c>
      <c r="BY223">
        <f>FL!BZ223-PV!BZ223</f>
        <v>78.954785349840108</v>
      </c>
      <c r="BZ223">
        <f>FL!CA223-PV!CA223</f>
        <v>48.042243727679917</v>
      </c>
      <c r="CA223">
        <f>FL!CB223-PV!CB223</f>
        <v>22.249447391682239</v>
      </c>
      <c r="CB223">
        <f>FL!CC223-PV!CC223</f>
        <v>46.502611201965401</v>
      </c>
      <c r="CC223">
        <f>FL!CD223-PV!CD223</f>
        <v>6.7875156825668848</v>
      </c>
      <c r="CD223">
        <f>FL!CE223-PV!CE223</f>
        <v>31.73324185012687</v>
      </c>
      <c r="CE223">
        <f>FL!CF223-PV!CF223</f>
        <v>5.2100157122954807</v>
      </c>
      <c r="CF223">
        <f>FL!CG223-PV!CG223</f>
        <v>9.0916044013708817</v>
      </c>
      <c r="CG223">
        <f>FL!CH223-PV!CH223</f>
        <v>5.6338407912270672</v>
      </c>
      <c r="CH223">
        <f>FL!CI223-PV!CI223</f>
        <v>11.011074701331353</v>
      </c>
      <c r="CI223">
        <f>FL!CJ223-PV!CJ223</f>
        <v>13.226319442154146</v>
      </c>
      <c r="CJ223">
        <f>FL!CK223-PV!CK223</f>
        <v>1.5393425536445433</v>
      </c>
      <c r="CK223">
        <f>FL!CL223-PV!CL223</f>
        <v>18.508307674224557</v>
      </c>
      <c r="CL223">
        <f>FL!CM223-PV!CM223</f>
        <v>10.229839342867225</v>
      </c>
      <c r="CM223">
        <f>FL!CN223-PV!CN223</f>
        <v>16.505919663892342</v>
      </c>
      <c r="CN223">
        <f>FL!CO223-PV!CO223</f>
        <v>31.80029580540856</v>
      </c>
      <c r="CO223">
        <f>FL!CP223-PV!CP223</f>
        <v>16.13385916203416</v>
      </c>
      <c r="CP223">
        <f>FL!CQ223-PV!CQ223</f>
        <v>4.4370092266722354</v>
      </c>
      <c r="CQ223">
        <f>FL!CR223-PV!CR223</f>
        <v>3.0372968801122453</v>
      </c>
      <c r="CR223">
        <f>FL!CS223-PV!CS223</f>
        <v>1.3227988059345164</v>
      </c>
      <c r="CS223">
        <f>FL!CT223-PV!CT223</f>
        <v>3.0969839342033247</v>
      </c>
      <c r="CT223">
        <f>FL!CU223-PV!CU223</f>
        <v>12.277547086154554</v>
      </c>
      <c r="CU223">
        <f>FL!CV223-PV!CV223</f>
        <v>3.7291307434314263</v>
      </c>
      <c r="CV223">
        <f>FL!CW223-PV!CW223</f>
        <v>-0.38004673661035598</v>
      </c>
      <c r="CW223">
        <f>FL!CX223-PV!CX223</f>
        <v>261.27943777776909</v>
      </c>
      <c r="CX223">
        <f>FL!CY223-PV!CY223</f>
        <v>0.19756820730959052</v>
      </c>
      <c r="CY223">
        <f>FL!CZ223-PV!CZ223</f>
        <v>43.252289547363254</v>
      </c>
      <c r="CZ223">
        <f>FL!DA223-PV!DA223</f>
        <v>21.522409960453452</v>
      </c>
      <c r="DA223">
        <f>FL!DB223-PV!DB223</f>
        <v>40.538994728347184</v>
      </c>
      <c r="DB223">
        <f>FL!DC223-PV!DC223</f>
        <v>10.132896956979126</v>
      </c>
      <c r="DC223">
        <f>FL!DD223-PV!DD223</f>
        <v>15.964590707892409</v>
      </c>
      <c r="DD223">
        <f>FL!DE223-PV!DE223</f>
        <v>30.56328958749204</v>
      </c>
      <c r="DE223">
        <f>FL!DF223-PV!DF223</f>
        <v>12.718642844097921</v>
      </c>
      <c r="DF223">
        <f>FL!DG223-PV!DG223</f>
        <v>8.3124046400805549E-2</v>
      </c>
      <c r="DG223">
        <f>FL!DH223-PV!DH223</f>
        <v>16.194030776344512</v>
      </c>
      <c r="DH223">
        <f>FL!DI223-PV!DI223</f>
        <v>19.59853103102736</v>
      </c>
      <c r="DI223">
        <f>FL!DJ223-PV!DJ223</f>
        <v>1.1555183631806267</v>
      </c>
      <c r="DJ223">
        <f>FL!DK223-PV!DK223</f>
        <v>8.6767322539538672</v>
      </c>
      <c r="DK223">
        <f>FL!DL223-PV!DL223</f>
        <v>15.009780060446923</v>
      </c>
      <c r="DL223">
        <f>FL!DM223-PV!DM223</f>
        <v>15.606485392245306</v>
      </c>
      <c r="DM223">
        <f>FL!DN223-PV!DN223</f>
        <v>17.298556034275073</v>
      </c>
      <c r="DN223">
        <f>FL!DO223-PV!DO223</f>
        <v>13.597100754729237</v>
      </c>
      <c r="DO223">
        <f>FL!DP223-PV!DP223</f>
        <v>13.764106311868121</v>
      </c>
    </row>
    <row r="224" spans="1:119" x14ac:dyDescent="0.3">
      <c r="A224">
        <v>223</v>
      </c>
      <c r="B224">
        <f>FL!C224-PV!C224</f>
        <v>36.066541406546904</v>
      </c>
      <c r="C224">
        <f>FL!D224-PV!D224</f>
        <v>156.67470997667169</v>
      </c>
      <c r="D224">
        <f>FL!E224-PV!E224</f>
        <v>169.7910824833244</v>
      </c>
      <c r="E224">
        <f>FL!F224-PV!F224</f>
        <v>7.8051871242111019</v>
      </c>
      <c r="F224">
        <f>FL!G224-PV!G224</f>
        <v>-4.854691176730995</v>
      </c>
      <c r="G224">
        <f>FL!H224-PV!H224</f>
        <v>63.127243835863709</v>
      </c>
      <c r="H224">
        <f>FL!I224-PV!I224</f>
        <v>3.7758616202660096</v>
      </c>
      <c r="I224">
        <f>FL!J224-PV!J224</f>
        <v>8.2309878484446202</v>
      </c>
      <c r="J224">
        <f>FL!K224-PV!K224</f>
        <v>34.622724672623029</v>
      </c>
      <c r="K224">
        <f>FL!L224-PV!L224</f>
        <v>7.2052165865651698</v>
      </c>
      <c r="L224">
        <f>FL!M224-PV!M224</f>
        <v>1.059909161267897</v>
      </c>
      <c r="M224">
        <f>FL!N224-PV!N224</f>
        <v>11.409373156341299</v>
      </c>
      <c r="N224">
        <f>FL!O224-PV!O224</f>
        <v>11.662644034000598</v>
      </c>
      <c r="O224">
        <f>FL!P224-PV!P224</f>
        <v>19.443088217478699</v>
      </c>
      <c r="P224">
        <f>FL!Q224-PV!Q224</f>
        <v>1.6351625237959211</v>
      </c>
      <c r="Q224">
        <f>FL!R224-PV!R224</f>
        <v>23.511750710341808</v>
      </c>
      <c r="R224">
        <f>FL!S224-PV!S224</f>
        <v>2.7259136050260553</v>
      </c>
      <c r="S224">
        <f>FL!T224-PV!T224</f>
        <v>3.2274231874702504</v>
      </c>
      <c r="T224">
        <f>FL!U224-PV!U224</f>
        <v>14.120300164846411</v>
      </c>
      <c r="U224">
        <f>FL!V224-PV!V224</f>
        <v>14.761225694634918</v>
      </c>
      <c r="V224">
        <f>FL!W224-PV!W224</f>
        <v>0.35820289997434596</v>
      </c>
      <c r="W224">
        <f>FL!X224-PV!X224</f>
        <v>21.306182925723579</v>
      </c>
      <c r="X224">
        <f>FL!Y224-PV!Y224</f>
        <v>8.2310257126991502</v>
      </c>
      <c r="Y224">
        <f>FL!Z224-PV!Z224</f>
        <v>4.200961953689176</v>
      </c>
      <c r="Z224">
        <f>FL!AA224-PV!AA224</f>
        <v>10.911256731203119</v>
      </c>
      <c r="AA224">
        <f>FL!AB224-PV!AB224</f>
        <v>11.02019372835089</v>
      </c>
      <c r="AB224">
        <f>FL!AC224-PV!AC224</f>
        <v>1.0546145135370433</v>
      </c>
      <c r="AC224">
        <f>FL!AD224-PV!AD224</f>
        <v>1.9792025699959699</v>
      </c>
      <c r="AD224">
        <f>FL!AE224-PV!AE224</f>
        <v>-2.2519102486310101</v>
      </c>
      <c r="AE224">
        <f>FL!AF224-PV!AF224</f>
        <v>5.2243566631994707</v>
      </c>
      <c r="AF224">
        <f>FL!AG224-PV!AG224</f>
        <v>1.9371873546517602</v>
      </c>
      <c r="AG224">
        <f>FL!AH224-PV!AH224</f>
        <v>0.2804783912344545</v>
      </c>
      <c r="AH224">
        <f>FL!AI224-PV!AI224</f>
        <v>159.92893649326641</v>
      </c>
      <c r="AI224">
        <f>FL!AJ224-PV!AJ224</f>
        <v>122.59801509334001</v>
      </c>
      <c r="AJ224">
        <f>FL!AK224-PV!AK224</f>
        <v>1.87319758224585</v>
      </c>
      <c r="AK224">
        <f>FL!AL224-PV!AL224</f>
        <v>2.8312026362022036</v>
      </c>
      <c r="AL224">
        <f>FL!AM224-PV!AM224</f>
        <v>1.3466990368016392</v>
      </c>
      <c r="AM224">
        <f>FL!AN224-PV!AN224</f>
        <v>14.093617823427758</v>
      </c>
      <c r="AN224">
        <f>FL!AO224-PV!AO224</f>
        <v>1.5196585378198799</v>
      </c>
      <c r="AO224">
        <f>FL!AP224-PV!AP224</f>
        <v>10.296474914598249</v>
      </c>
      <c r="AP224">
        <f>FL!AQ224-PV!AQ224</f>
        <v>4.8975151060524791</v>
      </c>
      <c r="AQ224">
        <f>FL!AR224-PV!AR224</f>
        <v>8.2085709003529903</v>
      </c>
      <c r="AR224">
        <f>FL!AS224-PV!AS224</f>
        <v>19.898869889475076</v>
      </c>
      <c r="AS224">
        <f>FL!AT224-PV!AT224</f>
        <v>15.901645433327992</v>
      </c>
      <c r="AT224">
        <f>FL!AU224-PV!AU224</f>
        <v>1.5144407169340717</v>
      </c>
      <c r="AU224">
        <f>FL!AV224-PV!AV224</f>
        <v>1.1367223419827801</v>
      </c>
      <c r="AV224">
        <f>FL!AW224-PV!AW224</f>
        <v>4.0176042265242948</v>
      </c>
      <c r="AW224">
        <f>FL!AX224-PV!AX224</f>
        <v>7.3049390433826602</v>
      </c>
      <c r="AX224">
        <f>FL!AY224-PV!AY224</f>
        <v>11.26251008090154</v>
      </c>
      <c r="AY224">
        <f>FL!AZ224-PV!AZ224</f>
        <v>16.734021546813839</v>
      </c>
      <c r="AZ224">
        <f>FL!BA224-PV!BA224</f>
        <v>36.967192058003114</v>
      </c>
      <c r="BA224">
        <f>FL!BB224-PV!BB224</f>
        <v>12.088877481884468</v>
      </c>
      <c r="BB224">
        <f>FL!BC224-PV!BC224</f>
        <v>39.760535049323707</v>
      </c>
      <c r="BC224">
        <f>FL!BD224-PV!BD224</f>
        <v>3.7133166275744918</v>
      </c>
      <c r="BD224">
        <f>FL!BE224-PV!BE224</f>
        <v>4.9325618997536633</v>
      </c>
      <c r="BE224">
        <f>FL!BF224-PV!BF224</f>
        <v>18.7397095378995</v>
      </c>
      <c r="BF224">
        <f>FL!BG224-PV!BG224</f>
        <v>5.9335387461252296</v>
      </c>
      <c r="BG224">
        <f>FL!BH224-PV!BH224</f>
        <v>2.6763802480155938</v>
      </c>
      <c r="BH224">
        <f>FL!BI224-PV!BI224</f>
        <v>4.2006800615293898</v>
      </c>
      <c r="BI224">
        <f>FL!BJ224-PV!BJ224</f>
        <v>2.972290556160798</v>
      </c>
      <c r="BJ224">
        <f>FL!BK224-PV!BK224</f>
        <v>0.25413024440975396</v>
      </c>
      <c r="BK224">
        <f>FL!BL224-PV!BL224</f>
        <v>0.32533433812324403</v>
      </c>
      <c r="BL224">
        <f>FL!BM224-PV!BM224</f>
        <v>0.54256427364958504</v>
      </c>
      <c r="BM224">
        <f>FL!BN224-PV!BN224</f>
        <v>2.6194345981927198</v>
      </c>
      <c r="BN224">
        <f>FL!BO224-PV!BO224</f>
        <v>0.74232952978211197</v>
      </c>
      <c r="BO224">
        <f>FL!BP224-PV!BP224</f>
        <v>8.0974922488325191E-2</v>
      </c>
      <c r="BP224">
        <f>FL!BQ224-PV!BQ224</f>
        <v>-3.56604251407783E-4</v>
      </c>
      <c r="BQ224">
        <f>FL!BR224-PV!BR224</f>
        <v>3.826336786441617E-2</v>
      </c>
      <c r="BR224">
        <f>FL!BS224-PV!BS224</f>
        <v>4.4012907782914397</v>
      </c>
      <c r="BS224">
        <f>FL!BT224-PV!BT224</f>
        <v>6.2323378809556997</v>
      </c>
      <c r="BT224">
        <f>FL!BU224-PV!BU224</f>
        <v>2.4557313227131008</v>
      </c>
      <c r="BU224">
        <f>FL!BV224-PV!BV224</f>
        <v>0.523849450709306</v>
      </c>
      <c r="BV224">
        <f>FL!BW224-PV!BW224</f>
        <v>3.3283544684679995</v>
      </c>
      <c r="BW224">
        <f>FL!BX224-PV!BX224</f>
        <v>3.4118880456037597</v>
      </c>
      <c r="BX224">
        <f>FL!BY224-PV!BY224</f>
        <v>71.20201172110319</v>
      </c>
      <c r="BY224">
        <f>FL!BZ224-PV!BZ224</f>
        <v>63.293329673717295</v>
      </c>
      <c r="BZ224">
        <f>FL!CA224-PV!CA224</f>
        <v>45.478442969928366</v>
      </c>
      <c r="CA224">
        <f>FL!CB224-PV!CB224</f>
        <v>19.059115802831737</v>
      </c>
      <c r="CB224">
        <f>FL!CC224-PV!CC224</f>
        <v>33.835905335499248</v>
      </c>
      <c r="CC224">
        <f>FL!CD224-PV!CD224</f>
        <v>4.4967211635599096</v>
      </c>
      <c r="CD224">
        <f>FL!CE224-PV!CE224</f>
        <v>29.653934683708432</v>
      </c>
      <c r="CE224">
        <f>FL!CF224-PV!CF224</f>
        <v>4.33574981940912</v>
      </c>
      <c r="CF224">
        <f>FL!CG224-PV!CG224</f>
        <v>4.4026697822147112</v>
      </c>
      <c r="CG224">
        <f>FL!CH224-PV!CH224</f>
        <v>-3.1338629259261594</v>
      </c>
      <c r="CH224">
        <f>FL!CI224-PV!CI224</f>
        <v>5.6430251859977796</v>
      </c>
      <c r="CI224">
        <f>FL!CJ224-PV!CJ224</f>
        <v>2.6156260750541005</v>
      </c>
      <c r="CJ224">
        <f>FL!CK224-PV!CK224</f>
        <v>1.3201801322970388</v>
      </c>
      <c r="CK224">
        <f>FL!CL224-PV!CL224</f>
        <v>0.74999580666540311</v>
      </c>
      <c r="CL224">
        <f>FL!CM224-PV!CM224</f>
        <v>-0.54359620301435996</v>
      </c>
      <c r="CM224">
        <f>FL!CN224-PV!CN224</f>
        <v>14.28786180978549</v>
      </c>
      <c r="CN224">
        <f>FL!CO224-PV!CO224</f>
        <v>27.225059260847857</v>
      </c>
      <c r="CO224">
        <f>FL!CP224-PV!CP224</f>
        <v>13.068432393008798</v>
      </c>
      <c r="CP224">
        <f>FL!CQ224-PV!CQ224</f>
        <v>3.760614726971176</v>
      </c>
      <c r="CQ224">
        <f>FL!CR224-PV!CR224</f>
        <v>2.3495471995572399</v>
      </c>
      <c r="CR224">
        <f>FL!CS224-PV!CS224</f>
        <v>1.1166796068428091</v>
      </c>
      <c r="CS224">
        <f>FL!CT224-PV!CT224</f>
        <v>0.99159207995366994</v>
      </c>
      <c r="CT224">
        <f>FL!CU224-PV!CU224</f>
        <v>9.4534448185158499</v>
      </c>
      <c r="CU224">
        <f>FL!CV224-PV!CV224</f>
        <v>1.4152905061000602</v>
      </c>
      <c r="CV224">
        <f>FL!CW224-PV!CW224</f>
        <v>-22.6232700131165</v>
      </c>
      <c r="CW224">
        <f>FL!CX224-PV!CX224</f>
        <v>241.92693887829071</v>
      </c>
      <c r="CX224">
        <f>FL!CY224-PV!CY224</f>
        <v>-8.3673653152689015E-2</v>
      </c>
      <c r="CY224">
        <f>FL!CZ224-PV!CZ224</f>
        <v>34.90268780988697</v>
      </c>
      <c r="CZ224">
        <f>FL!DA224-PV!DA224</f>
        <v>18.995695638540678</v>
      </c>
      <c r="DA224">
        <f>FL!DB224-PV!DB224</f>
        <v>37.307267260032184</v>
      </c>
      <c r="DB224">
        <f>FL!DC224-PV!DC224</f>
        <v>4.30157289750976</v>
      </c>
      <c r="DC224">
        <f>FL!DD224-PV!DD224</f>
        <v>11.655535033732868</v>
      </c>
      <c r="DD224">
        <f>FL!DE224-PV!DE224</f>
        <v>29.91748582232238</v>
      </c>
      <c r="DE224">
        <f>FL!DF224-PV!DF224</f>
        <v>13.668144242031005</v>
      </c>
      <c r="DF224">
        <f>FL!DG224-PV!DG224</f>
        <v>7.0599543362099407E-2</v>
      </c>
      <c r="DG224">
        <f>FL!DH224-PV!DH224</f>
        <v>10.6666006695202</v>
      </c>
      <c r="DH224">
        <f>FL!DI224-PV!DI224</f>
        <v>19.584649788039808</v>
      </c>
      <c r="DI224">
        <f>FL!DJ224-PV!DJ224</f>
        <v>1.3380852092512252</v>
      </c>
      <c r="DJ224">
        <f>FL!DK224-PV!DK224</f>
        <v>7.6141828597877401</v>
      </c>
      <c r="DK224">
        <f>FL!DL224-PV!DL224</f>
        <v>10.46348390137884</v>
      </c>
      <c r="DL224">
        <f>FL!DM224-PV!DM224</f>
        <v>9.1327854048133901</v>
      </c>
      <c r="DM224">
        <f>FL!DN224-PV!DN224</f>
        <v>13.425227922229748</v>
      </c>
      <c r="DN224">
        <f>FL!DO224-PV!DO224</f>
        <v>12.31936088109739</v>
      </c>
      <c r="DO224">
        <f>FL!DP224-PV!DP224</f>
        <v>16.45783345096611</v>
      </c>
    </row>
    <row r="225" spans="1:119" x14ac:dyDescent="0.3">
      <c r="A225">
        <v>224</v>
      </c>
      <c r="B225">
        <f>FL!C225-PV!C225</f>
        <v>64.780718093538511</v>
      </c>
      <c r="C225">
        <f>FL!D225-PV!D225</f>
        <v>-30.349307803558986</v>
      </c>
      <c r="D225">
        <f>FL!E225-PV!E225</f>
        <v>63.213780378196901</v>
      </c>
      <c r="E225">
        <f>FL!F225-PV!F225</f>
        <v>-90.757730162268999</v>
      </c>
      <c r="F225">
        <f>FL!G225-PV!G225</f>
        <v>-247.08035310043101</v>
      </c>
      <c r="G225">
        <f>FL!H225-PV!H225</f>
        <v>57.069047886845105</v>
      </c>
      <c r="H225">
        <f>FL!I225-PV!I225</f>
        <v>0.95742624538466004</v>
      </c>
      <c r="I225">
        <f>FL!J225-PV!J225</f>
        <v>5.6224910411200497</v>
      </c>
      <c r="J225">
        <f>FL!K225-PV!K225</f>
        <v>25.144118382363999</v>
      </c>
      <c r="K225">
        <f>FL!L225-PV!L225</f>
        <v>-11.920517769780197</v>
      </c>
      <c r="L225">
        <f>FL!M225-PV!M225</f>
        <v>-0.91083822318916008</v>
      </c>
      <c r="M225">
        <f>FL!N225-PV!N225</f>
        <v>2.4578629653851021</v>
      </c>
      <c r="N225">
        <f>FL!O225-PV!O225</f>
        <v>7.5485599387800608</v>
      </c>
      <c r="O225">
        <f>FL!P225-PV!P225</f>
        <v>5.8673683128619984</v>
      </c>
      <c r="P225">
        <f>FL!Q225-PV!Q225</f>
        <v>-0.99528471720623024</v>
      </c>
      <c r="Q225">
        <f>FL!R225-PV!R225</f>
        <v>9.715052063179197</v>
      </c>
      <c r="R225">
        <f>FL!S225-PV!S225</f>
        <v>1.40223319903511</v>
      </c>
      <c r="S225">
        <f>FL!T225-PV!T225</f>
        <v>3.1928085517104301</v>
      </c>
      <c r="T225">
        <f>FL!U225-PV!U225</f>
        <v>7.0541214746186203</v>
      </c>
      <c r="U225">
        <f>FL!V225-PV!V225</f>
        <v>10.87734509407265</v>
      </c>
      <c r="V225">
        <f>FL!W225-PV!W225</f>
        <v>0.14721433718895605</v>
      </c>
      <c r="W225">
        <f>FL!X225-PV!X225</f>
        <v>12.339983389904601</v>
      </c>
      <c r="X225">
        <f>FL!Y225-PV!Y225</f>
        <v>8.5959303137794301</v>
      </c>
      <c r="Y225">
        <f>FL!Z225-PV!Z225</f>
        <v>-2.6803401503308999</v>
      </c>
      <c r="Z225">
        <f>FL!AA225-PV!AA225</f>
        <v>5.3521891452752204</v>
      </c>
      <c r="AA225">
        <f>FL!AB225-PV!AB225</f>
        <v>13.523362876841761</v>
      </c>
      <c r="AB225">
        <f>FL!AC225-PV!AC225</f>
        <v>-0.45551861639689006</v>
      </c>
      <c r="AC225">
        <f>FL!AD225-PV!AD225</f>
        <v>-8.2891434661680794</v>
      </c>
      <c r="AD225">
        <f>FL!AE225-PV!AE225</f>
        <v>-0.933043742707096</v>
      </c>
      <c r="AE225">
        <f>FL!AF225-PV!AF225</f>
        <v>15.234588728753618</v>
      </c>
      <c r="AF225">
        <f>FL!AG225-PV!AG225</f>
        <v>-5.3161240007848702</v>
      </c>
      <c r="AG225">
        <f>FL!AH225-PV!AH225</f>
        <v>-8.9086289313447004E-2</v>
      </c>
      <c r="AH225">
        <f>FL!AI225-PV!AI225</f>
        <v>19.832768468413988</v>
      </c>
      <c r="AI225">
        <f>FL!AJ225-PV!AJ225</f>
        <v>52.540876796801001</v>
      </c>
      <c r="AJ225">
        <f>FL!AK225-PV!AK225</f>
        <v>3.00070923876341</v>
      </c>
      <c r="AK225">
        <f>FL!AL225-PV!AL225</f>
        <v>1.6622968088673102</v>
      </c>
      <c r="AL225">
        <f>FL!AM225-PV!AM225</f>
        <v>0.49052917281098996</v>
      </c>
      <c r="AM225">
        <f>FL!AN225-PV!AN225</f>
        <v>9.9403849147652394</v>
      </c>
      <c r="AN225">
        <f>FL!AO225-PV!AO225</f>
        <v>-3.1076597472217804</v>
      </c>
      <c r="AO225">
        <f>FL!AP225-PV!AP225</f>
        <v>3.3921195487650504</v>
      </c>
      <c r="AP225">
        <f>FL!AQ225-PV!AQ225</f>
        <v>1.0315677694823693</v>
      </c>
      <c r="AQ225">
        <f>FL!AR225-PV!AR225</f>
        <v>0.72662078637609895</v>
      </c>
      <c r="AR225">
        <f>FL!AS225-PV!AS225</f>
        <v>0.27086286191950038</v>
      </c>
      <c r="AS225">
        <f>FL!AT225-PV!AT225</f>
        <v>1.9041260691555983</v>
      </c>
      <c r="AT225">
        <f>FL!AU225-PV!AU225</f>
        <v>1.1221069903752499</v>
      </c>
      <c r="AU225">
        <f>FL!AV225-PV!AV225</f>
        <v>-2.7817930821619101</v>
      </c>
      <c r="AV225">
        <f>FL!AW225-PV!AW225</f>
        <v>-1.9919353363226495</v>
      </c>
      <c r="AW225">
        <f>FL!AX225-PV!AX225</f>
        <v>-0.70236590153779943</v>
      </c>
      <c r="AX225">
        <f>FL!AY225-PV!AY225</f>
        <v>-3.1645946076078015</v>
      </c>
      <c r="AY225">
        <f>FL!AZ225-PV!AZ225</f>
        <v>3.0336056505414</v>
      </c>
      <c r="AZ225">
        <f>FL!BA225-PV!BA225</f>
        <v>27.228512024228806</v>
      </c>
      <c r="BA225">
        <f>FL!BB225-PV!BB225</f>
        <v>-0.60897646747929812</v>
      </c>
      <c r="BB225">
        <f>FL!BC225-PV!BC225</f>
        <v>18.719528540431199</v>
      </c>
      <c r="BC225">
        <f>FL!BD225-PV!BD225</f>
        <v>0.75581699583684037</v>
      </c>
      <c r="BD225">
        <f>FL!BE225-PV!BE225</f>
        <v>2.7322325214050402</v>
      </c>
      <c r="BE225">
        <f>FL!BF225-PV!BF225</f>
        <v>2.3158114150222993</v>
      </c>
      <c r="BF225">
        <f>FL!BG225-PV!BG225</f>
        <v>10.900342770984089</v>
      </c>
      <c r="BG225">
        <f>FL!BH225-PV!BH225</f>
        <v>-5.1339219688162494</v>
      </c>
      <c r="BH225">
        <f>FL!BI225-PV!BI225</f>
        <v>7.5379995085315388</v>
      </c>
      <c r="BI225">
        <f>FL!BJ225-PV!BJ225</f>
        <v>1.3769568263981102</v>
      </c>
      <c r="BJ225">
        <f>FL!BK225-PV!BK225</f>
        <v>-0.33520955324249496</v>
      </c>
      <c r="BK225">
        <f>FL!BL225-PV!BL225</f>
        <v>-0.56932521483188192</v>
      </c>
      <c r="BL225">
        <f>FL!BM225-PV!BM225</f>
        <v>3.3023539642915933E-2</v>
      </c>
      <c r="BM225">
        <f>FL!BN225-PV!BN225</f>
        <v>2.8324075433178897</v>
      </c>
      <c r="BN225">
        <f>FL!BO225-PV!BO225</f>
        <v>0.54498838409260097</v>
      </c>
      <c r="BO225">
        <f>FL!BP225-PV!BP225</f>
        <v>9.4279621068867211E-2</v>
      </c>
      <c r="BP225">
        <f>FL!BQ225-PV!BQ225</f>
        <v>-4.5504956023315399E-4</v>
      </c>
      <c r="BQ225">
        <f>FL!BR225-PV!BR225</f>
        <v>3.34167092502013E-2</v>
      </c>
      <c r="BR225">
        <f>FL!BS225-PV!BS225</f>
        <v>-12.41789754409468</v>
      </c>
      <c r="BS225">
        <f>FL!BT225-PV!BT225</f>
        <v>-11.58765343479422</v>
      </c>
      <c r="BT225">
        <f>FL!BU225-PV!BU225</f>
        <v>16.116493399522501</v>
      </c>
      <c r="BU225">
        <f>FL!BV225-PV!BV225</f>
        <v>0.300319785667161</v>
      </c>
      <c r="BV225">
        <f>FL!BW225-PV!BW225</f>
        <v>-1.7855880817728806</v>
      </c>
      <c r="BW225">
        <f>FL!BX225-PV!BX225</f>
        <v>3.0100473826340606</v>
      </c>
      <c r="BX225">
        <f>FL!BY225-PV!BY225</f>
        <v>49.110680423545396</v>
      </c>
      <c r="BY225">
        <f>FL!BZ225-PV!BZ225</f>
        <v>28.794329767052297</v>
      </c>
      <c r="BZ225">
        <f>FL!CA225-PV!CA225</f>
        <v>14.743501878923396</v>
      </c>
      <c r="CA225">
        <f>FL!CB225-PV!CB225</f>
        <v>2.5507302075350999</v>
      </c>
      <c r="CB225">
        <f>FL!CC225-PV!CC225</f>
        <v>35.434526427902036</v>
      </c>
      <c r="CC225">
        <f>FL!CD225-PV!CD225</f>
        <v>10.584674949059121</v>
      </c>
      <c r="CD225">
        <f>FL!CE225-PV!CE225</f>
        <v>12.823267759957396</v>
      </c>
      <c r="CE225">
        <f>FL!CF225-PV!CF225</f>
        <v>-0.87503019309607932</v>
      </c>
      <c r="CF225">
        <f>FL!CG225-PV!CG225</f>
        <v>13.658673516534499</v>
      </c>
      <c r="CG225">
        <f>FL!CH225-PV!CH225</f>
        <v>-28.96531605001022</v>
      </c>
      <c r="CH225">
        <f>FL!CI225-PV!CI225</f>
        <v>10.939516082454189</v>
      </c>
      <c r="CI225">
        <f>FL!CJ225-PV!CJ225</f>
        <v>-8.9812330273407994</v>
      </c>
      <c r="CJ225">
        <f>FL!CK225-PV!CK225</f>
        <v>4.0323560334526327</v>
      </c>
      <c r="CK225">
        <f>FL!CL225-PV!CL225</f>
        <v>19.372341494431488</v>
      </c>
      <c r="CL225">
        <f>FL!CM225-PV!CM225</f>
        <v>6.774059635656509</v>
      </c>
      <c r="CM225">
        <f>FL!CN225-PV!CN225</f>
        <v>6.2731347200003018</v>
      </c>
      <c r="CN225">
        <f>FL!CO225-PV!CO225</f>
        <v>16.156236547730799</v>
      </c>
      <c r="CO225">
        <f>FL!CP225-PV!CP225</f>
        <v>6.4106390920339003</v>
      </c>
      <c r="CP225">
        <f>FL!CQ225-PV!CQ225</f>
        <v>4.0536706462010192</v>
      </c>
      <c r="CQ225">
        <f>FL!CR225-PV!CR225</f>
        <v>-0.98887205681992052</v>
      </c>
      <c r="CR225">
        <f>FL!CS225-PV!CS225</f>
        <v>0.17233972011449006</v>
      </c>
      <c r="CS225">
        <f>FL!CT225-PV!CT225</f>
        <v>1.0174578933910798</v>
      </c>
      <c r="CT225">
        <f>FL!CU225-PV!CU225</f>
        <v>-14.876026479047699</v>
      </c>
      <c r="CU225">
        <f>FL!CV225-PV!CV225</f>
        <v>-9.0122501972002809</v>
      </c>
      <c r="CV225">
        <f>FL!CW225-PV!CW225</f>
        <v>-57.458689873306803</v>
      </c>
      <c r="CW225">
        <f>FL!CX225-PV!CX225</f>
        <v>-63.793001229169299</v>
      </c>
      <c r="CX225">
        <f>FL!CY225-PV!CY225</f>
        <v>-0.91883318669549607</v>
      </c>
      <c r="CY225">
        <f>FL!CZ225-PV!CZ225</f>
        <v>14.067805070837096</v>
      </c>
      <c r="CZ225">
        <f>FL!DA225-PV!DA225</f>
        <v>22.884993502971405</v>
      </c>
      <c r="DA225">
        <f>FL!DB225-PV!DB225</f>
        <v>25.100592893526702</v>
      </c>
      <c r="DB225">
        <f>FL!DC225-PV!DC225</f>
        <v>15.569794662212759</v>
      </c>
      <c r="DC225">
        <f>FL!DD225-PV!DD225</f>
        <v>4.9629554457514988</v>
      </c>
      <c r="DD225">
        <f>FL!DE225-PV!DE225</f>
        <v>5.9267622936203956</v>
      </c>
      <c r="DE225">
        <f>FL!DF225-PV!DF225</f>
        <v>12.42782925477718</v>
      </c>
      <c r="DF225">
        <f>FL!DG225-PV!DG225</f>
        <v>5.4327957212762103E-2</v>
      </c>
      <c r="DG225">
        <f>FL!DH225-PV!DH225</f>
        <v>10.984593165738669</v>
      </c>
      <c r="DH225">
        <f>FL!DI225-PV!DI225</f>
        <v>8.5777530276307008</v>
      </c>
      <c r="DI225">
        <f>FL!DJ225-PV!DJ225</f>
        <v>0.20490720709117993</v>
      </c>
      <c r="DJ225">
        <f>FL!DK225-PV!DK225</f>
        <v>8.3773023596442382</v>
      </c>
      <c r="DK225">
        <f>FL!DL225-PV!DL225</f>
        <v>7.611097922030849</v>
      </c>
      <c r="DL225">
        <f>FL!DM225-PV!DM225</f>
        <v>-0.82034766382179924</v>
      </c>
      <c r="DM225">
        <f>FL!DN225-PV!DN225</f>
        <v>2.7983119740557996</v>
      </c>
      <c r="DN225">
        <f>FL!DO225-PV!DO225</f>
        <v>3.2364457463222003</v>
      </c>
      <c r="DO225">
        <f>FL!DP225-PV!DP225</f>
        <v>-6.2582644138046</v>
      </c>
    </row>
    <row r="226" spans="1:119" x14ac:dyDescent="0.3">
      <c r="A226">
        <v>225</v>
      </c>
      <c r="B226">
        <f>FL!C226-PV!C226</f>
        <v>58.3835381740939</v>
      </c>
      <c r="C226">
        <f>FL!D226-PV!D226</f>
        <v>-66.264892181495014</v>
      </c>
      <c r="D226">
        <f>FL!E226-PV!E226</f>
        <v>-1071.6830234921101</v>
      </c>
      <c r="E226">
        <f>FL!F226-PV!F226</f>
        <v>-1111.6176094713801</v>
      </c>
      <c r="F226">
        <f>FL!G226-PV!G226</f>
        <v>68.262083186176994</v>
      </c>
      <c r="G226">
        <f>FL!H226-PV!H226</f>
        <v>-149.83258230233901</v>
      </c>
      <c r="H226">
        <f>FL!I226-PV!I226</f>
        <v>-15.905744509648498</v>
      </c>
      <c r="I226">
        <f>FL!J226-PV!J226</f>
        <v>-8.2560097304432016</v>
      </c>
      <c r="J226">
        <f>FL!K226-PV!K226</f>
        <v>-25.6449297878886</v>
      </c>
      <c r="K226">
        <f>FL!L226-PV!L226</f>
        <v>-20.757562935806501</v>
      </c>
      <c r="L226">
        <f>FL!M226-PV!M226</f>
        <v>-5.4096921427368194</v>
      </c>
      <c r="M226">
        <f>FL!N226-PV!N226</f>
        <v>5.4610908813983983</v>
      </c>
      <c r="N226">
        <f>FL!O226-PV!O226</f>
        <v>-14.7261255457485</v>
      </c>
      <c r="O226">
        <f>FL!P226-PV!P226</f>
        <v>28.459128881883508</v>
      </c>
      <c r="P226">
        <f>FL!Q226-PV!Q226</f>
        <v>1.1640480505229898</v>
      </c>
      <c r="Q226">
        <f>FL!R226-PV!R226</f>
        <v>-21.835700637651396</v>
      </c>
      <c r="R226">
        <f>FL!S226-PV!S226</f>
        <v>0.28198923983052993</v>
      </c>
      <c r="S226">
        <f>FL!T226-PV!T226</f>
        <v>3.7720535821216901</v>
      </c>
      <c r="T226">
        <f>FL!U226-PV!U226</f>
        <v>-30.497227209999995</v>
      </c>
      <c r="U226">
        <f>FL!V226-PV!V226</f>
        <v>-58.748547610024694</v>
      </c>
      <c r="V226">
        <f>FL!W226-PV!W226</f>
        <v>-0.70184811434506988</v>
      </c>
      <c r="W226">
        <f>FL!X226-PV!X226</f>
        <v>-22.1450407460758</v>
      </c>
      <c r="X226">
        <f>FL!Y226-PV!Y226</f>
        <v>6.0248973173514502</v>
      </c>
      <c r="Y226">
        <f>FL!Z226-PV!Z226</f>
        <v>-6.9861397362195703</v>
      </c>
      <c r="Z226">
        <f>FL!AA226-PV!AA226</f>
        <v>-4.7856486440916015</v>
      </c>
      <c r="AA226">
        <f>FL!AB226-PV!AB226</f>
        <v>20.219230821519009</v>
      </c>
      <c r="AB226">
        <f>FL!AC226-PV!AC226</f>
        <v>-1.3799766962974103</v>
      </c>
      <c r="AC226">
        <f>FL!AD226-PV!AD226</f>
        <v>-4.3545007663146897</v>
      </c>
      <c r="AD226">
        <f>FL!AE226-PV!AE226</f>
        <v>10.44039355536127</v>
      </c>
      <c r="AE226">
        <f>FL!AF226-PV!AF226</f>
        <v>-26.777756085109399</v>
      </c>
      <c r="AF226">
        <f>FL!AG226-PV!AG226</f>
        <v>-27.8873541735597</v>
      </c>
      <c r="AG226">
        <f>FL!AH226-PV!AH226</f>
        <v>-0.25327034530853398</v>
      </c>
      <c r="AH226">
        <f>FL!AI226-PV!AI226</f>
        <v>-165.31020058808008</v>
      </c>
      <c r="AI226">
        <f>FL!AJ226-PV!AJ226</f>
        <v>30.606928782552004</v>
      </c>
      <c r="AJ226">
        <f>FL!AK226-PV!AK226</f>
        <v>-5.6411580685381999</v>
      </c>
      <c r="AK226">
        <f>FL!AL226-PV!AL226</f>
        <v>-3.1133958866575795</v>
      </c>
      <c r="AL226">
        <f>FL!AM226-PV!AM226</f>
        <v>-2.8311754398002096</v>
      </c>
      <c r="AM226">
        <f>FL!AN226-PV!AN226</f>
        <v>-4.5944373261877995</v>
      </c>
      <c r="AN226">
        <f>FL!AO226-PV!AO226</f>
        <v>-11.32075820300386</v>
      </c>
      <c r="AO226">
        <f>FL!AP226-PV!AP226</f>
        <v>-20.025633692379799</v>
      </c>
      <c r="AP226">
        <f>FL!AQ226-PV!AQ226</f>
        <v>-4.6614736609217999</v>
      </c>
      <c r="AQ226">
        <f>FL!AR226-PV!AR226</f>
        <v>-2.1964439648839011</v>
      </c>
      <c r="AR226">
        <f>FL!AS226-PV!AS226</f>
        <v>18.223455742021141</v>
      </c>
      <c r="AS226">
        <f>FL!AT226-PV!AT226</f>
        <v>-14.478848231635197</v>
      </c>
      <c r="AT226">
        <f>FL!AU226-PV!AU226</f>
        <v>-7.4729630093469304</v>
      </c>
      <c r="AU226">
        <f>FL!AV226-PV!AV226</f>
        <v>0.3273110655123701</v>
      </c>
      <c r="AV226">
        <f>FL!AW226-PV!AW226</f>
        <v>-10.947463383566019</v>
      </c>
      <c r="AW226">
        <f>FL!AX226-PV!AX226</f>
        <v>9.7301045345985404</v>
      </c>
      <c r="AX226">
        <f>FL!AY226-PV!AY226</f>
        <v>1.7941265068491994</v>
      </c>
      <c r="AY226">
        <f>FL!AZ226-PV!AZ226</f>
        <v>-5.1983688447646994</v>
      </c>
      <c r="AZ226">
        <f>FL!BA226-PV!BA226</f>
        <v>-66.230460355401789</v>
      </c>
      <c r="BA226">
        <f>FL!BB226-PV!BB226</f>
        <v>-17.998931811251502</v>
      </c>
      <c r="BB226">
        <f>FL!BC226-PV!BC226</f>
        <v>-19.335867706693598</v>
      </c>
      <c r="BC226">
        <f>FL!BD226-PV!BD226</f>
        <v>3.791156877846567</v>
      </c>
      <c r="BD226">
        <f>FL!BE226-PV!BE226</f>
        <v>-0.49302544212527</v>
      </c>
      <c r="BE226">
        <f>FL!BF226-PV!BF226</f>
        <v>-23.6840327663277</v>
      </c>
      <c r="BF226">
        <f>FL!BG226-PV!BG226</f>
        <v>2.1042341303567014</v>
      </c>
      <c r="BG226">
        <f>FL!BH226-PV!BH226</f>
        <v>-13.713219668288229</v>
      </c>
      <c r="BH226">
        <f>FL!BI226-PV!BI226</f>
        <v>-20.959433352297751</v>
      </c>
      <c r="BI226">
        <f>FL!BJ226-PV!BJ226</f>
        <v>-13.896391154805031</v>
      </c>
      <c r="BJ226">
        <f>FL!BK226-PV!BK226</f>
        <v>-0.50385785849278897</v>
      </c>
      <c r="BK226">
        <f>FL!BL226-PV!BL226</f>
        <v>-1.9998333297316351</v>
      </c>
      <c r="BL226">
        <f>FL!BM226-PV!BM226</f>
        <v>-0.20708494800731503</v>
      </c>
      <c r="BM226">
        <f>FL!BN226-PV!BN226</f>
        <v>-13.0100225877352</v>
      </c>
      <c r="BN226">
        <f>FL!BO226-PV!BO226</f>
        <v>-0.14312281691881501</v>
      </c>
      <c r="BO226">
        <f>FL!BP226-PV!BP226</f>
        <v>-0.11264385886786002</v>
      </c>
      <c r="BP226">
        <f>FL!BQ226-PV!BQ226</f>
        <v>-2.6967205480879402E-3</v>
      </c>
      <c r="BQ226">
        <f>FL!BR226-PV!BR226</f>
        <v>-3.5649787479286009E-2</v>
      </c>
      <c r="BR226">
        <f>FL!BS226-PV!BS226</f>
        <v>-68.033759667450099</v>
      </c>
      <c r="BS226">
        <f>FL!BT226-PV!BT226</f>
        <v>-42.836484889355397</v>
      </c>
      <c r="BT226">
        <f>FL!BU226-PV!BU226</f>
        <v>-73.214379905943389</v>
      </c>
      <c r="BU226">
        <f>FL!BV226-PV!BV226</f>
        <v>-9.5435567029970025E-3</v>
      </c>
      <c r="BV226">
        <f>FL!BW226-PV!BW226</f>
        <v>-22.149409529262648</v>
      </c>
      <c r="BW226">
        <f>FL!BX226-PV!BX226</f>
        <v>3.9365168347700799</v>
      </c>
      <c r="BX226">
        <f>FL!BY226-PV!BY226</f>
        <v>-15.629873366581805</v>
      </c>
      <c r="BY226">
        <f>FL!BZ226-PV!BZ226</f>
        <v>-39.360573414286691</v>
      </c>
      <c r="BZ226">
        <f>FL!CA226-PV!CA226</f>
        <v>25.479890785114904</v>
      </c>
      <c r="CA226">
        <f>FL!CB226-PV!CB226</f>
        <v>1.0913707437292004</v>
      </c>
      <c r="CB226">
        <f>FL!CC226-PV!CC226</f>
        <v>-40.917349471242204</v>
      </c>
      <c r="CC226">
        <f>FL!CD226-PV!CD226</f>
        <v>-0.53065001935059897</v>
      </c>
      <c r="CD226">
        <f>FL!CE226-PV!CE226</f>
        <v>-57.412247599318796</v>
      </c>
      <c r="CE226">
        <f>FL!CF226-PV!CF226</f>
        <v>-10.03801665534203</v>
      </c>
      <c r="CF226">
        <f>FL!CG226-PV!CG226</f>
        <v>-37.123387106855603</v>
      </c>
      <c r="CG226">
        <f>FL!CH226-PV!CH226</f>
        <v>-34.203957677523022</v>
      </c>
      <c r="CH226">
        <f>FL!CI226-PV!CI226</f>
        <v>-11.400834851784699</v>
      </c>
      <c r="CI226">
        <f>FL!CJ226-PV!CJ226</f>
        <v>-112.5931860982737</v>
      </c>
      <c r="CJ226">
        <f>FL!CK226-PV!CK226</f>
        <v>-1.3686302468530398</v>
      </c>
      <c r="CK226">
        <f>FL!CL226-PV!CL226</f>
        <v>-22.922298419045006</v>
      </c>
      <c r="CL226">
        <f>FL!CM226-PV!CM226</f>
        <v>-35.68778206274748</v>
      </c>
      <c r="CM226">
        <f>FL!CN226-PV!CN226</f>
        <v>-2.5553090434007011</v>
      </c>
      <c r="CN226">
        <f>FL!CO226-PV!CO226</f>
        <v>-6.0471355363231964</v>
      </c>
      <c r="CO226">
        <f>FL!CP226-PV!CP226</f>
        <v>-15.588844050504395</v>
      </c>
      <c r="CP226">
        <f>FL!CQ226-PV!CQ226</f>
        <v>-1.5429850563169598</v>
      </c>
      <c r="CQ226">
        <f>FL!CR226-PV!CR226</f>
        <v>-6.02100001883516</v>
      </c>
      <c r="CR226">
        <f>FL!CS226-PV!CS226</f>
        <v>1.4120833723370709</v>
      </c>
      <c r="CS226">
        <f>FL!CT226-PV!CT226</f>
        <v>-0.24660973145492004</v>
      </c>
      <c r="CT226">
        <f>FL!CU226-PV!CU226</f>
        <v>27.318851172476741</v>
      </c>
      <c r="CU226">
        <f>FL!CV226-PV!CV226</f>
        <v>-12.096672837294609</v>
      </c>
      <c r="CV226">
        <f>FL!CW226-PV!CW226</f>
        <v>-42.509632230201987</v>
      </c>
      <c r="CW226">
        <f>FL!CX226-PV!CX226</f>
        <v>-150.17626938591027</v>
      </c>
      <c r="CX226">
        <f>FL!CY226-PV!CY226</f>
        <v>-1.5690634988131271</v>
      </c>
      <c r="CY226">
        <f>FL!CZ226-PV!CZ226</f>
        <v>-24.019558737493405</v>
      </c>
      <c r="CZ226">
        <f>FL!DA226-PV!DA226</f>
        <v>-2.9440361899005012</v>
      </c>
      <c r="DA226">
        <f>FL!DB226-PV!DB226</f>
        <v>-3.1268443091164997</v>
      </c>
      <c r="DB226">
        <f>FL!DC226-PV!DC226</f>
        <v>-43.158993339084098</v>
      </c>
      <c r="DC226">
        <f>FL!DD226-PV!DD226</f>
        <v>-0.30015627063630035</v>
      </c>
      <c r="DD226">
        <f>FL!DE226-PV!DE226</f>
        <v>-56.888259992806496</v>
      </c>
      <c r="DE226">
        <f>FL!DF226-PV!DF226</f>
        <v>-15.0857240783011</v>
      </c>
      <c r="DF226">
        <f>FL!DG226-PV!DG226</f>
        <v>5.2155357543564408E-2</v>
      </c>
      <c r="DG226">
        <f>FL!DH226-PV!DH226</f>
        <v>-28.748462342576502</v>
      </c>
      <c r="DH226">
        <f>FL!DI226-PV!DI226</f>
        <v>4.3255214651363989</v>
      </c>
      <c r="DI226">
        <f>FL!DJ226-PV!DJ226</f>
        <v>-1.5662151858139901</v>
      </c>
      <c r="DJ226">
        <f>FL!DK226-PV!DK226</f>
        <v>-16.473132598726501</v>
      </c>
      <c r="DK226">
        <f>FL!DL226-PV!DL226</f>
        <v>-41.022596947324004</v>
      </c>
      <c r="DL226">
        <f>FL!DM226-PV!DM226</f>
        <v>6.9333367102728989</v>
      </c>
      <c r="DM226">
        <f>FL!DN226-PV!DN226</f>
        <v>14.74429233462851</v>
      </c>
      <c r="DN226">
        <f>FL!DO226-PV!DO226</f>
        <v>-21.230061295477501</v>
      </c>
      <c r="DO226">
        <f>FL!DP226-PV!DP226</f>
        <v>-15.125358745410702</v>
      </c>
    </row>
    <row r="227" spans="1:119" x14ac:dyDescent="0.3">
      <c r="A227">
        <v>226</v>
      </c>
      <c r="B227">
        <f>FL!C227-PV!C227</f>
        <v>65.652464566408099</v>
      </c>
      <c r="C227">
        <f>FL!D227-PV!D227</f>
        <v>-202.11103970838997</v>
      </c>
      <c r="D227">
        <f>FL!E227-PV!E227</f>
        <v>-42.366637537488998</v>
      </c>
      <c r="E227">
        <f>FL!F227-PV!F227</f>
        <v>-1469.99166655974</v>
      </c>
      <c r="F227">
        <f>FL!G227-PV!G227</f>
        <v>80.362260150037969</v>
      </c>
      <c r="G227">
        <f>FL!H227-PV!H227</f>
        <v>-139.41989984297899</v>
      </c>
      <c r="H227">
        <f>FL!I227-PV!I227</f>
        <v>9.1918001503720106</v>
      </c>
      <c r="I227">
        <f>FL!J227-PV!J227</f>
        <v>-8.8453552342160009</v>
      </c>
      <c r="J227">
        <f>FL!K227-PV!K227</f>
        <v>-1.5976802932521998</v>
      </c>
      <c r="K227">
        <f>FL!L227-PV!L227</f>
        <v>-42.391238806889298</v>
      </c>
      <c r="L227">
        <f>FL!M227-PV!M227</f>
        <v>-4.1557598537206104</v>
      </c>
      <c r="M227">
        <f>FL!N227-PV!N227</f>
        <v>7.4728830303303013</v>
      </c>
      <c r="N227">
        <f>FL!O227-PV!O227</f>
        <v>5.0638321580642014</v>
      </c>
      <c r="O227">
        <f>FL!P227-PV!P227</f>
        <v>-22.887713745867096</v>
      </c>
      <c r="P227">
        <f>FL!Q227-PV!Q227</f>
        <v>2.5676148250028099</v>
      </c>
      <c r="Q227">
        <f>FL!R227-PV!R227</f>
        <v>-83.841618229946803</v>
      </c>
      <c r="R227">
        <f>FL!S227-PV!S227</f>
        <v>0.24028594357398014</v>
      </c>
      <c r="S227">
        <f>FL!T227-PV!T227</f>
        <v>-10.231599410547609</v>
      </c>
      <c r="T227">
        <f>FL!U227-PV!U227</f>
        <v>0.72795512103220261</v>
      </c>
      <c r="U227">
        <f>FL!V227-PV!V227</f>
        <v>-30.755954396201798</v>
      </c>
      <c r="V227">
        <f>FL!W227-PV!W227</f>
        <v>0.28709376600283099</v>
      </c>
      <c r="W227">
        <f>FL!X227-PV!X227</f>
        <v>-29.700231629903001</v>
      </c>
      <c r="X227">
        <f>FL!Y227-PV!Y227</f>
        <v>3.1678874935772097</v>
      </c>
      <c r="Y227">
        <f>FL!Z227-PV!Z227</f>
        <v>-3.4550966057533898</v>
      </c>
      <c r="Z227">
        <f>FL!AA227-PV!AA227</f>
        <v>3.7549061183730998</v>
      </c>
      <c r="AA227">
        <f>FL!AB227-PV!AB227</f>
        <v>-32.943854069770794</v>
      </c>
      <c r="AB227">
        <f>FL!AC227-PV!AC227</f>
        <v>-1.6599598547393202</v>
      </c>
      <c r="AC227">
        <f>FL!AD227-PV!AD227</f>
        <v>3.566324255710366</v>
      </c>
      <c r="AD227">
        <f>FL!AE227-PV!AE227</f>
        <v>-8.869636165533251</v>
      </c>
      <c r="AE227">
        <f>FL!AF227-PV!AF227</f>
        <v>-164.62326579923507</v>
      </c>
      <c r="AF227">
        <f>FL!AG227-PV!AG227</f>
        <v>-20.712460203893606</v>
      </c>
      <c r="AG227">
        <f>FL!AH227-PV!AH227</f>
        <v>-0.8626990262710621</v>
      </c>
      <c r="AH227">
        <f>FL!AI227-PV!AI227</f>
        <v>19.108550835853194</v>
      </c>
      <c r="AI227">
        <f>FL!AJ227-PV!AJ227</f>
        <v>-65.47524744821402</v>
      </c>
      <c r="AJ227">
        <f>FL!AK227-PV!AK227</f>
        <v>4.4014495206136601</v>
      </c>
      <c r="AK227">
        <f>FL!AL227-PV!AL227</f>
        <v>0.12096961520219018</v>
      </c>
      <c r="AL227">
        <f>FL!AM227-PV!AM227</f>
        <v>-0.15798364207377968</v>
      </c>
      <c r="AM227">
        <f>FL!AN227-PV!AN227</f>
        <v>-24.157118632680298</v>
      </c>
      <c r="AN227">
        <f>FL!AO227-PV!AO227</f>
        <v>1.2549027861250117E-2</v>
      </c>
      <c r="AO227">
        <f>FL!AP227-PV!AP227</f>
        <v>-35.329515168873598</v>
      </c>
      <c r="AP227">
        <f>FL!AQ227-PV!AQ227</f>
        <v>-23.500715900348098</v>
      </c>
      <c r="AQ227">
        <f>FL!AR227-PV!AR227</f>
        <v>-15.210526332424998</v>
      </c>
      <c r="AR227">
        <f>FL!AS227-PV!AS227</f>
        <v>-14.617623318215298</v>
      </c>
      <c r="AS227">
        <f>FL!AT227-PV!AT227</f>
        <v>-16.311611823196898</v>
      </c>
      <c r="AT227">
        <f>FL!AU227-PV!AU227</f>
        <v>2.7734065488272996</v>
      </c>
      <c r="AU227">
        <f>FL!AV227-PV!AV227</f>
        <v>-9.3522229508512194</v>
      </c>
      <c r="AV227">
        <f>FL!AW227-PV!AW227</f>
        <v>-5.1563137768756402</v>
      </c>
      <c r="AW227">
        <f>FL!AX227-PV!AX227</f>
        <v>-9.4847647851203991</v>
      </c>
      <c r="AX227">
        <f>FL!AY227-PV!AY227</f>
        <v>-1.2603892766548999</v>
      </c>
      <c r="AY227">
        <f>FL!AZ227-PV!AZ227</f>
        <v>-23.144556855475301</v>
      </c>
      <c r="AZ227">
        <f>FL!BA227-PV!BA227</f>
        <v>30.644117580042302</v>
      </c>
      <c r="BA227">
        <f>FL!BB227-PV!BB227</f>
        <v>21.618141977820279</v>
      </c>
      <c r="BB227">
        <f>FL!BC227-PV!BC227</f>
        <v>-63.923432355316194</v>
      </c>
      <c r="BC227">
        <f>FL!BD227-PV!BD227</f>
        <v>-4.3454244667934505</v>
      </c>
      <c r="BD227">
        <f>FL!BE227-PV!BE227</f>
        <v>-7.4328145568118993</v>
      </c>
      <c r="BE227">
        <f>FL!BF227-PV!BF227</f>
        <v>16.874135648765481</v>
      </c>
      <c r="BF227">
        <f>FL!BG227-PV!BG227</f>
        <v>7.1473919402665604</v>
      </c>
      <c r="BG227">
        <f>FL!BH227-PV!BH227</f>
        <v>-17.24657253497513</v>
      </c>
      <c r="BH227">
        <f>FL!BI227-PV!BI227</f>
        <v>-17.436786649474271</v>
      </c>
      <c r="BI227">
        <f>FL!BJ227-PV!BJ227</f>
        <v>-12.905549961436961</v>
      </c>
      <c r="BJ227">
        <f>FL!BK227-PV!BK227</f>
        <v>-1.0741704437690958E-2</v>
      </c>
      <c r="BK227">
        <f>FL!BL227-PV!BL227</f>
        <v>-2.557314026160673</v>
      </c>
      <c r="BL227">
        <f>FL!BM227-PV!BM227</f>
        <v>0.73714067069601596</v>
      </c>
      <c r="BM227">
        <f>FL!BN227-PV!BN227</f>
        <v>-14.356664177526179</v>
      </c>
      <c r="BN227">
        <f>FL!BO227-PV!BO227</f>
        <v>-0.97807397722825107</v>
      </c>
      <c r="BO227">
        <f>FL!BP227-PV!BP227</f>
        <v>-0.16515043376390801</v>
      </c>
      <c r="BP227">
        <f>FL!BQ227-PV!BQ227</f>
        <v>-3.7952187916310402E-3</v>
      </c>
      <c r="BQ227">
        <f>FL!BR227-PV!BR227</f>
        <v>-1.2248185826719098E-2</v>
      </c>
      <c r="BR227">
        <f>FL!BS227-PV!BS227</f>
        <v>26.205901154516479</v>
      </c>
      <c r="BS227">
        <f>FL!BT227-PV!BT227</f>
        <v>-46.011711850989101</v>
      </c>
      <c r="BT227">
        <f>FL!BU227-PV!BU227</f>
        <v>-109.18426393303349</v>
      </c>
      <c r="BU227">
        <f>FL!BV227-PV!BV227</f>
        <v>-3.7264696582995507</v>
      </c>
      <c r="BV227">
        <f>FL!BW227-PV!BW227</f>
        <v>0.90476435811009992</v>
      </c>
      <c r="BW227">
        <f>FL!BX227-PV!BX227</f>
        <v>-21.930950417871102</v>
      </c>
      <c r="BX227">
        <f>FL!BY227-PV!BY227</f>
        <v>13.622576782971109</v>
      </c>
      <c r="BY227">
        <f>FL!BZ227-PV!BZ227</f>
        <v>38.718348533674508</v>
      </c>
      <c r="BZ227">
        <f>FL!CA227-PV!CA227</f>
        <v>20.926318907409801</v>
      </c>
      <c r="CA227">
        <f>FL!CB227-PV!CB227</f>
        <v>14.308767237585398</v>
      </c>
      <c r="CB227">
        <f>FL!CC227-PV!CC227</f>
        <v>-30.733698825385495</v>
      </c>
      <c r="CC227">
        <f>FL!CD227-PV!CD227</f>
        <v>-2.7502602256032009</v>
      </c>
      <c r="CD227">
        <f>FL!CE227-PV!CE227</f>
        <v>-83.978679488628089</v>
      </c>
      <c r="CE227">
        <f>FL!CF227-PV!CF227</f>
        <v>-9.7233852862979102</v>
      </c>
      <c r="CF227">
        <f>FL!CG227-PV!CG227</f>
        <v>21.642472083365</v>
      </c>
      <c r="CG227">
        <f>FL!CH227-PV!CH227</f>
        <v>-63.263589349082196</v>
      </c>
      <c r="CH227">
        <f>FL!CI227-PV!CI227</f>
        <v>-78.558649665406804</v>
      </c>
      <c r="CI227">
        <f>FL!CJ227-PV!CJ227</f>
        <v>-22.637260815907698</v>
      </c>
      <c r="CJ227">
        <f>FL!CK227-PV!CK227</f>
        <v>-4.9054923050928494</v>
      </c>
      <c r="CK227">
        <f>FL!CL227-PV!CL227</f>
        <v>-147.90526820677181</v>
      </c>
      <c r="CL227">
        <f>FL!CM227-PV!CM227</f>
        <v>-28.210992743496853</v>
      </c>
      <c r="CM227">
        <f>FL!CN227-PV!CN227</f>
        <v>-27.043888631679238</v>
      </c>
      <c r="CN227">
        <f>FL!CO227-PV!CO227</f>
        <v>-34.553652367186203</v>
      </c>
      <c r="CO227">
        <f>FL!CP227-PV!CP227</f>
        <v>-29.261258240141167</v>
      </c>
      <c r="CP227">
        <f>FL!CQ227-PV!CQ227</f>
        <v>3.2552246211310196</v>
      </c>
      <c r="CQ227">
        <f>FL!CR227-PV!CR227</f>
        <v>-0.67550051723655979</v>
      </c>
      <c r="CR227">
        <f>FL!CS227-PV!CS227</f>
        <v>-1.58906498730995</v>
      </c>
      <c r="CS227">
        <f>FL!CT227-PV!CT227</f>
        <v>-0.35241127893054003</v>
      </c>
      <c r="CT227">
        <f>FL!CU227-PV!CU227</f>
        <v>-73.950456802915397</v>
      </c>
      <c r="CU227">
        <f>FL!CV227-PV!CV227</f>
        <v>-9.1630564608414691</v>
      </c>
      <c r="CV227">
        <f>FL!CW227-PV!CW227</f>
        <v>35.084233083732698</v>
      </c>
      <c r="CW227">
        <f>FL!CX227-PV!CX227</f>
        <v>-51.213759074120702</v>
      </c>
      <c r="CX227">
        <f>FL!CY227-PV!CY227</f>
        <v>0.81399265486415984</v>
      </c>
      <c r="CY227">
        <f>FL!CZ227-PV!CZ227</f>
        <v>-8.3837335065146021</v>
      </c>
      <c r="CZ227">
        <f>FL!DA227-PV!DA227</f>
        <v>-24.900406413596897</v>
      </c>
      <c r="DA227">
        <f>FL!DB227-PV!DB227</f>
        <v>-28.628940482668604</v>
      </c>
      <c r="DB227">
        <f>FL!DC227-PV!DC227</f>
        <v>-0.27952318783540164</v>
      </c>
      <c r="DC227">
        <f>FL!DD227-PV!DD227</f>
        <v>18.183869071403663</v>
      </c>
      <c r="DD227">
        <f>FL!DE227-PV!DE227</f>
        <v>-29.970160413698096</v>
      </c>
      <c r="DE227">
        <f>FL!DF227-PV!DF227</f>
        <v>-16.9924253096858</v>
      </c>
      <c r="DF227">
        <f>FL!DG227-PV!DG227</f>
        <v>5.3797934214910699E-2</v>
      </c>
      <c r="DG227">
        <f>FL!DH227-PV!DH227</f>
        <v>-38.457974614596502</v>
      </c>
      <c r="DH227">
        <f>FL!DI227-PV!DI227</f>
        <v>-10.066004954136901</v>
      </c>
      <c r="DI227">
        <f>FL!DJ227-PV!DJ227</f>
        <v>-2.1964410022606899</v>
      </c>
      <c r="DJ227">
        <f>FL!DK227-PV!DK227</f>
        <v>-9.7478048859192015</v>
      </c>
      <c r="DK227">
        <f>FL!DL227-PV!DL227</f>
        <v>-24.314786938241699</v>
      </c>
      <c r="DL227">
        <f>FL!DM227-PV!DM227</f>
        <v>-22.677295589555001</v>
      </c>
      <c r="DM227">
        <f>FL!DN227-PV!DN227</f>
        <v>-21.605788177175103</v>
      </c>
      <c r="DN227">
        <f>FL!DO227-PV!DO227</f>
        <v>-26.246780914622398</v>
      </c>
      <c r="DO227">
        <f>FL!DP227-PV!DP227</f>
        <v>-30.009596392544797</v>
      </c>
    </row>
    <row r="228" spans="1:119" x14ac:dyDescent="0.3">
      <c r="A228">
        <v>227</v>
      </c>
      <c r="B228">
        <f>FL!C228-PV!C228</f>
        <v>-66.567681468009994</v>
      </c>
      <c r="C228">
        <f>FL!D228-PV!D228</f>
        <v>-146.749713647818</v>
      </c>
      <c r="D228">
        <f>FL!E228-PV!E228</f>
        <v>-1298.20746918435</v>
      </c>
      <c r="E228">
        <f>FL!F228-PV!F228</f>
        <v>-35.787328403136996</v>
      </c>
      <c r="F228">
        <f>FL!G228-PV!G228</f>
        <v>-466.79264670063003</v>
      </c>
      <c r="G228">
        <f>FL!H228-PV!H228</f>
        <v>144.0021427433868</v>
      </c>
      <c r="H228">
        <f>FL!I228-PV!I228</f>
        <v>-3.0543484673933001</v>
      </c>
      <c r="I228">
        <f>FL!J228-PV!J228</f>
        <v>11.62483973441082</v>
      </c>
      <c r="J228">
        <f>FL!K228-PV!K228</f>
        <v>-44.835433535805805</v>
      </c>
      <c r="K228">
        <f>FL!L228-PV!L228</f>
        <v>-53.320224444781402</v>
      </c>
      <c r="L228">
        <f>FL!M228-PV!M228</f>
        <v>-2.24127750607345</v>
      </c>
      <c r="M228">
        <f>FL!N228-PV!N228</f>
        <v>-34.689447885190802</v>
      </c>
      <c r="N228">
        <f>FL!O228-PV!O228</f>
        <v>15.46883211462058</v>
      </c>
      <c r="O228">
        <f>FL!P228-PV!P228</f>
        <v>-39.762204426143796</v>
      </c>
      <c r="P228">
        <f>FL!Q228-PV!Q228</f>
        <v>-8.6245085042361307</v>
      </c>
      <c r="Q228">
        <f>FL!R228-PV!R228</f>
        <v>-116.46818684088269</v>
      </c>
      <c r="R228">
        <f>FL!S228-PV!S228</f>
        <v>-4.3504868680341309</v>
      </c>
      <c r="S228">
        <f>FL!T228-PV!T228</f>
        <v>6.9687869033340011</v>
      </c>
      <c r="T228">
        <f>FL!U228-PV!U228</f>
        <v>-20.136434782123995</v>
      </c>
      <c r="U228">
        <f>FL!V228-PV!V228</f>
        <v>0.14667099695329711</v>
      </c>
      <c r="V228">
        <f>FL!W228-PV!W228</f>
        <v>-3.4662408786086951E-2</v>
      </c>
      <c r="W228">
        <f>FL!X228-PV!X228</f>
        <v>-31.3785257155944</v>
      </c>
      <c r="X228">
        <f>FL!Y228-PV!Y228</f>
        <v>8.7625345555540388</v>
      </c>
      <c r="Y228">
        <f>FL!Z228-PV!Z228</f>
        <v>-1.1453261891991495</v>
      </c>
      <c r="Z228">
        <f>FL!AA228-PV!AA228</f>
        <v>16.06041644086417</v>
      </c>
      <c r="AA228">
        <f>FL!AB228-PV!AB228</f>
        <v>-44.414567803504497</v>
      </c>
      <c r="AB228">
        <f>FL!AC228-PV!AC228</f>
        <v>-2.1338637249555701</v>
      </c>
      <c r="AC228">
        <f>FL!AD228-PV!AD228</f>
        <v>0.1463809888535299</v>
      </c>
      <c r="AD228">
        <f>FL!AE228-PV!AE228</f>
        <v>-7.3477169242284299</v>
      </c>
      <c r="AE228">
        <f>FL!AF228-PV!AF228</f>
        <v>14.142723331913302</v>
      </c>
      <c r="AF228">
        <f>FL!AG228-PV!AG228</f>
        <v>-51.264663969322299</v>
      </c>
      <c r="AG228">
        <f>FL!AH228-PV!AH228</f>
        <v>9.5188811953990093E-3</v>
      </c>
      <c r="AH228">
        <f>FL!AI228-PV!AI228</f>
        <v>-23.553621136747012</v>
      </c>
      <c r="AI228">
        <f>FL!AJ228-PV!AJ228</f>
        <v>-316.91884879760596</v>
      </c>
      <c r="AJ228">
        <f>FL!AK228-PV!AK228</f>
        <v>-12.217861661322701</v>
      </c>
      <c r="AK228">
        <f>FL!AL228-PV!AL228</f>
        <v>-4.6365226924586889</v>
      </c>
      <c r="AL228">
        <f>FL!AM228-PV!AM228</f>
        <v>0.80486954129728017</v>
      </c>
      <c r="AM228">
        <f>FL!AN228-PV!AN228</f>
        <v>-8.1177608813690014</v>
      </c>
      <c r="AN228">
        <f>FL!AO228-PV!AO228</f>
        <v>-3.3717893381664199</v>
      </c>
      <c r="AO228">
        <f>FL!AP228-PV!AP228</f>
        <v>-15.488636901817401</v>
      </c>
      <c r="AP228">
        <f>FL!AQ228-PV!AQ228</f>
        <v>-7.349669974954498</v>
      </c>
      <c r="AQ228">
        <f>FL!AR228-PV!AR228</f>
        <v>-20.802903511318501</v>
      </c>
      <c r="AR228">
        <f>FL!AS228-PV!AS228</f>
        <v>-20.8094636357905</v>
      </c>
      <c r="AS228">
        <f>FL!AT228-PV!AT228</f>
        <v>-23.624354616234502</v>
      </c>
      <c r="AT228">
        <f>FL!AU228-PV!AU228</f>
        <v>-7.7642462011152906</v>
      </c>
      <c r="AU228">
        <f>FL!AV228-PV!AV228</f>
        <v>4.1725240567115405</v>
      </c>
      <c r="AV228">
        <f>FL!AW228-PV!AW228</f>
        <v>-12.189610450763942</v>
      </c>
      <c r="AW228">
        <f>FL!AX228-PV!AX228</f>
        <v>2.2748137315899406</v>
      </c>
      <c r="AX228">
        <f>FL!AY228-PV!AY228</f>
        <v>-1.1699029023781993</v>
      </c>
      <c r="AY228">
        <f>FL!AZ228-PV!AZ228</f>
        <v>-20.479859395892298</v>
      </c>
      <c r="AZ228">
        <f>FL!BA228-PV!BA228</f>
        <v>48.179375215935828</v>
      </c>
      <c r="BA228">
        <f>FL!BB228-PV!BB228</f>
        <v>21.53509009493424</v>
      </c>
      <c r="BB228">
        <f>FL!BC228-PV!BC228</f>
        <v>-8.0492073506903026</v>
      </c>
      <c r="BC228">
        <f>FL!BD228-PV!BD228</f>
        <v>-8.9063475027314603</v>
      </c>
      <c r="BD228">
        <f>FL!BE228-PV!BE228</f>
        <v>-3.4521820934110101</v>
      </c>
      <c r="BE228">
        <f>FL!BF228-PV!BF228</f>
        <v>1.2631886355939983</v>
      </c>
      <c r="BF228">
        <f>FL!BG228-PV!BG228</f>
        <v>0.43489809863920037</v>
      </c>
      <c r="BG228">
        <f>FL!BH228-PV!BH228</f>
        <v>2.194170315954719</v>
      </c>
      <c r="BH228">
        <f>FL!BI228-PV!BI228</f>
        <v>-32.345747069743702</v>
      </c>
      <c r="BI228">
        <f>FL!BJ228-PV!BJ228</f>
        <v>-4.7964258994291002</v>
      </c>
      <c r="BJ228">
        <f>FL!BK228-PV!BK228</f>
        <v>-0.25685871496248891</v>
      </c>
      <c r="BK228">
        <f>FL!BL228-PV!BL228</f>
        <v>4.2210402459756047E-2</v>
      </c>
      <c r="BL228">
        <f>FL!BM228-PV!BM228</f>
        <v>-1.6741224494902802</v>
      </c>
      <c r="BM228">
        <f>FL!BN228-PV!BN228</f>
        <v>-4.2738151946811902</v>
      </c>
      <c r="BN228">
        <f>FL!BO228-PV!BO228</f>
        <v>-0.58001785412471007</v>
      </c>
      <c r="BO228">
        <f>FL!BP228-PV!BP228</f>
        <v>8.1554596647887029E-2</v>
      </c>
      <c r="BP228">
        <f>FL!BQ228-PV!BQ228</f>
        <v>-7.4672430433265699E-4</v>
      </c>
      <c r="BQ228">
        <f>FL!BR228-PV!BR228</f>
        <v>2.313221772153401E-3</v>
      </c>
      <c r="BR228">
        <f>FL!BS228-PV!BS228</f>
        <v>37.314066462371407</v>
      </c>
      <c r="BS228">
        <f>FL!BT228-PV!BT228</f>
        <v>-68.831781287060295</v>
      </c>
      <c r="BT228">
        <f>FL!BU228-PV!BU228</f>
        <v>-122.60591602363721</v>
      </c>
      <c r="BU228">
        <f>FL!BV228-PV!BV228</f>
        <v>-2.5626747423654699</v>
      </c>
      <c r="BV228">
        <f>FL!BW228-PV!BW228</f>
        <v>-0.96688455326089873</v>
      </c>
      <c r="BW228">
        <f>FL!BX228-PV!BX228</f>
        <v>-23.604705065324801</v>
      </c>
      <c r="BX228">
        <f>FL!BY228-PV!BY228</f>
        <v>-6.9722704095770069</v>
      </c>
      <c r="BY228">
        <f>FL!BZ228-PV!BZ228</f>
        <v>23.880476473323299</v>
      </c>
      <c r="BZ228">
        <f>FL!CA228-PV!CA228</f>
        <v>10.0457304609603</v>
      </c>
      <c r="CA228">
        <f>FL!CB228-PV!CB228</f>
        <v>5.4930862742981006</v>
      </c>
      <c r="CB228">
        <f>FL!CC228-PV!CC228</f>
        <v>-4.2318451589312005</v>
      </c>
      <c r="CC228">
        <f>FL!CD228-PV!CD228</f>
        <v>-13.501420202914939</v>
      </c>
      <c r="CD228">
        <f>FL!CE228-PV!CE228</f>
        <v>57.505545685417601</v>
      </c>
      <c r="CE228">
        <f>FL!CF228-PV!CF228</f>
        <v>-6.9533037044511996</v>
      </c>
      <c r="CF228">
        <f>FL!CG228-PV!CG228</f>
        <v>19.388742713674002</v>
      </c>
      <c r="CG228">
        <f>FL!CH228-PV!CH228</f>
        <v>-13.923889887318197</v>
      </c>
      <c r="CH228">
        <f>FL!CI228-PV!CI228</f>
        <v>-5.6557977085590991</v>
      </c>
      <c r="CI228">
        <f>FL!CJ228-PV!CJ228</f>
        <v>-41.717685337717803</v>
      </c>
      <c r="CJ228">
        <f>FL!CK228-PV!CK228</f>
        <v>1.9861104107979699</v>
      </c>
      <c r="CK228">
        <f>FL!CL228-PV!CL228</f>
        <v>16.725201386040894</v>
      </c>
      <c r="CL228">
        <f>FL!CM228-PV!CM228</f>
        <v>3.4017513780010393</v>
      </c>
      <c r="CM228">
        <f>FL!CN228-PV!CN228</f>
        <v>-44.185462649024785</v>
      </c>
      <c r="CN228">
        <f>FL!CO228-PV!CO228</f>
        <v>10.827027992743439</v>
      </c>
      <c r="CO228">
        <f>FL!CP228-PV!CP228</f>
        <v>-11.161694175707881</v>
      </c>
      <c r="CP228">
        <f>FL!CQ228-PV!CQ228</f>
        <v>-0.92441410798737067</v>
      </c>
      <c r="CQ228">
        <f>FL!CR228-PV!CR228</f>
        <v>-2.3441958684951993</v>
      </c>
      <c r="CR228">
        <f>FL!CS228-PV!CS228</f>
        <v>1.267776865464201</v>
      </c>
      <c r="CS228">
        <f>FL!CT228-PV!CT228</f>
        <v>-18.000746105858767</v>
      </c>
      <c r="CT228">
        <f>FL!CU228-PV!CU228</f>
        <v>28.635813275345299</v>
      </c>
      <c r="CU228">
        <f>FL!CV228-PV!CV228</f>
        <v>-31.3258610542456</v>
      </c>
      <c r="CV228">
        <f>FL!CW228-PV!CW228</f>
        <v>-88.612572621566983</v>
      </c>
      <c r="CW228">
        <f>FL!CX228-PV!CX228</f>
        <v>-442.33033158629553</v>
      </c>
      <c r="CX228">
        <f>FL!CY228-PV!CY228</f>
        <v>-3.9224409812298839</v>
      </c>
      <c r="CY228">
        <f>FL!CZ228-PV!CZ228</f>
        <v>-41.940518409601097</v>
      </c>
      <c r="CZ228">
        <f>FL!DA228-PV!DA228</f>
        <v>-44.976102383497</v>
      </c>
      <c r="DA228">
        <f>FL!DB228-PV!DB228</f>
        <v>17.117684266231297</v>
      </c>
      <c r="DB228">
        <f>FL!DC228-PV!DC228</f>
        <v>-52.1505587755222</v>
      </c>
      <c r="DC228">
        <f>FL!DD228-PV!DD228</f>
        <v>-0.45614985458559687</v>
      </c>
      <c r="DD228">
        <f>FL!DE228-PV!DE228</f>
        <v>-51.998561826672898</v>
      </c>
      <c r="DE228">
        <f>FL!DF228-PV!DF228</f>
        <v>12.62997027429558</v>
      </c>
      <c r="DF228">
        <f>FL!DG228-PV!DG228</f>
        <v>-9.3683476562506016E-2</v>
      </c>
      <c r="DG228">
        <f>FL!DH228-PV!DH228</f>
        <v>-17.072456977225201</v>
      </c>
      <c r="DH228">
        <f>FL!DI228-PV!DI228</f>
        <v>2.0594246751398018</v>
      </c>
      <c r="DI228">
        <f>FL!DJ228-PV!DJ228</f>
        <v>-0.50380770255845997</v>
      </c>
      <c r="DJ228">
        <f>FL!DK228-PV!DK228</f>
        <v>-2.0338265552033015</v>
      </c>
      <c r="DK228">
        <f>FL!DL228-PV!DL228</f>
        <v>-52.076483543050905</v>
      </c>
      <c r="DL228">
        <f>FL!DM228-PV!DM228</f>
        <v>-54.824579018541201</v>
      </c>
      <c r="DM228">
        <f>FL!DN228-PV!DN228</f>
        <v>19.341061404501801</v>
      </c>
      <c r="DN228">
        <f>FL!DO228-PV!DO228</f>
        <v>4.2641972096992014</v>
      </c>
      <c r="DO228">
        <f>FL!DP228-PV!DP228</f>
        <v>-174.26061481295588</v>
      </c>
    </row>
    <row r="229" spans="1:119" x14ac:dyDescent="0.3">
      <c r="A229">
        <v>228</v>
      </c>
      <c r="B229">
        <f>FL!C229-PV!C229</f>
        <v>-70.266882826562991</v>
      </c>
      <c r="C229">
        <f>FL!D229-PV!D229</f>
        <v>216.90836942536004</v>
      </c>
      <c r="D229">
        <f>FL!E229-PV!E229</f>
        <v>-213.71740631180998</v>
      </c>
      <c r="E229">
        <f>FL!F229-PV!F229</f>
        <v>-1249.37776946248</v>
      </c>
      <c r="F229">
        <f>FL!G229-PV!G229</f>
        <v>-1189.00829985667</v>
      </c>
      <c r="G229">
        <f>FL!H229-PV!H229</f>
        <v>-58.832288536453007</v>
      </c>
      <c r="H229">
        <f>FL!I229-PV!I229</f>
        <v>-22.196837129320699</v>
      </c>
      <c r="I229">
        <f>FL!J229-PV!J229</f>
        <v>-24.7667157874994</v>
      </c>
      <c r="J229">
        <f>FL!K229-PV!K229</f>
        <v>-51.70178545005929</v>
      </c>
      <c r="K229">
        <f>FL!L229-PV!L229</f>
        <v>-35.770227804318104</v>
      </c>
      <c r="L229">
        <f>FL!M229-PV!M229</f>
        <v>-7.88037566930584</v>
      </c>
      <c r="M229">
        <f>FL!N229-PV!N229</f>
        <v>-12.805030891461399</v>
      </c>
      <c r="N229">
        <f>FL!O229-PV!O229</f>
        <v>-20.5660720126873</v>
      </c>
      <c r="O229">
        <f>FL!P229-PV!P229</f>
        <v>-19.728812733003696</v>
      </c>
      <c r="P229">
        <f>FL!Q229-PV!Q229</f>
        <v>2.1803154265973803</v>
      </c>
      <c r="Q229">
        <f>FL!R229-PV!R229</f>
        <v>-133.55640535639191</v>
      </c>
      <c r="R229">
        <f>FL!S229-PV!S229</f>
        <v>-1.05952196585485</v>
      </c>
      <c r="S229">
        <f>FL!T229-PV!T229</f>
        <v>4.4576432994420294</v>
      </c>
      <c r="T229">
        <f>FL!U229-PV!U229</f>
        <v>3.9498287198105011</v>
      </c>
      <c r="U229">
        <f>FL!V229-PV!V229</f>
        <v>18.120533177553401</v>
      </c>
      <c r="V229">
        <f>FL!W229-PV!W229</f>
        <v>-0.62838187048463112</v>
      </c>
      <c r="W229">
        <f>FL!X229-PV!X229</f>
        <v>19.459752739294998</v>
      </c>
      <c r="X229">
        <f>FL!Y229-PV!Y229</f>
        <v>-12.3212610590551</v>
      </c>
      <c r="Y229">
        <f>FL!Z229-PV!Z229</f>
        <v>-15.359310931363648</v>
      </c>
      <c r="Z229">
        <f>FL!AA229-PV!AA229</f>
        <v>-22.633944019606602</v>
      </c>
      <c r="AA229">
        <f>FL!AB229-PV!AB229</f>
        <v>13.673966508023568</v>
      </c>
      <c r="AB229">
        <f>FL!AC229-PV!AC229</f>
        <v>-3.2967934490237001</v>
      </c>
      <c r="AC229">
        <f>FL!AD229-PV!AD229</f>
        <v>-60.445453095475713</v>
      </c>
      <c r="AD229">
        <f>FL!AE229-PV!AE229</f>
        <v>-2.7093738703543799</v>
      </c>
      <c r="AE229">
        <f>FL!AF229-PV!AF229</f>
        <v>-143.9756270835382</v>
      </c>
      <c r="AF229">
        <f>FL!AG229-PV!AG229</f>
        <v>-43.083727186435098</v>
      </c>
      <c r="AG229">
        <f>FL!AH229-PV!AH229</f>
        <v>-0.87927622576643483</v>
      </c>
      <c r="AH229">
        <f>FL!AI229-PV!AI229</f>
        <v>-250.021112864407</v>
      </c>
      <c r="AI229">
        <f>FL!AJ229-PV!AJ229</f>
        <v>-121.15786426054301</v>
      </c>
      <c r="AJ229">
        <f>FL!AK229-PV!AK229</f>
        <v>1.0110893059061796</v>
      </c>
      <c r="AK229">
        <f>FL!AL229-PV!AL229</f>
        <v>-5.2374302536660498</v>
      </c>
      <c r="AL229">
        <f>FL!AM229-PV!AM229</f>
        <v>-1.8080314359288794</v>
      </c>
      <c r="AM229">
        <f>FL!AN229-PV!AN229</f>
        <v>-24.975508103215599</v>
      </c>
      <c r="AN229">
        <f>FL!AO229-PV!AO229</f>
        <v>-0.92398748764537952</v>
      </c>
      <c r="AO229">
        <f>FL!AP229-PV!AP229</f>
        <v>-9.4256724249686989</v>
      </c>
      <c r="AP229">
        <f>FL!AQ229-PV!AQ229</f>
        <v>6.0882368065071599</v>
      </c>
      <c r="AQ229">
        <f>FL!AR229-PV!AR229</f>
        <v>-28.287551307498799</v>
      </c>
      <c r="AR229">
        <f>FL!AS229-PV!AS229</f>
        <v>22.358010643200739</v>
      </c>
      <c r="AS229">
        <f>FL!AT229-PV!AT229</f>
        <v>17.03938493967798</v>
      </c>
      <c r="AT229">
        <f>FL!AU229-PV!AU229</f>
        <v>-7.5395544765082789</v>
      </c>
      <c r="AU229">
        <f>FL!AV229-PV!AV229</f>
        <v>-10.336505101330971</v>
      </c>
      <c r="AV229">
        <f>FL!AW229-PV!AW229</f>
        <v>-11.17558341067571</v>
      </c>
      <c r="AW229">
        <f>FL!AX229-PV!AX229</f>
        <v>-19.4426928677346</v>
      </c>
      <c r="AX229">
        <f>FL!AY229-PV!AY229</f>
        <v>-11.419066292317801</v>
      </c>
      <c r="AY229">
        <f>FL!AZ229-PV!AZ229</f>
        <v>-33.827543253526898</v>
      </c>
      <c r="AZ229">
        <f>FL!BA229-PV!BA229</f>
        <v>-74.218161174027301</v>
      </c>
      <c r="BA229">
        <f>FL!BB229-PV!BB229</f>
        <v>27.81520118972233</v>
      </c>
      <c r="BB229">
        <f>FL!BC229-PV!BC229</f>
        <v>11.382405188200401</v>
      </c>
      <c r="BC229">
        <f>FL!BD229-PV!BD229</f>
        <v>-8.0653319837363906</v>
      </c>
      <c r="BD229">
        <f>FL!BE229-PV!BE229</f>
        <v>1.6572581147135299</v>
      </c>
      <c r="BE229">
        <f>FL!BF229-PV!BF229</f>
        <v>-1.6421516027093013</v>
      </c>
      <c r="BF229">
        <f>FL!BG229-PV!BG229</f>
        <v>-10.9345280776663</v>
      </c>
      <c r="BG229">
        <f>FL!BH229-PV!BH229</f>
        <v>-3.3830239794344017</v>
      </c>
      <c r="BH229">
        <f>FL!BI229-PV!BI229</f>
        <v>-5.4377610468337991</v>
      </c>
      <c r="BI229">
        <f>FL!BJ229-PV!BJ229</f>
        <v>-12.263513380081928</v>
      </c>
      <c r="BJ229">
        <f>FL!BK229-PV!BK229</f>
        <v>-2.2149383209312248</v>
      </c>
      <c r="BK229">
        <f>FL!BL229-PV!BL229</f>
        <v>0.10401046098883004</v>
      </c>
      <c r="BL229">
        <f>FL!BM229-PV!BM229</f>
        <v>-2.4537956202115998</v>
      </c>
      <c r="BM229">
        <f>FL!BN229-PV!BN229</f>
        <v>2.9997708122931206</v>
      </c>
      <c r="BN229">
        <f>FL!BO229-PV!BO229</f>
        <v>-0.99736648496690405</v>
      </c>
      <c r="BO229">
        <f>FL!BP229-PV!BP229</f>
        <v>-0.26585175538135503</v>
      </c>
      <c r="BP229">
        <f>FL!BQ229-PV!BQ229</f>
        <v>-4.2844186744617103E-3</v>
      </c>
      <c r="BQ229">
        <f>FL!BR229-PV!BR229</f>
        <v>-5.3647798414470996E-3</v>
      </c>
      <c r="BR229">
        <f>FL!BS229-PV!BS229</f>
        <v>7.2318282884689999</v>
      </c>
      <c r="BS229">
        <f>FL!BT229-PV!BT229</f>
        <v>21.195879183018182</v>
      </c>
      <c r="BT229">
        <f>FL!BU229-PV!BU229</f>
        <v>-144.5016177010269</v>
      </c>
      <c r="BU229">
        <f>FL!BV229-PV!BV229</f>
        <v>-4.2395191526040907</v>
      </c>
      <c r="BV229">
        <f>FL!BW229-PV!BW229</f>
        <v>-8.55326371423347</v>
      </c>
      <c r="BW229">
        <f>FL!BX229-PV!BX229</f>
        <v>-15.030061826522001</v>
      </c>
      <c r="BX229">
        <f>FL!BY229-PV!BY229</f>
        <v>85.582808901337117</v>
      </c>
      <c r="BY229">
        <f>FL!BZ229-PV!BZ229</f>
        <v>38.792927802780795</v>
      </c>
      <c r="BZ229">
        <f>FL!CA229-PV!CA229</f>
        <v>-68.819790241860204</v>
      </c>
      <c r="CA229">
        <f>FL!CB229-PV!CB229</f>
        <v>-6.7884529884418967</v>
      </c>
      <c r="CB229">
        <f>FL!CC229-PV!CC229</f>
        <v>10.883007539812681</v>
      </c>
      <c r="CC229">
        <f>FL!CD229-PV!CD229</f>
        <v>-22.327648280993969</v>
      </c>
      <c r="CD229">
        <f>FL!CE229-PV!CE229</f>
        <v>-44.063600499147398</v>
      </c>
      <c r="CE229">
        <f>FL!CF229-PV!CF229</f>
        <v>-16.217836219790399</v>
      </c>
      <c r="CF229">
        <f>FL!CG229-PV!CG229</f>
        <v>-5.275439984697698</v>
      </c>
      <c r="CG229">
        <f>FL!CH229-PV!CH229</f>
        <v>-13.869659012839904</v>
      </c>
      <c r="CH229">
        <f>FL!CI229-PV!CI229</f>
        <v>-63.066032516255902</v>
      </c>
      <c r="CI229">
        <f>FL!CJ229-PV!CJ229</f>
        <v>-69.330406215382396</v>
      </c>
      <c r="CJ229">
        <f>FL!CK229-PV!CK229</f>
        <v>1.2748834592456406</v>
      </c>
      <c r="CK229">
        <f>FL!CL229-PV!CL229</f>
        <v>-193.17156012014919</v>
      </c>
      <c r="CL229">
        <f>FL!CM229-PV!CM229</f>
        <v>-60.647216795439029</v>
      </c>
      <c r="CM229">
        <f>FL!CN229-PV!CN229</f>
        <v>-26.5439961103596</v>
      </c>
      <c r="CN229">
        <f>FL!CO229-PV!CO229</f>
        <v>-83.568744535526704</v>
      </c>
      <c r="CO229">
        <f>FL!CP229-PV!CP229</f>
        <v>1.5129020033834202</v>
      </c>
      <c r="CP229">
        <f>FL!CQ229-PV!CQ229</f>
        <v>2.4751560173449501</v>
      </c>
      <c r="CQ229">
        <f>FL!CR229-PV!CR229</f>
        <v>-12.387926987217458</v>
      </c>
      <c r="CR229">
        <f>FL!CS229-PV!CS229</f>
        <v>0.77737723292588889</v>
      </c>
      <c r="CS229">
        <f>FL!CT229-PV!CT229</f>
        <v>4.8688849754114996</v>
      </c>
      <c r="CT229">
        <f>FL!CU229-PV!CU229</f>
        <v>-1.6008046111629</v>
      </c>
      <c r="CU229">
        <f>FL!CV229-PV!CV229</f>
        <v>-25.0897070582871</v>
      </c>
      <c r="CV229">
        <f>FL!CW229-PV!CW229</f>
        <v>-222.46374857940799</v>
      </c>
      <c r="CW229">
        <f>FL!CX229-PV!CX229</f>
        <v>-498.74508628539348</v>
      </c>
      <c r="CX229">
        <f>FL!CY229-PV!CY229</f>
        <v>-2.6920028655365709</v>
      </c>
      <c r="CY229">
        <f>FL!CZ229-PV!CZ229</f>
        <v>-132.59246288629299</v>
      </c>
      <c r="CZ229">
        <f>FL!DA229-PV!DA229</f>
        <v>27.961851674277568</v>
      </c>
      <c r="DA229">
        <f>FL!DB229-PV!DB229</f>
        <v>10.088640738732</v>
      </c>
      <c r="DB229">
        <f>FL!DC229-PV!DC229</f>
        <v>-20.049535900583102</v>
      </c>
      <c r="DC229">
        <f>FL!DD229-PV!DD229</f>
        <v>-4.1292558884404968</v>
      </c>
      <c r="DD229">
        <f>FL!DE229-PV!DE229</f>
        <v>-20.125462354608004</v>
      </c>
      <c r="DE229">
        <f>FL!DF229-PV!DF229</f>
        <v>-20.172200836937598</v>
      </c>
      <c r="DF229">
        <f>FL!DG229-PV!DG229</f>
        <v>9.9829131619210934E-2</v>
      </c>
      <c r="DG229">
        <f>FL!DH229-PV!DH229</f>
        <v>-39.1071456025999</v>
      </c>
      <c r="DH229">
        <f>FL!DI229-PV!DI229</f>
        <v>-52.834156323245999</v>
      </c>
      <c r="DI229">
        <f>FL!DJ229-PV!DJ229</f>
        <v>-1.4390113378438898</v>
      </c>
      <c r="DJ229">
        <f>FL!DK229-PV!DK229</f>
        <v>-4.7438895298871984</v>
      </c>
      <c r="DK229">
        <f>FL!DL229-PV!DL229</f>
        <v>-15.291012444235101</v>
      </c>
      <c r="DL229">
        <f>FL!DM229-PV!DM229</f>
        <v>-3.5481770730591009</v>
      </c>
      <c r="DM229">
        <f>FL!DN229-PV!DN229</f>
        <v>-51.274256584071495</v>
      </c>
      <c r="DN229">
        <f>FL!DO229-PV!DO229</f>
        <v>-15.5512266654844</v>
      </c>
      <c r="DO229">
        <f>FL!DP229-PV!DP229</f>
        <v>-182.94748752251891</v>
      </c>
    </row>
    <row r="230" spans="1:119" x14ac:dyDescent="0.3">
      <c r="A230">
        <v>229</v>
      </c>
      <c r="B230">
        <f>FL!C230-PV!C230</f>
        <v>-114.26243358371001</v>
      </c>
      <c r="C230">
        <f>FL!D230-PV!D230</f>
        <v>196.06168471555202</v>
      </c>
      <c r="D230">
        <f>FL!E230-PV!E230</f>
        <v>-1576.0548534530999</v>
      </c>
      <c r="E230">
        <f>FL!F230-PV!F230</f>
        <v>-1236.6135686703201</v>
      </c>
      <c r="F230">
        <f>FL!G230-PV!G230</f>
        <v>72.570466010454084</v>
      </c>
      <c r="G230">
        <f>FL!H230-PV!H230</f>
        <v>-125.72267851039004</v>
      </c>
      <c r="H230">
        <f>FL!I230-PV!I230</f>
        <v>2.5289539274922994</v>
      </c>
      <c r="I230">
        <f>FL!J230-PV!J230</f>
        <v>2.4320980625342994</v>
      </c>
      <c r="J230">
        <f>FL!K230-PV!K230</f>
        <v>-35.947176829277794</v>
      </c>
      <c r="K230">
        <f>FL!L230-PV!L230</f>
        <v>-85.794293873325998</v>
      </c>
      <c r="L230">
        <f>FL!M230-PV!M230</f>
        <v>-3.2363971419650408</v>
      </c>
      <c r="M230">
        <f>FL!N230-PV!N230</f>
        <v>-19.134126287455402</v>
      </c>
      <c r="N230">
        <f>FL!O230-PV!O230</f>
        <v>-4.6192301872901353E-2</v>
      </c>
      <c r="O230">
        <f>FL!P230-PV!P230</f>
        <v>-20.084201660335001</v>
      </c>
      <c r="P230">
        <f>FL!Q230-PV!Q230</f>
        <v>1.0868442446557101</v>
      </c>
      <c r="Q230">
        <f>FL!R230-PV!R230</f>
        <v>-31.077163072920801</v>
      </c>
      <c r="R230">
        <f>FL!S230-PV!S230</f>
        <v>-7.0520646575723296</v>
      </c>
      <c r="S230">
        <f>FL!T230-PV!T230</f>
        <v>-10.888388819947732</v>
      </c>
      <c r="T230">
        <f>FL!U230-PV!U230</f>
        <v>19.234621865398648</v>
      </c>
      <c r="U230">
        <f>FL!V230-PV!V230</f>
        <v>20.922321838806798</v>
      </c>
      <c r="V230">
        <f>FL!W230-PV!W230</f>
        <v>0.50605115039609028</v>
      </c>
      <c r="W230">
        <f>FL!X230-PV!X230</f>
        <v>-69.959764500444692</v>
      </c>
      <c r="X230">
        <f>FL!Y230-PV!Y230</f>
        <v>0.31382734019229908</v>
      </c>
      <c r="Y230">
        <f>FL!Z230-PV!Z230</f>
        <v>1.2703166922698399</v>
      </c>
      <c r="Z230">
        <f>FL!AA230-PV!AA230</f>
        <v>-6.5992718022245</v>
      </c>
      <c r="AA230">
        <f>FL!AB230-PV!AB230</f>
        <v>6.3407579348611982</v>
      </c>
      <c r="AB230">
        <f>FL!AC230-PV!AC230</f>
        <v>-2.8522197462669405</v>
      </c>
      <c r="AC230">
        <f>FL!AD230-PV!AD230</f>
        <v>-14.819135074055442</v>
      </c>
      <c r="AD230">
        <f>FL!AE230-PV!AE230</f>
        <v>-11.786073001300201</v>
      </c>
      <c r="AE230">
        <f>FL!AF230-PV!AF230</f>
        <v>-35.813572566331899</v>
      </c>
      <c r="AF230">
        <f>FL!AG230-PV!AG230</f>
        <v>-25.2486487192208</v>
      </c>
      <c r="AG230">
        <f>FL!AH230-PV!AH230</f>
        <v>-0.773474910316028</v>
      </c>
      <c r="AH230">
        <f>FL!AI230-PV!AI230</f>
        <v>-203.23857131562701</v>
      </c>
      <c r="AI230">
        <f>FL!AJ230-PV!AJ230</f>
        <v>-38.039799784266023</v>
      </c>
      <c r="AJ230">
        <f>FL!AK230-PV!AK230</f>
        <v>3.0682922301906705</v>
      </c>
      <c r="AK230">
        <f>FL!AL230-PV!AL230</f>
        <v>-1.9512477543199198</v>
      </c>
      <c r="AL230">
        <f>FL!AM230-PV!AM230</f>
        <v>-3.2194802925867401</v>
      </c>
      <c r="AM230">
        <f>FL!AN230-PV!AN230</f>
        <v>-34.833615822644802</v>
      </c>
      <c r="AN230">
        <f>FL!AO230-PV!AO230</f>
        <v>-12.970024545155381</v>
      </c>
      <c r="AO230">
        <f>FL!AP230-PV!AP230</f>
        <v>7.3812329134109085</v>
      </c>
      <c r="AP230">
        <f>FL!AQ230-PV!AQ230</f>
        <v>-25.252721622478077</v>
      </c>
      <c r="AQ230">
        <f>FL!AR230-PV!AR230</f>
        <v>11.370745708651571</v>
      </c>
      <c r="AR230">
        <f>FL!AS230-PV!AS230</f>
        <v>-49.198953835730002</v>
      </c>
      <c r="AS230">
        <f>FL!AT230-PV!AT230</f>
        <v>-26.081579628268802</v>
      </c>
      <c r="AT230">
        <f>FL!AU230-PV!AU230</f>
        <v>-1.4241598556182993</v>
      </c>
      <c r="AU230">
        <f>FL!AV230-PV!AV230</f>
        <v>-0.60649891467385952</v>
      </c>
      <c r="AV230">
        <f>FL!AW230-PV!AW230</f>
        <v>-7.3896923783598609</v>
      </c>
      <c r="AW230">
        <f>FL!AX230-PV!AX230</f>
        <v>-15.373104763283802</v>
      </c>
      <c r="AX230">
        <f>FL!AY230-PV!AY230</f>
        <v>-33.591984738419498</v>
      </c>
      <c r="AY230">
        <f>FL!AZ230-PV!AZ230</f>
        <v>-17.592451817014197</v>
      </c>
      <c r="AZ230">
        <f>FL!BA230-PV!BA230</f>
        <v>-113.23138448230452</v>
      </c>
      <c r="BA230">
        <f>FL!BB230-PV!BB230</f>
        <v>22.533669241505681</v>
      </c>
      <c r="BB230">
        <f>FL!BC230-PV!BC230</f>
        <v>-19.5852572429825</v>
      </c>
      <c r="BC230">
        <f>FL!BD230-PV!BD230</f>
        <v>-11.425777826852368</v>
      </c>
      <c r="BD230">
        <f>FL!BE230-PV!BE230</f>
        <v>-6.2289247786508497</v>
      </c>
      <c r="BE230">
        <f>FL!BF230-PV!BF230</f>
        <v>-33.868441853191499</v>
      </c>
      <c r="BF230">
        <f>FL!BG230-PV!BG230</f>
        <v>1.1375752355524007</v>
      </c>
      <c r="BG230">
        <f>FL!BH230-PV!BH230</f>
        <v>-11.563469454178069</v>
      </c>
      <c r="BH230">
        <f>FL!BI230-PV!BI230</f>
        <v>-5.6491802970005978</v>
      </c>
      <c r="BI230">
        <f>FL!BJ230-PV!BJ230</f>
        <v>0.31685225554468932</v>
      </c>
      <c r="BJ230">
        <f>FL!BK230-PV!BK230</f>
        <v>-9.2387395913624992E-2</v>
      </c>
      <c r="BK230">
        <f>FL!BL230-PV!BL230</f>
        <v>-1.0882038987063198</v>
      </c>
      <c r="BL230">
        <f>FL!BM230-PV!BM230</f>
        <v>-1.6523803042800802</v>
      </c>
      <c r="BM230">
        <f>FL!BN230-PV!BN230</f>
        <v>-6.3542625845499856E-2</v>
      </c>
      <c r="BN230">
        <f>FL!BO230-PV!BO230</f>
        <v>-1.2706497370371479</v>
      </c>
      <c r="BO230">
        <f>FL!BP230-PV!BP230</f>
        <v>-0.41771258307805603</v>
      </c>
      <c r="BP230">
        <f>FL!BQ230-PV!BQ230</f>
        <v>-4.2288670024996002E-3</v>
      </c>
      <c r="BQ230">
        <f>FL!BR230-PV!BR230</f>
        <v>-1.6322743109956975E-3</v>
      </c>
      <c r="BR230">
        <f>FL!BS230-PV!BS230</f>
        <v>-59.664199469880899</v>
      </c>
      <c r="BS230">
        <f>FL!BT230-PV!BT230</f>
        <v>-29.162309899302201</v>
      </c>
      <c r="BT230">
        <f>FL!BU230-PV!BU230</f>
        <v>-87.06412612413132</v>
      </c>
      <c r="BU230">
        <f>FL!BV230-PV!BV230</f>
        <v>-2.32583667653864</v>
      </c>
      <c r="BV230">
        <f>FL!BW230-PV!BW230</f>
        <v>3.1268606163626993</v>
      </c>
      <c r="BW230">
        <f>FL!BX230-PV!BX230</f>
        <v>14.100108653089269</v>
      </c>
      <c r="BX230">
        <f>FL!BY230-PV!BY230</f>
        <v>-30.957466115917597</v>
      </c>
      <c r="BY230">
        <f>FL!BZ230-PV!BZ230</f>
        <v>50.641462105970803</v>
      </c>
      <c r="BZ230">
        <f>FL!CA230-PV!CA230</f>
        <v>29.965009637814997</v>
      </c>
      <c r="CA230">
        <f>FL!CB230-PV!CB230</f>
        <v>-34.558465254007302</v>
      </c>
      <c r="CB230">
        <f>FL!CC230-PV!CC230</f>
        <v>21.68083205436816</v>
      </c>
      <c r="CC230">
        <f>FL!CD230-PV!CD230</f>
        <v>-4.9875661340783193</v>
      </c>
      <c r="CD230">
        <f>FL!CE230-PV!CE230</f>
        <v>-28.999927804712499</v>
      </c>
      <c r="CE230">
        <f>FL!CF230-PV!CF230</f>
        <v>-9.6959973507476001</v>
      </c>
      <c r="CF230">
        <f>FL!CG230-PV!CG230</f>
        <v>34.71749761419359</v>
      </c>
      <c r="CG230">
        <f>FL!CH230-PV!CH230</f>
        <v>-103.26617210194361</v>
      </c>
      <c r="CH230">
        <f>FL!CI230-PV!CI230</f>
        <v>-54.194089418066099</v>
      </c>
      <c r="CI230">
        <f>FL!CJ230-PV!CJ230</f>
        <v>48.035099098082647</v>
      </c>
      <c r="CJ230">
        <f>FL!CK230-PV!CK230</f>
        <v>-1.4143937066158703</v>
      </c>
      <c r="CK230">
        <f>FL!CL230-PV!CL230</f>
        <v>-129.741955466695</v>
      </c>
      <c r="CL230">
        <f>FL!CM230-PV!CM230</f>
        <v>-32.014538661204725</v>
      </c>
      <c r="CM230">
        <f>FL!CN230-PV!CN230</f>
        <v>-21.71816163741169</v>
      </c>
      <c r="CN230">
        <f>FL!CO230-PV!CO230</f>
        <v>-50.714779569734397</v>
      </c>
      <c r="CO230">
        <f>FL!CP230-PV!CP230</f>
        <v>-40.719876799112853</v>
      </c>
      <c r="CP230">
        <f>FL!CQ230-PV!CQ230</f>
        <v>-2.7022431852853792</v>
      </c>
      <c r="CQ230">
        <f>FL!CR230-PV!CR230</f>
        <v>-8.6080317031837801</v>
      </c>
      <c r="CR230">
        <f>FL!CS230-PV!CS230</f>
        <v>-1.1409224805589999</v>
      </c>
      <c r="CS230">
        <f>FL!CT230-PV!CT230</f>
        <v>8.1409174123763215</v>
      </c>
      <c r="CT230">
        <f>FL!CU230-PV!CU230</f>
        <v>-52.932252932387705</v>
      </c>
      <c r="CU230">
        <f>FL!CV230-PV!CV230</f>
        <v>-14.4129212900298</v>
      </c>
      <c r="CV230">
        <f>FL!CW230-PV!CW230</f>
        <v>-171.06271173300499</v>
      </c>
      <c r="CW230">
        <f>FL!CX230-PV!CX230</f>
        <v>-613.63504989031003</v>
      </c>
      <c r="CX230">
        <f>FL!CY230-PV!CY230</f>
        <v>-0.29467592487522798</v>
      </c>
      <c r="CY230">
        <f>FL!CZ230-PV!CZ230</f>
        <v>-40.06727564932801</v>
      </c>
      <c r="CZ230">
        <f>FL!DA230-PV!DA230</f>
        <v>-51.962306002741997</v>
      </c>
      <c r="DA230">
        <f>FL!DB230-PV!DB230</f>
        <v>-13.4746268086719</v>
      </c>
      <c r="DB230">
        <f>FL!DC230-PV!DC230</f>
        <v>-0.21665497640660192</v>
      </c>
      <c r="DC230">
        <f>FL!DD230-PV!DD230</f>
        <v>-17.186999927786701</v>
      </c>
      <c r="DD230">
        <f>FL!DE230-PV!DE230</f>
        <v>-54.8800406871447</v>
      </c>
      <c r="DE230">
        <f>FL!DF230-PV!DF230</f>
        <v>-15.6775481549993</v>
      </c>
      <c r="DF230">
        <f>FL!DG230-PV!DG230</f>
        <v>8.0769846335680198E-2</v>
      </c>
      <c r="DG230">
        <f>FL!DH230-PV!DH230</f>
        <v>-0.53181624862070009</v>
      </c>
      <c r="DH230">
        <f>FL!DI230-PV!DI230</f>
        <v>-37.220031022440295</v>
      </c>
      <c r="DI230">
        <f>FL!DJ230-PV!DJ230</f>
        <v>-2.5858465362993099</v>
      </c>
      <c r="DJ230">
        <f>FL!DK230-PV!DK230</f>
        <v>-20.487120938554</v>
      </c>
      <c r="DK230">
        <f>FL!DL230-PV!DL230</f>
        <v>-59.210872257546598</v>
      </c>
      <c r="DL230">
        <f>FL!DM230-PV!DM230</f>
        <v>-40.859175514464894</v>
      </c>
      <c r="DM230">
        <f>FL!DN230-PV!DN230</f>
        <v>-28.470817738900202</v>
      </c>
      <c r="DN230">
        <f>FL!DO230-PV!DO230</f>
        <v>-6.2263567957501991</v>
      </c>
      <c r="DO230">
        <f>FL!DP230-PV!DP230</f>
        <v>-35.871196021407897</v>
      </c>
    </row>
    <row r="231" spans="1:119" x14ac:dyDescent="0.3">
      <c r="A231">
        <v>230</v>
      </c>
      <c r="B231">
        <f>FL!C231-PV!C231</f>
        <v>-174.49012490873798</v>
      </c>
      <c r="C231">
        <f>FL!D231-PV!D231</f>
        <v>-256.20818090400002</v>
      </c>
      <c r="D231">
        <f>FL!E231-PV!E231</f>
        <v>-336.49798420493403</v>
      </c>
      <c r="E231">
        <f>FL!F231-PV!F231</f>
        <v>-1741.6715597309001</v>
      </c>
      <c r="F231">
        <f>FL!G231-PV!G231</f>
        <v>-1014.32986164788</v>
      </c>
      <c r="G231">
        <f>FL!H231-PV!H231</f>
        <v>131.1357256598244</v>
      </c>
      <c r="H231">
        <f>FL!I231-PV!I231</f>
        <v>-14.556001366589001</v>
      </c>
      <c r="I231">
        <f>FL!J231-PV!J231</f>
        <v>-16.200230221821904</v>
      </c>
      <c r="J231">
        <f>FL!K231-PV!K231</f>
        <v>46.933521240925337</v>
      </c>
      <c r="K231">
        <f>FL!L231-PV!L231</f>
        <v>-83.151954804455187</v>
      </c>
      <c r="L231">
        <f>FL!M231-PV!M231</f>
        <v>-1.8835606512454497</v>
      </c>
      <c r="M231">
        <f>FL!N231-PV!N231</f>
        <v>-1.9150360963813</v>
      </c>
      <c r="N231">
        <f>FL!O231-PV!O231</f>
        <v>-20.4899588022713</v>
      </c>
      <c r="O231">
        <f>FL!P231-PV!P231</f>
        <v>-9.570314652209003</v>
      </c>
      <c r="P231">
        <f>FL!Q231-PV!Q231</f>
        <v>-2.5106852051149398</v>
      </c>
      <c r="Q231">
        <f>FL!R231-PV!R231</f>
        <v>-38.405055092246201</v>
      </c>
      <c r="R231">
        <f>FL!S231-PV!S231</f>
        <v>-2.6534407219940999</v>
      </c>
      <c r="S231">
        <f>FL!T231-PV!T231</f>
        <v>-0.64883391747549979</v>
      </c>
      <c r="T231">
        <f>FL!U231-PV!U231</f>
        <v>-46.019625019650803</v>
      </c>
      <c r="U231">
        <f>FL!V231-PV!V231</f>
        <v>-58.498522512346796</v>
      </c>
      <c r="V231">
        <f>FL!W231-PV!W231</f>
        <v>-0.39802780200861593</v>
      </c>
      <c r="W231">
        <f>FL!X231-PV!X231</f>
        <v>-100.3718168431769</v>
      </c>
      <c r="X231">
        <f>FL!Y231-PV!Y231</f>
        <v>-6.0257461130544989</v>
      </c>
      <c r="Y231">
        <f>FL!Z231-PV!Z231</f>
        <v>7.2623160555356261</v>
      </c>
      <c r="Z231">
        <f>FL!AA231-PV!AA231</f>
        <v>18.442095984417058</v>
      </c>
      <c r="AA231">
        <f>FL!AB231-PV!AB231</f>
        <v>13.393934800357222</v>
      </c>
      <c r="AB231">
        <f>FL!AC231-PV!AC231</f>
        <v>0.89879422217254001</v>
      </c>
      <c r="AC231">
        <f>FL!AD231-PV!AD231</f>
        <v>2.5656663010043603</v>
      </c>
      <c r="AD231">
        <f>FL!AE231-PV!AE231</f>
        <v>-3.72879457309203</v>
      </c>
      <c r="AE231">
        <f>FL!AF231-PV!AF231</f>
        <v>-130.6912156111498</v>
      </c>
      <c r="AF231">
        <f>FL!AG231-PV!AG231</f>
        <v>-37.017593636698898</v>
      </c>
      <c r="AG231">
        <f>FL!AH231-PV!AH231</f>
        <v>-0.22595204053246404</v>
      </c>
      <c r="AH231">
        <f>FL!AI231-PV!AI231</f>
        <v>-178.92072056092704</v>
      </c>
      <c r="AI231">
        <f>FL!AJ231-PV!AJ231</f>
        <v>119.48184366912402</v>
      </c>
      <c r="AJ231">
        <f>FL!AK231-PV!AK231</f>
        <v>3.1157810662203005</v>
      </c>
      <c r="AK231">
        <f>FL!AL231-PV!AL231</f>
        <v>-1.2909950252934395</v>
      </c>
      <c r="AL231">
        <f>FL!AM231-PV!AM231</f>
        <v>9.8925631075169829E-2</v>
      </c>
      <c r="AM231">
        <f>FL!AN231-PV!AN231</f>
        <v>-6.9175037286614973</v>
      </c>
      <c r="AN231">
        <f>FL!AO231-PV!AO231</f>
        <v>-11.249812350691432</v>
      </c>
      <c r="AO231">
        <f>FL!AP231-PV!AP231</f>
        <v>-8.7216999221599423E-2</v>
      </c>
      <c r="AP231">
        <f>FL!AQ231-PV!AQ231</f>
        <v>-17.424817265554957</v>
      </c>
      <c r="AQ231">
        <f>FL!AR231-PV!AR231</f>
        <v>8.5613300381292987</v>
      </c>
      <c r="AR231">
        <f>FL!AS231-PV!AS231</f>
        <v>19.042159146221898</v>
      </c>
      <c r="AS231">
        <f>FL!AT231-PV!AT231</f>
        <v>3.125623506644601</v>
      </c>
      <c r="AT231">
        <f>FL!AU231-PV!AU231</f>
        <v>4.5835430589717605</v>
      </c>
      <c r="AU231">
        <f>FL!AV231-PV!AV231</f>
        <v>-4.0757777566523696</v>
      </c>
      <c r="AV231">
        <f>FL!AW231-PV!AW231</f>
        <v>-14.314197591315189</v>
      </c>
      <c r="AW231">
        <f>FL!AX231-PV!AX231</f>
        <v>-24.938431027672799</v>
      </c>
      <c r="AX231">
        <f>FL!AY231-PV!AY231</f>
        <v>-14.7681031363761</v>
      </c>
      <c r="AY231">
        <f>FL!AZ231-PV!AZ231</f>
        <v>-11.157128938367602</v>
      </c>
      <c r="AZ231">
        <f>FL!BA231-PV!BA231</f>
        <v>-126.24328255870641</v>
      </c>
      <c r="BA231">
        <f>FL!BB231-PV!BB231</f>
        <v>-11.331043157478703</v>
      </c>
      <c r="BB231">
        <f>FL!BC231-PV!BC231</f>
        <v>46.393209406682104</v>
      </c>
      <c r="BC231">
        <f>FL!BD231-PV!BD231</f>
        <v>-10.65136966482167</v>
      </c>
      <c r="BD231">
        <f>FL!BE231-PV!BE231</f>
        <v>4.9947678903823816</v>
      </c>
      <c r="BE231">
        <f>FL!BF231-PV!BF231</f>
        <v>-25.220015953357898</v>
      </c>
      <c r="BF231">
        <f>FL!BG231-PV!BG231</f>
        <v>-38.453894784960902</v>
      </c>
      <c r="BG231">
        <f>FL!BH231-PV!BH231</f>
        <v>-11.85772516104565</v>
      </c>
      <c r="BH231">
        <f>FL!BI231-PV!BI231</f>
        <v>-27.649807915828603</v>
      </c>
      <c r="BI231">
        <f>FL!BJ231-PV!BJ231</f>
        <v>0.62473180102356984</v>
      </c>
      <c r="BJ231">
        <f>FL!BK231-PV!BK231</f>
        <v>-1.2721914789455</v>
      </c>
      <c r="BK231">
        <f>FL!BL231-PV!BL231</f>
        <v>-1.751497467903957</v>
      </c>
      <c r="BL231">
        <f>FL!BM231-PV!BM231</f>
        <v>-0.24855483697865688</v>
      </c>
      <c r="BM231">
        <f>FL!BN231-PV!BN231</f>
        <v>-19.279556460073</v>
      </c>
      <c r="BN231">
        <f>FL!BO231-PV!BO231</f>
        <v>-0.49878318781501296</v>
      </c>
      <c r="BO231">
        <f>FL!BP231-PV!BP231</f>
        <v>0.16499036511500831</v>
      </c>
      <c r="BP231">
        <f>FL!BQ231-PV!BQ231</f>
        <v>-4.9410385389653602E-3</v>
      </c>
      <c r="BQ231">
        <f>FL!BR231-PV!BR231</f>
        <v>-4.8464726043658202E-2</v>
      </c>
      <c r="BR231">
        <f>FL!BS231-PV!BS231</f>
        <v>10.603465530510601</v>
      </c>
      <c r="BS231">
        <f>FL!BT231-PV!BT231</f>
        <v>-76.480995555574907</v>
      </c>
      <c r="BT231">
        <f>FL!BU231-PV!BU231</f>
        <v>-107.9618479529221</v>
      </c>
      <c r="BU231">
        <f>FL!BV231-PV!BV231</f>
        <v>-3.7098276633288196</v>
      </c>
      <c r="BV231">
        <f>FL!BW231-PV!BW231</f>
        <v>-1.8071215303879207</v>
      </c>
      <c r="BW231">
        <f>FL!BX231-PV!BX231</f>
        <v>-7.4406177904168</v>
      </c>
      <c r="BX231">
        <f>FL!BY231-PV!BY231</f>
        <v>-20.064715962154395</v>
      </c>
      <c r="BY231">
        <f>FL!BZ231-PV!BZ231</f>
        <v>42.507395881748103</v>
      </c>
      <c r="BZ231">
        <f>FL!CA231-PV!CA231</f>
        <v>-81.838002472894104</v>
      </c>
      <c r="CA231">
        <f>FL!CB231-PV!CB231</f>
        <v>-58.2164071896118</v>
      </c>
      <c r="CB231">
        <f>FL!CC231-PV!CC231</f>
        <v>22.560200581099597</v>
      </c>
      <c r="CC231">
        <f>FL!CD231-PV!CD231</f>
        <v>-2.4027581070163997</v>
      </c>
      <c r="CD231">
        <f>FL!CE231-PV!CE231</f>
        <v>-38.141338924747402</v>
      </c>
      <c r="CE231">
        <f>FL!CF231-PV!CF231</f>
        <v>-2.2806289287307013</v>
      </c>
      <c r="CF231">
        <f>FL!CG231-PV!CG231</f>
        <v>-41.777588106044902</v>
      </c>
      <c r="CG231">
        <f>FL!CH231-PV!CH231</f>
        <v>-85.098448472958808</v>
      </c>
      <c r="CH231">
        <f>FL!CI231-PV!CI231</f>
        <v>-67.310657396562291</v>
      </c>
      <c r="CI231">
        <f>FL!CJ231-PV!CJ231</f>
        <v>-51.545609109083394</v>
      </c>
      <c r="CJ231">
        <f>FL!CK231-PV!CK231</f>
        <v>-2.2381255316136901</v>
      </c>
      <c r="CK231">
        <f>FL!CL231-PV!CL231</f>
        <v>-112.84778269038401</v>
      </c>
      <c r="CL231">
        <f>FL!CM231-PV!CM231</f>
        <v>-42.044005882763102</v>
      </c>
      <c r="CM231">
        <f>FL!CN231-PV!CN231</f>
        <v>-48.066314582684832</v>
      </c>
      <c r="CN231">
        <f>FL!CO231-PV!CO231</f>
        <v>-53.962254953578501</v>
      </c>
      <c r="CO231">
        <f>FL!CP231-PV!CP231</f>
        <v>-12.973942443616471</v>
      </c>
      <c r="CP231">
        <f>FL!CQ231-PV!CQ231</f>
        <v>-5.0570520998005906</v>
      </c>
      <c r="CQ231">
        <f>FL!CR231-PV!CR231</f>
        <v>-6.7000259640424691</v>
      </c>
      <c r="CR231">
        <f>FL!CS231-PV!CS231</f>
        <v>-0.62536597525345017</v>
      </c>
      <c r="CS231">
        <f>FL!CT231-PV!CT231</f>
        <v>-3.4554031560259002</v>
      </c>
      <c r="CT231">
        <f>FL!CU231-PV!CU231</f>
        <v>32.639898452857096</v>
      </c>
      <c r="CU231">
        <f>FL!CV231-PV!CV231</f>
        <v>-13.4035995684428</v>
      </c>
      <c r="CV231">
        <f>FL!CW231-PV!CW231</f>
        <v>-37.099641319366199</v>
      </c>
      <c r="CW231">
        <f>FL!CX231-PV!CX231</f>
        <v>-385.2196691515652</v>
      </c>
      <c r="CX231">
        <f>FL!CY231-PV!CY231</f>
        <v>-1.9654645372472683</v>
      </c>
      <c r="CY231">
        <f>FL!CZ231-PV!CZ231</f>
        <v>-78.784699999439994</v>
      </c>
      <c r="CZ231">
        <f>FL!DA231-PV!DA231</f>
        <v>-45.221612786527295</v>
      </c>
      <c r="DA231">
        <f>FL!DB231-PV!DB231</f>
        <v>38.631189909146897</v>
      </c>
      <c r="DB231">
        <f>FL!DC231-PV!DC231</f>
        <v>-57.098539582345992</v>
      </c>
      <c r="DC231">
        <f>FL!DD231-PV!DD231</f>
        <v>14.659664569040299</v>
      </c>
      <c r="DD231">
        <f>FL!DE231-PV!DE231</f>
        <v>-82.7783019252619</v>
      </c>
      <c r="DE231">
        <f>FL!DF231-PV!DF231</f>
        <v>10.81001703015929</v>
      </c>
      <c r="DF231">
        <f>FL!DG231-PV!DG231</f>
        <v>4.5275067889111398E-2</v>
      </c>
      <c r="DG231">
        <f>FL!DH231-PV!DH231</f>
        <v>-24.105451451929298</v>
      </c>
      <c r="DH231">
        <f>FL!DI231-PV!DI231</f>
        <v>-36.681145684739597</v>
      </c>
      <c r="DI231">
        <f>FL!DJ231-PV!DJ231</f>
        <v>-1.2756191365405201</v>
      </c>
      <c r="DJ231">
        <f>FL!DK231-PV!DK231</f>
        <v>4.6774577326952098</v>
      </c>
      <c r="DK231">
        <f>FL!DL231-PV!DL231</f>
        <v>7.8652919939307999</v>
      </c>
      <c r="DL231">
        <f>FL!DM231-PV!DM231</f>
        <v>-23.316414088393099</v>
      </c>
      <c r="DM231">
        <f>FL!DN231-PV!DN231</f>
        <v>3.4591636555043994</v>
      </c>
      <c r="DN231">
        <f>FL!DO231-PV!DO231</f>
        <v>-29.549303700080699</v>
      </c>
      <c r="DO231">
        <f>FL!DP231-PV!DP231</f>
        <v>-163.12070310237209</v>
      </c>
    </row>
    <row r="232" spans="1:119" x14ac:dyDescent="0.3">
      <c r="A232">
        <v>231</v>
      </c>
      <c r="B232">
        <f>FL!C232-PV!C232</f>
        <v>-156.06036610509602</v>
      </c>
      <c r="C232">
        <f>FL!D232-PV!D232</f>
        <v>254.87542108866782</v>
      </c>
      <c r="D232">
        <f>FL!E232-PV!E232</f>
        <v>-440.76753286540105</v>
      </c>
      <c r="E232">
        <f>FL!F232-PV!F232</f>
        <v>-1081.6455067882498</v>
      </c>
      <c r="F232">
        <f>FL!G232-PV!G232</f>
        <v>175.15159893373391</v>
      </c>
      <c r="G232">
        <f>FL!H232-PV!H232</f>
        <v>96.890618143741193</v>
      </c>
      <c r="H232">
        <f>FL!I232-PV!I232</f>
        <v>-5.8796873027394021</v>
      </c>
      <c r="I232">
        <f>FL!J232-PV!J232</f>
        <v>7.1233314345013987</v>
      </c>
      <c r="J232">
        <f>FL!K232-PV!K232</f>
        <v>-62.65450381351571</v>
      </c>
      <c r="K232">
        <f>FL!L232-PV!L232</f>
        <v>-64.201063042543794</v>
      </c>
      <c r="L232">
        <f>FL!M232-PV!M232</f>
        <v>5.6113987112996764</v>
      </c>
      <c r="M232">
        <f>FL!N232-PV!N232</f>
        <v>-49.667211652667092</v>
      </c>
      <c r="N232">
        <f>FL!O232-PV!O232</f>
        <v>12.508237258059442</v>
      </c>
      <c r="O232">
        <f>FL!P232-PV!P232</f>
        <v>-37.400524549909093</v>
      </c>
      <c r="P232">
        <f>FL!Q232-PV!Q232</f>
        <v>-1.4084046964154293</v>
      </c>
      <c r="Q232">
        <f>FL!R232-PV!R232</f>
        <v>-87.3827733519296</v>
      </c>
      <c r="R232">
        <f>FL!S232-PV!S232</f>
        <v>-3.5081537069198303</v>
      </c>
      <c r="S232">
        <f>FL!T232-PV!T232</f>
        <v>-10.1967393754562</v>
      </c>
      <c r="T232">
        <f>FL!U232-PV!U232</f>
        <v>-43.942638370597301</v>
      </c>
      <c r="U232">
        <f>FL!V232-PV!V232</f>
        <v>-25.016326452629801</v>
      </c>
      <c r="V232">
        <f>FL!W232-PV!W232</f>
        <v>-4.6927781888924991E-2</v>
      </c>
      <c r="W232">
        <f>FL!X232-PV!X232</f>
        <v>-40.4599253227045</v>
      </c>
      <c r="X232">
        <f>FL!Y232-PV!Y232</f>
        <v>4.2758599157223305</v>
      </c>
      <c r="Y232">
        <f>FL!Z232-PV!Z232</f>
        <v>-5.95039491409897</v>
      </c>
      <c r="Z232">
        <f>FL!AA232-PV!AA232</f>
        <v>-8.796270628419002</v>
      </c>
      <c r="AA232">
        <f>FL!AB232-PV!AB232</f>
        <v>-8.9648297245608006</v>
      </c>
      <c r="AB232">
        <f>FL!AC232-PV!AC232</f>
        <v>0.94334720659607307</v>
      </c>
      <c r="AC232">
        <f>FL!AD232-PV!AD232</f>
        <v>-40.257198777412285</v>
      </c>
      <c r="AD232">
        <f>FL!AE232-PV!AE232</f>
        <v>-6.21566711366901</v>
      </c>
      <c r="AE232">
        <f>FL!AF232-PV!AF232</f>
        <v>-44.488269917159506</v>
      </c>
      <c r="AF232">
        <f>FL!AG232-PV!AG232</f>
        <v>-19.9109893558777</v>
      </c>
      <c r="AG232">
        <f>FL!AH232-PV!AH232</f>
        <v>0.13950558964300599</v>
      </c>
      <c r="AH232">
        <f>FL!AI232-PV!AI232</f>
        <v>65.878575230234006</v>
      </c>
      <c r="AI232">
        <f>FL!AJ232-PV!AJ232</f>
        <v>16.628543107126006</v>
      </c>
      <c r="AJ232">
        <f>FL!AK232-PV!AK232</f>
        <v>-5.4186605597237989</v>
      </c>
      <c r="AK232">
        <f>FL!AL232-PV!AL232</f>
        <v>-7.7389858887715697</v>
      </c>
      <c r="AL232">
        <f>FL!AM232-PV!AM232</f>
        <v>-1.21967690887405</v>
      </c>
      <c r="AM232">
        <f>FL!AN232-PV!AN232</f>
        <v>-27.1681795061081</v>
      </c>
      <c r="AN232">
        <f>FL!AO232-PV!AO232</f>
        <v>-12.548576240446549</v>
      </c>
      <c r="AO232">
        <f>FL!AP232-PV!AP232</f>
        <v>-38.671572220214401</v>
      </c>
      <c r="AP232">
        <f>FL!AQ232-PV!AQ232</f>
        <v>-51.35181532059967</v>
      </c>
      <c r="AQ232">
        <f>FL!AR232-PV!AR232</f>
        <v>14.758006667702741</v>
      </c>
      <c r="AR232">
        <f>FL!AS232-PV!AS232</f>
        <v>-9.9308259265569987</v>
      </c>
      <c r="AS232">
        <f>FL!AT232-PV!AT232</f>
        <v>-9.6357203420970983</v>
      </c>
      <c r="AT232">
        <f>FL!AU232-PV!AU232</f>
        <v>2.2490937605189401</v>
      </c>
      <c r="AU232">
        <f>FL!AV232-PV!AV232</f>
        <v>-3.5151877797545703</v>
      </c>
      <c r="AV232">
        <f>FL!AW232-PV!AW232</f>
        <v>4.5653483418528307</v>
      </c>
      <c r="AW232">
        <f>FL!AX232-PV!AX232</f>
        <v>-4.3515202479224975</v>
      </c>
      <c r="AX232">
        <f>FL!AY232-PV!AY232</f>
        <v>-1.8174274123306997</v>
      </c>
      <c r="AY232">
        <f>FL!AZ232-PV!AZ232</f>
        <v>-18.026850411687402</v>
      </c>
      <c r="AZ232">
        <f>FL!BA232-PV!BA232</f>
        <v>-2.5257404778743009</v>
      </c>
      <c r="BA232">
        <f>FL!BB232-PV!BB232</f>
        <v>-17.242971327353402</v>
      </c>
      <c r="BB232">
        <f>FL!BC232-PV!BC232</f>
        <v>52.584945743089001</v>
      </c>
      <c r="BC232">
        <f>FL!BD232-PV!BD232</f>
        <v>2.5521917685562596</v>
      </c>
      <c r="BD232">
        <f>FL!BE232-PV!BE232</f>
        <v>-7.1991691264251498</v>
      </c>
      <c r="BE232">
        <f>FL!BF232-PV!BF232</f>
        <v>23.857515962583289</v>
      </c>
      <c r="BF232">
        <f>FL!BG232-PV!BG232</f>
        <v>-35.623925468085602</v>
      </c>
      <c r="BG232">
        <f>FL!BH232-PV!BH232</f>
        <v>-12.722013094373942</v>
      </c>
      <c r="BH232">
        <f>FL!BI232-PV!BI232</f>
        <v>-14.242971039655298</v>
      </c>
      <c r="BI232">
        <f>FL!BJ232-PV!BJ232</f>
        <v>2.7859337528057098</v>
      </c>
      <c r="BJ232">
        <f>FL!BK232-PV!BK232</f>
        <v>-8.5652963384759029E-2</v>
      </c>
      <c r="BK232">
        <f>FL!BL232-PV!BL232</f>
        <v>-1.2311429875006039</v>
      </c>
      <c r="BL232">
        <f>FL!BM232-PV!BM232</f>
        <v>-0.32144029300217003</v>
      </c>
      <c r="BM232">
        <f>FL!BN232-PV!BN232</f>
        <v>-12.094112211627987</v>
      </c>
      <c r="BN232">
        <f>FL!BO232-PV!BO232</f>
        <v>-0.96357559297373496</v>
      </c>
      <c r="BO232">
        <f>FL!BP232-PV!BP232</f>
        <v>-4.2265594859124511E-2</v>
      </c>
      <c r="BP232">
        <f>FL!BQ232-PV!BQ232</f>
        <v>-1.5011088349560001E-3</v>
      </c>
      <c r="BQ232">
        <f>FL!BR232-PV!BR232</f>
        <v>3.1753552326869203E-2</v>
      </c>
      <c r="BR232">
        <f>FL!BS232-PV!BS232</f>
        <v>-4.1954151813774985</v>
      </c>
      <c r="BS232">
        <f>FL!BT232-PV!BT232</f>
        <v>30.235977356393228</v>
      </c>
      <c r="BT232">
        <f>FL!BU232-PV!BU232</f>
        <v>23.756422660165995</v>
      </c>
      <c r="BU232">
        <f>FL!BV232-PV!BV232</f>
        <v>-3.2014814877408697</v>
      </c>
      <c r="BV232">
        <f>FL!BW232-PV!BW232</f>
        <v>-11.753458957656759</v>
      </c>
      <c r="BW232">
        <f>FL!BX232-PV!BX232</f>
        <v>-21.672259296095895</v>
      </c>
      <c r="BX232">
        <f>FL!BY232-PV!BY232</f>
        <v>-37.911641741783001</v>
      </c>
      <c r="BY232">
        <f>FL!BZ232-PV!BZ232</f>
        <v>-104.69671159535861</v>
      </c>
      <c r="BZ232">
        <f>FL!CA232-PV!CA232</f>
        <v>-11.062093153312603</v>
      </c>
      <c r="CA232">
        <f>FL!CB232-PV!CB232</f>
        <v>-11.304003067385899</v>
      </c>
      <c r="CB232">
        <f>FL!CC232-PV!CC232</f>
        <v>-66.158258413145205</v>
      </c>
      <c r="CC232">
        <f>FL!CD232-PV!CD232</f>
        <v>-17.228427276199923</v>
      </c>
      <c r="CD232">
        <f>FL!CE232-PV!CE232</f>
        <v>18.729415606146297</v>
      </c>
      <c r="CE232">
        <f>FL!CF232-PV!CF232</f>
        <v>9.1747399957462594</v>
      </c>
      <c r="CF232">
        <f>FL!CG232-PV!CG232</f>
        <v>-24.163074796483997</v>
      </c>
      <c r="CG232">
        <f>FL!CH232-PV!CH232</f>
        <v>-99.200271723203599</v>
      </c>
      <c r="CH232">
        <f>FL!CI232-PV!CI232</f>
        <v>-31.744300832301903</v>
      </c>
      <c r="CI232">
        <f>FL!CJ232-PV!CJ232</f>
        <v>-88.892380601054498</v>
      </c>
      <c r="CJ232">
        <f>FL!CK232-PV!CK232</f>
        <v>-9.5009871275352609</v>
      </c>
      <c r="CK232">
        <f>FL!CL232-PV!CL232</f>
        <v>47.051593376266005</v>
      </c>
      <c r="CL232">
        <f>FL!CM232-PV!CM232</f>
        <v>-22.3942628544253</v>
      </c>
      <c r="CM232">
        <f>FL!CN232-PV!CN232</f>
        <v>-12.602123728158119</v>
      </c>
      <c r="CN232">
        <f>FL!CO232-PV!CO232</f>
        <v>-29.728121358006604</v>
      </c>
      <c r="CO232">
        <f>FL!CP232-PV!CP232</f>
        <v>-45.338036056263348</v>
      </c>
      <c r="CP232">
        <f>FL!CQ232-PV!CQ232</f>
        <v>-0.39900603772628074</v>
      </c>
      <c r="CQ232">
        <f>FL!CR232-PV!CR232</f>
        <v>-0.51443512988655993</v>
      </c>
      <c r="CR232">
        <f>FL!CS232-PV!CS232</f>
        <v>1.0036351402990109</v>
      </c>
      <c r="CS232">
        <f>FL!CT232-PV!CT232</f>
        <v>-1.7327654873806999</v>
      </c>
      <c r="CT232">
        <f>FL!CU232-PV!CU232</f>
        <v>-76.161770717877204</v>
      </c>
      <c r="CU232">
        <f>FL!CV232-PV!CV232</f>
        <v>8.21506572730725</v>
      </c>
      <c r="CV232">
        <f>FL!CW232-PV!CW232</f>
        <v>-134.434901003563</v>
      </c>
      <c r="CW232">
        <f>FL!CX232-PV!CX232</f>
        <v>-578.73747233175254</v>
      </c>
      <c r="CX232">
        <f>FL!CY232-PV!CY232</f>
        <v>-4.6400964324769287</v>
      </c>
      <c r="CY232">
        <f>FL!CZ232-PV!CZ232</f>
        <v>17.007360054488998</v>
      </c>
      <c r="CZ232">
        <f>FL!DA232-PV!DA232</f>
        <v>-35.480523612200507</v>
      </c>
      <c r="DA232">
        <f>FL!DB232-PV!DB232</f>
        <v>-23.774688135180604</v>
      </c>
      <c r="DB232">
        <f>FL!DC232-PV!DC232</f>
        <v>6.8406065243434995</v>
      </c>
      <c r="DC232">
        <f>FL!DD232-PV!DD232</f>
        <v>-64.802855825155291</v>
      </c>
      <c r="DD232">
        <f>FL!DE232-PV!DE232</f>
        <v>49.790288007706998</v>
      </c>
      <c r="DE232">
        <f>FL!DF232-PV!DF232</f>
        <v>5.4863573287906995</v>
      </c>
      <c r="DF232">
        <f>FL!DG232-PV!DG232</f>
        <v>-8.1283081980409996E-2</v>
      </c>
      <c r="DG232">
        <f>FL!DH232-PV!DH232</f>
        <v>-55.648375315440703</v>
      </c>
      <c r="DH232">
        <f>FL!DI232-PV!DI232</f>
        <v>-27.795753285464595</v>
      </c>
      <c r="DI232">
        <f>FL!DJ232-PV!DJ232</f>
        <v>0.67775838033794589</v>
      </c>
      <c r="DJ232">
        <f>FL!DK232-PV!DK232</f>
        <v>-14.5780317480768</v>
      </c>
      <c r="DK232">
        <f>FL!DL232-PV!DL232</f>
        <v>12.597127484048901</v>
      </c>
      <c r="DL232">
        <f>FL!DM232-PV!DM232</f>
        <v>-54.151084792449495</v>
      </c>
      <c r="DM232">
        <f>FL!DN232-PV!DN232</f>
        <v>-4.3973984803817032</v>
      </c>
      <c r="DN232">
        <f>FL!DO232-PV!DO232</f>
        <v>-56.285791049779405</v>
      </c>
      <c r="DO232">
        <f>FL!DP232-PV!DP232</f>
        <v>-162.75293058636032</v>
      </c>
    </row>
    <row r="233" spans="1:119" x14ac:dyDescent="0.3">
      <c r="A233">
        <v>232</v>
      </c>
      <c r="B233">
        <f>FL!C233-PV!C233</f>
        <v>-125.459299941032</v>
      </c>
      <c r="C233">
        <f>FL!D233-PV!D233</f>
        <v>-341.28962160103197</v>
      </c>
      <c r="D233">
        <f>FL!E233-PV!E233</f>
        <v>-743.64022756071495</v>
      </c>
      <c r="E233">
        <f>FL!F233-PV!F233</f>
        <v>-984.98162126158002</v>
      </c>
      <c r="F233">
        <f>FL!G233-PV!G233</f>
        <v>-290.3722622086799</v>
      </c>
      <c r="G233">
        <f>FL!H233-PV!H233</f>
        <v>-195.981363947067</v>
      </c>
      <c r="H233">
        <f>FL!I233-PV!I233</f>
        <v>18.58457090370614</v>
      </c>
      <c r="I233">
        <f>FL!J233-PV!J233</f>
        <v>9.346172289888262</v>
      </c>
      <c r="J233">
        <f>FL!K233-PV!K233</f>
        <v>-51.269080975849398</v>
      </c>
      <c r="K233">
        <f>FL!L233-PV!L233</f>
        <v>-53.830535729028405</v>
      </c>
      <c r="L233">
        <f>FL!M233-PV!M233</f>
        <v>-5.9411946235045203</v>
      </c>
      <c r="M233">
        <f>FL!N233-PV!N233</f>
        <v>13.8008409151166</v>
      </c>
      <c r="N233">
        <f>FL!O233-PV!O233</f>
        <v>-11.3951386185794</v>
      </c>
      <c r="O233">
        <f>FL!P233-PV!P233</f>
        <v>-1.2421851778033997</v>
      </c>
      <c r="P233">
        <f>FL!Q233-PV!Q233</f>
        <v>-6.5463251842036998</v>
      </c>
      <c r="Q233">
        <f>FL!R233-PV!R233</f>
        <v>-72.084694415903598</v>
      </c>
      <c r="R233">
        <f>FL!S233-PV!S233</f>
        <v>-2.8047250916714899</v>
      </c>
      <c r="S233">
        <f>FL!T233-PV!T233</f>
        <v>-9.271952879834501</v>
      </c>
      <c r="T233">
        <f>FL!U233-PV!U233</f>
        <v>-2.1795643206091988</v>
      </c>
      <c r="U233">
        <f>FL!V233-PV!V233</f>
        <v>-6.4927872532493041</v>
      </c>
      <c r="V233">
        <f>FL!W233-PV!W233</f>
        <v>0.56388568593666455</v>
      </c>
      <c r="W233">
        <f>FL!X233-PV!X233</f>
        <v>-57.011503253714395</v>
      </c>
      <c r="X233">
        <f>FL!Y233-PV!Y233</f>
        <v>10.55244740254834</v>
      </c>
      <c r="Y233">
        <f>FL!Z233-PV!Z233</f>
        <v>-8.8886968968956896</v>
      </c>
      <c r="Z233">
        <f>FL!AA233-PV!AA233</f>
        <v>2.4234057934699997</v>
      </c>
      <c r="AA233">
        <f>FL!AB233-PV!AB233</f>
        <v>-46.805775169113893</v>
      </c>
      <c r="AB233">
        <f>FL!AC233-PV!AC233</f>
        <v>1.2715527130582029</v>
      </c>
      <c r="AC233">
        <f>FL!AD233-PV!AD233</f>
        <v>0.21273500243958998</v>
      </c>
      <c r="AD233">
        <f>FL!AE233-PV!AE233</f>
        <v>-10.659077129556501</v>
      </c>
      <c r="AE233">
        <f>FL!AF233-PV!AF233</f>
        <v>-83.766866769253312</v>
      </c>
      <c r="AF233">
        <f>FL!AG233-PV!AG233</f>
        <v>-52.258354687092798</v>
      </c>
      <c r="AG233">
        <f>FL!AH233-PV!AH233</f>
        <v>-4.5726954236957995E-2</v>
      </c>
      <c r="AH233">
        <f>FL!AI233-PV!AI233</f>
        <v>-82.484966550523978</v>
      </c>
      <c r="AI233">
        <f>FL!AJ233-PV!AJ233</f>
        <v>63.60808132436199</v>
      </c>
      <c r="AJ233">
        <f>FL!AK233-PV!AK233</f>
        <v>-10.92857042591274</v>
      </c>
      <c r="AK233">
        <f>FL!AL233-PV!AL233</f>
        <v>-5.1696206169161698</v>
      </c>
      <c r="AL233">
        <f>FL!AM233-PV!AM233</f>
        <v>-1.6910540743128304</v>
      </c>
      <c r="AM233">
        <f>FL!AN233-PV!AN233</f>
        <v>-0.30692131371390019</v>
      </c>
      <c r="AN233">
        <f>FL!AO233-PV!AO233</f>
        <v>2.1931490385528298</v>
      </c>
      <c r="AO233">
        <f>FL!AP233-PV!AP233</f>
        <v>-4.3119876597020976</v>
      </c>
      <c r="AP233">
        <f>FL!AQ233-PV!AQ233</f>
        <v>-38.349050126734809</v>
      </c>
      <c r="AQ233">
        <f>FL!AR233-PV!AR233</f>
        <v>-31.365365358879195</v>
      </c>
      <c r="AR233">
        <f>FL!AS233-PV!AS233</f>
        <v>-11.302087453429202</v>
      </c>
      <c r="AS233">
        <f>FL!AT233-PV!AT233</f>
        <v>10.870833174763499</v>
      </c>
      <c r="AT233">
        <f>FL!AU233-PV!AU233</f>
        <v>-8.3228323414532301</v>
      </c>
      <c r="AU233">
        <f>FL!AV233-PV!AV233</f>
        <v>-7.2096846655979805</v>
      </c>
      <c r="AV233">
        <f>FL!AW233-PV!AW233</f>
        <v>-11.14975763721008</v>
      </c>
      <c r="AW233">
        <f>FL!AX233-PV!AX233</f>
        <v>-21.317164405124103</v>
      </c>
      <c r="AX233">
        <f>FL!AY233-PV!AY233</f>
        <v>-20.288697029921401</v>
      </c>
      <c r="AY233">
        <f>FL!AZ233-PV!AZ233</f>
        <v>15.44410284741415</v>
      </c>
      <c r="AZ233">
        <f>FL!BA233-PV!BA233</f>
        <v>-72.3710002452341</v>
      </c>
      <c r="BA233">
        <f>FL!BB233-PV!BB233</f>
        <v>-7.5009813905902014</v>
      </c>
      <c r="BB233">
        <f>FL!BC233-PV!BC233</f>
        <v>-48.770557742162005</v>
      </c>
      <c r="BC233">
        <f>FL!BD233-PV!BD233</f>
        <v>3.7861794141962566</v>
      </c>
      <c r="BD233">
        <f>FL!BE233-PV!BE233</f>
        <v>0.41553872402687997</v>
      </c>
      <c r="BE233">
        <f>FL!BF233-PV!BF233</f>
        <v>12.490724267756198</v>
      </c>
      <c r="BF233">
        <f>FL!BG233-PV!BG233</f>
        <v>4.472259089391601</v>
      </c>
      <c r="BG233">
        <f>FL!BH233-PV!BH233</f>
        <v>-2.1779992784191009</v>
      </c>
      <c r="BH233">
        <f>FL!BI233-PV!BI233</f>
        <v>13.00156789654379</v>
      </c>
      <c r="BI233">
        <f>FL!BJ233-PV!BJ233</f>
        <v>1.9216277646808799</v>
      </c>
      <c r="BJ233">
        <f>FL!BK233-PV!BK233</f>
        <v>-1.667851997852511</v>
      </c>
      <c r="BK233">
        <f>FL!BL233-PV!BL233</f>
        <v>-1.1919074241530891</v>
      </c>
      <c r="BL233">
        <f>FL!BM233-PV!BM233</f>
        <v>0.99401609395234503</v>
      </c>
      <c r="BM233">
        <f>FL!BN233-PV!BN233</f>
        <v>6.1387203894319606</v>
      </c>
      <c r="BN233">
        <f>FL!BO233-PV!BO233</f>
        <v>-1.2707183213588351</v>
      </c>
      <c r="BO233">
        <f>FL!BP233-PV!BP233</f>
        <v>2.8512289390135004E-2</v>
      </c>
      <c r="BP233">
        <f>FL!BQ233-PV!BQ233</f>
        <v>-3.3637161793893E-3</v>
      </c>
      <c r="BQ233">
        <f>FL!BR233-PV!BR233</f>
        <v>-6.1653616644775991E-3</v>
      </c>
      <c r="BR233">
        <f>FL!BS233-PV!BS233</f>
        <v>-2.5964096727840058</v>
      </c>
      <c r="BS233">
        <f>FL!BT233-PV!BT233</f>
        <v>-7.6918978500230963</v>
      </c>
      <c r="BT233">
        <f>FL!BU233-PV!BU233</f>
        <v>-42.426107897383602</v>
      </c>
      <c r="BU233">
        <f>FL!BV233-PV!BV233</f>
        <v>-3.4984185074980196</v>
      </c>
      <c r="BV233">
        <f>FL!BW233-PV!BW233</f>
        <v>3.7881063808470801</v>
      </c>
      <c r="BW233">
        <f>FL!BX233-PV!BX233</f>
        <v>-17.147875039070399</v>
      </c>
      <c r="BX233">
        <f>FL!BY233-PV!BY233</f>
        <v>-25.133209168855402</v>
      </c>
      <c r="BY233">
        <f>FL!BZ233-PV!BZ233</f>
        <v>-88.862106619496686</v>
      </c>
      <c r="BZ233">
        <f>FL!CA233-PV!CA233</f>
        <v>47.031585448948483</v>
      </c>
      <c r="CA233">
        <f>FL!CB233-PV!CB233</f>
        <v>22.50998408311872</v>
      </c>
      <c r="CB233">
        <f>FL!CC233-PV!CC233</f>
        <v>10.652930082074302</v>
      </c>
      <c r="CC233">
        <f>FL!CD233-PV!CD233</f>
        <v>-16.860643246937997</v>
      </c>
      <c r="CD233">
        <f>FL!CE233-PV!CE233</f>
        <v>-74.434011585336606</v>
      </c>
      <c r="CE233">
        <f>FL!CF233-PV!CF233</f>
        <v>-0.80666920589500002</v>
      </c>
      <c r="CF233">
        <f>FL!CG233-PV!CG233</f>
        <v>-39.720649927205393</v>
      </c>
      <c r="CG233">
        <f>FL!CH233-PV!CH233</f>
        <v>-5.0417293852704006</v>
      </c>
      <c r="CH233">
        <f>FL!CI233-PV!CI233</f>
        <v>-36.797719970020196</v>
      </c>
      <c r="CI233">
        <f>FL!CJ233-PV!CJ233</f>
        <v>45.603638061864515</v>
      </c>
      <c r="CJ233">
        <f>FL!CK233-PV!CK233</f>
        <v>6.2786333108376304</v>
      </c>
      <c r="CK233">
        <f>FL!CL233-PV!CL233</f>
        <v>4.8827915432224103</v>
      </c>
      <c r="CL233">
        <f>FL!CM233-PV!CM233</f>
        <v>-30.422482238239041</v>
      </c>
      <c r="CM233">
        <f>FL!CN233-PV!CN233</f>
        <v>-15.818333979667631</v>
      </c>
      <c r="CN233">
        <f>FL!CO233-PV!CO233</f>
        <v>2.0497871074449989</v>
      </c>
      <c r="CO233">
        <f>FL!CP233-PV!CP233</f>
        <v>-31.631349256974616</v>
      </c>
      <c r="CP233">
        <f>FL!CQ233-PV!CQ233</f>
        <v>-0.56955952657293984</v>
      </c>
      <c r="CQ233">
        <f>FL!CR233-PV!CR233</f>
        <v>1.0730205729305204</v>
      </c>
      <c r="CR233">
        <f>FL!CS233-PV!CS233</f>
        <v>-5.6411302185410017E-2</v>
      </c>
      <c r="CS233">
        <f>FL!CT233-PV!CT233</f>
        <v>-12.71654926571418</v>
      </c>
      <c r="CT233">
        <f>FL!CU233-PV!CU233</f>
        <v>34.825927723922696</v>
      </c>
      <c r="CU233">
        <f>FL!CV233-PV!CV233</f>
        <v>-26.673111426137702</v>
      </c>
      <c r="CV233">
        <f>FL!CW233-PV!CW233</f>
        <v>-161.770604448634</v>
      </c>
      <c r="CW233">
        <f>FL!CX233-PV!CX233</f>
        <v>-309.88830486595742</v>
      </c>
      <c r="CX233">
        <f>FL!CY233-PV!CY233</f>
        <v>-1.0371935032914279</v>
      </c>
      <c r="CY233">
        <f>FL!CZ233-PV!CZ233</f>
        <v>10.124971248966105</v>
      </c>
      <c r="CZ233">
        <f>FL!DA233-PV!DA233</f>
        <v>8.3606441225731025</v>
      </c>
      <c r="DA233">
        <f>FL!DB233-PV!DB233</f>
        <v>41.217224253920449</v>
      </c>
      <c r="DB233">
        <f>FL!DC233-PV!DC233</f>
        <v>6.2303232037887</v>
      </c>
      <c r="DC233">
        <f>FL!DD233-PV!DD233</f>
        <v>39.461808478961089</v>
      </c>
      <c r="DD233">
        <f>FL!DE233-PV!DE233</f>
        <v>39.3568078562108</v>
      </c>
      <c r="DE233">
        <f>FL!DF233-PV!DF233</f>
        <v>-16.334280202250902</v>
      </c>
      <c r="DF233">
        <f>FL!DG233-PV!DG233</f>
        <v>-2.3951400305994991E-2</v>
      </c>
      <c r="DG233">
        <f>FL!DH233-PV!DH233</f>
        <v>-12.112005067348598</v>
      </c>
      <c r="DH233">
        <f>FL!DI233-PV!DI233</f>
        <v>36.425117972281633</v>
      </c>
      <c r="DI233">
        <f>FL!DJ233-PV!DJ233</f>
        <v>-1.5464956984342002</v>
      </c>
      <c r="DJ233">
        <f>FL!DK233-PV!DK233</f>
        <v>-8.5221478588186006</v>
      </c>
      <c r="DK233">
        <f>FL!DL233-PV!DL233</f>
        <v>-37.583328459615402</v>
      </c>
      <c r="DL233">
        <f>FL!DM233-PV!DM233</f>
        <v>-33.685727375185202</v>
      </c>
      <c r="DM233">
        <f>FL!DN233-PV!DN233</f>
        <v>-33.651124369815705</v>
      </c>
      <c r="DN233">
        <f>FL!DO233-PV!DO233</f>
        <v>-29.545812115643098</v>
      </c>
      <c r="DO233">
        <f>FL!DP233-PV!DP233</f>
        <v>-107.46082543604051</v>
      </c>
    </row>
    <row r="234" spans="1:119" x14ac:dyDescent="0.3">
      <c r="A234">
        <v>233</v>
      </c>
      <c r="B234">
        <f>FL!C234-PV!C234</f>
        <v>-34.957671170493001</v>
      </c>
      <c r="C234">
        <f>FL!D234-PV!D234</f>
        <v>85.62815808628099</v>
      </c>
      <c r="D234">
        <f>FL!E234-PV!E234</f>
        <v>-771.83379324455109</v>
      </c>
      <c r="E234">
        <f>FL!F234-PV!F234</f>
        <v>-440.57285251095396</v>
      </c>
      <c r="F234">
        <f>FL!G234-PV!G234</f>
        <v>139.4204799821681</v>
      </c>
      <c r="G234">
        <f>FL!H234-PV!H234</f>
        <v>49.574225590667993</v>
      </c>
      <c r="H234">
        <f>FL!I234-PV!I234</f>
        <v>-16.828267425457899</v>
      </c>
      <c r="I234">
        <f>FL!J234-PV!J234</f>
        <v>11.125480435430061</v>
      </c>
      <c r="J234">
        <f>FL!K234-PV!K234</f>
        <v>38.566143773594362</v>
      </c>
      <c r="K234">
        <f>FL!L234-PV!L234</f>
        <v>33.38799920733635</v>
      </c>
      <c r="L234">
        <f>FL!M234-PV!M234</f>
        <v>-4.0188702563458305</v>
      </c>
      <c r="M234">
        <f>FL!N234-PV!N234</f>
        <v>19.545428214145097</v>
      </c>
      <c r="N234">
        <f>FL!O234-PV!O234</f>
        <v>4.1524794112624512</v>
      </c>
      <c r="O234">
        <f>FL!P234-PV!P234</f>
        <v>-11.293483547825197</v>
      </c>
      <c r="P234">
        <f>FL!Q234-PV!Q234</f>
        <v>-0.9644275541347902</v>
      </c>
      <c r="Q234">
        <f>FL!R234-PV!R234</f>
        <v>-11.005244702321399</v>
      </c>
      <c r="R234">
        <f>FL!S234-PV!S234</f>
        <v>-4.0717651629332305</v>
      </c>
      <c r="S234">
        <f>FL!T234-PV!T234</f>
        <v>10.856859752690919</v>
      </c>
      <c r="T234">
        <f>FL!U234-PV!U234</f>
        <v>-19.132310744629702</v>
      </c>
      <c r="U234">
        <f>FL!V234-PV!V234</f>
        <v>-26.957650598979995</v>
      </c>
      <c r="V234">
        <f>FL!W234-PV!W234</f>
        <v>-0.39774261402535405</v>
      </c>
      <c r="W234">
        <f>FL!X234-PV!X234</f>
        <v>-62.577707509200195</v>
      </c>
      <c r="X234">
        <f>FL!Y234-PV!Y234</f>
        <v>-6.4139431639300994</v>
      </c>
      <c r="Y234">
        <f>FL!Z234-PV!Z234</f>
        <v>-3.0544184462039325E-2</v>
      </c>
      <c r="Z234">
        <f>FL!AA234-PV!AA234</f>
        <v>-6.4352447852556018</v>
      </c>
      <c r="AA234">
        <f>FL!AB234-PV!AB234</f>
        <v>-40.203109092861901</v>
      </c>
      <c r="AB234">
        <f>FL!AC234-PV!AC234</f>
        <v>1.7351073390076157</v>
      </c>
      <c r="AC234">
        <f>FL!AD234-PV!AD234</f>
        <v>-20.213721992596138</v>
      </c>
      <c r="AD234">
        <f>FL!AE234-PV!AE234</f>
        <v>-17.9196341734581</v>
      </c>
      <c r="AE234">
        <f>FL!AF234-PV!AF234</f>
        <v>-19.0986262047347</v>
      </c>
      <c r="AF234">
        <f>FL!AG234-PV!AG234</f>
        <v>-7.1108041881600199</v>
      </c>
      <c r="AG234">
        <f>FL!AH234-PV!AH234</f>
        <v>4.2856460037546007E-2</v>
      </c>
      <c r="AH234">
        <f>FL!AI234-PV!AI234</f>
        <v>-39.270737557977014</v>
      </c>
      <c r="AI234">
        <f>FL!AJ234-PV!AJ234</f>
        <v>-263.98708907290495</v>
      </c>
      <c r="AJ234">
        <f>FL!AK234-PV!AK234</f>
        <v>1.4959567874893398</v>
      </c>
      <c r="AK234">
        <f>FL!AL234-PV!AL234</f>
        <v>-3.0567993421016597</v>
      </c>
      <c r="AL234">
        <f>FL!AM234-PV!AM234</f>
        <v>1.7697688236906859</v>
      </c>
      <c r="AM234">
        <f>FL!AN234-PV!AN234</f>
        <v>15.129342094367725</v>
      </c>
      <c r="AN234">
        <f>FL!AO234-PV!AO234</f>
        <v>-9.23608277559795</v>
      </c>
      <c r="AO234">
        <f>FL!AP234-PV!AP234</f>
        <v>-19.581514794894801</v>
      </c>
      <c r="AP234">
        <f>FL!AQ234-PV!AQ234</f>
        <v>-24.913400237710846</v>
      </c>
      <c r="AQ234">
        <f>FL!AR234-PV!AR234</f>
        <v>-29.167549000761397</v>
      </c>
      <c r="AR234">
        <f>FL!AS234-PV!AS234</f>
        <v>8.6358326283031985</v>
      </c>
      <c r="AS234">
        <f>FL!AT234-PV!AT234</f>
        <v>0.11701216440070183</v>
      </c>
      <c r="AT234">
        <f>FL!AU234-PV!AU234</f>
        <v>2.4390011745748801</v>
      </c>
      <c r="AU234">
        <f>FL!AV234-PV!AV234</f>
        <v>0.7666884827626097</v>
      </c>
      <c r="AV234">
        <f>FL!AW234-PV!AW234</f>
        <v>-5.5227917974735492</v>
      </c>
      <c r="AW234">
        <f>FL!AX234-PV!AX234</f>
        <v>-6.0066737317509009</v>
      </c>
      <c r="AX234">
        <f>FL!AY234-PV!AY234</f>
        <v>11.57302410672666</v>
      </c>
      <c r="AY234">
        <f>FL!AZ234-PV!AZ234</f>
        <v>19.169723406529741</v>
      </c>
      <c r="AZ234">
        <f>FL!BA234-PV!BA234</f>
        <v>49.044920437167569</v>
      </c>
      <c r="BA234">
        <f>FL!BB234-PV!BB234</f>
        <v>-1.2967671284486002</v>
      </c>
      <c r="BB234">
        <f>FL!BC234-PV!BC234</f>
        <v>-15.964203718375401</v>
      </c>
      <c r="BC234">
        <f>FL!BD234-PV!BD234</f>
        <v>-3.2928914696394909</v>
      </c>
      <c r="BD234">
        <f>FL!BE234-PV!BE234</f>
        <v>-5.6341878521556907</v>
      </c>
      <c r="BE234">
        <f>FL!BF234-PV!BF234</f>
        <v>12.021528498844301</v>
      </c>
      <c r="BF234">
        <f>FL!BG234-PV!BG234</f>
        <v>6.6102357052511103</v>
      </c>
      <c r="BG234">
        <f>FL!BH234-PV!BH234</f>
        <v>5.1464172248459406</v>
      </c>
      <c r="BH234">
        <f>FL!BI234-PV!BI234</f>
        <v>-9.9093894973646002</v>
      </c>
      <c r="BI234">
        <f>FL!BJ234-PV!BJ234</f>
        <v>-8.4894259118010691</v>
      </c>
      <c r="BJ234">
        <f>FL!BK234-PV!BK234</f>
        <v>-1.1648699729624319</v>
      </c>
      <c r="BK234">
        <f>FL!BL234-PV!BL234</f>
        <v>1.0039326306696037</v>
      </c>
      <c r="BL234">
        <f>FL!BM234-PV!BM234</f>
        <v>8.8868374275949957E-2</v>
      </c>
      <c r="BM234">
        <f>FL!BN234-PV!BN234</f>
        <v>-4.3532926188912198</v>
      </c>
      <c r="BN234">
        <f>FL!BO234-PV!BO234</f>
        <v>1.9155765476029929E-3</v>
      </c>
      <c r="BO234">
        <f>FL!BP234-PV!BP234</f>
        <v>-0.23589180613934702</v>
      </c>
      <c r="BP234">
        <f>FL!BQ234-PV!BQ234</f>
        <v>-4.2039647092246298E-5</v>
      </c>
      <c r="BQ234">
        <f>FL!BR234-PV!BR234</f>
        <v>1.0382903916102998E-2</v>
      </c>
      <c r="BR234">
        <f>FL!BS234-PV!BS234</f>
        <v>-1.6429935465592038</v>
      </c>
      <c r="BS234">
        <f>FL!BT234-PV!BT234</f>
        <v>-35.362993716892703</v>
      </c>
      <c r="BT234">
        <f>FL!BU234-PV!BU234</f>
        <v>31.075529847961597</v>
      </c>
      <c r="BU234">
        <f>FL!BV234-PV!BV234</f>
        <v>-2.1901369005049496</v>
      </c>
      <c r="BV234">
        <f>FL!BW234-PV!BW234</f>
        <v>4.7079547124212207</v>
      </c>
      <c r="BW234">
        <f>FL!BX234-PV!BX234</f>
        <v>-4.8796332312533988</v>
      </c>
      <c r="BX234">
        <f>FL!BY234-PV!BY234</f>
        <v>-21.810854958452509</v>
      </c>
      <c r="BY234">
        <f>FL!BZ234-PV!BZ234</f>
        <v>10.065035031645394</v>
      </c>
      <c r="BZ234">
        <f>FL!CA234-PV!CA234</f>
        <v>14.6649727512429</v>
      </c>
      <c r="CA234">
        <f>FL!CB234-PV!CB234</f>
        <v>-11.203097419570501</v>
      </c>
      <c r="CB234">
        <f>FL!CC234-PV!CC234</f>
        <v>6.4411179349819037</v>
      </c>
      <c r="CC234">
        <f>FL!CD234-PV!CD234</f>
        <v>-13.13208944246378</v>
      </c>
      <c r="CD234">
        <f>FL!CE234-PV!CE234</f>
        <v>41.321870667681807</v>
      </c>
      <c r="CE234">
        <f>FL!CF234-PV!CF234</f>
        <v>-6.4619991341529985</v>
      </c>
      <c r="CF234">
        <f>FL!CG234-PV!CG234</f>
        <v>9.6172397044882985</v>
      </c>
      <c r="CG234">
        <f>FL!CH234-PV!CH234</f>
        <v>25.563476792403598</v>
      </c>
      <c r="CH234">
        <f>FL!CI234-PV!CI234</f>
        <v>-3.106738214421199</v>
      </c>
      <c r="CI234">
        <f>FL!CJ234-PV!CJ234</f>
        <v>-9.6787728153214019</v>
      </c>
      <c r="CJ234">
        <f>FL!CK234-PV!CK234</f>
        <v>-4.7087067893360306</v>
      </c>
      <c r="CK234">
        <f>FL!CL234-PV!CL234</f>
        <v>73.626107118487155</v>
      </c>
      <c r="CL234">
        <f>FL!CM234-PV!CM234</f>
        <v>-4.4554408054500696</v>
      </c>
      <c r="CM234">
        <f>FL!CN234-PV!CN234</f>
        <v>4.6468470094491998</v>
      </c>
      <c r="CN234">
        <f>FL!CO234-PV!CO234</f>
        <v>31.678386640559037</v>
      </c>
      <c r="CO234">
        <f>FL!CP234-PV!CP234</f>
        <v>14.710217035224419</v>
      </c>
      <c r="CP234">
        <f>FL!CQ234-PV!CQ234</f>
        <v>-0.38675337527066045</v>
      </c>
      <c r="CQ234">
        <f>FL!CR234-PV!CR234</f>
        <v>-5.5149879123581398</v>
      </c>
      <c r="CR234">
        <f>FL!CS234-PV!CS234</f>
        <v>-0.71303681189634993</v>
      </c>
      <c r="CS234">
        <f>FL!CT234-PV!CT234</f>
        <v>-3.3301621646483994</v>
      </c>
      <c r="CT234">
        <f>FL!CU234-PV!CU234</f>
        <v>-14.701873990220903</v>
      </c>
      <c r="CU234">
        <f>FL!CV234-PV!CV234</f>
        <v>1.7687228747205008</v>
      </c>
      <c r="CV234">
        <f>FL!CW234-PV!CW234</f>
        <v>-210.78938698433601</v>
      </c>
      <c r="CW234">
        <f>FL!CX234-PV!CX234</f>
        <v>19.123276558423697</v>
      </c>
      <c r="CX234">
        <f>FL!CY234-PV!CY234</f>
        <v>-2.827020132224737</v>
      </c>
      <c r="CY234">
        <f>FL!CZ234-PV!CZ234</f>
        <v>34.916355790953986</v>
      </c>
      <c r="CZ234">
        <f>FL!DA234-PV!DA234</f>
        <v>-2.7415017992277981</v>
      </c>
      <c r="DA234">
        <f>FL!DB234-PV!DB234</f>
        <v>31.725131072615802</v>
      </c>
      <c r="DB234">
        <f>FL!DC234-PV!DC234</f>
        <v>2.9732270899451976</v>
      </c>
      <c r="DC234">
        <f>FL!DD234-PV!DD234</f>
        <v>7.9553535617898987</v>
      </c>
      <c r="DD234">
        <f>FL!DE234-PV!DE234</f>
        <v>-47.199435858561301</v>
      </c>
      <c r="DE234">
        <f>FL!DF234-PV!DF234</f>
        <v>10.098936520683001</v>
      </c>
      <c r="DF234">
        <f>FL!DG234-PV!DG234</f>
        <v>-5.7116559871718015E-2</v>
      </c>
      <c r="DG234">
        <f>FL!DH234-PV!DH234</f>
        <v>4.7003374169823005</v>
      </c>
      <c r="DH234">
        <f>FL!DI234-PV!DI234</f>
        <v>9.5380202197003996</v>
      </c>
      <c r="DI234">
        <f>FL!DJ234-PV!DJ234</f>
        <v>-5.8470330806499327E-3</v>
      </c>
      <c r="DJ234">
        <f>FL!DK234-PV!DK234</f>
        <v>-5.0597951806422987</v>
      </c>
      <c r="DK234">
        <f>FL!DL234-PV!DL234</f>
        <v>1.0743194584129974</v>
      </c>
      <c r="DL234">
        <f>FL!DM234-PV!DM234</f>
        <v>16.137155324377819</v>
      </c>
      <c r="DM234">
        <f>FL!DN234-PV!DN234</f>
        <v>-24.172432851022499</v>
      </c>
      <c r="DN234">
        <f>FL!DO234-PV!DO234</f>
        <v>-23.500187455565705</v>
      </c>
      <c r="DO234">
        <f>FL!DP234-PV!DP234</f>
        <v>-23.6357908105627</v>
      </c>
    </row>
    <row r="235" spans="1:119" x14ac:dyDescent="0.3">
      <c r="A235">
        <v>234</v>
      </c>
      <c r="B235">
        <f>FL!C235-PV!C235</f>
        <v>-36.329950616235308</v>
      </c>
      <c r="C235">
        <f>FL!D235-PV!D235</f>
        <v>238.38360686175301</v>
      </c>
      <c r="D235">
        <f>FL!E235-PV!E235</f>
        <v>-229.31061849139104</v>
      </c>
      <c r="E235">
        <f>FL!F235-PV!F235</f>
        <v>-292.22284731340199</v>
      </c>
      <c r="F235">
        <f>FL!G235-PV!G235</f>
        <v>861.74373186866706</v>
      </c>
      <c r="G235">
        <f>FL!H235-PV!H235</f>
        <v>6.573520508580998</v>
      </c>
      <c r="H235">
        <f>FL!I235-PV!I235</f>
        <v>6.2899284377387001</v>
      </c>
      <c r="I235">
        <f>FL!J235-PV!J235</f>
        <v>1.2780207473642999</v>
      </c>
      <c r="J235">
        <f>FL!K235-PV!K235</f>
        <v>4.2425410824301011</v>
      </c>
      <c r="K235">
        <f>FL!L235-PV!L235</f>
        <v>-2.3492856301739948</v>
      </c>
      <c r="L235">
        <f>FL!M235-PV!M235</f>
        <v>2.7674723046055201</v>
      </c>
      <c r="M235">
        <f>FL!N235-PV!N235</f>
        <v>25.082617981633771</v>
      </c>
      <c r="N235">
        <f>FL!O235-PV!O235</f>
        <v>7.2574915664083095</v>
      </c>
      <c r="O235">
        <f>FL!P235-PV!P235</f>
        <v>30.762782997429632</v>
      </c>
      <c r="P235">
        <f>FL!Q235-PV!Q235</f>
        <v>3.0593055875535544</v>
      </c>
      <c r="Q235">
        <f>FL!R235-PV!R235</f>
        <v>14.999173591035699</v>
      </c>
      <c r="R235">
        <f>FL!S235-PV!S235</f>
        <v>-3.5666211068979399</v>
      </c>
      <c r="S235">
        <f>FL!T235-PV!T235</f>
        <v>5.4679827522334508</v>
      </c>
      <c r="T235">
        <f>FL!U235-PV!U235</f>
        <v>19.849661807388298</v>
      </c>
      <c r="U235">
        <f>FL!V235-PV!V235</f>
        <v>13.542838648833403</v>
      </c>
      <c r="V235">
        <f>FL!W235-PV!W235</f>
        <v>0.37896587467651699</v>
      </c>
      <c r="W235">
        <f>FL!X235-PV!X235</f>
        <v>-27.251236385628999</v>
      </c>
      <c r="X235">
        <f>FL!Y235-PV!Y235</f>
        <v>10.718901177710309</v>
      </c>
      <c r="Y235">
        <f>FL!Z235-PV!Z235</f>
        <v>0.23644740924453078</v>
      </c>
      <c r="Z235">
        <f>FL!AA235-PV!AA235</f>
        <v>5.1843095687425009</v>
      </c>
      <c r="AA235">
        <f>FL!AB235-PV!AB235</f>
        <v>-20.183184150723299</v>
      </c>
      <c r="AB235">
        <f>FL!AC235-PV!AC235</f>
        <v>0.86291740733195987</v>
      </c>
      <c r="AC235">
        <f>FL!AD235-PV!AD235</f>
        <v>-14.712939153234938</v>
      </c>
      <c r="AD235">
        <f>FL!AE235-PV!AE235</f>
        <v>-1.55934528863037</v>
      </c>
      <c r="AE235">
        <f>FL!AF235-PV!AF235</f>
        <v>30.062072580773403</v>
      </c>
      <c r="AF235">
        <f>FL!AG235-PV!AG235</f>
        <v>-3.2055260332005702</v>
      </c>
      <c r="AG235">
        <f>FL!AH235-PV!AH235</f>
        <v>0.15219966362534301</v>
      </c>
      <c r="AH235">
        <f>FL!AI235-PV!AI235</f>
        <v>4.9366359792099956</v>
      </c>
      <c r="AI235">
        <f>FL!AJ235-PV!AJ235</f>
        <v>-123.43995718156802</v>
      </c>
      <c r="AJ235">
        <f>FL!AK235-PV!AK235</f>
        <v>-0.16590975126120977</v>
      </c>
      <c r="AK235">
        <f>FL!AL235-PV!AL235</f>
        <v>-0.98438283812100957</v>
      </c>
      <c r="AL235">
        <f>FL!AM235-PV!AM235</f>
        <v>-1.18685518467414</v>
      </c>
      <c r="AM235">
        <f>FL!AN235-PV!AN235</f>
        <v>2.3295506697758999</v>
      </c>
      <c r="AN235">
        <f>FL!AO235-PV!AO235</f>
        <v>2.4417413285200102</v>
      </c>
      <c r="AO235">
        <f>FL!AP235-PV!AP235</f>
        <v>9.3945359693688815</v>
      </c>
      <c r="AP235">
        <f>FL!AQ235-PV!AQ235</f>
        <v>-7.9107651665798002</v>
      </c>
      <c r="AQ235">
        <f>FL!AR235-PV!AR235</f>
        <v>1.055745021808999</v>
      </c>
      <c r="AR235">
        <f>FL!AS235-PV!AS235</f>
        <v>-4.0388911675192993</v>
      </c>
      <c r="AS235">
        <f>FL!AT235-PV!AT235</f>
        <v>13.4889498547532</v>
      </c>
      <c r="AT235">
        <f>FL!AU235-PV!AU235</f>
        <v>1.20008234520443</v>
      </c>
      <c r="AU235">
        <f>FL!AV235-PV!AV235</f>
        <v>6.3212805246241537</v>
      </c>
      <c r="AV235">
        <f>FL!AW235-PV!AW235</f>
        <v>1.7929605298489104</v>
      </c>
      <c r="AW235">
        <f>FL!AX235-PV!AX235</f>
        <v>10.897423965731299</v>
      </c>
      <c r="AX235">
        <f>FL!AY235-PV!AY235</f>
        <v>-10.827740930497299</v>
      </c>
      <c r="AY235">
        <f>FL!AZ235-PV!AZ235</f>
        <v>14.740690914058359</v>
      </c>
      <c r="AZ235">
        <f>FL!BA235-PV!BA235</f>
        <v>10.873762643945803</v>
      </c>
      <c r="BA235">
        <f>FL!BB235-PV!BB235</f>
        <v>10.1640518267495</v>
      </c>
      <c r="BB235">
        <f>FL!BC235-PV!BC235</f>
        <v>8.792793077063898</v>
      </c>
      <c r="BC235">
        <f>FL!BD235-PV!BD235</f>
        <v>-1.5463591421459393</v>
      </c>
      <c r="BD235">
        <f>FL!BE235-PV!BE235</f>
        <v>4.4248494953495108</v>
      </c>
      <c r="BE235">
        <f>FL!BF235-PV!BF235</f>
        <v>-6.2814462187940023</v>
      </c>
      <c r="BF235">
        <f>FL!BG235-PV!BG235</f>
        <v>2.5750166210878991</v>
      </c>
      <c r="BG235">
        <f>FL!BH235-PV!BH235</f>
        <v>0.14180411830712991</v>
      </c>
      <c r="BH235">
        <f>FL!BI235-PV!BI235</f>
        <v>8.7836537992384116</v>
      </c>
      <c r="BI235">
        <f>FL!BJ235-PV!BJ235</f>
        <v>-0.69837115987719045</v>
      </c>
      <c r="BJ235">
        <f>FL!BK235-PV!BK235</f>
        <v>-0.30530682172755097</v>
      </c>
      <c r="BK235">
        <f>FL!BL235-PV!BL235</f>
        <v>4.6631561469365979E-2</v>
      </c>
      <c r="BL235">
        <f>FL!BM235-PV!BM235</f>
        <v>0.89827324754794502</v>
      </c>
      <c r="BM235">
        <f>FL!BN235-PV!BN235</f>
        <v>-2.4339506890535212</v>
      </c>
      <c r="BN235">
        <f>FL!BO235-PV!BO235</f>
        <v>-0.20107497609979008</v>
      </c>
      <c r="BO235">
        <f>FL!BP235-PV!BP235</f>
        <v>-7.0086386168400017E-2</v>
      </c>
      <c r="BP235">
        <f>FL!BQ235-PV!BQ235</f>
        <v>-2.2965879344825002E-3</v>
      </c>
      <c r="BQ235">
        <f>FL!BR235-PV!BR235</f>
        <v>1.23892550444009E-2</v>
      </c>
      <c r="BR235">
        <f>FL!BS235-PV!BS235</f>
        <v>26.787498624497598</v>
      </c>
      <c r="BS235">
        <f>FL!BT235-PV!BT235</f>
        <v>0.65834853541380056</v>
      </c>
      <c r="BT235">
        <f>FL!BU235-PV!BU235</f>
        <v>51.857086514723704</v>
      </c>
      <c r="BU235">
        <f>FL!BV235-PV!BV235</f>
        <v>-0.25353300661711997</v>
      </c>
      <c r="BV235">
        <f>FL!BW235-PV!BW235</f>
        <v>4.4786950916500903</v>
      </c>
      <c r="BW235">
        <f>FL!BX235-PV!BX235</f>
        <v>-0.92561196394949974</v>
      </c>
      <c r="BX235">
        <f>FL!BY235-PV!BY235</f>
        <v>13.268514468620708</v>
      </c>
      <c r="BY235">
        <f>FL!BZ235-PV!BZ235</f>
        <v>47.274519382386998</v>
      </c>
      <c r="BZ235">
        <f>FL!CA235-PV!CA235</f>
        <v>22.473464586807001</v>
      </c>
      <c r="CA235">
        <f>FL!CB235-PV!CB235</f>
        <v>4.1063810565912</v>
      </c>
      <c r="CB235">
        <f>FL!CC235-PV!CC235</f>
        <v>-8.4033054822895981</v>
      </c>
      <c r="CC235">
        <f>FL!CD235-PV!CD235</f>
        <v>1.9811548998263602</v>
      </c>
      <c r="CD235">
        <f>FL!CE235-PV!CE235</f>
        <v>62.465278954312083</v>
      </c>
      <c r="CE235">
        <f>FL!CF235-PV!CF235</f>
        <v>2.0304441233349806</v>
      </c>
      <c r="CF235">
        <f>FL!CG235-PV!CG235</f>
        <v>20.977094070398103</v>
      </c>
      <c r="CG235">
        <f>FL!CH235-PV!CH235</f>
        <v>29.274123491456699</v>
      </c>
      <c r="CH235">
        <f>FL!CI235-PV!CI235</f>
        <v>41.371627763349167</v>
      </c>
      <c r="CI235">
        <f>FL!CJ235-PV!CJ235</f>
        <v>-31.229952769304006</v>
      </c>
      <c r="CJ235">
        <f>FL!CK235-PV!CK235</f>
        <v>9.2933501030167651</v>
      </c>
      <c r="CK235">
        <f>FL!CL235-PV!CL235</f>
        <v>-102.6692848966741</v>
      </c>
      <c r="CL235">
        <f>FL!CM235-PV!CM235</f>
        <v>-14.98134887278912</v>
      </c>
      <c r="CM235">
        <f>FL!CN235-PV!CN235</f>
        <v>13.486907287344829</v>
      </c>
      <c r="CN235">
        <f>FL!CO235-PV!CO235</f>
        <v>14.038998467644099</v>
      </c>
      <c r="CO235">
        <f>FL!CP235-PV!CP235</f>
        <v>-6.5501371918021007</v>
      </c>
      <c r="CP235">
        <f>FL!CQ235-PV!CQ235</f>
        <v>2.3829206030596497</v>
      </c>
      <c r="CQ235">
        <f>FL!CR235-PV!CR235</f>
        <v>2.8368690536383703</v>
      </c>
      <c r="CR235">
        <f>FL!CS235-PV!CS235</f>
        <v>1.230603503168747</v>
      </c>
      <c r="CS235">
        <f>FL!CT235-PV!CT235</f>
        <v>4.3609362684448598</v>
      </c>
      <c r="CT235">
        <f>FL!CU235-PV!CU235</f>
        <v>36.623739975917438</v>
      </c>
      <c r="CU235">
        <f>FL!CV235-PV!CV235</f>
        <v>3.7539344628644002</v>
      </c>
      <c r="CV235">
        <f>FL!CW235-PV!CW235</f>
        <v>-40.026150535092</v>
      </c>
      <c r="CW235">
        <f>FL!CX235-PV!CX235</f>
        <v>-206.7186124829081</v>
      </c>
      <c r="CX235">
        <f>FL!CY235-PV!CY235</f>
        <v>-2.8349367064115598</v>
      </c>
      <c r="CY235">
        <f>FL!CZ235-PV!CZ235</f>
        <v>77.866980980362499</v>
      </c>
      <c r="CZ235">
        <f>FL!DA235-PV!DA235</f>
        <v>8.0743966794907003</v>
      </c>
      <c r="DA235">
        <f>FL!DB235-PV!DB235</f>
        <v>24.687390363141702</v>
      </c>
      <c r="DB235">
        <f>FL!DC235-PV!DC235</f>
        <v>10.153344079232999</v>
      </c>
      <c r="DC235">
        <f>FL!DD235-PV!DD235</f>
        <v>15.524591310218497</v>
      </c>
      <c r="DD235">
        <f>FL!DE235-PV!DE235</f>
        <v>-17.317177985886801</v>
      </c>
      <c r="DE235">
        <f>FL!DF235-PV!DF235</f>
        <v>2.2531843090393</v>
      </c>
      <c r="DF235">
        <f>FL!DG235-PV!DG235</f>
        <v>8.8032769841045799E-2</v>
      </c>
      <c r="DG235">
        <f>FL!DH235-PV!DH235</f>
        <v>-11.041643636103199</v>
      </c>
      <c r="DH235">
        <f>FL!DI235-PV!DI235</f>
        <v>22.10173166241313</v>
      </c>
      <c r="DI235">
        <f>FL!DJ235-PV!DJ235</f>
        <v>-0.88078917598143014</v>
      </c>
      <c r="DJ235">
        <f>FL!DK235-PV!DK235</f>
        <v>-4.267486743934402</v>
      </c>
      <c r="DK235">
        <f>FL!DL235-PV!DL235</f>
        <v>-2.7693847055639012</v>
      </c>
      <c r="DL235">
        <f>FL!DM235-PV!DM235</f>
        <v>5.0877667827363009</v>
      </c>
      <c r="DM235">
        <f>FL!DN235-PV!DN235</f>
        <v>8.6976147194357996</v>
      </c>
      <c r="DN235">
        <f>FL!DO235-PV!DO235</f>
        <v>12.950727277900761</v>
      </c>
      <c r="DO235">
        <f>FL!DP235-PV!DP235</f>
        <v>0.58958252115250076</v>
      </c>
    </row>
    <row r="236" spans="1:119" x14ac:dyDescent="0.3">
      <c r="A236">
        <v>235</v>
      </c>
      <c r="B236">
        <f>FL!C236-PV!C236</f>
        <v>54.724583680841612</v>
      </c>
      <c r="C236">
        <f>FL!D236-PV!D236</f>
        <v>256.29256026375901</v>
      </c>
      <c r="D236">
        <f>FL!E236-PV!E236</f>
        <v>372.29321805449598</v>
      </c>
      <c r="E236">
        <f>FL!F236-PV!F236</f>
        <v>-91.913032517802037</v>
      </c>
      <c r="F236">
        <f>FL!G236-PV!G236</f>
        <v>976.36597203484052</v>
      </c>
      <c r="G236">
        <f>FL!H236-PV!H236</f>
        <v>55.901505922301205</v>
      </c>
      <c r="H236">
        <f>FL!I236-PV!I236</f>
        <v>17.617607974828228</v>
      </c>
      <c r="I236">
        <f>FL!J236-PV!J236</f>
        <v>11.09754313853826</v>
      </c>
      <c r="J236">
        <f>FL!K236-PV!K236</f>
        <v>46.000833537098885</v>
      </c>
      <c r="K236">
        <f>FL!L236-PV!L236</f>
        <v>6.5856663581362014</v>
      </c>
      <c r="L236">
        <f>FL!M236-PV!M236</f>
        <v>3.7277305993155201</v>
      </c>
      <c r="M236">
        <f>FL!N236-PV!N236</f>
        <v>15.127028237829897</v>
      </c>
      <c r="N236">
        <f>FL!O236-PV!O236</f>
        <v>7.4006985815801789</v>
      </c>
      <c r="O236">
        <f>FL!P236-PV!P236</f>
        <v>28.855229762647809</v>
      </c>
      <c r="P236">
        <f>FL!Q236-PV!Q236</f>
        <v>4.1193998845901305</v>
      </c>
      <c r="Q236">
        <f>FL!R236-PV!R236</f>
        <v>10.981544355629403</v>
      </c>
      <c r="R236">
        <f>FL!S236-PV!S236</f>
        <v>1.0110986554800798</v>
      </c>
      <c r="S236">
        <f>FL!T236-PV!T236</f>
        <v>8.4832284233474802</v>
      </c>
      <c r="T236">
        <f>FL!U236-PV!U236</f>
        <v>12.906708538497501</v>
      </c>
      <c r="U236">
        <f>FL!V236-PV!V236</f>
        <v>22.512297684375401</v>
      </c>
      <c r="V236">
        <f>FL!W236-PV!W236</f>
        <v>0.57759133949599506</v>
      </c>
      <c r="W236">
        <f>FL!X236-PV!X236</f>
        <v>23.072739807971999</v>
      </c>
      <c r="X236">
        <f>FL!Y236-PV!Y236</f>
        <v>1.6839962198513998</v>
      </c>
      <c r="Y236">
        <f>FL!Z236-PV!Z236</f>
        <v>3.8526319447171598</v>
      </c>
      <c r="Z236">
        <f>FL!AA236-PV!AA236</f>
        <v>6.3643791148358009</v>
      </c>
      <c r="AA236">
        <f>FL!AB236-PV!AB236</f>
        <v>17.618814068254249</v>
      </c>
      <c r="AB236">
        <f>FL!AC236-PV!AC236</f>
        <v>2.1601279565549052</v>
      </c>
      <c r="AC236">
        <f>FL!AD236-PV!AD236</f>
        <v>-11.282145566731359</v>
      </c>
      <c r="AD236">
        <f>FL!AE236-PV!AE236</f>
        <v>-4.1481710135638998</v>
      </c>
      <c r="AE236">
        <f>FL!AF236-PV!AF236</f>
        <v>17.968847363923395</v>
      </c>
      <c r="AF236">
        <f>FL!AG236-PV!AG236</f>
        <v>-3.7931539233422802</v>
      </c>
      <c r="AG236">
        <f>FL!AH236-PV!AH236</f>
        <v>0.18307372752846601</v>
      </c>
      <c r="AH236">
        <f>FL!AI236-PV!AI236</f>
        <v>54.668708341487005</v>
      </c>
      <c r="AI236">
        <f>FL!AJ236-PV!AJ236</f>
        <v>-32.557867642249022</v>
      </c>
      <c r="AJ236">
        <f>FL!AK236-PV!AK236</f>
        <v>7.7188518546899187</v>
      </c>
      <c r="AK236">
        <f>FL!AL236-PV!AL236</f>
        <v>2.8085732063574809</v>
      </c>
      <c r="AL236">
        <f>FL!AM236-PV!AM236</f>
        <v>1.54635501881163</v>
      </c>
      <c r="AM236">
        <f>FL!AN236-PV!AN236</f>
        <v>5.5559199918944007</v>
      </c>
      <c r="AN236">
        <f>FL!AO236-PV!AO236</f>
        <v>3.5616059384839804</v>
      </c>
      <c r="AO236">
        <f>FL!AP236-PV!AP236</f>
        <v>11.124150816228219</v>
      </c>
      <c r="AP236">
        <f>FL!AQ236-PV!AQ236</f>
        <v>-3.9365536099900567E-2</v>
      </c>
      <c r="AQ236">
        <f>FL!AR236-PV!AR236</f>
        <v>18.599796816010151</v>
      </c>
      <c r="AR236">
        <f>FL!AS236-PV!AS236</f>
        <v>29.971975344028518</v>
      </c>
      <c r="AS236">
        <f>FL!AT236-PV!AT236</f>
        <v>15.363990374890701</v>
      </c>
      <c r="AT236">
        <f>FL!AU236-PV!AU236</f>
        <v>4.345540041091069</v>
      </c>
      <c r="AU236">
        <f>FL!AV236-PV!AV236</f>
        <v>2.7334136117271206</v>
      </c>
      <c r="AV236">
        <f>FL!AW236-PV!AW236</f>
        <v>5.8603975979596798</v>
      </c>
      <c r="AW236">
        <f>FL!AX236-PV!AX236</f>
        <v>13.01673658008872</v>
      </c>
      <c r="AX236">
        <f>FL!AY236-PV!AY236</f>
        <v>3.0171697744803989</v>
      </c>
      <c r="AY236">
        <f>FL!AZ236-PV!AZ236</f>
        <v>5.5418854195559</v>
      </c>
      <c r="AZ236">
        <f>FL!BA236-PV!BA236</f>
        <v>51.985022075161368</v>
      </c>
      <c r="BA236">
        <f>FL!BB236-PV!BB236</f>
        <v>13.744348399393701</v>
      </c>
      <c r="BB236">
        <f>FL!BC236-PV!BC236</f>
        <v>26.8872214614535</v>
      </c>
      <c r="BC236">
        <f>FL!BD236-PV!BD236</f>
        <v>1.6129286327615198</v>
      </c>
      <c r="BD236">
        <f>FL!BE236-PV!BE236</f>
        <v>3.2004318914160801</v>
      </c>
      <c r="BE236">
        <f>FL!BF236-PV!BF236</f>
        <v>18.917407835312048</v>
      </c>
      <c r="BF236">
        <f>FL!BG236-PV!BG236</f>
        <v>15.615690388673491</v>
      </c>
      <c r="BG236">
        <f>FL!BH236-PV!BH236</f>
        <v>3.2343889130968906</v>
      </c>
      <c r="BH236">
        <f>FL!BI236-PV!BI236</f>
        <v>9.4171768608834121</v>
      </c>
      <c r="BI236">
        <f>FL!BJ236-PV!BJ236</f>
        <v>4.3635182807607427</v>
      </c>
      <c r="BJ236">
        <f>FL!BK236-PV!BK236</f>
        <v>-0.15553037541014803</v>
      </c>
      <c r="BK236">
        <f>FL!BL236-PV!BL236</f>
        <v>1.0880923250660035E-2</v>
      </c>
      <c r="BL236">
        <f>FL!BM236-PV!BM236</f>
        <v>0.44401432043879407</v>
      </c>
      <c r="BM236">
        <f>FL!BN236-PV!BN236</f>
        <v>2.71487233704757</v>
      </c>
      <c r="BN236">
        <f>FL!BO236-PV!BO236</f>
        <v>0.25872633288449298</v>
      </c>
      <c r="BO236">
        <f>FL!BP236-PV!BP236</f>
        <v>0.16484598858419003</v>
      </c>
      <c r="BP236">
        <f>FL!BQ236-PV!BQ236</f>
        <v>1.0414642580850102E-3</v>
      </c>
      <c r="BQ236">
        <f>FL!BR236-PV!BR236</f>
        <v>3.39374086485313E-2</v>
      </c>
      <c r="BR236">
        <f>FL!BS236-PV!BS236</f>
        <v>49.943368947034713</v>
      </c>
      <c r="BS236">
        <f>FL!BT236-PV!BT236</f>
        <v>22.577278146692898</v>
      </c>
      <c r="BT236">
        <f>FL!BU236-PV!BU236</f>
        <v>37.703577334606408</v>
      </c>
      <c r="BU236">
        <f>FL!BV236-PV!BV236</f>
        <v>0.14609615173759793</v>
      </c>
      <c r="BV236">
        <f>FL!BW236-PV!BW236</f>
        <v>8.0243905752762732</v>
      </c>
      <c r="BW236">
        <f>FL!BX236-PV!BX236</f>
        <v>11.161012679345729</v>
      </c>
      <c r="BX236">
        <f>FL!BY236-PV!BY236</f>
        <v>55.938470565597704</v>
      </c>
      <c r="BY236">
        <f>FL!BZ236-PV!BZ236</f>
        <v>62.407744544276895</v>
      </c>
      <c r="BZ236">
        <f>FL!CA236-PV!CA236</f>
        <v>47.311631581756316</v>
      </c>
      <c r="CA236">
        <f>FL!CB236-PV!CB236</f>
        <v>22.54755034283902</v>
      </c>
      <c r="CB236">
        <f>FL!CC236-PV!CC236</f>
        <v>22.221007668097496</v>
      </c>
      <c r="CC236">
        <f>FL!CD236-PV!CD236</f>
        <v>5.1327021343384116</v>
      </c>
      <c r="CD236">
        <f>FL!CE236-PV!CE236</f>
        <v>47.774780973560709</v>
      </c>
      <c r="CE236">
        <f>FL!CF236-PV!CF236</f>
        <v>8.8052794734914386</v>
      </c>
      <c r="CF236">
        <f>FL!CG236-PV!CG236</f>
        <v>29.178606028806996</v>
      </c>
      <c r="CG236">
        <f>FL!CH236-PV!CH236</f>
        <v>42.997205007986992</v>
      </c>
      <c r="CH236">
        <f>FL!CI236-PV!CI236</f>
        <v>22.011968344886004</v>
      </c>
      <c r="CI236">
        <f>FL!CJ236-PV!CJ236</f>
        <v>27.4211066081971</v>
      </c>
      <c r="CJ236">
        <f>FL!CK236-PV!CK236</f>
        <v>6.50081727561634</v>
      </c>
      <c r="CK236">
        <f>FL!CL236-PV!CL236</f>
        <v>30.678041991550899</v>
      </c>
      <c r="CL236">
        <f>FL!CM236-PV!CM236</f>
        <v>-10.484218956475679</v>
      </c>
      <c r="CM236">
        <f>FL!CN236-PV!CN236</f>
        <v>8.1095575365882002</v>
      </c>
      <c r="CN236">
        <f>FL!CO236-PV!CO236</f>
        <v>17.0153831556296</v>
      </c>
      <c r="CO236">
        <f>FL!CP236-PV!CP236</f>
        <v>8.9089786291462012</v>
      </c>
      <c r="CP236">
        <f>FL!CQ236-PV!CQ236</f>
        <v>4.039422045025729</v>
      </c>
      <c r="CQ236">
        <f>FL!CR236-PV!CR236</f>
        <v>4.6993858052601638</v>
      </c>
      <c r="CR236">
        <f>FL!CS236-PV!CS236</f>
        <v>1.2799657293288549</v>
      </c>
      <c r="CS236">
        <f>FL!CT236-PV!CT236</f>
        <v>3.63177087015442</v>
      </c>
      <c r="CT236">
        <f>FL!CU236-PV!CU236</f>
        <v>29.315747178002891</v>
      </c>
      <c r="CU236">
        <f>FL!CV236-PV!CV236</f>
        <v>9.6222878531771698</v>
      </c>
      <c r="CV236">
        <f>FL!CW236-PV!CW236</f>
        <v>-17.1514793261051</v>
      </c>
      <c r="CW236">
        <f>FL!CX236-PV!CX236</f>
        <v>-33.7298923141336</v>
      </c>
      <c r="CX236">
        <f>FL!CY236-PV!CY236</f>
        <v>-1.17258689815172</v>
      </c>
      <c r="CY236">
        <f>FL!CZ236-PV!CZ236</f>
        <v>98.689141910257092</v>
      </c>
      <c r="CZ236">
        <f>FL!DA236-PV!DA236</f>
        <v>24.093325194319871</v>
      </c>
      <c r="DA236">
        <f>FL!DB236-PV!DB236</f>
        <v>43.69475134630229</v>
      </c>
      <c r="DB236">
        <f>FL!DC236-PV!DC236</f>
        <v>20.411598012575993</v>
      </c>
      <c r="DC236">
        <f>FL!DD236-PV!DD236</f>
        <v>23.528659887036802</v>
      </c>
      <c r="DD236">
        <f>FL!DE236-PV!DE236</f>
        <v>32.562304568266697</v>
      </c>
      <c r="DE236">
        <f>FL!DF236-PV!DF236</f>
        <v>15.81799763341084</v>
      </c>
      <c r="DF236">
        <f>FL!DG236-PV!DG236</f>
        <v>4.5094514970420607E-2</v>
      </c>
      <c r="DG236">
        <f>FL!DH236-PV!DH236</f>
        <v>3.8949311608764994</v>
      </c>
      <c r="DH236">
        <f>FL!DI236-PV!DI236</f>
        <v>23.5888507216088</v>
      </c>
      <c r="DI236">
        <f>FL!DJ236-PV!DJ236</f>
        <v>0.48074778058862</v>
      </c>
      <c r="DJ236">
        <f>FL!DK236-PV!DK236</f>
        <v>12.246383198098869</v>
      </c>
      <c r="DK236">
        <f>FL!DL236-PV!DL236</f>
        <v>8.4663646361745997</v>
      </c>
      <c r="DL236">
        <f>FL!DM236-PV!DM236</f>
        <v>12.318070989820701</v>
      </c>
      <c r="DM236">
        <f>FL!DN236-PV!DN236</f>
        <v>12.228700142301699</v>
      </c>
      <c r="DN236">
        <f>FL!DO236-PV!DO236</f>
        <v>8.7782909482133018</v>
      </c>
      <c r="DO236">
        <f>FL!DP236-PV!DP236</f>
        <v>-44.917477779642297</v>
      </c>
    </row>
    <row r="237" spans="1:119" x14ac:dyDescent="0.3">
      <c r="A237">
        <v>236</v>
      </c>
      <c r="B237">
        <f>FL!C237-PV!C237</f>
        <v>85.370367401199459</v>
      </c>
      <c r="C237">
        <f>FL!D237-PV!D237</f>
        <v>384.87321186943507</v>
      </c>
      <c r="D237">
        <f>FL!E237-PV!E237</f>
        <v>501.53134123828539</v>
      </c>
      <c r="E237">
        <f>FL!F237-PV!F237</f>
        <v>500.56639575402971</v>
      </c>
      <c r="F237">
        <f>FL!G237-PV!G237</f>
        <v>1023.4142329318828</v>
      </c>
      <c r="G237">
        <f>FL!H237-PV!H237</f>
        <v>97.938980353835802</v>
      </c>
      <c r="H237">
        <f>FL!I237-PV!I237</f>
        <v>18.524768626256051</v>
      </c>
      <c r="I237">
        <f>FL!J237-PV!J237</f>
        <v>11.976364278361315</v>
      </c>
      <c r="J237">
        <f>FL!K237-PV!K237</f>
        <v>45.028202057259392</v>
      </c>
      <c r="K237">
        <f>FL!L237-PV!L237</f>
        <v>27.9230470505148</v>
      </c>
      <c r="L237">
        <f>FL!M237-PV!M237</f>
        <v>6.0565484848346784</v>
      </c>
      <c r="M237">
        <f>FL!N237-PV!N237</f>
        <v>29.635375526724765</v>
      </c>
      <c r="N237">
        <f>FL!O237-PV!O237</f>
        <v>12.013272191054785</v>
      </c>
      <c r="O237">
        <f>FL!P237-PV!P237</f>
        <v>26.462010932358261</v>
      </c>
      <c r="P237">
        <f>FL!Q237-PV!Q237</f>
        <v>3.5145415390051307</v>
      </c>
      <c r="Q237">
        <f>FL!R237-PV!R237</f>
        <v>30.603971922145803</v>
      </c>
      <c r="R237">
        <f>FL!S237-PV!S237</f>
        <v>1.454814471245506</v>
      </c>
      <c r="S237">
        <f>FL!T237-PV!T237</f>
        <v>7.9890202723411008</v>
      </c>
      <c r="T237">
        <f>FL!U237-PV!U237</f>
        <v>19.101935207496211</v>
      </c>
      <c r="U237">
        <f>FL!V237-PV!V237</f>
        <v>41.146568697705881</v>
      </c>
      <c r="V237">
        <f>FL!W237-PV!W237</f>
        <v>0.67242267537515654</v>
      </c>
      <c r="W237">
        <f>FL!X237-PV!X237</f>
        <v>33.291796058886334</v>
      </c>
      <c r="X237">
        <f>FL!Y237-PV!Y237</f>
        <v>11.118265171117145</v>
      </c>
      <c r="Y237">
        <f>FL!Z237-PV!Z237</f>
        <v>5.5970599705774511</v>
      </c>
      <c r="Z237">
        <f>FL!AA237-PV!AA237</f>
        <v>18.213000738687327</v>
      </c>
      <c r="AA237">
        <f>FL!AB237-PV!AB237</f>
        <v>16.819924432312728</v>
      </c>
      <c r="AB237">
        <f>FL!AC237-PV!AC237</f>
        <v>1.7558753224515049</v>
      </c>
      <c r="AC237">
        <f>FL!AD237-PV!AD237</f>
        <v>1.8545953717207297</v>
      </c>
      <c r="AD237">
        <f>FL!AE237-PV!AE237</f>
        <v>1.91162202292394</v>
      </c>
      <c r="AE237">
        <f>FL!AF237-PV!AF237</f>
        <v>95.649191248498155</v>
      </c>
      <c r="AF237">
        <f>FL!AG237-PV!AG237</f>
        <v>-3.7345414638157601</v>
      </c>
      <c r="AG237">
        <f>FL!AH237-PV!AH237</f>
        <v>0.55886696413645309</v>
      </c>
      <c r="AH237">
        <f>FL!AI237-PV!AI237</f>
        <v>116.64960163749321</v>
      </c>
      <c r="AI237">
        <f>FL!AJ237-PV!AJ237</f>
        <v>126.25325149552879</v>
      </c>
      <c r="AJ237">
        <f>FL!AK237-PV!AK237</f>
        <v>3.4882663564903797</v>
      </c>
      <c r="AK237">
        <f>FL!AL237-PV!AL237</f>
        <v>3.9063028412136349</v>
      </c>
      <c r="AL237">
        <f>FL!AM237-PV!AM237</f>
        <v>2.1252888948192359</v>
      </c>
      <c r="AM237">
        <f>FL!AN237-PV!AN237</f>
        <v>16.396840461712262</v>
      </c>
      <c r="AN237">
        <f>FL!AO237-PV!AO237</f>
        <v>5.9429188756845681</v>
      </c>
      <c r="AO237">
        <f>FL!AP237-PV!AP237</f>
        <v>12.35354527249023</v>
      </c>
      <c r="AP237">
        <f>FL!AQ237-PV!AQ237</f>
        <v>10.80977122312137</v>
      </c>
      <c r="AQ237">
        <f>FL!AR237-PV!AR237</f>
        <v>22.779687229105541</v>
      </c>
      <c r="AR237">
        <f>FL!AS237-PV!AS237</f>
        <v>33.784713456788751</v>
      </c>
      <c r="AS237">
        <f>FL!AT237-PV!AT237</f>
        <v>24.14335936268796</v>
      </c>
      <c r="AT237">
        <f>FL!AU237-PV!AU237</f>
        <v>4.7561224239988888</v>
      </c>
      <c r="AU237">
        <f>FL!AV237-PV!AV237</f>
        <v>5.3058105888464269</v>
      </c>
      <c r="AV237">
        <f>FL!AW237-PV!AW237</f>
        <v>8.5813307540170403</v>
      </c>
      <c r="AW237">
        <f>FL!AX237-PV!AX237</f>
        <v>11.250322630632581</v>
      </c>
      <c r="AX237">
        <f>FL!AY237-PV!AY237</f>
        <v>16.763435238609436</v>
      </c>
      <c r="AY237">
        <f>FL!AZ237-PV!AZ237</f>
        <v>18.505665643478959</v>
      </c>
      <c r="AZ237">
        <f>FL!BA237-PV!BA237</f>
        <v>60.143817520320852</v>
      </c>
      <c r="BA237">
        <f>FL!BB237-PV!BB237</f>
        <v>31.478565706140376</v>
      </c>
      <c r="BB237">
        <f>FL!BC237-PV!BC237</f>
        <v>57.922898517664819</v>
      </c>
      <c r="BC237">
        <f>FL!BD237-PV!BD237</f>
        <v>5.8302007558764837</v>
      </c>
      <c r="BD237">
        <f>FL!BE237-PV!BE237</f>
        <v>6.0567343647547416</v>
      </c>
      <c r="BE237">
        <f>FL!BF237-PV!BF237</f>
        <v>27.490423840014422</v>
      </c>
      <c r="BF237">
        <f>FL!BG237-PV!BG237</f>
        <v>16.532954999132812</v>
      </c>
      <c r="BG237">
        <f>FL!BH237-PV!BH237</f>
        <v>10.109710130685951</v>
      </c>
      <c r="BH237">
        <f>FL!BI237-PV!BI237</f>
        <v>15.036237877821351</v>
      </c>
      <c r="BI237">
        <f>FL!BJ237-PV!BJ237</f>
        <v>4.8692695012145606</v>
      </c>
      <c r="BJ237">
        <f>FL!BK237-PV!BK237</f>
        <v>0.57562507014588304</v>
      </c>
      <c r="BK237">
        <f>FL!BL237-PV!BL237</f>
        <v>0.96228138299325094</v>
      </c>
      <c r="BL237">
        <f>FL!BM237-PV!BM237</f>
        <v>1.245213679987168</v>
      </c>
      <c r="BM237">
        <f>FL!BN237-PV!BN237</f>
        <v>9.2022912416043088</v>
      </c>
      <c r="BN237">
        <f>FL!BO237-PV!BO237</f>
        <v>0.69198539164178496</v>
      </c>
      <c r="BO237">
        <f>FL!BP237-PV!BP237</f>
        <v>0.1757699038006757</v>
      </c>
      <c r="BP237">
        <f>FL!BQ237-PV!BQ237</f>
        <v>1.8924056809130787E-3</v>
      </c>
      <c r="BQ237">
        <f>FL!BR237-PV!BR237</f>
        <v>3.3717616321008934E-2</v>
      </c>
      <c r="BR237">
        <f>FL!BS237-PV!BS237</f>
        <v>47.421461368069345</v>
      </c>
      <c r="BS237">
        <f>FL!BT237-PV!BT237</f>
        <v>13.043912485675829</v>
      </c>
      <c r="BT237">
        <f>FL!BU237-PV!BU237</f>
        <v>51.00637337109135</v>
      </c>
      <c r="BU237">
        <f>FL!BV237-PV!BV237</f>
        <v>1.130414153475769</v>
      </c>
      <c r="BV237">
        <f>FL!BW237-PV!BW237</f>
        <v>9.1797146382515695</v>
      </c>
      <c r="BW237">
        <f>FL!BX237-PV!BX237</f>
        <v>13.559836821338688</v>
      </c>
      <c r="BX237">
        <f>FL!BY237-PV!BY237</f>
        <v>83.589449112674203</v>
      </c>
      <c r="BY237">
        <f>FL!BZ237-PV!BZ237</f>
        <v>70.175407722489794</v>
      </c>
      <c r="BZ237">
        <f>FL!CA237-PV!CA237</f>
        <v>49.396050457739356</v>
      </c>
      <c r="CA237">
        <f>FL!CB237-PV!CB237</f>
        <v>27.621603965944463</v>
      </c>
      <c r="CB237">
        <f>FL!CC237-PV!CC237</f>
        <v>35.723869763240209</v>
      </c>
      <c r="CC237">
        <f>FL!CD237-PV!CD237</f>
        <v>5.3525235925231405</v>
      </c>
      <c r="CD237">
        <f>FL!CE237-PV!CE237</f>
        <v>62.067055625819044</v>
      </c>
      <c r="CE237">
        <f>FL!CF237-PV!CF237</f>
        <v>8.9390586942172678</v>
      </c>
      <c r="CF237">
        <f>FL!CG237-PV!CG237</f>
        <v>30.845196684391006</v>
      </c>
      <c r="CG237">
        <f>FL!CH237-PV!CH237</f>
        <v>56.246792089039289</v>
      </c>
      <c r="CH237">
        <f>FL!CI237-PV!CI237</f>
        <v>43.816860831911072</v>
      </c>
      <c r="CI237">
        <f>FL!CJ237-PV!CJ237</f>
        <v>63.329052019005189</v>
      </c>
      <c r="CJ237">
        <f>FL!CK237-PV!CK237</f>
        <v>3.4872024578128271</v>
      </c>
      <c r="CK237">
        <f>FL!CL237-PV!CL237</f>
        <v>69.423722864362503</v>
      </c>
      <c r="CL237">
        <f>FL!CM237-PV!CM237</f>
        <v>18.190755300955502</v>
      </c>
      <c r="CM237">
        <f>FL!CN237-PV!CN237</f>
        <v>15.681790689088349</v>
      </c>
      <c r="CN237">
        <f>FL!CO237-PV!CO237</f>
        <v>33.923243305851209</v>
      </c>
      <c r="CO237">
        <f>FL!CP237-PV!CP237</f>
        <v>7.0878452462725798</v>
      </c>
      <c r="CP237">
        <f>FL!CQ237-PV!CQ237</f>
        <v>3.3496636015284431</v>
      </c>
      <c r="CQ237">
        <f>FL!CR237-PV!CR237</f>
        <v>4.0439065447172649</v>
      </c>
      <c r="CR237">
        <f>FL!CS237-PV!CS237</f>
        <v>1.4378374031724295</v>
      </c>
      <c r="CS237">
        <f>FL!CT237-PV!CT237</f>
        <v>5.1681641707136903</v>
      </c>
      <c r="CT237">
        <f>FL!CU237-PV!CU237</f>
        <v>20.185198368162499</v>
      </c>
      <c r="CU237">
        <f>FL!CV237-PV!CV237</f>
        <v>9.328278397912932</v>
      </c>
      <c r="CV237">
        <f>FL!CW237-PV!CW237</f>
        <v>-11.3805971357217</v>
      </c>
      <c r="CW237">
        <f>FL!CX237-PV!CX237</f>
        <v>-20.61786776485264</v>
      </c>
      <c r="CX237">
        <f>FL!CY237-PV!CY237</f>
        <v>0.94050562750682432</v>
      </c>
      <c r="CY237">
        <f>FL!CZ237-PV!CZ237</f>
        <v>98.752050984780837</v>
      </c>
      <c r="CZ237">
        <f>FL!DA237-PV!DA237</f>
        <v>22.019677861613012</v>
      </c>
      <c r="DA237">
        <f>FL!DB237-PV!DB237</f>
        <v>47.770148597484962</v>
      </c>
      <c r="DB237">
        <f>FL!DC237-PV!DC237</f>
        <v>20.402953152606049</v>
      </c>
      <c r="DC237">
        <f>FL!DD237-PV!DD237</f>
        <v>42.263498551101875</v>
      </c>
      <c r="DD237">
        <f>FL!DE237-PV!DE237</f>
        <v>52.069172227717459</v>
      </c>
      <c r="DE237">
        <f>FL!DF237-PV!DF237</f>
        <v>14.57436924651207</v>
      </c>
      <c r="DF237">
        <f>FL!DG237-PV!DG237</f>
        <v>8.8252802065199004E-2</v>
      </c>
      <c r="DG237">
        <f>FL!DH237-PV!DH237</f>
        <v>22.17144615354669</v>
      </c>
      <c r="DH237">
        <f>FL!DI237-PV!DI237</f>
        <v>24.552361375324899</v>
      </c>
      <c r="DI237">
        <f>FL!DJ237-PV!DJ237</f>
        <v>1.6526963700945509</v>
      </c>
      <c r="DJ237">
        <f>FL!DK237-PV!DK237</f>
        <v>10.54713367417402</v>
      </c>
      <c r="DK237">
        <f>FL!DL237-PV!DL237</f>
        <v>20.93236768209108</v>
      </c>
      <c r="DL237">
        <f>FL!DM237-PV!DM237</f>
        <v>21.846016492257039</v>
      </c>
      <c r="DM237">
        <f>FL!DN237-PV!DN237</f>
        <v>24.550929737060546</v>
      </c>
      <c r="DN237">
        <f>FL!DO237-PV!DO237</f>
        <v>24.193650391333371</v>
      </c>
      <c r="DO237">
        <f>FL!DP237-PV!DP237</f>
        <v>15.782930932718568</v>
      </c>
    </row>
    <row r="238" spans="1:119" x14ac:dyDescent="0.3">
      <c r="A238">
        <v>237</v>
      </c>
      <c r="B238">
        <f>FL!C238-PV!C238</f>
        <v>88</v>
      </c>
      <c r="C238">
        <f>FL!D238-PV!D238</f>
        <v>408</v>
      </c>
      <c r="D238">
        <f>FL!E238-PV!E238</f>
        <v>558</v>
      </c>
      <c r="E238">
        <f>FL!F238-PV!F238</f>
        <v>819.2</v>
      </c>
      <c r="F238">
        <f>FL!G238-PV!G238</f>
        <v>1077.9000000000001</v>
      </c>
      <c r="G238">
        <f>FL!H238-PV!H238</f>
        <v>130.5</v>
      </c>
      <c r="H238">
        <f>FL!I238-PV!I238</f>
        <v>14.689906435217001</v>
      </c>
      <c r="I238">
        <f>FL!J238-PV!J238</f>
        <v>11.7056740856133</v>
      </c>
      <c r="J238">
        <f>FL!K238-PV!K238</f>
        <v>21.292697252987701</v>
      </c>
      <c r="K238">
        <f>FL!L238-PV!L238</f>
        <v>18.826937940309499</v>
      </c>
      <c r="L238">
        <f>FL!M238-PV!M238</f>
        <v>6.4085230071290802</v>
      </c>
      <c r="M238">
        <f>FL!N238-PV!N238</f>
        <v>28.3104702809846</v>
      </c>
      <c r="N238">
        <f>FL!O238-PV!O238</f>
        <v>12.9816397976929</v>
      </c>
      <c r="O238">
        <f>FL!P238-PV!P238</f>
        <v>29.772400330826699</v>
      </c>
      <c r="P238">
        <f>FL!Q238-PV!Q238</f>
        <v>5.5056551741404602</v>
      </c>
      <c r="Q238">
        <f>FL!R238-PV!R238</f>
        <v>70.257063315997399</v>
      </c>
      <c r="R238">
        <f>FL!S238-PV!S238</f>
        <v>2.1623009834209301</v>
      </c>
      <c r="S238">
        <f>FL!T238-PV!T238</f>
        <v>12.10166524652</v>
      </c>
      <c r="T238">
        <f>FL!U238-PV!U238</f>
        <v>25.650919849508199</v>
      </c>
      <c r="U238">
        <f>FL!V238-PV!V238</f>
        <v>36.438684909874397</v>
      </c>
      <c r="V238">
        <f>FL!W238-PV!W238</f>
        <v>0.687784042396269</v>
      </c>
      <c r="W238">
        <f>FL!X238-PV!X238</f>
        <v>51.780126384329002</v>
      </c>
      <c r="X238">
        <f>FL!Y238-PV!Y238</f>
        <v>11.665112604148501</v>
      </c>
      <c r="Y238">
        <f>FL!Z238-PV!Z238</f>
        <v>8.0143067287443994</v>
      </c>
      <c r="Z238">
        <f>FL!AA238-PV!AA238</f>
        <v>27.528618223621301</v>
      </c>
      <c r="AA238">
        <f>FL!AB238-PV!AB238</f>
        <v>26.300285064826099</v>
      </c>
      <c r="AB238">
        <f>FL!AC238-PV!AC238</f>
        <v>2.2606781892566801</v>
      </c>
      <c r="AC238">
        <f>FL!AD238-PV!AD238</f>
        <v>3.6049141864806402</v>
      </c>
      <c r="AD238">
        <f>FL!AE238-PV!AE238</f>
        <v>3.2475358173504598</v>
      </c>
      <c r="AE238">
        <f>FL!AF238-PV!AF238</f>
        <v>11.757362155716301</v>
      </c>
      <c r="AF238">
        <f>FL!AG238-PV!AG238</f>
        <v>0</v>
      </c>
      <c r="AG238">
        <f>FL!AH238-PV!AH238</f>
        <v>0.35894686647303298</v>
      </c>
      <c r="AH238">
        <f>FL!AI238-PV!AI238</f>
        <v>114.620451600156</v>
      </c>
      <c r="AI238">
        <f>FL!AJ238-PV!AJ238</f>
        <v>131.16340769737599</v>
      </c>
      <c r="AJ238">
        <f>FL!AK238-PV!AK238</f>
        <v>7.6166833357834198</v>
      </c>
      <c r="AK238">
        <f>FL!AL238-PV!AL238</f>
        <v>3.8233242166001302</v>
      </c>
      <c r="AL238">
        <f>FL!AM238-PV!AM238</f>
        <v>2.7262084108059601</v>
      </c>
      <c r="AM238">
        <f>FL!AN238-PV!AN238</f>
        <v>20.204066856285898</v>
      </c>
      <c r="AN238">
        <f>FL!AO238-PV!AO238</f>
        <v>9.1842718845475204</v>
      </c>
      <c r="AO238">
        <f>FL!AP238-PV!AP238</f>
        <v>16.8116088224435</v>
      </c>
      <c r="AP238">
        <f>FL!AQ238-PV!AQ238</f>
        <v>13.9896219061366</v>
      </c>
      <c r="AQ238">
        <f>FL!AR238-PV!AR238</f>
        <v>28.4606945121782</v>
      </c>
      <c r="AR238">
        <f>FL!AS238-PV!AS238</f>
        <v>31.507563654316801</v>
      </c>
      <c r="AS238">
        <f>FL!AT238-PV!AT238</f>
        <v>21.7749528630439</v>
      </c>
      <c r="AT238">
        <f>FL!AU238-PV!AU238</f>
        <v>6.6571386767241796</v>
      </c>
      <c r="AU238">
        <f>FL!AV238-PV!AV238</f>
        <v>6.8887762223412299</v>
      </c>
      <c r="AV238">
        <f>FL!AW238-PV!AW238</f>
        <v>9.8795869485412595</v>
      </c>
      <c r="AW238">
        <f>FL!AX238-PV!AX238</f>
        <v>15.6020315996509</v>
      </c>
      <c r="AX238">
        <f>FL!AY238-PV!AY238</f>
        <v>19.876066923333202</v>
      </c>
      <c r="AY238">
        <f>FL!AZ238-PV!AZ238</f>
        <v>22.423903316259601</v>
      </c>
      <c r="AZ238">
        <f>FL!BA238-PV!BA238</f>
        <v>72.058466843182003</v>
      </c>
      <c r="BA238">
        <f>FL!BB238-PV!BB238</f>
        <v>34.602870965196303</v>
      </c>
      <c r="BB238">
        <f>FL!BC238-PV!BC238</f>
        <v>64.584291235719903</v>
      </c>
      <c r="BC238">
        <f>FL!BD238-PV!BD238</f>
        <v>6.1262949403840601</v>
      </c>
      <c r="BD238">
        <f>FL!BE238-PV!BE238</f>
        <v>7.5296941301873197</v>
      </c>
      <c r="BE238">
        <f>FL!BF238-PV!BF238</f>
        <v>28.339567347307799</v>
      </c>
      <c r="BF238">
        <f>FL!BG238-PV!BG238</f>
        <v>27.112469620710201</v>
      </c>
      <c r="BG238">
        <f>FL!BH238-PV!BH238</f>
        <v>11.242560941235499</v>
      </c>
      <c r="BH238">
        <f>FL!BI238-PV!BI238</f>
        <v>22.2058664615619</v>
      </c>
      <c r="BI238">
        <f>FL!BJ238-PV!BJ238</f>
        <v>5.9808085964346098</v>
      </c>
      <c r="BJ238">
        <f>FL!BK238-PV!BK238</f>
        <v>0.83796064653271596</v>
      </c>
      <c r="BK238">
        <f>FL!BL238-PV!BL238</f>
        <v>1.1232064129626</v>
      </c>
      <c r="BL238">
        <f>FL!BM238-PV!BM238</f>
        <v>1.3526500984016401</v>
      </c>
      <c r="BM238">
        <f>FL!BN238-PV!BN238</f>
        <v>6.9919483629648198</v>
      </c>
      <c r="BN238">
        <f>FL!BO238-PV!BO238</f>
        <v>0.82473094129316504</v>
      </c>
      <c r="BO238">
        <f>FL!BP238-PV!BP238</f>
        <v>0.249835874446974</v>
      </c>
      <c r="BP238">
        <f>FL!BQ238-PV!BQ238</f>
        <v>0</v>
      </c>
      <c r="BQ238">
        <f>FL!BR238-PV!BR238</f>
        <v>3.4151298623583001E-2</v>
      </c>
      <c r="BR238">
        <f>FL!BS238-PV!BS238</f>
        <v>30.244673636784501</v>
      </c>
      <c r="BS238">
        <f>FL!BT238-PV!BT238</f>
        <v>15.093230570163</v>
      </c>
      <c r="BT238">
        <f>FL!BU238-PV!BU238</f>
        <v>28.4961129547317</v>
      </c>
      <c r="BU238">
        <f>FL!BV238-PV!BV238</f>
        <v>1.5727942956437599</v>
      </c>
      <c r="BV238">
        <f>FL!BW238-PV!BW238</f>
        <v>13.3752560328952</v>
      </c>
      <c r="BW238">
        <f>FL!BX238-PV!BX238</f>
        <v>14.888952787237899</v>
      </c>
      <c r="BX238">
        <f>FL!BY238-PV!BY238</f>
        <v>85.2154037902732</v>
      </c>
      <c r="BY238">
        <f>FL!BZ238-PV!BZ238</f>
        <v>80.390063627536705</v>
      </c>
      <c r="BZ238">
        <f>FL!CA238-PV!CA238</f>
        <v>49.200900799789203</v>
      </c>
      <c r="CA238">
        <f>FL!CB238-PV!CB238</f>
        <v>24.8078009684052</v>
      </c>
      <c r="CB238">
        <f>FL!CC238-PV!CC238</f>
        <v>41.602599029485397</v>
      </c>
      <c r="CC238">
        <f>FL!CD238-PV!CD238</f>
        <v>6.8202677700412302</v>
      </c>
      <c r="CD238">
        <f>FL!CE238-PV!CE238</f>
        <v>70.303266375918099</v>
      </c>
      <c r="CE238">
        <f>FL!CF238-PV!CF238</f>
        <v>10.197118207480999</v>
      </c>
      <c r="CF238">
        <f>FL!CG238-PV!CG238</f>
        <v>35.720007031842798</v>
      </c>
      <c r="CG238">
        <f>FL!CH238-PV!CH238</f>
        <v>59.844954370934303</v>
      </c>
      <c r="CH238">
        <f>FL!CI238-PV!CI238</f>
        <v>46.808384734194298</v>
      </c>
      <c r="CI238">
        <f>FL!CJ238-PV!CJ238</f>
        <v>73.185669840674095</v>
      </c>
      <c r="CJ238">
        <f>FL!CK238-PV!CK238</f>
        <v>2.9830207101585202</v>
      </c>
      <c r="CK238">
        <f>FL!CL238-PV!CL238</f>
        <v>96.573894306732299</v>
      </c>
      <c r="CL238">
        <f>FL!CM238-PV!CM238</f>
        <v>17.802783274299198</v>
      </c>
      <c r="CM238">
        <f>FL!CN238-PV!CN238</f>
        <v>7.9336939373610003</v>
      </c>
      <c r="CN238">
        <f>FL!CO238-PV!CO238</f>
        <v>13.962992747807601</v>
      </c>
      <c r="CO238">
        <f>FL!CP238-PV!CP238</f>
        <v>9.3805131557709398</v>
      </c>
      <c r="CP238">
        <f>FL!CQ238-PV!CQ238</f>
        <v>4.0337959062398303</v>
      </c>
      <c r="CQ238">
        <f>FL!CR238-PV!CR238</f>
        <v>5.0871910241522302</v>
      </c>
      <c r="CR238">
        <f>FL!CS238-PV!CS238</f>
        <v>1.5483868659887501</v>
      </c>
      <c r="CS238">
        <f>FL!CT238-PV!CT238</f>
        <v>4.7712823434105998</v>
      </c>
      <c r="CT238">
        <f>FL!CU238-PV!CU238</f>
        <v>23.489987329231301</v>
      </c>
      <c r="CU238">
        <f>FL!CV238-PV!CV238</f>
        <v>6.6051800612939502</v>
      </c>
      <c r="CV238">
        <f>FL!CW238-PV!CW238</f>
        <v>0</v>
      </c>
      <c r="CW238">
        <f>FL!CX238-PV!CX238</f>
        <v>0.63731222816328903</v>
      </c>
      <c r="CX238">
        <f>FL!CY238-PV!CY238</f>
        <v>0.97367828434428005</v>
      </c>
      <c r="CY238">
        <f>FL!CZ238-PV!CZ238</f>
        <v>86.383265704573105</v>
      </c>
      <c r="CZ238">
        <f>FL!DA238-PV!DA238</f>
        <v>27.257982373971799</v>
      </c>
      <c r="DA238">
        <f>FL!DB238-PV!DB238</f>
        <v>40.4092534034842</v>
      </c>
      <c r="DB238">
        <f>FL!DC238-PV!DC238</f>
        <v>22.438276516517</v>
      </c>
      <c r="DC238">
        <f>FL!DD238-PV!DD238</f>
        <v>48.577295535906899</v>
      </c>
      <c r="DD238">
        <f>FL!DE238-PV!DE238</f>
        <v>54.673255550791801</v>
      </c>
      <c r="DE238">
        <f>FL!DF238-PV!DF238</f>
        <v>17.293720316507901</v>
      </c>
      <c r="DF238">
        <f>FL!DG238-PV!DG238</f>
        <v>0.104898694498803</v>
      </c>
      <c r="DG238">
        <f>FL!DH238-PV!DH238</f>
        <v>24.908605468574802</v>
      </c>
      <c r="DH238">
        <f>FL!DI238-PV!DI238</f>
        <v>39.265083446433799</v>
      </c>
      <c r="DI238">
        <f>FL!DJ238-PV!DJ238</f>
        <v>2.39131740697364</v>
      </c>
      <c r="DJ238">
        <f>FL!DK238-PV!DK238</f>
        <v>13.821797149295</v>
      </c>
      <c r="DK238">
        <f>FL!DL238-PV!DL238</f>
        <v>25.430267881675899</v>
      </c>
      <c r="DL238">
        <f>FL!DM238-PV!DM238</f>
        <v>26.969990063660699</v>
      </c>
      <c r="DM238">
        <f>FL!DN238-PV!DN238</f>
        <v>26.6580996666905</v>
      </c>
      <c r="DN238">
        <f>FL!DO238-PV!DO238</f>
        <v>30.086892688639299</v>
      </c>
      <c r="DO238">
        <f>FL!DP238-PV!DP238</f>
        <v>21.455806801592601</v>
      </c>
    </row>
    <row r="239" spans="1:119" x14ac:dyDescent="0.3">
      <c r="A239">
        <v>238</v>
      </c>
      <c r="B239">
        <f>FL!C239-PV!C239</f>
        <v>68.400000000000006</v>
      </c>
      <c r="C239">
        <f>FL!D239-PV!D239</f>
        <v>398.1</v>
      </c>
      <c r="D239">
        <f>FL!E239-PV!E239</f>
        <v>520.20000000000005</v>
      </c>
      <c r="E239">
        <f>FL!F239-PV!F239</f>
        <v>1011.2</v>
      </c>
      <c r="F239">
        <f>FL!G239-PV!G239</f>
        <v>1069.8</v>
      </c>
      <c r="G239">
        <f>FL!H239-PV!H239</f>
        <v>128.4</v>
      </c>
      <c r="H239">
        <f>FL!I239-PV!I239</f>
        <v>12.0458405303548</v>
      </c>
      <c r="I239">
        <f>FL!J239-PV!J239</f>
        <v>11.624088849283</v>
      </c>
      <c r="J239">
        <f>FL!K239-PV!K239</f>
        <v>18.555064749032098</v>
      </c>
      <c r="K239">
        <f>FL!L239-PV!L239</f>
        <v>47.766341870580902</v>
      </c>
      <c r="L239">
        <f>FL!M239-PV!M239</f>
        <v>6.3054172417925702</v>
      </c>
      <c r="M239">
        <f>FL!N239-PV!N239</f>
        <v>28.230658151549999</v>
      </c>
      <c r="N239">
        <f>FL!O239-PV!O239</f>
        <v>11.744855106882</v>
      </c>
      <c r="O239">
        <f>FL!P239-PV!P239</f>
        <v>29.815533722408201</v>
      </c>
      <c r="P239">
        <f>FL!Q239-PV!Q239</f>
        <v>4.7356290602390398</v>
      </c>
      <c r="Q239">
        <f>FL!R239-PV!R239</f>
        <v>38.7623012694567</v>
      </c>
      <c r="R239">
        <f>FL!S239-PV!S239</f>
        <v>2.80210674365919</v>
      </c>
      <c r="S239">
        <f>FL!T239-PV!T239</f>
        <v>11.7075081627248</v>
      </c>
      <c r="T239">
        <f>FL!U239-PV!U239</f>
        <v>29.049554953335999</v>
      </c>
      <c r="U239">
        <f>FL!V239-PV!V239</f>
        <v>50.566239472447897</v>
      </c>
      <c r="V239">
        <f>FL!W239-PV!W239</f>
        <v>0.63282954800344704</v>
      </c>
      <c r="W239">
        <f>FL!X239-PV!X239</f>
        <v>50.263980246317303</v>
      </c>
      <c r="X239">
        <f>FL!Y239-PV!Y239</f>
        <v>14.9143523428826</v>
      </c>
      <c r="Y239">
        <f>FL!Z239-PV!Z239</f>
        <v>5.8039273888804903</v>
      </c>
      <c r="Z239">
        <f>FL!AA239-PV!AA239</f>
        <v>33.068055223046201</v>
      </c>
      <c r="AA239">
        <f>FL!AB239-PV!AB239</f>
        <v>37.944855954095303</v>
      </c>
      <c r="AB239">
        <f>FL!AC239-PV!AC239</f>
        <v>1.85938897346</v>
      </c>
      <c r="AC239">
        <f>FL!AD239-PV!AD239</f>
        <v>3.11008693044759</v>
      </c>
      <c r="AD239">
        <f>FL!AE239-PV!AE239</f>
        <v>0</v>
      </c>
      <c r="AE239">
        <f>FL!AF239-PV!AF239</f>
        <v>19.1159343364763</v>
      </c>
      <c r="AF239">
        <f>FL!AG239-PV!AG239</f>
        <v>0</v>
      </c>
      <c r="AG239">
        <f>FL!AH239-PV!AH239</f>
        <v>0.36382607609555101</v>
      </c>
      <c r="AH239">
        <f>FL!AI239-PV!AI239</f>
        <v>118.945311957477</v>
      </c>
      <c r="AI239">
        <f>FL!AJ239-PV!AJ239</f>
        <v>140.23805272358501</v>
      </c>
      <c r="AJ239">
        <f>FL!AK239-PV!AK239</f>
        <v>3.8441109369197801</v>
      </c>
      <c r="AK239">
        <f>FL!AL239-PV!AL239</f>
        <v>4.7669234291065603</v>
      </c>
      <c r="AL239">
        <f>FL!AM239-PV!AM239</f>
        <v>2.6489724149570302</v>
      </c>
      <c r="AM239">
        <f>FL!AN239-PV!AN239</f>
        <v>22.0157089212492</v>
      </c>
      <c r="AN239">
        <f>FL!AO239-PV!AO239</f>
        <v>9.2141683885618999</v>
      </c>
      <c r="AO239">
        <f>FL!AP239-PV!AP239</f>
        <v>19.414443271287102</v>
      </c>
      <c r="AP239">
        <f>FL!AQ239-PV!AQ239</f>
        <v>16.966657371333099</v>
      </c>
      <c r="AQ239">
        <f>FL!AR239-PV!AR239</f>
        <v>29.132977791173499</v>
      </c>
      <c r="AR239">
        <f>FL!AS239-PV!AS239</f>
        <v>34.779749098691703</v>
      </c>
      <c r="AS239">
        <f>FL!AT239-PV!AT239</f>
        <v>22.625696349689999</v>
      </c>
      <c r="AT239">
        <f>FL!AU239-PV!AU239</f>
        <v>6.8877560299773402</v>
      </c>
      <c r="AU239">
        <f>FL!AV239-PV!AV239</f>
        <v>9.2831694222957992</v>
      </c>
      <c r="AV239">
        <f>FL!AW239-PV!AW239</f>
        <v>10.166730565965601</v>
      </c>
      <c r="AW239">
        <f>FL!AX239-PV!AX239</f>
        <v>13.096717148770701</v>
      </c>
      <c r="AX239">
        <f>FL!AY239-PV!AY239</f>
        <v>21.875870148315801</v>
      </c>
      <c r="AY239">
        <f>FL!AZ239-PV!AZ239</f>
        <v>23.7907111372642</v>
      </c>
      <c r="AZ239">
        <f>FL!BA239-PV!BA239</f>
        <v>77.008298547390396</v>
      </c>
      <c r="BA239">
        <f>FL!BB239-PV!BB239</f>
        <v>34.358560674055099</v>
      </c>
      <c r="BB239">
        <f>FL!BC239-PV!BC239</f>
        <v>61.946805795802398</v>
      </c>
      <c r="BC239">
        <f>FL!BD239-PV!BD239</f>
        <v>5.9023814590348502</v>
      </c>
      <c r="BD239">
        <f>FL!BE239-PV!BE239</f>
        <v>7.3415498257785901</v>
      </c>
      <c r="BE239">
        <f>FL!BF239-PV!BF239</f>
        <v>27.162899357892599</v>
      </c>
      <c r="BF239">
        <f>FL!BG239-PV!BG239</f>
        <v>26.4112621442932</v>
      </c>
      <c r="BG239">
        <f>FL!BH239-PV!BH239</f>
        <v>12.452760133147301</v>
      </c>
      <c r="BH239">
        <f>FL!BI239-PV!BI239</f>
        <v>22.2058664615619</v>
      </c>
      <c r="BI239">
        <f>FL!BJ239-PV!BJ239</f>
        <v>8.4170260012676597</v>
      </c>
      <c r="BJ239">
        <f>FL!BK239-PV!BK239</f>
        <v>1.09368808813051</v>
      </c>
      <c r="BK239">
        <f>FL!BL239-PV!BL239</f>
        <v>1.58639179105669</v>
      </c>
      <c r="BL239">
        <f>FL!BM239-PV!BM239</f>
        <v>1.3933825844968299</v>
      </c>
      <c r="BM239">
        <f>FL!BN239-PV!BN239</f>
        <v>8.7370961408299301</v>
      </c>
      <c r="BN239">
        <f>FL!BO239-PV!BO239</f>
        <v>0.83576614425414897</v>
      </c>
      <c r="BO239">
        <f>FL!BP239-PV!BP239</f>
        <v>0.16559818677355401</v>
      </c>
      <c r="BP239">
        <f>FL!BQ239-PV!BQ239</f>
        <v>0</v>
      </c>
      <c r="BQ239">
        <f>FL!BR239-PV!BR239</f>
        <v>3.4318216016660102E-2</v>
      </c>
      <c r="BR239">
        <f>FL!BS239-PV!BS239</f>
        <v>22.797535737731302</v>
      </c>
      <c r="BS239">
        <f>FL!BT239-PV!BT239</f>
        <v>9.30788998288795</v>
      </c>
      <c r="BT239">
        <f>FL!BU239-PV!BU239</f>
        <v>23.538200768478401</v>
      </c>
      <c r="BU239">
        <f>FL!BV239-PV!BV239</f>
        <v>2.1166357884615699</v>
      </c>
      <c r="BV239">
        <f>FL!BW239-PV!BW239</f>
        <v>17.942416629493501</v>
      </c>
      <c r="BW239">
        <f>FL!BX239-PV!BX239</f>
        <v>18.2728056934283</v>
      </c>
      <c r="BX239">
        <f>FL!BY239-PV!BY239</f>
        <v>83.681470043974997</v>
      </c>
      <c r="BY239">
        <f>FL!BZ239-PV!BZ239</f>
        <v>79.838313019248901</v>
      </c>
      <c r="BZ239">
        <f>FL!CA239-PV!CA239</f>
        <v>48.8281667028211</v>
      </c>
      <c r="CA239">
        <f>FL!CB239-PV!CB239</f>
        <v>26.346952540381601</v>
      </c>
      <c r="CB239">
        <f>FL!CC239-PV!CC239</f>
        <v>40.443834211825198</v>
      </c>
      <c r="CC239">
        <f>FL!CD239-PV!CD239</f>
        <v>12.9559549267144</v>
      </c>
      <c r="CD239">
        <f>FL!CE239-PV!CE239</f>
        <v>67.664675389172501</v>
      </c>
      <c r="CE239">
        <f>FL!CF239-PV!CF239</f>
        <v>9.9453780390799302</v>
      </c>
      <c r="CF239">
        <f>FL!CG239-PV!CG239</f>
        <v>35.173560542705196</v>
      </c>
      <c r="CG239">
        <f>FL!CH239-PV!CH239</f>
        <v>37.276989493265702</v>
      </c>
      <c r="CH239">
        <f>FL!CI239-PV!CI239</f>
        <v>24.321387705814399</v>
      </c>
      <c r="CI239">
        <f>FL!CJ239-PV!CJ239</f>
        <v>49.677635932397898</v>
      </c>
      <c r="CJ239">
        <f>FL!CK239-PV!CK239</f>
        <v>2.58122608389227</v>
      </c>
      <c r="CK239">
        <f>FL!CL239-PV!CL239</f>
        <v>66.166600967742198</v>
      </c>
      <c r="CL239">
        <f>FL!CM239-PV!CM239</f>
        <v>3.8566552746405298</v>
      </c>
      <c r="CM239">
        <f>FL!CN239-PV!CN239</f>
        <v>8.4539361627617193</v>
      </c>
      <c r="CN239">
        <f>FL!CO239-PV!CO239</f>
        <v>13.415424404756299</v>
      </c>
      <c r="CO239">
        <f>FL!CP239-PV!CP239</f>
        <v>8.1204442243987192</v>
      </c>
      <c r="CP239">
        <f>FL!CQ239-PV!CQ239</f>
        <v>4.0663265183869299</v>
      </c>
      <c r="CQ239">
        <f>FL!CR239-PV!CR239</f>
        <v>4.9449953895325898</v>
      </c>
      <c r="CR239">
        <f>FL!CS239-PV!CS239</f>
        <v>1.5620839429903599</v>
      </c>
      <c r="CS239">
        <f>FL!CT239-PV!CT239</f>
        <v>3.8723450903042602</v>
      </c>
      <c r="CT239">
        <f>FL!CU239-PV!CU239</f>
        <v>16.506477582703099</v>
      </c>
      <c r="CU239">
        <f>FL!CV239-PV!CV239</f>
        <v>5.37797694196545</v>
      </c>
      <c r="CV239">
        <f>FL!CW239-PV!CW239</f>
        <v>0</v>
      </c>
      <c r="CW239">
        <f>FL!CX239-PV!CX239</f>
        <v>0.69118561332630502</v>
      </c>
      <c r="CX239">
        <f>FL!CY239-PV!CY239</f>
        <v>0.232308138431742</v>
      </c>
      <c r="CY239">
        <f>FL!CZ239-PV!CZ239</f>
        <v>80.134871056315902</v>
      </c>
      <c r="CZ239">
        <f>FL!DA239-PV!DA239</f>
        <v>25.436597600077199</v>
      </c>
      <c r="DA239">
        <f>FL!DB239-PV!DB239</f>
        <v>39.658043246825798</v>
      </c>
      <c r="DB239">
        <f>FL!DC239-PV!DC239</f>
        <v>34.481429227845403</v>
      </c>
      <c r="DC239">
        <f>FL!DD239-PV!DD239</f>
        <v>40.761884797440999</v>
      </c>
      <c r="DD239">
        <f>FL!DE239-PV!DE239</f>
        <v>55.3337379503809</v>
      </c>
      <c r="DE239">
        <f>FL!DF239-PV!DF239</f>
        <v>15.9113259319285</v>
      </c>
      <c r="DF239">
        <f>FL!DG239-PV!DG239</f>
        <v>0.108581582047383</v>
      </c>
      <c r="DG239">
        <f>FL!DH239-PV!DH239</f>
        <v>29.4655898732832</v>
      </c>
      <c r="DH239">
        <f>FL!DI239-PV!DI239</f>
        <v>26.545274125064601</v>
      </c>
      <c r="DI239">
        <f>FL!DJ239-PV!DJ239</f>
        <v>2.3767069784424701</v>
      </c>
      <c r="DJ239">
        <f>FL!DK239-PV!DK239</f>
        <v>16.068879031797199</v>
      </c>
      <c r="DK239">
        <f>FL!DL239-PV!DL239</f>
        <v>25.1696622818137</v>
      </c>
      <c r="DL239">
        <f>FL!DM239-PV!DM239</f>
        <v>34.529554728594903</v>
      </c>
      <c r="DM239">
        <f>FL!DN239-PV!DN239</f>
        <v>30.4612359512967</v>
      </c>
      <c r="DN239">
        <f>FL!DO239-PV!DO239</f>
        <v>27.764931762284199</v>
      </c>
      <c r="DO239">
        <f>FL!DP239-PV!DP239</f>
        <v>22.611296151598999</v>
      </c>
    </row>
    <row r="240" spans="1:119" x14ac:dyDescent="0.3">
      <c r="A240">
        <v>239</v>
      </c>
      <c r="B240">
        <f>FL!C240-PV!C240</f>
        <v>51.180246138755415</v>
      </c>
      <c r="C240">
        <f>FL!D240-PV!D240</f>
        <v>291.53299332268688</v>
      </c>
      <c r="D240">
        <f>FL!E240-PV!E240</f>
        <v>517.99834780995775</v>
      </c>
      <c r="E240">
        <f>FL!F240-PV!F240</f>
        <v>951.18106988682348</v>
      </c>
      <c r="F240">
        <f>FL!G240-PV!G240</f>
        <v>344.91701400645803</v>
      </c>
      <c r="G240">
        <f>FL!H240-PV!H240</f>
        <v>122.99504142024753</v>
      </c>
      <c r="H240">
        <f>FL!I240-PV!I240</f>
        <v>8.9473856806533529</v>
      </c>
      <c r="I240">
        <f>FL!J240-PV!J240</f>
        <v>11.531109311395173</v>
      </c>
      <c r="J240">
        <f>FL!K240-PV!K240</f>
        <v>16.72538867514843</v>
      </c>
      <c r="K240">
        <f>FL!L240-PV!L240</f>
        <v>14.519259793793541</v>
      </c>
      <c r="L240">
        <f>FL!M240-PV!M240</f>
        <v>4.9387968211785287</v>
      </c>
      <c r="M240">
        <f>FL!N240-PV!N240</f>
        <v>26.285278734645821</v>
      </c>
      <c r="N240">
        <f>FL!O240-PV!O240</f>
        <v>13.908975922689759</v>
      </c>
      <c r="O240">
        <f>FL!P240-PV!P240</f>
        <v>29.184857496996944</v>
      </c>
      <c r="P240">
        <f>FL!Q240-PV!Q240</f>
        <v>5.0213989934558168</v>
      </c>
      <c r="Q240">
        <f>FL!R240-PV!R240</f>
        <v>30.492691411858431</v>
      </c>
      <c r="R240">
        <f>FL!S240-PV!S240</f>
        <v>2.6487431157209795</v>
      </c>
      <c r="S240">
        <f>FL!T240-PV!T240</f>
        <v>11.599619951188572</v>
      </c>
      <c r="T240">
        <f>FL!U240-PV!U240</f>
        <v>31.916418046927053</v>
      </c>
      <c r="U240">
        <f>FL!V240-PV!V240</f>
        <v>42.229115986850211</v>
      </c>
      <c r="V240">
        <f>FL!W240-PV!W240</f>
        <v>0.62203191595526441</v>
      </c>
      <c r="W240">
        <f>FL!X240-PV!X240</f>
        <v>60.941653182010448</v>
      </c>
      <c r="X240">
        <f>FL!Y240-PV!Y240</f>
        <v>14.623637651262419</v>
      </c>
      <c r="Y240">
        <f>FL!Z240-PV!Z240</f>
        <v>8.9344074870809163</v>
      </c>
      <c r="Z240">
        <f>FL!AA240-PV!AA240</f>
        <v>32.024864873230491</v>
      </c>
      <c r="AA240">
        <f>FL!AB240-PV!AB240</f>
        <v>36.580024440827039</v>
      </c>
      <c r="AB240">
        <f>FL!AC240-PV!AC240</f>
        <v>1.9394498776435098</v>
      </c>
      <c r="AC240">
        <f>FL!AD240-PV!AD240</f>
        <v>27.079120316662596</v>
      </c>
      <c r="AD240">
        <f>FL!AE240-PV!AE240</f>
        <v>8.7947159179737646</v>
      </c>
      <c r="AE240">
        <f>FL!AF240-PV!AF240</f>
        <v>13.824819227806474</v>
      </c>
      <c r="AF240">
        <f>FL!AG240-PV!AG240</f>
        <v>-2.8772410779363401E-3</v>
      </c>
      <c r="AG240">
        <f>FL!AH240-PV!AH240</f>
        <v>0.37325201970649624</v>
      </c>
      <c r="AH240">
        <f>FL!AI240-PV!AI240</f>
        <v>131.08729932008666</v>
      </c>
      <c r="AI240">
        <f>FL!AJ240-PV!AJ240</f>
        <v>218.62905882436806</v>
      </c>
      <c r="AJ240">
        <f>FL!AK240-PV!AK240</f>
        <v>7.2638866028509517</v>
      </c>
      <c r="AK240">
        <f>FL!AL240-PV!AL240</f>
        <v>4.9772484865154913</v>
      </c>
      <c r="AL240">
        <f>FL!AM240-PV!AM240</f>
        <v>2.4569920389105913</v>
      </c>
      <c r="AM240">
        <f>FL!AN240-PV!AN240</f>
        <v>18.840687815942506</v>
      </c>
      <c r="AN240">
        <f>FL!AO240-PV!AO240</f>
        <v>8.1373079582107906</v>
      </c>
      <c r="AO240">
        <f>FL!AP240-PV!AP240</f>
        <v>23.361695913508111</v>
      </c>
      <c r="AP240">
        <f>FL!AQ240-PV!AQ240</f>
        <v>18.242950395358971</v>
      </c>
      <c r="AQ240">
        <f>FL!AR240-PV!AR240</f>
        <v>29.550272812804717</v>
      </c>
      <c r="AR240">
        <f>FL!AS240-PV!AS240</f>
        <v>34.103576569936372</v>
      </c>
      <c r="AS240">
        <f>FL!AT240-PV!AT240</f>
        <v>24.743208181577078</v>
      </c>
      <c r="AT240">
        <f>FL!AU240-PV!AU240</f>
        <v>6.1712863996025904</v>
      </c>
      <c r="AU240">
        <f>FL!AV240-PV!AV240</f>
        <v>7.6304607309844066</v>
      </c>
      <c r="AV240">
        <f>FL!AW240-PV!AW240</f>
        <v>9.3389137924145871</v>
      </c>
      <c r="AW240">
        <f>FL!AX240-PV!AX240</f>
        <v>17.31092766799436</v>
      </c>
      <c r="AX240">
        <f>FL!AY240-PV!AY240</f>
        <v>18.778122211037505</v>
      </c>
      <c r="AY240">
        <f>FL!AZ240-PV!AZ240</f>
        <v>21.50921530983949</v>
      </c>
      <c r="AZ240">
        <f>FL!BA240-PV!BA240</f>
        <v>73.734673163549459</v>
      </c>
      <c r="BA240">
        <f>FL!BB240-PV!BB240</f>
        <v>33.289667976116817</v>
      </c>
      <c r="BB240">
        <f>FL!BC240-PV!BC240</f>
        <v>72.302964994259256</v>
      </c>
      <c r="BC240">
        <f>FL!BD240-PV!BD240</f>
        <v>6.2718327053781548</v>
      </c>
      <c r="BD240">
        <f>FL!BE240-PV!BE240</f>
        <v>7.5561123955852167</v>
      </c>
      <c r="BE240">
        <f>FL!BF240-PV!BF240</f>
        <v>26.556406969864238</v>
      </c>
      <c r="BF240">
        <f>FL!BG240-PV!BG240</f>
        <v>19.15755318657931</v>
      </c>
      <c r="BG240">
        <f>FL!BH240-PV!BH240</f>
        <v>11.633776467739786</v>
      </c>
      <c r="BH240">
        <f>FL!BI240-PV!BI240</f>
        <v>18.390327206339236</v>
      </c>
      <c r="BI240">
        <f>FL!BJ240-PV!BJ240</f>
        <v>10.464384700828697</v>
      </c>
      <c r="BJ240">
        <f>FL!BK240-PV!BK240</f>
        <v>1.2709607193211971</v>
      </c>
      <c r="BK240">
        <f>FL!BL240-PV!BL240</f>
        <v>1.5522585390574728</v>
      </c>
      <c r="BL240">
        <f>FL!BM240-PV!BM240</f>
        <v>1.4279877134707939</v>
      </c>
      <c r="BM240">
        <f>FL!BN240-PV!BN240</f>
        <v>8.7511115386741771</v>
      </c>
      <c r="BN240">
        <f>FL!BO240-PV!BO240</f>
        <v>0.86538842602505561</v>
      </c>
      <c r="BO240">
        <f>FL!BP240-PV!BP240</f>
        <v>0.20024523995932711</v>
      </c>
      <c r="BP240">
        <f>FL!BQ240-PV!BQ240</f>
        <v>-3.0626098777162401E-7</v>
      </c>
      <c r="BQ240">
        <f>FL!BR240-PV!BR240</f>
        <v>2.5755663697064696E-2</v>
      </c>
      <c r="BR240">
        <f>FL!BS240-PV!BS240</f>
        <v>17.489794974065187</v>
      </c>
      <c r="BS240">
        <f>FL!BT240-PV!BT240</f>
        <v>7.5270565735224864</v>
      </c>
      <c r="BT240">
        <f>FL!BU240-PV!BU240</f>
        <v>23.226595561470873</v>
      </c>
      <c r="BU240">
        <f>FL!BV240-PV!BV240</f>
        <v>2.4195043567176939</v>
      </c>
      <c r="BV240">
        <f>FL!BW240-PV!BW240</f>
        <v>16.308561819084925</v>
      </c>
      <c r="BW240">
        <f>FL!BX240-PV!BX240</f>
        <v>17.932471561630447</v>
      </c>
      <c r="BX240">
        <f>FL!BY240-PV!BY240</f>
        <v>81.952760058826797</v>
      </c>
      <c r="BY240">
        <f>FL!BZ240-PV!BZ240</f>
        <v>81.129947736516883</v>
      </c>
      <c r="BZ240">
        <f>FL!CA240-PV!CA240</f>
        <v>48.406420051578763</v>
      </c>
      <c r="CA240">
        <f>FL!CB240-PV!CB240</f>
        <v>27.428805439074882</v>
      </c>
      <c r="CB240">
        <f>FL!CC240-PV!CC240</f>
        <v>33.072690445833238</v>
      </c>
      <c r="CC240">
        <f>FL!CD240-PV!CD240</f>
        <v>14.272925817269005</v>
      </c>
      <c r="CD240">
        <f>FL!CE240-PV!CE240</f>
        <v>68.41224075443786</v>
      </c>
      <c r="CE240">
        <f>FL!CF240-PV!CF240</f>
        <v>9.1217296444979112</v>
      </c>
      <c r="CF240">
        <f>FL!CG240-PV!CG240</f>
        <v>33.1151746942298</v>
      </c>
      <c r="CG240">
        <f>FL!CH240-PV!CH240</f>
        <v>27.667341849978968</v>
      </c>
      <c r="CH240">
        <f>FL!CI240-PV!CI240</f>
        <v>22.659348597785307</v>
      </c>
      <c r="CI240">
        <f>FL!CJ240-PV!CJ240</f>
        <v>38.599642736105004</v>
      </c>
      <c r="CJ240">
        <f>FL!CK240-PV!CK240</f>
        <v>2.9818943719077078</v>
      </c>
      <c r="CK240">
        <f>FL!CL240-PV!CL240</f>
        <v>91.339606719941926</v>
      </c>
      <c r="CL240">
        <f>FL!CM240-PV!CM240</f>
        <v>4.8228106033434539</v>
      </c>
      <c r="CM240">
        <f>FL!CN240-PV!CN240</f>
        <v>6.8910585313518924</v>
      </c>
      <c r="CN240">
        <f>FL!CO240-PV!CO240</f>
        <v>11.056038537598237</v>
      </c>
      <c r="CO240">
        <f>FL!CP240-PV!CP240</f>
        <v>7.346165267888833</v>
      </c>
      <c r="CP240">
        <f>FL!CQ240-PV!CQ240</f>
        <v>4.4166716639775032</v>
      </c>
      <c r="CQ240">
        <f>FL!CR240-PV!CR240</f>
        <v>4.952792639130382</v>
      </c>
      <c r="CR240">
        <f>FL!CS240-PV!CS240</f>
        <v>1.3781221620558644</v>
      </c>
      <c r="CS240">
        <f>FL!CT240-PV!CT240</f>
        <v>3.9085773395585655</v>
      </c>
      <c r="CT240">
        <f>FL!CU240-PV!CU240</f>
        <v>17.768726659680294</v>
      </c>
      <c r="CU240">
        <f>FL!CV240-PV!CV240</f>
        <v>5.2645965819752849</v>
      </c>
      <c r="CV240">
        <f>FL!CW240-PV!CW240</f>
        <v>-2.9367295548853499E-2</v>
      </c>
      <c r="CW240">
        <f>FL!CX240-PV!CX240</f>
        <v>1.6996297315255986</v>
      </c>
      <c r="CX240">
        <f>FL!CY240-PV!CY240</f>
        <v>0.88418436623957131</v>
      </c>
      <c r="CY240">
        <f>FL!CZ240-PV!CZ240</f>
        <v>69.397685269025487</v>
      </c>
      <c r="CZ240">
        <f>FL!DA240-PV!DA240</f>
        <v>28.44918095103813</v>
      </c>
      <c r="DA240">
        <f>FL!DB240-PV!DB240</f>
        <v>38.402948046046667</v>
      </c>
      <c r="DB240">
        <f>FL!DC240-PV!DC240</f>
        <v>19.193261041881026</v>
      </c>
      <c r="DC240">
        <f>FL!DD240-PV!DD240</f>
        <v>31.958932782489793</v>
      </c>
      <c r="DD240">
        <f>FL!DE240-PV!DE240</f>
        <v>51.572178297432032</v>
      </c>
      <c r="DE240">
        <f>FL!DF240-PV!DF240</f>
        <v>18.053827130585248</v>
      </c>
      <c r="DF240">
        <f>FL!DG240-PV!DG240</f>
        <v>0.10993077026888007</v>
      </c>
      <c r="DG240">
        <f>FL!DH240-PV!DH240</f>
        <v>26.477724946339066</v>
      </c>
      <c r="DH240">
        <f>FL!DI240-PV!DI240</f>
        <v>23.271679134539962</v>
      </c>
      <c r="DI240">
        <f>FL!DJ240-PV!DJ240</f>
        <v>2.8226137769825366</v>
      </c>
      <c r="DJ240">
        <f>FL!DK240-PV!DK240</f>
        <v>15.805211285663656</v>
      </c>
      <c r="DK240">
        <f>FL!DL240-PV!DL240</f>
        <v>30.493610453507333</v>
      </c>
      <c r="DL240">
        <f>FL!DM240-PV!DM240</f>
        <v>31.318655107022334</v>
      </c>
      <c r="DM240">
        <f>FL!DN240-PV!DN240</f>
        <v>29.628656481772087</v>
      </c>
      <c r="DN240">
        <f>FL!DO240-PV!DO240</f>
        <v>32.305188905409686</v>
      </c>
      <c r="DO240">
        <f>FL!DP240-PV!DP240</f>
        <v>99.448797565192706</v>
      </c>
    </row>
    <row r="241" spans="1:119" x14ac:dyDescent="0.3">
      <c r="A241">
        <v>240</v>
      </c>
      <c r="B241">
        <f>FL!C241-PV!C241</f>
        <v>64.39637440437842</v>
      </c>
      <c r="C241">
        <f>FL!D241-PV!D241</f>
        <v>231.59686326326633</v>
      </c>
      <c r="D241">
        <f>FL!E241-PV!E241</f>
        <v>520.49378587220053</v>
      </c>
      <c r="E241">
        <f>FL!F241-PV!F241</f>
        <v>759.12761986650219</v>
      </c>
      <c r="F241">
        <f>FL!G241-PV!G241</f>
        <v>102.53945790959271</v>
      </c>
      <c r="G241">
        <f>FL!H241-PV!H241</f>
        <v>133.47837906847508</v>
      </c>
      <c r="H241">
        <f>FL!I241-PV!I241</f>
        <v>9.5748179102090152</v>
      </c>
      <c r="I241">
        <f>FL!J241-PV!J241</f>
        <v>11.514725275103839</v>
      </c>
      <c r="J241">
        <f>FL!K241-PV!K241</f>
        <v>17.029893120958146</v>
      </c>
      <c r="K241">
        <f>FL!L241-PV!L241</f>
        <v>13.950548043653585</v>
      </c>
      <c r="L241">
        <f>FL!M241-PV!M241</f>
        <v>4.1089362908608189</v>
      </c>
      <c r="M241">
        <f>FL!N241-PV!N241</f>
        <v>25.651895612753421</v>
      </c>
      <c r="N241">
        <f>FL!O241-PV!O241</f>
        <v>13.448273724524501</v>
      </c>
      <c r="O241">
        <f>FL!P241-PV!P241</f>
        <v>26.747891820504307</v>
      </c>
      <c r="P241">
        <f>FL!Q241-PV!Q241</f>
        <v>5.8662494954950546</v>
      </c>
      <c r="Q241">
        <f>FL!R241-PV!R241</f>
        <v>48.055499293568431</v>
      </c>
      <c r="R241">
        <f>FL!S241-PV!S241</f>
        <v>3.0834891836948759</v>
      </c>
      <c r="S241">
        <f>FL!T241-PV!T241</f>
        <v>12.114960239216696</v>
      </c>
      <c r="T241">
        <f>FL!U241-PV!U241</f>
        <v>33.259865356847499</v>
      </c>
      <c r="U241">
        <f>FL!V241-PV!V241</f>
        <v>54.5172242173021</v>
      </c>
      <c r="V241">
        <f>FL!W241-PV!W241</f>
        <v>0.61143254310434014</v>
      </c>
      <c r="W241">
        <f>FL!X241-PV!X241</f>
        <v>54.703351472000818</v>
      </c>
      <c r="X241">
        <f>FL!Y241-PV!Y241</f>
        <v>13.794227960880477</v>
      </c>
      <c r="Y241">
        <f>FL!Z241-PV!Z241</f>
        <v>9.7631454425062216</v>
      </c>
      <c r="Z241">
        <f>FL!AA241-PV!AA241</f>
        <v>28.862185657428569</v>
      </c>
      <c r="AA241">
        <f>FL!AB241-PV!AB241</f>
        <v>35.166694213993416</v>
      </c>
      <c r="AB241">
        <f>FL!AC241-PV!AC241</f>
        <v>1.9730679365376589</v>
      </c>
      <c r="AC241">
        <f>FL!AD241-PV!AD241</f>
        <v>27.974595870986878</v>
      </c>
      <c r="AD241">
        <f>FL!AE241-PV!AE241</f>
        <v>-1.6080740094376301E-3</v>
      </c>
      <c r="AE241">
        <f>FL!AF241-PV!AF241</f>
        <v>5.1814358110591971</v>
      </c>
      <c r="AF241">
        <f>FL!AG241-PV!AG241</f>
        <v>-2.6490666110108902E-3</v>
      </c>
      <c r="AG241">
        <f>FL!AH241-PV!AH241</f>
        <v>0.36833634435470336</v>
      </c>
      <c r="AH241">
        <f>FL!AI241-PV!AI241</f>
        <v>145.15811789659548</v>
      </c>
      <c r="AI241">
        <f>FL!AJ241-PV!AJ241</f>
        <v>299.77214358797085</v>
      </c>
      <c r="AJ241">
        <f>FL!AK241-PV!AK241</f>
        <v>5.0985536901529231</v>
      </c>
      <c r="AK241">
        <f>FL!AL241-PV!AL241</f>
        <v>4.6636683657912048</v>
      </c>
      <c r="AL241">
        <f>FL!AM241-PV!AM241</f>
        <v>2.5494372454544325</v>
      </c>
      <c r="AM241">
        <f>FL!AN241-PV!AN241</f>
        <v>18.993522429561803</v>
      </c>
      <c r="AN241">
        <f>FL!AO241-PV!AO241</f>
        <v>7.7766638690485772</v>
      </c>
      <c r="AO241">
        <f>FL!AP241-PV!AP241</f>
        <v>24.540970364534314</v>
      </c>
      <c r="AP241">
        <f>FL!AQ241-PV!AQ241</f>
        <v>16.515508490727829</v>
      </c>
      <c r="AQ241">
        <f>FL!AR241-PV!AR241</f>
        <v>25.871139186687969</v>
      </c>
      <c r="AR241">
        <f>FL!AS241-PV!AS241</f>
        <v>37.48499807259423</v>
      </c>
      <c r="AS241">
        <f>FL!AT241-PV!AT241</f>
        <v>22.390097298302535</v>
      </c>
      <c r="AT241">
        <f>FL!AU241-PV!AU241</f>
        <v>5.3739535990482308</v>
      </c>
      <c r="AU241">
        <f>FL!AV241-PV!AV241</f>
        <v>7.5934990705867618</v>
      </c>
      <c r="AV241">
        <f>FL!AW241-PV!AW241</f>
        <v>8.892015798873949</v>
      </c>
      <c r="AW241">
        <f>FL!AX241-PV!AX241</f>
        <v>14.081843547840865</v>
      </c>
      <c r="AX241">
        <f>FL!AY241-PV!AY241</f>
        <v>21.924094552826819</v>
      </c>
      <c r="AY241">
        <f>FL!AZ241-PV!AZ241</f>
        <v>18.524846592826314</v>
      </c>
      <c r="AZ241">
        <f>FL!BA241-PV!BA241</f>
        <v>70.297486483132971</v>
      </c>
      <c r="BA241">
        <f>FL!BB241-PV!BB241</f>
        <v>34.686914771195575</v>
      </c>
      <c r="BB241">
        <f>FL!BC241-PV!BC241</f>
        <v>61.640168371120829</v>
      </c>
      <c r="BC241">
        <f>FL!BD241-PV!BD241</f>
        <v>5.8719114250817173</v>
      </c>
      <c r="BD241">
        <f>FL!BE241-PV!BE241</f>
        <v>7.5119916776163915</v>
      </c>
      <c r="BE241">
        <f>FL!BF241-PV!BF241</f>
        <v>24.971705163146023</v>
      </c>
      <c r="BF241">
        <f>FL!BG241-PV!BG241</f>
        <v>16.834440162724924</v>
      </c>
      <c r="BG241">
        <f>FL!BH241-PV!BH241</f>
        <v>10.134387570574866</v>
      </c>
      <c r="BH241">
        <f>FL!BI241-PV!BI241</f>
        <v>12.84699645154147</v>
      </c>
      <c r="BI241">
        <f>FL!BJ241-PV!BJ241</f>
        <v>10.094042639131791</v>
      </c>
      <c r="BJ241">
        <f>FL!BK241-PV!BK241</f>
        <v>1.2480688612024811</v>
      </c>
      <c r="BK241">
        <f>FL!BL241-PV!BL241</f>
        <v>1.5928412363940581</v>
      </c>
      <c r="BL241">
        <f>FL!BM241-PV!BM241</f>
        <v>1.5839112171116974</v>
      </c>
      <c r="BM241">
        <f>FL!BN241-PV!BN241</f>
        <v>9.3317686919503959</v>
      </c>
      <c r="BN241">
        <f>FL!BO241-PV!BO241</f>
        <v>0.81277099593201152</v>
      </c>
      <c r="BO241">
        <f>FL!BP241-PV!BP241</f>
        <v>0.11700923036451048</v>
      </c>
      <c r="BP241">
        <f>FL!BQ241-PV!BQ241</f>
        <v>-2.2396194994889999E-7</v>
      </c>
      <c r="BQ241">
        <f>FL!BR241-PV!BR241</f>
        <v>3.4482931649856517E-2</v>
      </c>
      <c r="BR241">
        <f>FL!BS241-PV!BS241</f>
        <v>11.286493762191549</v>
      </c>
      <c r="BS241">
        <f>FL!BT241-PV!BT241</f>
        <v>3.9823004656519156</v>
      </c>
      <c r="BT241">
        <f>FL!BU241-PV!BU241</f>
        <v>22.172229985734759</v>
      </c>
      <c r="BU241">
        <f>FL!BV241-PV!BV241</f>
        <v>2.1371014558958663</v>
      </c>
      <c r="BV241">
        <f>FL!BW241-PV!BW241</f>
        <v>16.469025593083515</v>
      </c>
      <c r="BW241">
        <f>FL!BX241-PV!BX241</f>
        <v>17.933663219346059</v>
      </c>
      <c r="BX241">
        <f>FL!BY241-PV!BY241</f>
        <v>82.569425713947751</v>
      </c>
      <c r="BY241">
        <f>FL!BZ241-PV!BZ241</f>
        <v>80.576176595539437</v>
      </c>
      <c r="BZ241">
        <f>FL!CA241-PV!CA241</f>
        <v>49.189142966861539</v>
      </c>
      <c r="CA241">
        <f>FL!CB241-PV!CB241</f>
        <v>25.322846528392237</v>
      </c>
      <c r="CB241">
        <f>FL!CC241-PV!CC241</f>
        <v>40.32861138061989</v>
      </c>
      <c r="CC241">
        <f>FL!CD241-PV!CD241</f>
        <v>8.6116409717865565</v>
      </c>
      <c r="CD241">
        <f>FL!CE241-PV!CE241</f>
        <v>58.844102637831845</v>
      </c>
      <c r="CE241">
        <f>FL!CF241-PV!CF241</f>
        <v>8.7547052682102056</v>
      </c>
      <c r="CF241">
        <f>FL!CG241-PV!CG241</f>
        <v>31.660973277864695</v>
      </c>
      <c r="CG241">
        <f>FL!CH241-PV!CH241</f>
        <v>25.389937503672463</v>
      </c>
      <c r="CH241">
        <f>FL!CI241-PV!CI241</f>
        <v>21.539159369994216</v>
      </c>
      <c r="CI241">
        <f>FL!CJ241-PV!CJ241</f>
        <v>33.830911529808617</v>
      </c>
      <c r="CJ241">
        <f>FL!CK241-PV!CK241</f>
        <v>2.5807592102796897</v>
      </c>
      <c r="CK241">
        <f>FL!CL241-PV!CL241</f>
        <v>45.079334336173012</v>
      </c>
      <c r="CL241">
        <f>FL!CM241-PV!CM241</f>
        <v>4.5422385191436065</v>
      </c>
      <c r="CM241">
        <f>FL!CN241-PV!CN241</f>
        <v>7.3518604282722695</v>
      </c>
      <c r="CN241">
        <f>FL!CO241-PV!CO241</f>
        <v>11.881678039353872</v>
      </c>
      <c r="CO241">
        <f>FL!CP241-PV!CP241</f>
        <v>6.5004904550510636</v>
      </c>
      <c r="CP241">
        <f>FL!CQ241-PV!CQ241</f>
        <v>4.2402240590959943</v>
      </c>
      <c r="CQ241">
        <f>FL!CR241-PV!CR241</f>
        <v>4.4122011380294417</v>
      </c>
      <c r="CR241">
        <f>FL!CS241-PV!CS241</f>
        <v>1.4851073422990622</v>
      </c>
      <c r="CS241">
        <f>FL!CT241-PV!CT241</f>
        <v>3.838983375431412</v>
      </c>
      <c r="CT241">
        <f>FL!CU241-PV!CU241</f>
        <v>18.903969597854349</v>
      </c>
      <c r="CU241">
        <f>FL!CV241-PV!CV241</f>
        <v>4.730537334076752</v>
      </c>
      <c r="CV241">
        <f>FL!CW241-PV!CW241</f>
        <v>-3.51817521119312E-3</v>
      </c>
      <c r="CW241">
        <f>FL!CX241-PV!CX241</f>
        <v>-3.7529574945532697E-2</v>
      </c>
      <c r="CX241">
        <f>FL!CY241-PV!CY241</f>
        <v>0.93741698010254237</v>
      </c>
      <c r="CY241">
        <f>FL!CZ241-PV!CZ241</f>
        <v>69.64633386736682</v>
      </c>
      <c r="CZ241">
        <f>FL!DA241-PV!DA241</f>
        <v>27.778154350493502</v>
      </c>
      <c r="DA241">
        <f>FL!DB241-PV!DB241</f>
        <v>35.687910949997445</v>
      </c>
      <c r="DB241">
        <f>FL!DC241-PV!DC241</f>
        <v>20.970348994179879</v>
      </c>
      <c r="DC241">
        <f>FL!DD241-PV!DD241</f>
        <v>31.842214220965204</v>
      </c>
      <c r="DD241">
        <f>FL!DE241-PV!DE241</f>
        <v>50.960473603684683</v>
      </c>
      <c r="DE241">
        <f>FL!DF241-PV!DF241</f>
        <v>17.768651928708159</v>
      </c>
      <c r="DF241">
        <f>FL!DG241-PV!DG241</f>
        <v>0.10497373633671456</v>
      </c>
      <c r="DG241">
        <f>FL!DH241-PV!DH241</f>
        <v>33.103918761979386</v>
      </c>
      <c r="DH241">
        <f>FL!DI241-PV!DI241</f>
        <v>29.572089649872041</v>
      </c>
      <c r="DI241">
        <f>FL!DJ241-PV!DJ241</f>
        <v>2.5889997953357788</v>
      </c>
      <c r="DJ241">
        <f>FL!DK241-PV!DK241</f>
        <v>15.409755625468957</v>
      </c>
      <c r="DK241">
        <f>FL!DL241-PV!DL241</f>
        <v>32.276495553478853</v>
      </c>
      <c r="DL241">
        <f>FL!DM241-PV!DM241</f>
        <v>33.395306117355197</v>
      </c>
      <c r="DM241">
        <f>FL!DN241-PV!DN241</f>
        <v>28.784451584370476</v>
      </c>
      <c r="DN241">
        <f>FL!DO241-PV!DO241</f>
        <v>30.000744521350324</v>
      </c>
      <c r="DO241">
        <f>FL!DP241-PV!DP241</f>
        <v>101.63070707770883</v>
      </c>
    </row>
    <row r="242" spans="1:119" x14ac:dyDescent="0.3">
      <c r="A242">
        <v>241</v>
      </c>
      <c r="B242">
        <f>FL!C242-PV!C242</f>
        <v>62.39007475335638</v>
      </c>
      <c r="C242">
        <f>FL!D242-PV!D242</f>
        <v>245.63194332979043</v>
      </c>
      <c r="D242">
        <f>FL!E242-PV!E242</f>
        <v>648.85279695842405</v>
      </c>
      <c r="E242">
        <f>FL!F242-PV!F242</f>
        <v>668.62567893491098</v>
      </c>
      <c r="F242">
        <f>FL!G242-PV!G242</f>
        <v>107.87340653410915</v>
      </c>
      <c r="G242">
        <f>FL!H242-PV!H242</f>
        <v>133.18989810662893</v>
      </c>
      <c r="H242">
        <f>FL!I242-PV!I242</f>
        <v>4.1535297435521654</v>
      </c>
      <c r="I242">
        <f>FL!J242-PV!J242</f>
        <v>4.8048367450053773</v>
      </c>
      <c r="J242">
        <f>FL!K242-PV!K242</f>
        <v>14.856398049807591</v>
      </c>
      <c r="K242">
        <f>FL!L242-PV!L242</f>
        <v>6.5977230634347288</v>
      </c>
      <c r="L242">
        <f>FL!M242-PV!M242</f>
        <v>1.5371680539766823</v>
      </c>
      <c r="M242">
        <f>FL!N242-PV!N242</f>
        <v>9.7686607723202084</v>
      </c>
      <c r="N242">
        <f>FL!O242-PV!O242</f>
        <v>5.7088600143821919</v>
      </c>
      <c r="O242">
        <f>FL!P242-PV!P242</f>
        <v>12.74565749210819</v>
      </c>
      <c r="P242">
        <f>FL!Q242-PV!Q242</f>
        <v>2.5157353904801996</v>
      </c>
      <c r="Q242">
        <f>FL!R242-PV!R242</f>
        <v>12.615981076438183</v>
      </c>
      <c r="R242">
        <f>FL!S242-PV!S242</f>
        <v>1.2936285933551677</v>
      </c>
      <c r="S242">
        <f>FL!T242-PV!T242</f>
        <v>4.2833190195513309</v>
      </c>
      <c r="T242">
        <f>FL!U242-PV!U242</f>
        <v>17.740469858450719</v>
      </c>
      <c r="U242">
        <f>FL!V242-PV!V242</f>
        <v>12.277726536325831</v>
      </c>
      <c r="V242">
        <f>FL!W242-PV!W242</f>
        <v>0.28467893608674349</v>
      </c>
      <c r="W242">
        <f>FL!X242-PV!X242</f>
        <v>20.514586475566919</v>
      </c>
      <c r="X242">
        <f>FL!Y242-PV!Y242</f>
        <v>6.2298759532366192</v>
      </c>
      <c r="Y242">
        <f>FL!Z242-PV!Z242</f>
        <v>3.3201265918928806</v>
      </c>
      <c r="Z242">
        <f>FL!AA242-PV!AA242</f>
        <v>10.790816359197708</v>
      </c>
      <c r="AA242">
        <f>FL!AB242-PV!AB242</f>
        <v>14.624404762538674</v>
      </c>
      <c r="AB242">
        <f>FL!AC242-PV!AC242</f>
        <v>0.82376093322612276</v>
      </c>
      <c r="AC242">
        <f>FL!AD242-PV!AD242</f>
        <v>2.3601191450138406</v>
      </c>
      <c r="AD242">
        <f>FL!AE242-PV!AE242</f>
        <v>-2.7486040266560901E-3</v>
      </c>
      <c r="AE242">
        <f>FL!AF242-PV!AF242</f>
        <v>3.9516736609311121</v>
      </c>
      <c r="AF242">
        <f>FL!AG242-PV!AG242</f>
        <v>6.0197500501083425</v>
      </c>
      <c r="AG242">
        <f>FL!AH242-PV!AH242</f>
        <v>6.3847268905400864E-2</v>
      </c>
      <c r="AH242">
        <f>FL!AI242-PV!AI242</f>
        <v>58.103651642769847</v>
      </c>
      <c r="AI242">
        <f>FL!AJ242-PV!AJ242</f>
        <v>92.741101045286129</v>
      </c>
      <c r="AJ242">
        <f>FL!AK242-PV!AK242</f>
        <v>2.8068736765730771</v>
      </c>
      <c r="AK242">
        <f>FL!AL242-PV!AL242</f>
        <v>1.7065339900635723</v>
      </c>
      <c r="AL242">
        <f>FL!AM242-PV!AM242</f>
        <v>0.84167427533850137</v>
      </c>
      <c r="AM242">
        <f>FL!AN242-PV!AN242</f>
        <v>8.405256738933975</v>
      </c>
      <c r="AN242">
        <f>FL!AO242-PV!AO242</f>
        <v>2.9646271732592124</v>
      </c>
      <c r="AO242">
        <f>FL!AP242-PV!AP242</f>
        <v>12.851785715201608</v>
      </c>
      <c r="AP242">
        <f>FL!AQ242-PV!AQ242</f>
        <v>5.5766263505388158</v>
      </c>
      <c r="AQ242">
        <f>FL!AR242-PV!AR242</f>
        <v>10.79834050634715</v>
      </c>
      <c r="AR242">
        <f>FL!AS242-PV!AS242</f>
        <v>16.841248732298805</v>
      </c>
      <c r="AS242">
        <f>FL!AT242-PV!AT242</f>
        <v>12.065502078814214</v>
      </c>
      <c r="AT242">
        <f>FL!AU242-PV!AU242</f>
        <v>1.5832920600742411</v>
      </c>
      <c r="AU242">
        <f>FL!AV242-PV!AV242</f>
        <v>2.7503391622204205</v>
      </c>
      <c r="AV242">
        <f>FL!AW242-PV!AW242</f>
        <v>3.5575821137357355</v>
      </c>
      <c r="AW242">
        <f>FL!AX242-PV!AX242</f>
        <v>5.9753355871861507</v>
      </c>
      <c r="AX242">
        <f>FL!AY242-PV!AY242</f>
        <v>6.1168842045124769</v>
      </c>
      <c r="AY242">
        <f>FL!AZ242-PV!AZ242</f>
        <v>9.430003150725474</v>
      </c>
      <c r="AZ242">
        <f>FL!BA242-PV!BA242</f>
        <v>29.814471612252657</v>
      </c>
      <c r="BA242">
        <f>FL!BB242-PV!BB242</f>
        <v>15.896555285578224</v>
      </c>
      <c r="BB242">
        <f>FL!BC242-PV!BC242</f>
        <v>26.723789160812245</v>
      </c>
      <c r="BC242">
        <f>FL!BD242-PV!BD242</f>
        <v>2.4739780589477327</v>
      </c>
      <c r="BD242">
        <f>FL!BE242-PV!BE242</f>
        <v>2.7238771047796093</v>
      </c>
      <c r="BE242">
        <f>FL!BF242-PV!BF242</f>
        <v>11.522666180344562</v>
      </c>
      <c r="BF242">
        <f>FL!BG242-PV!BG242</f>
        <v>6.8573346205859886</v>
      </c>
      <c r="BG242">
        <f>FL!BH242-PV!BH242</f>
        <v>3.2923790315683052</v>
      </c>
      <c r="BH242">
        <f>FL!BI242-PV!BI242</f>
        <v>4.5044623022377204</v>
      </c>
      <c r="BI242">
        <f>FL!BJ242-PV!BJ242</f>
        <v>4.4518475711104539</v>
      </c>
      <c r="BJ242">
        <f>FL!BK242-PV!BK242</f>
        <v>0.53163598281949431</v>
      </c>
      <c r="BK242">
        <f>FL!BL242-PV!BL242</f>
        <v>0.70874099165489757</v>
      </c>
      <c r="BL242">
        <f>FL!BM242-PV!BM242</f>
        <v>0.5144582903330317</v>
      </c>
      <c r="BM242">
        <f>FL!BN242-PV!BN242</f>
        <v>3.6512032663397864</v>
      </c>
      <c r="BN242">
        <f>FL!BO242-PV!BO242</f>
        <v>0.46206563801889844</v>
      </c>
      <c r="BO242">
        <f>FL!BP242-PV!BP242</f>
        <v>5.7440337741127334E-2</v>
      </c>
      <c r="BP242">
        <f>FL!BQ242-PV!BQ242</f>
        <v>-3.7653115079815601E-7</v>
      </c>
      <c r="BQ242">
        <f>FL!BR242-PV!BR242</f>
        <v>2.1202632602346387E-2</v>
      </c>
      <c r="BR242">
        <f>FL!BS242-PV!BS242</f>
        <v>4.7300077399985172</v>
      </c>
      <c r="BS242">
        <f>FL!BT242-PV!BT242</f>
        <v>2.4111198512882153</v>
      </c>
      <c r="BT242">
        <f>FL!BU242-PV!BU242</f>
        <v>7.7986397467980773</v>
      </c>
      <c r="BU242">
        <f>FL!BV242-PV!BV242</f>
        <v>0.82788246537167232</v>
      </c>
      <c r="BV242">
        <f>FL!BW242-PV!BW242</f>
        <v>6.0135673705217272</v>
      </c>
      <c r="BW242">
        <f>FL!BX242-PV!BX242</f>
        <v>8.1075284377132899</v>
      </c>
      <c r="BX242">
        <f>FL!BY242-PV!BY242</f>
        <v>39.666079948758487</v>
      </c>
      <c r="BY242">
        <f>FL!BZ242-PV!BZ242</f>
        <v>39.552355616610576</v>
      </c>
      <c r="BZ242">
        <f>FL!CA242-PV!CA242</f>
        <v>23.66091078859063</v>
      </c>
      <c r="CA242">
        <f>FL!CB242-PV!CB242</f>
        <v>11.868083153533027</v>
      </c>
      <c r="CB242">
        <f>FL!CC242-PV!CC242</f>
        <v>13.763372704914671</v>
      </c>
      <c r="CC242">
        <f>FL!CD242-PV!CD242</f>
        <v>6.2191063847249444</v>
      </c>
      <c r="CD242">
        <f>FL!CE242-PV!CE242</f>
        <v>24.828767714733097</v>
      </c>
      <c r="CE242">
        <f>FL!CF242-PV!CF242</f>
        <v>3.698291535500744</v>
      </c>
      <c r="CF242">
        <f>FL!CG242-PV!CG242</f>
        <v>5.6333171175902175</v>
      </c>
      <c r="CG242">
        <f>FL!CH242-PV!CH242</f>
        <v>4.2904287704409487</v>
      </c>
      <c r="CH242">
        <f>FL!CI242-PV!CI242</f>
        <v>8.6740891457808793</v>
      </c>
      <c r="CI242">
        <f>FL!CJ242-PV!CJ242</f>
        <v>15.65118822237082</v>
      </c>
      <c r="CJ242">
        <f>FL!CK242-PV!CK242</f>
        <v>1.1899822262755826</v>
      </c>
      <c r="CK242">
        <f>FL!CL242-PV!CL242</f>
        <v>30.765353244284537</v>
      </c>
      <c r="CL242">
        <f>FL!CM242-PV!CM242</f>
        <v>1.9487386825307451</v>
      </c>
      <c r="CM242">
        <f>FL!CN242-PV!CN242</f>
        <v>3.2068078743628972</v>
      </c>
      <c r="CN242">
        <f>FL!CO242-PV!CO242</f>
        <v>5.3191812672630547</v>
      </c>
      <c r="CO242">
        <f>FL!CP242-PV!CP242</f>
        <v>2.6948148378012542</v>
      </c>
      <c r="CP242">
        <f>FL!CQ242-PV!CQ242</f>
        <v>2.122940740789637</v>
      </c>
      <c r="CQ242">
        <f>FL!CR242-PV!CR242</f>
        <v>2.6801152810704889</v>
      </c>
      <c r="CR242">
        <f>FL!CS242-PV!CS242</f>
        <v>0.7285068370101716</v>
      </c>
      <c r="CS242">
        <f>FL!CT242-PV!CT242</f>
        <v>1.5332820071938833</v>
      </c>
      <c r="CT242">
        <f>FL!CU242-PV!CU242</f>
        <v>7.4290324695624017</v>
      </c>
      <c r="CU242">
        <f>FL!CV242-PV!CV242</f>
        <v>1.7518356331545695</v>
      </c>
      <c r="CV242">
        <f>FL!CW242-PV!CW242</f>
        <v>-2.9981784227562001E-2</v>
      </c>
      <c r="CW242">
        <f>FL!CX242-PV!CX242</f>
        <v>-2.57246465835924E-2</v>
      </c>
      <c r="CX242">
        <f>FL!CY242-PV!CY242</f>
        <v>0.11403260991033176</v>
      </c>
      <c r="CY242">
        <f>FL!CZ242-PV!CZ242</f>
        <v>27.678820937670306</v>
      </c>
      <c r="CZ242">
        <f>FL!DA242-PV!DA242</f>
        <v>11.735909316378789</v>
      </c>
      <c r="DA242">
        <f>FL!DB242-PV!DB242</f>
        <v>18.9694320615815</v>
      </c>
      <c r="DB242">
        <f>FL!DC242-PV!DC242</f>
        <v>9.2920966238380629</v>
      </c>
      <c r="DC242">
        <f>FL!DD242-PV!DD242</f>
        <v>10.671068933783474</v>
      </c>
      <c r="DD242">
        <f>FL!DE242-PV!DE242</f>
        <v>19.540467762165186</v>
      </c>
      <c r="DE242">
        <f>FL!DF242-PV!DF242</f>
        <v>7.2462259991394884</v>
      </c>
      <c r="DF242">
        <f>FL!DG242-PV!DG242</f>
        <v>5.1980805952319381E-2</v>
      </c>
      <c r="DG242">
        <f>FL!DH242-PV!DH242</f>
        <v>9.5510367512625436</v>
      </c>
      <c r="DH242">
        <f>FL!DI242-PV!DI242</f>
        <v>10.157874664767139</v>
      </c>
      <c r="DI242">
        <f>FL!DJ242-PV!DJ242</f>
        <v>0.98256377137770001</v>
      </c>
      <c r="DJ242">
        <f>FL!DK242-PV!DK242</f>
        <v>6.4510220045456332</v>
      </c>
      <c r="DK242">
        <f>FL!DL242-PV!DL242</f>
        <v>15.122463574508517</v>
      </c>
      <c r="DL242">
        <f>FL!DM242-PV!DM242</f>
        <v>9.9406208663043536</v>
      </c>
      <c r="DM242">
        <f>FL!DN242-PV!DN242</f>
        <v>12.649369515448477</v>
      </c>
      <c r="DN242">
        <f>FL!DO242-PV!DO242</f>
        <v>11.618769263856647</v>
      </c>
      <c r="DO242">
        <f>FL!DP242-PV!DP242</f>
        <v>12.863613730198542</v>
      </c>
    </row>
    <row r="243" spans="1:119" x14ac:dyDescent="0.3">
      <c r="A243">
        <v>242</v>
      </c>
      <c r="B243">
        <f>FL!C243-PV!C243</f>
        <v>48.79146006531321</v>
      </c>
      <c r="C243">
        <f>FL!D243-PV!D243</f>
        <v>223.03529388154485</v>
      </c>
      <c r="D243">
        <f>FL!E243-PV!E243</f>
        <v>475.69056024922594</v>
      </c>
      <c r="E243">
        <f>FL!F243-PV!F243</f>
        <v>786.03347359395525</v>
      </c>
      <c r="F243">
        <f>FL!G243-PV!G243</f>
        <v>95.502524712818342</v>
      </c>
      <c r="G243">
        <f>FL!H243-PV!H243</f>
        <v>118.78578831995164</v>
      </c>
      <c r="H243">
        <f>FL!I243-PV!I243</f>
        <v>3.6456307559291723</v>
      </c>
      <c r="I243">
        <f>FL!J243-PV!J243</f>
        <v>4.8060436118773131</v>
      </c>
      <c r="J243">
        <f>FL!K243-PV!K243</f>
        <v>20.711687094644592</v>
      </c>
      <c r="K243">
        <f>FL!L243-PV!L243</f>
        <v>14.787235518119001</v>
      </c>
      <c r="L243">
        <f>FL!M243-PV!M243</f>
        <v>1.427866908874079</v>
      </c>
      <c r="M243">
        <f>FL!N243-PV!N243</f>
        <v>8.8243036820558665</v>
      </c>
      <c r="N243">
        <f>FL!O243-PV!O243</f>
        <v>5.6053802028080462</v>
      </c>
      <c r="O243">
        <f>FL!P243-PV!P243</f>
        <v>12.683891495274693</v>
      </c>
      <c r="P243">
        <f>FL!Q243-PV!Q243</f>
        <v>1.9905736163762915</v>
      </c>
      <c r="Q243">
        <f>FL!R243-PV!R243</f>
        <v>18.938514931198842</v>
      </c>
      <c r="R243">
        <f>FL!S243-PV!S243</f>
        <v>1.8197698466497041</v>
      </c>
      <c r="S243">
        <f>FL!T243-PV!T243</f>
        <v>4.1426118841248289</v>
      </c>
      <c r="T243">
        <f>FL!U243-PV!U243</f>
        <v>16.192701771676241</v>
      </c>
      <c r="U243">
        <f>FL!V243-PV!V243</f>
        <v>14.623355386315234</v>
      </c>
      <c r="V243">
        <f>FL!W243-PV!W243</f>
        <v>0.25511190844239745</v>
      </c>
      <c r="W243">
        <f>FL!X243-PV!X243</f>
        <v>13.956574957930529</v>
      </c>
      <c r="X243">
        <f>FL!Y243-PV!Y243</f>
        <v>5.02981175317937</v>
      </c>
      <c r="Y243">
        <f>FL!Z243-PV!Z243</f>
        <v>1.9287837440161413</v>
      </c>
      <c r="Z243">
        <f>FL!AA243-PV!AA243</f>
        <v>8.8230419802553754</v>
      </c>
      <c r="AA243">
        <f>FL!AB243-PV!AB243</f>
        <v>10.392080851082252</v>
      </c>
      <c r="AB243">
        <f>FL!AC243-PV!AC243</f>
        <v>0.73864945294986906</v>
      </c>
      <c r="AC243">
        <f>FL!AD243-PV!AD243</f>
        <v>1.4547903612180135</v>
      </c>
      <c r="AD243">
        <f>FL!AE243-PV!AE243</f>
        <v>-5.1868375474695399E-3</v>
      </c>
      <c r="AE243">
        <f>FL!AF243-PV!AF243</f>
        <v>3.8107245687616493</v>
      </c>
      <c r="AF243">
        <f>FL!AG243-PV!AG243</f>
        <v>-1.4713612234523599E-2</v>
      </c>
      <c r="AG243">
        <f>FL!AH243-PV!AH243</f>
        <v>0.13168347184688678</v>
      </c>
      <c r="AH243">
        <f>FL!AI243-PV!AI243</f>
        <v>73.924459589941634</v>
      </c>
      <c r="AI243">
        <f>FL!AJ243-PV!AJ243</f>
        <v>76.832777300766082</v>
      </c>
      <c r="AJ243">
        <f>FL!AK243-PV!AK243</f>
        <v>2.4216012194786591</v>
      </c>
      <c r="AK243">
        <f>FL!AL243-PV!AL243</f>
        <v>1.6701096770773176</v>
      </c>
      <c r="AL243">
        <f>FL!AM243-PV!AM243</f>
        <v>0.74147062663016816</v>
      </c>
      <c r="AM243">
        <f>FL!AN243-PV!AN243</f>
        <v>7.1293819604736406</v>
      </c>
      <c r="AN243">
        <f>FL!AO243-PV!AO243</f>
        <v>2.2909848770750232</v>
      </c>
      <c r="AO243">
        <f>FL!AP243-PV!AP243</f>
        <v>9.4332697882582153</v>
      </c>
      <c r="AP243">
        <f>FL!AQ243-PV!AQ243</f>
        <v>4.1670921130966398</v>
      </c>
      <c r="AQ243">
        <f>FL!AR243-PV!AR243</f>
        <v>8.6693614545454807</v>
      </c>
      <c r="AR243">
        <f>FL!AS243-PV!AS243</f>
        <v>14.22139021698869</v>
      </c>
      <c r="AS243">
        <f>FL!AT243-PV!AT243</f>
        <v>9.4296272247198178</v>
      </c>
      <c r="AT243">
        <f>FL!AU243-PV!AU243</f>
        <v>1.2199607256239535</v>
      </c>
      <c r="AU243">
        <f>FL!AV243-PV!AV243</f>
        <v>1.7942542516825342</v>
      </c>
      <c r="AV243">
        <f>FL!AW243-PV!AW243</f>
        <v>3.0696913696080599</v>
      </c>
      <c r="AW243">
        <f>FL!AX243-PV!AX243</f>
        <v>4.5648232695194384</v>
      </c>
      <c r="AX243">
        <f>FL!AY243-PV!AY243</f>
        <v>5.5486292252056044</v>
      </c>
      <c r="AY243">
        <f>FL!AZ243-PV!AZ243</f>
        <v>7.5805977798117681</v>
      </c>
      <c r="AZ243">
        <f>FL!BA243-PV!BA243</f>
        <v>25.073847066939823</v>
      </c>
      <c r="BA243">
        <f>FL!BB243-PV!BB243</f>
        <v>13.412496837409321</v>
      </c>
      <c r="BB243">
        <f>FL!BC243-PV!BC243</f>
        <v>22.096401083392667</v>
      </c>
      <c r="BC243">
        <f>FL!BD243-PV!BD243</f>
        <v>2.1053367524383764</v>
      </c>
      <c r="BD243">
        <f>FL!BE243-PV!BE243</f>
        <v>3.4047424490061231</v>
      </c>
      <c r="BE243">
        <f>FL!BF243-PV!BF243</f>
        <v>10.537679173119281</v>
      </c>
      <c r="BF243">
        <f>FL!BG243-PV!BG243</f>
        <v>5.9374866330770875</v>
      </c>
      <c r="BG243">
        <f>FL!BH243-PV!BH243</f>
        <v>2.4044509873311743</v>
      </c>
      <c r="BH243">
        <f>FL!BI243-PV!BI243</f>
        <v>4.3102362917036254</v>
      </c>
      <c r="BI243">
        <f>FL!BJ243-PV!BJ243</f>
        <v>3.0357375006968743</v>
      </c>
      <c r="BJ243">
        <f>FL!BK243-PV!BK243</f>
        <v>0.40774014692997551</v>
      </c>
      <c r="BK243">
        <f>FL!BL243-PV!BL243</f>
        <v>0.57653738865350279</v>
      </c>
      <c r="BL243">
        <f>FL!BM243-PV!BM243</f>
        <v>0.48587490928661536</v>
      </c>
      <c r="BM243">
        <f>FL!BN243-PV!BN243</f>
        <v>3.0763828216685711</v>
      </c>
      <c r="BN243">
        <f>FL!BO243-PV!BO243</f>
        <v>0.46530613875788307</v>
      </c>
      <c r="BO243">
        <f>FL!BP243-PV!BP243</f>
        <v>6.6035722887440404E-2</v>
      </c>
      <c r="BP243">
        <f>FL!BQ243-PV!BQ243</f>
        <v>-1.16327610815481E-6</v>
      </c>
      <c r="BQ243">
        <f>FL!BR243-PV!BR243</f>
        <v>1.7002964432302696E-2</v>
      </c>
      <c r="BR243">
        <f>FL!BS243-PV!BS243</f>
        <v>7.3911510937280749</v>
      </c>
      <c r="BS243">
        <f>FL!BT243-PV!BT243</f>
        <v>7.4544241893030314</v>
      </c>
      <c r="BT243">
        <f>FL!BU243-PV!BU243</f>
        <v>14.324541699111377</v>
      </c>
      <c r="BU243">
        <f>FL!BV243-PV!BV243</f>
        <v>0.61643166853590547</v>
      </c>
      <c r="BV243">
        <f>FL!BW243-PV!BW243</f>
        <v>4.2187854168726364</v>
      </c>
      <c r="BW243">
        <f>FL!BX243-PV!BX243</f>
        <v>7.1763518847815044</v>
      </c>
      <c r="BX243">
        <f>FL!BY243-PV!BY243</f>
        <v>40.019610752493236</v>
      </c>
      <c r="BY243">
        <f>FL!BZ243-PV!BZ243</f>
        <v>39.088104849235449</v>
      </c>
      <c r="BZ243">
        <f>FL!CA243-PV!CA243</f>
        <v>23.635091463124823</v>
      </c>
      <c r="CA243">
        <f>FL!CB243-PV!CB243</f>
        <v>10.804453514636739</v>
      </c>
      <c r="CB243">
        <f>FL!CC243-PV!CC243</f>
        <v>17.165813854359214</v>
      </c>
      <c r="CC243">
        <f>FL!CD243-PV!CD243</f>
        <v>6.1622371961948827</v>
      </c>
      <c r="CD243">
        <f>FL!CE243-PV!CE243</f>
        <v>20.356005096444925</v>
      </c>
      <c r="CE243">
        <f>FL!CF243-PV!CF243</f>
        <v>3.0527440832825339</v>
      </c>
      <c r="CF243">
        <f>FL!CG243-PV!CG243</f>
        <v>5.1108386201891332</v>
      </c>
      <c r="CG243">
        <f>FL!CH243-PV!CH243</f>
        <v>4.7942267943703385</v>
      </c>
      <c r="CH243">
        <f>FL!CI243-PV!CI243</f>
        <v>7.8180598659154343</v>
      </c>
      <c r="CI243">
        <f>FL!CJ243-PV!CJ243</f>
        <v>14.15725349067448</v>
      </c>
      <c r="CJ243">
        <f>FL!CK243-PV!CK243</f>
        <v>0.90647076966900542</v>
      </c>
      <c r="CK243">
        <f>FL!CL243-PV!CL243</f>
        <v>14.325604756405552</v>
      </c>
      <c r="CL243">
        <f>FL!CM243-PV!CM243</f>
        <v>1.9603526306091092</v>
      </c>
      <c r="CM243">
        <f>FL!CN243-PV!CN243</f>
        <v>8.6019317694263542</v>
      </c>
      <c r="CN243">
        <f>FL!CO243-PV!CO243</f>
        <v>17.895235657568868</v>
      </c>
      <c r="CO243">
        <f>FL!CP243-PV!CP243</f>
        <v>3.1383699816009747</v>
      </c>
      <c r="CP243">
        <f>FL!CQ243-PV!CQ243</f>
        <v>2.1588167711441422</v>
      </c>
      <c r="CQ243">
        <f>FL!CR243-PV!CR243</f>
        <v>1.7437207502941514</v>
      </c>
      <c r="CR243">
        <f>FL!CS243-PV!CS243</f>
        <v>0.7299474413928676</v>
      </c>
      <c r="CS243">
        <f>FL!CT243-PV!CT243</f>
        <v>1.5348264055561911</v>
      </c>
      <c r="CT243">
        <f>FL!CU243-PV!CU243</f>
        <v>6.7945736883535099</v>
      </c>
      <c r="CU243">
        <f>FL!CV243-PV!CV243</f>
        <v>1.6972552279360393</v>
      </c>
      <c r="CV243">
        <f>FL!CW243-PV!CW243</f>
        <v>-3.5401675465758703E-2</v>
      </c>
      <c r="CW243">
        <f>FL!CX243-PV!CX243</f>
        <v>-0.11535510256166601</v>
      </c>
      <c r="CX243">
        <f>FL!CY243-PV!CY243</f>
        <v>0.11446957134725949</v>
      </c>
      <c r="CY243">
        <f>FL!CZ243-PV!CZ243</f>
        <v>24.756146886719868</v>
      </c>
      <c r="CZ243">
        <f>FL!DA243-PV!DA243</f>
        <v>11.586820850839974</v>
      </c>
      <c r="DA243">
        <f>FL!DB243-PV!DB243</f>
        <v>20.609016401719426</v>
      </c>
      <c r="DB243">
        <f>FL!DC243-PV!DC243</f>
        <v>11.957094136327836</v>
      </c>
      <c r="DC243">
        <f>FL!DD243-PV!DD243</f>
        <v>11.572979049726916</v>
      </c>
      <c r="DD243">
        <f>FL!DE243-PV!DE243</f>
        <v>18.496064030465501</v>
      </c>
      <c r="DE243">
        <f>FL!DF243-PV!DF243</f>
        <v>7.0938194598629671</v>
      </c>
      <c r="DF243">
        <f>FL!DG243-PV!DG243</f>
        <v>5.0242643717064113E-2</v>
      </c>
      <c r="DG243">
        <f>FL!DH243-PV!DH243</f>
        <v>9.6170730137106002</v>
      </c>
      <c r="DH243">
        <f>FL!DI243-PV!DI243</f>
        <v>11.923177898942173</v>
      </c>
      <c r="DI243">
        <f>FL!DJ243-PV!DJ243</f>
        <v>0.74261945696983966</v>
      </c>
      <c r="DJ243">
        <f>FL!DK243-PV!DK243</f>
        <v>5.4986342792619931</v>
      </c>
      <c r="DK243">
        <f>FL!DL243-PV!DL243</f>
        <v>12.579878915285601</v>
      </c>
      <c r="DL243">
        <f>FL!DM243-PV!DM243</f>
        <v>9.5691973446018732</v>
      </c>
      <c r="DM243">
        <f>FL!DN243-PV!DN243</f>
        <v>10.169701267569998</v>
      </c>
      <c r="DN243">
        <f>FL!DO243-PV!DO243</f>
        <v>8.6630148200231254</v>
      </c>
      <c r="DO243">
        <f>FL!DP243-PV!DP243</f>
        <v>8.90768561313525</v>
      </c>
    </row>
    <row r="244" spans="1:119" x14ac:dyDescent="0.3">
      <c r="A244">
        <v>243</v>
      </c>
      <c r="B244">
        <f>FL!C244-PV!C244</f>
        <v>48</v>
      </c>
      <c r="C244">
        <f>FL!D244-PV!D244</f>
        <v>201</v>
      </c>
      <c r="D244">
        <f>FL!E244-PV!E244</f>
        <v>526.5</v>
      </c>
      <c r="E244">
        <f>FL!F244-PV!F244</f>
        <v>414.4</v>
      </c>
      <c r="F244">
        <f>FL!G244-PV!G244</f>
        <v>108.3</v>
      </c>
      <c r="G244">
        <f>FL!H244-PV!H244</f>
        <v>123.3</v>
      </c>
      <c r="H244">
        <f>FL!I244-PV!I244</f>
        <v>3.55232357983629</v>
      </c>
      <c r="I244">
        <f>FL!J244-PV!J244</f>
        <v>4.80837362408404</v>
      </c>
      <c r="J244">
        <f>FL!K244-PV!K244</f>
        <v>20.0167828098615</v>
      </c>
      <c r="K244">
        <f>FL!L244-PV!L244</f>
        <v>4.2673585747892302</v>
      </c>
      <c r="L244">
        <f>FL!M244-PV!M244</f>
        <v>1.3176754497014</v>
      </c>
      <c r="M244">
        <f>FL!N244-PV!N244</f>
        <v>8.4347616844144202</v>
      </c>
      <c r="N244">
        <f>FL!O244-PV!O244</f>
        <v>5.5677155913790903</v>
      </c>
      <c r="O244">
        <f>FL!P244-PV!P244</f>
        <v>12.6006957171836</v>
      </c>
      <c r="P244">
        <f>FL!Q244-PV!Q244</f>
        <v>1.65408427615036</v>
      </c>
      <c r="Q244">
        <f>FL!R244-PV!R244</f>
        <v>17.781511266368099</v>
      </c>
      <c r="R244">
        <f>FL!S244-PV!S244</f>
        <v>2.11765521083277</v>
      </c>
      <c r="S244">
        <f>FL!T244-PV!T244</f>
        <v>3.35225436810792</v>
      </c>
      <c r="T244">
        <f>FL!U244-PV!U244</f>
        <v>12.932209600669401</v>
      </c>
      <c r="U244">
        <f>FL!V244-PV!V244</f>
        <v>7.7890062508547304</v>
      </c>
      <c r="V244">
        <f>FL!W244-PV!W244</f>
        <v>0.23084737977959</v>
      </c>
      <c r="W244">
        <f>FL!X244-PV!X244</f>
        <v>12.2606292339488</v>
      </c>
      <c r="X244">
        <f>FL!Y244-PV!Y244</f>
        <v>4.6518622100951799</v>
      </c>
      <c r="Y244">
        <f>FL!Z244-PV!Z244</f>
        <v>2.8027580557846399</v>
      </c>
      <c r="Z244">
        <f>FL!AA244-PV!AA244</f>
        <v>7.3102909513814298</v>
      </c>
      <c r="AA244">
        <f>FL!AB244-PV!AB244</f>
        <v>8.5692502028348407</v>
      </c>
      <c r="AB244">
        <f>FL!AC244-PV!AC244</f>
        <v>0.61135812471219997</v>
      </c>
      <c r="AC244">
        <f>FL!AD244-PV!AD244</f>
        <v>1.61060205659711</v>
      </c>
      <c r="AD244">
        <f>FL!AE244-PV!AE244</f>
        <v>5.0201539376709103</v>
      </c>
      <c r="AE244">
        <f>FL!AF244-PV!AF244</f>
        <v>3.64233557532806</v>
      </c>
      <c r="AF244">
        <f>FL!AG244-PV!AG244</f>
        <v>2.1635119355978301</v>
      </c>
      <c r="AG244">
        <f>FL!AH244-PV!AH244</f>
        <v>5.9382284054734197E-2</v>
      </c>
      <c r="AH244">
        <f>FL!AI244-PV!AI244</f>
        <v>90.322397713638694</v>
      </c>
      <c r="AI244">
        <f>FL!AJ244-PV!AJ244</f>
        <v>67.050443553354896</v>
      </c>
      <c r="AJ244">
        <f>FL!AK244-PV!AK244</f>
        <v>1.9745136504863301</v>
      </c>
      <c r="AK244">
        <f>FL!AL244-PV!AL244</f>
        <v>1.5000563911286899</v>
      </c>
      <c r="AL244">
        <f>FL!AM244-PV!AM244</f>
        <v>0.73682844750141296</v>
      </c>
      <c r="AM244">
        <f>FL!AN244-PV!AN244</f>
        <v>7.11470352813408</v>
      </c>
      <c r="AN244">
        <f>FL!AO244-PV!AO244</f>
        <v>1.9657594101563001</v>
      </c>
      <c r="AO244">
        <f>FL!AP244-PV!AP244</f>
        <v>7.8267215026627603</v>
      </c>
      <c r="AP244">
        <f>FL!AQ244-PV!AQ244</f>
        <v>9.2914612854831802</v>
      </c>
      <c r="AQ244">
        <f>FL!AR244-PV!AR244</f>
        <v>7.1966895847078201</v>
      </c>
      <c r="AR244">
        <f>FL!AS244-PV!AS244</f>
        <v>11.8695241146018</v>
      </c>
      <c r="AS244">
        <f>FL!AT244-PV!AT244</f>
        <v>8.7826445767318706</v>
      </c>
      <c r="AT244">
        <f>FL!AU244-PV!AU244</f>
        <v>1.11952982434115</v>
      </c>
      <c r="AU244">
        <f>FL!AV244-PV!AV244</f>
        <v>1.5198749795589801</v>
      </c>
      <c r="AV244">
        <f>FL!AW244-PV!AW244</f>
        <v>2.39376729802466</v>
      </c>
      <c r="AW244">
        <f>FL!AX244-PV!AX244</f>
        <v>5.1021394009129599</v>
      </c>
      <c r="AX244">
        <f>FL!AY244-PV!AY244</f>
        <v>5.2487859399712002</v>
      </c>
      <c r="AY244">
        <f>FL!AZ244-PV!AZ244</f>
        <v>7.56113992329204</v>
      </c>
      <c r="AZ244">
        <f>FL!BA244-PV!BA244</f>
        <v>23.3435370906701</v>
      </c>
      <c r="BA244">
        <f>FL!BB244-PV!BB244</f>
        <v>11.3675816370046</v>
      </c>
      <c r="BB244">
        <f>FL!BC244-PV!BC244</f>
        <v>12.4250834069991</v>
      </c>
      <c r="BC244">
        <f>FL!BD244-PV!BD244</f>
        <v>2.04056430389848</v>
      </c>
      <c r="BD244">
        <f>FL!BE244-PV!BE244</f>
        <v>2.0807498184351401</v>
      </c>
      <c r="BE244">
        <f>FL!BF244-PV!BF244</f>
        <v>10.155186569749301</v>
      </c>
      <c r="BF244">
        <f>FL!BG244-PV!BG244</f>
        <v>5.0755858531314102</v>
      </c>
      <c r="BG244">
        <f>FL!BH244-PV!BH244</f>
        <v>2.3880254502237701</v>
      </c>
      <c r="BH244">
        <f>FL!BI244-PV!BI244</f>
        <v>4.09523003400425</v>
      </c>
      <c r="BI244">
        <f>FL!BJ244-PV!BJ244</f>
        <v>2.1365531293368201</v>
      </c>
      <c r="BJ244">
        <f>FL!BK244-PV!BK244</f>
        <v>0.31363801923530499</v>
      </c>
      <c r="BK244">
        <f>FL!BL244-PV!BL244</f>
        <v>0.447523819872016</v>
      </c>
      <c r="BL244">
        <f>FL!BM244-PV!BM244</f>
        <v>0.45039023849510501</v>
      </c>
      <c r="BM244">
        <f>FL!BN244-PV!BN244</f>
        <v>2.2273036583376502</v>
      </c>
      <c r="BN244">
        <f>FL!BO244-PV!BO244</f>
        <v>0.44810730041616298</v>
      </c>
      <c r="BO244">
        <f>FL!BP244-PV!BP244</f>
        <v>5.8055701597627601E-2</v>
      </c>
      <c r="BP244">
        <f>FL!BQ244-PV!BQ244</f>
        <v>0</v>
      </c>
      <c r="BQ244">
        <f>FL!BR244-PV!BR244</f>
        <v>0</v>
      </c>
      <c r="BR244">
        <f>FL!BS244-PV!BS244</f>
        <v>3.9433236355377401</v>
      </c>
      <c r="BS244">
        <f>FL!BT244-PV!BT244</f>
        <v>1.8069709695282301</v>
      </c>
      <c r="BT244">
        <f>FL!BU244-PV!BU244</f>
        <v>7.2436409993917996</v>
      </c>
      <c r="BU244">
        <f>FL!BV244-PV!BV244</f>
        <v>0.458001500799119</v>
      </c>
      <c r="BV244">
        <f>FL!BW244-PV!BW244</f>
        <v>3.9771418793371902</v>
      </c>
      <c r="BW244">
        <f>FL!BX244-PV!BX244</f>
        <v>4.6784420499563799</v>
      </c>
      <c r="BX244">
        <f>FL!BY244-PV!BY244</f>
        <v>40.0501403803109</v>
      </c>
      <c r="BY244">
        <f>FL!BZ244-PV!BZ244</f>
        <v>39.130655900180798</v>
      </c>
      <c r="BZ244">
        <f>FL!CA244-PV!CA244</f>
        <v>23.700402476923902</v>
      </c>
      <c r="CA244">
        <f>FL!CB244-PV!CB244</f>
        <v>10.383780240429299</v>
      </c>
      <c r="CB244">
        <f>FL!CC244-PV!CC244</f>
        <v>15.018546506985899</v>
      </c>
      <c r="CC244">
        <f>FL!CD244-PV!CD244</f>
        <v>5.5961105289845401</v>
      </c>
      <c r="CD244">
        <f>FL!CE244-PV!CE244</f>
        <v>18.066241446867298</v>
      </c>
      <c r="CE244">
        <f>FL!CF244-PV!CF244</f>
        <v>2.75746685002261</v>
      </c>
      <c r="CF244">
        <f>FL!CG244-PV!CG244</f>
        <v>4.5379109883959297</v>
      </c>
      <c r="CG244">
        <f>FL!CH244-PV!CH244</f>
        <v>3.78722803852044</v>
      </c>
      <c r="CH244">
        <f>FL!CI244-PV!CI244</f>
        <v>7.0835611332624202</v>
      </c>
      <c r="CI244">
        <f>FL!CJ244-PV!CJ244</f>
        <v>7.9855849093995799</v>
      </c>
      <c r="CJ244">
        <f>FL!CK244-PV!CK244</f>
        <v>0.84947055702777197</v>
      </c>
      <c r="CK244">
        <f>FL!CL244-PV!CL244</f>
        <v>17.738549989992499</v>
      </c>
      <c r="CL244">
        <f>FL!CM244-PV!CM244</f>
        <v>1.9089057419850399</v>
      </c>
      <c r="CM244">
        <f>FL!CN244-PV!CN244</f>
        <v>8.4274681115567596</v>
      </c>
      <c r="CN244">
        <f>FL!CO244-PV!CO244</f>
        <v>16.3968177864026</v>
      </c>
      <c r="CO244">
        <f>FL!CP244-PV!CP244</f>
        <v>2.7221002017731202</v>
      </c>
      <c r="CP244">
        <f>FL!CQ244-PV!CQ244</f>
        <v>2.52186017245835</v>
      </c>
      <c r="CQ244">
        <f>FL!CR244-PV!CR244</f>
        <v>1.5646471885209401</v>
      </c>
      <c r="CR244">
        <f>FL!CS244-PV!CS244</f>
        <v>0.64303522289623005</v>
      </c>
      <c r="CS244">
        <f>FL!CT244-PV!CT244</f>
        <v>1.3786504778529101</v>
      </c>
      <c r="CT244">
        <f>FL!CU244-PV!CU244</f>
        <v>8.4670320779215995</v>
      </c>
      <c r="CU244">
        <f>FL!CV244-PV!CV244</f>
        <v>1.75232666559871</v>
      </c>
      <c r="CV244">
        <f>FL!CW244-PV!CW244</f>
        <v>0</v>
      </c>
      <c r="CW244">
        <f>FL!CX244-PV!CX244</f>
        <v>130.678646403454</v>
      </c>
      <c r="CX244">
        <f>FL!CY244-PV!CY244</f>
        <v>0.25106855933150002</v>
      </c>
      <c r="CY244">
        <f>FL!CZ244-PV!CZ244</f>
        <v>23.834885200600901</v>
      </c>
      <c r="CZ244">
        <f>FL!DA244-PV!DA244</f>
        <v>11.531587092539301</v>
      </c>
      <c r="DA244">
        <f>FL!DB244-PV!DB244</f>
        <v>20.321427365447502</v>
      </c>
      <c r="DB244">
        <f>FL!DC244-PV!DC244</f>
        <v>6.0733794319165</v>
      </c>
      <c r="DC244">
        <f>FL!DD244-PV!DD244</f>
        <v>10.760841745313099</v>
      </c>
      <c r="DD244">
        <f>FL!DE244-PV!DE244</f>
        <v>18.147526881318399</v>
      </c>
      <c r="DE244">
        <f>FL!DF244-PV!DF244</f>
        <v>6.77470195458499</v>
      </c>
      <c r="DF244">
        <f>FL!DG244-PV!DG244</f>
        <v>4.6577209325165098E-2</v>
      </c>
      <c r="DG244">
        <f>FL!DH244-PV!DH244</f>
        <v>6.1623285809446102</v>
      </c>
      <c r="DH244">
        <f>FL!DI244-PV!DI244</f>
        <v>11.0316341491068</v>
      </c>
      <c r="DI244">
        <f>FL!DJ244-PV!DJ244</f>
        <v>0.69275432553740801</v>
      </c>
      <c r="DJ244">
        <f>FL!DK244-PV!DK244</f>
        <v>4.8845099277398303</v>
      </c>
      <c r="DK244">
        <f>FL!DL244-PV!DL244</f>
        <v>11.4478902244461</v>
      </c>
      <c r="DL244">
        <f>FL!DM244-PV!DM244</f>
        <v>6.5696305769111696</v>
      </c>
      <c r="DM244">
        <f>FL!DN244-PV!DN244</f>
        <v>8.8360780195533195</v>
      </c>
      <c r="DN244">
        <f>FL!DO244-PV!DO244</f>
        <v>7.4511682311642398</v>
      </c>
      <c r="DO244">
        <f>FL!DP244-PV!DP244</f>
        <v>9.1126954990743005</v>
      </c>
    </row>
    <row r="245" spans="1:119" x14ac:dyDescent="0.3">
      <c r="A245">
        <v>244</v>
      </c>
      <c r="B245">
        <f>FL!C245-PV!C245</f>
        <v>43.967400255130272</v>
      </c>
      <c r="C245">
        <f>FL!D245-PV!D245</f>
        <v>197.05340634290863</v>
      </c>
      <c r="D245">
        <f>FL!E245-PV!E245</f>
        <v>594.46767396056555</v>
      </c>
      <c r="E245">
        <f>FL!F245-PV!F245</f>
        <v>160.66663721663542</v>
      </c>
      <c r="F245">
        <f>FL!G245-PV!G245</f>
        <v>104.38355489813421</v>
      </c>
      <c r="G245">
        <f>FL!H245-PV!H245</f>
        <v>119.62998512565757</v>
      </c>
      <c r="H245">
        <f>FL!I245-PV!I245</f>
        <v>3.5923255731732557</v>
      </c>
      <c r="I245">
        <f>FL!J245-PV!J245</f>
        <v>4.8061990984892615</v>
      </c>
      <c r="J245">
        <f>FL!K245-PV!K245</f>
        <v>20.407873185945714</v>
      </c>
      <c r="K245">
        <f>FL!L245-PV!L245</f>
        <v>4.4813731813989586</v>
      </c>
      <c r="L245">
        <f>FL!M245-PV!M245</f>
        <v>1.1977232211447282</v>
      </c>
      <c r="M245">
        <f>FL!N245-PV!N245</f>
        <v>7.7583484952060724</v>
      </c>
      <c r="N245">
        <f>FL!O245-PV!O245</f>
        <v>5.1882806108443642</v>
      </c>
      <c r="O245">
        <f>FL!P245-PV!P245</f>
        <v>12.533359901653453</v>
      </c>
      <c r="P245">
        <f>FL!Q245-PV!Q245</f>
        <v>1.4399961743622358</v>
      </c>
      <c r="Q245">
        <f>FL!R245-PV!R245</f>
        <v>14.457070366914715</v>
      </c>
      <c r="R245">
        <f>FL!S245-PV!S245</f>
        <v>1.9926979417218895</v>
      </c>
      <c r="S245">
        <f>FL!T245-PV!T245</f>
        <v>3.0941710081768936</v>
      </c>
      <c r="T245">
        <f>FL!U245-PV!U245</f>
        <v>10.444047562222607</v>
      </c>
      <c r="U245">
        <f>FL!V245-PV!V245</f>
        <v>7.7809444976631346</v>
      </c>
      <c r="V245">
        <f>FL!W245-PV!W245</f>
        <v>0.22828836387099863</v>
      </c>
      <c r="W245">
        <f>FL!X245-PV!X245</f>
        <v>11.690662394560009</v>
      </c>
      <c r="X245">
        <f>FL!Y245-PV!Y245</f>
        <v>4.2974338785482029</v>
      </c>
      <c r="Y245">
        <f>FL!Z245-PV!Z245</f>
        <v>2.6007247478849815</v>
      </c>
      <c r="Z245">
        <f>FL!AA245-PV!AA245</f>
        <v>6.3285711900130925</v>
      </c>
      <c r="AA245">
        <f>FL!AB245-PV!AB245</f>
        <v>7.5554580908819533</v>
      </c>
      <c r="AB245">
        <f>FL!AC245-PV!AC245</f>
        <v>0.58196958062158632</v>
      </c>
      <c r="AC245">
        <f>FL!AD245-PV!AD245</f>
        <v>1.5723669919418086</v>
      </c>
      <c r="AD245">
        <f>FL!AE245-PV!AE245</f>
        <v>-1.4245909781216699E-3</v>
      </c>
      <c r="AE245">
        <f>FL!AF245-PV!AF245</f>
        <v>3.6086128481043271</v>
      </c>
      <c r="AF245">
        <f>FL!AG245-PV!AG245</f>
        <v>-9.4293032590701004E-3</v>
      </c>
      <c r="AG245">
        <f>FL!AH245-PV!AH245</f>
        <v>0.1128188553427293</v>
      </c>
      <c r="AH245">
        <f>FL!AI245-PV!AI245</f>
        <v>74.127713129668834</v>
      </c>
      <c r="AI245">
        <f>FL!AJ245-PV!AJ245</f>
        <v>97.413180258116597</v>
      </c>
      <c r="AJ245">
        <f>FL!AK245-PV!AK245</f>
        <v>1.81949830684821</v>
      </c>
      <c r="AK245">
        <f>FL!AL245-PV!AL245</f>
        <v>1.4703466006023627</v>
      </c>
      <c r="AL245">
        <f>FL!AM245-PV!AM245</f>
        <v>0.79498106896931764</v>
      </c>
      <c r="AM245">
        <f>FL!AN245-PV!AN245</f>
        <v>7.351652059100978</v>
      </c>
      <c r="AN245">
        <f>FL!AO245-PV!AO245</f>
        <v>1.6746104205934744</v>
      </c>
      <c r="AO245">
        <f>FL!AP245-PV!AP245</f>
        <v>7.2492978414116518</v>
      </c>
      <c r="AP245">
        <f>FL!AQ245-PV!AQ245</f>
        <v>3.337802870786823</v>
      </c>
      <c r="AQ245">
        <f>FL!AR245-PV!AR245</f>
        <v>6.8005758390503637</v>
      </c>
      <c r="AR245">
        <f>FL!AS245-PV!AS245</f>
        <v>10.497653874306669</v>
      </c>
      <c r="AS245">
        <f>FL!AT245-PV!AT245</f>
        <v>8.3073024012107251</v>
      </c>
      <c r="AT245">
        <f>FL!AU245-PV!AU245</f>
        <v>1.0871058955503352</v>
      </c>
      <c r="AU245">
        <f>FL!AV245-PV!AV245</f>
        <v>1.3399051809041091</v>
      </c>
      <c r="AV245">
        <f>FL!AW245-PV!AW245</f>
        <v>2.3386811181397174</v>
      </c>
      <c r="AW245">
        <f>FL!AX245-PV!AX245</f>
        <v>3.7551329767479653</v>
      </c>
      <c r="AX245">
        <f>FL!AY245-PV!AY245</f>
        <v>4.4342473000007718</v>
      </c>
      <c r="AY245">
        <f>FL!AZ245-PV!AZ245</f>
        <v>8.686191948303664</v>
      </c>
      <c r="AZ245">
        <f>FL!BA245-PV!BA245</f>
        <v>21.578640932484856</v>
      </c>
      <c r="BA245">
        <f>FL!BB245-PV!BB245</f>
        <v>10.469351365561645</v>
      </c>
      <c r="BB245">
        <f>FL!BC245-PV!BC245</f>
        <v>18.003272280365714</v>
      </c>
      <c r="BC245">
        <f>FL!BD245-PV!BD245</f>
        <v>1.9530175305692608</v>
      </c>
      <c r="BD245">
        <f>FL!BE245-PV!BE245</f>
        <v>2.1296874856778092</v>
      </c>
      <c r="BE245">
        <f>FL!BF245-PV!BF245</f>
        <v>9.1651097400039276</v>
      </c>
      <c r="BF245">
        <f>FL!BG245-PV!BG245</f>
        <v>4.136578335989574</v>
      </c>
      <c r="BG245">
        <f>FL!BH245-PV!BH245</f>
        <v>2.0824339763391104</v>
      </c>
      <c r="BH245">
        <f>FL!BI245-PV!BI245</f>
        <v>4.4014988741461663</v>
      </c>
      <c r="BI245">
        <f>FL!BJ245-PV!BJ245</f>
        <v>1.8514300138666906</v>
      </c>
      <c r="BJ245">
        <f>FL!BK245-PV!BK245</f>
        <v>0.25183409672745888</v>
      </c>
      <c r="BK245">
        <f>FL!BL245-PV!BL245</f>
        <v>0.33731297049185632</v>
      </c>
      <c r="BL245">
        <f>FL!BM245-PV!BM245</f>
        <v>0.41817678485797471</v>
      </c>
      <c r="BM245">
        <f>FL!BN245-PV!BN245</f>
        <v>1.7266839525768276</v>
      </c>
      <c r="BN245">
        <f>FL!BO245-PV!BO245</f>
        <v>0.4418245279325097</v>
      </c>
      <c r="BO245">
        <f>FL!BP245-PV!BP245</f>
        <v>5.7749518038664634E-2</v>
      </c>
      <c r="BP245">
        <f>FL!BQ245-PV!BQ245</f>
        <v>-6.1269221907057798E-7</v>
      </c>
      <c r="BQ245">
        <f>FL!BR245-PV!BR245</f>
        <v>1.7104845452185165E-2</v>
      </c>
      <c r="BR245">
        <f>FL!BS245-PV!BS245</f>
        <v>3.9622305232772059</v>
      </c>
      <c r="BS245">
        <f>FL!BT245-PV!BT245</f>
        <v>1.7039684765579044</v>
      </c>
      <c r="BT245">
        <f>FL!BU245-PV!BU245</f>
        <v>7.47877963807644</v>
      </c>
      <c r="BU245">
        <f>FL!BV245-PV!BV245</f>
        <v>0.41761314119853016</v>
      </c>
      <c r="BV245">
        <f>FL!BW245-PV!BW245</f>
        <v>2.7909194454269892</v>
      </c>
      <c r="BW245">
        <f>FL!BX245-PV!BX245</f>
        <v>2.8346350142410168</v>
      </c>
      <c r="BX245">
        <f>FL!BY245-PV!BY245</f>
        <v>39.707575761134109</v>
      </c>
      <c r="BY245">
        <f>FL!BZ245-PV!BZ245</f>
        <v>39.363001597124828</v>
      </c>
      <c r="BZ245">
        <f>FL!CA245-PV!CA245</f>
        <v>23.833264989159282</v>
      </c>
      <c r="CA245">
        <f>FL!CB245-PV!CB245</f>
        <v>10.134881924119503</v>
      </c>
      <c r="CB245">
        <f>FL!CC245-PV!CC245</f>
        <v>18.476677964394018</v>
      </c>
      <c r="CC245">
        <f>FL!CD245-PV!CD245</f>
        <v>3.4598871483780895</v>
      </c>
      <c r="CD245">
        <f>FL!CE245-PV!CE245</f>
        <v>17.889220575404273</v>
      </c>
      <c r="CE245">
        <f>FL!CF245-PV!CF245</f>
        <v>2.7125774704280676</v>
      </c>
      <c r="CF245">
        <f>FL!CG245-PV!CG245</f>
        <v>4.7583913660021784</v>
      </c>
      <c r="CG245">
        <f>FL!CH245-PV!CH245</f>
        <v>2.8868610686639271</v>
      </c>
      <c r="CH245">
        <f>FL!CI245-PV!CI245</f>
        <v>6.5800852277615842</v>
      </c>
      <c r="CI245">
        <f>FL!CJ245-PV!CJ245</f>
        <v>7.1726575077618566</v>
      </c>
      <c r="CJ245">
        <f>FL!CK245-PV!CK245</f>
        <v>2.2373866570373173</v>
      </c>
      <c r="CK245">
        <f>FL!CL245-PV!CL245</f>
        <v>13.578460111139032</v>
      </c>
      <c r="CL245">
        <f>FL!CM245-PV!CM245</f>
        <v>1.8423844019385915</v>
      </c>
      <c r="CM245">
        <f>FL!CN245-PV!CN245</f>
        <v>8.5515976666974307</v>
      </c>
      <c r="CN245">
        <f>FL!CO245-PV!CO245</f>
        <v>15.559063527698733</v>
      </c>
      <c r="CO245">
        <f>FL!CP245-PV!CP245</f>
        <v>8.4448228973455137</v>
      </c>
      <c r="CP245">
        <f>FL!CQ245-PV!CQ245</f>
        <v>2.2286940445288179</v>
      </c>
      <c r="CQ245">
        <f>FL!CR245-PV!CR245</f>
        <v>1.719158851384039</v>
      </c>
      <c r="CR245">
        <f>FL!CS245-PV!CS245</f>
        <v>0.71278656309679278</v>
      </c>
      <c r="CS245">
        <f>FL!CT245-PV!CT245</f>
        <v>2.1143341106056717</v>
      </c>
      <c r="CT245">
        <f>FL!CU245-PV!CU245</f>
        <v>6.5468581011150553</v>
      </c>
      <c r="CU245">
        <f>FL!CV245-PV!CV245</f>
        <v>1.6942601246286477</v>
      </c>
      <c r="CV245">
        <f>FL!CW245-PV!CW245</f>
        <v>-4.3939582548262197E-2</v>
      </c>
      <c r="CW245">
        <f>FL!CX245-PV!CX245</f>
        <v>126.2470217451517</v>
      </c>
      <c r="CX245">
        <f>FL!CY245-PV!CY245</f>
        <v>0.27325649631984822</v>
      </c>
      <c r="CY245">
        <f>FL!CZ245-PV!CZ245</f>
        <v>22.698871806098953</v>
      </c>
      <c r="CZ245">
        <f>FL!DA245-PV!DA245</f>
        <v>10.980735871699345</v>
      </c>
      <c r="DA245">
        <f>FL!DB245-PV!DB245</f>
        <v>20.35224934558612</v>
      </c>
      <c r="DB245">
        <f>FL!DC245-PV!DC245</f>
        <v>5.6621497985429468</v>
      </c>
      <c r="DC245">
        <f>FL!DD245-PV!DD245</f>
        <v>9.4003743343489319</v>
      </c>
      <c r="DD245">
        <f>FL!DE245-PV!DE245</f>
        <v>16.750356992433581</v>
      </c>
      <c r="DE245">
        <f>FL!DF245-PV!DF245</f>
        <v>6.2971746459447262</v>
      </c>
      <c r="DF245">
        <f>FL!DG245-PV!DG245</f>
        <v>4.3778971990736396E-2</v>
      </c>
      <c r="DG245">
        <f>FL!DH245-PV!DH245</f>
        <v>5.7765146387615616</v>
      </c>
      <c r="DH245">
        <f>FL!DI245-PV!DI245</f>
        <v>9.7478123907674803</v>
      </c>
      <c r="DI245">
        <f>FL!DJ245-PV!DJ245</f>
        <v>0.65937986214066291</v>
      </c>
      <c r="DJ245">
        <f>FL!DK245-PV!DK245</f>
        <v>4.5119477676748136</v>
      </c>
      <c r="DK245">
        <f>FL!DL245-PV!DL245</f>
        <v>9.6215293675431433</v>
      </c>
      <c r="DL245">
        <f>FL!DM245-PV!DM245</f>
        <v>6.0063563244707527</v>
      </c>
      <c r="DM245">
        <f>FL!DN245-PV!DN245</f>
        <v>8.3410518433826351</v>
      </c>
      <c r="DN245">
        <f>FL!DO245-PV!DO245</f>
        <v>7.108205043001969</v>
      </c>
      <c r="DO245">
        <f>FL!DP245-PV!DP245</f>
        <v>8.6750385880045684</v>
      </c>
    </row>
    <row r="246" spans="1:119" x14ac:dyDescent="0.3">
      <c r="A246">
        <v>245</v>
      </c>
      <c r="B246">
        <f>FL!C246-PV!C246</f>
        <v>47.974323884560256</v>
      </c>
      <c r="C246">
        <f>FL!D246-PV!D246</f>
        <v>162.24204065193737</v>
      </c>
      <c r="D246">
        <f>FL!E246-PV!E246</f>
        <v>593.6250927446049</v>
      </c>
      <c r="E246">
        <f>FL!F246-PV!F246</f>
        <v>202.36214797317308</v>
      </c>
      <c r="F246">
        <f>FL!G246-PV!G246</f>
        <v>86.296862357221855</v>
      </c>
      <c r="G246">
        <f>FL!H246-PV!H246</f>
        <v>112.18897506324288</v>
      </c>
      <c r="H246">
        <f>FL!I246-PV!I246</f>
        <v>3.2602749096932002</v>
      </c>
      <c r="I246">
        <f>FL!J246-PV!J246</f>
        <v>4.8025742126569106</v>
      </c>
      <c r="J246">
        <f>FL!K246-PV!K246</f>
        <v>19.402942712937623</v>
      </c>
      <c r="K246">
        <f>FL!L246-PV!L246</f>
        <v>3.9786863368813172</v>
      </c>
      <c r="L246">
        <f>FL!M246-PV!M246</f>
        <v>1.01015342505657</v>
      </c>
      <c r="M246">
        <f>FL!N246-PV!N246</f>
        <v>7.7320679835234163</v>
      </c>
      <c r="N246">
        <f>FL!O246-PV!O246</f>
        <v>5.081330288895284</v>
      </c>
      <c r="O246">
        <f>FL!P246-PV!P246</f>
        <v>12.643129727399616</v>
      </c>
      <c r="P246">
        <f>FL!Q246-PV!Q246</f>
        <v>1.2457760380740788</v>
      </c>
      <c r="Q246">
        <f>FL!R246-PV!R246</f>
        <v>14.426990506028796</v>
      </c>
      <c r="R246">
        <f>FL!S246-PV!S246</f>
        <v>2.0095323885402543</v>
      </c>
      <c r="S246">
        <f>FL!T246-PV!T246</f>
        <v>2.9404091222039579</v>
      </c>
      <c r="T246">
        <f>FL!U246-PV!U246</f>
        <v>8.9775470714944703</v>
      </c>
      <c r="U246">
        <f>FL!V246-PV!V246</f>
        <v>7.9153432176795695</v>
      </c>
      <c r="V246">
        <f>FL!W246-PV!W246</f>
        <v>0.23106078992673995</v>
      </c>
      <c r="W246">
        <f>FL!X246-PV!X246</f>
        <v>11.613405805354999</v>
      </c>
      <c r="X246">
        <f>FL!Y246-PV!Y246</f>
        <v>3.7589697408913683</v>
      </c>
      <c r="Y246">
        <f>FL!Z246-PV!Z246</f>
        <v>1.4085433895232515</v>
      </c>
      <c r="Z246">
        <f>FL!AA246-PV!AA246</f>
        <v>6.1130145310164083</v>
      </c>
      <c r="AA246">
        <f>FL!AB246-PV!AB246</f>
        <v>7.5087367285694802</v>
      </c>
      <c r="AB246">
        <f>FL!AC246-PV!AC246</f>
        <v>0.51660507017366952</v>
      </c>
      <c r="AC246">
        <f>FL!AD246-PV!AD246</f>
        <v>1.3444684241579095</v>
      </c>
      <c r="AD246">
        <f>FL!AE246-PV!AE246</f>
        <v>1.583604480438416</v>
      </c>
      <c r="AE246">
        <f>FL!AF246-PV!AF246</f>
        <v>3.6342463387457586</v>
      </c>
      <c r="AF246">
        <f>FL!AG246-PV!AG246</f>
        <v>-4.5532520814118302E-3</v>
      </c>
      <c r="AG246">
        <f>FL!AH246-PV!AH246</f>
        <v>0.11292456137837593</v>
      </c>
      <c r="AH246">
        <f>FL!AI246-PV!AI246</f>
        <v>83.967790634589093</v>
      </c>
      <c r="AI246">
        <f>FL!AJ246-PV!AJ246</f>
        <v>93.926522089773627</v>
      </c>
      <c r="AJ246">
        <f>FL!AK246-PV!AK246</f>
        <v>1.5602440279166176</v>
      </c>
      <c r="AK246">
        <f>FL!AL246-PV!AL246</f>
        <v>1.4121725250538375</v>
      </c>
      <c r="AL246">
        <f>FL!AM246-PV!AM246</f>
        <v>0.69888481309508765</v>
      </c>
      <c r="AM246">
        <f>FL!AN246-PV!AN246</f>
        <v>7.106513309148041</v>
      </c>
      <c r="AN246">
        <f>FL!AO246-PV!AO246</f>
        <v>1.6882975054924727</v>
      </c>
      <c r="AO246">
        <f>FL!AP246-PV!AP246</f>
        <v>6.4966734958841839</v>
      </c>
      <c r="AP246">
        <f>FL!AQ246-PV!AQ246</f>
        <v>3.4510586157893708</v>
      </c>
      <c r="AQ246">
        <f>FL!AR246-PV!AR246</f>
        <v>6.5590897475849408</v>
      </c>
      <c r="AR246">
        <f>FL!AS246-PV!AS246</f>
        <v>10.71472942235224</v>
      </c>
      <c r="AS246">
        <f>FL!AT246-PV!AT246</f>
        <v>6.2366898455763495</v>
      </c>
      <c r="AT246">
        <f>FL!AU246-PV!AU246</f>
        <v>1.0399936410677362</v>
      </c>
      <c r="AU246">
        <f>FL!AV246-PV!AV246</f>
        <v>1.2947035759989405</v>
      </c>
      <c r="AV246">
        <f>FL!AW246-PV!AW246</f>
        <v>2.3252779033890607</v>
      </c>
      <c r="AW246">
        <f>FL!AX246-PV!AX246</f>
        <v>3.7700369176501529</v>
      </c>
      <c r="AX246">
        <f>FL!AY246-PV!AY246</f>
        <v>5.7689488409964627</v>
      </c>
      <c r="AY246">
        <f>FL!AZ246-PV!AZ246</f>
        <v>8.3970920416647239</v>
      </c>
      <c r="AZ246">
        <f>FL!BA246-PV!BA246</f>
        <v>20.453037622432522</v>
      </c>
      <c r="BA246">
        <f>FL!BB246-PV!BB246</f>
        <v>9.084677460462105</v>
      </c>
      <c r="BB246">
        <f>FL!BC246-PV!BC246</f>
        <v>19.463471308627987</v>
      </c>
      <c r="BC246">
        <f>FL!BD246-PV!BD246</f>
        <v>2.101569132073152</v>
      </c>
      <c r="BD246">
        <f>FL!BE246-PV!BE246</f>
        <v>2.5112122011062925</v>
      </c>
      <c r="BE246">
        <f>FL!BF246-PV!BF246</f>
        <v>9.3346191517478143</v>
      </c>
      <c r="BF246">
        <f>FL!BG246-PV!BG246</f>
        <v>3.9129590575466642</v>
      </c>
      <c r="BG246">
        <f>FL!BH246-PV!BH246</f>
        <v>1.7985442316478877</v>
      </c>
      <c r="BH246">
        <f>FL!BI246-PV!BI246</f>
        <v>4.0754431172482057</v>
      </c>
      <c r="BI246">
        <f>FL!BJ246-PV!BJ246</f>
        <v>1.6952178563520868</v>
      </c>
      <c r="BJ246">
        <f>FL!BK246-PV!BK246</f>
        <v>0.22422481216862558</v>
      </c>
      <c r="BK246">
        <f>FL!BL246-PV!BL246</f>
        <v>0.29650315277403744</v>
      </c>
      <c r="BL246">
        <f>FL!BM246-PV!BM246</f>
        <v>0.418658806557966</v>
      </c>
      <c r="BM246">
        <f>FL!BN246-PV!BN246</f>
        <v>1.5500251582297864</v>
      </c>
      <c r="BN246">
        <f>FL!BO246-PV!BO246</f>
        <v>0.43781024411295677</v>
      </c>
      <c r="BO246">
        <f>FL!BP246-PV!BP246</f>
        <v>4.1486751076643145E-2</v>
      </c>
      <c r="BP246">
        <f>FL!BQ246-PV!BQ246</f>
        <v>-3.5401442356807697E-7</v>
      </c>
      <c r="BQ246">
        <f>FL!BR246-PV!BR246</f>
        <v>1.7100266506298825E-2</v>
      </c>
      <c r="BR246">
        <f>FL!BS246-PV!BS246</f>
        <v>4.5676774169850232</v>
      </c>
      <c r="BS246">
        <f>FL!BT246-PV!BT246</f>
        <v>1.718970157427655</v>
      </c>
      <c r="BT246">
        <f>FL!BU246-PV!BU246</f>
        <v>7.6918378416932498</v>
      </c>
      <c r="BU246">
        <f>FL!BV246-PV!BV246</f>
        <v>0.35836586862328812</v>
      </c>
      <c r="BV246">
        <f>FL!BW246-PV!BW246</f>
        <v>3.9777478410500464</v>
      </c>
      <c r="BW246">
        <f>FL!BX246-PV!BX246</f>
        <v>3.1725139443255395</v>
      </c>
      <c r="BX246">
        <f>FL!BY246-PV!BY246</f>
        <v>40.389890737247732</v>
      </c>
      <c r="BY246">
        <f>FL!BZ246-PV!BZ246</f>
        <v>38.690181999891855</v>
      </c>
      <c r="BZ246">
        <f>FL!CA246-PV!CA246</f>
        <v>23.75087253579084</v>
      </c>
      <c r="CA246">
        <f>FL!CB246-PV!CB246</f>
        <v>10.733024379179279</v>
      </c>
      <c r="CB246">
        <f>FL!CC246-PV!CC246</f>
        <v>17.201328685587249</v>
      </c>
      <c r="CC246">
        <f>FL!CD246-PV!CD246</f>
        <v>3.4081658457703257</v>
      </c>
      <c r="CD246">
        <f>FL!CE246-PV!CE246</f>
        <v>16.280442311490706</v>
      </c>
      <c r="CE246">
        <f>FL!CF246-PV!CF246</f>
        <v>2.5813289893447777</v>
      </c>
      <c r="CF246">
        <f>FL!CG246-PV!CG246</f>
        <v>4.5332898049846087</v>
      </c>
      <c r="CG246">
        <f>FL!CH246-PV!CH246</f>
        <v>3.0913294293248237</v>
      </c>
      <c r="CH246">
        <f>FL!CI246-PV!CI246</f>
        <v>6.1295560735555048</v>
      </c>
      <c r="CI246">
        <f>FL!CJ246-PV!CJ246</f>
        <v>7.3730104282233437</v>
      </c>
      <c r="CJ246">
        <f>FL!CK246-PV!CK246</f>
        <v>0.84770949647067828</v>
      </c>
      <c r="CK246">
        <f>FL!CL246-PV!CL246</f>
        <v>14.664462302446584</v>
      </c>
      <c r="CL246">
        <f>FL!CM246-PV!CM246</f>
        <v>1.7692321470804764</v>
      </c>
      <c r="CM246">
        <f>FL!CN246-PV!CN246</f>
        <v>7.9600805478247123</v>
      </c>
      <c r="CN246">
        <f>FL!CO246-PV!CO246</f>
        <v>16.112529818143408</v>
      </c>
      <c r="CO246">
        <f>FL!CP246-PV!CP246</f>
        <v>8.9283126949366718</v>
      </c>
      <c r="CP246">
        <f>FL!CQ246-PV!CQ246</f>
        <v>2.1517903164075611</v>
      </c>
      <c r="CQ246">
        <f>FL!CR246-PV!CR246</f>
        <v>1.5774177423323938</v>
      </c>
      <c r="CR246">
        <f>FL!CS246-PV!CS246</f>
        <v>0.62103925920869452</v>
      </c>
      <c r="CS246">
        <f>FL!CT246-PV!CT246</f>
        <v>1.6871099946775774</v>
      </c>
      <c r="CT246">
        <f>FL!CU246-PV!CU246</f>
        <v>6.6998747015792501</v>
      </c>
      <c r="CU246">
        <f>FL!CV246-PV!CV246</f>
        <v>1.7500140911690685</v>
      </c>
      <c r="CV246">
        <f>FL!CW246-PV!CW246</f>
        <v>-1.1445516349860701E-2</v>
      </c>
      <c r="CW246">
        <f>FL!CX246-PV!CX246</f>
        <v>131.96568415093415</v>
      </c>
      <c r="CX246">
        <f>FL!CY246-PV!CY246</f>
        <v>9.117881577809471E-2</v>
      </c>
      <c r="CY246">
        <f>FL!CZ246-PV!CZ246</f>
        <v>21.873836885483861</v>
      </c>
      <c r="CZ246">
        <f>FL!DA246-PV!DA246</f>
        <v>10.829265678892494</v>
      </c>
      <c r="DA246">
        <f>FL!DB246-PV!DB246</f>
        <v>20.192613593194579</v>
      </c>
      <c r="DB246">
        <f>FL!DC246-PV!DC246</f>
        <v>4.9435568654584312</v>
      </c>
      <c r="DC246">
        <f>FL!DD246-PV!DD246</f>
        <v>8.4332352331282951</v>
      </c>
      <c r="DD246">
        <f>FL!DE246-PV!DE246</f>
        <v>16.724426472024561</v>
      </c>
      <c r="DE246">
        <f>FL!DF246-PV!DF246</f>
        <v>6.1409714842938321</v>
      </c>
      <c r="DF246">
        <f>FL!DG246-PV!DG246</f>
        <v>4.2530333191560708E-2</v>
      </c>
      <c r="DG246">
        <f>FL!DH246-PV!DH246</f>
        <v>5.4991810412731343</v>
      </c>
      <c r="DH246">
        <f>FL!DI246-PV!DI246</f>
        <v>9.7922046678048709</v>
      </c>
      <c r="DI246">
        <f>FL!DJ246-PV!DJ246</f>
        <v>0.65669497231696272</v>
      </c>
      <c r="DJ246">
        <f>FL!DK246-PV!DK246</f>
        <v>4.0473709255847128</v>
      </c>
      <c r="DK246">
        <f>FL!DL246-PV!DL246</f>
        <v>7.3459376908540639</v>
      </c>
      <c r="DL246">
        <f>FL!DM246-PV!DM246</f>
        <v>5.92968141512039</v>
      </c>
      <c r="DM246">
        <f>FL!DN246-PV!DN246</f>
        <v>8.3783371426627262</v>
      </c>
      <c r="DN246">
        <f>FL!DO246-PV!DO246</f>
        <v>6.7927031705132492</v>
      </c>
      <c r="DO246">
        <f>FL!DP246-PV!DP246</f>
        <v>7.507298357682239</v>
      </c>
    </row>
    <row r="247" spans="1:119" x14ac:dyDescent="0.3">
      <c r="A247">
        <v>246</v>
      </c>
      <c r="B247">
        <f>FL!C247-PV!C247</f>
        <v>46.21520161091366</v>
      </c>
      <c r="C247">
        <f>FL!D247-PV!D247</f>
        <v>148.10527700947353</v>
      </c>
      <c r="D247">
        <f>FL!E247-PV!E247</f>
        <v>478.08813818673895</v>
      </c>
      <c r="E247">
        <f>FL!F247-PV!F247</f>
        <v>104.77580423082549</v>
      </c>
      <c r="F247">
        <f>FL!G247-PV!G247</f>
        <v>109.45014603726275</v>
      </c>
      <c r="G247">
        <f>FL!H247-PV!H247</f>
        <v>103.94894770912978</v>
      </c>
      <c r="H247">
        <f>FL!I247-PV!I247</f>
        <v>3.2252764900194282</v>
      </c>
      <c r="I247">
        <f>FL!J247-PV!J247</f>
        <v>4.5979277563101579</v>
      </c>
      <c r="J247">
        <f>FL!K247-PV!K247</f>
        <v>18.862244121865217</v>
      </c>
      <c r="K247">
        <f>FL!L247-PV!L247</f>
        <v>4.0883157271389621</v>
      </c>
      <c r="L247">
        <f>FL!M247-PV!M247</f>
        <v>0.91769739156671093</v>
      </c>
      <c r="M247">
        <f>FL!N247-PV!N247</f>
        <v>7.143947350045579</v>
      </c>
      <c r="N247">
        <f>FL!O247-PV!O247</f>
        <v>5.0330737247267869</v>
      </c>
      <c r="O247">
        <f>FL!P247-PV!P247</f>
        <v>12.314926321479778</v>
      </c>
      <c r="P247">
        <f>FL!Q247-PV!Q247</f>
        <v>1.2186458614387092</v>
      </c>
      <c r="Q247">
        <f>FL!R247-PV!R247</f>
        <v>13.914743535410103</v>
      </c>
      <c r="R247">
        <f>FL!S247-PV!S247</f>
        <v>1.3876454104330131</v>
      </c>
      <c r="S247">
        <f>FL!T247-PV!T247</f>
        <v>3.0914951341815664</v>
      </c>
      <c r="T247">
        <f>FL!U247-PV!U247</f>
        <v>7.9912317995911426</v>
      </c>
      <c r="U247">
        <f>FL!V247-PV!V247</f>
        <v>14.010634068778154</v>
      </c>
      <c r="V247">
        <f>FL!W247-PV!W247</f>
        <v>0.22516790695936326</v>
      </c>
      <c r="W247">
        <f>FL!X247-PV!X247</f>
        <v>10.941453599862569</v>
      </c>
      <c r="X247">
        <f>FL!Y247-PV!Y247</f>
        <v>3.8434958132071491</v>
      </c>
      <c r="Y247">
        <f>FL!Z247-PV!Z247</f>
        <v>1.7864687710965481</v>
      </c>
      <c r="Z247">
        <f>FL!AA247-PV!AA247</f>
        <v>5.8425037725672073</v>
      </c>
      <c r="AA247">
        <f>FL!AB247-PV!AB247</f>
        <v>8.123655789348323</v>
      </c>
      <c r="AB247">
        <f>FL!AC247-PV!AC247</f>
        <v>0.55530642249184736</v>
      </c>
      <c r="AC247">
        <f>FL!AD247-PV!AD247</f>
        <v>1.0780560396257031</v>
      </c>
      <c r="AD247">
        <f>FL!AE247-PV!AE247</f>
        <v>-2.5560463490675301E-2</v>
      </c>
      <c r="AE247">
        <f>FL!AF247-PV!AF247</f>
        <v>2.9097420380420229</v>
      </c>
      <c r="AF247">
        <f>FL!AG247-PV!AG247</f>
        <v>-0.28645094628408702</v>
      </c>
      <c r="AG247">
        <f>FL!AH247-PV!AH247</f>
        <v>0.10359910748853973</v>
      </c>
      <c r="AH247">
        <f>FL!AI247-PV!AI247</f>
        <v>66.179209415242525</v>
      </c>
      <c r="AI247">
        <f>FL!AJ247-PV!AJ247</f>
        <v>63.535544434610749</v>
      </c>
      <c r="AJ247">
        <f>FL!AK247-PV!AK247</f>
        <v>1.3053831183857363</v>
      </c>
      <c r="AK247">
        <f>FL!AL247-PV!AL247</f>
        <v>1.4420017711764017</v>
      </c>
      <c r="AL247">
        <f>FL!AM247-PV!AM247</f>
        <v>0.7137379915879708</v>
      </c>
      <c r="AM247">
        <f>FL!AN247-PV!AN247</f>
        <v>6.9478971254271045</v>
      </c>
      <c r="AN247">
        <f>FL!AO247-PV!AO247</f>
        <v>1.4664926370155076</v>
      </c>
      <c r="AO247">
        <f>FL!AP247-PV!AP247</f>
        <v>6.6635587965316772</v>
      </c>
      <c r="AP247">
        <f>FL!AQ247-PV!AQ247</f>
        <v>7.6065055596490723</v>
      </c>
      <c r="AQ247">
        <f>FL!AR247-PV!AR247</f>
        <v>6.478502531596698</v>
      </c>
      <c r="AR247">
        <f>FL!AS247-PV!AS247</f>
        <v>9.5790578164358546</v>
      </c>
      <c r="AS247">
        <f>FL!AT247-PV!AT247</f>
        <v>8.5947337737733509</v>
      </c>
      <c r="AT247">
        <f>FL!AU247-PV!AU247</f>
        <v>0.99315962670812208</v>
      </c>
      <c r="AU247">
        <f>FL!AV247-PV!AV247</f>
        <v>1.2440362122555051</v>
      </c>
      <c r="AV247">
        <f>FL!AW247-PV!AW247</f>
        <v>2.1994034019367152</v>
      </c>
      <c r="AW247">
        <f>FL!AX247-PV!AX247</f>
        <v>3.8614805633874285</v>
      </c>
      <c r="AX247">
        <f>FL!AY247-PV!AY247</f>
        <v>5.8339646948587633</v>
      </c>
      <c r="AY247">
        <f>FL!AZ247-PV!AZ247</f>
        <v>9.4404316731227826</v>
      </c>
      <c r="AZ247">
        <f>FL!BA247-PV!BA247</f>
        <v>20.651944612015569</v>
      </c>
      <c r="BA247">
        <f>FL!BB247-PV!BB247</f>
        <v>9.0199703005902254</v>
      </c>
      <c r="BB247">
        <f>FL!BC247-PV!BC247</f>
        <v>19.687862875437322</v>
      </c>
      <c r="BC247">
        <f>FL!BD247-PV!BD247</f>
        <v>2.0352870130245519</v>
      </c>
      <c r="BD247">
        <f>FL!BE247-PV!BE247</f>
        <v>2.2960327484613585</v>
      </c>
      <c r="BE247">
        <f>FL!BF247-PV!BF247</f>
        <v>10.081428072617102</v>
      </c>
      <c r="BF247">
        <f>FL!BG247-PV!BG247</f>
        <v>3.8933939490129612</v>
      </c>
      <c r="BG247">
        <f>FL!BH247-PV!BH247</f>
        <v>1.8685239590830458</v>
      </c>
      <c r="BH247">
        <f>FL!BI247-PV!BI247</f>
        <v>3.4835888742031402</v>
      </c>
      <c r="BI247">
        <f>FL!BJ247-PV!BJ247</f>
        <v>1.6158449265111969</v>
      </c>
      <c r="BJ247">
        <f>FL!BK247-PV!BK247</f>
        <v>0.20972371792058192</v>
      </c>
      <c r="BK247">
        <f>FL!BL247-PV!BL247</f>
        <v>0.27104569970388354</v>
      </c>
      <c r="BL247">
        <f>FL!BM247-PV!BM247</f>
        <v>0.3897771167945942</v>
      </c>
      <c r="BM247">
        <f>FL!BN247-PV!BN247</f>
        <v>1.763020622827749</v>
      </c>
      <c r="BN247">
        <f>FL!BO247-PV!BO247</f>
        <v>0.43858354383710996</v>
      </c>
      <c r="BO247">
        <f>FL!BP247-PV!BP247</f>
        <v>5.5325634091107363E-2</v>
      </c>
      <c r="BP247">
        <f>FL!BQ247-PV!BQ247</f>
        <v>-1.33735992464598E-5</v>
      </c>
      <c r="BQ247">
        <f>FL!BR247-PV!BR247</f>
        <v>1.6811763760210437E-2</v>
      </c>
      <c r="BR247">
        <f>FL!BS247-PV!BS247</f>
        <v>1.6184806774513238</v>
      </c>
      <c r="BS247">
        <f>FL!BT247-PV!BT247</f>
        <v>4.0528845538470657</v>
      </c>
      <c r="BT247">
        <f>FL!BU247-PV!BU247</f>
        <v>6.5129843469487838</v>
      </c>
      <c r="BU247">
        <f>FL!BV247-PV!BV247</f>
        <v>0.37900312406404052</v>
      </c>
      <c r="BV247">
        <f>FL!BW247-PV!BW247</f>
        <v>2.211920901302407</v>
      </c>
      <c r="BW247">
        <f>FL!BX247-PV!BX247</f>
        <v>2.8336640151789134</v>
      </c>
      <c r="BX247">
        <f>FL!BY247-PV!BY247</f>
        <v>39.367286119818509</v>
      </c>
      <c r="BY247">
        <f>FL!BZ247-PV!BZ247</f>
        <v>38.023423687837827</v>
      </c>
      <c r="BZ247">
        <f>FL!CA247-PV!CA247</f>
        <v>23.708089127319631</v>
      </c>
      <c r="CA247">
        <f>FL!CB247-PV!CB247</f>
        <v>10.79637910241664</v>
      </c>
      <c r="CB247">
        <f>FL!CC247-PV!CC247</f>
        <v>22.626915483115521</v>
      </c>
      <c r="CC247">
        <f>FL!CD247-PV!CD247</f>
        <v>3.2991925168282288</v>
      </c>
      <c r="CD247">
        <f>FL!CE247-PV!CE247</f>
        <v>15.787902273302548</v>
      </c>
      <c r="CE247">
        <f>FL!CF247-PV!CF247</f>
        <v>2.5443587443783571</v>
      </c>
      <c r="CF247">
        <f>FL!CG247-PV!CG247</f>
        <v>4.158530685980713</v>
      </c>
      <c r="CG247">
        <f>FL!CH247-PV!CH247</f>
        <v>2.6821136607430027</v>
      </c>
      <c r="CH247">
        <f>FL!CI247-PV!CI247</f>
        <v>5.4125185855517124</v>
      </c>
      <c r="CI247">
        <f>FL!CJ247-PV!CJ247</f>
        <v>6.2310335876708036</v>
      </c>
      <c r="CJ247">
        <f>FL!CK247-PV!CK247</f>
        <v>0.71535554332423712</v>
      </c>
      <c r="CK247">
        <f>FL!CL247-PV!CL247</f>
        <v>8.879312359336522</v>
      </c>
      <c r="CL247">
        <f>FL!CM247-PV!CM247</f>
        <v>4.9042647850074017</v>
      </c>
      <c r="CM247">
        <f>FL!CN247-PV!CN247</f>
        <v>8.0971740559159393</v>
      </c>
      <c r="CN247">
        <f>FL!CO247-PV!CO247</f>
        <v>15.474559930199538</v>
      </c>
      <c r="CO247">
        <f>FL!CP247-PV!CP247</f>
        <v>7.7697534381581148</v>
      </c>
      <c r="CP247">
        <f>FL!CQ247-PV!CQ247</f>
        <v>2.1562975088211291</v>
      </c>
      <c r="CQ247">
        <f>FL!CR247-PV!CR247</f>
        <v>1.4656446916074684</v>
      </c>
      <c r="CR247">
        <f>FL!CS247-PV!CS247</f>
        <v>0.64903199310376214</v>
      </c>
      <c r="CS247">
        <f>FL!CT247-PV!CT247</f>
        <v>1.4242686867929304</v>
      </c>
      <c r="CT247">
        <f>FL!CU247-PV!CU247</f>
        <v>5.8178485756714711</v>
      </c>
      <c r="CU247">
        <f>FL!CV247-PV!CV247</f>
        <v>1.799679555237037</v>
      </c>
      <c r="CV247">
        <f>FL!CW247-PV!CW247</f>
        <v>-0.85628250368836301</v>
      </c>
      <c r="CW247">
        <f>FL!CX247-PV!CX247</f>
        <v>125.80864613733914</v>
      </c>
      <c r="CX247">
        <f>FL!CY247-PV!CY247</f>
        <v>0.10266344640950309</v>
      </c>
      <c r="CY247">
        <f>FL!CZ247-PV!CZ247</f>
        <v>21.296903311383364</v>
      </c>
      <c r="CZ247">
        <f>FL!DA247-PV!DA247</f>
        <v>10.727330203639607</v>
      </c>
      <c r="DA247">
        <f>FL!DB247-PV!DB247</f>
        <v>19.75627901838752</v>
      </c>
      <c r="DB247">
        <f>FL!DC247-PV!DC247</f>
        <v>4.9228220110457306</v>
      </c>
      <c r="DC247">
        <f>FL!DD247-PV!DD247</f>
        <v>7.9099047977659627</v>
      </c>
      <c r="DD247">
        <f>FL!DE247-PV!DE247</f>
        <v>15.115101467405932</v>
      </c>
      <c r="DE247">
        <f>FL!DF247-PV!DF247</f>
        <v>6.0853978162213229</v>
      </c>
      <c r="DF247">
        <f>FL!DG247-PV!DG247</f>
        <v>4.128027342777054E-2</v>
      </c>
      <c r="DG247">
        <f>FL!DH247-PV!DH247</f>
        <v>7.9502218742188919</v>
      </c>
      <c r="DH247">
        <f>FL!DI247-PV!DI247</f>
        <v>9.455846578867666</v>
      </c>
      <c r="DI247">
        <f>FL!DJ247-PV!DJ247</f>
        <v>0.57258939005586496</v>
      </c>
      <c r="DJ247">
        <f>FL!DK247-PV!DK247</f>
        <v>4.1467951724976029</v>
      </c>
      <c r="DK247">
        <f>FL!DL247-PV!DL247</f>
        <v>7.2404245561358787</v>
      </c>
      <c r="DL247">
        <f>FL!DM247-PV!DM247</f>
        <v>7.4685980495142639</v>
      </c>
      <c r="DM247">
        <f>FL!DN247-PV!DN247</f>
        <v>8.5338962753103935</v>
      </c>
      <c r="DN247">
        <f>FL!DO247-PV!DO247</f>
        <v>6.6254701949345272</v>
      </c>
      <c r="DO247">
        <f>FL!DP247-PV!DP247</f>
        <v>7.4125939946527319</v>
      </c>
    </row>
    <row r="248" spans="1:119" x14ac:dyDescent="0.3">
      <c r="A248">
        <v>247</v>
      </c>
      <c r="B248">
        <f>FL!C248-PV!C248</f>
        <v>2.8665934573428018</v>
      </c>
      <c r="C248">
        <f>FL!D248-PV!D248</f>
        <v>107.03293418447649</v>
      </c>
      <c r="D248">
        <f>FL!E248-PV!E248</f>
        <v>6.5470005309810233</v>
      </c>
      <c r="E248">
        <f>FL!F248-PV!F248</f>
        <v>10.4535366817625</v>
      </c>
      <c r="F248">
        <f>FL!G248-PV!G248</f>
        <v>92.235087546654412</v>
      </c>
      <c r="G248">
        <f>FL!H248-PV!H248</f>
        <v>42.586043362154101</v>
      </c>
      <c r="H248">
        <f>FL!I248-PV!I248</f>
        <v>0.8111299939830201</v>
      </c>
      <c r="I248">
        <f>FL!J248-PV!J248</f>
        <v>4.0321985296314935</v>
      </c>
      <c r="J248">
        <f>FL!K248-PV!K248</f>
        <v>10.94356789614741</v>
      </c>
      <c r="K248">
        <f>FL!L248-PV!L248</f>
        <v>-1.2302113335344407</v>
      </c>
      <c r="L248">
        <f>FL!M248-PV!M248</f>
        <v>0.81739019877139607</v>
      </c>
      <c r="M248">
        <f>FL!N248-PV!N248</f>
        <v>2.7694394422646704</v>
      </c>
      <c r="N248">
        <f>FL!O248-PV!O248</f>
        <v>4.2702814571140397</v>
      </c>
      <c r="O248">
        <f>FL!P248-PV!P248</f>
        <v>9.1391960013968507</v>
      </c>
      <c r="P248">
        <f>FL!Q248-PV!Q248</f>
        <v>9.1564409624649956E-2</v>
      </c>
      <c r="Q248">
        <f>FL!R248-PV!R248</f>
        <v>-9.2327498915266002</v>
      </c>
      <c r="R248">
        <f>FL!S248-PV!S248</f>
        <v>0.64884547363451506</v>
      </c>
      <c r="S248">
        <f>FL!T248-PV!T248</f>
        <v>-2.8852809605894403</v>
      </c>
      <c r="T248">
        <f>FL!U248-PV!U248</f>
        <v>-1.0955032646447904</v>
      </c>
      <c r="U248">
        <f>FL!V248-PV!V248</f>
        <v>-7.2253336481118016</v>
      </c>
      <c r="V248">
        <f>FL!W248-PV!W248</f>
        <v>0.15694902359618129</v>
      </c>
      <c r="W248">
        <f>FL!X248-PV!X248</f>
        <v>-4.4674646194921994</v>
      </c>
      <c r="X248">
        <f>FL!Y248-PV!Y248</f>
        <v>-1.27968277840949</v>
      </c>
      <c r="Y248">
        <f>FL!Z248-PV!Z248</f>
        <v>-1.9737952979567202</v>
      </c>
      <c r="Z248">
        <f>FL!AA248-PV!AA248</f>
        <v>5.5275983921657561</v>
      </c>
      <c r="AA248">
        <f>FL!AB248-PV!AB248</f>
        <v>2.5161922022145902</v>
      </c>
      <c r="AB248">
        <f>FL!AC248-PV!AC248</f>
        <v>0.4406257720968576</v>
      </c>
      <c r="AC248">
        <f>FL!AD248-PV!AD248</f>
        <v>-3.5100633528354299</v>
      </c>
      <c r="AD248">
        <f>FL!AE248-PV!AE248</f>
        <v>-4.9800670329237402</v>
      </c>
      <c r="AE248">
        <f>FL!AF248-PV!AF248</f>
        <v>0.36207730895932988</v>
      </c>
      <c r="AF248">
        <f>FL!AG248-PV!AG248</f>
        <v>-4.7260909645130305</v>
      </c>
      <c r="AG248">
        <f>FL!AH248-PV!AH248</f>
        <v>-4.5106750054504985E-2</v>
      </c>
      <c r="AH248">
        <f>FL!AI248-PV!AI248</f>
        <v>12.992998094014908</v>
      </c>
      <c r="AI248">
        <f>FL!AJ248-PV!AJ248</f>
        <v>34.040265078762097</v>
      </c>
      <c r="AJ248">
        <f>FL!AK248-PV!AK248</f>
        <v>-7.1602647179329848E-2</v>
      </c>
      <c r="AK248">
        <f>FL!AL248-PV!AL248</f>
        <v>0.66373251000125799</v>
      </c>
      <c r="AL248">
        <f>FL!AM248-PV!AM248</f>
        <v>3.9731058747033976E-2</v>
      </c>
      <c r="AM248">
        <f>FL!AN248-PV!AN248</f>
        <v>1.6895399086865499</v>
      </c>
      <c r="AN248">
        <f>FL!AO248-PV!AO248</f>
        <v>1.0544646003111031</v>
      </c>
      <c r="AO248">
        <f>FL!AP248-PV!AP248</f>
        <v>3.5886978704055701</v>
      </c>
      <c r="AP248">
        <f>FL!AQ248-PV!AQ248</f>
        <v>-1.6699121987217902</v>
      </c>
      <c r="AQ248">
        <f>FL!AR248-PV!AR248</f>
        <v>3.9251282633216604</v>
      </c>
      <c r="AR248">
        <f>FL!AS248-PV!AS248</f>
        <v>-5.2470494760556985</v>
      </c>
      <c r="AS248">
        <f>FL!AT248-PV!AT248</f>
        <v>5.1409820180750501</v>
      </c>
      <c r="AT248">
        <f>FL!AU248-PV!AU248</f>
        <v>0.70680749806786514</v>
      </c>
      <c r="AU248">
        <f>FL!AV248-PV!AV248</f>
        <v>-0.28133152048674992</v>
      </c>
      <c r="AV248">
        <f>FL!AW248-PV!AW248</f>
        <v>-1.42114206339869</v>
      </c>
      <c r="AW248">
        <f>FL!AX248-PV!AX248</f>
        <v>-0.26677625298357022</v>
      </c>
      <c r="AX248">
        <f>FL!AY248-PV!AY248</f>
        <v>3.8254062334488701</v>
      </c>
      <c r="AY248">
        <f>FL!AZ248-PV!AZ248</f>
        <v>6.42021207290985</v>
      </c>
      <c r="AZ248">
        <f>FL!BA248-PV!BA248</f>
        <v>10.538430479127099</v>
      </c>
      <c r="BA248">
        <f>FL!BB248-PV!BB248</f>
        <v>-0.38791332871077877</v>
      </c>
      <c r="BB248">
        <f>FL!BC248-PV!BC248</f>
        <v>1.1784102543625004</v>
      </c>
      <c r="BC248">
        <f>FL!BD248-PV!BD248</f>
        <v>-0.57675067813379988</v>
      </c>
      <c r="BD248">
        <f>FL!BE248-PV!BE248</f>
        <v>1.54508601941922</v>
      </c>
      <c r="BE248">
        <f>FL!BF248-PV!BF248</f>
        <v>3.7944790880575203</v>
      </c>
      <c r="BF248">
        <f>FL!BG248-PV!BG248</f>
        <v>3.254408140078759</v>
      </c>
      <c r="BG248">
        <f>FL!BH248-PV!BH248</f>
        <v>0.82614067314996298</v>
      </c>
      <c r="BH248">
        <f>FL!BI248-PV!BI248</f>
        <v>-4.5623004463183294</v>
      </c>
      <c r="BI248">
        <f>FL!BJ248-PV!BJ248</f>
        <v>-0.42700570874194987</v>
      </c>
      <c r="BJ248">
        <f>FL!BK248-PV!BK248</f>
        <v>3.6043770440457978E-2</v>
      </c>
      <c r="BK248">
        <f>FL!BL248-PV!BL248</f>
        <v>-0.37517482452001799</v>
      </c>
      <c r="BL248">
        <f>FL!BM248-PV!BM248</f>
        <v>-0.25836389998940101</v>
      </c>
      <c r="BM248">
        <f>FL!BN248-PV!BN248</f>
        <v>-2.34186951095948</v>
      </c>
      <c r="BN248">
        <f>FL!BO248-PV!BO248</f>
        <v>0.42209135238121331</v>
      </c>
      <c r="BO248">
        <f>FL!BP248-PV!BP248</f>
        <v>-4.8860842117082401E-2</v>
      </c>
      <c r="BP248">
        <f>FL!BQ248-PV!BQ248</f>
        <v>-8.6051122758256597E-4</v>
      </c>
      <c r="BQ248">
        <f>FL!BR248-PV!BR248</f>
        <v>1.4771396715680521E-2</v>
      </c>
      <c r="BR248">
        <f>FL!BS248-PV!BS248</f>
        <v>-4.0600094818179606</v>
      </c>
      <c r="BS248">
        <f>FL!BT248-PV!BT248</f>
        <v>-2.4191272238673296</v>
      </c>
      <c r="BT248">
        <f>FL!BU248-PV!BU248</f>
        <v>1.87583520752389</v>
      </c>
      <c r="BU248">
        <f>FL!BV248-PV!BV248</f>
        <v>-0.77270822439378395</v>
      </c>
      <c r="BV248">
        <f>FL!BW248-PV!BW248</f>
        <v>2.2229292658543818</v>
      </c>
      <c r="BW248">
        <f>FL!BX248-PV!BX248</f>
        <v>-4.7504316141638299</v>
      </c>
      <c r="BX248">
        <f>FL!BY248-PV!BY248</f>
        <v>33.9921677182232</v>
      </c>
      <c r="BY248">
        <f>FL!BZ248-PV!BZ248</f>
        <v>4.7945912984971031</v>
      </c>
      <c r="BZ248">
        <f>FL!CA248-PV!CA248</f>
        <v>14.75600138574344</v>
      </c>
      <c r="CA248">
        <f>FL!CB248-PV!CB248</f>
        <v>5.5387062686313309</v>
      </c>
      <c r="CB248">
        <f>FL!CC248-PV!CC248</f>
        <v>6.7639659379067023</v>
      </c>
      <c r="CC248">
        <f>FL!CD248-PV!CD248</f>
        <v>-0.18819016035574965</v>
      </c>
      <c r="CD248">
        <f>FL!CE248-PV!CE248</f>
        <v>16.056241070038819</v>
      </c>
      <c r="CE248">
        <f>FL!CF248-PV!CF248</f>
        <v>-2.58422784075215</v>
      </c>
      <c r="CF248">
        <f>FL!CG248-PV!CG248</f>
        <v>4.3497633857450273</v>
      </c>
      <c r="CG248">
        <f>FL!CH248-PV!CH248</f>
        <v>-16.845063735833023</v>
      </c>
      <c r="CH248">
        <f>FL!CI248-PV!CI248</f>
        <v>-5.6518017698464895</v>
      </c>
      <c r="CI248">
        <f>FL!CJ248-PV!CJ248</f>
        <v>-24.029862347061108</v>
      </c>
      <c r="CJ248">
        <f>FL!CK248-PV!CK248</f>
        <v>-1.9035298247979977</v>
      </c>
      <c r="CK248">
        <f>FL!CL248-PV!CL248</f>
        <v>-30.8223941614018</v>
      </c>
      <c r="CL248">
        <f>FL!CM248-PV!CM248</f>
        <v>-3.4925447438153996</v>
      </c>
      <c r="CM248">
        <f>FL!CN248-PV!CN248</f>
        <v>7.7791581419197442</v>
      </c>
      <c r="CN248">
        <f>FL!CO248-PV!CO248</f>
        <v>4.9602883538522988</v>
      </c>
      <c r="CO248">
        <f>FL!CP248-PV!CP248</f>
        <v>0.93284583872295013</v>
      </c>
      <c r="CP248">
        <f>FL!CQ248-PV!CQ248</f>
        <v>-0.18027345196961031</v>
      </c>
      <c r="CQ248">
        <f>FL!CR248-PV!CR248</f>
        <v>0.68032501687160107</v>
      </c>
      <c r="CR248">
        <f>FL!CS248-PV!CS248</f>
        <v>0.11297035867610394</v>
      </c>
      <c r="CS248">
        <f>FL!CT248-PV!CT248</f>
        <v>-4.2874784657288796</v>
      </c>
      <c r="CT248">
        <f>FL!CU248-PV!CU248</f>
        <v>-1.0146648206359803</v>
      </c>
      <c r="CU248">
        <f>FL!CV248-PV!CV248</f>
        <v>-4.7106353293653305</v>
      </c>
      <c r="CV248">
        <f>FL!CW248-PV!CW248</f>
        <v>-56.329799203412598</v>
      </c>
      <c r="CW248">
        <f>FL!CX248-PV!CX248</f>
        <v>116.49828812618061</v>
      </c>
      <c r="CX248">
        <f>FL!CY248-PV!CY248</f>
        <v>3.2420306907565595E-2</v>
      </c>
      <c r="CY248">
        <f>FL!CZ248-PV!CZ248</f>
        <v>20.367274118422021</v>
      </c>
      <c r="CZ248">
        <f>FL!DA248-PV!DA248</f>
        <v>10.504452491006809</v>
      </c>
      <c r="DA248">
        <f>FL!DB248-PV!DB248</f>
        <v>3.2841864309983002</v>
      </c>
      <c r="DB248">
        <f>FL!DC248-PV!DC248</f>
        <v>-10.81503732415165</v>
      </c>
      <c r="DC248">
        <f>FL!DD248-PV!DD248</f>
        <v>0.6597840290935304</v>
      </c>
      <c r="DD248">
        <f>FL!DE248-PV!DE248</f>
        <v>-6.2565562545656981</v>
      </c>
      <c r="DE248">
        <f>FL!DF248-PV!DF248</f>
        <v>-0.60585116438473996</v>
      </c>
      <c r="DF248">
        <f>FL!DG248-PV!DG248</f>
        <v>2.6805890248878098E-2</v>
      </c>
      <c r="DG248">
        <f>FL!DH248-PV!DH248</f>
        <v>-8.3681950853090701</v>
      </c>
      <c r="DH248">
        <f>FL!DI248-PV!DI248</f>
        <v>3.3383212554369095</v>
      </c>
      <c r="DI248">
        <f>FL!DJ248-PV!DJ248</f>
        <v>-0.17837881997475002</v>
      </c>
      <c r="DJ248">
        <f>FL!DK248-PV!DK248</f>
        <v>-2.0155291176967207</v>
      </c>
      <c r="DK248">
        <f>FL!DL248-PV!DL248</f>
        <v>6.3614286793268802</v>
      </c>
      <c r="DL248">
        <f>FL!DM248-PV!DM248</f>
        <v>-3.8209445884892093</v>
      </c>
      <c r="DM248">
        <f>FL!DN248-PV!DN248</f>
        <v>-2.8318576958377903</v>
      </c>
      <c r="DN248">
        <f>FL!DO248-PV!DO248</f>
        <v>-6.2853183409078008</v>
      </c>
      <c r="DO248">
        <f>FL!DP248-PV!DP248</f>
        <v>6.6370773586779404</v>
      </c>
    </row>
    <row r="249" spans="1:119" x14ac:dyDescent="0.3">
      <c r="A249">
        <v>248</v>
      </c>
      <c r="B249">
        <f>FL!C249-PV!C249</f>
        <v>22.485338100521801</v>
      </c>
      <c r="C249">
        <f>FL!D249-PV!D249</f>
        <v>-43.387296481609013</v>
      </c>
      <c r="D249">
        <f>FL!E249-PV!E249</f>
        <v>-511.52660622479397</v>
      </c>
      <c r="E249">
        <f>FL!F249-PV!F249</f>
        <v>-24.212721146204998</v>
      </c>
      <c r="F249">
        <f>FL!G249-PV!G249</f>
        <v>-121.64968201214498</v>
      </c>
      <c r="G249">
        <f>FL!H249-PV!H249</f>
        <v>-35.667218799958988</v>
      </c>
      <c r="H249">
        <f>FL!I249-PV!I249</f>
        <v>-16.000829217445137</v>
      </c>
      <c r="I249">
        <f>FL!J249-PV!J249</f>
        <v>-7.5627410840817504</v>
      </c>
      <c r="J249">
        <f>FL!K249-PV!K249</f>
        <v>-13.082492020501398</v>
      </c>
      <c r="K249">
        <f>FL!L249-PV!L249</f>
        <v>-13.6389576989022</v>
      </c>
      <c r="L249">
        <f>FL!M249-PV!M249</f>
        <v>-2.4904466127766542</v>
      </c>
      <c r="M249">
        <f>FL!N249-PV!N249</f>
        <v>6.2612876280979899</v>
      </c>
      <c r="N249">
        <f>FL!O249-PV!O249</f>
        <v>-4.2148538489193905</v>
      </c>
      <c r="O249">
        <f>FL!P249-PV!P249</f>
        <v>7.7565547572490496</v>
      </c>
      <c r="P249">
        <f>FL!Q249-PV!Q249</f>
        <v>-2.6717945133265104</v>
      </c>
      <c r="Q249">
        <f>FL!R249-PV!R249</f>
        <v>-31.160486147619501</v>
      </c>
      <c r="R249">
        <f>FL!S249-PV!S249</f>
        <v>1.5447738943051501</v>
      </c>
      <c r="S249">
        <f>FL!T249-PV!T249</f>
        <v>-8.6052070704129591</v>
      </c>
      <c r="T249">
        <f>FL!U249-PV!U249</f>
        <v>0.53249138563636933</v>
      </c>
      <c r="U249">
        <f>FL!V249-PV!V249</f>
        <v>-28.277955624604193</v>
      </c>
      <c r="V249">
        <f>FL!W249-PV!W249</f>
        <v>-0.26849355721255508</v>
      </c>
      <c r="W249">
        <f>FL!X249-PV!X249</f>
        <v>-35.863608120913497</v>
      </c>
      <c r="X249">
        <f>FL!Y249-PV!Y249</f>
        <v>-2.2878277255922095</v>
      </c>
      <c r="Y249">
        <f>FL!Z249-PV!Z249</f>
        <v>-0.40290220636285001</v>
      </c>
      <c r="Z249">
        <f>FL!AA249-PV!AA249</f>
        <v>-9.74389538111636</v>
      </c>
      <c r="AA249">
        <f>FL!AB249-PV!AB249</f>
        <v>-8.5836558133943708</v>
      </c>
      <c r="AB249">
        <f>FL!AC249-PV!AC249</f>
        <v>-0.20205022710588305</v>
      </c>
      <c r="AC249">
        <f>FL!AD249-PV!AD249</f>
        <v>-6.3542193154641691</v>
      </c>
      <c r="AD249">
        <f>FL!AE249-PV!AE249</f>
        <v>-12.0446932296416</v>
      </c>
      <c r="AE249">
        <f>FL!AF249-PV!AF249</f>
        <v>-61.090979050035571</v>
      </c>
      <c r="AF249">
        <f>FL!AG249-PV!AG249</f>
        <v>-12.514871052203199</v>
      </c>
      <c r="AG249">
        <f>FL!AH249-PV!AH249</f>
        <v>-0.16573491301496601</v>
      </c>
      <c r="AH249">
        <f>FL!AI249-PV!AI249</f>
        <v>-21.088792751464808</v>
      </c>
      <c r="AI249">
        <f>FL!AJ249-PV!AJ249</f>
        <v>-161.78430891202669</v>
      </c>
      <c r="AJ249">
        <f>FL!AK249-PV!AK249</f>
        <v>-3.0847417049111301</v>
      </c>
      <c r="AK249">
        <f>FL!AL249-PV!AL249</f>
        <v>-2.5938250413281905</v>
      </c>
      <c r="AL249">
        <f>FL!AM249-PV!AM249</f>
        <v>0.33563611358549594</v>
      </c>
      <c r="AM249">
        <f>FL!AN249-PV!AN249</f>
        <v>-4.0766315894944389</v>
      </c>
      <c r="AN249">
        <f>FL!AO249-PV!AO249</f>
        <v>-1.9526872854947799</v>
      </c>
      <c r="AO249">
        <f>FL!AP249-PV!AP249</f>
        <v>-15.427864034847691</v>
      </c>
      <c r="AP249">
        <f>FL!AQ249-PV!AQ249</f>
        <v>1.2430966735275102</v>
      </c>
      <c r="AQ249">
        <f>FL!AR249-PV!AR249</f>
        <v>4.0476802424690002</v>
      </c>
      <c r="AR249">
        <f>FL!AS249-PV!AS249</f>
        <v>-22.528049746893899</v>
      </c>
      <c r="AS249">
        <f>FL!AT249-PV!AT249</f>
        <v>-13.213885024007251</v>
      </c>
      <c r="AT249">
        <f>FL!AU249-PV!AU249</f>
        <v>-5.2983589659458996</v>
      </c>
      <c r="AU249">
        <f>FL!AV249-PV!AV249</f>
        <v>-1.7536765723510002</v>
      </c>
      <c r="AV249">
        <f>FL!AW249-PV!AW249</f>
        <v>1.2035169002703301</v>
      </c>
      <c r="AW249">
        <f>FL!AX249-PV!AX249</f>
        <v>4.1959445598926024</v>
      </c>
      <c r="AX249">
        <f>FL!AY249-PV!AY249</f>
        <v>2.1622971634899102</v>
      </c>
      <c r="AY249">
        <f>FL!AZ249-PV!AZ249</f>
        <v>-7.4425059561452303</v>
      </c>
      <c r="AZ249">
        <f>FL!BA249-PV!BA249</f>
        <v>-10.295883408125203</v>
      </c>
      <c r="BA249">
        <f>FL!BB249-PV!BB249</f>
        <v>-20.881635627276701</v>
      </c>
      <c r="BB249">
        <f>FL!BC249-PV!BC249</f>
        <v>-23.131817540809401</v>
      </c>
      <c r="BC249">
        <f>FL!BD249-PV!BD249</f>
        <v>-3.5863778981268095</v>
      </c>
      <c r="BD249">
        <f>FL!BE249-PV!BE249</f>
        <v>0.39804851097501004</v>
      </c>
      <c r="BE249">
        <f>FL!BF249-PV!BF249</f>
        <v>8.49153621661101</v>
      </c>
      <c r="BF249">
        <f>FL!BG249-PV!BG249</f>
        <v>-8.3971866709785399</v>
      </c>
      <c r="BG249">
        <f>FL!BH249-PV!BH249</f>
        <v>-3.7964467562818296</v>
      </c>
      <c r="BH249">
        <f>FL!BI249-PV!BI249</f>
        <v>-20.121811245052651</v>
      </c>
      <c r="BI249">
        <f>FL!BJ249-PV!BJ249</f>
        <v>-1.4520283511571199</v>
      </c>
      <c r="BJ249">
        <f>FL!BK249-PV!BK249</f>
        <v>-0.77042636282246402</v>
      </c>
      <c r="BK249">
        <f>FL!BL249-PV!BL249</f>
        <v>-0.63874797799750205</v>
      </c>
      <c r="BL249">
        <f>FL!BM249-PV!BM249</f>
        <v>-1.0862858549264582</v>
      </c>
      <c r="BM249">
        <f>FL!BN249-PV!BN249</f>
        <v>-4.2178823466769506</v>
      </c>
      <c r="BN249">
        <f>FL!BO249-PV!BO249</f>
        <v>0.36955903816603342</v>
      </c>
      <c r="BO249">
        <f>FL!BP249-PV!BP249</f>
        <v>-0.1166324881544934</v>
      </c>
      <c r="BP249">
        <f>FL!BQ249-PV!BQ249</f>
        <v>-1.8555849948958801E-3</v>
      </c>
      <c r="BQ249">
        <f>FL!BR249-PV!BR249</f>
        <v>-1.1740614765031986E-3</v>
      </c>
      <c r="BR249">
        <f>FL!BS249-PV!BS249</f>
        <v>-22.27985705549159</v>
      </c>
      <c r="BS249">
        <f>FL!BT249-PV!BT249</f>
        <v>-13.65352537503764</v>
      </c>
      <c r="BT249">
        <f>FL!BU249-PV!BU249</f>
        <v>-32.035146248821064</v>
      </c>
      <c r="BU249">
        <f>FL!BV249-PV!BV249</f>
        <v>-0.86865117971308392</v>
      </c>
      <c r="BV249">
        <f>FL!BW249-PV!BW249</f>
        <v>-2.6663751796569501</v>
      </c>
      <c r="BW249">
        <f>FL!BX249-PV!BX249</f>
        <v>-8.9799495053453384</v>
      </c>
      <c r="BX249">
        <f>FL!BY249-PV!BY249</f>
        <v>-36.964940166432399</v>
      </c>
      <c r="BY249">
        <f>FL!BZ249-PV!BZ249</f>
        <v>-42.8856525791603</v>
      </c>
      <c r="BZ249">
        <f>FL!CA249-PV!CA249</f>
        <v>-4.8370017011540014</v>
      </c>
      <c r="CA249">
        <f>FL!CB249-PV!CB249</f>
        <v>0.59713173729469915</v>
      </c>
      <c r="CB249">
        <f>FL!CC249-PV!CC249</f>
        <v>7.5546960495078999</v>
      </c>
      <c r="CC249">
        <f>FL!CD249-PV!CD249</f>
        <v>-9.0333527702903709</v>
      </c>
      <c r="CD249">
        <f>FL!CE249-PV!CE249</f>
        <v>-7.4616450661587024</v>
      </c>
      <c r="CE249">
        <f>FL!CF249-PV!CF249</f>
        <v>-5.4659226025453407</v>
      </c>
      <c r="CF249">
        <f>FL!CG249-PV!CG249</f>
        <v>-13.6108003437257</v>
      </c>
      <c r="CG249">
        <f>FL!CH249-PV!CH249</f>
        <v>-7.1086723356857604</v>
      </c>
      <c r="CH249">
        <f>FL!CI249-PV!CI249</f>
        <v>-20.704221822790711</v>
      </c>
      <c r="CI249">
        <f>FL!CJ249-PV!CJ249</f>
        <v>-32.834973116577252</v>
      </c>
      <c r="CJ249">
        <f>FL!CK249-PV!CK249</f>
        <v>-4.8983719428264596</v>
      </c>
      <c r="CK249">
        <f>FL!CL249-PV!CL249</f>
        <v>-85.931289652946404</v>
      </c>
      <c r="CL249">
        <f>FL!CM249-PV!CM249</f>
        <v>0.6747227392078301</v>
      </c>
      <c r="CM249">
        <f>FL!CN249-PV!CN249</f>
        <v>-12.348510503143309</v>
      </c>
      <c r="CN249">
        <f>FL!CO249-PV!CO249</f>
        <v>14.13102213512812</v>
      </c>
      <c r="CO249">
        <f>FL!CP249-PV!CP249</f>
        <v>-9.1501726426922509</v>
      </c>
      <c r="CP249">
        <f>FL!CQ249-PV!CQ249</f>
        <v>-0.40523679542749003</v>
      </c>
      <c r="CQ249">
        <f>FL!CR249-PV!CR249</f>
        <v>-5.80189170757839</v>
      </c>
      <c r="CR249">
        <f>FL!CS249-PV!CS249</f>
        <v>0.23524940794856103</v>
      </c>
      <c r="CS249">
        <f>FL!CT249-PV!CT249</f>
        <v>-5.6938194111941502</v>
      </c>
      <c r="CT249">
        <f>FL!CU249-PV!CU249</f>
        <v>-12.628683436542719</v>
      </c>
      <c r="CU249">
        <f>FL!CV249-PV!CV249</f>
        <v>-6.8054414523219808</v>
      </c>
      <c r="CV249">
        <f>FL!CW249-PV!CW249</f>
        <v>-95.551930628400498</v>
      </c>
      <c r="CW249">
        <f>FL!CX249-PV!CX249</f>
        <v>-239.48544590692001</v>
      </c>
      <c r="CX249">
        <f>FL!CY249-PV!CY249</f>
        <v>-2.095794327142392</v>
      </c>
      <c r="CY249">
        <f>FL!CZ249-PV!CZ249</f>
        <v>-7.4173692055376996</v>
      </c>
      <c r="CZ249">
        <f>FL!DA249-PV!DA249</f>
        <v>-10.8918221119037</v>
      </c>
      <c r="DA249">
        <f>FL!DB249-PV!DB249</f>
        <v>-33.381673940528003</v>
      </c>
      <c r="DB249">
        <f>FL!DC249-PV!DC249</f>
        <v>-9.1289094030476416</v>
      </c>
      <c r="DC249">
        <f>FL!DD249-PV!DD249</f>
        <v>-15.482488603589799</v>
      </c>
      <c r="DD249">
        <f>FL!DE249-PV!DE249</f>
        <v>-8.5140288023461004</v>
      </c>
      <c r="DE249">
        <f>FL!DF249-PV!DF249</f>
        <v>2.1566744577536197</v>
      </c>
      <c r="DF249">
        <f>FL!DG249-PV!DG249</f>
        <v>-2.9100671571326509E-2</v>
      </c>
      <c r="DG249">
        <f>FL!DH249-PV!DH249</f>
        <v>-23.767303139090302</v>
      </c>
      <c r="DH249">
        <f>FL!DI249-PV!DI249</f>
        <v>-12.531919409824862</v>
      </c>
      <c r="DI249">
        <f>FL!DJ249-PV!DJ249</f>
        <v>-1.7708714717769241</v>
      </c>
      <c r="DJ249">
        <f>FL!DK249-PV!DK249</f>
        <v>-7.1748281008600605</v>
      </c>
      <c r="DK249">
        <f>FL!DL249-PV!DL249</f>
        <v>-23.03066329489782</v>
      </c>
      <c r="DL249">
        <f>FL!DM249-PV!DM249</f>
        <v>-8.2208970123184102</v>
      </c>
      <c r="DM249">
        <f>FL!DN249-PV!DN249</f>
        <v>-8.2398854571584295</v>
      </c>
      <c r="DN249">
        <f>FL!DO249-PV!DO249</f>
        <v>-1.1392096545972406</v>
      </c>
      <c r="DO249">
        <f>FL!DP249-PV!DP249</f>
        <v>-2.2887109243868089</v>
      </c>
    </row>
    <row r="250" spans="1:119" x14ac:dyDescent="0.3">
      <c r="A250">
        <v>249</v>
      </c>
      <c r="B250">
        <f>FL!C250-PV!C250</f>
        <v>82.144455874848148</v>
      </c>
      <c r="C250">
        <f>FL!D250-PV!D250</f>
        <v>151.2048650877189</v>
      </c>
      <c r="D250">
        <f>FL!E250-PV!E250</f>
        <v>-441.46119366699099</v>
      </c>
      <c r="E250">
        <f>FL!F250-PV!F250</f>
        <v>-1000.1871440509301</v>
      </c>
      <c r="F250">
        <f>FL!G250-PV!G250</f>
        <v>-280.97082527420696</v>
      </c>
      <c r="G250">
        <f>FL!H250-PV!H250</f>
        <v>-43.371856818956019</v>
      </c>
      <c r="H250">
        <f>FL!I250-PV!I250</f>
        <v>-5.5460110751989307</v>
      </c>
      <c r="I250">
        <f>FL!J250-PV!J250</f>
        <v>-20.992573037324359</v>
      </c>
      <c r="J250">
        <f>FL!K250-PV!K250</f>
        <v>-58.700016019381096</v>
      </c>
      <c r="K250">
        <f>FL!L250-PV!L250</f>
        <v>-30.630796156037498</v>
      </c>
      <c r="L250">
        <f>FL!M250-PV!M250</f>
        <v>0.97756001385909208</v>
      </c>
      <c r="M250">
        <f>FL!N250-PV!N250</f>
        <v>-37.327328948266903</v>
      </c>
      <c r="N250">
        <f>FL!O250-PV!O250</f>
        <v>-1.4828795046302607</v>
      </c>
      <c r="O250">
        <f>FL!P250-PV!P250</f>
        <v>-28.998355055179701</v>
      </c>
      <c r="P250">
        <f>FL!Q250-PV!Q250</f>
        <v>-6.2409822703295399</v>
      </c>
      <c r="Q250">
        <f>FL!R250-PV!R250</f>
        <v>-12.0025276520616</v>
      </c>
      <c r="R250">
        <f>FL!S250-PV!S250</f>
        <v>-3.7494120208996362</v>
      </c>
      <c r="S250">
        <f>FL!T250-PV!T250</f>
        <v>-14.71376199986214</v>
      </c>
      <c r="T250">
        <f>FL!U250-PV!U250</f>
        <v>-41.07571098917861</v>
      </c>
      <c r="U250">
        <f>FL!V250-PV!V250</f>
        <v>-37.522095541795601</v>
      </c>
      <c r="V250">
        <f>FL!W250-PV!W250</f>
        <v>0.1555165059053922</v>
      </c>
      <c r="W250">
        <f>FL!X250-PV!X250</f>
        <v>2.5659124369355997</v>
      </c>
      <c r="X250">
        <f>FL!Y250-PV!Y250</f>
        <v>-10.776059078429171</v>
      </c>
      <c r="Y250">
        <f>FL!Z250-PV!Z250</f>
        <v>-12.403866623849339</v>
      </c>
      <c r="Z250">
        <f>FL!AA250-PV!AA250</f>
        <v>-35.442895216736765</v>
      </c>
      <c r="AA250">
        <f>FL!AB250-PV!AB250</f>
        <v>-10.4497707128098</v>
      </c>
      <c r="AB250">
        <f>FL!AC250-PV!AC250</f>
        <v>-2.6667911653110248</v>
      </c>
      <c r="AC250">
        <f>FL!AD250-PV!AD250</f>
        <v>-6.8360770059234834</v>
      </c>
      <c r="AD250">
        <f>FL!AE250-PV!AE250</f>
        <v>-9.0202824366911205</v>
      </c>
      <c r="AE250">
        <f>FL!AF250-PV!AF250</f>
        <v>-102.7093026616924</v>
      </c>
      <c r="AF250">
        <f>FL!AG250-PV!AG250</f>
        <v>-47.713286537917803</v>
      </c>
      <c r="AG250">
        <f>FL!AH250-PV!AH250</f>
        <v>-0.47050700737258905</v>
      </c>
      <c r="AH250">
        <f>FL!AI250-PV!AI250</f>
        <v>-242.00417023926599</v>
      </c>
      <c r="AI250">
        <f>FL!AJ250-PV!AJ250</f>
        <v>-122.673886070252</v>
      </c>
      <c r="AJ250">
        <f>FL!AK250-PV!AK250</f>
        <v>2.3519076719497503</v>
      </c>
      <c r="AK250">
        <f>FL!AL250-PV!AL250</f>
        <v>-2.6065991604994903</v>
      </c>
      <c r="AL250">
        <f>FL!AM250-PV!AM250</f>
        <v>0.32964435973971995</v>
      </c>
      <c r="AM250">
        <f>FL!AN250-PV!AN250</f>
        <v>-21.754251919954218</v>
      </c>
      <c r="AN250">
        <f>FL!AO250-PV!AO250</f>
        <v>-0.75150723059773017</v>
      </c>
      <c r="AO250">
        <f>FL!AP250-PV!AP250</f>
        <v>-6.4610560710240481</v>
      </c>
      <c r="AP250">
        <f>FL!AQ250-PV!AQ250</f>
        <v>-27.361524628709084</v>
      </c>
      <c r="AQ250">
        <f>FL!AR250-PV!AR250</f>
        <v>6.0099479058346503</v>
      </c>
      <c r="AR250">
        <f>FL!AS250-PV!AS250</f>
        <v>-31.227745632362097</v>
      </c>
      <c r="AS250">
        <f>FL!AT250-PV!AT250</f>
        <v>-22.575509818675631</v>
      </c>
      <c r="AT250">
        <f>FL!AU250-PV!AU250</f>
        <v>-6.6640079421238898</v>
      </c>
      <c r="AU250">
        <f>FL!AV250-PV!AV250</f>
        <v>-12.79363603391538</v>
      </c>
      <c r="AV250">
        <f>FL!AW250-PV!AW250</f>
        <v>-1.2130769909107402</v>
      </c>
      <c r="AW250">
        <f>FL!AX250-PV!AX250</f>
        <v>-11.784492397652382</v>
      </c>
      <c r="AX250">
        <f>FL!AY250-PV!AY250</f>
        <v>2.3566424369346803</v>
      </c>
      <c r="AY250">
        <f>FL!AZ250-PV!AZ250</f>
        <v>-10.060801475749621</v>
      </c>
      <c r="AZ250">
        <f>FL!BA250-PV!BA250</f>
        <v>-12.058743681972498</v>
      </c>
      <c r="BA250">
        <f>FL!BB250-PV!BB250</f>
        <v>-8.5151914318678994</v>
      </c>
      <c r="BB250">
        <f>FL!BC250-PV!BC250</f>
        <v>-60.1441429342634</v>
      </c>
      <c r="BC250">
        <f>FL!BD250-PV!BD250</f>
        <v>1.7833234061626382</v>
      </c>
      <c r="BD250">
        <f>FL!BE250-PV!BE250</f>
        <v>-8.2081900869818796</v>
      </c>
      <c r="BE250">
        <f>FL!BF250-PV!BF250</f>
        <v>-2.9412232030827905</v>
      </c>
      <c r="BF250">
        <f>FL!BG250-PV!BG250</f>
        <v>5.8023673874326684</v>
      </c>
      <c r="BG250">
        <f>FL!BH250-PV!BH250</f>
        <v>-4.98341245076882</v>
      </c>
      <c r="BH250">
        <f>FL!BI250-PV!BI250</f>
        <v>-2.9988746604969494</v>
      </c>
      <c r="BI250">
        <f>FL!BJ250-PV!BJ250</f>
        <v>-12.522609003655448</v>
      </c>
      <c r="BJ250">
        <f>FL!BK250-PV!BK250</f>
        <v>-1.1797896652390079</v>
      </c>
      <c r="BK250">
        <f>FL!BL250-PV!BL250</f>
        <v>-1.065785938800254</v>
      </c>
      <c r="BL250">
        <f>FL!BM250-PV!BM250</f>
        <v>-0.14441203756821996</v>
      </c>
      <c r="BM250">
        <f>FL!BN250-PV!BN250</f>
        <v>-13.158657220935329</v>
      </c>
      <c r="BN250">
        <f>FL!BO250-PV!BO250</f>
        <v>-0.76300375070139204</v>
      </c>
      <c r="BO250">
        <f>FL!BP250-PV!BP250</f>
        <v>-0.19890838410803957</v>
      </c>
      <c r="BP250">
        <f>FL!BQ250-PV!BQ250</f>
        <v>-3.3436292611779901E-3</v>
      </c>
      <c r="BQ250">
        <f>FL!BR250-PV!BR250</f>
        <v>-5.1334540747378296E-2</v>
      </c>
      <c r="BR250">
        <f>FL!BS250-PV!BS250</f>
        <v>-1.1723772077433594</v>
      </c>
      <c r="BS250">
        <f>FL!BT250-PV!BT250</f>
        <v>-22.891282440032661</v>
      </c>
      <c r="BT250">
        <f>FL!BU250-PV!BU250</f>
        <v>-106.12859773735208</v>
      </c>
      <c r="BU250">
        <f>FL!BV250-PV!BV250</f>
        <v>-0.31810438989255996</v>
      </c>
      <c r="BV250">
        <f>FL!BW250-PV!BW250</f>
        <v>-21.079218430090869</v>
      </c>
      <c r="BW250">
        <f>FL!BX250-PV!BX250</f>
        <v>-19.95630091467023</v>
      </c>
      <c r="BX250">
        <f>FL!BY250-PV!BY250</f>
        <v>-88.287912850213303</v>
      </c>
      <c r="BY250">
        <f>FL!BZ250-PV!BZ250</f>
        <v>-77.432620754661201</v>
      </c>
      <c r="BZ250">
        <f>FL!CA250-PV!CA250</f>
        <v>-49.624901638817597</v>
      </c>
      <c r="CA250">
        <f>FL!CB250-PV!CB250</f>
        <v>-20.552056551741501</v>
      </c>
      <c r="CB250">
        <f>FL!CC250-PV!CC250</f>
        <v>-25.996921272098401</v>
      </c>
      <c r="CC250">
        <f>FL!CD250-PV!CD250</f>
        <v>-14.768465122813758</v>
      </c>
      <c r="CD250">
        <f>FL!CE250-PV!CE250</f>
        <v>-17.656613494420998</v>
      </c>
      <c r="CE250">
        <f>FL!CF250-PV!CF250</f>
        <v>-13.90443024706865</v>
      </c>
      <c r="CF250">
        <f>FL!CG250-PV!CG250</f>
        <v>-27.632301209368698</v>
      </c>
      <c r="CG250">
        <f>FL!CH250-PV!CH250</f>
        <v>-76.872790794677712</v>
      </c>
      <c r="CH250">
        <f>FL!CI250-PV!CI250</f>
        <v>-41.176559825208052</v>
      </c>
      <c r="CI250">
        <f>FL!CJ250-PV!CJ250</f>
        <v>-64.278500586649514</v>
      </c>
      <c r="CJ250">
        <f>FL!CK250-PV!CK250</f>
        <v>0.829661238461605</v>
      </c>
      <c r="CK250">
        <f>FL!CL250-PV!CL250</f>
        <v>-119.0891695455107</v>
      </c>
      <c r="CL250">
        <f>FL!CM250-PV!CM250</f>
        <v>-4.6596517409903999</v>
      </c>
      <c r="CM250">
        <f>FL!CN250-PV!CN250</f>
        <v>-24.899857897497878</v>
      </c>
      <c r="CN250">
        <f>FL!CO250-PV!CO250</f>
        <v>12.577872477832692</v>
      </c>
      <c r="CO250">
        <f>FL!CP250-PV!CP250</f>
        <v>-4.2250490942001111</v>
      </c>
      <c r="CP250">
        <f>FL!CQ250-PV!CQ250</f>
        <v>1.471210555187914</v>
      </c>
      <c r="CQ250">
        <f>FL!CR250-PV!CR250</f>
        <v>-2.2202530000719198</v>
      </c>
      <c r="CR250">
        <f>FL!CS250-PV!CS250</f>
        <v>-1.17488358224825</v>
      </c>
      <c r="CS250">
        <f>FL!CT250-PV!CT250</f>
        <v>-2.9926358415479997</v>
      </c>
      <c r="CT250">
        <f>FL!CU250-PV!CU250</f>
        <v>-68.251616908480287</v>
      </c>
      <c r="CU250">
        <f>FL!CV250-PV!CV250</f>
        <v>-21.389197571594607</v>
      </c>
      <c r="CV250">
        <f>FL!CW250-PV!CW250</f>
        <v>-81.2756382769672</v>
      </c>
      <c r="CW250">
        <f>FL!CX250-PV!CX250</f>
        <v>-303.78325775032255</v>
      </c>
      <c r="CX250">
        <f>FL!CY250-PV!CY250</f>
        <v>-1.1997440239088499</v>
      </c>
      <c r="CY250">
        <f>FL!CZ250-PV!CZ250</f>
        <v>-149.48460330102611</v>
      </c>
      <c r="CZ250">
        <f>FL!DA250-PV!DA250</f>
        <v>-6.8446518102310989</v>
      </c>
      <c r="DA250">
        <f>FL!DB250-PV!DB250</f>
        <v>2.5799087791148025</v>
      </c>
      <c r="DB250">
        <f>FL!DC250-PV!DC250</f>
        <v>-38.129231140827699</v>
      </c>
      <c r="DC250">
        <f>FL!DD250-PV!DD250</f>
        <v>5.3453732737097299</v>
      </c>
      <c r="DD250">
        <f>FL!DE250-PV!DE250</f>
        <v>-41.416409736843605</v>
      </c>
      <c r="DE250">
        <f>FL!DF250-PV!DF250</f>
        <v>-4.389801962531819</v>
      </c>
      <c r="DF250">
        <f>FL!DG250-PV!DG250</f>
        <v>-7.5289477627144885E-2</v>
      </c>
      <c r="DG250">
        <f>FL!DH250-PV!DH250</f>
        <v>-25.984919334984308</v>
      </c>
      <c r="DH250">
        <f>FL!DI250-PV!DI250</f>
        <v>3.4058170837113</v>
      </c>
      <c r="DI250">
        <f>FL!DJ250-PV!DJ250</f>
        <v>-2.2619834483452008</v>
      </c>
      <c r="DJ250">
        <f>FL!DK250-PV!DK250</f>
        <v>1.4933893466903903</v>
      </c>
      <c r="DK250">
        <f>FL!DL250-PV!DL250</f>
        <v>-31.157813295669328</v>
      </c>
      <c r="DL250">
        <f>FL!DM250-PV!DM250</f>
        <v>-43.207244400675634</v>
      </c>
      <c r="DM250">
        <f>FL!DN250-PV!DN250</f>
        <v>-20.733089758504601</v>
      </c>
      <c r="DN250">
        <f>FL!DO250-PV!DO250</f>
        <v>-17.303007841552269</v>
      </c>
      <c r="DO250">
        <f>FL!DP250-PV!DP250</f>
        <v>-112.84266120393519</v>
      </c>
    </row>
    <row r="251" spans="1:119" x14ac:dyDescent="0.3">
      <c r="A251">
        <v>250</v>
      </c>
      <c r="B251">
        <f>FL!C251-PV!C251</f>
        <v>-50.680082995346993</v>
      </c>
      <c r="C251">
        <f>FL!D251-PV!D251</f>
        <v>-405.90727117169502</v>
      </c>
      <c r="D251">
        <f>FL!E251-PV!E251</f>
        <v>-952.92800909172013</v>
      </c>
      <c r="E251">
        <f>FL!F251-PV!F251</f>
        <v>-1402.8822663342798</v>
      </c>
      <c r="F251">
        <f>FL!G251-PV!G251</f>
        <v>-717.22104302839</v>
      </c>
      <c r="G251">
        <f>FL!H251-PV!H251</f>
        <v>-177.93731279628602</v>
      </c>
      <c r="H251">
        <f>FL!I251-PV!I251</f>
        <v>-28.596369707398093</v>
      </c>
      <c r="I251">
        <f>FL!J251-PV!J251</f>
        <v>5.5598090078636186</v>
      </c>
      <c r="J251">
        <f>FL!K251-PV!K251</f>
        <v>-50.426340555659586</v>
      </c>
      <c r="K251">
        <f>FL!L251-PV!L251</f>
        <v>-89.403478333837171</v>
      </c>
      <c r="L251">
        <f>FL!M251-PV!M251</f>
        <v>-3.69791597079002</v>
      </c>
      <c r="M251">
        <f>FL!N251-PV!N251</f>
        <v>-15.437087582475302</v>
      </c>
      <c r="N251">
        <f>FL!O251-PV!O251</f>
        <v>0.13511051665499973</v>
      </c>
      <c r="O251">
        <f>FL!P251-PV!P251</f>
        <v>1.2681637020606988</v>
      </c>
      <c r="P251">
        <f>FL!Q251-PV!Q251</f>
        <v>-0.25639486659712007</v>
      </c>
      <c r="Q251">
        <f>FL!R251-PV!R251</f>
        <v>-64.946026629215112</v>
      </c>
      <c r="R251">
        <f>FL!S251-PV!S251</f>
        <v>-6.2590023419054805</v>
      </c>
      <c r="S251">
        <f>FL!T251-PV!T251</f>
        <v>-10.92063434293334</v>
      </c>
      <c r="T251">
        <f>FL!U251-PV!U251</f>
        <v>-19.185632215357899</v>
      </c>
      <c r="U251">
        <f>FL!V251-PV!V251</f>
        <v>5.9228843385783909</v>
      </c>
      <c r="V251">
        <f>FL!W251-PV!W251</f>
        <v>6.8844556131217011E-2</v>
      </c>
      <c r="W251">
        <f>FL!X251-PV!X251</f>
        <v>-100.66697155248019</v>
      </c>
      <c r="X251">
        <f>FL!Y251-PV!Y251</f>
        <v>-10.904879134969281</v>
      </c>
      <c r="Y251">
        <f>FL!Z251-PV!Z251</f>
        <v>1.1056301127200669</v>
      </c>
      <c r="Z251">
        <f>FL!AA251-PV!AA251</f>
        <v>-22.031624029282696</v>
      </c>
      <c r="AA251">
        <f>FL!AB251-PV!AB251</f>
        <v>-33.107465392297897</v>
      </c>
      <c r="AB251">
        <f>FL!AC251-PV!AC251</f>
        <v>-1.5312202708929101</v>
      </c>
      <c r="AC251">
        <f>FL!AD251-PV!AD251</f>
        <v>-13.247899685187949</v>
      </c>
      <c r="AD251">
        <f>FL!AE251-PV!AE251</f>
        <v>-10.916385048268481</v>
      </c>
      <c r="AE251">
        <f>FL!AF251-PV!AF251</f>
        <v>-134.30323968666286</v>
      </c>
      <c r="AF251">
        <f>FL!AG251-PV!AG251</f>
        <v>-14.7117883505328</v>
      </c>
      <c r="AG251">
        <f>FL!AH251-PV!AH251</f>
        <v>-0.55037711581017601</v>
      </c>
      <c r="AH251">
        <f>FL!AI251-PV!AI251</f>
        <v>-168.0902892198562</v>
      </c>
      <c r="AI251">
        <f>FL!AJ251-PV!AJ251</f>
        <v>-122.4835084028648</v>
      </c>
      <c r="AJ251">
        <f>FL!AK251-PV!AK251</f>
        <v>1.31802161827608</v>
      </c>
      <c r="AK251">
        <f>FL!AL251-PV!AL251</f>
        <v>-8.4842632596554406</v>
      </c>
      <c r="AL251">
        <f>FL!AM251-PV!AM251</f>
        <v>-3.3799694489659506</v>
      </c>
      <c r="AM251">
        <f>FL!AN251-PV!AN251</f>
        <v>-3.7848882743464891</v>
      </c>
      <c r="AN251">
        <f>FL!AO251-PV!AO251</f>
        <v>5.4513359842160103E-2</v>
      </c>
      <c r="AO251">
        <f>FL!AP251-PV!AP251</f>
        <v>-44.149301592621327</v>
      </c>
      <c r="AP251">
        <f>FL!AQ251-PV!AQ251</f>
        <v>-26.454612002175399</v>
      </c>
      <c r="AQ251">
        <f>FL!AR251-PV!AR251</f>
        <v>-20.970506921112197</v>
      </c>
      <c r="AR251">
        <f>FL!AS251-PV!AS251</f>
        <v>-55.039342166414002</v>
      </c>
      <c r="AS251">
        <f>FL!AT251-PV!AT251</f>
        <v>9.4898648505976393</v>
      </c>
      <c r="AT251">
        <f>FL!AU251-PV!AU251</f>
        <v>-6.994518346155159</v>
      </c>
      <c r="AU251">
        <f>FL!AV251-PV!AV251</f>
        <v>-2.5506724004509196</v>
      </c>
      <c r="AV251">
        <f>FL!AW251-PV!AW251</f>
        <v>2.6500928811954689</v>
      </c>
      <c r="AW251">
        <f>FL!AX251-PV!AX251</f>
        <v>-23.653579605158228</v>
      </c>
      <c r="AX251">
        <f>FL!AY251-PV!AY251</f>
        <v>2.7516657272930098</v>
      </c>
      <c r="AY251">
        <f>FL!AZ251-PV!AZ251</f>
        <v>3.1523498989561398</v>
      </c>
      <c r="AZ251">
        <f>FL!BA251-PV!BA251</f>
        <v>-109.87823594471179</v>
      </c>
      <c r="BA251">
        <f>FL!BB251-PV!BB251</f>
        <v>-23.506169897583501</v>
      </c>
      <c r="BB251">
        <f>FL!BC251-PV!BC251</f>
        <v>-74.185885252523391</v>
      </c>
      <c r="BC251">
        <f>FL!BD251-PV!BD251</f>
        <v>-0.15088812568974008</v>
      </c>
      <c r="BD251">
        <f>FL!BE251-PV!BE251</f>
        <v>1.62192189082014</v>
      </c>
      <c r="BE251">
        <f>FL!BF251-PV!BF251</f>
        <v>-24.546936227882696</v>
      </c>
      <c r="BF251">
        <f>FL!BG251-PV!BG251</f>
        <v>2.8593577479707406</v>
      </c>
      <c r="BG251">
        <f>FL!BH251-PV!BH251</f>
        <v>-15.52884904863379</v>
      </c>
      <c r="BH251">
        <f>FL!BI251-PV!BI251</f>
        <v>-11.839515470000251</v>
      </c>
      <c r="BI251">
        <f>FL!BJ251-PV!BJ251</f>
        <v>2.6003526704625259</v>
      </c>
      <c r="BJ251">
        <f>FL!BK251-PV!BK251</f>
        <v>-0.8726688117037209</v>
      </c>
      <c r="BK251">
        <f>FL!BL251-PV!BL251</f>
        <v>-3.3997558824455987E-2</v>
      </c>
      <c r="BL251">
        <f>FL!BM251-PV!BM251</f>
        <v>-1.6591127708652571</v>
      </c>
      <c r="BM251">
        <f>FL!BN251-PV!BN251</f>
        <v>-5.2643975808241299</v>
      </c>
      <c r="BN251">
        <f>FL!BO251-PV!BO251</f>
        <v>0.34599229313421398</v>
      </c>
      <c r="BO251">
        <f>FL!BP251-PV!BP251</f>
        <v>-0.52609540542311328</v>
      </c>
      <c r="BP251">
        <f>FL!BQ251-PV!BQ251</f>
        <v>-1.95029535701881E-3</v>
      </c>
      <c r="BQ251">
        <f>FL!BR251-PV!BR251</f>
        <v>-8.5828653105691002E-3</v>
      </c>
      <c r="BR251">
        <f>FL!BS251-PV!BS251</f>
        <v>-60.202224850796398</v>
      </c>
      <c r="BS251">
        <f>FL!BT251-PV!BT251</f>
        <v>-98.494794761866189</v>
      </c>
      <c r="BT251">
        <f>FL!BU251-PV!BU251</f>
        <v>-2.8050649487692993</v>
      </c>
      <c r="BU251">
        <f>FL!BV251-PV!BV251</f>
        <v>-3.8031547612911889</v>
      </c>
      <c r="BV251">
        <f>FL!BW251-PV!BW251</f>
        <v>-7.2554815081408908</v>
      </c>
      <c r="BW251">
        <f>FL!BX251-PV!BX251</f>
        <v>-0.74697854835330979</v>
      </c>
      <c r="BX251">
        <f>FL!BY251-PV!BY251</f>
        <v>-3.7327802285886023</v>
      </c>
      <c r="BY251">
        <f>FL!BZ251-PV!BZ251</f>
        <v>1.6895919108652038</v>
      </c>
      <c r="BZ251">
        <f>FL!CA251-PV!CA251</f>
        <v>-17.853920582877596</v>
      </c>
      <c r="CA251">
        <f>FL!CB251-PV!CB251</f>
        <v>-30.898157552663999</v>
      </c>
      <c r="CB251">
        <f>FL!CC251-PV!CC251</f>
        <v>9.9638020308321504</v>
      </c>
      <c r="CC251">
        <f>FL!CD251-PV!CD251</f>
        <v>-15.938908444315588</v>
      </c>
      <c r="CD251">
        <f>FL!CE251-PV!CE251</f>
        <v>-100.64983959825841</v>
      </c>
      <c r="CE251">
        <f>FL!CF251-PV!CF251</f>
        <v>4.3429821304948542</v>
      </c>
      <c r="CF251">
        <f>FL!CG251-PV!CG251</f>
        <v>-8.4020131762367001</v>
      </c>
      <c r="CG251">
        <f>FL!CH251-PV!CH251</f>
        <v>-115.05491151099135</v>
      </c>
      <c r="CH251">
        <f>FL!CI251-PV!CI251</f>
        <v>-6.8115927307683606</v>
      </c>
      <c r="CI251">
        <f>FL!CJ251-PV!CJ251</f>
        <v>-113.56248090689925</v>
      </c>
      <c r="CJ251">
        <f>FL!CK251-PV!CK251</f>
        <v>-12.049687177939159</v>
      </c>
      <c r="CK251">
        <f>FL!CL251-PV!CL251</f>
        <v>-172.41980008656461</v>
      </c>
      <c r="CL251">
        <f>FL!CM251-PV!CM251</f>
        <v>-36.151025578518485</v>
      </c>
      <c r="CM251">
        <f>FL!CN251-PV!CN251</f>
        <v>-26.563756294120829</v>
      </c>
      <c r="CN251">
        <f>FL!CO251-PV!CO251</f>
        <v>-75.002531256072515</v>
      </c>
      <c r="CO251">
        <f>FL!CP251-PV!CP251</f>
        <v>-20.402038448586499</v>
      </c>
      <c r="CP251">
        <f>FL!CQ251-PV!CQ251</f>
        <v>-5.4972272658710093</v>
      </c>
      <c r="CQ251">
        <f>FL!CR251-PV!CR251</f>
        <v>-8.3571180225479402</v>
      </c>
      <c r="CR251">
        <f>FL!CS251-PV!CS251</f>
        <v>-1.694742423036578</v>
      </c>
      <c r="CS251">
        <f>FL!CT251-PV!CT251</f>
        <v>-0.86381599784699015</v>
      </c>
      <c r="CT251">
        <f>FL!CU251-PV!CU251</f>
        <v>-66.337853692086199</v>
      </c>
      <c r="CU251">
        <f>FL!CV251-PV!CV251</f>
        <v>-17.045151139947208</v>
      </c>
      <c r="CV251">
        <f>FL!CW251-PV!CW251</f>
        <v>-4.3800109664531988</v>
      </c>
      <c r="CW251">
        <f>FL!CX251-PV!CX251</f>
        <v>-253.13920455131796</v>
      </c>
      <c r="CX251">
        <f>FL!CY251-PV!CY251</f>
        <v>-3.0380465466580695</v>
      </c>
      <c r="CY251">
        <f>FL!CZ251-PV!CZ251</f>
        <v>-70.191120584775902</v>
      </c>
      <c r="CZ251">
        <f>FL!DA251-PV!DA251</f>
        <v>-38.599852163524702</v>
      </c>
      <c r="DA251">
        <f>FL!DB251-PV!DB251</f>
        <v>-68.5469326145774</v>
      </c>
      <c r="DB251">
        <f>FL!DC251-PV!DC251</f>
        <v>-31.758331352329989</v>
      </c>
      <c r="DC251">
        <f>FL!DD251-PV!DD251</f>
        <v>-85.831532551039203</v>
      </c>
      <c r="DD251">
        <f>FL!DE251-PV!DE251</f>
        <v>-45.890547894470508</v>
      </c>
      <c r="DE251">
        <f>FL!DF251-PV!DF251</f>
        <v>7.457894242519739</v>
      </c>
      <c r="DF251">
        <f>FL!DG251-PV!DG251</f>
        <v>3.2870618856962998E-2</v>
      </c>
      <c r="DG251">
        <f>FL!DH251-PV!DH251</f>
        <v>-19.38674703626625</v>
      </c>
      <c r="DH251">
        <f>FL!DI251-PV!DI251</f>
        <v>-1.6557916634479497</v>
      </c>
      <c r="DI251">
        <f>FL!DJ251-PV!DJ251</f>
        <v>-3.8561430126876703</v>
      </c>
      <c r="DJ251">
        <f>FL!DK251-PV!DK251</f>
        <v>-9.1870291720221502</v>
      </c>
      <c r="DK251">
        <f>FL!DL251-PV!DL251</f>
        <v>-42.565399816012921</v>
      </c>
      <c r="DL251">
        <f>FL!DM251-PV!DM251</f>
        <v>-43.763411671096371</v>
      </c>
      <c r="DM251">
        <f>FL!DN251-PV!DN251</f>
        <v>-29.276457168510099</v>
      </c>
      <c r="DN251">
        <f>FL!DO251-PV!DO251</f>
        <v>-33.70081384538291</v>
      </c>
      <c r="DO251">
        <f>FL!DP251-PV!DP251</f>
        <v>-22.216061608172495</v>
      </c>
    </row>
    <row r="252" spans="1:119" x14ac:dyDescent="0.3">
      <c r="A252">
        <v>251</v>
      </c>
      <c r="B252">
        <f>FL!C252-PV!C252</f>
        <v>-0.30478922427140276</v>
      </c>
      <c r="C252">
        <f>FL!D252-PV!D252</f>
        <v>164.90078680431702</v>
      </c>
      <c r="D252">
        <f>FL!E252-PV!E252</f>
        <v>-801.60271966192295</v>
      </c>
      <c r="E252">
        <f>FL!F252-PV!F252</f>
        <v>-517.03453740690293</v>
      </c>
      <c r="F252">
        <f>FL!G252-PV!G252</f>
        <v>-574.58181655287001</v>
      </c>
      <c r="G252">
        <f>FL!H252-PV!H252</f>
        <v>54.060090213522997</v>
      </c>
      <c r="H252">
        <f>FL!I252-PV!I252</f>
        <v>-41.387144007323627</v>
      </c>
      <c r="I252">
        <f>FL!J252-PV!J252</f>
        <v>-18.759492007912989</v>
      </c>
      <c r="J252">
        <f>FL!K252-PV!K252</f>
        <v>-51.472880357330808</v>
      </c>
      <c r="K252">
        <f>FL!L252-PV!L252</f>
        <v>-66.801944225147693</v>
      </c>
      <c r="L252">
        <f>FL!M252-PV!M252</f>
        <v>-5.7837678188124393</v>
      </c>
      <c r="M252">
        <f>FL!N252-PV!N252</f>
        <v>-19.9528550307204</v>
      </c>
      <c r="N252">
        <f>FL!O252-PV!O252</f>
        <v>-15.721968543183161</v>
      </c>
      <c r="O252">
        <f>FL!P252-PV!P252</f>
        <v>-29.291586777677701</v>
      </c>
      <c r="P252">
        <f>FL!Q252-PV!Q252</f>
        <v>-1.8254695958387801</v>
      </c>
      <c r="Q252">
        <f>FL!R252-PV!R252</f>
        <v>-39.006691286413499</v>
      </c>
      <c r="R252">
        <f>FL!S252-PV!S252</f>
        <v>-4.2066627266393297</v>
      </c>
      <c r="S252">
        <f>FL!T252-PV!T252</f>
        <v>-18.636024632325171</v>
      </c>
      <c r="T252">
        <f>FL!U252-PV!U252</f>
        <v>-31.6671185401839</v>
      </c>
      <c r="U252">
        <f>FL!V252-PV!V252</f>
        <v>-89.938063641207506</v>
      </c>
      <c r="V252">
        <f>FL!W252-PV!W252</f>
        <v>-1.0764087013846488</v>
      </c>
      <c r="W252">
        <f>FL!X252-PV!X252</f>
        <v>-40.447978694136097</v>
      </c>
      <c r="X252">
        <f>FL!Y252-PV!Y252</f>
        <v>-20.260893590927559</v>
      </c>
      <c r="Y252">
        <f>FL!Z252-PV!Z252</f>
        <v>-4.8460577356122396</v>
      </c>
      <c r="Z252">
        <f>FL!AA252-PV!AA252</f>
        <v>-10.151266963405599</v>
      </c>
      <c r="AA252">
        <f>FL!AB252-PV!AB252</f>
        <v>-60.171747181993197</v>
      </c>
      <c r="AB252">
        <f>FL!AC252-PV!AC252</f>
        <v>-0.43787996170334098</v>
      </c>
      <c r="AC252">
        <f>FL!AD252-PV!AD252</f>
        <v>-34.34057519108223</v>
      </c>
      <c r="AD252">
        <f>FL!AE252-PV!AE252</f>
        <v>-15.251761532735131</v>
      </c>
      <c r="AE252">
        <f>FL!AF252-PV!AF252</f>
        <v>-131.05845119131789</v>
      </c>
      <c r="AF252">
        <f>FL!AG252-PV!AG252</f>
        <v>-61.002616723666101</v>
      </c>
      <c r="AG252">
        <f>FL!AH252-PV!AH252</f>
        <v>-0.76171335058395595</v>
      </c>
      <c r="AH252">
        <f>FL!AI252-PV!AI252</f>
        <v>-353.26375980317403</v>
      </c>
      <c r="AI252">
        <f>FL!AJ252-PV!AJ252</f>
        <v>-233.79773173567071</v>
      </c>
      <c r="AJ252">
        <f>FL!AK252-PV!AK252</f>
        <v>-6.1456975527022397</v>
      </c>
      <c r="AK252">
        <f>FL!AL252-PV!AL252</f>
        <v>-7.5506948577015107</v>
      </c>
      <c r="AL252">
        <f>FL!AM252-PV!AM252</f>
        <v>-2.68620652123069</v>
      </c>
      <c r="AM252">
        <f>FL!AN252-PV!AN252</f>
        <v>0.28907491214425018</v>
      </c>
      <c r="AN252">
        <f>FL!AO252-PV!AO252</f>
        <v>-1.1274533918749703</v>
      </c>
      <c r="AO252">
        <f>FL!AP252-PV!AP252</f>
        <v>3.3496452770574896</v>
      </c>
      <c r="AP252">
        <f>FL!AQ252-PV!AQ252</f>
        <v>0.73121461873389926</v>
      </c>
      <c r="AQ252">
        <f>FL!AR252-PV!AR252</f>
        <v>-36.605195532361577</v>
      </c>
      <c r="AR252">
        <f>FL!AS252-PV!AS252</f>
        <v>-44.180578611738696</v>
      </c>
      <c r="AS252">
        <f>FL!AT252-PV!AT252</f>
        <v>-33.260843931224699</v>
      </c>
      <c r="AT252">
        <f>FL!AU252-PV!AU252</f>
        <v>-1.96671572984086</v>
      </c>
      <c r="AU252">
        <f>FL!AV252-PV!AV252</f>
        <v>-0.9322824849959801</v>
      </c>
      <c r="AV252">
        <f>FL!AW252-PV!AW252</f>
        <v>-12.10101340713174</v>
      </c>
      <c r="AW252">
        <f>FL!AX252-PV!AX252</f>
        <v>-34.826943209969713</v>
      </c>
      <c r="AX252">
        <f>FL!AY252-PV!AY252</f>
        <v>-25.994192308061752</v>
      </c>
      <c r="AY252">
        <f>FL!AZ252-PV!AZ252</f>
        <v>-46.501460944113639</v>
      </c>
      <c r="AZ252">
        <f>FL!BA252-PV!BA252</f>
        <v>-61.411267560033899</v>
      </c>
      <c r="BA252">
        <f>FL!BB252-PV!BB252</f>
        <v>-12.593415916302698</v>
      </c>
      <c r="BB252">
        <f>FL!BC252-PV!BC252</f>
        <v>-47.07534123327919</v>
      </c>
      <c r="BC252">
        <f>FL!BD252-PV!BD252</f>
        <v>-7.1900273216123898</v>
      </c>
      <c r="BD252">
        <f>FL!BE252-PV!BE252</f>
        <v>-1.1812930964881798</v>
      </c>
      <c r="BE252">
        <f>FL!BF252-PV!BF252</f>
        <v>-30.082691374485197</v>
      </c>
      <c r="BF252">
        <f>FL!BG252-PV!BG252</f>
        <v>-40.912218774480777</v>
      </c>
      <c r="BG252">
        <f>FL!BH252-PV!BH252</f>
        <v>0.80784755772481986</v>
      </c>
      <c r="BH252">
        <f>FL!BI252-PV!BI252</f>
        <v>-41.013605910668282</v>
      </c>
      <c r="BI252">
        <f>FL!BJ252-PV!BJ252</f>
        <v>-9.867020134806241</v>
      </c>
      <c r="BJ252">
        <f>FL!BK252-PV!BK252</f>
        <v>-1.6880973494952429</v>
      </c>
      <c r="BK252">
        <f>FL!BL252-PV!BL252</f>
        <v>-2.0542930223732077</v>
      </c>
      <c r="BL252">
        <f>FL!BM252-PV!BM252</f>
        <v>-1.8666741259527648</v>
      </c>
      <c r="BM252">
        <f>FL!BN252-PV!BN252</f>
        <v>1.05400495756076</v>
      </c>
      <c r="BN252">
        <f>FL!BO252-PV!BO252</f>
        <v>-1.4045257569106899</v>
      </c>
      <c r="BO252">
        <f>FL!BP252-PV!BP252</f>
        <v>-0.45465349973748398</v>
      </c>
      <c r="BP252">
        <f>FL!BQ252-PV!BQ252</f>
        <v>-3.5986191385573899E-3</v>
      </c>
      <c r="BQ252">
        <f>FL!BR252-PV!BR252</f>
        <v>-2.7411117362370601E-2</v>
      </c>
      <c r="BR252">
        <f>FL!BS252-PV!BS252</f>
        <v>-69.908260204043899</v>
      </c>
      <c r="BS252">
        <f>FL!BT252-PV!BT252</f>
        <v>-84.38304285700481</v>
      </c>
      <c r="BT252">
        <f>FL!BU252-PV!BU252</f>
        <v>-66.209018287757402</v>
      </c>
      <c r="BU252">
        <f>FL!BV252-PV!BV252</f>
        <v>-4.2912727753467159</v>
      </c>
      <c r="BV252">
        <f>FL!BW252-PV!BW252</f>
        <v>-19.96647131270899</v>
      </c>
      <c r="BW252">
        <f>FL!BX252-PV!BX252</f>
        <v>-16.32336212199111</v>
      </c>
      <c r="BX252">
        <f>FL!BY252-PV!BY252</f>
        <v>-82.850832008243799</v>
      </c>
      <c r="BY252">
        <f>FL!BZ252-PV!BZ252</f>
        <v>-21.275468039754799</v>
      </c>
      <c r="BZ252">
        <f>FL!CA252-PV!CA252</f>
        <v>-74.956265750120807</v>
      </c>
      <c r="CA252">
        <f>FL!CB252-PV!CB252</f>
        <v>-35.7221489313701</v>
      </c>
      <c r="CB252">
        <f>FL!CC252-PV!CC252</f>
        <v>-50.2682097550911</v>
      </c>
      <c r="CC252">
        <f>FL!CD252-PV!CD252</f>
        <v>-2.4888944445929302</v>
      </c>
      <c r="CD252">
        <f>FL!CE252-PV!CE252</f>
        <v>-131.5718514056162</v>
      </c>
      <c r="CE252">
        <f>FL!CF252-PV!CF252</f>
        <v>-15.227891195718758</v>
      </c>
      <c r="CF252">
        <f>FL!CG252-PV!CG252</f>
        <v>-71.136454929135695</v>
      </c>
      <c r="CG252">
        <f>FL!CH252-PV!CH252</f>
        <v>-125.5459955182416</v>
      </c>
      <c r="CH252">
        <f>FL!CI252-PV!CI252</f>
        <v>-67.732811870263802</v>
      </c>
      <c r="CI252">
        <f>FL!CJ252-PV!CJ252</f>
        <v>-63.334685982570207</v>
      </c>
      <c r="CJ252">
        <f>FL!CK252-PV!CK252</f>
        <v>-17.061081520689889</v>
      </c>
      <c r="CK252">
        <f>FL!CL252-PV!CL252</f>
        <v>-95.795703360019402</v>
      </c>
      <c r="CL252">
        <f>FL!CM252-PV!CM252</f>
        <v>-39.718618866111306</v>
      </c>
      <c r="CM252">
        <f>FL!CN252-PV!CN252</f>
        <v>-19.400346986029898</v>
      </c>
      <c r="CN252">
        <f>FL!CO252-PV!CO252</f>
        <v>2.7125369551714398</v>
      </c>
      <c r="CO252">
        <f>FL!CP252-PV!CP252</f>
        <v>-32.266933566453282</v>
      </c>
      <c r="CP252">
        <f>FL!CQ252-PV!CQ252</f>
        <v>-0.18045557096734033</v>
      </c>
      <c r="CQ252">
        <f>FL!CR252-PV!CR252</f>
        <v>-13.370634403047569</v>
      </c>
      <c r="CR252">
        <f>FL!CS252-PV!CS252</f>
        <v>-0.69524303714629709</v>
      </c>
      <c r="CS252">
        <f>FL!CT252-PV!CT252</f>
        <v>-5.1435288127841901</v>
      </c>
      <c r="CT252">
        <f>FL!CU252-PV!CU252</f>
        <v>-107.46680082480779</v>
      </c>
      <c r="CU252">
        <f>FL!CV252-PV!CV252</f>
        <v>-37.565384423698553</v>
      </c>
      <c r="CV252">
        <f>FL!CW252-PV!CW252</f>
        <v>-44.301901331569894</v>
      </c>
      <c r="CW252">
        <f>FL!CX252-PV!CX252</f>
        <v>-414.82743965604243</v>
      </c>
      <c r="CX252">
        <f>FL!CY252-PV!CY252</f>
        <v>-5.6668693451989283</v>
      </c>
      <c r="CY252">
        <f>FL!CZ252-PV!CZ252</f>
        <v>-167.91687148142381</v>
      </c>
      <c r="CZ252">
        <f>FL!DA252-PV!DA252</f>
        <v>-28.042260747363397</v>
      </c>
      <c r="DA252">
        <f>FL!DB252-PV!DB252</f>
        <v>-51.924579959448693</v>
      </c>
      <c r="DB252">
        <f>FL!DC252-PV!DC252</f>
        <v>-59.427886062474492</v>
      </c>
      <c r="DC252">
        <f>FL!DD252-PV!DD252</f>
        <v>-39.5802782720965</v>
      </c>
      <c r="DD252">
        <f>FL!DE252-PV!DE252</f>
        <v>-89.619052234359913</v>
      </c>
      <c r="DE252">
        <f>FL!DF252-PV!DF252</f>
        <v>-32.333344696331842</v>
      </c>
      <c r="DF252">
        <f>FL!DG252-PV!DG252</f>
        <v>-0.18763441613514328</v>
      </c>
      <c r="DG252">
        <f>FL!DH252-PV!DH252</f>
        <v>-7.1462040157741988</v>
      </c>
      <c r="DH252">
        <f>FL!DI252-PV!DI252</f>
        <v>10.588230465419299</v>
      </c>
      <c r="DI252">
        <f>FL!DJ252-PV!DJ252</f>
        <v>-4.61982491072727</v>
      </c>
      <c r="DJ252">
        <f>FL!DK252-PV!DK252</f>
        <v>-5.2844290683954798</v>
      </c>
      <c r="DK252">
        <f>FL!DL252-PV!DL252</f>
        <v>-27.967991242838298</v>
      </c>
      <c r="DL252">
        <f>FL!DM252-PV!DM252</f>
        <v>-51.685526092487095</v>
      </c>
      <c r="DM252">
        <f>FL!DN252-PV!DN252</f>
        <v>-41.385387454350699</v>
      </c>
      <c r="DN252">
        <f>FL!DO252-PV!DO252</f>
        <v>-3.7899050257142992</v>
      </c>
      <c r="DO252">
        <f>FL!DP252-PV!DP252</f>
        <v>-164.25742652025099</v>
      </c>
    </row>
    <row r="253" spans="1:119" x14ac:dyDescent="0.3">
      <c r="A253">
        <v>252</v>
      </c>
      <c r="B253">
        <f>FL!C253-PV!C253</f>
        <v>47.60693553568121</v>
      </c>
      <c r="C253">
        <f>FL!D253-PV!D253</f>
        <v>-475.94114912995701</v>
      </c>
      <c r="D253">
        <f>FL!E253-PV!E253</f>
        <v>-270.93372836585399</v>
      </c>
      <c r="E253">
        <f>FL!F253-PV!F253</f>
        <v>-1326.5864036578</v>
      </c>
      <c r="F253">
        <f>FL!G253-PV!G253</f>
        <v>-522.20640237577993</v>
      </c>
      <c r="G253">
        <f>FL!H253-PV!H253</f>
        <v>153.88308391050739</v>
      </c>
      <c r="H253">
        <f>FL!I253-PV!I253</f>
        <v>-12.377066401746299</v>
      </c>
      <c r="I253">
        <f>FL!J253-PV!J253</f>
        <v>-32.687350845851299</v>
      </c>
      <c r="J253">
        <f>FL!K253-PV!K253</f>
        <v>-91.740355916152282</v>
      </c>
      <c r="K253">
        <f>FL!L253-PV!L253</f>
        <v>-46.012120844331299</v>
      </c>
      <c r="L253">
        <f>FL!M253-PV!M253</f>
        <v>-12.68195886860129</v>
      </c>
      <c r="M253">
        <f>FL!N253-PV!N253</f>
        <v>-52.270131483173195</v>
      </c>
      <c r="N253">
        <f>FL!O253-PV!O253</f>
        <v>3.4159698292241201</v>
      </c>
      <c r="O253">
        <f>FL!P253-PV!P253</f>
        <v>-45.675893294099801</v>
      </c>
      <c r="P253">
        <f>FL!Q253-PV!Q253</f>
        <v>-7.6374845905867392</v>
      </c>
      <c r="Q253">
        <f>FL!R253-PV!R253</f>
        <v>-143.51139545814999</v>
      </c>
      <c r="R253">
        <f>FL!S253-PV!S253</f>
        <v>-0.20333816254903003</v>
      </c>
      <c r="S253">
        <f>FL!T253-PV!T253</f>
        <v>2.1588297776437604</v>
      </c>
      <c r="T253">
        <f>FL!U253-PV!U253</f>
        <v>-3.1137931534525993</v>
      </c>
      <c r="U253">
        <f>FL!V253-PV!V253</f>
        <v>-89.737508376816308</v>
      </c>
      <c r="V253">
        <f>FL!W253-PV!W253</f>
        <v>-4.4116662915085036E-2</v>
      </c>
      <c r="W253">
        <f>FL!X253-PV!X253</f>
        <v>-83.431269697966599</v>
      </c>
      <c r="X253">
        <f>FL!Y253-PV!Y253</f>
        <v>-13.420101373317181</v>
      </c>
      <c r="Y253">
        <f>FL!Z253-PV!Z253</f>
        <v>-4.1396089164885801</v>
      </c>
      <c r="Z253">
        <f>FL!AA253-PV!AA253</f>
        <v>-33.775009264720872</v>
      </c>
      <c r="AA253">
        <f>FL!AB253-PV!AB253</f>
        <v>-36.359928153683398</v>
      </c>
      <c r="AB253">
        <f>FL!AC253-PV!AC253</f>
        <v>-2.3425908075231021</v>
      </c>
      <c r="AC253">
        <f>FL!AD253-PV!AD253</f>
        <v>-32.319712056907342</v>
      </c>
      <c r="AD253">
        <f>FL!AE253-PV!AE253</f>
        <v>-31.034003380505499</v>
      </c>
      <c r="AE253">
        <f>FL!AF253-PV!AF253</f>
        <v>-89.8158297826687</v>
      </c>
      <c r="AF253">
        <f>FL!AG253-PV!AG253</f>
        <v>-46.939054449176801</v>
      </c>
      <c r="AG253">
        <f>FL!AH253-PV!AH253</f>
        <v>-0.99889049886155012</v>
      </c>
      <c r="AH253">
        <f>FL!AI253-PV!AI253</f>
        <v>-91.374658786506217</v>
      </c>
      <c r="AI253">
        <f>FL!AJ253-PV!AJ253</f>
        <v>-4.7247128637025</v>
      </c>
      <c r="AJ253">
        <f>FL!AK253-PV!AK253</f>
        <v>-7.5737176984031693</v>
      </c>
      <c r="AK253">
        <f>FL!AL253-PV!AL253</f>
        <v>-2.5462075218392197</v>
      </c>
      <c r="AL253">
        <f>FL!AM253-PV!AM253</f>
        <v>-2.7113445690881806</v>
      </c>
      <c r="AM253">
        <f>FL!AN253-PV!AN253</f>
        <v>-41.647397697372924</v>
      </c>
      <c r="AN253">
        <f>FL!AO253-PV!AO253</f>
        <v>-14.735063769504871</v>
      </c>
      <c r="AO253">
        <f>FL!AP253-PV!AP253</f>
        <v>-55.278675458669454</v>
      </c>
      <c r="AP253">
        <f>FL!AQ253-PV!AQ253</f>
        <v>-3.3142795259508393</v>
      </c>
      <c r="AQ253">
        <f>FL!AR253-PV!AR253</f>
        <v>7.04362740026595</v>
      </c>
      <c r="AR253">
        <f>FL!AS253-PV!AS253</f>
        <v>-75.127599297158397</v>
      </c>
      <c r="AS253">
        <f>FL!AT253-PV!AT253</f>
        <v>-40.421088294557805</v>
      </c>
      <c r="AT253">
        <f>FL!AU253-PV!AU253</f>
        <v>-14.720318092860971</v>
      </c>
      <c r="AU253">
        <f>FL!AV253-PV!AV253</f>
        <v>-4.97660601982298</v>
      </c>
      <c r="AV253">
        <f>FL!AW253-PV!AW253</f>
        <v>-18.140187666414938</v>
      </c>
      <c r="AW253">
        <f>FL!AX253-PV!AX253</f>
        <v>-39.386543264680341</v>
      </c>
      <c r="AX253">
        <f>FL!AY253-PV!AY253</f>
        <v>-34.953063416051407</v>
      </c>
      <c r="AY253">
        <f>FL!AZ253-PV!AZ253</f>
        <v>-45.826480878381801</v>
      </c>
      <c r="AZ253">
        <f>FL!BA253-PV!BA253</f>
        <v>-80.675040669623002</v>
      </c>
      <c r="BA253">
        <f>FL!BB253-PV!BB253</f>
        <v>-38.068542186821205</v>
      </c>
      <c r="BB253">
        <f>FL!BC253-PV!BC253</f>
        <v>9.503249143421602</v>
      </c>
      <c r="BC253">
        <f>FL!BD253-PV!BD253</f>
        <v>-5.2347168639541897</v>
      </c>
      <c r="BD253">
        <f>FL!BE253-PV!BE253</f>
        <v>-13.118416151341291</v>
      </c>
      <c r="BE253">
        <f>FL!BF253-PV!BF253</f>
        <v>-63.900076289893704</v>
      </c>
      <c r="BF253">
        <f>FL!BG253-PV!BG253</f>
        <v>-16.551765096987019</v>
      </c>
      <c r="BG253">
        <f>FL!BH253-PV!BH253</f>
        <v>-15.116025899062729</v>
      </c>
      <c r="BH253">
        <f>FL!BI253-PV!BI253</f>
        <v>-12.60752985656325</v>
      </c>
      <c r="BI253">
        <f>FL!BJ253-PV!BJ253</f>
        <v>-7.0754057171138802</v>
      </c>
      <c r="BJ253">
        <f>FL!BK253-PV!BK253</f>
        <v>-2.1383348347107378</v>
      </c>
      <c r="BK253">
        <f>FL!BL253-PV!BL253</f>
        <v>-2.792393329303267</v>
      </c>
      <c r="BL253">
        <f>FL!BM253-PV!BM253</f>
        <v>-2.5171590259635632</v>
      </c>
      <c r="BM253">
        <f>FL!BN253-PV!BN253</f>
        <v>-22.475138036375483</v>
      </c>
      <c r="BN253">
        <f>FL!BO253-PV!BO253</f>
        <v>-0.29327748444565199</v>
      </c>
      <c r="BO253">
        <f>FL!BP253-PV!BP253</f>
        <v>-0.1135052714497343</v>
      </c>
      <c r="BP253">
        <f>FL!BQ253-PV!BQ253</f>
        <v>-1.59730182632616E-3</v>
      </c>
      <c r="BQ253">
        <f>FL!BR253-PV!BR253</f>
        <v>-2.4268327299613798E-2</v>
      </c>
      <c r="BR253">
        <f>FL!BS253-PV!BS253</f>
        <v>-78.675030052762708</v>
      </c>
      <c r="BS253">
        <f>FL!BT253-PV!BT253</f>
        <v>-19.518266301675499</v>
      </c>
      <c r="BT253">
        <f>FL!BU253-PV!BU253</f>
        <v>-28.803785553134198</v>
      </c>
      <c r="BU253">
        <f>FL!BV253-PV!BV253</f>
        <v>-0.52882642124396495</v>
      </c>
      <c r="BV253">
        <f>FL!BW253-PV!BW253</f>
        <v>-8.3445192628699481</v>
      </c>
      <c r="BW253">
        <f>FL!BX253-PV!BX253</f>
        <v>-2.30741015212958</v>
      </c>
      <c r="BX253">
        <f>FL!BY253-PV!BY253</f>
        <v>-174.83443831860643</v>
      </c>
      <c r="BY253">
        <f>FL!BZ253-PV!BZ253</f>
        <v>-135.30635595792009</v>
      </c>
      <c r="BZ253">
        <f>FL!CA253-PV!CA253</f>
        <v>-41.034937657191492</v>
      </c>
      <c r="CA253">
        <f>FL!CB253-PV!CB253</f>
        <v>-36.707674035662194</v>
      </c>
      <c r="CB253">
        <f>FL!CC253-PV!CC253</f>
        <v>-86.868188478447252</v>
      </c>
      <c r="CC253">
        <f>FL!CD253-PV!CD253</f>
        <v>-30.741216788840525</v>
      </c>
      <c r="CD253">
        <f>FL!CE253-PV!CE253</f>
        <v>-126.9660470046777</v>
      </c>
      <c r="CE253">
        <f>FL!CF253-PV!CF253</f>
        <v>-0.73074761257266019</v>
      </c>
      <c r="CF253">
        <f>FL!CG253-PV!CG253</f>
        <v>-26.917174572091596</v>
      </c>
      <c r="CG253">
        <f>FL!CH253-PV!CH253</f>
        <v>-58.047459174860798</v>
      </c>
      <c r="CH253">
        <f>FL!CI253-PV!CI253</f>
        <v>-29.560658854030102</v>
      </c>
      <c r="CI253">
        <f>FL!CJ253-PV!CJ253</f>
        <v>-113.55196546024159</v>
      </c>
      <c r="CJ253">
        <f>FL!CK253-PV!CK253</f>
        <v>-8.9584874094944382</v>
      </c>
      <c r="CK253">
        <f>FL!CL253-PV!CL253</f>
        <v>-9.7969517352152948</v>
      </c>
      <c r="CL253">
        <f>FL!CM253-PV!CM253</f>
        <v>-37.527239843528946</v>
      </c>
      <c r="CM253">
        <f>FL!CN253-PV!CN253</f>
        <v>-4.0803265518793399</v>
      </c>
      <c r="CN253">
        <f>FL!CO253-PV!CO253</f>
        <v>-37.669599575067302</v>
      </c>
      <c r="CO253">
        <f>FL!CP253-PV!CP253</f>
        <v>-16.81723726732238</v>
      </c>
      <c r="CP253">
        <f>FL!CQ253-PV!CQ253</f>
        <v>-12.4259898229281</v>
      </c>
      <c r="CQ253">
        <f>FL!CR253-PV!CR253</f>
        <v>-0.93412831353637005</v>
      </c>
      <c r="CR253">
        <f>FL!CS253-PV!CS253</f>
        <v>-3.2226536294038732</v>
      </c>
      <c r="CS253">
        <f>FL!CT253-PV!CT253</f>
        <v>-1.3439884316299704</v>
      </c>
      <c r="CT253">
        <f>FL!CU253-PV!CU253</f>
        <v>20.109858888432722</v>
      </c>
      <c r="CU253">
        <f>FL!CV253-PV!CV253</f>
        <v>-12.696550839976538</v>
      </c>
      <c r="CV253">
        <f>FL!CW253-PV!CW253</f>
        <v>-28.222245084106401</v>
      </c>
      <c r="CW253">
        <f>FL!CX253-PV!CX253</f>
        <v>-685.05672593926977</v>
      </c>
      <c r="CX253">
        <f>FL!CY253-PV!CY253</f>
        <v>7.0791399339978092E-2</v>
      </c>
      <c r="CY253">
        <f>FL!CZ253-PV!CZ253</f>
        <v>-252.43934362812138</v>
      </c>
      <c r="CZ253">
        <f>FL!DA253-PV!DA253</f>
        <v>-74.114637473106299</v>
      </c>
      <c r="DA253">
        <f>FL!DB253-PV!DB253</f>
        <v>-67.999488448117404</v>
      </c>
      <c r="DB253">
        <f>FL!DC253-PV!DC253</f>
        <v>-24.6210859438848</v>
      </c>
      <c r="DC253">
        <f>FL!DD253-PV!DD253</f>
        <v>-23.392056883915501</v>
      </c>
      <c r="DD253">
        <f>FL!DE253-PV!DE253</f>
        <v>-125.95589606565069</v>
      </c>
      <c r="DE253">
        <f>FL!DF253-PV!DF253</f>
        <v>5.9584467560695202</v>
      </c>
      <c r="DF253">
        <f>FL!DG253-PV!DG253</f>
        <v>-0.20634546907091098</v>
      </c>
      <c r="DG253">
        <f>FL!DH253-PV!DH253</f>
        <v>-58.220236852994304</v>
      </c>
      <c r="DH253">
        <f>FL!DI253-PV!DI253</f>
        <v>3.9297699193074012</v>
      </c>
      <c r="DI253">
        <f>FL!DJ253-PV!DJ253</f>
        <v>0.7617234632160842</v>
      </c>
      <c r="DJ253">
        <f>FL!DK253-PV!DK253</f>
        <v>-31.925695249879251</v>
      </c>
      <c r="DK253">
        <f>FL!DL253-PV!DL253</f>
        <v>-3.5708531481388004</v>
      </c>
      <c r="DL253">
        <f>FL!DM253-PV!DM253</f>
        <v>-49.570328335136708</v>
      </c>
      <c r="DM253">
        <f>FL!DN253-PV!DN253</f>
        <v>-42.681744852585098</v>
      </c>
      <c r="DN253">
        <f>FL!DO253-PV!DO253</f>
        <v>1.4328311647906204</v>
      </c>
      <c r="DO253">
        <f>FL!DP253-PV!DP253</f>
        <v>-14.093838523920102</v>
      </c>
    </row>
    <row r="254" spans="1:119" x14ac:dyDescent="0.3">
      <c r="A254">
        <v>253</v>
      </c>
      <c r="B254">
        <f>FL!C254-PV!C254</f>
        <v>-16.86023601044549</v>
      </c>
      <c r="C254">
        <f>FL!D254-PV!D254</f>
        <v>-366.70066487709198</v>
      </c>
      <c r="D254">
        <f>FL!E254-PV!E254</f>
        <v>-962.92907272979005</v>
      </c>
      <c r="E254">
        <f>FL!F254-PV!F254</f>
        <v>0.77281757197897605</v>
      </c>
      <c r="F254">
        <f>FL!G254-PV!G254</f>
        <v>-1124.54972683761</v>
      </c>
      <c r="G254">
        <f>FL!H254-PV!H254</f>
        <v>-173.304899771686</v>
      </c>
      <c r="H254">
        <f>FL!I254-PV!I254</f>
        <v>-34.958849891847301</v>
      </c>
      <c r="I254">
        <f>FL!J254-PV!J254</f>
        <v>-29.250707713872274</v>
      </c>
      <c r="J254">
        <f>FL!K254-PV!K254</f>
        <v>-110.10876865780321</v>
      </c>
      <c r="K254">
        <f>FL!L254-PV!L254</f>
        <v>-53.3672379359638</v>
      </c>
      <c r="L254">
        <f>FL!M254-PV!M254</f>
        <v>-9.6586072901232995</v>
      </c>
      <c r="M254">
        <f>FL!N254-PV!N254</f>
        <v>-34.618019122334502</v>
      </c>
      <c r="N254">
        <f>FL!O254-PV!O254</f>
        <v>-35.613544080742081</v>
      </c>
      <c r="O254">
        <f>FL!P254-PV!P254</f>
        <v>-39.066117490080501</v>
      </c>
      <c r="P254">
        <f>FL!Q254-PV!Q254</f>
        <v>-2.2837852512334402</v>
      </c>
      <c r="Q254">
        <f>FL!R254-PV!R254</f>
        <v>-100.0302364455612</v>
      </c>
      <c r="R254">
        <f>FL!S254-PV!S254</f>
        <v>-2.0798989605949698</v>
      </c>
      <c r="S254">
        <f>FL!T254-PV!T254</f>
        <v>-28.13430230031414</v>
      </c>
      <c r="T254">
        <f>FL!U254-PV!U254</f>
        <v>-56.869233815109304</v>
      </c>
      <c r="U254">
        <f>FL!V254-PV!V254</f>
        <v>-14.418554499267803</v>
      </c>
      <c r="V254">
        <f>FL!W254-PV!W254</f>
        <v>-0.736469442767684</v>
      </c>
      <c r="W254">
        <f>FL!X254-PV!X254</f>
        <v>-49.424057259607906</v>
      </c>
      <c r="X254">
        <f>FL!Y254-PV!Y254</f>
        <v>-26.25112147087566</v>
      </c>
      <c r="Y254">
        <f>FL!Z254-PV!Z254</f>
        <v>-16.401700823189</v>
      </c>
      <c r="Z254">
        <f>FL!AA254-PV!AA254</f>
        <v>-4.2778408923034501</v>
      </c>
      <c r="AA254">
        <f>FL!AB254-PV!AB254</f>
        <v>-79.820013355585601</v>
      </c>
      <c r="AB254">
        <f>FL!AC254-PV!AC254</f>
        <v>-3.2649111379896638</v>
      </c>
      <c r="AC254">
        <f>FL!AD254-PV!AD254</f>
        <v>-52.794146791537429</v>
      </c>
      <c r="AD254">
        <f>FL!AE254-PV!AE254</f>
        <v>-1.64603206998296</v>
      </c>
      <c r="AE254">
        <f>FL!AF254-PV!AF254</f>
        <v>-0.6598674395210935</v>
      </c>
      <c r="AF254">
        <f>FL!AG254-PV!AG254</f>
        <v>-86.495235164663995</v>
      </c>
      <c r="AG254">
        <f>FL!AH254-PV!AH254</f>
        <v>-0.51097494555752798</v>
      </c>
      <c r="AH254">
        <f>FL!AI254-PV!AI254</f>
        <v>-413.96727783929691</v>
      </c>
      <c r="AI254">
        <f>FL!AJ254-PV!AJ254</f>
        <v>-397.465144107806</v>
      </c>
      <c r="AJ254">
        <f>FL!AK254-PV!AK254</f>
        <v>-1.0504650155596003</v>
      </c>
      <c r="AK254">
        <f>FL!AL254-PV!AL254</f>
        <v>-4.8001901504612396</v>
      </c>
      <c r="AL254">
        <f>FL!AM254-PV!AM254</f>
        <v>-1.58145201909176</v>
      </c>
      <c r="AM254">
        <f>FL!AN254-PV!AN254</f>
        <v>-12.57200380680025</v>
      </c>
      <c r="AN254">
        <f>FL!AO254-PV!AO254</f>
        <v>1.1575727799723099</v>
      </c>
      <c r="AO254">
        <f>FL!AP254-PV!AP254</f>
        <v>-45.474009613390145</v>
      </c>
      <c r="AP254">
        <f>FL!AQ254-PV!AQ254</f>
        <v>-33.549069398149705</v>
      </c>
      <c r="AQ254">
        <f>FL!AR254-PV!AR254</f>
        <v>-12.088027273691081</v>
      </c>
      <c r="AR254">
        <f>FL!AS254-PV!AS254</f>
        <v>-58.670526441822801</v>
      </c>
      <c r="AS254">
        <f>FL!AT254-PV!AT254</f>
        <v>-42.266026404656102</v>
      </c>
      <c r="AT254">
        <f>FL!AU254-PV!AU254</f>
        <v>1.3598708376604018</v>
      </c>
      <c r="AU254">
        <f>FL!AV254-PV!AV254</f>
        <v>-9.4402141887566895</v>
      </c>
      <c r="AV254">
        <f>FL!AW254-PV!AW254</f>
        <v>-0.45315550705192997</v>
      </c>
      <c r="AW254">
        <f>FL!AX254-PV!AX254</f>
        <v>-34.986826095570422</v>
      </c>
      <c r="AX254">
        <f>FL!AY254-PV!AY254</f>
        <v>-49.554370060528889</v>
      </c>
      <c r="AY254">
        <f>FL!AZ254-PV!AZ254</f>
        <v>-4.9957223041445005</v>
      </c>
      <c r="AZ254">
        <f>FL!BA254-PV!BA254</f>
        <v>-132.9414999571334</v>
      </c>
      <c r="BA254">
        <f>FL!BB254-PV!BB254</f>
        <v>-11.513888071804299</v>
      </c>
      <c r="BB254">
        <f>FL!BC254-PV!BC254</f>
        <v>-130.94439672280799</v>
      </c>
      <c r="BC254">
        <f>FL!BD254-PV!BD254</f>
        <v>-0.5821311841602097</v>
      </c>
      <c r="BD254">
        <f>FL!BE254-PV!BE254</f>
        <v>-11.451000551391481</v>
      </c>
      <c r="BE254">
        <f>FL!BF254-PV!BF254</f>
        <v>-52.370958667666606</v>
      </c>
      <c r="BF254">
        <f>FL!BG254-PV!BG254</f>
        <v>-16.283908184745741</v>
      </c>
      <c r="BG254">
        <f>FL!BH254-PV!BH254</f>
        <v>-10.029970905272119</v>
      </c>
      <c r="BH254">
        <f>FL!BI254-PV!BI254</f>
        <v>2.0421770291110102</v>
      </c>
      <c r="BI254">
        <f>FL!BJ254-PV!BJ254</f>
        <v>-2.4268445487792802</v>
      </c>
      <c r="BJ254">
        <f>FL!BK254-PV!BK254</f>
        <v>-2.6033053781407802</v>
      </c>
      <c r="BK254">
        <f>FL!BL254-PV!BL254</f>
        <v>-3.6084483881148444</v>
      </c>
      <c r="BL254">
        <f>FL!BM254-PV!BM254</f>
        <v>-1.2423005160134371</v>
      </c>
      <c r="BM254">
        <f>FL!BN254-PV!BN254</f>
        <v>5.595814475598214</v>
      </c>
      <c r="BN254">
        <f>FL!BO254-PV!BO254</f>
        <v>-0.68447432459743696</v>
      </c>
      <c r="BO254">
        <f>FL!BP254-PV!BP254</f>
        <v>-0.33376748968134962</v>
      </c>
      <c r="BP254">
        <f>FL!BQ254-PV!BQ254</f>
        <v>-4.8013465380830301E-3</v>
      </c>
      <c r="BQ254">
        <f>FL!BR254-PV!BR254</f>
        <v>8.1629493296902014E-3</v>
      </c>
      <c r="BR254">
        <f>FL!BS254-PV!BS254</f>
        <v>-107.507709902182</v>
      </c>
      <c r="BS254">
        <f>FL!BT254-PV!BT254</f>
        <v>-34.126071028753103</v>
      </c>
      <c r="BT254">
        <f>FL!BU254-PV!BU254</f>
        <v>-121.48558595689708</v>
      </c>
      <c r="BU254">
        <f>FL!BV254-PV!BV254</f>
        <v>0.48236841651432205</v>
      </c>
      <c r="BV254">
        <f>FL!BW254-PV!BW254</f>
        <v>-1.0018634635385499</v>
      </c>
      <c r="BW254">
        <f>FL!BX254-PV!BX254</f>
        <v>-40.858268551182675</v>
      </c>
      <c r="BX254">
        <f>FL!BY254-PV!BY254</f>
        <v>-69.12339329602969</v>
      </c>
      <c r="BY254">
        <f>FL!BZ254-PV!BZ254</f>
        <v>-90.523983918892185</v>
      </c>
      <c r="BZ254">
        <f>FL!CA254-PV!CA254</f>
        <v>-70.007286415547995</v>
      </c>
      <c r="CA254">
        <f>FL!CB254-PV!CB254</f>
        <v>-20.178002421680699</v>
      </c>
      <c r="CB254">
        <f>FL!CC254-PV!CC254</f>
        <v>8.6663971368576398</v>
      </c>
      <c r="CC254">
        <f>FL!CD254-PV!CD254</f>
        <v>-24.079976042019108</v>
      </c>
      <c r="CD254">
        <f>FL!CE254-PV!CE254</f>
        <v>-3.6859001776831022</v>
      </c>
      <c r="CE254">
        <f>FL!CF254-PV!CF254</f>
        <v>5.5360153504933862</v>
      </c>
      <c r="CF254">
        <f>FL!CG254-PV!CG254</f>
        <v>-62.853039600436603</v>
      </c>
      <c r="CG254">
        <f>FL!CH254-PV!CH254</f>
        <v>3.397878888883799</v>
      </c>
      <c r="CH254">
        <f>FL!CI254-PV!CI254</f>
        <v>-67.040330820669894</v>
      </c>
      <c r="CI254">
        <f>FL!CJ254-PV!CJ254</f>
        <v>-80.474643917441796</v>
      </c>
      <c r="CJ254">
        <f>FL!CK254-PV!CK254</f>
        <v>3.3999130172483998</v>
      </c>
      <c r="CK254">
        <f>FL!CL254-PV!CL254</f>
        <v>-125.9506059441365</v>
      </c>
      <c r="CL254">
        <f>FL!CM254-PV!CM254</f>
        <v>-37.47027232798294</v>
      </c>
      <c r="CM254">
        <f>FL!CN254-PV!CN254</f>
        <v>-22.305477480303487</v>
      </c>
      <c r="CN254">
        <f>FL!CO254-PV!CO254</f>
        <v>-47.111256525380107</v>
      </c>
      <c r="CO254">
        <f>FL!CP254-PV!CP254</f>
        <v>-23.58277576466535</v>
      </c>
      <c r="CP254">
        <f>FL!CQ254-PV!CQ254</f>
        <v>-2.4086494792025506</v>
      </c>
      <c r="CQ254">
        <f>FL!CR254-PV!CR254</f>
        <v>-11.42316543959395</v>
      </c>
      <c r="CR254">
        <f>FL!CS254-PV!CS254</f>
        <v>-1.1310923843859921</v>
      </c>
      <c r="CS254">
        <f>FL!CT254-PV!CT254</f>
        <v>-5.0235700238257204</v>
      </c>
      <c r="CT254">
        <f>FL!CU254-PV!CU254</f>
        <v>-2.6866358116790003</v>
      </c>
      <c r="CU254">
        <f>FL!CV254-PV!CV254</f>
        <v>-44.032705443489398</v>
      </c>
      <c r="CV254">
        <f>FL!CW254-PV!CW254</f>
        <v>-311.25652958481299</v>
      </c>
      <c r="CW254">
        <f>FL!CX254-PV!CX254</f>
        <v>-51.914268844279007</v>
      </c>
      <c r="CX254">
        <f>FL!CY254-PV!CY254</f>
        <v>-2.9224521365950462</v>
      </c>
      <c r="CY254">
        <f>FL!CZ254-PV!CZ254</f>
        <v>-161.33549592196638</v>
      </c>
      <c r="CZ254">
        <f>FL!DA254-PV!DA254</f>
        <v>-59.838748456115702</v>
      </c>
      <c r="DA254">
        <f>FL!DB254-PV!DB254</f>
        <v>-57.569945716552596</v>
      </c>
      <c r="DB254">
        <f>FL!DC254-PV!DC254</f>
        <v>-42.846551790955196</v>
      </c>
      <c r="DC254">
        <f>FL!DD254-PV!DD254</f>
        <v>-53.60165383984679</v>
      </c>
      <c r="DD254">
        <f>FL!DE254-PV!DE254</f>
        <v>-58.354466970928904</v>
      </c>
      <c r="DE254">
        <f>FL!DF254-PV!DF254</f>
        <v>-1.6224848336130311</v>
      </c>
      <c r="DF254">
        <f>FL!DG254-PV!DG254</f>
        <v>-4.9525024086990603E-2</v>
      </c>
      <c r="DG254">
        <f>FL!DH254-PV!DH254</f>
        <v>-42.410061992993199</v>
      </c>
      <c r="DH254">
        <f>FL!DI254-PV!DI254</f>
        <v>0.78090645453669971</v>
      </c>
      <c r="DI254">
        <f>FL!DJ254-PV!DJ254</f>
        <v>-3.5730944571360475</v>
      </c>
      <c r="DJ254">
        <f>FL!DK254-PV!DK254</f>
        <v>-0.8127182364288803</v>
      </c>
      <c r="DK254">
        <f>FL!DL254-PV!DL254</f>
        <v>-68.2350856556926</v>
      </c>
      <c r="DL254">
        <f>FL!DM254-PV!DM254</f>
        <v>3.490405354305059</v>
      </c>
      <c r="DM254">
        <f>FL!DN254-PV!DN254</f>
        <v>-53.313804895482498</v>
      </c>
      <c r="DN254">
        <f>FL!DO254-PV!DO254</f>
        <v>-42.170283930496026</v>
      </c>
      <c r="DO254">
        <f>FL!DP254-PV!DP254</f>
        <v>-148.71422459804481</v>
      </c>
    </row>
    <row r="255" spans="1:119" x14ac:dyDescent="0.3">
      <c r="A255">
        <v>254</v>
      </c>
      <c r="B255">
        <f>FL!C255-PV!C255</f>
        <v>-0.36389770037840208</v>
      </c>
      <c r="C255">
        <f>FL!D255-PV!D255</f>
        <v>-517.54177430188997</v>
      </c>
      <c r="D255">
        <f>FL!E255-PV!E255</f>
        <v>-730.55112547383305</v>
      </c>
      <c r="E255">
        <f>FL!F255-PV!F255</f>
        <v>-520.95791772931</v>
      </c>
      <c r="F255">
        <f>FL!G255-PV!G255</f>
        <v>152.01176382176402</v>
      </c>
      <c r="G255">
        <f>FL!H255-PV!H255</f>
        <v>-270.23535131036999</v>
      </c>
      <c r="H255">
        <f>FL!I255-PV!I255</f>
        <v>-33.866673592878101</v>
      </c>
      <c r="I255">
        <f>FL!J255-PV!J255</f>
        <v>-18.881062999137981</v>
      </c>
      <c r="J255">
        <f>FL!K255-PV!K255</f>
        <v>-46.722713862777098</v>
      </c>
      <c r="K255">
        <f>FL!L255-PV!L255</f>
        <v>-13.200535259035899</v>
      </c>
      <c r="L255">
        <f>FL!M255-PV!M255</f>
        <v>0.59592468701025991</v>
      </c>
      <c r="M255">
        <f>FL!N255-PV!N255</f>
        <v>-32.003680279070103</v>
      </c>
      <c r="N255">
        <f>FL!O255-PV!O255</f>
        <v>-4.8442080290499403</v>
      </c>
      <c r="O255">
        <f>FL!P255-PV!P255</f>
        <v>-51.896311401831795</v>
      </c>
      <c r="P255">
        <f>FL!Q255-PV!Q255</f>
        <v>-5.2469395614291097</v>
      </c>
      <c r="Q255">
        <f>FL!R255-PV!R255</f>
        <v>-49.517318622017598</v>
      </c>
      <c r="R255">
        <f>FL!S255-PV!S255</f>
        <v>-0.26966703137610093</v>
      </c>
      <c r="S255">
        <f>FL!T255-PV!T255</f>
        <v>-16.02765740083828</v>
      </c>
      <c r="T255">
        <f>FL!U255-PV!U255</f>
        <v>6.9163038416201807</v>
      </c>
      <c r="U255">
        <f>FL!V255-PV!V255</f>
        <v>-50.472783059816095</v>
      </c>
      <c r="V255">
        <f>FL!W255-PV!W255</f>
        <v>-0.234374838311874</v>
      </c>
      <c r="W255">
        <f>FL!X255-PV!X255</f>
        <v>-28.542992042157195</v>
      </c>
      <c r="X255">
        <f>FL!Y255-PV!Y255</f>
        <v>3.27109142112797</v>
      </c>
      <c r="Y255">
        <f>FL!Z255-PV!Z255</f>
        <v>-8.4751832937989704</v>
      </c>
      <c r="Z255">
        <f>FL!AA255-PV!AA255</f>
        <v>-54.477470087818013</v>
      </c>
      <c r="AA255">
        <f>FL!AB255-PV!AB255</f>
        <v>-30.520435763650497</v>
      </c>
      <c r="AB255">
        <f>FL!AC255-PV!AC255</f>
        <v>-0.75612834596498391</v>
      </c>
      <c r="AC255">
        <f>FL!AD255-PV!AD255</f>
        <v>-30.731170834215813</v>
      </c>
      <c r="AD255">
        <f>FL!AE255-PV!AE255</f>
        <v>-0.37564409502802998</v>
      </c>
      <c r="AE255">
        <f>FL!AF255-PV!AF255</f>
        <v>-18.005769781835696</v>
      </c>
      <c r="AF255">
        <f>FL!AG255-PV!AG255</f>
        <v>-89.842886114019507</v>
      </c>
      <c r="AG255">
        <f>FL!AH255-PV!AH255</f>
        <v>-0.877291624467752</v>
      </c>
      <c r="AH255">
        <f>FL!AI255-PV!AI255</f>
        <v>-398.36760884503269</v>
      </c>
      <c r="AI255">
        <f>FL!AJ255-PV!AJ255</f>
        <v>-612.34090954425903</v>
      </c>
      <c r="AJ255">
        <f>FL!AK255-PV!AK255</f>
        <v>-10.646832421593931</v>
      </c>
      <c r="AK255">
        <f>FL!AL255-PV!AL255</f>
        <v>-5.7730711063552897</v>
      </c>
      <c r="AL255">
        <f>FL!AM255-PV!AM255</f>
        <v>-0.44345221358386011</v>
      </c>
      <c r="AM255">
        <f>FL!AN255-PV!AN255</f>
        <v>-48.772237035515019</v>
      </c>
      <c r="AN255">
        <f>FL!AO255-PV!AO255</f>
        <v>-3.7806806728889097</v>
      </c>
      <c r="AO255">
        <f>FL!AP255-PV!AP255</f>
        <v>-27.02709257396728</v>
      </c>
      <c r="AP255">
        <f>FL!AQ255-PV!AQ255</f>
        <v>-36.239275808096821</v>
      </c>
      <c r="AQ255">
        <f>FL!AR255-PV!AR255</f>
        <v>-0.97672041432439904</v>
      </c>
      <c r="AR255">
        <f>FL!AS255-PV!AS255</f>
        <v>8.6703870021474501</v>
      </c>
      <c r="AS255">
        <f>FL!AT255-PV!AT255</f>
        <v>-56.225112290409001</v>
      </c>
      <c r="AT255">
        <f>FL!AU255-PV!AU255</f>
        <v>-8.4882888005364006</v>
      </c>
      <c r="AU255">
        <f>FL!AV255-PV!AV255</f>
        <v>-14.444271661151991</v>
      </c>
      <c r="AV255">
        <f>FL!AW255-PV!AW255</f>
        <v>-15.395960910575701</v>
      </c>
      <c r="AW255">
        <f>FL!AX255-PV!AX255</f>
        <v>-26.09257845821087</v>
      </c>
      <c r="AX255">
        <f>FL!AY255-PV!AY255</f>
        <v>-4.7018373422621593</v>
      </c>
      <c r="AY255">
        <f>FL!AZ255-PV!AZ255</f>
        <v>-23.591219899931623</v>
      </c>
      <c r="AZ255">
        <f>FL!BA255-PV!BA255</f>
        <v>0.96175287026409961</v>
      </c>
      <c r="BA255">
        <f>FL!BB255-PV!BB255</f>
        <v>-5.0060552911184004</v>
      </c>
      <c r="BB255">
        <f>FL!BC255-PV!BC255</f>
        <v>-47.786409999333102</v>
      </c>
      <c r="BC255">
        <f>FL!BD255-PV!BD255</f>
        <v>-2.8473471001072599</v>
      </c>
      <c r="BD255">
        <f>FL!BE255-PV!BE255</f>
        <v>-6.9646170681377093</v>
      </c>
      <c r="BE255">
        <f>FL!BF255-PV!BF255</f>
        <v>-56.600481256534394</v>
      </c>
      <c r="BF255">
        <f>FL!BG255-PV!BG255</f>
        <v>-16.723219938165759</v>
      </c>
      <c r="BG255">
        <f>FL!BH255-PV!BH255</f>
        <v>0.97560354174953057</v>
      </c>
      <c r="BH255">
        <f>FL!BI255-PV!BI255</f>
        <v>-42.905514555210488</v>
      </c>
      <c r="BI255">
        <f>FL!BJ255-PV!BJ255</f>
        <v>-19.236914983585322</v>
      </c>
      <c r="BJ255">
        <f>FL!BK255-PV!BK255</f>
        <v>-1.1687978240041739</v>
      </c>
      <c r="BK255">
        <f>FL!BL255-PV!BL255</f>
        <v>-2.8445379449976271</v>
      </c>
      <c r="BL255">
        <f>FL!BM255-PV!BM255</f>
        <v>-3.3268971973264341</v>
      </c>
      <c r="BM255">
        <f>FL!BN255-PV!BN255</f>
        <v>3.7770559992838897</v>
      </c>
      <c r="BN255">
        <f>FL!BO255-PV!BO255</f>
        <v>-1.5423843375693491</v>
      </c>
      <c r="BO255">
        <f>FL!BP255-PV!BP255</f>
        <v>-0.23659309096511</v>
      </c>
      <c r="BP255">
        <f>FL!BQ255-PV!BQ255</f>
        <v>-2.6790250818829798E-3</v>
      </c>
      <c r="BQ255">
        <f>FL!BR255-PV!BR255</f>
        <v>-8.8417528195469899E-2</v>
      </c>
      <c r="BR255">
        <f>FL!BS255-PV!BS255</f>
        <v>11.200168478316458</v>
      </c>
      <c r="BS255">
        <f>FL!BT255-PV!BT255</f>
        <v>3.9854028858921016</v>
      </c>
      <c r="BT255">
        <f>FL!BU255-PV!BU255</f>
        <v>-26.743701584394998</v>
      </c>
      <c r="BU255">
        <f>FL!BV255-PV!BV255</f>
        <v>-3.6631206482598948</v>
      </c>
      <c r="BV255">
        <f>FL!BW255-PV!BW255</f>
        <v>-11.865057953772729</v>
      </c>
      <c r="BW255">
        <f>FL!BX255-PV!BX255</f>
        <v>-36.840304366799423</v>
      </c>
      <c r="BX255">
        <f>FL!BY255-PV!BY255</f>
        <v>37.422313891412223</v>
      </c>
      <c r="BY255">
        <f>FL!BZ255-PV!BZ255</f>
        <v>-40.826937029495006</v>
      </c>
      <c r="BZ255">
        <f>FL!CA255-PV!CA255</f>
        <v>-106.80435469407709</v>
      </c>
      <c r="CA255">
        <f>FL!CB255-PV!CB255</f>
        <v>-58.148827130160598</v>
      </c>
      <c r="CB255">
        <f>FL!CC255-PV!CC255</f>
        <v>-91.100313325804095</v>
      </c>
      <c r="CC255">
        <f>FL!CD255-PV!CD255</f>
        <v>-7.5317299497400292</v>
      </c>
      <c r="CD255">
        <f>FL!CE255-PV!CE255</f>
        <v>-85.446874256145207</v>
      </c>
      <c r="CE255">
        <f>FL!CF255-PV!CF255</f>
        <v>-14.15160734276016</v>
      </c>
      <c r="CF255">
        <f>FL!CG255-PV!CG255</f>
        <v>-26.642798991823504</v>
      </c>
      <c r="CG255">
        <f>FL!CH255-PV!CH255</f>
        <v>-5.9415359593003991</v>
      </c>
      <c r="CH255">
        <f>FL!CI255-PV!CI255</f>
        <v>2.3356033222604999</v>
      </c>
      <c r="CI255">
        <f>FL!CJ255-PV!CJ255</f>
        <v>-105.3006880666512</v>
      </c>
      <c r="CJ255">
        <f>FL!CK255-PV!CK255</f>
        <v>4.2259595972210962</v>
      </c>
      <c r="CK255">
        <f>FL!CL255-PV!CL255</f>
        <v>-54.204049756373898</v>
      </c>
      <c r="CL255">
        <f>FL!CM255-PV!CM255</f>
        <v>-11.6271087692667</v>
      </c>
      <c r="CM255">
        <f>FL!CN255-PV!CN255</f>
        <v>-26.614512098373812</v>
      </c>
      <c r="CN255">
        <f>FL!CO255-PV!CO255</f>
        <v>-32.647672342150301</v>
      </c>
      <c r="CO255">
        <f>FL!CP255-PV!CP255</f>
        <v>-43.522456204684531</v>
      </c>
      <c r="CP255">
        <f>FL!CQ255-PV!CQ255</f>
        <v>-10.594350855941109</v>
      </c>
      <c r="CQ255">
        <f>FL!CR255-PV!CR255</f>
        <v>-3.0660973299363801</v>
      </c>
      <c r="CR255">
        <f>FL!CS255-PV!CS255</f>
        <v>-3.2991732674775673</v>
      </c>
      <c r="CS255">
        <f>FL!CT255-PV!CT255</f>
        <v>-3.1618644956483593</v>
      </c>
      <c r="CT255">
        <f>FL!CU255-PV!CU255</f>
        <v>-82.897032488963703</v>
      </c>
      <c r="CU255">
        <f>FL!CV255-PV!CV255</f>
        <v>2.3797363236720805</v>
      </c>
      <c r="CV255">
        <f>FL!CW255-PV!CW255</f>
        <v>-49.444147664837402</v>
      </c>
      <c r="CW255">
        <f>FL!CX255-PV!CX255</f>
        <v>-666.37042036359549</v>
      </c>
      <c r="CX255">
        <f>FL!CY255-PV!CY255</f>
        <v>-2.0184274695610989</v>
      </c>
      <c r="CY255">
        <f>FL!CZ255-PV!CZ255</f>
        <v>16.593642442865203</v>
      </c>
      <c r="CZ255">
        <f>FL!DA255-PV!DA255</f>
        <v>-40.288947951244701</v>
      </c>
      <c r="DA255">
        <f>FL!DB255-PV!DB255</f>
        <v>-21.730994074081497</v>
      </c>
      <c r="DB255">
        <f>FL!DC255-PV!DC255</f>
        <v>-1.6059186530321004</v>
      </c>
      <c r="DC255">
        <f>FL!DD255-PV!DD255</f>
        <v>-49.769434161423405</v>
      </c>
      <c r="DD255">
        <f>FL!DE255-PV!DE255</f>
        <v>-133.03084910389509</v>
      </c>
      <c r="DE255">
        <f>FL!DF255-PV!DF255</f>
        <v>-5.61626737105966</v>
      </c>
      <c r="DF255">
        <f>FL!DG255-PV!DG255</f>
        <v>-0.1822084940892032</v>
      </c>
      <c r="DG255">
        <f>FL!DH255-PV!DH255</f>
        <v>6.6066252615113203</v>
      </c>
      <c r="DH255">
        <f>FL!DI255-PV!DI255</f>
        <v>-48.494875616787098</v>
      </c>
      <c r="DI255">
        <f>FL!DJ255-PV!DJ255</f>
        <v>-1.4584373886002711</v>
      </c>
      <c r="DJ255">
        <f>FL!DK255-PV!DK255</f>
        <v>-27.662011993521794</v>
      </c>
      <c r="DK255">
        <f>FL!DL255-PV!DL255</f>
        <v>-48.109265892684704</v>
      </c>
      <c r="DL255">
        <f>FL!DM255-PV!DM255</f>
        <v>-19.58122925807843</v>
      </c>
      <c r="DM255">
        <f>FL!DN255-PV!DN255</f>
        <v>4.0830667508614304</v>
      </c>
      <c r="DN255">
        <f>FL!DO255-PV!DO255</f>
        <v>-26.031502316041028</v>
      </c>
      <c r="DO255">
        <f>FL!DP255-PV!DP255</f>
        <v>-251.63900040820511</v>
      </c>
    </row>
    <row r="256" spans="1:119" x14ac:dyDescent="0.3">
      <c r="A256">
        <v>255</v>
      </c>
      <c r="B256">
        <f>FL!C256-PV!C256</f>
        <v>-107.344669559217</v>
      </c>
      <c r="C256">
        <f>FL!D256-PV!D256</f>
        <v>235.65722675603649</v>
      </c>
      <c r="D256">
        <f>FL!E256-PV!E256</f>
        <v>-744.29540691187503</v>
      </c>
      <c r="E256">
        <f>FL!F256-PV!F256</f>
        <v>458.38506988779193</v>
      </c>
      <c r="F256">
        <f>FL!G256-PV!G256</f>
        <v>393.62149383267399</v>
      </c>
      <c r="G256">
        <f>FL!H256-PV!H256</f>
        <v>30.634082322211015</v>
      </c>
      <c r="H256">
        <f>FL!I256-PV!I256</f>
        <v>-38.775161976591093</v>
      </c>
      <c r="I256">
        <f>FL!J256-PV!J256</f>
        <v>-10.651920158422588</v>
      </c>
      <c r="J256">
        <f>FL!K256-PV!K256</f>
        <v>-21.812687708145504</v>
      </c>
      <c r="K256">
        <f>FL!L256-PV!L256</f>
        <v>-96.23981209991409</v>
      </c>
      <c r="L256">
        <f>FL!M256-PV!M256</f>
        <v>-6.0672916869477191</v>
      </c>
      <c r="M256">
        <f>FL!N256-PV!N256</f>
        <v>-50.528378970936302</v>
      </c>
      <c r="N256">
        <f>FL!O256-PV!O256</f>
        <v>-23.409035392315829</v>
      </c>
      <c r="O256">
        <f>FL!P256-PV!P256</f>
        <v>-23.947245299319796</v>
      </c>
      <c r="P256">
        <f>FL!Q256-PV!Q256</f>
        <v>0.43794053290548018</v>
      </c>
      <c r="Q256">
        <f>FL!R256-PV!R256</f>
        <v>-81.448027067444599</v>
      </c>
      <c r="R256">
        <f>FL!S256-PV!S256</f>
        <v>-2.3968883551725639</v>
      </c>
      <c r="S256">
        <f>FL!T256-PV!T256</f>
        <v>-24.921451559002161</v>
      </c>
      <c r="T256">
        <f>FL!U256-PV!U256</f>
        <v>-25.022301325865101</v>
      </c>
      <c r="U256">
        <f>FL!V256-PV!V256</f>
        <v>-62.864056033239599</v>
      </c>
      <c r="V256">
        <f>FL!W256-PV!W256</f>
        <v>-1.2815007686135589</v>
      </c>
      <c r="W256">
        <f>FL!X256-PV!X256</f>
        <v>-99.265257452298201</v>
      </c>
      <c r="X256">
        <f>FL!Y256-PV!Y256</f>
        <v>5.3635786762128683</v>
      </c>
      <c r="Y256">
        <f>FL!Z256-PV!Z256</f>
        <v>-17.001022634498298</v>
      </c>
      <c r="Z256">
        <f>FL!AA256-PV!AA256</f>
        <v>-4.7300842908058502</v>
      </c>
      <c r="AA256">
        <f>FL!AB256-PV!AB256</f>
        <v>-64.865724646188895</v>
      </c>
      <c r="AB256">
        <f>FL!AC256-PV!AC256</f>
        <v>-2.3692465822008151</v>
      </c>
      <c r="AC256">
        <f>FL!AD256-PV!AD256</f>
        <v>-14.337333050574452</v>
      </c>
      <c r="AD256">
        <f>FL!AE256-PV!AE256</f>
        <v>-11.446822046284399</v>
      </c>
      <c r="AE256">
        <f>FL!AF256-PV!AF256</f>
        <v>2.4072217981913013</v>
      </c>
      <c r="AF256">
        <f>FL!AG256-PV!AG256</f>
        <v>-81.758022903107104</v>
      </c>
      <c r="AG256">
        <f>FL!AH256-PV!AH256</f>
        <v>-0.61369341501325991</v>
      </c>
      <c r="AH256">
        <f>FL!AI256-PV!AI256</f>
        <v>-85.953993698830701</v>
      </c>
      <c r="AI256">
        <f>FL!AJ256-PV!AJ256</f>
        <v>-459.58244025707899</v>
      </c>
      <c r="AJ256">
        <f>FL!AK256-PV!AK256</f>
        <v>-16.578969048937427</v>
      </c>
      <c r="AK256">
        <f>FL!AL256-PV!AL256</f>
        <v>1.418425829450243</v>
      </c>
      <c r="AL256">
        <f>FL!AM256-PV!AM256</f>
        <v>-1.1676354050219802</v>
      </c>
      <c r="AM256">
        <f>FL!AN256-PV!AN256</f>
        <v>-21.294846920288691</v>
      </c>
      <c r="AN256">
        <f>FL!AO256-PV!AO256</f>
        <v>-12.940686756862579</v>
      </c>
      <c r="AO256">
        <f>FL!AP256-PV!AP256</f>
        <v>-22.643200693626198</v>
      </c>
      <c r="AP256">
        <f>FL!AQ256-PV!AQ256</f>
        <v>-18.470940436747249</v>
      </c>
      <c r="AQ256">
        <f>FL!AR256-PV!AR256</f>
        <v>-22.29409725145198</v>
      </c>
      <c r="AR256">
        <f>FL!AS256-PV!AS256</f>
        <v>-31.846654623845698</v>
      </c>
      <c r="AS256">
        <f>FL!AT256-PV!AT256</f>
        <v>-42.323700152043102</v>
      </c>
      <c r="AT256">
        <f>FL!AU256-PV!AU256</f>
        <v>-3.4164009712423904</v>
      </c>
      <c r="AU256">
        <f>FL!AV256-PV!AV256</f>
        <v>-10.648607298032109</v>
      </c>
      <c r="AV256">
        <f>FL!AW256-PV!AW256</f>
        <v>-10.31789373898466</v>
      </c>
      <c r="AW256">
        <f>FL!AX256-PV!AX256</f>
        <v>-12.434415493936392</v>
      </c>
      <c r="AX256">
        <f>FL!AY256-PV!AY256</f>
        <v>-24.456518491782248</v>
      </c>
      <c r="AY256">
        <f>FL!AZ256-PV!AZ256</f>
        <v>-28.865127243892445</v>
      </c>
      <c r="AZ256">
        <f>FL!BA256-PV!BA256</f>
        <v>-128.05920071969891</v>
      </c>
      <c r="BA256">
        <f>FL!BB256-PV!BB256</f>
        <v>-21.278491414745002</v>
      </c>
      <c r="BB256">
        <f>FL!BC256-PV!BC256</f>
        <v>-18.191038201522197</v>
      </c>
      <c r="BC256">
        <f>FL!BD256-PV!BD256</f>
        <v>-3.3845639958982998</v>
      </c>
      <c r="BD256">
        <f>FL!BE256-PV!BE256</f>
        <v>-3.6982473423288598</v>
      </c>
      <c r="BE256">
        <f>FL!BF256-PV!BF256</f>
        <v>-54.705665257888995</v>
      </c>
      <c r="BF256">
        <f>FL!BG256-PV!BG256</f>
        <v>-24.800433200786763</v>
      </c>
      <c r="BG256">
        <f>FL!BH256-PV!BH256</f>
        <v>-25.69464898625019</v>
      </c>
      <c r="BH256">
        <f>FL!BI256-PV!BI256</f>
        <v>-31.7539059950237</v>
      </c>
      <c r="BI256">
        <f>FL!BJ256-PV!BJ256</f>
        <v>-16.556841962693987</v>
      </c>
      <c r="BJ256">
        <f>FL!BK256-PV!BK256</f>
        <v>-9.7470579269824997E-2</v>
      </c>
      <c r="BK256">
        <f>FL!BL256-PV!BL256</f>
        <v>-2.2446761686691392</v>
      </c>
      <c r="BL256">
        <f>FL!BM256-PV!BM256</f>
        <v>-0.72069509089762795</v>
      </c>
      <c r="BM256">
        <f>FL!BN256-PV!BN256</f>
        <v>-3.0950671223951094</v>
      </c>
      <c r="BN256">
        <f>FL!BO256-PV!BO256</f>
        <v>-1.1889828202701431</v>
      </c>
      <c r="BO256">
        <f>FL!BP256-PV!BP256</f>
        <v>-0.52822034912823868</v>
      </c>
      <c r="BP256">
        <f>FL!BQ256-PV!BQ256</f>
        <v>-2.2887507959079298E-3</v>
      </c>
      <c r="BQ256">
        <f>FL!BR256-PV!BR256</f>
        <v>-1.2041297732233201E-2</v>
      </c>
      <c r="BR256">
        <f>FL!BS256-PV!BS256</f>
        <v>-20.941145855447203</v>
      </c>
      <c r="BS256">
        <f>FL!BT256-PV!BT256</f>
        <v>-31.288246780053601</v>
      </c>
      <c r="BT256">
        <f>FL!BU256-PV!BU256</f>
        <v>2.7551879009467015</v>
      </c>
      <c r="BU256">
        <f>FL!BV256-PV!BV256</f>
        <v>-3.7283420212505507</v>
      </c>
      <c r="BV256">
        <f>FL!BW256-PV!BW256</f>
        <v>-18.151685030051908</v>
      </c>
      <c r="BW256">
        <f>FL!BX256-PV!BX256</f>
        <v>6.8252432423023217</v>
      </c>
      <c r="BX256">
        <f>FL!BY256-PV!BY256</f>
        <v>-92.636701975554303</v>
      </c>
      <c r="BY256">
        <f>FL!BZ256-PV!BZ256</f>
        <v>11.501852856909295</v>
      </c>
      <c r="BZ256">
        <f>FL!CA256-PV!CA256</f>
        <v>-47.195458165240794</v>
      </c>
      <c r="CA256">
        <f>FL!CB256-PV!CB256</f>
        <v>-4.7889352593054006</v>
      </c>
      <c r="CB256">
        <f>FL!CC256-PV!CC256</f>
        <v>-21.266248165370698</v>
      </c>
      <c r="CC256">
        <f>FL!CD256-PV!CD256</f>
        <v>-29.722422443136207</v>
      </c>
      <c r="CD256">
        <f>FL!CE256-PV!CE256</f>
        <v>10.994281727998001</v>
      </c>
      <c r="CE256">
        <f>FL!CF256-PV!CF256</f>
        <v>-8.3086229647094108</v>
      </c>
      <c r="CF256">
        <f>FL!CG256-PV!CG256</f>
        <v>-39.183373898811602</v>
      </c>
      <c r="CG256">
        <f>FL!CH256-PV!CH256</f>
        <v>8.1683249850523012</v>
      </c>
      <c r="CH256">
        <f>FL!CI256-PV!CI256</f>
        <v>-25.978208110727799</v>
      </c>
      <c r="CI256">
        <f>FL!CJ256-PV!CJ256</f>
        <v>-117.9963190830122</v>
      </c>
      <c r="CJ256">
        <f>FL!CK256-PV!CK256</f>
        <v>-6.7471646166666392</v>
      </c>
      <c r="CK256">
        <f>FL!CL256-PV!CL256</f>
        <v>-189.01985083224218</v>
      </c>
      <c r="CL256">
        <f>FL!CM256-PV!CM256</f>
        <v>-9.6792858011473903</v>
      </c>
      <c r="CM256">
        <f>FL!CN256-PV!CN256</f>
        <v>-42.16289441125835</v>
      </c>
      <c r="CN256">
        <f>FL!CO256-PV!CO256</f>
        <v>-71.025473144841996</v>
      </c>
      <c r="CO256">
        <f>FL!CP256-PV!CP256</f>
        <v>-10.592269973002448</v>
      </c>
      <c r="CP256">
        <f>FL!CQ256-PV!CQ256</f>
        <v>-8.5303879209300195</v>
      </c>
      <c r="CQ256">
        <f>FL!CR256-PV!CR256</f>
        <v>-0.30127675632194029</v>
      </c>
      <c r="CR256">
        <f>FL!CS256-PV!CS256</f>
        <v>-0.42822023817043298</v>
      </c>
      <c r="CS256">
        <f>FL!CT256-PV!CT256</f>
        <v>-19.372265960317897</v>
      </c>
      <c r="CT256">
        <f>FL!CU256-PV!CU256</f>
        <v>-35.0918006499288</v>
      </c>
      <c r="CU256">
        <f>FL!CV256-PV!CV256</f>
        <v>-30.358129819242389</v>
      </c>
      <c r="CV256">
        <f>FL!CW256-PV!CW256</f>
        <v>-302.111989817824</v>
      </c>
      <c r="CW256">
        <f>FL!CX256-PV!CX256</f>
        <v>-114.60858962390746</v>
      </c>
      <c r="CX256">
        <f>FL!CY256-PV!CY256</f>
        <v>-0.12685844249765399</v>
      </c>
      <c r="CY256">
        <f>FL!CZ256-PV!CZ256</f>
        <v>-106.34480279905489</v>
      </c>
      <c r="CZ256">
        <f>FL!DA256-PV!DA256</f>
        <v>-44.529079670384903</v>
      </c>
      <c r="DA256">
        <f>FL!DB256-PV!DB256</f>
        <v>-16.633529794151599</v>
      </c>
      <c r="DB256">
        <f>FL!DC256-PV!DC256</f>
        <v>-19.331734955919501</v>
      </c>
      <c r="DC256">
        <f>FL!DD256-PV!DD256</f>
        <v>9.6064286121772806</v>
      </c>
      <c r="DD256">
        <f>FL!DE256-PV!DE256</f>
        <v>2.2398515823288996</v>
      </c>
      <c r="DE256">
        <f>FL!DF256-PV!DF256</f>
        <v>-2.9116525015759205</v>
      </c>
      <c r="DF256">
        <f>FL!DG256-PV!DG256</f>
        <v>-0.20344255799313399</v>
      </c>
      <c r="DG256">
        <f>FL!DH256-PV!DH256</f>
        <v>-34.006584924513902</v>
      </c>
      <c r="DH256">
        <f>FL!DI256-PV!DI256</f>
        <v>-14.956399656435901</v>
      </c>
      <c r="DI256">
        <f>FL!DJ256-PV!DJ256</f>
        <v>-4.4969126938075608</v>
      </c>
      <c r="DJ256">
        <f>FL!DK256-PV!DK256</f>
        <v>1.3728829754294694</v>
      </c>
      <c r="DK256">
        <f>FL!DL256-PV!DL256</f>
        <v>-25.297730285005098</v>
      </c>
      <c r="DL256">
        <f>FL!DM256-PV!DM256</f>
        <v>-26.650790445907791</v>
      </c>
      <c r="DM256">
        <f>FL!DN256-PV!DN256</f>
        <v>-58.266318313709398</v>
      </c>
      <c r="DN256">
        <f>FL!DO256-PV!DO256</f>
        <v>-18.4099960950922</v>
      </c>
      <c r="DO256">
        <f>FL!DP256-PV!DP256</f>
        <v>9.5120212663153794</v>
      </c>
    </row>
    <row r="257" spans="1:119" x14ac:dyDescent="0.3">
      <c r="A257">
        <v>256</v>
      </c>
      <c r="B257">
        <f>FL!C257-PV!C257</f>
        <v>-126.738878910388</v>
      </c>
      <c r="C257">
        <f>FL!D257-PV!D257</f>
        <v>-400.70488905389504</v>
      </c>
      <c r="D257">
        <f>FL!E257-PV!E257</f>
        <v>-841.87746917753805</v>
      </c>
      <c r="E257">
        <f>FL!F257-PV!F257</f>
        <v>-296.47741316473105</v>
      </c>
      <c r="F257">
        <f>FL!G257-PV!G257</f>
        <v>-224.76226339924995</v>
      </c>
      <c r="G257">
        <f>FL!H257-PV!H257</f>
        <v>165.03937009569935</v>
      </c>
      <c r="H257">
        <f>FL!I257-PV!I257</f>
        <v>1.918885953277961</v>
      </c>
      <c r="I257">
        <f>FL!J257-PV!J257</f>
        <v>-3.1224004888869796</v>
      </c>
      <c r="J257">
        <f>FL!K257-PV!K257</f>
        <v>-13.960776022637397</v>
      </c>
      <c r="K257">
        <f>FL!L257-PV!L257</f>
        <v>-45.940650326289401</v>
      </c>
      <c r="L257">
        <f>FL!M257-PV!M257</f>
        <v>1.8591651105595901</v>
      </c>
      <c r="M257">
        <f>FL!N257-PV!N257</f>
        <v>-24.900741417849105</v>
      </c>
      <c r="N257">
        <f>FL!O257-PV!O257</f>
        <v>-22.996178389775778</v>
      </c>
      <c r="O257">
        <f>FL!P257-PV!P257</f>
        <v>-43.892691262095695</v>
      </c>
      <c r="P257">
        <f>FL!Q257-PV!Q257</f>
        <v>-9.4491635643127196</v>
      </c>
      <c r="Q257">
        <f>FL!R257-PV!R257</f>
        <v>11.426202493459801</v>
      </c>
      <c r="R257">
        <f>FL!S257-PV!S257</f>
        <v>-2.1063399540527761</v>
      </c>
      <c r="S257">
        <f>FL!T257-PV!T257</f>
        <v>-14.16381388942245</v>
      </c>
      <c r="T257">
        <f>FL!U257-PV!U257</f>
        <v>-22.823089296426602</v>
      </c>
      <c r="U257">
        <f>FL!V257-PV!V257</f>
        <v>-81.580299706451811</v>
      </c>
      <c r="V257">
        <f>FL!W257-PV!W257</f>
        <v>0.25555316638450354</v>
      </c>
      <c r="W257">
        <f>FL!X257-PV!X257</f>
        <v>16.499032279741741</v>
      </c>
      <c r="X257">
        <f>FL!Y257-PV!Y257</f>
        <v>-21.045235975583108</v>
      </c>
      <c r="Y257">
        <f>FL!Z257-PV!Z257</f>
        <v>-12.91186112018336</v>
      </c>
      <c r="Z257">
        <f>FL!AA257-PV!AA257</f>
        <v>-16.372747785693491</v>
      </c>
      <c r="AA257">
        <f>FL!AB257-PV!AB257</f>
        <v>-47.826354361369397</v>
      </c>
      <c r="AB257">
        <f>FL!AC257-PV!AC257</f>
        <v>-0.78875304800762291</v>
      </c>
      <c r="AC257">
        <f>FL!AD257-PV!AD257</f>
        <v>-10.170047493584985</v>
      </c>
      <c r="AD257">
        <f>FL!AE257-PV!AE257</f>
        <v>-21.814056895813899</v>
      </c>
      <c r="AE257">
        <f>FL!AF257-PV!AF257</f>
        <v>29.020624934191471</v>
      </c>
      <c r="AF257">
        <f>FL!AG257-PV!AG257</f>
        <v>-37.7432179186737</v>
      </c>
      <c r="AG257">
        <f>FL!AH257-PV!AH257</f>
        <v>-0.24839873280969496</v>
      </c>
      <c r="AH257">
        <f>FL!AI257-PV!AI257</f>
        <v>-46.2506019674192</v>
      </c>
      <c r="AI257">
        <f>FL!AJ257-PV!AJ257</f>
        <v>0.36681257463199302</v>
      </c>
      <c r="AJ257">
        <f>FL!AK257-PV!AK257</f>
        <v>-2.8106431628535797</v>
      </c>
      <c r="AK257">
        <f>FL!AL257-PV!AL257</f>
        <v>-8.3022762349362296</v>
      </c>
      <c r="AL257">
        <f>FL!AM257-PV!AM257</f>
        <v>-4.0464667586054297</v>
      </c>
      <c r="AM257">
        <f>FL!AN257-PV!AN257</f>
        <v>-34.610174335282878</v>
      </c>
      <c r="AN257">
        <f>FL!AO257-PV!AO257</f>
        <v>0.65011811214797</v>
      </c>
      <c r="AO257">
        <f>FL!AP257-PV!AP257</f>
        <v>-11.381262663339689</v>
      </c>
      <c r="AP257">
        <f>FL!AQ257-PV!AQ257</f>
        <v>-33.579639437874839</v>
      </c>
      <c r="AQ257">
        <f>FL!AR257-PV!AR257</f>
        <v>-45.981465853398163</v>
      </c>
      <c r="AR257">
        <f>FL!AS257-PV!AS257</f>
        <v>-6.2778583728363007</v>
      </c>
      <c r="AS257">
        <f>FL!AT257-PV!AT257</f>
        <v>-2.4865424788258998</v>
      </c>
      <c r="AT257">
        <f>FL!AU257-PV!AU257</f>
        <v>-9.5812292280486009</v>
      </c>
      <c r="AU257">
        <f>FL!AV257-PV!AV257</f>
        <v>-8.0537002527330497</v>
      </c>
      <c r="AV257">
        <f>FL!AW257-PV!AW257</f>
        <v>2.7592696970323303</v>
      </c>
      <c r="AW257">
        <f>FL!AX257-PV!AX257</f>
        <v>2.55622641713799</v>
      </c>
      <c r="AX257">
        <f>FL!AY257-PV!AY257</f>
        <v>-0.27177032588244021</v>
      </c>
      <c r="AY257">
        <f>FL!AZ257-PV!AZ257</f>
        <v>-36.502695807429504</v>
      </c>
      <c r="AZ257">
        <f>FL!BA257-PV!BA257</f>
        <v>-36.2122892184656</v>
      </c>
      <c r="BA257">
        <f>FL!BB257-PV!BB257</f>
        <v>-34.7558206614097</v>
      </c>
      <c r="BB257">
        <f>FL!BC257-PV!BC257</f>
        <v>-85.727837859332197</v>
      </c>
      <c r="BC257">
        <f>FL!BD257-PV!BD257</f>
        <v>-10.072095987430531</v>
      </c>
      <c r="BD257">
        <f>FL!BE257-PV!BE257</f>
        <v>-0.76070800153676021</v>
      </c>
      <c r="BE257">
        <f>FL!BF257-PV!BF257</f>
        <v>-9.0403678178208011</v>
      </c>
      <c r="BF257">
        <f>FL!BG257-PV!BG257</f>
        <v>-2.1316587679096113</v>
      </c>
      <c r="BG257">
        <f>FL!BH257-PV!BH257</f>
        <v>-16.339345465648389</v>
      </c>
      <c r="BH257">
        <f>FL!BI257-PV!BI257</f>
        <v>-23.023557682864244</v>
      </c>
      <c r="BI257">
        <f>FL!BJ257-PV!BJ257</f>
        <v>-15.070504962611031</v>
      </c>
      <c r="BJ257">
        <f>FL!BK257-PV!BK257</f>
        <v>-0.89464599156233304</v>
      </c>
      <c r="BK257">
        <f>FL!BL257-PV!BL257</f>
        <v>-2.141610291288409</v>
      </c>
      <c r="BL257">
        <f>FL!BM257-PV!BM257</f>
        <v>-2.223250942552641</v>
      </c>
      <c r="BM257">
        <f>FL!BN257-PV!BN257</f>
        <v>1.4306096416243199</v>
      </c>
      <c r="BN257">
        <f>FL!BO257-PV!BO257</f>
        <v>-1.1226431989766699</v>
      </c>
      <c r="BO257">
        <f>FL!BP257-PV!BP257</f>
        <v>-0.19766796250860119</v>
      </c>
      <c r="BP257">
        <f>FL!BQ257-PV!BQ257</f>
        <v>-2.1974908248294902E-3</v>
      </c>
      <c r="BQ257">
        <f>FL!BR257-PV!BR257</f>
        <v>-3.0018375345607199E-2</v>
      </c>
      <c r="BR257">
        <f>FL!BS257-PV!BS257</f>
        <v>-14.6378400483379</v>
      </c>
      <c r="BS257">
        <f>FL!BT257-PV!BT257</f>
        <v>-19.3144222980116</v>
      </c>
      <c r="BT257">
        <f>FL!BU257-PV!BU257</f>
        <v>-84.780233555165296</v>
      </c>
      <c r="BU257">
        <f>FL!BV257-PV!BV257</f>
        <v>-2.831058146850812</v>
      </c>
      <c r="BV257">
        <f>FL!BW257-PV!BW257</f>
        <v>-32.424049540838979</v>
      </c>
      <c r="BW257">
        <f>FL!BX257-PV!BX257</f>
        <v>-2.8132587545986905</v>
      </c>
      <c r="BX257">
        <f>FL!BY257-PV!BY257</f>
        <v>15.000367340316799</v>
      </c>
      <c r="BY257">
        <f>FL!BZ257-PV!BZ257</f>
        <v>19.386315423425398</v>
      </c>
      <c r="BZ257">
        <f>FL!CA257-PV!CA257</f>
        <v>-83.842745583194599</v>
      </c>
      <c r="CA257">
        <f>FL!CB257-PV!CB257</f>
        <v>-25.546118129593999</v>
      </c>
      <c r="CB257">
        <f>FL!CC257-PV!CC257</f>
        <v>4.7776403838616979</v>
      </c>
      <c r="CC257">
        <f>FL!CD257-PV!CD257</f>
        <v>-21.817116320806111</v>
      </c>
      <c r="CD257">
        <f>FL!CE257-PV!CE257</f>
        <v>-96.8325152030624</v>
      </c>
      <c r="CE257">
        <f>FL!CF257-PV!CF257</f>
        <v>-19.809815529314591</v>
      </c>
      <c r="CF257">
        <f>FL!CG257-PV!CG257</f>
        <v>-55.211476734201412</v>
      </c>
      <c r="CG257">
        <f>FL!CH257-PV!CH257</f>
        <v>16.571243558004831</v>
      </c>
      <c r="CH257">
        <f>FL!CI257-PV!CI257</f>
        <v>-26.837411035165701</v>
      </c>
      <c r="CI257">
        <f>FL!CJ257-PV!CJ257</f>
        <v>-112.96156388198349</v>
      </c>
      <c r="CJ257">
        <f>FL!CK257-PV!CK257</f>
        <v>-9.2538445636686397</v>
      </c>
      <c r="CK257">
        <f>FL!CL257-PV!CL257</f>
        <v>-17.028510579532202</v>
      </c>
      <c r="CL257">
        <f>FL!CM257-PV!CM257</f>
        <v>-21.139347451461369</v>
      </c>
      <c r="CM257">
        <f>FL!CN257-PV!CN257</f>
        <v>-12.065750169607711</v>
      </c>
      <c r="CN257">
        <f>FL!CO257-PV!CO257</f>
        <v>-61.674801779479196</v>
      </c>
      <c r="CO257">
        <f>FL!CP257-PV!CP257</f>
        <v>-30.488148573955321</v>
      </c>
      <c r="CP257">
        <f>FL!CQ257-PV!CQ257</f>
        <v>2.152738632929752</v>
      </c>
      <c r="CQ257">
        <f>FL!CR257-PV!CR257</f>
        <v>-7.3479307961418492</v>
      </c>
      <c r="CR257">
        <f>FL!CS257-PV!CS257</f>
        <v>0.11763748066601398</v>
      </c>
      <c r="CS257">
        <f>FL!CT257-PV!CT257</f>
        <v>-19.905084453290861</v>
      </c>
      <c r="CT257">
        <f>FL!CU257-PV!CU257</f>
        <v>-54.057640548512396</v>
      </c>
      <c r="CU257">
        <f>FL!CV257-PV!CV257</f>
        <v>-12.601012274051998</v>
      </c>
      <c r="CV257">
        <f>FL!CW257-PV!CW257</f>
        <v>-174.24501596235001</v>
      </c>
      <c r="CW257">
        <f>FL!CX257-PV!CX257</f>
        <v>-97.089881076283575</v>
      </c>
      <c r="CX257">
        <f>FL!CY257-PV!CY257</f>
        <v>0.13209608708424497</v>
      </c>
      <c r="CY257">
        <f>FL!CZ257-PV!CZ257</f>
        <v>-26.714527135673002</v>
      </c>
      <c r="CZ257">
        <f>FL!DA257-PV!DA257</f>
        <v>-21.8643994295402</v>
      </c>
      <c r="DA257">
        <f>FL!DB257-PV!DB257</f>
        <v>-58.113460125255003</v>
      </c>
      <c r="DB257">
        <f>FL!DC257-PV!DC257</f>
        <v>-35.196357822943398</v>
      </c>
      <c r="DC257">
        <f>FL!DD257-PV!DD257</f>
        <v>-73.583983623578092</v>
      </c>
      <c r="DD257">
        <f>FL!DE257-PV!DE257</f>
        <v>-91.812950244518987</v>
      </c>
      <c r="DE257">
        <f>FL!DF257-PV!DF257</f>
        <v>-21.644462049895203</v>
      </c>
      <c r="DF257">
        <f>FL!DG257-PV!DG257</f>
        <v>2.0095709496927988E-3</v>
      </c>
      <c r="DG257">
        <f>FL!DH257-PV!DH257</f>
        <v>-47.890812920839302</v>
      </c>
      <c r="DH257">
        <f>FL!DI257-PV!DI257</f>
        <v>-32.082310732598302</v>
      </c>
      <c r="DI257">
        <f>FL!DJ257-PV!DJ257</f>
        <v>-4.2293830533589345</v>
      </c>
      <c r="DJ257">
        <f>FL!DK257-PV!DK257</f>
        <v>1.4988364987329801</v>
      </c>
      <c r="DK257">
        <f>FL!DL257-PV!DL257</f>
        <v>-16.116503549688801</v>
      </c>
      <c r="DL257">
        <f>FL!DM257-PV!DM257</f>
        <v>-53.301383170158395</v>
      </c>
      <c r="DM257">
        <f>FL!DN257-PV!DN257</f>
        <v>-48.114392021247298</v>
      </c>
      <c r="DN257">
        <f>FL!DO257-PV!DO257</f>
        <v>7.0336538242028395</v>
      </c>
      <c r="DO257">
        <f>FL!DP257-PV!DP257</f>
        <v>-131.09982002064604</v>
      </c>
    </row>
    <row r="258" spans="1:119" x14ac:dyDescent="0.3">
      <c r="A258">
        <v>257</v>
      </c>
      <c r="B258">
        <f>FL!C258-PV!C258</f>
        <v>-53.787606859470998</v>
      </c>
      <c r="C258">
        <f>FL!D258-PV!D258</f>
        <v>-243.78153475683303</v>
      </c>
      <c r="D258">
        <f>FL!E258-PV!E258</f>
        <v>-902.80135316547</v>
      </c>
      <c r="E258">
        <f>FL!F258-PV!F258</f>
        <v>-199.37287108178907</v>
      </c>
      <c r="F258">
        <f>FL!G258-PV!G258</f>
        <v>-387.01380872586003</v>
      </c>
      <c r="G258">
        <f>FL!H258-PV!H258</f>
        <v>-41.138686832245014</v>
      </c>
      <c r="H258">
        <f>FL!I258-PV!I258</f>
        <v>-19.31018191797331</v>
      </c>
      <c r="I258">
        <f>FL!J258-PV!J258</f>
        <v>-2.9527130578988698</v>
      </c>
      <c r="J258">
        <f>FL!K258-PV!K258</f>
        <v>-31.971406561291097</v>
      </c>
      <c r="K258">
        <f>FL!L258-PV!L258</f>
        <v>-50.381187251769404</v>
      </c>
      <c r="L258">
        <f>FL!M258-PV!M258</f>
        <v>-5.231824482563999</v>
      </c>
      <c r="M258">
        <f>FL!N258-PV!N258</f>
        <v>-15.598497789211001</v>
      </c>
      <c r="N258">
        <f>FL!O258-PV!O258</f>
        <v>-8.4252127258195699</v>
      </c>
      <c r="O258">
        <f>FL!P258-PV!P258</f>
        <v>4.2556157983242002</v>
      </c>
      <c r="P258">
        <f>FL!Q258-PV!Q258</f>
        <v>-0.75363947833398992</v>
      </c>
      <c r="Q258">
        <f>FL!R258-PV!R258</f>
        <v>-77.200164046284797</v>
      </c>
      <c r="R258">
        <f>FL!S258-PV!S258</f>
        <v>-3.416574570273053</v>
      </c>
      <c r="S258">
        <f>FL!T258-PV!T258</f>
        <v>-15.226901825710168</v>
      </c>
      <c r="T258">
        <f>FL!U258-PV!U258</f>
        <v>-42.120607903828599</v>
      </c>
      <c r="U258">
        <f>FL!V258-PV!V258</f>
        <v>-18.367274928238302</v>
      </c>
      <c r="V258">
        <f>FL!W258-PV!W258</f>
        <v>-0.72158427341610087</v>
      </c>
      <c r="W258">
        <f>FL!X258-PV!X258</f>
        <v>-3.0845693127462006</v>
      </c>
      <c r="X258">
        <f>FL!Y258-PV!Y258</f>
        <v>-16.782546151600172</v>
      </c>
      <c r="Y258">
        <f>FL!Z258-PV!Z258</f>
        <v>-1.1214596053779502</v>
      </c>
      <c r="Z258">
        <f>FL!AA258-PV!AA258</f>
        <v>-1.7438903699347392</v>
      </c>
      <c r="AA258">
        <f>FL!AB258-PV!AB258</f>
        <v>2.4938746285329989</v>
      </c>
      <c r="AB258">
        <f>FL!AC258-PV!AC258</f>
        <v>-2.022752964028812</v>
      </c>
      <c r="AC258">
        <f>FL!AD258-PV!AD258</f>
        <v>-13.789408336693251</v>
      </c>
      <c r="AD258">
        <f>FL!AE258-PV!AE258</f>
        <v>-16.9590054554928</v>
      </c>
      <c r="AE258">
        <f>FL!AF258-PV!AF258</f>
        <v>-115.8503631769112</v>
      </c>
      <c r="AF258">
        <f>FL!AG258-PV!AG258</f>
        <v>-17.413985165499099</v>
      </c>
      <c r="AG258">
        <f>FL!AH258-PV!AH258</f>
        <v>-3.5179286419462996E-2</v>
      </c>
      <c r="AH258">
        <f>FL!AI258-PV!AI258</f>
        <v>-219.3093417172056</v>
      </c>
      <c r="AI258">
        <f>FL!AJ258-PV!AJ258</f>
        <v>-417.65283425627138</v>
      </c>
      <c r="AJ258">
        <f>FL!AK258-PV!AK258</f>
        <v>-3.1214072492927301</v>
      </c>
      <c r="AK258">
        <f>FL!AL258-PV!AL258</f>
        <v>-1.69719982205387</v>
      </c>
      <c r="AL258">
        <f>FL!AM258-PV!AM258</f>
        <v>-2.5414948989560804</v>
      </c>
      <c r="AM258">
        <f>FL!AN258-PV!AN258</f>
        <v>-3.9964325587646803</v>
      </c>
      <c r="AN258">
        <f>FL!AO258-PV!AO258</f>
        <v>4.4030887315479994E-2</v>
      </c>
      <c r="AO258">
        <f>FL!AP258-PV!AP258</f>
        <v>-5.21084417300096</v>
      </c>
      <c r="AP258">
        <f>FL!AQ258-PV!AQ258</f>
        <v>-14.361582291101428</v>
      </c>
      <c r="AQ258">
        <f>FL!AR258-PV!AR258</f>
        <v>-2.2631655299963409</v>
      </c>
      <c r="AR258">
        <f>FL!AS258-PV!AS258</f>
        <v>-42.337413973445997</v>
      </c>
      <c r="AS258">
        <f>FL!AT258-PV!AT258</f>
        <v>10.166168831129919</v>
      </c>
      <c r="AT258">
        <f>FL!AU258-PV!AU258</f>
        <v>-3.9901101214094101</v>
      </c>
      <c r="AU258">
        <f>FL!AV258-PV!AV258</f>
        <v>-4.9812731020376395</v>
      </c>
      <c r="AV258">
        <f>FL!AW258-PV!AW258</f>
        <v>-9.1862159160365593</v>
      </c>
      <c r="AW258">
        <f>FL!AX258-PV!AX258</f>
        <v>-2.7421038734212591</v>
      </c>
      <c r="AX258">
        <f>FL!AY258-PV!AY258</f>
        <v>-18.37509754816988</v>
      </c>
      <c r="AY258">
        <f>FL!AZ258-PV!AZ258</f>
        <v>-20.181288515690099</v>
      </c>
      <c r="AZ258">
        <f>FL!BA258-PV!BA258</f>
        <v>-84.213517383245403</v>
      </c>
      <c r="BA258">
        <f>FL!BB258-PV!BB258</f>
        <v>-30.062022478702303</v>
      </c>
      <c r="BB258">
        <f>FL!BC258-PV!BC258</f>
        <v>-61.693821307360309</v>
      </c>
      <c r="BC258">
        <f>FL!BD258-PV!BD258</f>
        <v>9.1436121813899263E-3</v>
      </c>
      <c r="BD258">
        <f>FL!BE258-PV!BE258</f>
        <v>-8.9817060943042506</v>
      </c>
      <c r="BE258">
        <f>FL!BF258-PV!BF258</f>
        <v>-30.533621028091098</v>
      </c>
      <c r="BF258">
        <f>FL!BG258-PV!BG258</f>
        <v>-3.1926563811153494</v>
      </c>
      <c r="BG258">
        <f>FL!BH258-PV!BH258</f>
        <v>-5.2526850164815198</v>
      </c>
      <c r="BH258">
        <f>FL!BI258-PV!BI258</f>
        <v>4.8085316501215498</v>
      </c>
      <c r="BI258">
        <f>FL!BJ258-PV!BJ258</f>
        <v>-9.4045097517368106</v>
      </c>
      <c r="BJ258">
        <f>FL!BK258-PV!BK258</f>
        <v>-1.662100153877502</v>
      </c>
      <c r="BK258">
        <f>FL!BL258-PV!BL258</f>
        <v>-0.87190533544722792</v>
      </c>
      <c r="BL258">
        <f>FL!BM258-PV!BM258</f>
        <v>-2.0915000216474358</v>
      </c>
      <c r="BM258">
        <f>FL!BN258-PV!BN258</f>
        <v>-2.8973820664887504</v>
      </c>
      <c r="BN258">
        <f>FL!BO258-PV!BO258</f>
        <v>-0.28788217513168896</v>
      </c>
      <c r="BO258">
        <f>FL!BP258-PV!BP258</f>
        <v>-0.27825499957430522</v>
      </c>
      <c r="BP258">
        <f>FL!BQ258-PV!BQ258</f>
        <v>-3.08075811384058E-3</v>
      </c>
      <c r="BQ258">
        <f>FL!BR258-PV!BR258</f>
        <v>-9.4644151951185987E-3</v>
      </c>
      <c r="BR258">
        <f>FL!BS258-PV!BS258</f>
        <v>16.797189876281308</v>
      </c>
      <c r="BS258">
        <f>FL!BT258-PV!BT258</f>
        <v>-19.951893302713902</v>
      </c>
      <c r="BT258">
        <f>FL!BU258-PV!BU258</f>
        <v>14.190633944372603</v>
      </c>
      <c r="BU258">
        <f>FL!BV258-PV!BV258</f>
        <v>-0.98409688518033012</v>
      </c>
      <c r="BV258">
        <f>FL!BW258-PV!BW258</f>
        <v>-14.401751677081087</v>
      </c>
      <c r="BW258">
        <f>FL!BX258-PV!BX258</f>
        <v>-19.93848081676056</v>
      </c>
      <c r="BX258">
        <f>FL!BY258-PV!BY258</f>
        <v>-41.185044171174795</v>
      </c>
      <c r="BY258">
        <f>FL!BZ258-PV!BZ258</f>
        <v>-92.458543139250907</v>
      </c>
      <c r="BZ258">
        <f>FL!CA258-PV!CA258</f>
        <v>-19.631319204916501</v>
      </c>
      <c r="CA258">
        <f>FL!CB258-PV!CB258</f>
        <v>-19.431224032732104</v>
      </c>
      <c r="CB258">
        <f>FL!CC258-PV!CC258</f>
        <v>-56.821792458155201</v>
      </c>
      <c r="CC258">
        <f>FL!CD258-PV!CD258</f>
        <v>-9.059643091364709</v>
      </c>
      <c r="CD258">
        <f>FL!CE258-PV!CE258</f>
        <v>-33.238963829573301</v>
      </c>
      <c r="CE258">
        <f>FL!CF258-PV!CF258</f>
        <v>-2.1658028466616699</v>
      </c>
      <c r="CF258">
        <f>FL!CG258-PV!CG258</f>
        <v>13.46624558249948</v>
      </c>
      <c r="CG258">
        <f>FL!CH258-PV!CH258</f>
        <v>-22.129661431225202</v>
      </c>
      <c r="CH258">
        <f>FL!CI258-PV!CI258</f>
        <v>23.299542339382782</v>
      </c>
      <c r="CI258">
        <f>FL!CJ258-PV!CJ258</f>
        <v>-58.015664718694509</v>
      </c>
      <c r="CJ258">
        <f>FL!CK258-PV!CK258</f>
        <v>-11.09948776342668</v>
      </c>
      <c r="CK258">
        <f>FL!CL258-PV!CL258</f>
        <v>-80.984646812281099</v>
      </c>
      <c r="CL258">
        <f>FL!CM258-PV!CM258</f>
        <v>-5.8216134721713093</v>
      </c>
      <c r="CM258">
        <f>FL!CN258-PV!CN258</f>
        <v>-17.306045701842798</v>
      </c>
      <c r="CN258">
        <f>FL!CO258-PV!CO258</f>
        <v>-3.9049038499727011</v>
      </c>
      <c r="CO258">
        <f>FL!CP258-PV!CP258</f>
        <v>7.5985575492442505</v>
      </c>
      <c r="CP258">
        <f>FL!CQ258-PV!CQ258</f>
        <v>-3.9619232832120002</v>
      </c>
      <c r="CQ258">
        <f>FL!CR258-PV!CR258</f>
        <v>-5.0743956037025697</v>
      </c>
      <c r="CR258">
        <f>FL!CS258-PV!CS258</f>
        <v>-0.76389090136808913</v>
      </c>
      <c r="CS258">
        <f>FL!CT258-PV!CT258</f>
        <v>-3.6832356181675605</v>
      </c>
      <c r="CT258">
        <f>FL!CU258-PV!CU258</f>
        <v>-53.501874378711904</v>
      </c>
      <c r="CU258">
        <f>FL!CV258-PV!CV258</f>
        <v>-18.195860182184532</v>
      </c>
      <c r="CV258">
        <f>FL!CW258-PV!CW258</f>
        <v>-133.23038520666901</v>
      </c>
      <c r="CW258">
        <f>FL!CX258-PV!CX258</f>
        <v>-101.0974628517919</v>
      </c>
      <c r="CX258">
        <f>FL!CY258-PV!CY258</f>
        <v>-2.364240126413713</v>
      </c>
      <c r="CY258">
        <f>FL!CZ258-PV!CZ258</f>
        <v>8.5237606988796983</v>
      </c>
      <c r="CZ258">
        <f>FL!DA258-PV!DA258</f>
        <v>-34.384018436327501</v>
      </c>
      <c r="DA258">
        <f>FL!DB258-PV!DB258</f>
        <v>-9.9777615342457011</v>
      </c>
      <c r="DB258">
        <f>FL!DC258-PV!DC258</f>
        <v>-14.066963916805898</v>
      </c>
      <c r="DC258">
        <f>FL!DD258-PV!DD258</f>
        <v>11.168806163658688</v>
      </c>
      <c r="DD258">
        <f>FL!DE258-PV!DE258</f>
        <v>-72.033902489961193</v>
      </c>
      <c r="DE258">
        <f>FL!DF258-PV!DF258</f>
        <v>-4.4958871666902205</v>
      </c>
      <c r="DF258">
        <f>FL!DG258-PV!DG258</f>
        <v>-9.636738342665821E-2</v>
      </c>
      <c r="DG258">
        <f>FL!DH258-PV!DH258</f>
        <v>-28.462027060144202</v>
      </c>
      <c r="DH258">
        <f>FL!DI258-PV!DI258</f>
        <v>-50.984144384506003</v>
      </c>
      <c r="DI258">
        <f>FL!DJ258-PV!DJ258</f>
        <v>0.48555346857492104</v>
      </c>
      <c r="DJ258">
        <f>FL!DK258-PV!DK258</f>
        <v>-0.46368736093661944</v>
      </c>
      <c r="DK258">
        <f>FL!DL258-PV!DL258</f>
        <v>-31.758529060803596</v>
      </c>
      <c r="DL258">
        <f>FL!DM258-PV!DM258</f>
        <v>2.7821786668430404</v>
      </c>
      <c r="DM258">
        <f>FL!DN258-PV!DN258</f>
        <v>6.3544728179164505</v>
      </c>
      <c r="DN258">
        <f>FL!DO258-PV!DO258</f>
        <v>-39.797167593497804</v>
      </c>
      <c r="DO258">
        <f>FL!DP258-PV!DP258</f>
        <v>-110.4892631245126</v>
      </c>
    </row>
    <row r="259" spans="1:119" x14ac:dyDescent="0.3">
      <c r="A259">
        <v>258</v>
      </c>
      <c r="B259">
        <f>FL!C259-PV!C259</f>
        <v>-36.864994292252895</v>
      </c>
      <c r="C259">
        <f>FL!D259-PV!D259</f>
        <v>103.706904659022</v>
      </c>
      <c r="D259">
        <f>FL!E259-PV!E259</f>
        <v>-133.07736818459699</v>
      </c>
      <c r="E259">
        <f>FL!F259-PV!F259</f>
        <v>39.586373675881077</v>
      </c>
      <c r="F259">
        <f>FL!G259-PV!G259</f>
        <v>767.095493889458</v>
      </c>
      <c r="G259">
        <f>FL!H259-PV!H259</f>
        <v>84.663681322104495</v>
      </c>
      <c r="H259">
        <f>FL!I259-PV!I259</f>
        <v>-9.9149446579484994</v>
      </c>
      <c r="I259">
        <f>FL!J259-PV!J259</f>
        <v>-9.0742747013292</v>
      </c>
      <c r="J259">
        <f>FL!K259-PV!K259</f>
        <v>-14.7603087637595</v>
      </c>
      <c r="K259">
        <f>FL!L259-PV!L259</f>
        <v>6.5878785437554583</v>
      </c>
      <c r="L259">
        <f>FL!M259-PV!M259</f>
        <v>-1.5185394599542801</v>
      </c>
      <c r="M259">
        <f>FL!N259-PV!N259</f>
        <v>-12.624921841338098</v>
      </c>
      <c r="N259">
        <f>FL!O259-PV!O259</f>
        <v>-9.487940842887479</v>
      </c>
      <c r="O259">
        <f>FL!P259-PV!P259</f>
        <v>7.9469072392815905</v>
      </c>
      <c r="P259">
        <f>FL!Q259-PV!Q259</f>
        <v>0.96943299870860289</v>
      </c>
      <c r="Q259">
        <f>FL!R259-PV!R259</f>
        <v>11.899340702061689</v>
      </c>
      <c r="R259">
        <f>FL!S259-PV!S259</f>
        <v>-0.77707630961466201</v>
      </c>
      <c r="S259">
        <f>FL!T259-PV!T259</f>
        <v>-6.51360110364267</v>
      </c>
      <c r="T259">
        <f>FL!U259-PV!U259</f>
        <v>-28.252606084245496</v>
      </c>
      <c r="U259">
        <f>FL!V259-PV!V259</f>
        <v>-0.342982041533201</v>
      </c>
      <c r="V259">
        <f>FL!W259-PV!W259</f>
        <v>-0.42119734350744997</v>
      </c>
      <c r="W259">
        <f>FL!X259-PV!X259</f>
        <v>-6.2448986624277012</v>
      </c>
      <c r="X259">
        <f>FL!Y259-PV!Y259</f>
        <v>1.2190414601500406</v>
      </c>
      <c r="Y259">
        <f>FL!Z259-PV!Z259</f>
        <v>3.3693554409490951</v>
      </c>
      <c r="Z259">
        <f>FL!AA259-PV!AA259</f>
        <v>-4.6799658736295395</v>
      </c>
      <c r="AA259">
        <f>FL!AB259-PV!AB259</f>
        <v>-34.668225215798373</v>
      </c>
      <c r="AB259">
        <f>FL!AC259-PV!AC259</f>
        <v>-8.7665653463436133E-2</v>
      </c>
      <c r="AC259">
        <f>FL!AD259-PV!AD259</f>
        <v>-23.104685797455062</v>
      </c>
      <c r="AD259">
        <f>FL!AE259-PV!AE259</f>
        <v>-13.6802987053325</v>
      </c>
      <c r="AE259">
        <f>FL!AF259-PV!AF259</f>
        <v>-6.9441083435599182E-2</v>
      </c>
      <c r="AF259">
        <f>FL!AG259-PV!AG259</f>
        <v>-8.4813469280512894</v>
      </c>
      <c r="AG259">
        <f>FL!AH259-PV!AH259</f>
        <v>-0.40975443861926009</v>
      </c>
      <c r="AH259">
        <f>FL!AI259-PV!AI259</f>
        <v>-16.150278701644503</v>
      </c>
      <c r="AI259">
        <f>FL!AJ259-PV!AJ259</f>
        <v>-256.79273461466448</v>
      </c>
      <c r="AJ259">
        <f>FL!AK259-PV!AK259</f>
        <v>-3.5000940847266802</v>
      </c>
      <c r="AK259">
        <f>FL!AL259-PV!AL259</f>
        <v>-4.1396112737431707</v>
      </c>
      <c r="AL259">
        <f>FL!AM259-PV!AM259</f>
        <v>-0.84504060985054008</v>
      </c>
      <c r="AM259">
        <f>FL!AN259-PV!AN259</f>
        <v>-8.2667544367472487</v>
      </c>
      <c r="AN259">
        <f>FL!AO259-PV!AO259</f>
        <v>-3.0966534671778496</v>
      </c>
      <c r="AO259">
        <f>FL!AP259-PV!AP259</f>
        <v>-23.176275808410178</v>
      </c>
      <c r="AP259">
        <f>FL!AQ259-PV!AQ259</f>
        <v>-1.7361098428712003</v>
      </c>
      <c r="AQ259">
        <f>FL!AR259-PV!AR259</f>
        <v>-20.27413597035067</v>
      </c>
      <c r="AR259">
        <f>FL!AS259-PV!AS259</f>
        <v>-12.031721186813199</v>
      </c>
      <c r="AS259">
        <f>FL!AT259-PV!AT259</f>
        <v>6.553446219375199</v>
      </c>
      <c r="AT259">
        <f>FL!AU259-PV!AU259</f>
        <v>-5.1182848095569593</v>
      </c>
      <c r="AU259">
        <f>FL!AV259-PV!AV259</f>
        <v>1.0666541928490902</v>
      </c>
      <c r="AV259">
        <f>FL!AW259-PV!AW259</f>
        <v>-4.9757090820584393</v>
      </c>
      <c r="AW259">
        <f>FL!AX259-PV!AX259</f>
        <v>-2.3771028388287396</v>
      </c>
      <c r="AX259">
        <f>FL!AY259-PV!AY259</f>
        <v>-2.7392413808117606</v>
      </c>
      <c r="AY259">
        <f>FL!AZ259-PV!AZ259</f>
        <v>-11.6191362603673</v>
      </c>
      <c r="AZ259">
        <f>FL!BA259-PV!BA259</f>
        <v>16.605045691373359</v>
      </c>
      <c r="BA259">
        <f>FL!BB259-PV!BB259</f>
        <v>-3.0458814771224993</v>
      </c>
      <c r="BB259">
        <f>FL!BC259-PV!BC259</f>
        <v>20.509006607174058</v>
      </c>
      <c r="BC259">
        <f>FL!BD259-PV!BD259</f>
        <v>-4.33792557998893</v>
      </c>
      <c r="BD259">
        <f>FL!BE259-PV!BE259</f>
        <v>-0.88354530610707993</v>
      </c>
      <c r="BE259">
        <f>FL!BF259-PV!BF259</f>
        <v>-1.0918091028669998</v>
      </c>
      <c r="BF259">
        <f>FL!BG259-PV!BG259</f>
        <v>-18.133415721237728</v>
      </c>
      <c r="BG259">
        <f>FL!BH259-PV!BH259</f>
        <v>2.8006690840810804</v>
      </c>
      <c r="BH259">
        <f>FL!BI259-PV!BI259</f>
        <v>-5.8629423174000292</v>
      </c>
      <c r="BI259">
        <f>FL!BJ259-PV!BJ259</f>
        <v>-5.5500269987657305</v>
      </c>
      <c r="BJ259">
        <f>FL!BK259-PV!BK259</f>
        <v>-1.139333487734244</v>
      </c>
      <c r="BK259">
        <f>FL!BL259-PV!BL259</f>
        <v>0.23429372268914198</v>
      </c>
      <c r="BL259">
        <f>FL!BM259-PV!BM259</f>
        <v>-1.2598103331690229</v>
      </c>
      <c r="BM259">
        <f>FL!BN259-PV!BN259</f>
        <v>1.2486129488809796</v>
      </c>
      <c r="BN259">
        <f>FL!BO259-PV!BO259</f>
        <v>-0.74330340944496109</v>
      </c>
      <c r="BO259">
        <f>FL!BP259-PV!BP259</f>
        <v>-0.27529348566507517</v>
      </c>
      <c r="BP259">
        <f>FL!BQ259-PV!BQ259</f>
        <v>-2.09233841776865E-3</v>
      </c>
      <c r="BQ259">
        <f>FL!BR259-PV!BR259</f>
        <v>1.0089466029130009E-3</v>
      </c>
      <c r="BR259">
        <f>FL!BS259-PV!BS259</f>
        <v>12.274637246327499</v>
      </c>
      <c r="BS259">
        <f>FL!BT259-PV!BT259</f>
        <v>-10.092891836627398</v>
      </c>
      <c r="BT259">
        <f>FL!BU259-PV!BU259</f>
        <v>-21.539826710190802</v>
      </c>
      <c r="BU259">
        <f>FL!BV259-PV!BV259</f>
        <v>0.22450627164053305</v>
      </c>
      <c r="BV259">
        <f>FL!BW259-PV!BW259</f>
        <v>-6.0134454903636394</v>
      </c>
      <c r="BW259">
        <f>FL!BX259-PV!BX259</f>
        <v>-3.1252882535205195</v>
      </c>
      <c r="BX259">
        <f>FL!BY259-PV!BY259</f>
        <v>27.401081750215397</v>
      </c>
      <c r="BY259">
        <f>FL!BZ259-PV!BZ259</f>
        <v>22.804407270357999</v>
      </c>
      <c r="BZ259">
        <f>FL!CA259-PV!CA259</f>
        <v>-0.18027513685300178</v>
      </c>
      <c r="CA259">
        <f>FL!CB259-PV!CB259</f>
        <v>1.3439935608864015</v>
      </c>
      <c r="CB259">
        <f>FL!CC259-PV!CC259</f>
        <v>-43.330600638342531</v>
      </c>
      <c r="CC259">
        <f>FL!CD259-PV!CD259</f>
        <v>-1.6162998827582098</v>
      </c>
      <c r="CD259">
        <f>FL!CE259-PV!CE259</f>
        <v>-48.626569566838391</v>
      </c>
      <c r="CE259">
        <f>FL!CF259-PV!CF259</f>
        <v>-6.2966731676786498</v>
      </c>
      <c r="CF259">
        <f>FL!CG259-PV!CG259</f>
        <v>10.46526441228178</v>
      </c>
      <c r="CG259">
        <f>FL!CH259-PV!CH259</f>
        <v>20.580747179676987</v>
      </c>
      <c r="CH259">
        <f>FL!CI259-PV!CI259</f>
        <v>-33.002054432806297</v>
      </c>
      <c r="CI259">
        <f>FL!CJ259-PV!CJ259</f>
        <v>-38.833184890673706</v>
      </c>
      <c r="CJ259">
        <f>FL!CK259-PV!CK259</f>
        <v>2.6155657823827698</v>
      </c>
      <c r="CK259">
        <f>FL!CL259-PV!CL259</f>
        <v>-79.625000822040434</v>
      </c>
      <c r="CL259">
        <f>FL!CM259-PV!CM259</f>
        <v>-2.6934255768217206</v>
      </c>
      <c r="CM259">
        <f>FL!CN259-PV!CN259</f>
        <v>4.4703277360008</v>
      </c>
      <c r="CN259">
        <f>FL!CO259-PV!CO259</f>
        <v>-11.893130279530197</v>
      </c>
      <c r="CO259">
        <f>FL!CP259-PV!CP259</f>
        <v>-3.5408799537623903</v>
      </c>
      <c r="CP259">
        <f>FL!CQ259-PV!CQ259</f>
        <v>1.7847144054757902</v>
      </c>
      <c r="CQ259">
        <f>FL!CR259-PV!CR259</f>
        <v>-4.3123576127190901</v>
      </c>
      <c r="CR259">
        <f>FL!CS259-PV!CS259</f>
        <v>-6.3297764488074004E-2</v>
      </c>
      <c r="CS259">
        <f>FL!CT259-PV!CT259</f>
        <v>-7.5024961515306092</v>
      </c>
      <c r="CT259">
        <f>FL!CU259-PV!CU259</f>
        <v>-0.7327243595223969</v>
      </c>
      <c r="CU259">
        <f>FL!CV259-PV!CV259</f>
        <v>-13.220695472798262</v>
      </c>
      <c r="CV259">
        <f>FL!CW259-PV!CW259</f>
        <v>-33.056735519801201</v>
      </c>
      <c r="CW259">
        <f>FL!CX259-PV!CX259</f>
        <v>-228.67135919932201</v>
      </c>
      <c r="CX259">
        <f>FL!CY259-PV!CY259</f>
        <v>-2.7931478967880699</v>
      </c>
      <c r="CY259">
        <f>FL!CZ259-PV!CZ259</f>
        <v>-80.610147683301591</v>
      </c>
      <c r="CZ259">
        <f>FL!DA259-PV!DA259</f>
        <v>-13.697161916780301</v>
      </c>
      <c r="DA259">
        <f>FL!DB259-PV!DB259</f>
        <v>-28.765965073909896</v>
      </c>
      <c r="DB259">
        <f>FL!DC259-PV!DC259</f>
        <v>-23.4397969836808</v>
      </c>
      <c r="DC259">
        <f>FL!DD259-PV!DD259</f>
        <v>-30.982163977747401</v>
      </c>
      <c r="DD259">
        <f>FL!DE259-PV!DE259</f>
        <v>-41.056843496476105</v>
      </c>
      <c r="DE259">
        <f>FL!DF259-PV!DF259</f>
        <v>-1.5329614982815407</v>
      </c>
      <c r="DF259">
        <f>FL!DG259-PV!DG259</f>
        <v>-1.7814784943939399E-2</v>
      </c>
      <c r="DG259">
        <f>FL!DH259-PV!DH259</f>
        <v>-20.831733100754541</v>
      </c>
      <c r="DH259">
        <f>FL!DI259-PV!DI259</f>
        <v>2.8015357469018003</v>
      </c>
      <c r="DI259">
        <f>FL!DJ259-PV!DJ259</f>
        <v>-0.31440847684842499</v>
      </c>
      <c r="DJ259">
        <f>FL!DK259-PV!DK259</f>
        <v>-0.50210550647445995</v>
      </c>
      <c r="DK259">
        <f>FL!DL259-PV!DL259</f>
        <v>-8.5010706311900019</v>
      </c>
      <c r="DL259">
        <f>FL!DM259-PV!DM259</f>
        <v>4.3696657805275301</v>
      </c>
      <c r="DM259">
        <f>FL!DN259-PV!DN259</f>
        <v>-11.483678421060198</v>
      </c>
      <c r="DN259">
        <f>FL!DO259-PV!DO259</f>
        <v>-22.325601411978401</v>
      </c>
      <c r="DO259">
        <f>FL!DP259-PV!DP259</f>
        <v>-86.778327743956908</v>
      </c>
    </row>
    <row r="260" spans="1:119" x14ac:dyDescent="0.3">
      <c r="A260">
        <v>259</v>
      </c>
      <c r="B260">
        <f>FL!C260-PV!C260</f>
        <v>69.5753759220799</v>
      </c>
      <c r="C260">
        <f>FL!D260-PV!D260</f>
        <v>254.35414166457798</v>
      </c>
      <c r="D260">
        <f>FL!E260-PV!E260</f>
        <v>517.22497173715738</v>
      </c>
      <c r="E260">
        <f>FL!F260-PV!F260</f>
        <v>697.18939692991898</v>
      </c>
      <c r="F260">
        <f>FL!G260-PV!G260</f>
        <v>569.78057764336097</v>
      </c>
      <c r="G260">
        <f>FL!H260-PV!H260</f>
        <v>103.9980030918004</v>
      </c>
      <c r="H260">
        <f>FL!I260-PV!I260</f>
        <v>1.2544294969919392</v>
      </c>
      <c r="I260">
        <f>FL!J260-PV!J260</f>
        <v>0.83498162045721003</v>
      </c>
      <c r="J260">
        <f>FL!K260-PV!K260</f>
        <v>1.1166216078034985</v>
      </c>
      <c r="K260">
        <f>FL!L260-PV!L260</f>
        <v>4.4408906928964011</v>
      </c>
      <c r="L260">
        <f>FL!M260-PV!M260</f>
        <v>-5.0006247054601438E-3</v>
      </c>
      <c r="M260">
        <f>FL!N260-PV!N260</f>
        <v>2.5559858687504011</v>
      </c>
      <c r="N260">
        <f>FL!O260-PV!O260</f>
        <v>-2.0754845442211893</v>
      </c>
      <c r="O260">
        <f>FL!P260-PV!P260</f>
        <v>12.62199616825419</v>
      </c>
      <c r="P260">
        <f>FL!Q260-PV!Q260</f>
        <v>0.42252751957172019</v>
      </c>
      <c r="Q260">
        <f>FL!R260-PV!R260</f>
        <v>-20.1777191134981</v>
      </c>
      <c r="R260">
        <f>FL!S260-PV!S260</f>
        <v>-0.74447258983061015</v>
      </c>
      <c r="S260">
        <f>FL!T260-PV!T260</f>
        <v>0.32826997194342056</v>
      </c>
      <c r="T260">
        <f>FL!U260-PV!U260</f>
        <v>11.663261677981426</v>
      </c>
      <c r="U260">
        <f>FL!V260-PV!V260</f>
        <v>1.1221049888897987</v>
      </c>
      <c r="V260">
        <f>FL!W260-PV!W260</f>
        <v>0.24245800457761396</v>
      </c>
      <c r="W260">
        <f>FL!X260-PV!X260</f>
        <v>5.5695223165081007</v>
      </c>
      <c r="X260">
        <f>FL!Y260-PV!Y260</f>
        <v>-1.7746208708922699</v>
      </c>
      <c r="Y260">
        <f>FL!Z260-PV!Z260</f>
        <v>2.4242520763666899</v>
      </c>
      <c r="Z260">
        <f>FL!AA260-PV!AA260</f>
        <v>-3.0623520929775712</v>
      </c>
      <c r="AA260">
        <f>FL!AB260-PV!AB260</f>
        <v>-9.0778618596841998</v>
      </c>
      <c r="AB260">
        <f>FL!AC260-PV!AC260</f>
        <v>0.453065508185857</v>
      </c>
      <c r="AC260">
        <f>FL!AD260-PV!AD260</f>
        <v>-10.565794630660049</v>
      </c>
      <c r="AD260">
        <f>FL!AE260-PV!AE260</f>
        <v>-6.0959723828695802</v>
      </c>
      <c r="AE260">
        <f>FL!AF260-PV!AF260</f>
        <v>21.1441059816663</v>
      </c>
      <c r="AF260">
        <f>FL!AG260-PV!AG260</f>
        <v>-5.7309932753385198</v>
      </c>
      <c r="AG260">
        <f>FL!AH260-PV!AH260</f>
        <v>-2.0423011453442996E-2</v>
      </c>
      <c r="AH260">
        <f>FL!AI260-PV!AI260</f>
        <v>-16.120880467683193</v>
      </c>
      <c r="AI260">
        <f>FL!AJ260-PV!AJ260</f>
        <v>-30.606929534944896</v>
      </c>
      <c r="AJ260">
        <f>FL!AK260-PV!AK260</f>
        <v>1.2892657390392803</v>
      </c>
      <c r="AK260">
        <f>FL!AL260-PV!AL260</f>
        <v>1.7687961004478991</v>
      </c>
      <c r="AL260">
        <f>FL!AM260-PV!AM260</f>
        <v>0.68583002232457102</v>
      </c>
      <c r="AM260">
        <f>FL!AN260-PV!AN260</f>
        <v>6.4153883314883595</v>
      </c>
      <c r="AN260">
        <f>FL!AO260-PV!AO260</f>
        <v>-2.5988427915252599</v>
      </c>
      <c r="AO260">
        <f>FL!AP260-PV!AP260</f>
        <v>-6.7072180446472505</v>
      </c>
      <c r="AP260">
        <f>FL!AQ260-PV!AQ260</f>
        <v>3.5759908616232972</v>
      </c>
      <c r="AQ260">
        <f>FL!AR260-PV!AR260</f>
        <v>-2.5228063973821993</v>
      </c>
      <c r="AR260">
        <f>FL!AS260-PV!AS260</f>
        <v>6.3321134182709802</v>
      </c>
      <c r="AS260">
        <f>FL!AT260-PV!AT260</f>
        <v>12.029468628983501</v>
      </c>
      <c r="AT260">
        <f>FL!AU260-PV!AU260</f>
        <v>-0.63215223119510977</v>
      </c>
      <c r="AU260">
        <f>FL!AV260-PV!AV260</f>
        <v>-0.31089733239923989</v>
      </c>
      <c r="AV260">
        <f>FL!AW260-PV!AW260</f>
        <v>3.111952528808358</v>
      </c>
      <c r="AW260">
        <f>FL!AX260-PV!AX260</f>
        <v>6.7900909780494896</v>
      </c>
      <c r="AX260">
        <f>FL!AY260-PV!AY260</f>
        <v>-6.0967813139729907</v>
      </c>
      <c r="AY260">
        <f>FL!AZ260-PV!AZ260</f>
        <v>2.784311714753601</v>
      </c>
      <c r="AZ260">
        <f>FL!BA260-PV!BA260</f>
        <v>22.065488110741647</v>
      </c>
      <c r="BA260">
        <f>FL!BB260-PV!BB260</f>
        <v>8.9291532222430803</v>
      </c>
      <c r="BB260">
        <f>FL!BC260-PV!BC260</f>
        <v>1.0949115005583998</v>
      </c>
      <c r="BC260">
        <f>FL!BD260-PV!BD260</f>
        <v>-0.48080274620624985</v>
      </c>
      <c r="BD260">
        <f>FL!BE260-PV!BE260</f>
        <v>-0.38112172958713009</v>
      </c>
      <c r="BE260">
        <f>FL!BF260-PV!BF260</f>
        <v>-0.42507062919650096</v>
      </c>
      <c r="BF260">
        <f>FL!BG260-PV!BG260</f>
        <v>3.7225727003363804</v>
      </c>
      <c r="BG260">
        <f>FL!BH260-PV!BH260</f>
        <v>3.6548593908450959</v>
      </c>
      <c r="BH260">
        <f>FL!BI260-PV!BI260</f>
        <v>-4.9915021937388708</v>
      </c>
      <c r="BI260">
        <f>FL!BJ260-PV!BJ260</f>
        <v>-3.8316511642943101</v>
      </c>
      <c r="BJ260">
        <f>FL!BK260-PV!BK260</f>
        <v>-0.37600431459182598</v>
      </c>
      <c r="BK260">
        <f>FL!BL260-PV!BL260</f>
        <v>0.16129634285785799</v>
      </c>
      <c r="BL260">
        <f>FL!BM260-PV!BM260</f>
        <v>-0.133193497370791</v>
      </c>
      <c r="BM260">
        <f>FL!BN260-PV!BN260</f>
        <v>3.2910841516912361</v>
      </c>
      <c r="BN260">
        <f>FL!BO260-PV!BO260</f>
        <v>0.185920731950349</v>
      </c>
      <c r="BO260">
        <f>FL!BP260-PV!BP260</f>
        <v>8.0989329885469974E-3</v>
      </c>
      <c r="BP260">
        <f>FL!BQ260-PV!BQ260</f>
        <v>6.863586659938449E-4</v>
      </c>
      <c r="BQ260">
        <f>FL!BR260-PV!BR260</f>
        <v>-1.9272309635029981E-3</v>
      </c>
      <c r="BR260">
        <f>FL!BS260-PV!BS260</f>
        <v>11.1876811272259</v>
      </c>
      <c r="BS260">
        <f>FL!BT260-PV!BT260</f>
        <v>10.44204224639139</v>
      </c>
      <c r="BT260">
        <f>FL!BU260-PV!BU260</f>
        <v>33.376904182679645</v>
      </c>
      <c r="BU260">
        <f>FL!BV260-PV!BV260</f>
        <v>-0.36470972784532596</v>
      </c>
      <c r="BV260">
        <f>FL!BW260-PV!BW260</f>
        <v>-3.43619515124632</v>
      </c>
      <c r="BW260">
        <f>FL!BX260-PV!BX260</f>
        <v>-2.1923582424161507</v>
      </c>
      <c r="BX260">
        <f>FL!BY260-PV!BY260</f>
        <v>-0.58699705096839949</v>
      </c>
      <c r="BY260">
        <f>FL!BZ260-PV!BZ260</f>
        <v>32.303153888865907</v>
      </c>
      <c r="BZ260">
        <f>FL!CA260-PV!CA260</f>
        <v>2.0586021531494012</v>
      </c>
      <c r="CA260">
        <f>FL!CB260-PV!CB260</f>
        <v>8.3205944259721107</v>
      </c>
      <c r="CB260">
        <f>FL!CC260-PV!CC260</f>
        <v>16.127425504175697</v>
      </c>
      <c r="CC260">
        <f>FL!CD260-PV!CD260</f>
        <v>1.6739998631154758</v>
      </c>
      <c r="CD260">
        <f>FL!CE260-PV!CE260</f>
        <v>33.100325869637494</v>
      </c>
      <c r="CE260">
        <f>FL!CF260-PV!CF260</f>
        <v>4.7986844395637727</v>
      </c>
      <c r="CF260">
        <f>FL!CG260-PV!CG260</f>
        <v>17.104857477781959</v>
      </c>
      <c r="CG260">
        <f>FL!CH260-PV!CH260</f>
        <v>-4.7464319381155988</v>
      </c>
      <c r="CH260">
        <f>FL!CI260-PV!CI260</f>
        <v>-3.1589893999154022</v>
      </c>
      <c r="CI260">
        <f>FL!CJ260-PV!CJ260</f>
        <v>15.914168516996099</v>
      </c>
      <c r="CJ260">
        <f>FL!CK260-PV!CK260</f>
        <v>3.1784133798626399</v>
      </c>
      <c r="CK260">
        <f>FL!CL260-PV!CL260</f>
        <v>-5.9392741916234044</v>
      </c>
      <c r="CL260">
        <f>FL!CM260-PV!CM260</f>
        <v>-2.3520378977467202</v>
      </c>
      <c r="CM260">
        <f>FL!CN260-PV!CN260</f>
        <v>3.1204995725805205</v>
      </c>
      <c r="CN260">
        <f>FL!CO260-PV!CO260</f>
        <v>16.73629787610821</v>
      </c>
      <c r="CO260">
        <f>FL!CP260-PV!CP260</f>
        <v>3.0825545163710002</v>
      </c>
      <c r="CP260">
        <f>FL!CQ260-PV!CQ260</f>
        <v>1.5074975120813681</v>
      </c>
      <c r="CQ260">
        <f>FL!CR260-PV!CR260</f>
        <v>-0.24804272078256995</v>
      </c>
      <c r="CR260">
        <f>FL!CS260-PV!CS260</f>
        <v>0.47826350076882596</v>
      </c>
      <c r="CS260">
        <f>FL!CT260-PV!CT260</f>
        <v>-1.8985390417952797</v>
      </c>
      <c r="CT260">
        <f>FL!CU260-PV!CU260</f>
        <v>6.4581899518634014</v>
      </c>
      <c r="CU260">
        <f>FL!CV260-PV!CV260</f>
        <v>-6.0237979066903096</v>
      </c>
      <c r="CV260">
        <f>FL!CW260-PV!CW260</f>
        <v>-34.171838887676401</v>
      </c>
      <c r="CW260">
        <f>FL!CX260-PV!CX260</f>
        <v>-44.222650980510281</v>
      </c>
      <c r="CX260">
        <f>FL!CY260-PV!CY260</f>
        <v>-0.65153473923138094</v>
      </c>
      <c r="CY260">
        <f>FL!CZ260-PV!CZ260</f>
        <v>37.4263528834894</v>
      </c>
      <c r="CZ260">
        <f>FL!DA260-PV!DA260</f>
        <v>1.290306586082</v>
      </c>
      <c r="DA260">
        <f>FL!DB260-PV!DB260</f>
        <v>-8.9872184944108966</v>
      </c>
      <c r="DB260">
        <f>FL!DC260-PV!DC260</f>
        <v>-2.9488853371096013</v>
      </c>
      <c r="DC260">
        <f>FL!DD260-PV!DD260</f>
        <v>-9.6271315445664989</v>
      </c>
      <c r="DD260">
        <f>FL!DE260-PV!DE260</f>
        <v>1.4915410533827007</v>
      </c>
      <c r="DE260">
        <f>FL!DF260-PV!DF260</f>
        <v>6.2417373442929103</v>
      </c>
      <c r="DF260">
        <f>FL!DG260-PV!DG260</f>
        <v>-3.2499137917536003E-3</v>
      </c>
      <c r="DG260">
        <f>FL!DH260-PV!DH260</f>
        <v>-1.5151959783965996</v>
      </c>
      <c r="DH260">
        <f>FL!DI260-PV!DI260</f>
        <v>12.864684176370091</v>
      </c>
      <c r="DI260">
        <f>FL!DJ260-PV!DJ260</f>
        <v>-0.55901618317574298</v>
      </c>
      <c r="DJ260">
        <f>FL!DK260-PV!DK260</f>
        <v>0.74540950558242969</v>
      </c>
      <c r="DK260">
        <f>FL!DL260-PV!DL260</f>
        <v>2.5302272408546695</v>
      </c>
      <c r="DL260">
        <f>FL!DM260-PV!DM260</f>
        <v>7.1394967717736506</v>
      </c>
      <c r="DM260">
        <f>FL!DN260-PV!DN260</f>
        <v>1.4143438942000994</v>
      </c>
      <c r="DN260">
        <f>FL!DO260-PV!DO260</f>
        <v>-3.5930118732994991</v>
      </c>
      <c r="DO260">
        <f>FL!DP260-PV!DP260</f>
        <v>-29.516369081641553</v>
      </c>
    </row>
    <row r="261" spans="1:119" x14ac:dyDescent="0.3">
      <c r="A261">
        <v>260</v>
      </c>
      <c r="B261">
        <f>FL!C261-PV!C261</f>
        <v>72.836905654217873</v>
      </c>
      <c r="C261">
        <f>FL!D261-PV!D261</f>
        <v>373.2365332136925</v>
      </c>
      <c r="D261">
        <f>FL!E261-PV!E261</f>
        <v>497.93071037350842</v>
      </c>
      <c r="E261">
        <f>FL!F261-PV!F261</f>
        <v>683.00164915483595</v>
      </c>
      <c r="F261">
        <f>FL!G261-PV!G261</f>
        <v>1016.0128875046247</v>
      </c>
      <c r="G261">
        <f>FL!H261-PV!H261</f>
        <v>96.8207934204965</v>
      </c>
      <c r="H261">
        <f>FL!I261-PV!I261</f>
        <v>8.9902760324634023</v>
      </c>
      <c r="I261">
        <f>FL!J261-PV!J261</f>
        <v>3.9325963199618603</v>
      </c>
      <c r="J261">
        <f>FL!K261-PV!K261</f>
        <v>19.278655245170789</v>
      </c>
      <c r="K261">
        <f>FL!L261-PV!L261</f>
        <v>10.471323802179821</v>
      </c>
      <c r="L261">
        <f>FL!M261-PV!M261</f>
        <v>2.5044323883506729</v>
      </c>
      <c r="M261">
        <f>FL!N261-PV!N261</f>
        <v>12.86616404473161</v>
      </c>
      <c r="N261">
        <f>FL!O261-PV!O261</f>
        <v>5.7583227365651952</v>
      </c>
      <c r="O261">
        <f>FL!P261-PV!P261</f>
        <v>11.788349426639231</v>
      </c>
      <c r="P261">
        <f>FL!Q261-PV!Q261</f>
        <v>1.2401114866171081</v>
      </c>
      <c r="Q261">
        <f>FL!R261-PV!R261</f>
        <v>19.794243278015923</v>
      </c>
      <c r="R261">
        <f>FL!S261-PV!S261</f>
        <v>0.36190914808564201</v>
      </c>
      <c r="S261">
        <f>FL!T261-PV!T261</f>
        <v>2.5740971506016601</v>
      </c>
      <c r="T261">
        <f>FL!U261-PV!U261</f>
        <v>9.1481865946677896</v>
      </c>
      <c r="U261">
        <f>FL!V261-PV!V261</f>
        <v>12.094136228469209</v>
      </c>
      <c r="V261">
        <f>FL!W261-PV!W261</f>
        <v>0.26430598099443392</v>
      </c>
      <c r="W261">
        <f>FL!X261-PV!X261</f>
        <v>11.638964543072023</v>
      </c>
      <c r="X261">
        <f>FL!Y261-PV!Y261</f>
        <v>3.3474015939917501</v>
      </c>
      <c r="Y261">
        <f>FL!Z261-PV!Z261</f>
        <v>2.8779131316609128</v>
      </c>
      <c r="Z261">
        <f>FL!AA261-PV!AA261</f>
        <v>7.2002847150182401</v>
      </c>
      <c r="AA261">
        <f>FL!AB261-PV!AB261</f>
        <v>6.4992824004143106</v>
      </c>
      <c r="AB261">
        <f>FL!AC261-PV!AC261</f>
        <v>0.66239327260709691</v>
      </c>
      <c r="AC261">
        <f>FL!AD261-PV!AD261</f>
        <v>0.85337714240565399</v>
      </c>
      <c r="AD261">
        <f>FL!AE261-PV!AE261</f>
        <v>-0.78534677854735002</v>
      </c>
      <c r="AE261">
        <f>FL!AF261-PV!AF261</f>
        <v>44.336192244675701</v>
      </c>
      <c r="AF261">
        <f>FL!AG261-PV!AG261</f>
        <v>-0.94491373752277397</v>
      </c>
      <c r="AG261">
        <f>FL!AH261-PV!AH261</f>
        <v>0.22085281996210793</v>
      </c>
      <c r="AH261">
        <f>FL!AI261-PV!AI261</f>
        <v>42.1906374749367</v>
      </c>
      <c r="AI261">
        <f>FL!AJ261-PV!AJ261</f>
        <v>66.087784682114062</v>
      </c>
      <c r="AJ261">
        <f>FL!AK261-PV!AK261</f>
        <v>1.4027294255559899</v>
      </c>
      <c r="AK261">
        <f>FL!AL261-PV!AL261</f>
        <v>1.8572913924359622</v>
      </c>
      <c r="AL261">
        <f>FL!AM261-PV!AM261</f>
        <v>1.0037041765792141</v>
      </c>
      <c r="AM261">
        <f>FL!AN261-PV!AN261</f>
        <v>6.4943317138096193</v>
      </c>
      <c r="AN261">
        <f>FL!AO261-PV!AO261</f>
        <v>1.7009270558392002</v>
      </c>
      <c r="AO261">
        <f>FL!AP261-PV!AP261</f>
        <v>3.3961071234506894</v>
      </c>
      <c r="AP261">
        <f>FL!AQ261-PV!AQ261</f>
        <v>3.9025860867416804</v>
      </c>
      <c r="AQ261">
        <f>FL!AR261-PV!AR261</f>
        <v>7.6246823169982498</v>
      </c>
      <c r="AR261">
        <f>FL!AS261-PV!AS261</f>
        <v>10.918493078520148</v>
      </c>
      <c r="AS261">
        <f>FL!AT261-PV!AT261</f>
        <v>9.4450824145813197</v>
      </c>
      <c r="AT261">
        <f>FL!AU261-PV!AU261</f>
        <v>1.4717892104189401</v>
      </c>
      <c r="AU261">
        <f>FL!AV261-PV!AV261</f>
        <v>1.9538993283481201</v>
      </c>
      <c r="AV261">
        <f>FL!AW261-PV!AW261</f>
        <v>2.9529478710339703</v>
      </c>
      <c r="AW261">
        <f>FL!AX261-PV!AX261</f>
        <v>5.9642909971978089</v>
      </c>
      <c r="AX261">
        <f>FL!AY261-PV!AY261</f>
        <v>7.3624404511890003</v>
      </c>
      <c r="AY261">
        <f>FL!AZ261-PV!AZ261</f>
        <v>5.91776226620782</v>
      </c>
      <c r="AZ261">
        <f>FL!BA261-PV!BA261</f>
        <v>23.715087937017941</v>
      </c>
      <c r="BA261">
        <f>FL!BB261-PV!BB261</f>
        <v>14.896022546880179</v>
      </c>
      <c r="BB261">
        <f>FL!BC261-PV!BC261</f>
        <v>30.059415027854897</v>
      </c>
      <c r="BC261">
        <f>FL!BD261-PV!BD261</f>
        <v>2.6728636438108047</v>
      </c>
      <c r="BD261">
        <f>FL!BE261-PV!BE261</f>
        <v>2.2211837633345999</v>
      </c>
      <c r="BE261">
        <f>FL!BF261-PV!BF261</f>
        <v>11.221881011630149</v>
      </c>
      <c r="BF261">
        <f>FL!BG261-PV!BG261</f>
        <v>6.1296768055436406</v>
      </c>
      <c r="BG261">
        <f>FL!BH261-PV!BH261</f>
        <v>5.3165285869160606</v>
      </c>
      <c r="BH261">
        <f>FL!BI261-PV!BI261</f>
        <v>5.8911581154065296</v>
      </c>
      <c r="BI261">
        <f>FL!BJ261-PV!BJ261</f>
        <v>0.98260949368575012</v>
      </c>
      <c r="BJ261">
        <f>FL!BK261-PV!BK261</f>
        <v>0.213913596320191</v>
      </c>
      <c r="BK261">
        <f>FL!BL261-PV!BL261</f>
        <v>0.27872932776336301</v>
      </c>
      <c r="BL261">
        <f>FL!BM261-PV!BM261</f>
        <v>0.50780081094203999</v>
      </c>
      <c r="BM261">
        <f>FL!BN261-PV!BN261</f>
        <v>3.3073827230065995</v>
      </c>
      <c r="BN261">
        <f>FL!BO261-PV!BO261</f>
        <v>0.27487098163259399</v>
      </c>
      <c r="BO261">
        <f>FL!BP261-PV!BP261</f>
        <v>5.9918010844180497E-2</v>
      </c>
      <c r="BP261">
        <f>FL!BQ261-PV!BQ261</f>
        <v>1.0281614728378679E-3</v>
      </c>
      <c r="BQ261">
        <f>FL!BR261-PV!BR261</f>
        <v>1.171630230586335E-2</v>
      </c>
      <c r="BR261">
        <f>FL!BS261-PV!BS261</f>
        <v>23.157979240446551</v>
      </c>
      <c r="BS261">
        <f>FL!BT261-PV!BT261</f>
        <v>8.2670943800679098</v>
      </c>
      <c r="BT261">
        <f>FL!BU261-PV!BU261</f>
        <v>14.009442022463501</v>
      </c>
      <c r="BU261">
        <f>FL!BV261-PV!BV261</f>
        <v>0.55420964185041366</v>
      </c>
      <c r="BV261">
        <f>FL!BW261-PV!BW261</f>
        <v>3.6930239722547702</v>
      </c>
      <c r="BW261">
        <f>FL!BX261-PV!BX261</f>
        <v>5.6111531518998099</v>
      </c>
      <c r="BX261">
        <f>FL!BY261-PV!BY261</f>
        <v>38.353239064620503</v>
      </c>
      <c r="BY261">
        <f>FL!BZ261-PV!BZ261</f>
        <v>30.344740946059687</v>
      </c>
      <c r="BZ261">
        <f>FL!CA261-PV!CA261</f>
        <v>21.876157058082079</v>
      </c>
      <c r="CA261">
        <f>FL!CB261-PV!CB261</f>
        <v>13.581885333932552</v>
      </c>
      <c r="CB261">
        <f>FL!CC261-PV!CC261</f>
        <v>13.77278257554941</v>
      </c>
      <c r="CC261">
        <f>FL!CD261-PV!CD261</f>
        <v>2.4314313115769401</v>
      </c>
      <c r="CD261">
        <f>FL!CE261-PV!CE261</f>
        <v>24.473928064556681</v>
      </c>
      <c r="CE261">
        <f>FL!CF261-PV!CF261</f>
        <v>3.1989649517025502</v>
      </c>
      <c r="CF261">
        <f>FL!CG261-PV!CG261</f>
        <v>15.9633214102784</v>
      </c>
      <c r="CG261">
        <f>FL!CH261-PV!CH261</f>
        <v>23.534153068722528</v>
      </c>
      <c r="CH261">
        <f>FL!CI261-PV!CI261</f>
        <v>20.928739900774701</v>
      </c>
      <c r="CI261">
        <f>FL!CJ261-PV!CJ261</f>
        <v>34.842519157276122</v>
      </c>
      <c r="CJ261">
        <f>FL!CK261-PV!CK261</f>
        <v>1.168165933439264</v>
      </c>
      <c r="CK261">
        <f>FL!CL261-PV!CL261</f>
        <v>20.519210808862997</v>
      </c>
      <c r="CL261">
        <f>FL!CM261-PV!CM261</f>
        <v>7.3202376016930408</v>
      </c>
      <c r="CM261">
        <f>FL!CN261-PV!CN261</f>
        <v>8.7591568162130695</v>
      </c>
      <c r="CN261">
        <f>FL!CO261-PV!CO261</f>
        <v>13.27002783520491</v>
      </c>
      <c r="CO261">
        <f>FL!CP261-PV!CP261</f>
        <v>2.2659018172745302</v>
      </c>
      <c r="CP261">
        <f>FL!CQ261-PV!CQ261</f>
        <v>1.1240452853929661</v>
      </c>
      <c r="CQ261">
        <f>FL!CR261-PV!CR261</f>
        <v>2.0926611519216554</v>
      </c>
      <c r="CR261">
        <f>FL!CS261-PV!CS261</f>
        <v>0.67958113155927102</v>
      </c>
      <c r="CS261">
        <f>FL!CT261-PV!CT261</f>
        <v>3.1491829077038038</v>
      </c>
      <c r="CT261">
        <f>FL!CU261-PV!CU261</f>
        <v>11.73035249383928</v>
      </c>
      <c r="CU261">
        <f>FL!CV261-PV!CV261</f>
        <v>4.212528040835366</v>
      </c>
      <c r="CV261">
        <f>FL!CW261-PV!CW261</f>
        <v>-0.81584100514065605</v>
      </c>
      <c r="CW261">
        <f>FL!CX261-PV!CX261</f>
        <v>-2.2964440059474205</v>
      </c>
      <c r="CX261">
        <f>FL!CY261-PV!CY261</f>
        <v>0.24914409625221498</v>
      </c>
      <c r="CY261">
        <f>FL!CZ261-PV!CZ261</f>
        <v>35.395117944530298</v>
      </c>
      <c r="CZ261">
        <f>FL!DA261-PV!DA261</f>
        <v>8.07553664488848</v>
      </c>
      <c r="DA261">
        <f>FL!DB261-PV!DB261</f>
        <v>19.718828788704151</v>
      </c>
      <c r="DB261">
        <f>FL!DC261-PV!DC261</f>
        <v>10.924076692613829</v>
      </c>
      <c r="DC261">
        <f>FL!DD261-PV!DD261</f>
        <v>18.6038910077013</v>
      </c>
      <c r="DD261">
        <f>FL!DE261-PV!DE261</f>
        <v>18.429746475111699</v>
      </c>
      <c r="DE261">
        <f>FL!DF261-PV!DF261</f>
        <v>7.2891812219442835</v>
      </c>
      <c r="DF261">
        <f>FL!DG261-PV!DG261</f>
        <v>5.1270317411687229E-2</v>
      </c>
      <c r="DG261">
        <f>FL!DH261-PV!DH261</f>
        <v>10.06743761297597</v>
      </c>
      <c r="DH261">
        <f>FL!DI261-PV!DI261</f>
        <v>14.024302232069784</v>
      </c>
      <c r="DI261">
        <f>FL!DJ261-PV!DJ261</f>
        <v>0.81676314958072305</v>
      </c>
      <c r="DJ261">
        <f>FL!DK261-PV!DK261</f>
        <v>4.3917921257438</v>
      </c>
      <c r="DK261">
        <f>FL!DL261-PV!DL261</f>
        <v>9.7505811715380801</v>
      </c>
      <c r="DL261">
        <f>FL!DM261-PV!DM261</f>
        <v>11.774403508860379</v>
      </c>
      <c r="DM261">
        <f>FL!DN261-PV!DN261</f>
        <v>11.283154535242609</v>
      </c>
      <c r="DN261">
        <f>FL!DO261-PV!DO261</f>
        <v>7.5029940541870612</v>
      </c>
      <c r="DO261">
        <f>FL!DP261-PV!DP261</f>
        <v>6.6295602123768802</v>
      </c>
    </row>
    <row r="262" spans="1:119" x14ac:dyDescent="0.3">
      <c r="A262">
        <v>261</v>
      </c>
      <c r="B262">
        <f>FL!C262-PV!C262</f>
        <v>125.6</v>
      </c>
      <c r="C262">
        <f>FL!D262-PV!D262</f>
        <v>372.9</v>
      </c>
      <c r="D262">
        <f>FL!E262-PV!E262</f>
        <v>583.20000000000005</v>
      </c>
      <c r="E262">
        <f>FL!F262-PV!F262</f>
        <v>1045.5999999999999</v>
      </c>
      <c r="F262">
        <f>FL!G262-PV!G262</f>
        <v>1082.4000000000001</v>
      </c>
      <c r="G262">
        <f>FL!H262-PV!H262</f>
        <v>125.1</v>
      </c>
      <c r="H262">
        <f>FL!I262-PV!I262</f>
        <v>7.1838070951377402</v>
      </c>
      <c r="I262">
        <f>FL!J262-PV!J262</f>
        <v>5.7244275122135404</v>
      </c>
      <c r="J262">
        <f>FL!K262-PV!K262</f>
        <v>10.412770855634999</v>
      </c>
      <c r="K262">
        <f>FL!L262-PV!L262</f>
        <v>9.2069402178813693</v>
      </c>
      <c r="L262">
        <f>FL!M262-PV!M262</f>
        <v>3.1339609446115202</v>
      </c>
      <c r="M262">
        <f>FL!N262-PV!N262</f>
        <v>13.8446734271674</v>
      </c>
      <c r="N262">
        <f>FL!O262-PV!O262</f>
        <v>6.3484132112384799</v>
      </c>
      <c r="O262">
        <f>FL!P262-PV!P262</f>
        <v>14.5596012935201</v>
      </c>
      <c r="P262">
        <f>FL!Q262-PV!Q262</f>
        <v>2.6924313560331998</v>
      </c>
      <c r="Q262">
        <f>FL!R262-PV!R262</f>
        <v>34.357821961549398</v>
      </c>
      <c r="R262">
        <f>FL!S262-PV!S262</f>
        <v>1.05743036655994</v>
      </c>
      <c r="S262">
        <f>FL!T262-PV!T262</f>
        <v>5.9180791276189204</v>
      </c>
      <c r="T262">
        <f>FL!U262-PV!U262</f>
        <v>12.544073090209899</v>
      </c>
      <c r="U262">
        <f>FL!V262-PV!V262</f>
        <v>17.819615417392399</v>
      </c>
      <c r="V262">
        <f>FL!W262-PV!W262</f>
        <v>0.33634713096903801</v>
      </c>
      <c r="W262">
        <f>FL!X262-PV!X262</f>
        <v>25.3220427881764</v>
      </c>
      <c r="X262">
        <f>FL!Y262-PV!Y262</f>
        <v>5.7045917249931701</v>
      </c>
      <c r="Y262">
        <f>FL!Z262-PV!Z262</f>
        <v>3.91923759313678</v>
      </c>
      <c r="Z262">
        <f>FL!AA262-PV!AA262</f>
        <v>13.462324201064099</v>
      </c>
      <c r="AA262">
        <f>FL!AB262-PV!AB262</f>
        <v>12.861632256546899</v>
      </c>
      <c r="AB262">
        <f>FL!AC262-PV!AC262</f>
        <v>1.1055397859356999</v>
      </c>
      <c r="AC262">
        <f>FL!AD262-PV!AD262</f>
        <v>1.76291171250199</v>
      </c>
      <c r="AD262">
        <f>FL!AE262-PV!AE262</f>
        <v>1.58814291631338</v>
      </c>
      <c r="AE262">
        <f>FL!AF262-PV!AF262</f>
        <v>5.7497045367049999</v>
      </c>
      <c r="AF262">
        <f>FL!AG262-PV!AG262</f>
        <v>0</v>
      </c>
      <c r="AG262">
        <f>FL!AH262-PV!AH262</f>
        <v>0.17553583867386599</v>
      </c>
      <c r="AH262">
        <f>FL!AI262-PV!AI262</f>
        <v>56.052856230525798</v>
      </c>
      <c r="AI262">
        <f>FL!AJ262-PV!AJ262</f>
        <v>64.142860473224999</v>
      </c>
      <c r="AJ262">
        <f>FL!AK262-PV!AK262</f>
        <v>3.72478776705089</v>
      </c>
      <c r="AK262">
        <f>FL!AL262-PV!AL262</f>
        <v>1.8697208015143001</v>
      </c>
      <c r="AL262">
        <f>FL!AM262-PV!AM262</f>
        <v>1.33319809835009</v>
      </c>
      <c r="AM262">
        <f>FL!AN262-PV!AN262</f>
        <v>9.8803977733218495</v>
      </c>
      <c r="AN262">
        <f>FL!AO262-PV!AO262</f>
        <v>4.4913858246035998</v>
      </c>
      <c r="AO262">
        <f>FL!AP262-PV!AP262</f>
        <v>8.2213835242556694</v>
      </c>
      <c r="AP262">
        <f>FL!AQ262-PV!AQ262</f>
        <v>6.8413468493350704</v>
      </c>
      <c r="AQ262">
        <f>FL!AR262-PV!AR262</f>
        <v>13.9181376049462</v>
      </c>
      <c r="AR262">
        <f>FL!AS262-PV!AS262</f>
        <v>15.4081484676959</v>
      </c>
      <c r="AS262">
        <f>FL!AT262-PV!AT262</f>
        <v>10.6486083872402</v>
      </c>
      <c r="AT262">
        <f>FL!AU262-PV!AU262</f>
        <v>3.25554150191976</v>
      </c>
      <c r="AU262">
        <f>FL!AV262-PV!AV262</f>
        <v>3.3688192447728298</v>
      </c>
      <c r="AV262">
        <f>FL!AW262-PV!AW262</f>
        <v>4.8314158521672503</v>
      </c>
      <c r="AW262">
        <f>FL!AX262-PV!AX262</f>
        <v>7.6298637978683699</v>
      </c>
      <c r="AX262">
        <f>FL!AY262-PV!AY262</f>
        <v>9.7199959180791407</v>
      </c>
      <c r="AY262">
        <f>FL!AZ262-PV!AZ262</f>
        <v>10.9659647224056</v>
      </c>
      <c r="AZ262">
        <f>FL!BA262-PV!BA262</f>
        <v>35.238762592237897</v>
      </c>
      <c r="BA262">
        <f>FL!BB262-PV!BB262</f>
        <v>16.921847055198199</v>
      </c>
      <c r="BB262">
        <f>FL!BC262-PV!BC262</f>
        <v>31.5836654004362</v>
      </c>
      <c r="BC262">
        <f>FL!BD262-PV!BD262</f>
        <v>2.9959429118030001</v>
      </c>
      <c r="BD262">
        <f>FL!BE262-PV!BE262</f>
        <v>3.68224742309993</v>
      </c>
      <c r="BE262">
        <f>FL!BF262-PV!BF262</f>
        <v>13.8589027697723</v>
      </c>
      <c r="BF262">
        <f>FL!BG262-PV!BG262</f>
        <v>13.2588149888436</v>
      </c>
      <c r="BG262">
        <f>FL!BH262-PV!BH262</f>
        <v>5.4979512234022598</v>
      </c>
      <c r="BH262">
        <f>FL!BI262-PV!BI262</f>
        <v>10.8593381274245</v>
      </c>
      <c r="BI262">
        <f>FL!BJ262-PV!BJ262</f>
        <v>2.92479570371703</v>
      </c>
      <c r="BJ262">
        <f>FL!BK262-PV!BK262</f>
        <v>0.40978801768106898</v>
      </c>
      <c r="BK262">
        <f>FL!BL262-PV!BL262</f>
        <v>0.54928179660837895</v>
      </c>
      <c r="BL262">
        <f>FL!BM262-PV!BM262</f>
        <v>0.661486675697329</v>
      </c>
      <c r="BM262">
        <f>FL!BN262-PV!BN262</f>
        <v>3.4192735318100498</v>
      </c>
      <c r="BN262">
        <f>FL!BO262-PV!BO262</f>
        <v>0.403318292990473</v>
      </c>
      <c r="BO262">
        <f>FL!BP262-PV!BP262</f>
        <v>0.122177274265642</v>
      </c>
      <c r="BP262">
        <f>FL!BQ262-PV!BQ262</f>
        <v>0</v>
      </c>
      <c r="BQ262">
        <f>FL!BR262-PV!BR262</f>
        <v>1.6701014566852801E-2</v>
      </c>
      <c r="BR262">
        <f>FL!BS262-PV!BS262</f>
        <v>14.7905571774902</v>
      </c>
      <c r="BS262">
        <f>FL!BT262-PV!BT262</f>
        <v>7.3810447559113603</v>
      </c>
      <c r="BT262">
        <f>FL!BU262-PV!BU262</f>
        <v>13.9354582910946</v>
      </c>
      <c r="BU262">
        <f>FL!BV262-PV!BV262</f>
        <v>0.76914382471156395</v>
      </c>
      <c r="BV262">
        <f>FL!BW262-PV!BW262</f>
        <v>6.5409034163788498</v>
      </c>
      <c r="BW262">
        <f>FL!BX262-PV!BX262</f>
        <v>7.2811467618139796</v>
      </c>
      <c r="BX262">
        <f>FL!BY262-PV!BY262</f>
        <v>41.672901394116401</v>
      </c>
      <c r="BY262">
        <f>FL!BZ262-PV!BZ262</f>
        <v>39.313164587732402</v>
      </c>
      <c r="BZ262">
        <f>FL!CA262-PV!CA262</f>
        <v>24.060723722878699</v>
      </c>
      <c r="CA262">
        <f>FL!CB262-PV!CB262</f>
        <v>12.131762540321599</v>
      </c>
      <c r="CB262">
        <f>FL!CC262-PV!CC262</f>
        <v>20.344925095486101</v>
      </c>
      <c r="CC262">
        <f>FL!CD262-PV!CD262</f>
        <v>3.3353165463124901</v>
      </c>
      <c r="CD262">
        <f>FL!CE262-PV!CE262</f>
        <v>34.380416650708199</v>
      </c>
      <c r="CE262">
        <f>FL!CF262-PV!CF262</f>
        <v>4.98669821022441</v>
      </c>
      <c r="CF262">
        <f>FL!CG262-PV!CG262</f>
        <v>17.4681602694587</v>
      </c>
      <c r="CG262">
        <f>FL!CH262-PV!CH262</f>
        <v>29.265986799442999</v>
      </c>
      <c r="CH262">
        <f>FL!CI262-PV!CI262</f>
        <v>22.890711240971601</v>
      </c>
      <c r="CI262">
        <f>FL!CJ262-PV!CJ262</f>
        <v>35.789998839163999</v>
      </c>
      <c r="CJ262">
        <f>FL!CK262-PV!CK262</f>
        <v>1.4587870547089099</v>
      </c>
      <c r="CK262">
        <f>FL!CL262-PV!CL262</f>
        <v>47.227545674666501</v>
      </c>
      <c r="CL262">
        <f>FL!CM262-PV!CM262</f>
        <v>8.70609771158977</v>
      </c>
      <c r="CM262">
        <f>FL!CN262-PV!CN262</f>
        <v>3.8798155079619798</v>
      </c>
      <c r="CN262">
        <f>FL!CO262-PV!CO262</f>
        <v>6.8283243881379896</v>
      </c>
      <c r="CO262">
        <f>FL!CP262-PV!CP262</f>
        <v>4.5873537222066698</v>
      </c>
      <c r="CP262">
        <f>FL!CQ262-PV!CQ262</f>
        <v>1.9726478027193299</v>
      </c>
      <c r="CQ262">
        <f>FL!CR262-PV!CR262</f>
        <v>2.4877897714864599</v>
      </c>
      <c r="CR262">
        <f>FL!CS262-PV!CS262</f>
        <v>0.757207855813262</v>
      </c>
      <c r="CS262">
        <f>FL!CT262-PV!CT262</f>
        <v>2.3333009030831402</v>
      </c>
      <c r="CT262">
        <f>FL!CU262-PV!CU262</f>
        <v>11.4873119433817</v>
      </c>
      <c r="CU262">
        <f>FL!CV262-PV!CV262</f>
        <v>3.2301321726073402</v>
      </c>
      <c r="CV262">
        <f>FL!CW262-PV!CW262</f>
        <v>0</v>
      </c>
      <c r="CW262">
        <f>FL!CX262-PV!CX262</f>
        <v>0.31166489226381999</v>
      </c>
      <c r="CX262">
        <f>FL!CY262-PV!CY262</f>
        <v>0.47615803397393602</v>
      </c>
      <c r="CY262">
        <f>FL!CZ262-PV!CZ262</f>
        <v>42.244021077082898</v>
      </c>
      <c r="CZ262">
        <f>FL!DA262-PV!DA262</f>
        <v>13.3299751118793</v>
      </c>
      <c r="DA262">
        <f>FL!DB262-PV!DB262</f>
        <v>19.7613431092546</v>
      </c>
      <c r="DB262">
        <f>FL!DC262-PV!DC262</f>
        <v>10.972993650632199</v>
      </c>
      <c r="DC262">
        <f>FL!DD262-PV!DD262</f>
        <v>23.755761949364501</v>
      </c>
      <c r="DD262">
        <f>FL!DE262-PV!DE262</f>
        <v>26.736870168108499</v>
      </c>
      <c r="DE262">
        <f>FL!DF262-PV!DF262</f>
        <v>8.4571505787962007</v>
      </c>
      <c r="DF262">
        <f>FL!DG262-PV!DG262</f>
        <v>5.1298623931641002E-2</v>
      </c>
      <c r="DG262">
        <f>FL!DH262-PV!DH262</f>
        <v>12.1810589798009</v>
      </c>
      <c r="DH262">
        <f>FL!DI262-PV!DI262</f>
        <v>19.201809507611099</v>
      </c>
      <c r="DI262">
        <f>FL!DJ262-PV!DJ262</f>
        <v>1.16942630170605</v>
      </c>
      <c r="DJ262">
        <f>FL!DK262-PV!DK262</f>
        <v>6.7592754839213098</v>
      </c>
      <c r="DK262">
        <f>FL!DL262-PV!DL262</f>
        <v>12.436167626069601</v>
      </c>
      <c r="DL262">
        <f>FL!DM262-PV!DM262</f>
        <v>13.1891381901956</v>
      </c>
      <c r="DM262">
        <f>FL!DN262-PV!DN262</f>
        <v>13.036614383693401</v>
      </c>
      <c r="DN262">
        <f>FL!DO262-PV!DO262</f>
        <v>14.713397537314099</v>
      </c>
      <c r="DO262">
        <f>FL!DP262-PV!DP262</f>
        <v>10.4925363420744</v>
      </c>
    </row>
    <row r="263" spans="1:119" x14ac:dyDescent="0.3">
      <c r="A263">
        <v>262</v>
      </c>
      <c r="B263">
        <f>FL!C263-PV!C263</f>
        <v>77.195035321962536</v>
      </c>
      <c r="C263">
        <f>FL!D263-PV!D263</f>
        <v>286.45084909395831</v>
      </c>
      <c r="D263">
        <f>FL!E263-PV!E263</f>
        <v>507.9398778683157</v>
      </c>
      <c r="E263">
        <f>FL!F263-PV!F263</f>
        <v>927.85069536327455</v>
      </c>
      <c r="F263">
        <f>FL!G263-PV!G263</f>
        <v>1036.5004885058052</v>
      </c>
      <c r="G263">
        <f>FL!H263-PV!H263</f>
        <v>142.45554599387162</v>
      </c>
      <c r="H263">
        <f>FL!I263-PV!I263</f>
        <v>5.8873563120756236</v>
      </c>
      <c r="I263">
        <f>FL!J263-PV!J263</f>
        <v>5.6783931256766627</v>
      </c>
      <c r="J263">
        <f>FL!K263-PV!K263</f>
        <v>9.0546743185048051</v>
      </c>
      <c r="K263">
        <f>FL!L263-PV!L263</f>
        <v>23.34194496827865</v>
      </c>
      <c r="L263">
        <f>FL!M263-PV!M263</f>
        <v>3.081274458904443</v>
      </c>
      <c r="M263">
        <f>FL!N263-PV!N263</f>
        <v>13.805578033795285</v>
      </c>
      <c r="N263">
        <f>FL!O263-PV!O263</f>
        <v>5.7375166565563545</v>
      </c>
      <c r="O263">
        <f>FL!P263-PV!P263</f>
        <v>14.577800334334686</v>
      </c>
      <c r="P263">
        <f>FL!Q263-PV!Q263</f>
        <v>2.3150819331892256</v>
      </c>
      <c r="Q263">
        <f>FL!R263-PV!R263</f>
        <v>18.937460469344646</v>
      </c>
      <c r="R263">
        <f>FL!S263-PV!S263</f>
        <v>1.3699970684627725</v>
      </c>
      <c r="S263">
        <f>FL!T263-PV!T263</f>
        <v>5.72488146589453</v>
      </c>
      <c r="T263">
        <f>FL!U263-PV!U263</f>
        <v>14.191336265054645</v>
      </c>
      <c r="U263">
        <f>FL!V263-PV!V263</f>
        <v>24.72511479529415</v>
      </c>
      <c r="V263">
        <f>FL!W263-PV!W263</f>
        <v>0.30918594431590346</v>
      </c>
      <c r="W263">
        <f>FL!X263-PV!X263</f>
        <v>24.57633034000451</v>
      </c>
      <c r="X263">
        <f>FL!Y263-PV!Y263</f>
        <v>7.2894535832132021</v>
      </c>
      <c r="Y263">
        <f>FL!Z263-PV!Z263</f>
        <v>2.835717772321626</v>
      </c>
      <c r="Z263">
        <f>FL!AA263-PV!AA263</f>
        <v>16.165595952484093</v>
      </c>
      <c r="AA263">
        <f>FL!AB263-PV!AB263</f>
        <v>18.55178785389894</v>
      </c>
      <c r="AB263">
        <f>FL!AC263-PV!AC263</f>
        <v>0.90929012054622715</v>
      </c>
      <c r="AC263">
        <f>FL!AD263-PV!AD263</f>
        <v>1.5173252138236895</v>
      </c>
      <c r="AD263">
        <f>FL!AE263-PV!AE263</f>
        <v>-1.01283411118773E-3</v>
      </c>
      <c r="AE263">
        <f>FL!AF263-PV!AF263</f>
        <v>9.307763996870122</v>
      </c>
      <c r="AF263">
        <f>FL!AG263-PV!AG263</f>
        <v>-8.4105669594483103E-3</v>
      </c>
      <c r="AG263">
        <f>FL!AH263-PV!AH263</f>
        <v>0.17789514392259498</v>
      </c>
      <c r="AH263">
        <f>FL!AI263-PV!AI263</f>
        <v>58.089672912058781</v>
      </c>
      <c r="AI263">
        <f>FL!AJ263-PV!AJ263</f>
        <v>68.480118850364335</v>
      </c>
      <c r="AJ263">
        <f>FL!AK263-PV!AK263</f>
        <v>1.8794027138854779</v>
      </c>
      <c r="AK263">
        <f>FL!AL263-PV!AL263</f>
        <v>2.3309248918061503</v>
      </c>
      <c r="AL263">
        <f>FL!AM263-PV!AM263</f>
        <v>1.2951603924280475</v>
      </c>
      <c r="AM263">
        <f>FL!AN263-PV!AN263</f>
        <v>10.757354918061496</v>
      </c>
      <c r="AN263">
        <f>FL!AO263-PV!AO263</f>
        <v>4.5023871296718783</v>
      </c>
      <c r="AO263">
        <f>FL!AP263-PV!AP263</f>
        <v>9.4842174013327973</v>
      </c>
      <c r="AP263">
        <f>FL!AQ263-PV!AQ263</f>
        <v>8.2951600365227627</v>
      </c>
      <c r="AQ263">
        <f>FL!AR263-PV!AR263</f>
        <v>14.245654807852647</v>
      </c>
      <c r="AR263">
        <f>FL!AS263-PV!AS263</f>
        <v>16.993194097604668</v>
      </c>
      <c r="AS263">
        <f>FL!AT263-PV!AT263</f>
        <v>11.059389351387459</v>
      </c>
      <c r="AT263">
        <f>FL!AU263-PV!AU263</f>
        <v>3.3668310731285467</v>
      </c>
      <c r="AU263">
        <f>FL!AV263-PV!AV263</f>
        <v>4.5395389248536393</v>
      </c>
      <c r="AV263">
        <f>FL!AW263-PV!AW263</f>
        <v>4.9681091950175906</v>
      </c>
      <c r="AW263">
        <f>FL!AX263-PV!AX263</f>
        <v>6.4017227255548335</v>
      </c>
      <c r="AX263">
        <f>FL!AY263-PV!AY263</f>
        <v>10.694443713436925</v>
      </c>
      <c r="AY263">
        <f>FL!AZ263-PV!AZ263</f>
        <v>11.627768588764946</v>
      </c>
      <c r="AZ263">
        <f>FL!BA263-PV!BA263</f>
        <v>37.653273804290208</v>
      </c>
      <c r="BA263">
        <f>FL!BB263-PV!BB263</f>
        <v>16.798037054167786</v>
      </c>
      <c r="BB263">
        <f>FL!BC263-PV!BC263</f>
        <v>30.270692013128627</v>
      </c>
      <c r="BC263">
        <f>FL!BD263-PV!BD263</f>
        <v>2.8862168868239255</v>
      </c>
      <c r="BD263">
        <f>FL!BE263-PV!BE263</f>
        <v>3.5897142098017198</v>
      </c>
      <c r="BE263">
        <f>FL!BF263-PV!BF263</f>
        <v>13.275087681431598</v>
      </c>
      <c r="BF263">
        <f>FL!BG263-PV!BG263</f>
        <v>12.907184208011639</v>
      </c>
      <c r="BG263">
        <f>FL!BH263-PV!BH263</f>
        <v>6.0867726577313679</v>
      </c>
      <c r="BH263">
        <f>FL!BI263-PV!BI263</f>
        <v>10.8511806762164</v>
      </c>
      <c r="BI263">
        <f>FL!BJ263-PV!BJ263</f>
        <v>4.1157812353341852</v>
      </c>
      <c r="BJ263">
        <f>FL!BK263-PV!BK263</f>
        <v>0.53461380980940054</v>
      </c>
      <c r="BK263">
        <f>FL!BL263-PV!BL263</f>
        <v>0.77529741972028332</v>
      </c>
      <c r="BL263">
        <f>FL!BM263-PV!BM263</f>
        <v>0.68099017482499102</v>
      </c>
      <c r="BM263">
        <f>FL!BN263-PV!BN263</f>
        <v>4.2714381146038187</v>
      </c>
      <c r="BN263">
        <f>FL!BO263-PV!BO263</f>
        <v>0.40830034074526284</v>
      </c>
      <c r="BO263">
        <f>FL!BP263-PV!BP263</f>
        <v>8.0955277982425675E-2</v>
      </c>
      <c r="BP263">
        <f>FL!BQ263-PV!BQ263</f>
        <v>-5.2092338421611397E-7</v>
      </c>
      <c r="BQ263">
        <f>FL!BR263-PV!BR263</f>
        <v>1.6762197192446426E-2</v>
      </c>
      <c r="BR263">
        <f>FL!BS263-PV!BS263</f>
        <v>11.137272948460847</v>
      </c>
      <c r="BS263">
        <f>FL!BT263-PV!BT263</f>
        <v>4.5384943279632832</v>
      </c>
      <c r="BT263">
        <f>FL!BU263-PV!BU263</f>
        <v>11.503728761638675</v>
      </c>
      <c r="BU263">
        <f>FL!BV263-PV!BV263</f>
        <v>1.0350836517882447</v>
      </c>
      <c r="BV263">
        <f>FL!BW263-PV!BW263</f>
        <v>8.7721608239030591</v>
      </c>
      <c r="BW263">
        <f>FL!BX263-PV!BX263</f>
        <v>8.9330145846112732</v>
      </c>
      <c r="BX263">
        <f>FL!BY263-PV!BY263</f>
        <v>40.899484831986527</v>
      </c>
      <c r="BY263">
        <f>FL!BZ263-PV!BZ263</f>
        <v>39.01997245805812</v>
      </c>
      <c r="BZ263">
        <f>FL!CA263-PV!CA263</f>
        <v>23.869010240784885</v>
      </c>
      <c r="CA263">
        <f>FL!CB263-PV!CB263</f>
        <v>12.87484249048301</v>
      </c>
      <c r="CB263">
        <f>FL!CC263-PV!CC263</f>
        <v>19.770201631050409</v>
      </c>
      <c r="CC263">
        <f>FL!CD263-PV!CD263</f>
        <v>6.3337286457177511</v>
      </c>
      <c r="CD263">
        <f>FL!CE263-PV!CE263</f>
        <v>33.077589256595743</v>
      </c>
      <c r="CE263">
        <f>FL!CF263-PV!CF263</f>
        <v>4.8622477822260013</v>
      </c>
      <c r="CF263">
        <f>FL!CG263-PV!CG263</f>
        <v>17.190933259712789</v>
      </c>
      <c r="CG263">
        <f>FL!CH263-PV!CH263</f>
        <v>18.20853532050057</v>
      </c>
      <c r="CH263">
        <f>FL!CI263-PV!CI263</f>
        <v>11.880624869690498</v>
      </c>
      <c r="CI263">
        <f>FL!CJ263-PV!CJ263</f>
        <v>24.263828713384921</v>
      </c>
      <c r="CJ263">
        <f>FL!CK263-PV!CK263</f>
        <v>1.2587464246622571</v>
      </c>
      <c r="CK263">
        <f>FL!CL263-PV!CL263</f>
        <v>32.335417553150961</v>
      </c>
      <c r="CL263">
        <f>FL!CM263-PV!CM263</f>
        <v>1.8826728607650769</v>
      </c>
      <c r="CM263">
        <f>FL!CN263-PV!CN263</f>
        <v>4.1312861168691937</v>
      </c>
      <c r="CN263">
        <f>FL!CO263-PV!CO263</f>
        <v>6.5530096088988277</v>
      </c>
      <c r="CO263">
        <f>FL!CP263-PV!CP263</f>
        <v>3.9618047999065706</v>
      </c>
      <c r="CP263">
        <f>FL!CQ263-PV!CQ263</f>
        <v>1.9862232310744143</v>
      </c>
      <c r="CQ263">
        <f>FL!CR263-PV!CR263</f>
        <v>2.4153625075377412</v>
      </c>
      <c r="CR263">
        <f>FL!CS263-PV!CS263</f>
        <v>0.76372420373670369</v>
      </c>
      <c r="CS263">
        <f>FL!CT263-PV!CT263</f>
        <v>1.8924516852086333</v>
      </c>
      <c r="CT263">
        <f>FL!CU263-PV!CU263</f>
        <v>8.0580640794899807</v>
      </c>
      <c r="CU263">
        <f>FL!CV263-PV!CV263</f>
        <v>2.6259596628879915</v>
      </c>
      <c r="CV263">
        <f>FL!CW263-PV!CW263</f>
        <v>-3.9997061611032003E-2</v>
      </c>
      <c r="CW263">
        <f>FL!CX263-PV!CX263</f>
        <v>0.28011395620648921</v>
      </c>
      <c r="CX263">
        <f>FL!CY263-PV!CY263</f>
        <v>0.11292216797332523</v>
      </c>
      <c r="CY263">
        <f>FL!CZ263-PV!CZ263</f>
        <v>39.169342621447996</v>
      </c>
      <c r="CZ263">
        <f>FL!DA263-PV!DA263</f>
        <v>12.427191141433493</v>
      </c>
      <c r="DA263">
        <f>FL!DB263-PV!DB263</f>
        <v>19.3824526720249</v>
      </c>
      <c r="DB263">
        <f>FL!DC263-PV!DC263</f>
        <v>16.858571720857682</v>
      </c>
      <c r="DC263">
        <f>FL!DD263-PV!DD263</f>
        <v>19.931240191934158</v>
      </c>
      <c r="DD263">
        <f>FL!DE263-PV!DE263</f>
        <v>27.051200060976011</v>
      </c>
      <c r="DE263">
        <f>FL!DF263-PV!DF263</f>
        <v>7.7791768314807426</v>
      </c>
      <c r="DF263">
        <f>FL!DG263-PV!DG263</f>
        <v>5.3086932509514406E-2</v>
      </c>
      <c r="DG263">
        <f>FL!DH263-PV!DH263</f>
        <v>14.39886594258547</v>
      </c>
      <c r="DH263">
        <f>FL!DI263-PV!DI263</f>
        <v>12.969905949281108</v>
      </c>
      <c r="DI263">
        <f>FL!DJ263-PV!DJ263</f>
        <v>1.161391625705541</v>
      </c>
      <c r="DJ263">
        <f>FL!DK263-PV!DK263</f>
        <v>7.8527224492894527</v>
      </c>
      <c r="DK263">
        <f>FL!DL263-PV!DL263</f>
        <v>12.299219729498271</v>
      </c>
      <c r="DL263">
        <f>FL!DM263-PV!DM263</f>
        <v>16.873574218407082</v>
      </c>
      <c r="DM263">
        <f>FL!DN263-PV!DN263</f>
        <v>14.889181903794539</v>
      </c>
      <c r="DN263">
        <f>FL!DO263-PV!DO263</f>
        <v>13.572976679924571</v>
      </c>
      <c r="DO263">
        <f>FL!DP263-PV!DP263</f>
        <v>11.050595590261898</v>
      </c>
    </row>
    <row r="264" spans="1:119" x14ac:dyDescent="0.3">
      <c r="A264">
        <v>263</v>
      </c>
      <c r="B264">
        <f>FL!C264-PV!C264</f>
        <v>63.172689530719381</v>
      </c>
      <c r="C264">
        <f>FL!D264-PV!D264</f>
        <v>253.19406128741545</v>
      </c>
      <c r="D264">
        <f>FL!E264-PV!E264</f>
        <v>470.30185470940768</v>
      </c>
      <c r="E264">
        <f>FL!F264-PV!F264</f>
        <v>905.47795995784998</v>
      </c>
      <c r="F264">
        <f>FL!G264-PV!G264</f>
        <v>161.70163443908632</v>
      </c>
      <c r="G264">
        <f>FL!H264-PV!H264</f>
        <v>131.63312626987167</v>
      </c>
      <c r="H264">
        <f>FL!I264-PV!I264</f>
        <v>4.375335808594186</v>
      </c>
      <c r="I264">
        <f>FL!J264-PV!J264</f>
        <v>5.6393276571426227</v>
      </c>
      <c r="J264">
        <f>FL!K264-PV!K264</f>
        <v>8.1771640667217458</v>
      </c>
      <c r="K264">
        <f>FL!L264-PV!L264</f>
        <v>7.0867385243911789</v>
      </c>
      <c r="L264">
        <f>FL!M264-PV!M264</f>
        <v>2.4147469226904139</v>
      </c>
      <c r="M264">
        <f>FL!N264-PV!N264</f>
        <v>12.854788518825998</v>
      </c>
      <c r="N264">
        <f>FL!O264-PV!O264</f>
        <v>6.7999500429180557</v>
      </c>
      <c r="O264">
        <f>FL!P264-PV!P264</f>
        <v>14.26267254882176</v>
      </c>
      <c r="P264">
        <f>FL!Q264-PV!Q264</f>
        <v>2.4548775747442226</v>
      </c>
      <c r="Q264">
        <f>FL!R264-PV!R264</f>
        <v>14.90876510675789</v>
      </c>
      <c r="R264">
        <f>FL!S264-PV!S264</f>
        <v>1.295348321457755</v>
      </c>
      <c r="S264">
        <f>FL!T264-PV!T264</f>
        <v>5.6675073802203491</v>
      </c>
      <c r="T264">
        <f>FL!U264-PV!U264</f>
        <v>15.59774542884765</v>
      </c>
      <c r="U264">
        <f>FL!V264-PV!V264</f>
        <v>20.646739049415501</v>
      </c>
      <c r="V264">
        <f>FL!W264-PV!W264</f>
        <v>0.30403013246478583</v>
      </c>
      <c r="W264">
        <f>FL!X264-PV!X264</f>
        <v>29.786986760340099</v>
      </c>
      <c r="X264">
        <f>FL!Y264-PV!Y264</f>
        <v>7.1491582616418734</v>
      </c>
      <c r="Y264">
        <f>FL!Z264-PV!Z264</f>
        <v>4.366251723015079</v>
      </c>
      <c r="Z264">
        <f>FL!AA264-PV!AA264</f>
        <v>15.65509112007611</v>
      </c>
      <c r="AA264">
        <f>FL!AB264-PV!AB264</f>
        <v>17.887240454468564</v>
      </c>
      <c r="AB264">
        <f>FL!AC264-PV!AC264</f>
        <v>0.94840264422210541</v>
      </c>
      <c r="AC264">
        <f>FL!AD264-PV!AD264</f>
        <v>13.237023644565475</v>
      </c>
      <c r="AD264">
        <f>FL!AE264-PV!AE264</f>
        <v>4.3010243754075921</v>
      </c>
      <c r="AE264">
        <f>FL!AF264-PV!AF264</f>
        <v>6.7477102321721736</v>
      </c>
      <c r="AF264">
        <f>FL!AG264-PV!AG264</f>
        <v>-1.1355858944854601E-2</v>
      </c>
      <c r="AG264">
        <f>FL!AH264-PV!AH264</f>
        <v>0.18235323563441902</v>
      </c>
      <c r="AH264">
        <f>FL!AI264-PV!AI264</f>
        <v>64.077468490701889</v>
      </c>
      <c r="AI264">
        <f>FL!AJ264-PV!AJ264</f>
        <v>106.89856458972164</v>
      </c>
      <c r="AJ264">
        <f>FL!AK264-PV!AK264</f>
        <v>3.5494867123237057</v>
      </c>
      <c r="AK264">
        <f>FL!AL264-PV!AL264</f>
        <v>2.432130938753652</v>
      </c>
      <c r="AL264">
        <f>FL!AM264-PV!AM264</f>
        <v>1.2010900620223861</v>
      </c>
      <c r="AM264">
        <f>FL!AN264-PV!AN264</f>
        <v>9.2151662739105209</v>
      </c>
      <c r="AN264">
        <f>FL!AO264-PV!AO264</f>
        <v>3.9772501122899047</v>
      </c>
      <c r="AO264">
        <f>FL!AP264-PV!AP264</f>
        <v>11.41618476886249</v>
      </c>
      <c r="AP264">
        <f>FL!AQ264-PV!AQ264</f>
        <v>8.9133302793612277</v>
      </c>
      <c r="AQ264">
        <f>FL!AR264-PV!AR264</f>
        <v>14.444386030151669</v>
      </c>
      <c r="AR264">
        <f>FL!AS264-PV!AS264</f>
        <v>16.670727381737894</v>
      </c>
      <c r="AS264">
        <f>FL!AT264-PV!AT264</f>
        <v>12.090078343433424</v>
      </c>
      <c r="AT264">
        <f>FL!AU264-PV!AU264</f>
        <v>3.0168625463973617</v>
      </c>
      <c r="AU264">
        <f>FL!AV264-PV!AV264</f>
        <v>3.7294866374275517</v>
      </c>
      <c r="AV264">
        <f>FL!AW264-PV!AW264</f>
        <v>4.5659565874586887</v>
      </c>
      <c r="AW264">
        <f>FL!AX264-PV!AX264</f>
        <v>8.459213241543754</v>
      </c>
      <c r="AX264">
        <f>FL!AY264-PV!AY264</f>
        <v>9.178466742201147</v>
      </c>
      <c r="AY264">
        <f>FL!AZ264-PV!AZ264</f>
        <v>10.51800188200561</v>
      </c>
      <c r="AZ264">
        <f>FL!BA264-PV!BA264</f>
        <v>36.041915666708555</v>
      </c>
      <c r="BA264">
        <f>FL!BB264-PV!BB264</f>
        <v>16.278741721745497</v>
      </c>
      <c r="BB264">
        <f>FL!BC264-PV!BC264</f>
        <v>35.360338311242145</v>
      </c>
      <c r="BC264">
        <f>FL!BD264-PV!BD264</f>
        <v>3.0656624186253882</v>
      </c>
      <c r="BD264">
        <f>FL!BE264-PV!BE264</f>
        <v>3.6929726279089321</v>
      </c>
      <c r="BE264">
        <f>FL!BF264-PV!BF264</f>
        <v>12.977164745950576</v>
      </c>
      <c r="BF264">
        <f>FL!BG264-PV!BG264</f>
        <v>9.3627503785007669</v>
      </c>
      <c r="BG264">
        <f>FL!BH264-PV!BH264</f>
        <v>5.6875328290871812</v>
      </c>
      <c r="BH264">
        <f>FL!BI264-PV!BI264</f>
        <v>8.9950911434178522</v>
      </c>
      <c r="BI264">
        <f>FL!BJ264-PV!BJ264</f>
        <v>5.1157707898939151</v>
      </c>
      <c r="BJ264">
        <f>FL!BK264-PV!BK264</f>
        <v>0.62157524176905565</v>
      </c>
      <c r="BK264">
        <f>FL!BL264-PV!BL264</f>
        <v>0.75868159661887113</v>
      </c>
      <c r="BL264">
        <f>FL!BM264-PV!BM264</f>
        <v>0.69795977903832651</v>
      </c>
      <c r="BM264">
        <f>FL!BN264-PV!BN264</f>
        <v>4.2767923984073981</v>
      </c>
      <c r="BN264">
        <f>FL!BO264-PV!BO264</f>
        <v>0.42295666133641646</v>
      </c>
      <c r="BO264">
        <f>FL!BP264-PV!BP264</f>
        <v>9.7814934513409599E-2</v>
      </c>
      <c r="BP264">
        <f>FL!BQ264-PV!BQ264</f>
        <v>-8.8067097830308095E-8</v>
      </c>
      <c r="BQ264">
        <f>FL!BR264-PV!BR264</f>
        <v>1.2587827577567013E-2</v>
      </c>
      <c r="BR264">
        <f>FL!BS264-PV!BS264</f>
        <v>8.5356636453510024</v>
      </c>
      <c r="BS264">
        <f>FL!BT264-PV!BT264</f>
        <v>3.6775714355095985</v>
      </c>
      <c r="BT264">
        <f>FL!BU264-PV!BU264</f>
        <v>11.350788041088832</v>
      </c>
      <c r="BU264">
        <f>FL!BV264-PV!BV264</f>
        <v>1.1830395963600413</v>
      </c>
      <c r="BV264">
        <f>FL!BW264-PV!BW264</f>
        <v>7.9711507097150358</v>
      </c>
      <c r="BW264">
        <f>FL!BX264-PV!BX264</f>
        <v>8.7636149001881201</v>
      </c>
      <c r="BX264">
        <f>FL!BY264-PV!BY264</f>
        <v>40.072521368349207</v>
      </c>
      <c r="BY264">
        <f>FL!BZ264-PV!BZ264</f>
        <v>39.669398138080659</v>
      </c>
      <c r="BZ264">
        <f>FL!CA264-PV!CA264</f>
        <v>23.675335129855878</v>
      </c>
      <c r="CA264">
        <f>FL!CB264-PV!CB264</f>
        <v>13.404941402017547</v>
      </c>
      <c r="CB264">
        <f>FL!CC264-PV!CC264</f>
        <v>16.171341063779806</v>
      </c>
      <c r="CC264">
        <f>FL!CD264-PV!CD264</f>
        <v>6.9762036646305017</v>
      </c>
      <c r="CD264">
        <f>FL!CE264-PV!CE264</f>
        <v>33.44910256173997</v>
      </c>
      <c r="CE264">
        <f>FL!CF264-PV!CF264</f>
        <v>4.457526080613933</v>
      </c>
      <c r="CF264">
        <f>FL!CG264-PV!CG264</f>
        <v>16.19455495701154</v>
      </c>
      <c r="CG264">
        <f>FL!CH264-PV!CH264</f>
        <v>13.518391065399507</v>
      </c>
      <c r="CH264">
        <f>FL!CI264-PV!CI264</f>
        <v>11.071125944132648</v>
      </c>
      <c r="CI264">
        <f>FL!CJ264-PV!CJ264</f>
        <v>18.854252748904273</v>
      </c>
      <c r="CJ264">
        <f>FL!CK264-PV!CK264</f>
        <v>1.4555328717895208</v>
      </c>
      <c r="CK264">
        <f>FL!CL264-PV!CL264</f>
        <v>44.633367978277406</v>
      </c>
      <c r="CL264">
        <f>FL!CM264-PV!CM264</f>
        <v>2.3578771693258629</v>
      </c>
      <c r="CM264">
        <f>FL!CN264-PV!CN264</f>
        <v>3.3650806292817443</v>
      </c>
      <c r="CN264">
        <f>FL!CO264-PV!CO264</f>
        <v>5.4050617446135938</v>
      </c>
      <c r="CO264">
        <f>FL!CP264-PV!CP264</f>
        <v>3.5946501706032219</v>
      </c>
      <c r="CP264">
        <f>FL!CQ264-PV!CQ264</f>
        <v>2.1591030463457743</v>
      </c>
      <c r="CQ264">
        <f>FL!CR264-PV!CR264</f>
        <v>2.4229235207206612</v>
      </c>
      <c r="CR264">
        <f>FL!CS264-PV!CS264</f>
        <v>0.67395852084364594</v>
      </c>
      <c r="CS264">
        <f>FL!CT264-PV!CT264</f>
        <v>1.9071136660152586</v>
      </c>
      <c r="CT264">
        <f>FL!CU264-PV!CU264</f>
        <v>8.6714517345059008</v>
      </c>
      <c r="CU264">
        <f>FL!CV264-PV!CV264</f>
        <v>2.5770345240380741</v>
      </c>
      <c r="CV264">
        <f>FL!CW264-PV!CW264</f>
        <v>-5.0341674784948803E-2</v>
      </c>
      <c r="CW264">
        <f>FL!CX264-PV!CX264</f>
        <v>0.76813887048608731</v>
      </c>
      <c r="CX264">
        <f>FL!CY264-PV!CY264</f>
        <v>0.43217503451446987</v>
      </c>
      <c r="CY264">
        <f>FL!CZ264-PV!CZ264</f>
        <v>33.906245966288438</v>
      </c>
      <c r="CZ264">
        <f>FL!DA264-PV!DA264</f>
        <v>13.908808354366659</v>
      </c>
      <c r="DA264">
        <f>FL!DB264-PV!DB264</f>
        <v>18.765484533136352</v>
      </c>
      <c r="DB264">
        <f>FL!DC264-PV!DC264</f>
        <v>9.3788572235928029</v>
      </c>
      <c r="DC264">
        <f>FL!DD264-PV!DD264</f>
        <v>15.612198876977164</v>
      </c>
      <c r="DD264">
        <f>FL!DE264-PV!DE264</f>
        <v>25.221952576473239</v>
      </c>
      <c r="DE264">
        <f>FL!DF264-PV!DF264</f>
        <v>8.8237781066993879</v>
      </c>
      <c r="DF264">
        <f>FL!DG264-PV!DG264</f>
        <v>5.3760575196546971E-2</v>
      </c>
      <c r="DG264">
        <f>FL!DH264-PV!DH264</f>
        <v>12.945488111278735</v>
      </c>
      <c r="DH264">
        <f>FL!DI264-PV!DI264</f>
        <v>11.371277606483757</v>
      </c>
      <c r="DI264">
        <f>FL!DJ264-PV!DJ264</f>
        <v>1.3804252782772686</v>
      </c>
      <c r="DJ264">
        <f>FL!DK264-PV!DK264</f>
        <v>7.7276112412824096</v>
      </c>
      <c r="DK264">
        <f>FL!DL264-PV!DL264</f>
        <v>14.910000154517933</v>
      </c>
      <c r="DL264">
        <f>FL!DM264-PV!DM264</f>
        <v>15.31024657077298</v>
      </c>
      <c r="DM264">
        <f>FL!DN264-PV!DN264</f>
        <v>14.490532742792745</v>
      </c>
      <c r="DN264">
        <f>FL!DO264-PV!DO264</f>
        <v>15.79902157139743</v>
      </c>
      <c r="DO264">
        <f>FL!DP264-PV!DP264</f>
        <v>48.610772495785817</v>
      </c>
    </row>
    <row r="265" spans="1:119" x14ac:dyDescent="0.3">
      <c r="A265">
        <v>264</v>
      </c>
      <c r="B265">
        <f>FL!C265-PV!C265</f>
        <v>84.396626460024635</v>
      </c>
      <c r="C265">
        <f>FL!D265-PV!D265</f>
        <v>239.96217568030968</v>
      </c>
      <c r="D265">
        <f>FL!E265-PV!E265</f>
        <v>450.56283790467745</v>
      </c>
      <c r="E265">
        <f>FL!F265-PV!F265</f>
        <v>786.38283163197673</v>
      </c>
      <c r="F265">
        <f>FL!G265-PV!G265</f>
        <v>93.705368008577381</v>
      </c>
      <c r="G265">
        <f>FL!H265-PV!H265</f>
        <v>129.2591987019253</v>
      </c>
      <c r="H265">
        <f>FL!I265-PV!I265</f>
        <v>4.6797535695309085</v>
      </c>
      <c r="I265">
        <f>FL!J265-PV!J265</f>
        <v>5.6275599971947026</v>
      </c>
      <c r="J265">
        <f>FL!K265-PV!K265</f>
        <v>8.3211897834051598</v>
      </c>
      <c r="K265">
        <f>FL!L265-PV!L265</f>
        <v>6.8174246505592029</v>
      </c>
      <c r="L265">
        <f>FL!M265-PV!M265</f>
        <v>2.0086778230875142</v>
      </c>
      <c r="M265">
        <f>FL!N265-PV!N265</f>
        <v>12.539097710801261</v>
      </c>
      <c r="N265">
        <f>FL!O265-PV!O265</f>
        <v>6.5744162080802573</v>
      </c>
      <c r="O265">
        <f>FL!P265-PV!P265</f>
        <v>13.079526043920362</v>
      </c>
      <c r="P265">
        <f>FL!Q265-PV!Q265</f>
        <v>2.8690154520034783</v>
      </c>
      <c r="Q265">
        <f>FL!R265-PV!R265</f>
        <v>23.495851108265352</v>
      </c>
      <c r="R265">
        <f>FL!S265-PV!S265</f>
        <v>1.5079030811413954</v>
      </c>
      <c r="S265">
        <f>FL!T265-PV!T265</f>
        <v>5.9234105412435119</v>
      </c>
      <c r="T265">
        <f>FL!U265-PV!U265</f>
        <v>16.257188426855514</v>
      </c>
      <c r="U265">
        <f>FL!V265-PV!V265</f>
        <v>26.663667340039584</v>
      </c>
      <c r="V265">
        <f>FL!W265-PV!W265</f>
        <v>0.2990061718858677</v>
      </c>
      <c r="W265">
        <f>FL!X265-PV!X265</f>
        <v>26.749136042041517</v>
      </c>
      <c r="X265">
        <f>FL!Y265-PV!Y265</f>
        <v>6.7436047208324137</v>
      </c>
      <c r="Y265">
        <f>FL!Z265-PV!Z265</f>
        <v>4.7738742183488938</v>
      </c>
      <c r="Z265">
        <f>FL!AA265-PV!AA265</f>
        <v>14.109257598368456</v>
      </c>
      <c r="AA265">
        <f>FL!AB265-PV!AB265</f>
        <v>17.191413833217663</v>
      </c>
      <c r="AB265">
        <f>FL!AC265-PV!AC265</f>
        <v>0.96471260761042654</v>
      </c>
      <c r="AC265">
        <f>FL!AD265-PV!AD265</f>
        <v>13.680482995055785</v>
      </c>
      <c r="AD265">
        <f>FL!AE265-PV!AE265</f>
        <v>-1.8231130119799801E-3</v>
      </c>
      <c r="AE265">
        <f>FL!AF265-PV!AF265</f>
        <v>2.5169114848838516</v>
      </c>
      <c r="AF265">
        <f>FL!AG265-PV!AG265</f>
        <v>-3.7967640006032399E-3</v>
      </c>
      <c r="AG265">
        <f>FL!AH265-PV!AH265</f>
        <v>0.18004368275185598</v>
      </c>
      <c r="AH265">
        <f>FL!AI265-PV!AI265</f>
        <v>70.980567469406665</v>
      </c>
      <c r="AI265">
        <f>FL!AJ265-PV!AJ265</f>
        <v>146.58392941518153</v>
      </c>
      <c r="AJ265">
        <f>FL!AK265-PV!AK265</f>
        <v>2.4924012996025326</v>
      </c>
      <c r="AK265">
        <f>FL!AL265-PV!AL265</f>
        <v>2.2795750700495288</v>
      </c>
      <c r="AL265">
        <f>FL!AM265-PV!AM265</f>
        <v>1.2459657212664035</v>
      </c>
      <c r="AM265">
        <f>FL!AN265-PV!AN265</f>
        <v>9.285589659058493</v>
      </c>
      <c r="AN265">
        <f>FL!AO265-PV!AO265</f>
        <v>3.8018299256177204</v>
      </c>
      <c r="AO265">
        <f>FL!AP265-PV!AP265</f>
        <v>12.002458725380796</v>
      </c>
      <c r="AP265">
        <f>FL!AQ265-PV!AQ265</f>
        <v>8.0754887858536257</v>
      </c>
      <c r="AQ265">
        <f>FL!AR265-PV!AR265</f>
        <v>12.653241029854106</v>
      </c>
      <c r="AR265">
        <f>FL!AS265-PV!AS265</f>
        <v>18.327836007473316</v>
      </c>
      <c r="AS265">
        <f>FL!AT265-PV!AT265</f>
        <v>10.944416297963622</v>
      </c>
      <c r="AT265">
        <f>FL!AU265-PV!AU265</f>
        <v>2.6282464645458363</v>
      </c>
      <c r="AU265">
        <f>FL!AV265-PV!AV265</f>
        <v>3.7128227958507649</v>
      </c>
      <c r="AV265">
        <f>FL!AW265-PV!AW265</f>
        <v>4.347086286740601</v>
      </c>
      <c r="AW265">
        <f>FL!AX265-PV!AX265</f>
        <v>6.8842644271880724</v>
      </c>
      <c r="AX265">
        <f>FL!AY265-PV!AY265</f>
        <v>10.716720494255489</v>
      </c>
      <c r="AY265">
        <f>FL!AZ265-PV!AZ265</f>
        <v>9.0551607935442249</v>
      </c>
      <c r="AZ265">
        <f>FL!BA265-PV!BA265</f>
        <v>34.37816463284171</v>
      </c>
      <c r="BA265">
        <f>FL!BB265-PV!BB265</f>
        <v>16.956426898073854</v>
      </c>
      <c r="BB265">
        <f>FL!BC265-PV!BC265</f>
        <v>30.139982540466214</v>
      </c>
      <c r="BC265">
        <f>FL!BD265-PV!BD265</f>
        <v>2.8701358347947323</v>
      </c>
      <c r="BD265">
        <f>FL!BE265-PV!BE265</f>
        <v>3.6718897805852571</v>
      </c>
      <c r="BE265">
        <f>FL!BF265-PV!BF265</f>
        <v>12.208076992062802</v>
      </c>
      <c r="BF265">
        <f>FL!BG265-PV!BG265</f>
        <v>8.2279861587845051</v>
      </c>
      <c r="BG265">
        <f>FL!BH265-PV!BH265</f>
        <v>4.9555463162721596</v>
      </c>
      <c r="BH265">
        <f>FL!BI265-PV!BI265</f>
        <v>6.2778895253289821</v>
      </c>
      <c r="BI265">
        <f>FL!BJ265-PV!BJ265</f>
        <v>4.9350521774852485</v>
      </c>
      <c r="BJ265">
        <f>FL!BK265-PV!BK265</f>
        <v>0.6101385713255193</v>
      </c>
      <c r="BK265">
        <f>FL!BL265-PV!BL265</f>
        <v>0.77888423988130284</v>
      </c>
      <c r="BL265">
        <f>FL!BM265-PV!BM265</f>
        <v>0.7743868774916618</v>
      </c>
      <c r="BM265">
        <f>FL!BN265-PV!BN265</f>
        <v>4.5632897381995168</v>
      </c>
      <c r="BN265">
        <f>FL!BO265-PV!BO265</f>
        <v>0.39721713055229874</v>
      </c>
      <c r="BO265">
        <f>FL!BP265-PV!BP265</f>
        <v>5.7225364126262855E-2</v>
      </c>
      <c r="BP265">
        <f>FL!BQ265-PV!BQ265</f>
        <v>-1.08770839941325E-7</v>
      </c>
      <c r="BQ265">
        <f>FL!BR265-PV!BR265</f>
        <v>1.6859086182799181E-2</v>
      </c>
      <c r="BR265">
        <f>FL!BS265-PV!BS265</f>
        <v>5.5094751476731458</v>
      </c>
      <c r="BS265">
        <f>FL!BT265-PV!BT265</f>
        <v>1.9367237631420062</v>
      </c>
      <c r="BT265">
        <f>FL!BU265-PV!BU265</f>
        <v>10.838830501015147</v>
      </c>
      <c r="BU265">
        <f>FL!BV265-PV!BV265</f>
        <v>1.0451391844314057</v>
      </c>
      <c r="BV265">
        <f>FL!BW265-PV!BW265</f>
        <v>8.0493150698608833</v>
      </c>
      <c r="BW265">
        <f>FL!BX265-PV!BX265</f>
        <v>8.7688302296394909</v>
      </c>
      <c r="BX265">
        <f>FL!BY265-PV!BY265</f>
        <v>40.365831101848478</v>
      </c>
      <c r="BY265">
        <f>FL!BZ265-PV!BZ265</f>
        <v>39.40534033768548</v>
      </c>
      <c r="BZ265">
        <f>FL!CA265-PV!CA265</f>
        <v>24.042016279857219</v>
      </c>
      <c r="CA265">
        <f>FL!CB265-PV!CB265</f>
        <v>12.376862063234402</v>
      </c>
      <c r="CB265">
        <f>FL!CC265-PV!CC265</f>
        <v>19.720387779991906</v>
      </c>
      <c r="CC265">
        <f>FL!CD265-PV!CD265</f>
        <v>4.2112170832083518</v>
      </c>
      <c r="CD265">
        <f>FL!CE265-PV!CE265</f>
        <v>28.768660660533854</v>
      </c>
      <c r="CE265">
        <f>FL!CF265-PV!CF265</f>
        <v>4.2785648788877957</v>
      </c>
      <c r="CF265">
        <f>FL!CG265-PV!CG265</f>
        <v>15.473638862916868</v>
      </c>
      <c r="CG265">
        <f>FL!CH265-PV!CH265</f>
        <v>12.414586979512745</v>
      </c>
      <c r="CH265">
        <f>FL!CI265-PV!CI265</f>
        <v>10.532169260477685</v>
      </c>
      <c r="CI265">
        <f>FL!CJ265-PV!CJ265</f>
        <v>16.527127649200605</v>
      </c>
      <c r="CJ265">
        <f>FL!CK265-PV!CK265</f>
        <v>1.2602531277743094</v>
      </c>
      <c r="CK265">
        <f>FL!CL265-PV!CL265</f>
        <v>22.035309550892364</v>
      </c>
      <c r="CL265">
        <f>FL!CM265-PV!CM265</f>
        <v>2.2210793252931471</v>
      </c>
      <c r="CM265">
        <f>FL!CN265-PV!CN265</f>
        <v>3.5921134661362402</v>
      </c>
      <c r="CN265">
        <f>FL!CO265-PV!CO265</f>
        <v>5.8118100732537021</v>
      </c>
      <c r="CO265">
        <f>FL!CP265-PV!CP265</f>
        <v>3.1752140789423771</v>
      </c>
      <c r="CP265">
        <f>FL!CQ265-PV!CQ265</f>
        <v>2.0721079383559826</v>
      </c>
      <c r="CQ265">
        <f>FL!CR265-PV!CR265</f>
        <v>2.1577175476566639</v>
      </c>
      <c r="CR265">
        <f>FL!CS265-PV!CS265</f>
        <v>0.72598382349881219</v>
      </c>
      <c r="CS265">
        <f>FL!CT265-PV!CT265</f>
        <v>1.874635179112941</v>
      </c>
      <c r="CT265">
        <f>FL!CU265-PV!CU265</f>
        <v>9.2415226545208142</v>
      </c>
      <c r="CU265">
        <f>FL!CV265-PV!CV265</f>
        <v>2.3103146070773781</v>
      </c>
      <c r="CV265">
        <f>FL!CW265-PV!CW265</f>
        <v>-1.1173051438810099E-2</v>
      </c>
      <c r="CW265">
        <f>FL!CX265-PV!CX265</f>
        <v>-3.2239284324617097E-2</v>
      </c>
      <c r="CX265">
        <f>FL!CY265-PV!CY265</f>
        <v>0.45828101104179675</v>
      </c>
      <c r="CY265">
        <f>FL!CZ265-PV!CZ265</f>
        <v>34.048388456719742</v>
      </c>
      <c r="CZ265">
        <f>FL!DA265-PV!DA265</f>
        <v>13.579435422526748</v>
      </c>
      <c r="DA265">
        <f>FL!DB265-PV!DB265</f>
        <v>17.450736095647652</v>
      </c>
      <c r="DB265">
        <f>FL!DC265-PV!DC265</f>
        <v>10.255512221984567</v>
      </c>
      <c r="DC265">
        <f>FL!DD265-PV!DD265</f>
        <v>15.56954702061519</v>
      </c>
      <c r="DD265">
        <f>FL!DE265-PV!DE265</f>
        <v>24.910775973890697</v>
      </c>
      <c r="DE265">
        <f>FL!DF265-PV!DF265</f>
        <v>8.687775281082498</v>
      </c>
      <c r="DF265">
        <f>FL!DG265-PV!DG265</f>
        <v>5.133829828347785E-2</v>
      </c>
      <c r="DG265">
        <f>FL!DH265-PV!DH265</f>
        <v>16.187804318444645</v>
      </c>
      <c r="DH265">
        <f>FL!DI265-PV!DI265</f>
        <v>14.454967562341796</v>
      </c>
      <c r="DI265">
        <f>FL!DJ265-PV!DJ265</f>
        <v>1.2655332156261567</v>
      </c>
      <c r="DJ265">
        <f>FL!DK265-PV!DK265</f>
        <v>7.5361637867070428</v>
      </c>
      <c r="DK265">
        <f>FL!DL265-PV!DL265</f>
        <v>15.778755627313382</v>
      </c>
      <c r="DL265">
        <f>FL!DM265-PV!DM265</f>
        <v>16.329492051608671</v>
      </c>
      <c r="DM265">
        <f>FL!DN265-PV!DN265</f>
        <v>14.072555411295468</v>
      </c>
      <c r="DN265">
        <f>FL!DO265-PV!DO265</f>
        <v>14.664312400377053</v>
      </c>
      <c r="DO265">
        <f>FL!DP265-PV!DP265</f>
        <v>49.686298886247293</v>
      </c>
    </row>
    <row r="266" spans="1:119" x14ac:dyDescent="0.3">
      <c r="A266">
        <v>265</v>
      </c>
      <c r="B266">
        <f>FL!C266-PV!C266</f>
        <v>48.799582439464771</v>
      </c>
      <c r="C266">
        <f>FL!D266-PV!D266</f>
        <v>195.81188737753357</v>
      </c>
      <c r="D266">
        <f>FL!E266-PV!E266</f>
        <v>462.59915181414573</v>
      </c>
      <c r="E266">
        <f>FL!F266-PV!F266</f>
        <v>711.9612020227122</v>
      </c>
      <c r="F266">
        <f>FL!G266-PV!G266</f>
        <v>82.404384345345647</v>
      </c>
      <c r="G266">
        <f>FL!H266-PV!H266</f>
        <v>121.49294429629748</v>
      </c>
      <c r="H266">
        <f>FL!I266-PV!I266</f>
        <v>8.3623945721607793</v>
      </c>
      <c r="I266">
        <f>FL!J266-PV!J266</f>
        <v>9.6749723207204816</v>
      </c>
      <c r="J266">
        <f>FL!K266-PV!K266</f>
        <v>29.922760994186643</v>
      </c>
      <c r="K266">
        <f>FL!L266-PV!L266</f>
        <v>13.276306979002401</v>
      </c>
      <c r="L266">
        <f>FL!M266-PV!M266</f>
        <v>3.0914800530053514</v>
      </c>
      <c r="M266">
        <f>FL!N266-PV!N266</f>
        <v>19.653447786731835</v>
      </c>
      <c r="N266">
        <f>FL!O266-PV!O266</f>
        <v>11.489945744005063</v>
      </c>
      <c r="O266">
        <f>FL!P266-PV!P266</f>
        <v>25.638546278283453</v>
      </c>
      <c r="P266">
        <f>FL!Q266-PV!Q266</f>
        <v>5.0616522707274303</v>
      </c>
      <c r="Q266">
        <f>FL!R266-PV!R266</f>
        <v>25.404557611172947</v>
      </c>
      <c r="R266">
        <f>FL!S266-PV!S266</f>
        <v>2.6038608822661558</v>
      </c>
      <c r="S266">
        <f>FL!T266-PV!T266</f>
        <v>8.6199919339058972</v>
      </c>
      <c r="T266">
        <f>FL!U266-PV!U266</f>
        <v>35.70455173509206</v>
      </c>
      <c r="U266">
        <f>FL!V266-PV!V266</f>
        <v>24.725799861467223</v>
      </c>
      <c r="V266">
        <f>FL!W266-PV!W266</f>
        <v>0.57323410972596867</v>
      </c>
      <c r="W266">
        <f>FL!X266-PV!X266</f>
        <v>41.294362920480026</v>
      </c>
      <c r="X266">
        <f>FL!Y266-PV!Y266</f>
        <v>12.537897380438329</v>
      </c>
      <c r="Y266">
        <f>FL!Z266-PV!Z266</f>
        <v>6.6857827397564211</v>
      </c>
      <c r="Z266">
        <f>FL!AA266-PV!AA266</f>
        <v>21.711587501672394</v>
      </c>
      <c r="AA266">
        <f>FL!AB266-PV!AB266</f>
        <v>29.422276574908352</v>
      </c>
      <c r="AB266">
        <f>FL!AC266-PV!AC266</f>
        <v>1.6589536304430548</v>
      </c>
      <c r="AC266">
        <f>FL!AD266-PV!AD266</f>
        <v>4.7601553904919545</v>
      </c>
      <c r="AD266">
        <f>FL!AE266-PV!AE266</f>
        <v>-2.2163139754200999E-4</v>
      </c>
      <c r="AE266">
        <f>FL!AF266-PV!AF266</f>
        <v>7.9571294479971035</v>
      </c>
      <c r="AF266">
        <f>FL!AG266-PV!AG266</f>
        <v>12.114452337746256</v>
      </c>
      <c r="AG266">
        <f>FL!AH266-PV!AH266</f>
        <v>0.12827095578770537</v>
      </c>
      <c r="AH266">
        <f>FL!AI266-PV!AI266</f>
        <v>116.95203311099995</v>
      </c>
      <c r="AI266">
        <f>FL!AJ266-PV!AJ266</f>
        <v>186.57890578737386</v>
      </c>
      <c r="AJ266">
        <f>FL!AK266-PV!AK266</f>
        <v>5.644350617818314</v>
      </c>
      <c r="AK266">
        <f>FL!AL266-PV!AL266</f>
        <v>3.4325585401673639</v>
      </c>
      <c r="AL266">
        <f>FL!AM266-PV!AM266</f>
        <v>1.6932598347023906</v>
      </c>
      <c r="AM266">
        <f>FL!AN266-PV!AN266</f>
        <v>16.911016492715252</v>
      </c>
      <c r="AN266">
        <f>FL!AO266-PV!AO266</f>
        <v>5.9683935689695584</v>
      </c>
      <c r="AO266">
        <f>FL!AP266-PV!AP266</f>
        <v>25.862284548390349</v>
      </c>
      <c r="AP266">
        <f>FL!AQ266-PV!AQ266</f>
        <v>11.23359056733832</v>
      </c>
      <c r="AQ266">
        <f>FL!AR266-PV!AR266</f>
        <v>21.726642783962319</v>
      </c>
      <c r="AR266">
        <f>FL!AS266-PV!AS266</f>
        <v>33.893072051315642</v>
      </c>
      <c r="AS266">
        <f>FL!AT266-PV!AT266</f>
        <v>24.285850227557731</v>
      </c>
      <c r="AT266">
        <f>FL!AU266-PV!AU266</f>
        <v>3.1852808317919759</v>
      </c>
      <c r="AU266">
        <f>FL!AV266-PV!AV266</f>
        <v>5.5316214173702614</v>
      </c>
      <c r="AV266">
        <f>FL!AW266-PV!AW266</f>
        <v>7.1593085625703532</v>
      </c>
      <c r="AW266">
        <f>FL!AX266-PV!AX266</f>
        <v>12.03020322265246</v>
      </c>
      <c r="AX266">
        <f>FL!AY266-PV!AY266</f>
        <v>12.317214766957095</v>
      </c>
      <c r="AY266">
        <f>FL!AZ266-PV!AZ266</f>
        <v>18.974411654191815</v>
      </c>
      <c r="AZ266">
        <f>FL!BA266-PV!BA266</f>
        <v>60.021575554425922</v>
      </c>
      <c r="BA266">
        <f>FL!BB266-PV!BB266</f>
        <v>31.995327160606831</v>
      </c>
      <c r="BB266">
        <f>FL!BC266-PV!BC266</f>
        <v>53.783848797374816</v>
      </c>
      <c r="BC266">
        <f>FL!BD266-PV!BD266</f>
        <v>4.9786232536306017</v>
      </c>
      <c r="BD266">
        <f>FL!BE266-PV!BE266</f>
        <v>5.484532822768891</v>
      </c>
      <c r="BE266">
        <f>FL!BF266-PV!BF266</f>
        <v>23.190514211636163</v>
      </c>
      <c r="BF266">
        <f>FL!BG266-PV!BG266</f>
        <v>13.808873012843746</v>
      </c>
      <c r="BG266">
        <f>FL!BH266-PV!BH266</f>
        <v>6.6233130627083625</v>
      </c>
      <c r="BH266">
        <f>FL!BI266-PV!BI266</f>
        <v>9.0583420565231183</v>
      </c>
      <c r="BI266">
        <f>FL!BJ266-PV!BJ266</f>
        <v>8.9636716604280782</v>
      </c>
      <c r="BJ266">
        <f>FL!BK266-PV!BK266</f>
        <v>1.0695958620353583</v>
      </c>
      <c r="BK266">
        <f>FL!BL266-PV!BL266</f>
        <v>1.4266431034690474</v>
      </c>
      <c r="BL266">
        <f>FL!BM266-PV!BM266</f>
        <v>1.0351223939948357</v>
      </c>
      <c r="BM266">
        <f>FL!BN266-PV!BN266</f>
        <v>7.353205641993565</v>
      </c>
      <c r="BN266">
        <f>FL!BO266-PV!BO266</f>
        <v>0.92959626164292397</v>
      </c>
      <c r="BO266">
        <f>FL!BP266-PV!BP266</f>
        <v>0.11565401421128606</v>
      </c>
      <c r="BP266">
        <f>FL!BQ266-PV!BQ266</f>
        <v>-4.0517042689559502E-7</v>
      </c>
      <c r="BQ266">
        <f>FL!BR266-PV!BR266</f>
        <v>4.2652023675787007E-2</v>
      </c>
      <c r="BR266">
        <f>FL!BS266-PV!BS266</f>
        <v>9.5137269316842392</v>
      </c>
      <c r="BS266">
        <f>FL!BT266-PV!BT266</f>
        <v>4.8595893303252371</v>
      </c>
      <c r="BT266">
        <f>FL!BU266-PV!BU266</f>
        <v>15.738343937265958</v>
      </c>
      <c r="BU266">
        <f>FL!BV266-PV!BV266</f>
        <v>1.6669111249083592</v>
      </c>
      <c r="BV266">
        <f>FL!BW266-PV!BW266</f>
        <v>12.10713988081906</v>
      </c>
      <c r="BW266">
        <f>FL!BX266-PV!BX266</f>
        <v>16.319086976275322</v>
      </c>
      <c r="BX266">
        <f>FL!BY266-PV!BY266</f>
        <v>79.842691950956549</v>
      </c>
      <c r="BY266">
        <f>FL!BZ266-PV!BZ266</f>
        <v>79.588722544003289</v>
      </c>
      <c r="BZ266">
        <f>FL!CA266-PV!CA266</f>
        <v>47.623100177553098</v>
      </c>
      <c r="CA266">
        <f>FL!CB266-PV!CB266</f>
        <v>23.890835343249023</v>
      </c>
      <c r="CB266">
        <f>FL!CC266-PV!CC266</f>
        <v>27.699178750868221</v>
      </c>
      <c r="CC266">
        <f>FL!CD266-PV!CD266</f>
        <v>12.519193837595186</v>
      </c>
      <c r="CD266">
        <f>FL!CE266-PV!CE266</f>
        <v>49.949388726437526</v>
      </c>
      <c r="CE266">
        <f>FL!CF266-PV!CF266</f>
        <v>7.4377520855944121</v>
      </c>
      <c r="CF266">
        <f>FL!CG266-PV!CG266</f>
        <v>11.340124072077305</v>
      </c>
      <c r="CG266">
        <f>FL!CH266-PV!CH266</f>
        <v>8.6255284874729607</v>
      </c>
      <c r="CH266">
        <f>FL!CI266-PV!CI266</f>
        <v>17.460457876237893</v>
      </c>
      <c r="CI266">
        <f>FL!CJ266-PV!CJ266</f>
        <v>31.515334349785537</v>
      </c>
      <c r="CJ266">
        <f>FL!CK266-PV!CK266</f>
        <v>2.3984100598119058</v>
      </c>
      <c r="CK266">
        <f>FL!CL266-PV!CL266</f>
        <v>61.934839741410592</v>
      </c>
      <c r="CL266">
        <f>FL!CM266-PV!CM266</f>
        <v>3.9249676198271755</v>
      </c>
      <c r="CM266">
        <f>FL!CN266-PV!CN266</f>
        <v>6.449362455845451</v>
      </c>
      <c r="CN266">
        <f>FL!CO266-PV!CO266</f>
        <v>10.704619115904293</v>
      </c>
      <c r="CO266">
        <f>FL!CP266-PV!CP266</f>
        <v>5.4231794805771463</v>
      </c>
      <c r="CP266">
        <f>FL!CQ266-PV!CQ266</f>
        <v>4.274351304031323</v>
      </c>
      <c r="CQ266">
        <f>FL!CR266-PV!CR266</f>
        <v>5.3940298094761472</v>
      </c>
      <c r="CR266">
        <f>FL!CS266-PV!CS266</f>
        <v>1.466585296713474</v>
      </c>
      <c r="CS266">
        <f>FL!CT266-PV!CT266</f>
        <v>3.0855586319058057</v>
      </c>
      <c r="CT266">
        <f>FL!CU266-PV!CU266</f>
        <v>14.95576059583027</v>
      </c>
      <c r="CU266">
        <f>FL!CV266-PV!CV266</f>
        <v>3.5161842417549818</v>
      </c>
      <c r="CV266">
        <f>FL!CW266-PV!CW266</f>
        <v>-6.1294797412321099E-2</v>
      </c>
      <c r="CW266">
        <f>FL!CX266-PV!CX266</f>
        <v>-1.71196808617083E-2</v>
      </c>
      <c r="CX266">
        <f>FL!CY266-PV!CY266</f>
        <v>0.22934815216942706</v>
      </c>
      <c r="CY266">
        <f>FL!CZ266-PV!CZ266</f>
        <v>55.761510227983152</v>
      </c>
      <c r="CZ266">
        <f>FL!DA266-PV!DA266</f>
        <v>23.616075474786179</v>
      </c>
      <c r="DA266">
        <f>FL!DB266-PV!DB266</f>
        <v>38.204541207380892</v>
      </c>
      <c r="DB266">
        <f>FL!DC266-PV!DC266</f>
        <v>18.685344207983597</v>
      </c>
      <c r="DC266">
        <f>FL!DD266-PV!DD266</f>
        <v>21.463648811399189</v>
      </c>
      <c r="DD266">
        <f>FL!DE266-PV!DE266</f>
        <v>39.326675853960879</v>
      </c>
      <c r="DE266">
        <f>FL!DF266-PV!DF266</f>
        <v>14.57927406512276</v>
      </c>
      <c r="DF266">
        <f>FL!DG266-PV!DG266</f>
        <v>0.10465518437216706</v>
      </c>
      <c r="DG266">
        <f>FL!DH266-PV!DH266</f>
        <v>19.229940502506331</v>
      </c>
      <c r="DH266">
        <f>FL!DI266-PV!DI266</f>
        <v>20.447528846877514</v>
      </c>
      <c r="DI266">
        <f>FL!DJ266-PV!DJ266</f>
        <v>1.976134387035253</v>
      </c>
      <c r="DJ266">
        <f>FL!DK266-PV!DK266</f>
        <v>12.988489521108242</v>
      </c>
      <c r="DK266">
        <f>FL!DL266-PV!DL266</f>
        <v>30.433751285205172</v>
      </c>
      <c r="DL266">
        <f>FL!DM266-PV!DM266</f>
        <v>20.000595897179664</v>
      </c>
      <c r="DM266">
        <f>FL!DN266-PV!DN266</f>
        <v>25.450090436860158</v>
      </c>
      <c r="DN266">
        <f>FL!DO266-PV!DO266</f>
        <v>23.382362459739678</v>
      </c>
      <c r="DO266">
        <f>FL!DP266-PV!DP266</f>
        <v>25.911959330116829</v>
      </c>
    </row>
    <row r="267" spans="1:119" x14ac:dyDescent="0.3">
      <c r="A267">
        <v>266</v>
      </c>
      <c r="B267">
        <f>FL!C267-PV!C267</f>
        <v>48.390114035499913</v>
      </c>
      <c r="C267">
        <f>FL!D267-PV!D267</f>
        <v>231.88218053881272</v>
      </c>
      <c r="D267">
        <f>FL!E267-PV!E267</f>
        <v>455.35897148861653</v>
      </c>
      <c r="E267">
        <f>FL!F267-PV!F267</f>
        <v>574.37513153761438</v>
      </c>
      <c r="F267">
        <f>FL!G267-PV!G267</f>
        <v>134.369598377133</v>
      </c>
      <c r="G267">
        <f>FL!H267-PV!H267</f>
        <v>108.58577366467318</v>
      </c>
      <c r="H267">
        <f>FL!I267-PV!I267</f>
        <v>7.3441234008448815</v>
      </c>
      <c r="I267">
        <f>FL!J267-PV!J267</f>
        <v>9.6770004072360436</v>
      </c>
      <c r="J267">
        <f>FL!K267-PV!K267</f>
        <v>41.713591209437901</v>
      </c>
      <c r="K267">
        <f>FL!L267-PV!L267</f>
        <v>29.783667335840782</v>
      </c>
      <c r="L267">
        <f>FL!M267-PV!M267</f>
        <v>2.8763031102322776</v>
      </c>
      <c r="M267">
        <f>FL!N267-PV!N267</f>
        <v>17.784010620123304</v>
      </c>
      <c r="N267">
        <f>FL!O267-PV!O267</f>
        <v>11.298225816649065</v>
      </c>
      <c r="O267">
        <f>FL!P267-PV!P267</f>
        <v>25.543236430434057</v>
      </c>
      <c r="P267">
        <f>FL!Q267-PV!Q267</f>
        <v>4.0077342229635819</v>
      </c>
      <c r="Q267">
        <f>FL!R267-PV!R267</f>
        <v>38.161200771189179</v>
      </c>
      <c r="R267">
        <f>FL!S267-PV!S267</f>
        <v>3.6636729080483352</v>
      </c>
      <c r="S267">
        <f>FL!T267-PV!T267</f>
        <v>8.3399520187209326</v>
      </c>
      <c r="T267">
        <f>FL!U267-PV!U267</f>
        <v>32.620192837879934</v>
      </c>
      <c r="U267">
        <f>FL!V267-PV!V267</f>
        <v>29.470867604887733</v>
      </c>
      <c r="V267">
        <f>FL!W267-PV!W267</f>
        <v>0.51375653478248418</v>
      </c>
      <c r="W267">
        <f>FL!X267-PV!X267</f>
        <v>28.127439027760236</v>
      </c>
      <c r="X267">
        <f>FL!Y267-PV!Y267</f>
        <v>10.12892905430345</v>
      </c>
      <c r="Y267">
        <f>FL!Z267-PV!Z267</f>
        <v>3.8892423209262477</v>
      </c>
      <c r="Z267">
        <f>FL!AA267-PV!AA267</f>
        <v>17.755031157368119</v>
      </c>
      <c r="AA267">
        <f>FL!AB267-PV!AB267</f>
        <v>20.952798357677388</v>
      </c>
      <c r="AB267">
        <f>FL!AC267-PV!AC267</f>
        <v>1.4880388017512589</v>
      </c>
      <c r="AC267">
        <f>FL!AD267-PV!AD267</f>
        <v>2.9331907603079403</v>
      </c>
      <c r="AD267">
        <f>FL!AE267-PV!AE267</f>
        <v>-1.1702795553224E-3</v>
      </c>
      <c r="AE267">
        <f>FL!AF267-PV!AF267</f>
        <v>7.7240274052101148</v>
      </c>
      <c r="AF267">
        <f>FL!AG267-PV!AG267</f>
        <v>-2.0443239840041401E-3</v>
      </c>
      <c r="AG267">
        <f>FL!AH267-PV!AH267</f>
        <v>0.26535075526811908</v>
      </c>
      <c r="AH267">
        <f>FL!AI267-PV!AI267</f>
        <v>148.76470458839637</v>
      </c>
      <c r="AI267">
        <f>FL!AJ267-PV!AJ267</f>
        <v>154.69818755575361</v>
      </c>
      <c r="AJ267">
        <f>FL!AK267-PV!AK267</f>
        <v>4.8793614331150383</v>
      </c>
      <c r="AK267">
        <f>FL!AL267-PV!AL267</f>
        <v>3.362381519363014</v>
      </c>
      <c r="AL267">
        <f>FL!AM267-PV!AM267</f>
        <v>1.4947506961514432</v>
      </c>
      <c r="AM267">
        <f>FL!AN267-PV!AN267</f>
        <v>14.357739902094107</v>
      </c>
      <c r="AN267">
        <f>FL!AO267-PV!AO267</f>
        <v>4.6133301237868274</v>
      </c>
      <c r="AO267">
        <f>FL!AP267-PV!AP267</f>
        <v>19.006559275738759</v>
      </c>
      <c r="AP267">
        <f>FL!AQ267-PV!AQ267</f>
        <v>8.3965062965543158</v>
      </c>
      <c r="AQ267">
        <f>FL!AR267-PV!AR267</f>
        <v>17.464318245297811</v>
      </c>
      <c r="AR267">
        <f>FL!AS267-PV!AS267</f>
        <v>28.643269222516071</v>
      </c>
      <c r="AS267">
        <f>FL!AT267-PV!AT267</f>
        <v>18.997122373932523</v>
      </c>
      <c r="AT267">
        <f>FL!AU267-PV!AU267</f>
        <v>2.4583634171058524</v>
      </c>
      <c r="AU267">
        <f>FL!AV267-PV!AV267</f>
        <v>3.6169236604028234</v>
      </c>
      <c r="AV267">
        <f>FL!AW267-PV!AW267</f>
        <v>6.1791704348757461</v>
      </c>
      <c r="AW267">
        <f>FL!AX267-PV!AX267</f>
        <v>9.1960716558244968</v>
      </c>
      <c r="AX267">
        <f>FL!AY267-PV!AY267</f>
        <v>11.180080610723653</v>
      </c>
      <c r="AY267">
        <f>FL!AZ267-PV!AZ267</f>
        <v>15.276109165297092</v>
      </c>
      <c r="AZ267">
        <f>FL!BA267-PV!BA267</f>
        <v>50.507356921372057</v>
      </c>
      <c r="BA267">
        <f>FL!BB267-PV!BB267</f>
        <v>27.021604802802536</v>
      </c>
      <c r="BB267">
        <f>FL!BC267-PV!BC267</f>
        <v>44.543362045548371</v>
      </c>
      <c r="BC267">
        <f>FL!BD267-PV!BD267</f>
        <v>4.2384563016817483</v>
      </c>
      <c r="BD267">
        <f>FL!BE267-PV!BE267</f>
        <v>6.8530255870223975</v>
      </c>
      <c r="BE267">
        <f>FL!BF267-PV!BF267</f>
        <v>21.218693913708034</v>
      </c>
      <c r="BF267">
        <f>FL!BG267-PV!BG267</f>
        <v>11.975790386380845</v>
      </c>
      <c r="BG267">
        <f>FL!BH267-PV!BH267</f>
        <v>4.8505139918410398</v>
      </c>
      <c r="BH267">
        <f>FL!BI267-PV!BI267</f>
        <v>8.6834640545260449</v>
      </c>
      <c r="BI267">
        <f>FL!BJ267-PV!BJ267</f>
        <v>6.1203702274024705</v>
      </c>
      <c r="BJ267">
        <f>FL!BK267-PV!BK267</f>
        <v>0.82180821208996735</v>
      </c>
      <c r="BK267">
        <f>FL!BL267-PV!BL267</f>
        <v>1.1606059541959395</v>
      </c>
      <c r="BL267">
        <f>FL!BM267-PV!BM267</f>
        <v>0.97934738799522725</v>
      </c>
      <c r="BM267">
        <f>FL!BN267-PV!BN267</f>
        <v>6.2026814454298957</v>
      </c>
      <c r="BN267">
        <f>FL!BO267-PV!BO267</f>
        <v>0.93654860646274496</v>
      </c>
      <c r="BO267">
        <f>FL!BP267-PV!BP267</f>
        <v>0.13302864223179559</v>
      </c>
      <c r="BP267">
        <f>FL!BQ267-PV!BQ267</f>
        <v>-1.7045524060114801E-8</v>
      </c>
      <c r="BQ267">
        <f>FL!BR267-PV!BR267</f>
        <v>3.4231414812450192E-2</v>
      </c>
      <c r="BR267">
        <f>FL!BS267-PV!BS267</f>
        <v>14.876430803454074</v>
      </c>
      <c r="BS267">
        <f>FL!BT267-PV!BT267</f>
        <v>15.009702184043453</v>
      </c>
      <c r="BT267">
        <f>FL!BU267-PV!BU267</f>
        <v>28.904395115582133</v>
      </c>
      <c r="BU267">
        <f>FL!BV267-PV!BV267</f>
        <v>1.2422578823800465</v>
      </c>
      <c r="BV267">
        <f>FL!BW267-PV!BW267</f>
        <v>8.509950333986275</v>
      </c>
      <c r="BW267">
        <f>FL!BX267-PV!BX267</f>
        <v>14.459519397029254</v>
      </c>
      <c r="BX267">
        <f>FL!BY267-PV!BY267</f>
        <v>80.634969282833126</v>
      </c>
      <c r="BY267">
        <f>FL!BZ267-PV!BZ267</f>
        <v>78.741230399990187</v>
      </c>
      <c r="BZ267">
        <f>FL!CA267-PV!CA267</f>
        <v>47.579340190249724</v>
      </c>
      <c r="CA267">
        <f>FL!CB267-PV!CB267</f>
        <v>21.762224145386362</v>
      </c>
      <c r="CB267">
        <f>FL!CC267-PV!CC267</f>
        <v>34.583968422702718</v>
      </c>
      <c r="CC267">
        <f>FL!CD267-PV!CD267</f>
        <v>12.402674584287897</v>
      </c>
      <c r="CD267">
        <f>FL!CE267-PV!CE267</f>
        <v>41.011323195694025</v>
      </c>
      <c r="CE267">
        <f>FL!CF267-PV!CF267</f>
        <v>6.1453905388199592</v>
      </c>
      <c r="CF267">
        <f>FL!CG267-PV!CG267</f>
        <v>10.299986958964823</v>
      </c>
      <c r="CG267">
        <f>FL!CH267-PV!CH267</f>
        <v>9.7006211451093964</v>
      </c>
      <c r="CH267">
        <f>FL!CI267-PV!CI267</f>
        <v>15.733984745666971</v>
      </c>
      <c r="CI267">
        <f>FL!CJ267-PV!CJ267</f>
        <v>28.519285363011495</v>
      </c>
      <c r="CJ267">
        <f>FL!CK267-PV!CK267</f>
        <v>1.8348284102915151</v>
      </c>
      <c r="CK267">
        <f>FL!CL267-PV!CL267</f>
        <v>28.9085151443924</v>
      </c>
      <c r="CL267">
        <f>FL!CM267-PV!CM267</f>
        <v>3.9657856203787643</v>
      </c>
      <c r="CM267">
        <f>FL!CN267-PV!CN267</f>
        <v>17.316183403634334</v>
      </c>
      <c r="CN267">
        <f>FL!CO267-PV!CO267</f>
        <v>36.051035034438421</v>
      </c>
      <c r="CO267">
        <f>FL!CP267-PV!CP267</f>
        <v>6.3184168157747083</v>
      </c>
      <c r="CP267">
        <f>FL!CQ267-PV!CQ267</f>
        <v>4.3514225328056746</v>
      </c>
      <c r="CQ267">
        <f>FL!CR267-PV!CR267</f>
        <v>3.5098085056389996</v>
      </c>
      <c r="CR267">
        <f>FL!CS267-PV!CS267</f>
        <v>1.4696318260256673</v>
      </c>
      <c r="CS267">
        <f>FL!CT267-PV!CT267</f>
        <v>3.0917435363787713</v>
      </c>
      <c r="CT267">
        <f>FL!CU267-PV!CU267</f>
        <v>13.689073563805492</v>
      </c>
      <c r="CU267">
        <f>FL!CV267-PV!CV267</f>
        <v>3.4171843311788987</v>
      </c>
      <c r="CV267">
        <f>FL!CW267-PV!CW267</f>
        <v>-1.35504731798769E-2</v>
      </c>
      <c r="CW267">
        <f>FL!CX267-PV!CX267</f>
        <v>-1.7630642254323099E-2</v>
      </c>
      <c r="CX267">
        <f>FL!CY267-PV!CY267</f>
        <v>0.23032003703781095</v>
      </c>
      <c r="CY267">
        <f>FL!CZ267-PV!CZ267</f>
        <v>49.927900649754328</v>
      </c>
      <c r="CZ267">
        <f>FL!DA267-PV!DA267</f>
        <v>23.343112254403554</v>
      </c>
      <c r="DA267">
        <f>FL!DB267-PV!DB267</f>
        <v>41.525044235729709</v>
      </c>
      <c r="DB267">
        <f>FL!DC267-PV!DC267</f>
        <v>24.068132653422161</v>
      </c>
      <c r="DC267">
        <f>FL!DD267-PV!DD267</f>
        <v>23.340091177953902</v>
      </c>
      <c r="DD267">
        <f>FL!DE267-PV!DE267</f>
        <v>37.253980112388263</v>
      </c>
      <c r="DE267">
        <f>FL!DF267-PV!DF267</f>
        <v>14.287091254737957</v>
      </c>
      <c r="DF267">
        <f>FL!DG267-PV!DG267</f>
        <v>0.1011548474441567</v>
      </c>
      <c r="DG267">
        <f>FL!DH267-PV!DH267</f>
        <v>19.363691319600218</v>
      </c>
      <c r="DH267">
        <f>FL!DI267-PV!DI267</f>
        <v>24.029764120884781</v>
      </c>
      <c r="DI267">
        <f>FL!DJ267-PV!DJ267</f>
        <v>1.495256821304028</v>
      </c>
      <c r="DJ267">
        <f>FL!DK267-PV!DK267</f>
        <v>11.07846566808719</v>
      </c>
      <c r="DK267">
        <f>FL!DL267-PV!DL267</f>
        <v>25.347226110896496</v>
      </c>
      <c r="DL267">
        <f>FL!DM267-PV!DM267</f>
        <v>19.26598958099007</v>
      </c>
      <c r="DM267">
        <f>FL!DN267-PV!DN267</f>
        <v>20.476790750663678</v>
      </c>
      <c r="DN267">
        <f>FL!DO267-PV!DO267</f>
        <v>17.463048884055016</v>
      </c>
      <c r="DO267">
        <f>FL!DP267-PV!DP267</f>
        <v>18.001816173239302</v>
      </c>
    </row>
    <row r="268" spans="1:119" x14ac:dyDescent="0.3">
      <c r="A268">
        <v>267</v>
      </c>
      <c r="B268">
        <f>FL!C268-PV!C268</f>
        <v>48.381379230920935</v>
      </c>
      <c r="C268">
        <f>FL!D268-PV!D268</f>
        <v>190.3569954277973</v>
      </c>
      <c r="D268">
        <f>FL!E268-PV!E268</f>
        <v>329.34652832111141</v>
      </c>
      <c r="E268">
        <f>FL!F268-PV!F268</f>
        <v>424.46856476465871</v>
      </c>
      <c r="F268">
        <f>FL!G268-PV!G268</f>
        <v>93.860971367585023</v>
      </c>
      <c r="G268">
        <f>FL!H268-PV!H268</f>
        <v>98.934628045882974</v>
      </c>
      <c r="H268">
        <f>FL!I268-PV!I268</f>
        <v>7.1371847573958522</v>
      </c>
      <c r="I268">
        <f>FL!J268-PV!J268</f>
        <v>9.6738973170884535</v>
      </c>
      <c r="J268">
        <f>FL!K268-PV!K268</f>
        <v>40.268138938526107</v>
      </c>
      <c r="K268">
        <f>FL!L268-PV!L268</f>
        <v>8.5635848188622123</v>
      </c>
      <c r="L268">
        <f>FL!M268-PV!M268</f>
        <v>2.6489472953310287</v>
      </c>
      <c r="M268">
        <f>FL!N268-PV!N268</f>
        <v>16.958704642439983</v>
      </c>
      <c r="N268">
        <f>FL!O268-PV!O268</f>
        <v>11.203080203232208</v>
      </c>
      <c r="O268">
        <f>FL!P268-PV!P268</f>
        <v>25.351328143099426</v>
      </c>
      <c r="P268">
        <f>FL!Q268-PV!Q268</f>
        <v>3.3266919174606837</v>
      </c>
      <c r="Q268">
        <f>FL!R268-PV!R268</f>
        <v>35.759354125523949</v>
      </c>
      <c r="R268">
        <f>FL!S268-PV!S268</f>
        <v>4.260521411932273</v>
      </c>
      <c r="S268">
        <f>FL!T268-PV!T268</f>
        <v>6.743792858336068</v>
      </c>
      <c r="T268">
        <f>FL!U268-PV!U268</f>
        <v>26.009102048920528</v>
      </c>
      <c r="U268">
        <f>FL!V268-PV!V268</f>
        <v>15.651788837949942</v>
      </c>
      <c r="V268">
        <f>FL!W268-PV!W268</f>
        <v>0.46448376584678031</v>
      </c>
      <c r="W268">
        <f>FL!X268-PV!X268</f>
        <v>24.647014147081315</v>
      </c>
      <c r="X268">
        <f>FL!Y268-PV!Y268</f>
        <v>9.3577720763517149</v>
      </c>
      <c r="Y268">
        <f>FL!Z268-PV!Z268</f>
        <v>5.6406371362454513</v>
      </c>
      <c r="Z268">
        <f>FL!AA268-PV!AA268</f>
        <v>14.700296175817718</v>
      </c>
      <c r="AA268">
        <f>FL!AB268-PV!AB268</f>
        <v>17.245860601685962</v>
      </c>
      <c r="AB268">
        <f>FL!AC268-PV!AC268</f>
        <v>1.2299112474555205</v>
      </c>
      <c r="AC268">
        <f>FL!AD268-PV!AD268</f>
        <v>3.2383842451651801</v>
      </c>
      <c r="AD268">
        <f>FL!AE268-PV!AE268</f>
        <v>10.097826058872945</v>
      </c>
      <c r="AE268">
        <f>FL!AF268-PV!AF268</f>
        <v>7.3291965378321784</v>
      </c>
      <c r="AF268">
        <f>FL!AG268-PV!AG268</f>
        <v>4.3540511531399897</v>
      </c>
      <c r="AG268">
        <f>FL!AH268-PV!AH268</f>
        <v>0.11928364830913769</v>
      </c>
      <c r="AH268">
        <f>FL!AI268-PV!AI268</f>
        <v>181.74642541834569</v>
      </c>
      <c r="AI268">
        <f>FL!AJ268-PV!AJ268</f>
        <v>134.94083406530098</v>
      </c>
      <c r="AJ268">
        <f>FL!AK268-PV!AK268</f>
        <v>3.9730819687874908</v>
      </c>
      <c r="AK268">
        <f>FL!AL268-PV!AL268</f>
        <v>3.0174169077728505</v>
      </c>
      <c r="AL268">
        <f>FL!AM268-PV!AM268</f>
        <v>1.4824996923804425</v>
      </c>
      <c r="AM268">
        <f>FL!AN268-PV!AN268</f>
        <v>14.318781996332428</v>
      </c>
      <c r="AN268">
        <f>FL!AO268-PV!AO268</f>
        <v>3.9551036281648635</v>
      </c>
      <c r="AO268">
        <f>FL!AP268-PV!AP268</f>
        <v>15.740101576750307</v>
      </c>
      <c r="AP268">
        <f>FL!AQ268-PV!AQ268</f>
        <v>18.687538309303584</v>
      </c>
      <c r="AQ268">
        <f>FL!AR268-PV!AR268</f>
        <v>14.475684633710486</v>
      </c>
      <c r="AR268">
        <f>FL!AS268-PV!AS268</f>
        <v>23.88098511706319</v>
      </c>
      <c r="AS268">
        <f>FL!AT268-PV!AT268</f>
        <v>17.668906475506446</v>
      </c>
      <c r="AT268">
        <f>FL!AU268-PV!AU268</f>
        <v>2.2518757169273247</v>
      </c>
      <c r="AU268">
        <f>FL!AV268-PV!AV268</f>
        <v>3.0588292404953572</v>
      </c>
      <c r="AV268">
        <f>FL!AW268-PV!AW268</f>
        <v>4.8171864432261797</v>
      </c>
      <c r="AW268">
        <f>FL!AX268-PV!AX268</f>
        <v>10.262228857374989</v>
      </c>
      <c r="AX268">
        <f>FL!AY268-PV!AY268</f>
        <v>10.563096831462882</v>
      </c>
      <c r="AY268">
        <f>FL!AZ268-PV!AZ268</f>
        <v>15.212777158686734</v>
      </c>
      <c r="AZ268">
        <f>FL!BA268-PV!BA268</f>
        <v>46.945227175162728</v>
      </c>
      <c r="BA268">
        <f>FL!BB268-PV!BB268</f>
        <v>22.866307512033242</v>
      </c>
      <c r="BB268">
        <f>FL!BC268-PV!BC268</f>
        <v>24.992348976472808</v>
      </c>
      <c r="BC268">
        <f>FL!BD268-PV!BD268</f>
        <v>4.1063052064365682</v>
      </c>
      <c r="BD268">
        <f>FL!BE268-PV!BE268</f>
        <v>4.1838865908537342</v>
      </c>
      <c r="BE268">
        <f>FL!BF268-PV!BF268</f>
        <v>20.424584171456861</v>
      </c>
      <c r="BF268">
        <f>FL!BG268-PV!BG268</f>
        <v>10.207635138051717</v>
      </c>
      <c r="BG268">
        <f>FL!BH268-PV!BH268</f>
        <v>4.8010696264995083</v>
      </c>
      <c r="BH268">
        <f>FL!BI268-PV!BI268</f>
        <v>8.2332206732951292</v>
      </c>
      <c r="BI268">
        <f>FL!BJ268-PV!BJ268</f>
        <v>4.295635508047158</v>
      </c>
      <c r="BJ268">
        <f>FL!BK268-PV!BK268</f>
        <v>0.63095576527619301</v>
      </c>
      <c r="BK268">
        <f>FL!BL268-PV!BL268</f>
        <v>0.90014335966946579</v>
      </c>
      <c r="BL268">
        <f>FL!BM268-PV!BM268</f>
        <v>0.90564127972992181</v>
      </c>
      <c r="BM268">
        <f>FL!BN268-PV!BN268</f>
        <v>4.4794538495770206</v>
      </c>
      <c r="BN268">
        <f>FL!BO268-PV!BO268</f>
        <v>0.90170264626423735</v>
      </c>
      <c r="BO268">
        <f>FL!BP268-PV!BP268</f>
        <v>0.11682230265269558</v>
      </c>
      <c r="BP268">
        <f>FL!BQ268-PV!BQ268</f>
        <v>-8.4875078658578397E-7</v>
      </c>
      <c r="BQ268">
        <f>FL!BR268-PV!BR268</f>
        <v>-9.28808318913283E-6</v>
      </c>
      <c r="BR268">
        <f>FL!BS268-PV!BS268</f>
        <v>7.9322139440320401</v>
      </c>
      <c r="BS268">
        <f>FL!BT268-PV!BT268</f>
        <v>3.6082642827887481</v>
      </c>
      <c r="BT268">
        <f>FL!BU268-PV!BU268</f>
        <v>14.546521640276803</v>
      </c>
      <c r="BU268">
        <f>FL!BV268-PV!BV268</f>
        <v>0.92084216107279393</v>
      </c>
      <c r="BV268">
        <f>FL!BW268-PV!BW268</f>
        <v>7.9976953905161876</v>
      </c>
      <c r="BW268">
        <f>FL!BX268-PV!BX268</f>
        <v>9.4071661675620213</v>
      </c>
      <c r="BX268">
        <f>FL!BY268-PV!BY268</f>
        <v>80.596115316241978</v>
      </c>
      <c r="BY268">
        <f>FL!BZ268-PV!BZ268</f>
        <v>78.739945008636823</v>
      </c>
      <c r="BZ268">
        <f>FL!CA268-PV!CA268</f>
        <v>47.68916513540595</v>
      </c>
      <c r="CA268">
        <f>FL!CB268-PV!CB268</f>
        <v>20.88777884804675</v>
      </c>
      <c r="CB268">
        <f>FL!CC268-PV!CC268</f>
        <v>30.204917418702813</v>
      </c>
      <c r="CC268">
        <f>FL!CD268-PV!CD268</f>
        <v>11.261289643794498</v>
      </c>
      <c r="CD268">
        <f>FL!CE268-PV!CE268</f>
        <v>36.35478802589995</v>
      </c>
      <c r="CE268">
        <f>FL!CF268-PV!CF268</f>
        <v>5.5489018302821567</v>
      </c>
      <c r="CF268">
        <f>FL!CG268-PV!CG268</f>
        <v>9.1225189382603542</v>
      </c>
      <c r="CG268">
        <f>FL!CH268-PV!CH268</f>
        <v>7.6219735983685686</v>
      </c>
      <c r="CH268">
        <f>FL!CI268-PV!CI268</f>
        <v>14.238040479815261</v>
      </c>
      <c r="CI268">
        <f>FL!CJ268-PV!CJ268</f>
        <v>16.038915951920917</v>
      </c>
      <c r="CJ268">
        <f>FL!CK268-PV!CK268</f>
        <v>1.7058454488306507</v>
      </c>
      <c r="CK268">
        <f>FL!CL268-PV!CL268</f>
        <v>35.684502380858831</v>
      </c>
      <c r="CL268">
        <f>FL!CM268-PV!CM268</f>
        <v>3.8332963826440856</v>
      </c>
      <c r="CM268">
        <f>FL!CN268-PV!CN268</f>
        <v>16.952640520107654</v>
      </c>
      <c r="CN268">
        <f>FL!CO268-PV!CO268</f>
        <v>32.999957983664245</v>
      </c>
      <c r="CO268">
        <f>FL!CP268-PV!CP268</f>
        <v>5.4705350824895413</v>
      </c>
      <c r="CP268">
        <f>FL!CQ268-PV!CQ268</f>
        <v>5.073816133203362</v>
      </c>
      <c r="CQ268">
        <f>FL!CR268-PV!CR268</f>
        <v>3.1467281190958105</v>
      </c>
      <c r="CR268">
        <f>FL!CS268-PV!CS268</f>
        <v>1.2937166430674418</v>
      </c>
      <c r="CS268">
        <f>FL!CT268-PV!CT268</f>
        <v>2.7731151600601982</v>
      </c>
      <c r="CT268">
        <f>FL!CU268-PV!CU268</f>
        <v>17.040214712000289</v>
      </c>
      <c r="CU268">
        <f>FL!CV268-PV!CV268</f>
        <v>3.5197077499605576</v>
      </c>
      <c r="CV268">
        <f>FL!CW268-PV!CW268</f>
        <v>-3.00117053262366E-2</v>
      </c>
      <c r="CW268">
        <f>FL!CX268-PV!CX268</f>
        <v>262.86119934348898</v>
      </c>
      <c r="CX268">
        <f>FL!CY268-PV!CY268</f>
        <v>0.50501940091786124</v>
      </c>
      <c r="CY268">
        <f>FL!CZ268-PV!CZ268</f>
        <v>47.940698845213163</v>
      </c>
      <c r="CZ268">
        <f>FL!DA268-PV!DA268</f>
        <v>23.207010675369556</v>
      </c>
      <c r="DA268">
        <f>FL!DB268-PV!DB268</f>
        <v>40.890938113614652</v>
      </c>
      <c r="DB268">
        <f>FL!DC268-PV!DC268</f>
        <v>12.205549437556865</v>
      </c>
      <c r="DC268">
        <f>FL!DD268-PV!DD268</f>
        <v>21.632190834352159</v>
      </c>
      <c r="DD268">
        <f>FL!DE268-PV!DE268</f>
        <v>36.497681932806948</v>
      </c>
      <c r="DE268">
        <f>FL!DF268-PV!DF268</f>
        <v>13.631960912436204</v>
      </c>
      <c r="DF268">
        <f>FL!DG268-PV!DG268</f>
        <v>9.3683230107580742E-2</v>
      </c>
      <c r="DG268">
        <f>FL!DH268-PV!DH268</f>
        <v>12.396480381976776</v>
      </c>
      <c r="DH268">
        <f>FL!DI268-PV!DI268</f>
        <v>22.196128474099105</v>
      </c>
      <c r="DI268">
        <f>FL!DJ268-PV!DJ268</f>
        <v>1.3926944419804166</v>
      </c>
      <c r="DJ268">
        <f>FL!DK268-PV!DK268</f>
        <v>9.8270511569003922</v>
      </c>
      <c r="DK268">
        <f>FL!DL268-PV!DL268</f>
        <v>23.035798118018441</v>
      </c>
      <c r="DL268">
        <f>FL!DM268-PV!DM268</f>
        <v>13.209561931304862</v>
      </c>
      <c r="DM268">
        <f>FL!DN268-PV!DN268</f>
        <v>17.778922299474431</v>
      </c>
      <c r="DN268">
        <f>FL!DO268-PV!DO268</f>
        <v>14.984395054444752</v>
      </c>
      <c r="DO268">
        <f>FL!DP268-PV!DP268</f>
        <v>18.285332015120098</v>
      </c>
    </row>
    <row r="269" spans="1:119" x14ac:dyDescent="0.3">
      <c r="A269">
        <v>268</v>
      </c>
      <c r="B269">
        <f>FL!C269-PV!C269</f>
        <v>48.386488735420663</v>
      </c>
      <c r="C269">
        <f>FL!D269-PV!D269</f>
        <v>171.85619567405277</v>
      </c>
      <c r="D269">
        <f>FL!E269-PV!E269</f>
        <v>257.34105160486411</v>
      </c>
      <c r="E269">
        <f>FL!F269-PV!F269</f>
        <v>202.33323329360232</v>
      </c>
      <c r="F269">
        <f>FL!G269-PV!G269</f>
        <v>91.717733688512865</v>
      </c>
      <c r="G269">
        <f>FL!H269-PV!H269</f>
        <v>102.29998913384023</v>
      </c>
      <c r="H269">
        <f>FL!I269-PV!I269</f>
        <v>7.2404147488479049</v>
      </c>
      <c r="I269">
        <f>FL!J269-PV!J269</f>
        <v>9.6751919217871194</v>
      </c>
      <c r="J269">
        <f>FL!K269-PV!K269</f>
        <v>41.107777346890821</v>
      </c>
      <c r="K269">
        <f>FL!L269-PV!L269</f>
        <v>9.0587289635618315</v>
      </c>
      <c r="L269">
        <f>FL!M269-PV!M269</f>
        <v>2.4138721228354658</v>
      </c>
      <c r="M269">
        <f>FL!N269-PV!N269</f>
        <v>15.633253977147483</v>
      </c>
      <c r="N269">
        <f>FL!O269-PV!O269</f>
        <v>10.443733241304265</v>
      </c>
      <c r="O269">
        <f>FL!P269-PV!P269</f>
        <v>25.228990385874141</v>
      </c>
      <c r="P269">
        <f>FL!Q269-PV!Q269</f>
        <v>2.9002189241196001</v>
      </c>
      <c r="Q269">
        <f>FL!R269-PV!R269</f>
        <v>29.143548332278833</v>
      </c>
      <c r="R269">
        <f>FL!S269-PV!S269</f>
        <v>4.0126856604128269</v>
      </c>
      <c r="S269">
        <f>FL!T269-PV!T269</f>
        <v>6.2319996370120059</v>
      </c>
      <c r="T269">
        <f>FL!U269-PV!U269</f>
        <v>21.028788481557925</v>
      </c>
      <c r="U269">
        <f>FL!V269-PV!V269</f>
        <v>15.674761648436114</v>
      </c>
      <c r="V269">
        <f>FL!W269-PV!W269</f>
        <v>0.45947755330984391</v>
      </c>
      <c r="W269">
        <f>FL!X269-PV!X269</f>
        <v>23.56782934614327</v>
      </c>
      <c r="X269">
        <f>FL!Y269-PV!Y269</f>
        <v>8.6562067075352118</v>
      </c>
      <c r="Y269">
        <f>FL!Z269-PV!Z269</f>
        <v>5.24002935909391</v>
      </c>
      <c r="Z269">
        <f>FL!AA269-PV!AA269</f>
        <v>12.73890287843944</v>
      </c>
      <c r="AA269">
        <f>FL!AB269-PV!AB269</f>
        <v>15.221392325346992</v>
      </c>
      <c r="AB269">
        <f>FL!AC269-PV!AC269</f>
        <v>1.1718163975416898</v>
      </c>
      <c r="AC269">
        <f>FL!AD269-PV!AD269</f>
        <v>3.1718377207379107</v>
      </c>
      <c r="AD269">
        <f>FL!AE269-PV!AE269</f>
        <v>-4.6132688375160198E-4</v>
      </c>
      <c r="AE269">
        <f>FL!AF269-PV!AF269</f>
        <v>7.3136707167804298</v>
      </c>
      <c r="AF269">
        <f>FL!AG269-PV!AG269</f>
        <v>-3.0429500606001798E-3</v>
      </c>
      <c r="AG269">
        <f>FL!AH269-PV!AH269</f>
        <v>0.22741377657159539</v>
      </c>
      <c r="AH269">
        <f>FL!AI269-PV!AI269</f>
        <v>149.22541740153977</v>
      </c>
      <c r="AI269">
        <f>FL!AJ269-PV!AJ269</f>
        <v>196.1057412124002</v>
      </c>
      <c r="AJ269">
        <f>FL!AK269-PV!AK269</f>
        <v>3.6658969206722971</v>
      </c>
      <c r="AK269">
        <f>FL!AL269-PV!AL269</f>
        <v>2.9633209474843931</v>
      </c>
      <c r="AL269">
        <f>FL!AM269-PV!AM269</f>
        <v>1.6003151159708067</v>
      </c>
      <c r="AM269">
        <f>FL!AN269-PV!AN269</f>
        <v>14.802597323173604</v>
      </c>
      <c r="AN269">
        <f>FL!AO269-PV!AO269</f>
        <v>3.3706619732941854</v>
      </c>
      <c r="AO269">
        <f>FL!AP269-PV!AP269</f>
        <v>14.603512677634274</v>
      </c>
      <c r="AP269">
        <f>FL!AQ269-PV!AQ269</f>
        <v>6.7232661836569365</v>
      </c>
      <c r="AQ269">
        <f>FL!AR269-PV!AR269</f>
        <v>13.696109181896048</v>
      </c>
      <c r="AR269">
        <f>FL!AS269-PV!AS269</f>
        <v>21.132932647969422</v>
      </c>
      <c r="AS269">
        <f>FL!AT269-PV!AT269</f>
        <v>16.732287879318271</v>
      </c>
      <c r="AT269">
        <f>FL!AU269-PV!AU269</f>
        <v>2.1896995828756887</v>
      </c>
      <c r="AU269">
        <f>FL!AV269-PV!AV269</f>
        <v>2.7019335424025264</v>
      </c>
      <c r="AV269">
        <f>FL!AW269-PV!AW269</f>
        <v>4.711616793964752</v>
      </c>
      <c r="AW269">
        <f>FL!AX269-PV!AX269</f>
        <v>7.5720730792492059</v>
      </c>
      <c r="AX269">
        <f>FL!AY269-PV!AY269</f>
        <v>8.9373674536313903</v>
      </c>
      <c r="AY269">
        <f>FL!AZ269-PV!AZ269</f>
        <v>17.494362816614711</v>
      </c>
      <c r="AZ269">
        <f>FL!BA269-PV!BA269</f>
        <v>43.449480623950272</v>
      </c>
      <c r="BA269">
        <f>FL!BB269-PV!BB269</f>
        <v>21.092073843872118</v>
      </c>
      <c r="BB269">
        <f>FL!BC269-PV!BC269</f>
        <v>36.248703634589177</v>
      </c>
      <c r="BC269">
        <f>FL!BD269-PV!BD269</f>
        <v>3.9351184554125322</v>
      </c>
      <c r="BD269">
        <f>FL!BE269-PV!BE269</f>
        <v>4.2890643969672526</v>
      </c>
      <c r="BE269">
        <f>FL!BF269-PV!BF269</f>
        <v>18.456720913564254</v>
      </c>
      <c r="BF269">
        <f>FL!BG269-PV!BG269</f>
        <v>8.3252514364345345</v>
      </c>
      <c r="BG269">
        <f>FL!BH269-PV!BH269</f>
        <v>4.1955748659771954</v>
      </c>
      <c r="BH269">
        <f>FL!BI269-PV!BI269</f>
        <v>8.8638831782130811</v>
      </c>
      <c r="BI269">
        <f>FL!BJ269-PV!BJ269</f>
        <v>3.7264468764373646</v>
      </c>
      <c r="BJ269">
        <f>FL!BK269-PV!BK269</f>
        <v>0.50718380577900724</v>
      </c>
      <c r="BK269">
        <f>FL!BL269-PV!BL269</f>
        <v>0.67953764692013963</v>
      </c>
      <c r="BL269">
        <f>FL!BM269-PV!BM269</f>
        <v>0.84213368507946673</v>
      </c>
      <c r="BM269">
        <f>FL!BN269-PV!BN269</f>
        <v>3.4773709937325785</v>
      </c>
      <c r="BN269">
        <f>FL!BO269-PV!BO269</f>
        <v>0.88998891212761899</v>
      </c>
      <c r="BO269">
        <f>FL!BP269-PV!BP269</f>
        <v>0.116383188721502</v>
      </c>
      <c r="BP269">
        <f>FL!BQ269-PV!BQ269</f>
        <v>-3.1261533391264502E-8</v>
      </c>
      <c r="BQ269">
        <f>FL!BR269-PV!BR269</f>
        <v>3.443196281182305E-2</v>
      </c>
      <c r="BR269">
        <f>FL!BS269-PV!BS269</f>
        <v>7.9892977832260188</v>
      </c>
      <c r="BS269">
        <f>FL!BT269-PV!BT269</f>
        <v>3.462700393341748</v>
      </c>
      <c r="BT269">
        <f>FL!BU269-PV!BU269</f>
        <v>15.075598069792639</v>
      </c>
      <c r="BU269">
        <f>FL!BV269-PV!BV269</f>
        <v>0.84148726979826549</v>
      </c>
      <c r="BV269">
        <f>FL!BW269-PV!BW269</f>
        <v>5.6160988966160632</v>
      </c>
      <c r="BW269">
        <f>FL!BX269-PV!BX269</f>
        <v>5.7167890183323458</v>
      </c>
      <c r="BX269">
        <f>FL!BY269-PV!BY269</f>
        <v>79.976391468989121</v>
      </c>
      <c r="BY269">
        <f>FL!BZ269-PV!BZ269</f>
        <v>79.292268745691857</v>
      </c>
      <c r="BZ269">
        <f>FL!CA269-PV!CA269</f>
        <v>47.983999261149215</v>
      </c>
      <c r="CA269">
        <f>FL!CB269-PV!CB269</f>
        <v>20.411224271357046</v>
      </c>
      <c r="CB269">
        <f>FL!CC269-PV!CC269</f>
        <v>37.191780917795782</v>
      </c>
      <c r="CC269">
        <f>FL!CD269-PV!CD269</f>
        <v>6.9663283909025315</v>
      </c>
      <c r="CD269">
        <f>FL!CE269-PV!CE269</f>
        <v>36.064957940299891</v>
      </c>
      <c r="CE269">
        <f>FL!CF269-PV!CF269</f>
        <v>5.4626592175890503</v>
      </c>
      <c r="CF269">
        <f>FL!CG269-PV!CG269</f>
        <v>9.599460324808053</v>
      </c>
      <c r="CG269">
        <f>FL!CH269-PV!CH269</f>
        <v>5.8321003118695245</v>
      </c>
      <c r="CH269">
        <f>FL!CI269-PV!CI269</f>
        <v>13.27372984099787</v>
      </c>
      <c r="CI269">
        <f>FL!CJ269-PV!CJ269</f>
        <v>14.472811381122447</v>
      </c>
      <c r="CJ269">
        <f>FL!CK269-PV!CK269</f>
        <v>4.5054696177035609</v>
      </c>
      <c r="CK269">
        <f>FL!CL269-PV!CL269</f>
        <v>27.357149539211804</v>
      </c>
      <c r="CL269">
        <f>FL!CM269-PV!CM269</f>
        <v>3.7117971101550307</v>
      </c>
      <c r="CM269">
        <f>FL!CN269-PV!CN269</f>
        <v>17.219301323392425</v>
      </c>
      <c r="CN269">
        <f>FL!CO269-PV!CO269</f>
        <v>31.334425861647443</v>
      </c>
      <c r="CO269">
        <f>FL!CP269-PV!CP269</f>
        <v>16.996291120404941</v>
      </c>
      <c r="CP269">
        <f>FL!CQ269-PV!CQ269</f>
        <v>4.4892007295799905</v>
      </c>
      <c r="CQ269">
        <f>FL!CR269-PV!CR269</f>
        <v>3.464533092906954</v>
      </c>
      <c r="CR269">
        <f>FL!CS269-PV!CS269</f>
        <v>1.4345339305552529</v>
      </c>
      <c r="CS269">
        <f>FL!CT269-PV!CT269</f>
        <v>4.2602666851068234</v>
      </c>
      <c r="CT269">
        <f>FL!CU269-PV!CU269</f>
        <v>13.17914124786647</v>
      </c>
      <c r="CU269">
        <f>FL!CV269-PV!CV269</f>
        <v>3.4197724430663339</v>
      </c>
      <c r="CV269">
        <f>FL!CW269-PV!CW269</f>
        <v>-1.2877750135349499E-2</v>
      </c>
      <c r="CW269">
        <f>FL!CX269-PV!CX269</f>
        <v>254.15681121522766</v>
      </c>
      <c r="CX269">
        <f>FL!CY269-PV!CY269</f>
        <v>0.54994468370078264</v>
      </c>
      <c r="CY269">
        <f>FL!CZ269-PV!CZ269</f>
        <v>45.691265733628008</v>
      </c>
      <c r="CZ269">
        <f>FL!DA269-PV!DA269</f>
        <v>22.122800873291538</v>
      </c>
      <c r="DA269">
        <f>FL!DB269-PV!DB269</f>
        <v>40.986950410111511</v>
      </c>
      <c r="DB269">
        <f>FL!DC269-PV!DC269</f>
        <v>11.405584759935252</v>
      </c>
      <c r="DC269">
        <f>FL!DD269-PV!DD269</f>
        <v>18.919270065173485</v>
      </c>
      <c r="DD269">
        <f>FL!DE269-PV!DE269</f>
        <v>33.737964867168714</v>
      </c>
      <c r="DE269">
        <f>FL!DF269-PV!DF269</f>
        <v>12.690339696020011</v>
      </c>
      <c r="DF269">
        <f>FL!DG269-PV!DG269</f>
        <v>8.8144480598680283E-2</v>
      </c>
      <c r="DG269">
        <f>FL!DH269-PV!DH269</f>
        <v>11.647761453247869</v>
      </c>
      <c r="DH269">
        <f>FL!DI269-PV!DI269</f>
        <v>19.645037633584657</v>
      </c>
      <c r="DI269">
        <f>FL!DJ269-PV!DJ269</f>
        <v>1.3273275383427996</v>
      </c>
      <c r="DJ269">
        <f>FL!DK269-PV!DK269</f>
        <v>9.0864122726894561</v>
      </c>
      <c r="DK269">
        <f>FL!DL269-PV!DL269</f>
        <v>19.373463720275851</v>
      </c>
      <c r="DL269">
        <f>FL!DM269-PV!DM269</f>
        <v>12.105733502305652</v>
      </c>
      <c r="DM269">
        <f>FL!DN269-PV!DN269</f>
        <v>16.793998617584787</v>
      </c>
      <c r="DN269">
        <f>FL!DO269-PV!DO269</f>
        <v>14.309449169021139</v>
      </c>
      <c r="DO269">
        <f>FL!DP269-PV!DP269</f>
        <v>17.521500851346076</v>
      </c>
    </row>
    <row r="270" spans="1:119" x14ac:dyDescent="0.3">
      <c r="A270">
        <v>269</v>
      </c>
      <c r="B270">
        <f>FL!C270-PV!C270</f>
        <v>48</v>
      </c>
      <c r="C270">
        <f>FL!D270-PV!D270</f>
        <v>174.9</v>
      </c>
      <c r="D270">
        <f>FL!E270-PV!E270</f>
        <v>258.89999999999998</v>
      </c>
      <c r="E270">
        <f>FL!F270-PV!F270</f>
        <v>264.8</v>
      </c>
      <c r="F270">
        <f>FL!G270-PV!G270</f>
        <v>81.599999999999994</v>
      </c>
      <c r="G270">
        <f>FL!H270-PV!H270</f>
        <v>95.4</v>
      </c>
      <c r="H270">
        <f>FL!I270-PV!I270</f>
        <v>6.5755525769919601</v>
      </c>
      <c r="I270">
        <f>FL!J270-PV!J270</f>
        <v>9.6685600847877495</v>
      </c>
      <c r="J270">
        <f>FL!K270-PV!K270</f>
        <v>39.065975620590699</v>
      </c>
      <c r="K270">
        <f>FL!L270-PV!L270</f>
        <v>8.0170416174419508</v>
      </c>
      <c r="L270">
        <f>FL!M270-PV!M270</f>
        <v>2.03588516221844</v>
      </c>
      <c r="M270">
        <f>FL!N270-PV!N270</f>
        <v>15.5650706533629</v>
      </c>
      <c r="N270">
        <f>FL!O270-PV!O270</f>
        <v>10.2289762409714</v>
      </c>
      <c r="O270">
        <f>FL!P270-PV!P270</f>
        <v>25.460107053250201</v>
      </c>
      <c r="P270">
        <f>FL!Q270-PV!Q270</f>
        <v>2.5089960323393501</v>
      </c>
      <c r="Q270">
        <f>FL!R270-PV!R270</f>
        <v>29.072764873455199</v>
      </c>
      <c r="R270">
        <f>FL!S270-PV!S270</f>
        <v>4.0448254473354597</v>
      </c>
      <c r="S270">
        <f>FL!T270-PV!T270</f>
        <v>5.9213714937331297</v>
      </c>
      <c r="T270">
        <f>FL!U270-PV!U270</f>
        <v>18.075492258890101</v>
      </c>
      <c r="U270">
        <f>FL!V270-PV!V270</f>
        <v>15.934152124819599</v>
      </c>
      <c r="V270">
        <f>FL!W270-PV!W270</f>
        <v>0.46527344041336799</v>
      </c>
      <c r="W270">
        <f>FL!X270-PV!X270</f>
        <v>23.3939138042441</v>
      </c>
      <c r="X270">
        <f>FL!Y270-PV!Y270</f>
        <v>7.5700669740692303</v>
      </c>
      <c r="Y270">
        <f>FL!Z270-PV!Z270</f>
        <v>2.8365532571271301</v>
      </c>
      <c r="Z270">
        <f>FL!AA270-PV!AA270</f>
        <v>12.3089450565927</v>
      </c>
      <c r="AA270">
        <f>FL!AB270-PV!AB270</f>
        <v>15.1161603684585</v>
      </c>
      <c r="AB270">
        <f>FL!AC270-PV!AC270</f>
        <v>1.03994538344535</v>
      </c>
      <c r="AC270">
        <f>FL!AD270-PV!AD270</f>
        <v>2.72110539735597</v>
      </c>
      <c r="AD270">
        <f>FL!AE270-PV!AE270</f>
        <v>3.1896699660712899</v>
      </c>
      <c r="AE270">
        <f>FL!AF270-PV!AF270</f>
        <v>7.3244693991521999</v>
      </c>
      <c r="AF270">
        <f>FL!AG270-PV!AG270</f>
        <v>0</v>
      </c>
      <c r="AG270">
        <f>FL!AH270-PV!AH270</f>
        <v>0.22737306178639399</v>
      </c>
      <c r="AH270">
        <f>FL!AI270-PV!AI270</f>
        <v>169.078612447551</v>
      </c>
      <c r="AI270">
        <f>FL!AJ270-PV!AJ270</f>
        <v>189.07256482697699</v>
      </c>
      <c r="AJ270">
        <f>FL!AK270-PV!AK270</f>
        <v>3.1416586075567601</v>
      </c>
      <c r="AK270">
        <f>FL!AL270-PV!AL270</f>
        <v>2.8433562781397699</v>
      </c>
      <c r="AL270">
        <f>FL!AM270-PV!AM270</f>
        <v>1.4078405640323399</v>
      </c>
      <c r="AM270">
        <f>FL!AN270-PV!AN270</f>
        <v>14.306829230917</v>
      </c>
      <c r="AN270">
        <f>FL!AO270-PV!AO270</f>
        <v>3.4028624371393401</v>
      </c>
      <c r="AO270">
        <f>FL!AP270-PV!AP270</f>
        <v>13.0897146791838</v>
      </c>
      <c r="AP270">
        <f>FL!AQ270-PV!AQ270</f>
        <v>6.9535319905196102</v>
      </c>
      <c r="AQ270">
        <f>FL!AR270-PV!AR270</f>
        <v>13.2090938070191</v>
      </c>
      <c r="AR270">
        <f>FL!AS270-PV!AS270</f>
        <v>21.585426664148802</v>
      </c>
      <c r="AS270">
        <f>FL!AT270-PV!AT270</f>
        <v>12.5550251221376</v>
      </c>
      <c r="AT270">
        <f>FL!AU270-PV!AU270</f>
        <v>2.0943772991774998</v>
      </c>
      <c r="AU270">
        <f>FL!AV270-PV!AV270</f>
        <v>2.6076526048241</v>
      </c>
      <c r="AV270">
        <f>FL!AW270-PV!AW270</f>
        <v>4.6834629339837104</v>
      </c>
      <c r="AW270">
        <f>FL!AX270-PV!AX270</f>
        <v>7.5905013958239502</v>
      </c>
      <c r="AX270">
        <f>FL!AY270-PV!AY270</f>
        <v>11.622866495029101</v>
      </c>
      <c r="AY270">
        <f>FL!AZ270-PV!AZ270</f>
        <v>16.910356298996</v>
      </c>
      <c r="AZ270">
        <f>FL!BA270-PV!BA270</f>
        <v>41.167008818992201</v>
      </c>
      <c r="BA270">
        <f>FL!BB270-PV!BB270</f>
        <v>18.3007842197655</v>
      </c>
      <c r="BB270">
        <f>FL!BC270-PV!BC270</f>
        <v>39.197368571442702</v>
      </c>
      <c r="BC270">
        <f>FL!BD270-PV!BD270</f>
        <v>4.2320838524190698</v>
      </c>
      <c r="BD270">
        <f>FL!BE270-PV!BE270</f>
        <v>5.0557138979761698</v>
      </c>
      <c r="BE270">
        <f>FL!BF270-PV!BF270</f>
        <v>18.790383275782901</v>
      </c>
      <c r="BF270">
        <f>FL!BG270-PV!BG270</f>
        <v>7.8858844294778301</v>
      </c>
      <c r="BG270">
        <f>FL!BH270-PV!BH270</f>
        <v>3.6229155143920901</v>
      </c>
      <c r="BH270">
        <f>FL!BI270-PV!BI270</f>
        <v>8.2097032718236793</v>
      </c>
      <c r="BI270">
        <f>FL!BJ270-PV!BJ270</f>
        <v>3.4167729242706901</v>
      </c>
      <c r="BJ270">
        <f>FL!BK270-PV!BK270</f>
        <v>0.45144205155435702</v>
      </c>
      <c r="BK270">
        <f>FL!BL270-PV!BL270</f>
        <v>0.59759432946013502</v>
      </c>
      <c r="BL270">
        <f>FL!BM270-PV!BM270</f>
        <v>0.84341744960974396</v>
      </c>
      <c r="BM270">
        <f>FL!BN270-PV!BN270</f>
        <v>3.1248736603571299</v>
      </c>
      <c r="BN270">
        <f>FL!BO270-PV!BO270</f>
        <v>0.88133569294145098</v>
      </c>
      <c r="BO270">
        <f>FL!BP270-PV!BP270</f>
        <v>8.3539973725113501E-2</v>
      </c>
      <c r="BP270">
        <f>FL!BQ270-PV!BQ270</f>
        <v>0</v>
      </c>
      <c r="BQ270">
        <f>FL!BR270-PV!BR270</f>
        <v>3.4434744353548298E-2</v>
      </c>
      <c r="BR270">
        <f>FL!BS270-PV!BS270</f>
        <v>9.1987259853467407</v>
      </c>
      <c r="BS270">
        <f>FL!BT270-PV!BT270</f>
        <v>3.48224158769911</v>
      </c>
      <c r="BT270">
        <f>FL!BU270-PV!BU270</f>
        <v>15.521884069778</v>
      </c>
      <c r="BU270">
        <f>FL!BV270-PV!BV270</f>
        <v>0.72140629812883195</v>
      </c>
      <c r="BV270">
        <f>FL!BW270-PV!BW270</f>
        <v>8.0158189241419695</v>
      </c>
      <c r="BW270">
        <f>FL!BX270-PV!BX270</f>
        <v>6.38947511965885</v>
      </c>
      <c r="BX270">
        <f>FL!BY270-PV!BY270</f>
        <v>81.318353518136703</v>
      </c>
      <c r="BY270">
        <f>FL!BZ270-PV!BZ270</f>
        <v>77.905243395527805</v>
      </c>
      <c r="BZ270">
        <f>FL!CA270-PV!CA270</f>
        <v>47.830226940673001</v>
      </c>
      <c r="CA270">
        <f>FL!CB270-PV!CB270</f>
        <v>21.620145324360301</v>
      </c>
      <c r="CB270">
        <f>FL!CC270-PV!CC270</f>
        <v>34.6353483421289</v>
      </c>
      <c r="CC270">
        <f>FL!CD270-PV!CD270</f>
        <v>6.8617669037575304</v>
      </c>
      <c r="CD270">
        <f>FL!CE270-PV!CE270</f>
        <v>32.797020558441197</v>
      </c>
      <c r="CE270">
        <f>FL!CF270-PV!CF270</f>
        <v>5.1957241793677698</v>
      </c>
      <c r="CF270">
        <f>FL!CG270-PV!CG270</f>
        <v>9.1332286900921194</v>
      </c>
      <c r="CG270">
        <f>FL!CH270-PV!CH270</f>
        <v>6.2218712847075199</v>
      </c>
      <c r="CH270">
        <f>FL!CI270-PV!CI270</f>
        <v>12.3391737123856</v>
      </c>
      <c r="CI270">
        <f>FL!CJ270-PV!CJ270</f>
        <v>14.872570870381001</v>
      </c>
      <c r="CJ270">
        <f>FL!CK270-PV!CK270</f>
        <v>1.7096873170659199</v>
      </c>
      <c r="CK270">
        <f>FL!CL270-PV!CL270</f>
        <v>29.573868197869999</v>
      </c>
      <c r="CL270">
        <f>FL!CM270-PV!CM270</f>
        <v>3.5733415067960199</v>
      </c>
      <c r="CM270">
        <f>FL!CN270-PV!CN270</f>
        <v>16.026077694704099</v>
      </c>
      <c r="CN270">
        <f>FL!CO270-PV!CO270</f>
        <v>32.446423332629898</v>
      </c>
      <c r="CO270">
        <f>FL!CP270-PV!CP270</f>
        <v>17.981165142554801</v>
      </c>
      <c r="CP270">
        <f>FL!CQ270-PV!CQ270</f>
        <v>4.3313457967725499</v>
      </c>
      <c r="CQ270">
        <f>FL!CR270-PV!CR270</f>
        <v>3.1781489027250802</v>
      </c>
      <c r="CR270">
        <f>FL!CS270-PV!CS270</f>
        <v>1.2502782370651999</v>
      </c>
      <c r="CS270">
        <f>FL!CT270-PV!CT270</f>
        <v>3.3990583793762799</v>
      </c>
      <c r="CT270">
        <f>FL!CU270-PV!CU270</f>
        <v>13.504328232742401</v>
      </c>
      <c r="CU270">
        <f>FL!CV270-PV!CV270</f>
        <v>3.5268210896126102</v>
      </c>
      <c r="CV270">
        <f>FL!CW270-PV!CW270</f>
        <v>0</v>
      </c>
      <c r="CW270">
        <f>FL!CX270-PV!CX270</f>
        <v>265.68348440712901</v>
      </c>
      <c r="CX270">
        <f>FL!CY270-PV!CY270</f>
        <v>0.183825860581984</v>
      </c>
      <c r="CY270">
        <f>FL!CZ270-PV!CZ270</f>
        <v>44.0304465704533</v>
      </c>
      <c r="CZ270">
        <f>FL!DA270-PV!DA270</f>
        <v>21.811997386662899</v>
      </c>
      <c r="DA270">
        <f>FL!DB270-PV!DB270</f>
        <v>40.656872368083199</v>
      </c>
      <c r="DB270">
        <f>FL!DC270-PV!DC270</f>
        <v>9.9548679951772492</v>
      </c>
      <c r="DC270">
        <f>FL!DD270-PV!DD270</f>
        <v>16.996600001593102</v>
      </c>
      <c r="DD270">
        <f>FL!DE270-PV!DE270</f>
        <v>33.661306367690898</v>
      </c>
      <c r="DE270">
        <f>FL!DF270-PV!DF270</f>
        <v>12.3634795152458</v>
      </c>
      <c r="DF270">
        <f>FL!DG270-PV!DG270</f>
        <v>8.5650288107575495E-2</v>
      </c>
      <c r="DG270">
        <f>FL!DH270-PV!DH270</f>
        <v>11.070333581559201</v>
      </c>
      <c r="DH270">
        <f>FL!DI270-PV!DI270</f>
        <v>19.729206468433699</v>
      </c>
      <c r="DI270">
        <f>FL!DJ270-PV!DJ270</f>
        <v>1.3221443668391899</v>
      </c>
      <c r="DJ270">
        <f>FL!DK270-PV!DK270</f>
        <v>8.1471288620950908</v>
      </c>
      <c r="DK270">
        <f>FL!DL270-PV!DL270</f>
        <v>14.8017723194725</v>
      </c>
      <c r="DL270">
        <f>FL!DM270-PV!DM270</f>
        <v>11.9465696719957</v>
      </c>
      <c r="DM270">
        <f>FL!DN270-PV!DN270</f>
        <v>16.878900436939901</v>
      </c>
      <c r="DN270">
        <f>FL!DO270-PV!DO270</f>
        <v>13.6729818285656</v>
      </c>
      <c r="DO270">
        <f>FL!DP270-PV!DP270</f>
        <v>15.1513390458157</v>
      </c>
    </row>
    <row r="271" spans="1:119" x14ac:dyDescent="0.3">
      <c r="A271">
        <v>270</v>
      </c>
      <c r="B271">
        <f>FL!C271-PV!C271</f>
        <v>51.367872908601036</v>
      </c>
      <c r="C271">
        <f>FL!D271-PV!D271</f>
        <v>140.74619579079163</v>
      </c>
      <c r="D271">
        <f>FL!E271-PV!E271</f>
        <v>247.19374630726654</v>
      </c>
      <c r="E271">
        <f>FL!F271-PV!F271</f>
        <v>118.60975293621513</v>
      </c>
      <c r="F271">
        <f>FL!G271-PV!G271</f>
        <v>86.564739604161616</v>
      </c>
      <c r="G271">
        <f>FL!H271-PV!H271</f>
        <v>81.464739905320101</v>
      </c>
      <c r="H271">
        <f>FL!I271-PV!I271</f>
        <v>6.3849409395771799</v>
      </c>
      <c r="I271">
        <f>FL!J271-PV!J271</f>
        <v>9.3997531421455829</v>
      </c>
      <c r="J271">
        <f>FL!K271-PV!K271</f>
        <v>38.13907551074066</v>
      </c>
      <c r="K271">
        <f>FL!L271-PV!L271</f>
        <v>7.9200375111373118</v>
      </c>
      <c r="L271">
        <f>FL!M271-PV!M271</f>
        <v>1.8457735967095821</v>
      </c>
      <c r="M271">
        <f>FL!N271-PV!N271</f>
        <v>14.694518007190615</v>
      </c>
      <c r="N271">
        <f>FL!O271-PV!O271</f>
        <v>10.125121154596281</v>
      </c>
      <c r="O271">
        <f>FL!P271-PV!P271</f>
        <v>24.851212866365817</v>
      </c>
      <c r="P271">
        <f>FL!Q271-PV!Q271</f>
        <v>2.4106772623479196</v>
      </c>
      <c r="Q271">
        <f>FL!R271-PV!R271</f>
        <v>28.679937636277568</v>
      </c>
      <c r="R271">
        <f>FL!S271-PV!S271</f>
        <v>2.7916554337078772</v>
      </c>
      <c r="S271">
        <f>FL!T271-PV!T271</f>
        <v>6.2055298321207175</v>
      </c>
      <c r="T271">
        <f>FL!U271-PV!U271</f>
        <v>16.330859396319319</v>
      </c>
      <c r="U271">
        <f>FL!V271-PV!V271</f>
        <v>27.874606240174845</v>
      </c>
      <c r="V271">
        <f>FL!W271-PV!W271</f>
        <v>0.45734883720896369</v>
      </c>
      <c r="W271">
        <f>FL!X271-PV!X271</f>
        <v>21.895232899819263</v>
      </c>
      <c r="X271">
        <f>FL!Y271-PV!Y271</f>
        <v>7.8654677907081583</v>
      </c>
      <c r="Y271">
        <f>FL!Z271-PV!Z271</f>
        <v>3.6580214653461769</v>
      </c>
      <c r="Z271">
        <f>FL!AA271-PV!AA271</f>
        <v>11.769679050093487</v>
      </c>
      <c r="AA271">
        <f>FL!AB271-PV!AB271</f>
        <v>16.46543231869515</v>
      </c>
      <c r="AB271">
        <f>FL!AC271-PV!AC271</f>
        <v>1.1425140039809292</v>
      </c>
      <c r="AC271">
        <f>FL!AD271-PV!AD271</f>
        <v>2.4760807065803383</v>
      </c>
      <c r="AD271">
        <f>FL!AE271-PV!AE271</f>
        <v>-1.57833925982458E-2</v>
      </c>
      <c r="AE271">
        <f>FL!AF271-PV!AF271</f>
        <v>7.1451274369734525</v>
      </c>
      <c r="AF271">
        <f>FL!AG271-PV!AG271</f>
        <v>-0.203981515128831</v>
      </c>
      <c r="AG271">
        <f>FL!AH271-PV!AH271</f>
        <v>0.2163165237977499</v>
      </c>
      <c r="AH271">
        <f>FL!AI271-PV!AI271</f>
        <v>134.78864392471343</v>
      </c>
      <c r="AI271">
        <f>FL!AJ271-PV!AJ271</f>
        <v>124.96715172495971</v>
      </c>
      <c r="AJ271">
        <f>FL!AK271-PV!AK271</f>
        <v>2.7437175228701514</v>
      </c>
      <c r="AK271">
        <f>FL!AL271-PV!AL271</f>
        <v>2.9370770660177481</v>
      </c>
      <c r="AL271">
        <f>FL!AM271-PV!AM271</f>
        <v>1.4283180289952555</v>
      </c>
      <c r="AM271">
        <f>FL!AN271-PV!AN271</f>
        <v>14.185913431163296</v>
      </c>
      <c r="AN271">
        <f>FL!AO271-PV!AO271</f>
        <v>2.8969681842966581</v>
      </c>
      <c r="AO271">
        <f>FL!AP271-PV!AP271</f>
        <v>13.495893888275088</v>
      </c>
      <c r="AP271">
        <f>FL!AQ271-PV!AQ271</f>
        <v>15.389273144938082</v>
      </c>
      <c r="AQ271">
        <f>FL!AR271-PV!AR271</f>
        <v>13.109935681930072</v>
      </c>
      <c r="AR271">
        <f>FL!AS271-PV!AS271</f>
        <v>19.10884515035573</v>
      </c>
      <c r="AS271">
        <f>FL!AT271-PV!AT271</f>
        <v>17.206248931791965</v>
      </c>
      <c r="AT271">
        <f>FL!AU271-PV!AU271</f>
        <v>1.9999291213513333</v>
      </c>
      <c r="AU271">
        <f>FL!AV271-PV!AV271</f>
        <v>2.5034121525589237</v>
      </c>
      <c r="AV271">
        <f>FL!AW271-PV!AW271</f>
        <v>4.384222657480807</v>
      </c>
      <c r="AW271">
        <f>FL!AX271-PV!AX271</f>
        <v>7.9292177384814213</v>
      </c>
      <c r="AX271">
        <f>FL!AY271-PV!AY271</f>
        <v>11.771932666924924</v>
      </c>
      <c r="AY271">
        <f>FL!AZ271-PV!AZ271</f>
        <v>19.049582065679949</v>
      </c>
      <c r="AZ271">
        <f>FL!BA271-PV!BA271</f>
        <v>41.628945476547244</v>
      </c>
      <c r="BA271">
        <f>FL!BB271-PV!BB271</f>
        <v>18.28074782947424</v>
      </c>
      <c r="BB271">
        <f>FL!BC271-PV!BC271</f>
        <v>40.07040910794106</v>
      </c>
      <c r="BC271">
        <f>FL!BD271-PV!BD271</f>
        <v>4.1786624751087098</v>
      </c>
      <c r="BD271">
        <f>FL!BE271-PV!BE271</f>
        <v>4.6172088699179108</v>
      </c>
      <c r="BE271">
        <f>FL!BF271-PV!BF271</f>
        <v>20.249348991566993</v>
      </c>
      <c r="BF271">
        <f>FL!BG271-PV!BG271</f>
        <v>8.1839041073254961</v>
      </c>
      <c r="BG271">
        <f>FL!BH271-PV!BH271</f>
        <v>3.9363545409895337</v>
      </c>
      <c r="BH271">
        <f>FL!BI271-PV!BI271</f>
        <v>7.1281620443598159</v>
      </c>
      <c r="BI271">
        <f>FL!BJ271-PV!BJ271</f>
        <v>3.2895189734124273</v>
      </c>
      <c r="BJ271">
        <f>FL!BK271-PV!BK271</f>
        <v>0.41473572790989233</v>
      </c>
      <c r="BK271">
        <f>FL!BL271-PV!BL271</f>
        <v>0.54384796481932363</v>
      </c>
      <c r="BL271">
        <f>FL!BM271-PV!BM271</f>
        <v>0.80161946833996922</v>
      </c>
      <c r="BM271">
        <f>FL!BN271-PV!BN271</f>
        <v>3.493341169185348</v>
      </c>
      <c r="BN271">
        <f>FL!BO271-PV!BO271</f>
        <v>0.87745636236478231</v>
      </c>
      <c r="BO271">
        <f>FL!BP271-PV!BP271</f>
        <v>0.11609246358427729</v>
      </c>
      <c r="BP271">
        <f>FL!BQ271-PV!BQ271</f>
        <v>-2.2367174001008702E-5</v>
      </c>
      <c r="BQ271">
        <f>FL!BR271-PV!BR271</f>
        <v>3.4220480757090256E-2</v>
      </c>
      <c r="BR271">
        <f>FL!BS271-PV!BS271</f>
        <v>2.7770745621432149</v>
      </c>
      <c r="BS271">
        <f>FL!BT271-PV!BT271</f>
        <v>8.225119133699728</v>
      </c>
      <c r="BT271">
        <f>FL!BU271-PV!BU271</f>
        <v>14.337982705577437</v>
      </c>
      <c r="BU271">
        <f>FL!BV271-PV!BV271</f>
        <v>0.77941334142047003</v>
      </c>
      <c r="BV271">
        <f>FL!BW271-PV!BW271</f>
        <v>4.5425887204404827</v>
      </c>
      <c r="BW271">
        <f>FL!BX271-PV!BX271</f>
        <v>5.5631469919842003</v>
      </c>
      <c r="BX271">
        <f>FL!BY271-PV!BY271</f>
        <v>80.373485123099783</v>
      </c>
      <c r="BY271">
        <f>FL!BZ271-PV!BZ271</f>
        <v>77.723829939942036</v>
      </c>
      <c r="BZ271">
        <f>FL!CA271-PV!CA271</f>
        <v>47.7232935019289</v>
      </c>
      <c r="CA271">
        <f>FL!CB271-PV!CB271</f>
        <v>21.87880890013545</v>
      </c>
      <c r="CB271">
        <f>FL!CC271-PV!CC271</f>
        <v>45.737256146649841</v>
      </c>
      <c r="CC271">
        <f>FL!CD271-PV!CD271</f>
        <v>6.5958557091302001</v>
      </c>
      <c r="CD271">
        <f>FL!CE271-PV!CE271</f>
        <v>31.84903576379601</v>
      </c>
      <c r="CE271">
        <f>FL!CF271-PV!CF271</f>
        <v>5.14959864493414</v>
      </c>
      <c r="CF271">
        <f>FL!CG271-PV!CG271</f>
        <v>8.926561105200145</v>
      </c>
      <c r="CG271">
        <f>FL!CH271-PV!CH271</f>
        <v>6.1512036415392446</v>
      </c>
      <c r="CH271">
        <f>FL!CI271-PV!CI271</f>
        <v>11.501267322413796</v>
      </c>
      <c r="CI271">
        <f>FL!CJ271-PV!CJ271</f>
        <v>13.177683969707095</v>
      </c>
      <c r="CJ271">
        <f>FL!CK271-PV!CK271</f>
        <v>1.5285439938897851</v>
      </c>
      <c r="CK271">
        <f>FL!CL271-PV!CL271</f>
        <v>19.404803217940763</v>
      </c>
      <c r="CL271">
        <f>FL!CM271-PV!CM271</f>
        <v>10.202444134420569</v>
      </c>
      <c r="CM271">
        <f>FL!CN271-PV!CN271</f>
        <v>16.187359899116338</v>
      </c>
      <c r="CN271">
        <f>FL!CO271-PV!CO271</f>
        <v>31.107788866277104</v>
      </c>
      <c r="CO271">
        <f>FL!CP271-PV!CP271</f>
        <v>15.942650364744244</v>
      </c>
      <c r="CP271">
        <f>FL!CQ271-PV!CQ271</f>
        <v>4.4185771443037245</v>
      </c>
      <c r="CQ271">
        <f>FL!CR271-PV!CR271</f>
        <v>3.007302108139156</v>
      </c>
      <c r="CR271">
        <f>FL!CS271-PV!CS271</f>
        <v>1.3210401909967378</v>
      </c>
      <c r="CS271">
        <f>FL!CT271-PV!CT271</f>
        <v>3.0171081065007859</v>
      </c>
      <c r="CT271">
        <f>FL!CU271-PV!CU271</f>
        <v>12.285943225385036</v>
      </c>
      <c r="CU271">
        <f>FL!CV271-PV!CV271</f>
        <v>3.6830892767497549</v>
      </c>
      <c r="CV271">
        <f>FL!CW271-PV!CW271</f>
        <v>-1.1847433509038401</v>
      </c>
      <c r="CW271">
        <f>FL!CX271-PV!CX271</f>
        <v>257.88513239222317</v>
      </c>
      <c r="CX271">
        <f>FL!CY271-PV!CY271</f>
        <v>0.2056689216049318</v>
      </c>
      <c r="CY271">
        <f>FL!CZ271-PV!CZ271</f>
        <v>42.872856726199856</v>
      </c>
      <c r="CZ271">
        <f>FL!DA271-PV!DA271</f>
        <v>21.378360721875804</v>
      </c>
      <c r="DA271">
        <f>FL!DB271-PV!DB271</f>
        <v>39.690455073904609</v>
      </c>
      <c r="DB271">
        <f>FL!DC271-PV!DC271</f>
        <v>9.7207821438596298</v>
      </c>
      <c r="DC271">
        <f>FL!DD271-PV!DD271</f>
        <v>15.9832106160331</v>
      </c>
      <c r="DD271">
        <f>FL!DE271-PV!DE271</f>
        <v>30.625682156053081</v>
      </c>
      <c r="DE271">
        <f>FL!DF271-PV!DF271</f>
        <v>12.450877758681518</v>
      </c>
      <c r="DF271">
        <f>FL!DG271-PV!DG271</f>
        <v>8.2568000547438958E-2</v>
      </c>
      <c r="DG271">
        <f>FL!DH271-PV!DH271</f>
        <v>16.059992937444068</v>
      </c>
      <c r="DH271">
        <f>FL!DI271-PV!DI271</f>
        <v>19.096624776954094</v>
      </c>
      <c r="DI271">
        <f>FL!DJ271-PV!DJ271</f>
        <v>1.1437741463810316</v>
      </c>
      <c r="DJ271">
        <f>FL!DK271-PV!DK271</f>
        <v>8.5846939475464303</v>
      </c>
      <c r="DK271">
        <f>FL!DL271-PV!DL271</f>
        <v>14.845429462457831</v>
      </c>
      <c r="DL271">
        <f>FL!DM271-PV!DM271</f>
        <v>15.606250730258619</v>
      </c>
      <c r="DM271">
        <f>FL!DN271-PV!DN271</f>
        <v>17.297955358552102</v>
      </c>
      <c r="DN271">
        <f>FL!DO271-PV!DO271</f>
        <v>13.705644501808795</v>
      </c>
      <c r="DO271">
        <f>FL!DP271-PV!DP271</f>
        <v>14.3634250828069</v>
      </c>
    </row>
    <row r="272" spans="1:119" x14ac:dyDescent="0.3">
      <c r="A272">
        <v>271</v>
      </c>
      <c r="B272">
        <f>FL!C272-PV!C272</f>
        <v>15.113871390434603</v>
      </c>
      <c r="C272">
        <f>FL!D272-PV!D272</f>
        <v>5.1626125858529974</v>
      </c>
      <c r="D272">
        <f>FL!E272-PV!E272</f>
        <v>127.3646114744918</v>
      </c>
      <c r="E272">
        <f>FL!F272-PV!F272</f>
        <v>-213.20717004321699</v>
      </c>
      <c r="F272">
        <f>FL!G272-PV!G272</f>
        <v>53.536925531754505</v>
      </c>
      <c r="G272">
        <f>FL!H272-PV!H272</f>
        <v>13.225053567080494</v>
      </c>
      <c r="H272">
        <f>FL!I272-PV!I272</f>
        <v>2.8070438674861897</v>
      </c>
      <c r="I272">
        <f>FL!J272-PV!J272</f>
        <v>7.0055352296167097</v>
      </c>
      <c r="J272">
        <f>FL!K272-PV!K272</f>
        <v>18.061021119406298</v>
      </c>
      <c r="K272">
        <f>FL!L272-PV!L272</f>
        <v>-5.9904590951596806</v>
      </c>
      <c r="L272">
        <f>FL!M272-PV!M272</f>
        <v>1.0110916363811571</v>
      </c>
      <c r="M272">
        <f>FL!N272-PV!N272</f>
        <v>14.142588304714137</v>
      </c>
      <c r="N272">
        <f>FL!O272-PV!O272</f>
        <v>5.7031893610771398</v>
      </c>
      <c r="O272">
        <f>FL!P272-PV!P272</f>
        <v>11.5894257224583</v>
      </c>
      <c r="P272">
        <f>FL!Q272-PV!Q272</f>
        <v>0.74183393562212996</v>
      </c>
      <c r="Q272">
        <f>FL!R272-PV!R272</f>
        <v>22.465256135397681</v>
      </c>
      <c r="R272">
        <f>FL!S272-PV!S272</f>
        <v>2.4660652694108891</v>
      </c>
      <c r="S272">
        <f>FL!T272-PV!T272</f>
        <v>1.9080101626534995</v>
      </c>
      <c r="T272">
        <f>FL!U272-PV!U272</f>
        <v>12.14980640781414</v>
      </c>
      <c r="U272">
        <f>FL!V272-PV!V272</f>
        <v>15.937703424197109</v>
      </c>
      <c r="V272">
        <f>FL!W272-PV!W272</f>
        <v>0.44195307132234368</v>
      </c>
      <c r="W272">
        <f>FL!X272-PV!X272</f>
        <v>24.337534522760009</v>
      </c>
      <c r="X272">
        <f>FL!Y272-PV!Y272</f>
        <v>2.5448634856784507</v>
      </c>
      <c r="Y272">
        <f>FL!Z272-PV!Z272</f>
        <v>3.1551349121179904</v>
      </c>
      <c r="Z272">
        <f>FL!AA272-PV!AA272</f>
        <v>8.0992512842083784</v>
      </c>
      <c r="AA272">
        <f>FL!AB272-PV!AB272</f>
        <v>14.081867491303656</v>
      </c>
      <c r="AB272">
        <f>FL!AC272-PV!AC272</f>
        <v>0.25267612078604007</v>
      </c>
      <c r="AC272">
        <f>FL!AD272-PV!AD272</f>
        <v>-8.8123891071577898</v>
      </c>
      <c r="AD272">
        <f>FL!AE272-PV!AE272</f>
        <v>-1.0768647534206199</v>
      </c>
      <c r="AE272">
        <f>FL!AF272-PV!AF272</f>
        <v>-7.1573283583223404</v>
      </c>
      <c r="AF272">
        <f>FL!AG272-PV!AG272</f>
        <v>-4.9876052398625301</v>
      </c>
      <c r="AG272">
        <f>FL!AH272-PV!AH272</f>
        <v>0.205642117888922</v>
      </c>
      <c r="AH272">
        <f>FL!AI272-PV!AI272</f>
        <v>141.46507775081511</v>
      </c>
      <c r="AI272">
        <f>FL!AJ272-PV!AJ272</f>
        <v>74.865119831356992</v>
      </c>
      <c r="AJ272">
        <f>FL!AK272-PV!AK272</f>
        <v>1.62788347349066</v>
      </c>
      <c r="AK272">
        <f>FL!AL272-PV!AL272</f>
        <v>0.68006453098041009</v>
      </c>
      <c r="AL272">
        <f>FL!AM272-PV!AM272</f>
        <v>1.0704164426933509</v>
      </c>
      <c r="AM272">
        <f>FL!AN272-PV!AN272</f>
        <v>11.590724661685879</v>
      </c>
      <c r="AN272">
        <f>FL!AO272-PV!AO272</f>
        <v>2.757666459688906</v>
      </c>
      <c r="AO272">
        <f>FL!AP272-PV!AP272</f>
        <v>5.8258821254962108</v>
      </c>
      <c r="AP272">
        <f>FL!AQ272-PV!AQ272</f>
        <v>3.8636047484390397</v>
      </c>
      <c r="AQ272">
        <f>FL!AR272-PV!AR272</f>
        <v>-1.7495284045400012</v>
      </c>
      <c r="AR272">
        <f>FL!AS272-PV!AS272</f>
        <v>19.677053917583208</v>
      </c>
      <c r="AS272">
        <f>FL!AT272-PV!AT272</f>
        <v>6.4149346074146791</v>
      </c>
      <c r="AT272">
        <f>FL!AU272-PV!AU272</f>
        <v>-8.6875508964001646E-3</v>
      </c>
      <c r="AU272">
        <f>FL!AV272-PV!AV272</f>
        <v>2.9124232510289225</v>
      </c>
      <c r="AV272">
        <f>FL!AW272-PV!AW272</f>
        <v>2.9477736022772203</v>
      </c>
      <c r="AW272">
        <f>FL!AX272-PV!AX272</f>
        <v>5.8558157406274312</v>
      </c>
      <c r="AX272">
        <f>FL!AY272-PV!AY272</f>
        <v>12.55294048908458</v>
      </c>
      <c r="AY272">
        <f>FL!AZ272-PV!AZ272</f>
        <v>13.42711884494031</v>
      </c>
      <c r="AZ272">
        <f>FL!BA272-PV!BA272</f>
        <v>15.325843440064897</v>
      </c>
      <c r="BA272">
        <f>FL!BB272-PV!BB272</f>
        <v>5.322323779078701</v>
      </c>
      <c r="BB272">
        <f>FL!BC272-PV!BC272</f>
        <v>12.829406182299003</v>
      </c>
      <c r="BC272">
        <f>FL!BD272-PV!BD272</f>
        <v>3.844450503293388</v>
      </c>
      <c r="BD272">
        <f>FL!BE272-PV!BE272</f>
        <v>1.6643524471790503</v>
      </c>
      <c r="BE272">
        <f>FL!BF272-PV!BF272</f>
        <v>13.895180202593078</v>
      </c>
      <c r="BF272">
        <f>FL!BG272-PV!BG272</f>
        <v>-3.6771980221459195</v>
      </c>
      <c r="BG272">
        <f>FL!BH272-PV!BH272</f>
        <v>2.0870288425297399</v>
      </c>
      <c r="BH272">
        <f>FL!BI272-PV!BI272</f>
        <v>3.3866884813200002</v>
      </c>
      <c r="BI272">
        <f>FL!BJ272-PV!BJ272</f>
        <v>0.22611526632300993</v>
      </c>
      <c r="BJ272">
        <f>FL!BK272-PV!BK272</f>
        <v>0.25873312719817498</v>
      </c>
      <c r="BK272">
        <f>FL!BL272-PV!BL272</f>
        <v>0.28407415426657695</v>
      </c>
      <c r="BL272">
        <f>FL!BM272-PV!BM272</f>
        <v>0.37593290269553903</v>
      </c>
      <c r="BM272">
        <f>FL!BN272-PV!BN272</f>
        <v>1.8959305169987299</v>
      </c>
      <c r="BN272">
        <f>FL!BO272-PV!BO272</f>
        <v>0.72111032356083793</v>
      </c>
      <c r="BO272">
        <f>FL!BP272-PV!BP272</f>
        <v>9.0882213952691415E-2</v>
      </c>
      <c r="BP272">
        <f>FL!BQ272-PV!BQ272</f>
        <v>-8.6187251990946603E-4</v>
      </c>
      <c r="BQ272">
        <f>FL!BR272-PV!BR272</f>
        <v>2.1999145744000099E-2</v>
      </c>
      <c r="BR272">
        <f>FL!BS272-PV!BS272</f>
        <v>4.2326754783041292</v>
      </c>
      <c r="BS272">
        <f>FL!BT272-PV!BT272</f>
        <v>3.1214923294327788</v>
      </c>
      <c r="BT272">
        <f>FL!BU272-PV!BU272</f>
        <v>-20.762731809076396</v>
      </c>
      <c r="BU272">
        <f>FL!BV272-PV!BV272</f>
        <v>0.6898376226270424</v>
      </c>
      <c r="BV272">
        <f>FL!BW272-PV!BW272</f>
        <v>-1.8639363637901099</v>
      </c>
      <c r="BW272">
        <f>FL!BX272-PV!BX272</f>
        <v>-1.0035091855864602</v>
      </c>
      <c r="BX272">
        <f>FL!BY272-PV!BY272</f>
        <v>44.421252616041002</v>
      </c>
      <c r="BY272">
        <f>FL!BZ272-PV!BZ272</f>
        <v>62.464514485322702</v>
      </c>
      <c r="BZ272">
        <f>FL!CA272-PV!CA272</f>
        <v>31.950835314869998</v>
      </c>
      <c r="CA272">
        <f>FL!CB272-PV!CB272</f>
        <v>18.15273377815841</v>
      </c>
      <c r="CB272">
        <f>FL!CC272-PV!CC272</f>
        <v>25.1041069787466</v>
      </c>
      <c r="CC272">
        <f>FL!CD272-PV!CD272</f>
        <v>4.2315578786701202</v>
      </c>
      <c r="CD272">
        <f>FL!CE272-PV!CE272</f>
        <v>0.44619215999080097</v>
      </c>
      <c r="CE272">
        <f>FL!CF272-PV!CF272</f>
        <v>3.7511500834106002</v>
      </c>
      <c r="CF272">
        <f>FL!CG272-PV!CG272</f>
        <v>-2.55320575932857</v>
      </c>
      <c r="CG272">
        <f>FL!CH272-PV!CH272</f>
        <v>-8.6595121733427902</v>
      </c>
      <c r="CH272">
        <f>FL!CI272-PV!CI272</f>
        <v>9.2494089823199701</v>
      </c>
      <c r="CI272">
        <f>FL!CJ272-PV!CJ272</f>
        <v>-18.9063141182612</v>
      </c>
      <c r="CJ272">
        <f>FL!CK272-PV!CK272</f>
        <v>-3.7957233496490161E-2</v>
      </c>
      <c r="CK272">
        <f>FL!CL272-PV!CL272</f>
        <v>-14.8707809648966</v>
      </c>
      <c r="CL272">
        <f>FL!CM272-PV!CM272</f>
        <v>-7.8179703765475104</v>
      </c>
      <c r="CM272">
        <f>FL!CN272-PV!CN272</f>
        <v>6.3343635407633005</v>
      </c>
      <c r="CN272">
        <f>FL!CO272-PV!CO272</f>
        <v>15.260691908305301</v>
      </c>
      <c r="CO272">
        <f>FL!CP272-PV!CP272</f>
        <v>8.0555373722610906</v>
      </c>
      <c r="CP272">
        <f>FL!CQ272-PV!CQ272</f>
        <v>2.2018938935415902</v>
      </c>
      <c r="CQ272">
        <f>FL!CR272-PV!CR272</f>
        <v>0.54636378535784003</v>
      </c>
      <c r="CR272">
        <f>FL!CS272-PV!CS272</f>
        <v>1.0688784617182909</v>
      </c>
      <c r="CS272">
        <f>FL!CT272-PV!CT272</f>
        <v>-9.7251108187619728E-2</v>
      </c>
      <c r="CT272">
        <f>FL!CU272-PV!CU272</f>
        <v>-7.8761331677950022</v>
      </c>
      <c r="CU272">
        <f>FL!CV272-PV!CV272</f>
        <v>0.47233686306376965</v>
      </c>
      <c r="CV272">
        <f>FL!CW272-PV!CW272</f>
        <v>-48.898077489165502</v>
      </c>
      <c r="CW272">
        <f>FL!CX272-PV!CX272</f>
        <v>148.76173884254101</v>
      </c>
      <c r="CX272">
        <f>FL!CY272-PV!CY272</f>
        <v>0.1599943896567006</v>
      </c>
      <c r="CY272">
        <f>FL!CZ272-PV!CZ272</f>
        <v>-3.5942961004255025</v>
      </c>
      <c r="CZ272">
        <f>FL!DA272-PV!DA272</f>
        <v>7.1623916253307982</v>
      </c>
      <c r="DA272">
        <f>FL!DB272-PV!DB272</f>
        <v>32.333894114229018</v>
      </c>
      <c r="DB272">
        <f>FL!DC272-PV!DC272</f>
        <v>-1.7187445534242993</v>
      </c>
      <c r="DC272">
        <f>FL!DD272-PV!DD272</f>
        <v>11.610734289357339</v>
      </c>
      <c r="DD272">
        <f>FL!DE272-PV!DE272</f>
        <v>3.8629606253028008</v>
      </c>
      <c r="DE272">
        <f>FL!DF272-PV!DF272</f>
        <v>6.1344135232436301</v>
      </c>
      <c r="DF272">
        <f>FL!DG272-PV!DG272</f>
        <v>3.5673337185687701E-2</v>
      </c>
      <c r="DG272">
        <f>FL!DH272-PV!DH272</f>
        <v>-1.4403130147925989</v>
      </c>
      <c r="DH272">
        <f>FL!DI272-PV!DI272</f>
        <v>11.541105158844699</v>
      </c>
      <c r="DI272">
        <f>FL!DJ272-PV!DJ272</f>
        <v>0.32708841141944012</v>
      </c>
      <c r="DJ272">
        <f>FL!DK272-PV!DK272</f>
        <v>2.8322221720095291</v>
      </c>
      <c r="DK272">
        <f>FL!DL272-PV!DL272</f>
        <v>11.758806875642993</v>
      </c>
      <c r="DL272">
        <f>FL!DM272-PV!DM272</f>
        <v>11.25452163209747</v>
      </c>
      <c r="DM272">
        <f>FL!DN272-PV!DN272</f>
        <v>14.48908486313365</v>
      </c>
      <c r="DN272">
        <f>FL!DO272-PV!DO272</f>
        <v>6.7200759279520295</v>
      </c>
      <c r="DO272">
        <f>FL!DP272-PV!DP272</f>
        <v>-30.902997526160203</v>
      </c>
    </row>
    <row r="273" spans="1:119" x14ac:dyDescent="0.3">
      <c r="A273">
        <v>272</v>
      </c>
      <c r="B273">
        <f>FL!C273-PV!C273</f>
        <v>-10.581017042920209</v>
      </c>
      <c r="C273">
        <f>FL!D273-PV!D273</f>
        <v>7.5091754367460055</v>
      </c>
      <c r="D273">
        <f>FL!E273-PV!E273</f>
        <v>-69.887245366327008</v>
      </c>
      <c r="E273">
        <f>FL!F273-PV!F273</f>
        <v>-620.32374081340095</v>
      </c>
      <c r="F273">
        <f>FL!G273-PV!G273</f>
        <v>-337.43474535457898</v>
      </c>
      <c r="G273">
        <f>FL!H273-PV!H273</f>
        <v>-93.268420107975984</v>
      </c>
      <c r="H273">
        <f>FL!I273-PV!I273</f>
        <v>-16.781747660174808</v>
      </c>
      <c r="I273">
        <f>FL!J273-PV!J273</f>
        <v>9.1775615211987649</v>
      </c>
      <c r="J273">
        <f>FL!K273-PV!K273</f>
        <v>-6.3327419212210998</v>
      </c>
      <c r="K273">
        <f>FL!L273-PV!L273</f>
        <v>14.879786629756818</v>
      </c>
      <c r="L273">
        <f>FL!M273-PV!M273</f>
        <v>-2.14672578099053</v>
      </c>
      <c r="M273">
        <f>FL!N273-PV!N273</f>
        <v>3.8157045809931009</v>
      </c>
      <c r="N273">
        <f>FL!O273-PV!O273</f>
        <v>2.7868709926613704</v>
      </c>
      <c r="O273">
        <f>FL!P273-PV!P273</f>
        <v>20.670151614527821</v>
      </c>
      <c r="P273">
        <f>FL!Q273-PV!Q273</f>
        <v>2.0087293203674021</v>
      </c>
      <c r="Q273">
        <f>FL!R273-PV!R273</f>
        <v>27.880843155160619</v>
      </c>
      <c r="R273">
        <f>FL!S273-PV!S273</f>
        <v>6.9220808185670002E-2</v>
      </c>
      <c r="S273">
        <f>FL!T273-PV!T273</f>
        <v>-4.4534023555940498</v>
      </c>
      <c r="T273">
        <f>FL!U273-PV!U273</f>
        <v>-3.1558778898285986</v>
      </c>
      <c r="U273">
        <f>FL!V273-PV!V273</f>
        <v>-11.887767774443802</v>
      </c>
      <c r="V273">
        <f>FL!W273-PV!W273</f>
        <v>0.32099175075780406</v>
      </c>
      <c r="W273">
        <f>FL!X273-PV!X273</f>
        <v>-17.3853306263753</v>
      </c>
      <c r="X273">
        <f>FL!Y273-PV!Y273</f>
        <v>5.4271414837132799</v>
      </c>
      <c r="Y273">
        <f>FL!Z273-PV!Z273</f>
        <v>-5.2653057852570502</v>
      </c>
      <c r="Z273">
        <f>FL!AA273-PV!AA273</f>
        <v>0.44818569762210103</v>
      </c>
      <c r="AA273">
        <f>FL!AB273-PV!AB273</f>
        <v>-13.163223459558901</v>
      </c>
      <c r="AB273">
        <f>FL!AC273-PV!AC273</f>
        <v>-0.73912422288680002</v>
      </c>
      <c r="AC273">
        <f>FL!AD273-PV!AD273</f>
        <v>-0.47175241625302977</v>
      </c>
      <c r="AD273">
        <f>FL!AE273-PV!AE273</f>
        <v>-0.45774649528552602</v>
      </c>
      <c r="AE273">
        <f>FL!AF273-PV!AF273</f>
        <v>-56.672550842464105</v>
      </c>
      <c r="AF273">
        <f>FL!AG273-PV!AG273</f>
        <v>-34.143571069100702</v>
      </c>
      <c r="AG273">
        <f>FL!AH273-PV!AH273</f>
        <v>0.10000234292184201</v>
      </c>
      <c r="AH273">
        <f>FL!AI273-PV!AI273</f>
        <v>75.762370902007092</v>
      </c>
      <c r="AI273">
        <f>FL!AJ273-PV!AJ273</f>
        <v>116.61222563521379</v>
      </c>
      <c r="AJ273">
        <f>FL!AK273-PV!AK273</f>
        <v>-5.5536995998063396</v>
      </c>
      <c r="AK273">
        <f>FL!AL273-PV!AL273</f>
        <v>0.69969673420887979</v>
      </c>
      <c r="AL273">
        <f>FL!AM273-PV!AM273</f>
        <v>-1.2284833930805501</v>
      </c>
      <c r="AM273">
        <f>FL!AN273-PV!AN273</f>
        <v>-5.8911403319107993</v>
      </c>
      <c r="AN273">
        <f>FL!AO273-PV!AO273</f>
        <v>-6.4878701105993599</v>
      </c>
      <c r="AO273">
        <f>FL!AP273-PV!AP273</f>
        <v>-15.374026626575901</v>
      </c>
      <c r="AP273">
        <f>FL!AQ273-PV!AQ273</f>
        <v>-1.5604830502857494</v>
      </c>
      <c r="AQ273">
        <f>FL!AR273-PV!AR273</f>
        <v>2.4100521034588009</v>
      </c>
      <c r="AR273">
        <f>FL!AS273-PV!AS273</f>
        <v>-4.3034369208831009</v>
      </c>
      <c r="AS273">
        <f>FL!AT273-PV!AT273</f>
        <v>7.6410192393668499</v>
      </c>
      <c r="AT273">
        <f>FL!AU273-PV!AU273</f>
        <v>-0.78806400611661021</v>
      </c>
      <c r="AU273">
        <f>FL!AV273-PV!AV273</f>
        <v>-3.4808526129407298</v>
      </c>
      <c r="AV273">
        <f>FL!AW273-PV!AW273</f>
        <v>-3.1563502787226101</v>
      </c>
      <c r="AW273">
        <f>FL!AX273-PV!AX273</f>
        <v>-6.9456779721473989</v>
      </c>
      <c r="AX273">
        <f>FL!AY273-PV!AY273</f>
        <v>-3.1615452643095008</v>
      </c>
      <c r="AY273">
        <f>FL!AZ273-PV!AZ273</f>
        <v>10.86366799693802</v>
      </c>
      <c r="AZ273">
        <f>FL!BA273-PV!BA273</f>
        <v>-16.835633364306503</v>
      </c>
      <c r="BA273">
        <f>FL!BB273-PV!BB273</f>
        <v>-0.95463539659839824</v>
      </c>
      <c r="BB273">
        <f>FL!BC273-PV!BC273</f>
        <v>13.776824791296299</v>
      </c>
      <c r="BC273">
        <f>FL!BD273-PV!BD273</f>
        <v>0.19732084854470955</v>
      </c>
      <c r="BD273">
        <f>FL!BE273-PV!BE273</f>
        <v>2.8271638654615998</v>
      </c>
      <c r="BE273">
        <f>FL!BF273-PV!BF273</f>
        <v>14.146713387895669</v>
      </c>
      <c r="BF273">
        <f>FL!BG273-PV!BG273</f>
        <v>-8.6629339447971994</v>
      </c>
      <c r="BG273">
        <f>FL!BH273-PV!BH273</f>
        <v>-8.6190073988274101</v>
      </c>
      <c r="BH273">
        <f>FL!BI273-PV!BI273</f>
        <v>3.1311025889444606</v>
      </c>
      <c r="BI273">
        <f>FL!BJ273-PV!BJ273</f>
        <v>-5.6852035169928596</v>
      </c>
      <c r="BJ273">
        <f>FL!BK273-PV!BK273</f>
        <v>-0.81495357760878107</v>
      </c>
      <c r="BK273">
        <f>FL!BL273-PV!BL273</f>
        <v>-1.0696987742842869</v>
      </c>
      <c r="BL273">
        <f>FL!BM273-PV!BM273</f>
        <v>0.634630784122304</v>
      </c>
      <c r="BM273">
        <f>FL!BN273-PV!BN273</f>
        <v>-4.788874592876021</v>
      </c>
      <c r="BN273">
        <f>FL!BO273-PV!BO273</f>
        <v>0.73490010189653598</v>
      </c>
      <c r="BO273">
        <f>FL!BP273-PV!BP273</f>
        <v>-1.9991924707805003E-2</v>
      </c>
      <c r="BP273">
        <f>FL!BQ273-PV!BQ273</f>
        <v>-1.6463244475889401E-3</v>
      </c>
      <c r="BQ273">
        <f>FL!BR273-PV!BR273</f>
        <v>4.1708566188886034E-2</v>
      </c>
      <c r="BR273">
        <f>FL!BS273-PV!BS273</f>
        <v>-8.6273802931087715</v>
      </c>
      <c r="BS273">
        <f>FL!BT273-PV!BT273</f>
        <v>-7.810653091297004E-2</v>
      </c>
      <c r="BT273">
        <f>FL!BU273-PV!BU273</f>
        <v>-48.622475260864491</v>
      </c>
      <c r="BU273">
        <f>FL!BV273-PV!BV273</f>
        <v>0.81882374404722524</v>
      </c>
      <c r="BV273">
        <f>FL!BW273-PV!BW273</f>
        <v>-5.8436812695718396</v>
      </c>
      <c r="BW273">
        <f>FL!BX273-PV!BX273</f>
        <v>-5.9925963530350304</v>
      </c>
      <c r="BX273">
        <f>FL!BY273-PV!BY273</f>
        <v>-7.1840738978406051</v>
      </c>
      <c r="BY273">
        <f>FL!BZ273-PV!BZ273</f>
        <v>11.407041349358991</v>
      </c>
      <c r="BZ273">
        <f>FL!CA273-PV!CA273</f>
        <v>8.5961845916611992</v>
      </c>
      <c r="CA273">
        <f>FL!CB273-PV!CB273</f>
        <v>16.395877781534608</v>
      </c>
      <c r="CB273">
        <f>FL!CC273-PV!CC273</f>
        <v>-10.944385136907599</v>
      </c>
      <c r="CC273">
        <f>FL!CD273-PV!CD273</f>
        <v>11.18842957027328</v>
      </c>
      <c r="CD273">
        <f>FL!CE273-PV!CE273</f>
        <v>-36.808169257898797</v>
      </c>
      <c r="CE273">
        <f>FL!CF273-PV!CF273</f>
        <v>6.300606821683739</v>
      </c>
      <c r="CF273">
        <f>FL!CG273-PV!CG273</f>
        <v>-11.1312050900933</v>
      </c>
      <c r="CG273">
        <f>FL!CH273-PV!CH273</f>
        <v>-4.5524424219214099</v>
      </c>
      <c r="CH273">
        <f>FL!CI273-PV!CI273</f>
        <v>2.8710772928567003</v>
      </c>
      <c r="CI273">
        <f>FL!CJ273-PV!CJ273</f>
        <v>-26.162100932477003</v>
      </c>
      <c r="CJ273">
        <f>FL!CK273-PV!CK273</f>
        <v>-1.7884930557043601</v>
      </c>
      <c r="CK273">
        <f>FL!CL273-PV!CL273</f>
        <v>7.0296335708538003</v>
      </c>
      <c r="CL273">
        <f>FL!CM273-PV!CM273</f>
        <v>-11.689098439527902</v>
      </c>
      <c r="CM273">
        <f>FL!CN273-PV!CN273</f>
        <v>14.521918884396221</v>
      </c>
      <c r="CN273">
        <f>FL!CO273-PV!CO273</f>
        <v>15.662114929982501</v>
      </c>
      <c r="CO273">
        <f>FL!CP273-PV!CP273</f>
        <v>15.75385466071226</v>
      </c>
      <c r="CP273">
        <f>FL!CQ273-PV!CQ273</f>
        <v>-5.5479571115160553E-2</v>
      </c>
      <c r="CQ273">
        <f>FL!CR273-PV!CR273</f>
        <v>-2.2072841832980696</v>
      </c>
      <c r="CR273">
        <f>FL!CS273-PV!CS273</f>
        <v>0.43771949222921092</v>
      </c>
      <c r="CS273">
        <f>FL!CT273-PV!CT273</f>
        <v>-0.89880870313756001</v>
      </c>
      <c r="CT273">
        <f>FL!CU273-PV!CU273</f>
        <v>-20.030104998291904</v>
      </c>
      <c r="CU273">
        <f>FL!CV273-PV!CV273</f>
        <v>-7.0850846722781</v>
      </c>
      <c r="CV273">
        <f>FL!CW273-PV!CW273</f>
        <v>-40.952746772263097</v>
      </c>
      <c r="CW273">
        <f>FL!CX273-PV!CX273</f>
        <v>-206.96087876048799</v>
      </c>
      <c r="CX273">
        <f>FL!CY273-PV!CY273</f>
        <v>-1.9882062205429381</v>
      </c>
      <c r="CY273">
        <f>FL!CZ273-PV!CZ273</f>
        <v>4.8590452164881981</v>
      </c>
      <c r="CZ273">
        <f>FL!DA273-PV!DA273</f>
        <v>-5.5156356779835001</v>
      </c>
      <c r="DA273">
        <f>FL!DB273-PV!DB273</f>
        <v>-6.1182817039520998</v>
      </c>
      <c r="DB273">
        <f>FL!DC273-PV!DC273</f>
        <v>-16.2732806505215</v>
      </c>
      <c r="DC273">
        <f>FL!DD273-PV!DD273</f>
        <v>-5.1646669670736998</v>
      </c>
      <c r="DD273">
        <f>FL!DE273-PV!DE273</f>
        <v>-21.6166781842769</v>
      </c>
      <c r="DE273">
        <f>FL!DF273-PV!DF273</f>
        <v>0.44525823408870124</v>
      </c>
      <c r="DF273">
        <f>FL!DG273-PV!DG273</f>
        <v>7.1600047833330099E-2</v>
      </c>
      <c r="DG273">
        <f>FL!DH273-PV!DH273</f>
        <v>11.802737336515587</v>
      </c>
      <c r="DH273">
        <f>FL!DI273-PV!DI273</f>
        <v>-6.4357471946068969</v>
      </c>
      <c r="DI273">
        <f>FL!DJ273-PV!DJ273</f>
        <v>0.65597003644262897</v>
      </c>
      <c r="DJ273">
        <f>FL!DK273-PV!DK273</f>
        <v>-7.52003939084676</v>
      </c>
      <c r="DK273">
        <f>FL!DL273-PV!DL273</f>
        <v>-19.2673040194273</v>
      </c>
      <c r="DL273">
        <f>FL!DM273-PV!DM273</f>
        <v>-18.716436931206403</v>
      </c>
      <c r="DM273">
        <f>FL!DN273-PV!DN273</f>
        <v>14.26381318439406</v>
      </c>
      <c r="DN273">
        <f>FL!DO273-PV!DO273</f>
        <v>-8.4089272917110005</v>
      </c>
      <c r="DO273">
        <f>FL!DP273-PV!DP273</f>
        <v>-71.824037699112097</v>
      </c>
    </row>
    <row r="274" spans="1:119" x14ac:dyDescent="0.3">
      <c r="A274">
        <v>273</v>
      </c>
      <c r="B274">
        <f>FL!C274-PV!C274</f>
        <v>-40.16018088131419</v>
      </c>
      <c r="C274">
        <f>FL!D274-PV!D274</f>
        <v>83.261893128085987</v>
      </c>
      <c r="D274">
        <f>FL!E274-PV!E274</f>
        <v>9.8342543755952931</v>
      </c>
      <c r="E274">
        <f>FL!F274-PV!F274</f>
        <v>-235.34668154824101</v>
      </c>
      <c r="F274">
        <f>FL!G274-PV!G274</f>
        <v>309.94501418023702</v>
      </c>
      <c r="G274">
        <f>FL!H274-PV!H274</f>
        <v>-113.462989428318</v>
      </c>
      <c r="H274">
        <f>FL!I274-PV!I274</f>
        <v>1.4818704466069192</v>
      </c>
      <c r="I274">
        <f>FL!J274-PV!J274</f>
        <v>-16.655476717706399</v>
      </c>
      <c r="J274">
        <f>FL!K274-PV!K274</f>
        <v>12.6402172144251</v>
      </c>
      <c r="K274">
        <f>FL!L274-PV!L274</f>
        <v>-44.667119259825895</v>
      </c>
      <c r="L274">
        <f>FL!M274-PV!M274</f>
        <v>2.641257532760148</v>
      </c>
      <c r="M274">
        <f>FL!N274-PV!N274</f>
        <v>-9.3979684538528971</v>
      </c>
      <c r="N274">
        <f>FL!O274-PV!O274</f>
        <v>1.6313903154851985</v>
      </c>
      <c r="O274">
        <f>FL!P274-PV!P274</f>
        <v>-19.151655185650998</v>
      </c>
      <c r="P274">
        <f>FL!Q274-PV!Q274</f>
        <v>-4.44569714567597</v>
      </c>
      <c r="Q274">
        <f>FL!R274-PV!R274</f>
        <v>-55.434258667953195</v>
      </c>
      <c r="R274">
        <f>FL!S274-PV!S274</f>
        <v>0.81616621734976591</v>
      </c>
      <c r="S274">
        <f>FL!T274-PV!T274</f>
        <v>-6.8718312564497097</v>
      </c>
      <c r="T274">
        <f>FL!U274-PV!U274</f>
        <v>-24.936881124878703</v>
      </c>
      <c r="U274">
        <f>FL!V274-PV!V274</f>
        <v>-43.285289516261493</v>
      </c>
      <c r="V274">
        <f>FL!W274-PV!W274</f>
        <v>8.4519479999259017E-2</v>
      </c>
      <c r="W274">
        <f>FL!X274-PV!X274</f>
        <v>-32.363368203554394</v>
      </c>
      <c r="X274">
        <f>FL!Y274-PV!Y274</f>
        <v>5.3118216674107703</v>
      </c>
      <c r="Y274">
        <f>FL!Z274-PV!Z274</f>
        <v>2.3542556520969597</v>
      </c>
      <c r="Z274">
        <f>FL!AA274-PV!AA274</f>
        <v>-19.075641549091603</v>
      </c>
      <c r="AA274">
        <f>FL!AB274-PV!AB274</f>
        <v>0.55304199367900253</v>
      </c>
      <c r="AB274">
        <f>FL!AC274-PV!AC274</f>
        <v>-6.3479188868180048E-2</v>
      </c>
      <c r="AC274">
        <f>FL!AD274-PV!AD274</f>
        <v>-25.538055596920799</v>
      </c>
      <c r="AD274">
        <f>FL!AE274-PV!AE274</f>
        <v>-6.1977143261409999</v>
      </c>
      <c r="AE274">
        <f>FL!AF274-PV!AF274</f>
        <v>-8.5945434082147969</v>
      </c>
      <c r="AF274">
        <f>FL!AG274-PV!AG274</f>
        <v>-2.4628022649061601</v>
      </c>
      <c r="AG274">
        <f>FL!AH274-PV!AH274</f>
        <v>-0.56333560884220302</v>
      </c>
      <c r="AH274">
        <f>FL!AI274-PV!AI274</f>
        <v>22.3908956946796</v>
      </c>
      <c r="AI274">
        <f>FL!AJ274-PV!AJ274</f>
        <v>-189.79885276915297</v>
      </c>
      <c r="AJ274">
        <f>FL!AK274-PV!AK274</f>
        <v>3.422899490073851</v>
      </c>
      <c r="AK274">
        <f>FL!AL274-PV!AL274</f>
        <v>-0.76835848308164012</v>
      </c>
      <c r="AL274">
        <f>FL!AM274-PV!AM274</f>
        <v>-1.3113384274311501</v>
      </c>
      <c r="AM274">
        <f>FL!AN274-PV!AN274</f>
        <v>7.6138426776261197</v>
      </c>
      <c r="AN274">
        <f>FL!AO274-PV!AO274</f>
        <v>1.2841028778101</v>
      </c>
      <c r="AO274">
        <f>FL!AP274-PV!AP274</f>
        <v>13.583241623390251</v>
      </c>
      <c r="AP274">
        <f>FL!AQ274-PV!AQ274</f>
        <v>-22.4938290968446</v>
      </c>
      <c r="AQ274">
        <f>FL!AR274-PV!AR274</f>
        <v>2.7035005351133989</v>
      </c>
      <c r="AR274">
        <f>FL!AS274-PV!AS274</f>
        <v>8.2347336201685994</v>
      </c>
      <c r="AS274">
        <f>FL!AT274-PV!AT274</f>
        <v>15.233763694824731</v>
      </c>
      <c r="AT274">
        <f>FL!AU274-PV!AU274</f>
        <v>-5.5262900097117491</v>
      </c>
      <c r="AU274">
        <f>FL!AV274-PV!AV274</f>
        <v>0.92099202587343987</v>
      </c>
      <c r="AV274">
        <f>FL!AW274-PV!AW274</f>
        <v>-7.0500183793835696</v>
      </c>
      <c r="AW274">
        <f>FL!AX274-PV!AX274</f>
        <v>0.7446725466886992</v>
      </c>
      <c r="AX274">
        <f>FL!AY274-PV!AY274</f>
        <v>-3.0392568746417989</v>
      </c>
      <c r="AY274">
        <f>FL!AZ274-PV!AZ274</f>
        <v>9.8167567142431906</v>
      </c>
      <c r="AZ274">
        <f>FL!BA274-PV!BA274</f>
        <v>-25.358903796050207</v>
      </c>
      <c r="BA274">
        <f>FL!BB274-PV!BB274</f>
        <v>7.7793475332733983</v>
      </c>
      <c r="BB274">
        <f>FL!BC274-PV!BC274</f>
        <v>23.081750680556098</v>
      </c>
      <c r="BC274">
        <f>FL!BD274-PV!BD274</f>
        <v>0.91854617866655985</v>
      </c>
      <c r="BD274">
        <f>FL!BE274-PV!BE274</f>
        <v>-1.2345028562287901</v>
      </c>
      <c r="BE274">
        <f>FL!BF274-PV!BF274</f>
        <v>-11.307765610228802</v>
      </c>
      <c r="BF274">
        <f>FL!BG274-PV!BG274</f>
        <v>-1.3621104093125993</v>
      </c>
      <c r="BG274">
        <f>FL!BH274-PV!BH274</f>
        <v>-9.5448822056532485</v>
      </c>
      <c r="BH274">
        <f>FL!BI274-PV!BI274</f>
        <v>-1.8011945680642194</v>
      </c>
      <c r="BI274">
        <f>FL!BJ274-PV!BJ274</f>
        <v>-7.4522369961299608</v>
      </c>
      <c r="BJ274">
        <f>FL!BK274-PV!BK274</f>
        <v>-0.80696877791882282</v>
      </c>
      <c r="BK274">
        <f>FL!BL274-PV!BL274</f>
        <v>-1.5220344286334693</v>
      </c>
      <c r="BL274">
        <f>FL!BM274-PV!BM274</f>
        <v>0.34907297097408796</v>
      </c>
      <c r="BM274">
        <f>FL!BN274-PV!BN274</f>
        <v>-12.1013954299408</v>
      </c>
      <c r="BN274">
        <f>FL!BO274-PV!BO274</f>
        <v>-0.43852042329796104</v>
      </c>
      <c r="BO274">
        <f>FL!BP274-PV!BP274</f>
        <v>-7.1881141123583986E-2</v>
      </c>
      <c r="BP274">
        <f>FL!BQ274-PV!BQ274</f>
        <v>-2.2242472215016E-3</v>
      </c>
      <c r="BQ274">
        <f>FL!BR274-PV!BR274</f>
        <v>-2.78171661409169E-2</v>
      </c>
      <c r="BR274">
        <f>FL!BS274-PV!BS274</f>
        <v>-59.709906797777606</v>
      </c>
      <c r="BS274">
        <f>FL!BT274-PV!BT274</f>
        <v>-20.1228876590311</v>
      </c>
      <c r="BT274">
        <f>FL!BU274-PV!BU274</f>
        <v>-19.470631461017202</v>
      </c>
      <c r="BU274">
        <f>FL!BV274-PV!BV274</f>
        <v>-1.507491985063721</v>
      </c>
      <c r="BV274">
        <f>FL!BW274-PV!BW274</f>
        <v>-2.1865055868240812</v>
      </c>
      <c r="BW274">
        <f>FL!BX274-PV!BX274</f>
        <v>3.8388547168410501</v>
      </c>
      <c r="BX274">
        <f>FL!BY274-PV!BY274</f>
        <v>35.047512589157698</v>
      </c>
      <c r="BY274">
        <f>FL!BZ274-PV!BZ274</f>
        <v>-25.080307275437207</v>
      </c>
      <c r="BZ274">
        <f>FL!CA274-PV!CA274</f>
        <v>42.21197368114499</v>
      </c>
      <c r="CA274">
        <f>FL!CB274-PV!CB274</f>
        <v>4.4598804092356019</v>
      </c>
      <c r="CB274">
        <f>FL!CC274-PV!CC274</f>
        <v>-13.3435373402274</v>
      </c>
      <c r="CC274">
        <f>FL!CD274-PV!CD274</f>
        <v>7.2225253346874201</v>
      </c>
      <c r="CD274">
        <f>FL!CE274-PV!CE274</f>
        <v>-58.058383253161495</v>
      </c>
      <c r="CE274">
        <f>FL!CF274-PV!CF274</f>
        <v>5.6479861999737997</v>
      </c>
      <c r="CF274">
        <f>FL!CG274-PV!CG274</f>
        <v>-6.8372544464362015</v>
      </c>
      <c r="CG274">
        <f>FL!CH274-PV!CH274</f>
        <v>5.0595211155709956</v>
      </c>
      <c r="CH274">
        <f>FL!CI274-PV!CI274</f>
        <v>-4.1712789490458988</v>
      </c>
      <c r="CI274">
        <f>FL!CJ274-PV!CJ274</f>
        <v>-39.683461892375604</v>
      </c>
      <c r="CJ274">
        <f>FL!CK274-PV!CK274</f>
        <v>-10.70308363176008</v>
      </c>
      <c r="CK274">
        <f>FL!CL274-PV!CL274</f>
        <v>-73.490544872310096</v>
      </c>
      <c r="CL274">
        <f>FL!CM274-PV!CM274</f>
        <v>-22.239904409726879</v>
      </c>
      <c r="CM274">
        <f>FL!CN274-PV!CN274</f>
        <v>-16.828022689185904</v>
      </c>
      <c r="CN274">
        <f>FL!CO274-PV!CO274</f>
        <v>0.92677068627769899</v>
      </c>
      <c r="CO274">
        <f>FL!CP274-PV!CP274</f>
        <v>1.5453341342555014</v>
      </c>
      <c r="CP274">
        <f>FL!CQ274-PV!CQ274</f>
        <v>-2.4372943945422696</v>
      </c>
      <c r="CQ274">
        <f>FL!CR274-PV!CR274</f>
        <v>1.29639530859551</v>
      </c>
      <c r="CR274">
        <f>FL!CS274-PV!CS274</f>
        <v>-0.70587846330726012</v>
      </c>
      <c r="CS274">
        <f>FL!CT274-PV!CT274</f>
        <v>4.1642494435845734</v>
      </c>
      <c r="CT274">
        <f>FL!CU274-PV!CU274</f>
        <v>0.77882539426679998</v>
      </c>
      <c r="CU274">
        <f>FL!CV274-PV!CV274</f>
        <v>-18.075411178871001</v>
      </c>
      <c r="CV274">
        <f>FL!CW274-PV!CW274</f>
        <v>44.260663100577787</v>
      </c>
      <c r="CW274">
        <f>FL!CX274-PV!CX274</f>
        <v>-63.281933498918661</v>
      </c>
      <c r="CX274">
        <f>FL!CY274-PV!CY274</f>
        <v>-0.50459656866504199</v>
      </c>
      <c r="CY274">
        <f>FL!CZ274-PV!CZ274</f>
        <v>-31.751796618462897</v>
      </c>
      <c r="CZ274">
        <f>FL!DA274-PV!DA274</f>
        <v>20.496934343391551</v>
      </c>
      <c r="DA274">
        <f>FL!DB274-PV!DB274</f>
        <v>30.995924747244501</v>
      </c>
      <c r="DB274">
        <f>FL!DC274-PV!DC274</f>
        <v>-33.170953270280805</v>
      </c>
      <c r="DC274">
        <f>FL!DD274-PV!DD274</f>
        <v>16.397591028664841</v>
      </c>
      <c r="DD274">
        <f>FL!DE274-PV!DE274</f>
        <v>26.356820751320502</v>
      </c>
      <c r="DE274">
        <f>FL!DF274-PV!DF274</f>
        <v>9.5531610308030501</v>
      </c>
      <c r="DF274">
        <f>FL!DG274-PV!DG274</f>
        <v>8.7730529623776157E-2</v>
      </c>
      <c r="DG274">
        <f>FL!DH274-PV!DH274</f>
        <v>-27.311442788691</v>
      </c>
      <c r="DH274">
        <f>FL!DI274-PV!DI274</f>
        <v>-1.1932629689197007</v>
      </c>
      <c r="DI274">
        <f>FL!DJ274-PV!DJ274</f>
        <v>-1.23556846638162</v>
      </c>
      <c r="DJ274">
        <f>FL!DK274-PV!DK274</f>
        <v>-2.2548657494847006</v>
      </c>
      <c r="DK274">
        <f>FL!DL274-PV!DL274</f>
        <v>11.92037155605974</v>
      </c>
      <c r="DL274">
        <f>FL!DM274-PV!DM274</f>
        <v>16.85120740268912</v>
      </c>
      <c r="DM274">
        <f>FL!DN274-PV!DN274</f>
        <v>-7.7527958312115999</v>
      </c>
      <c r="DN274">
        <f>FL!DO274-PV!DO274</f>
        <v>-2.4494838153012992</v>
      </c>
      <c r="DO274">
        <f>FL!DP274-PV!DP274</f>
        <v>-49.406531819613299</v>
      </c>
    </row>
    <row r="275" spans="1:119" x14ac:dyDescent="0.3">
      <c r="A275">
        <v>274</v>
      </c>
      <c r="B275">
        <f>FL!C275-PV!C275</f>
        <v>41.187124923533794</v>
      </c>
      <c r="C275">
        <f>FL!D275-PV!D275</f>
        <v>74.748933157270017</v>
      </c>
      <c r="D275">
        <f>FL!E275-PV!E275</f>
        <v>-771.83842602679999</v>
      </c>
      <c r="E275">
        <f>FL!F275-PV!F275</f>
        <v>-56.652463018579994</v>
      </c>
      <c r="F275">
        <f>FL!G275-PV!G275</f>
        <v>-166.27971560104106</v>
      </c>
      <c r="G275">
        <f>FL!H275-PV!H275</f>
        <v>-226.52804185560203</v>
      </c>
      <c r="H275">
        <f>FL!I275-PV!I275</f>
        <v>-18.177492588537497</v>
      </c>
      <c r="I275">
        <f>FL!J275-PV!J275</f>
        <v>2.8405516223991505</v>
      </c>
      <c r="J275">
        <f>FL!K275-PV!K275</f>
        <v>-23.8553652776367</v>
      </c>
      <c r="K275">
        <f>FL!L275-PV!L275</f>
        <v>-73.159067779508888</v>
      </c>
      <c r="L275">
        <f>FL!M275-PV!M275</f>
        <v>0.38241655374740979</v>
      </c>
      <c r="M275">
        <f>FL!N275-PV!N275</f>
        <v>-4.0946880633253997</v>
      </c>
      <c r="N275">
        <f>FL!O275-PV!O275</f>
        <v>8.2912180451010506</v>
      </c>
      <c r="O275">
        <f>FL!P275-PV!P275</f>
        <v>4.7558571809007013</v>
      </c>
      <c r="P275">
        <f>FL!Q275-PV!Q275</f>
        <v>-3.5645016204910696</v>
      </c>
      <c r="Q275">
        <f>FL!R275-PV!R275</f>
        <v>-40.4962005406164</v>
      </c>
      <c r="R275">
        <f>FL!S275-PV!S275</f>
        <v>-6.4225201240678107</v>
      </c>
      <c r="S275">
        <f>FL!T275-PV!T275</f>
        <v>-12.738099100122831</v>
      </c>
      <c r="T275">
        <f>FL!U275-PV!U275</f>
        <v>1.8119697938111017</v>
      </c>
      <c r="U275">
        <f>FL!V275-PV!V275</f>
        <v>-76.699343845745005</v>
      </c>
      <c r="V275">
        <f>FL!W275-PV!W275</f>
        <v>-0.69891647826010006</v>
      </c>
      <c r="W275">
        <f>FL!X275-PV!X275</f>
        <v>13.993959736283699</v>
      </c>
      <c r="X275">
        <f>FL!Y275-PV!Y275</f>
        <v>1.7845645588451511</v>
      </c>
      <c r="Y275">
        <f>FL!Z275-PV!Z275</f>
        <v>2.9174260787430031</v>
      </c>
      <c r="Z275">
        <f>FL!AA275-PV!AA275</f>
        <v>-32.716308308582995</v>
      </c>
      <c r="AA275">
        <f>FL!AB275-PV!AB275</f>
        <v>-37.431114788962503</v>
      </c>
      <c r="AB275">
        <f>FL!AC275-PV!AC275</f>
        <v>-2.2745895620203704</v>
      </c>
      <c r="AC275">
        <f>FL!AD275-PV!AD275</f>
        <v>-47.01916508618153</v>
      </c>
      <c r="AD275">
        <f>FL!AE275-PV!AE275</f>
        <v>-7.459224734104831</v>
      </c>
      <c r="AE275">
        <f>FL!AF275-PV!AF275</f>
        <v>-71.950480040432794</v>
      </c>
      <c r="AF275">
        <f>FL!AG275-PV!AG275</f>
        <v>17.818850389067897</v>
      </c>
      <c r="AG275">
        <f>FL!AH275-PV!AH275</f>
        <v>-2.8916135716680058E-3</v>
      </c>
      <c r="AH275">
        <f>FL!AI275-PV!AI275</f>
        <v>-29.893302765158992</v>
      </c>
      <c r="AI275">
        <f>FL!AJ275-PV!AJ275</f>
        <v>-331.43101069340594</v>
      </c>
      <c r="AJ275">
        <f>FL!AK275-PV!AK275</f>
        <v>5.8862545792142198</v>
      </c>
      <c r="AK275">
        <f>FL!AL275-PV!AL275</f>
        <v>2.5447044813415141</v>
      </c>
      <c r="AL275">
        <f>FL!AM275-PV!AM275</f>
        <v>-0.72680917483633989</v>
      </c>
      <c r="AM275">
        <f>FL!AN275-PV!AN275</f>
        <v>3.8101762000896002</v>
      </c>
      <c r="AN275">
        <f>FL!AO275-PV!AO275</f>
        <v>-4.9638339255187507</v>
      </c>
      <c r="AO275">
        <f>FL!AP275-PV!AP275</f>
        <v>-32.005958922101598</v>
      </c>
      <c r="AP275">
        <f>FL!AQ275-PV!AQ275</f>
        <v>-14.689463458356201</v>
      </c>
      <c r="AQ275">
        <f>FL!AR275-PV!AR275</f>
        <v>-25.384104000454002</v>
      </c>
      <c r="AR275">
        <f>FL!AS275-PV!AS275</f>
        <v>-39.168792843508797</v>
      </c>
      <c r="AS275">
        <f>FL!AT275-PV!AT275</f>
        <v>12.43315380038756</v>
      </c>
      <c r="AT275">
        <f>FL!AU275-PV!AU275</f>
        <v>1.1338433752200396</v>
      </c>
      <c r="AU275">
        <f>FL!AV275-PV!AV275</f>
        <v>-1.4577803500019</v>
      </c>
      <c r="AV275">
        <f>FL!AW275-PV!AW275</f>
        <v>-6.6647632308710705</v>
      </c>
      <c r="AW275">
        <f>FL!AX275-PV!AX275</f>
        <v>10.62803720697946</v>
      </c>
      <c r="AX275">
        <f>FL!AY275-PV!AY275</f>
        <v>-4.7813134503829016</v>
      </c>
      <c r="AY275">
        <f>FL!AZ275-PV!AZ275</f>
        <v>10.53516470312891</v>
      </c>
      <c r="AZ275">
        <f>FL!BA275-PV!BA275</f>
        <v>-89.420847230840621</v>
      </c>
      <c r="BA275">
        <f>FL!BB275-PV!BB275</f>
        <v>21.597583606512099</v>
      </c>
      <c r="BB275">
        <f>FL!BC275-PV!BC275</f>
        <v>-43.763064545927094</v>
      </c>
      <c r="BC275">
        <f>FL!BD275-PV!BD275</f>
        <v>-3.3323453416370006</v>
      </c>
      <c r="BD275">
        <f>FL!BE275-PV!BE275</f>
        <v>-4.0441187700890495</v>
      </c>
      <c r="BE275">
        <f>FL!BF275-PV!BF275</f>
        <v>-17.117713557475998</v>
      </c>
      <c r="BF275">
        <f>FL!BG275-PV!BG275</f>
        <v>-25.872247985764901</v>
      </c>
      <c r="BG275">
        <f>FL!BH275-PV!BH275</f>
        <v>-7.8897676037810207</v>
      </c>
      <c r="BH275">
        <f>FL!BI275-PV!BI275</f>
        <v>-29.404572958954347</v>
      </c>
      <c r="BI275">
        <f>FL!BJ275-PV!BJ275</f>
        <v>1.6916285094047803</v>
      </c>
      <c r="BJ275">
        <f>FL!BK275-PV!BK275</f>
        <v>0.11368146041049998</v>
      </c>
      <c r="BK275">
        <f>FL!BL275-PV!BL275</f>
        <v>0.44262970206951696</v>
      </c>
      <c r="BL275">
        <f>FL!BM275-PV!BM275</f>
        <v>-1.4221170935387299</v>
      </c>
      <c r="BM275">
        <f>FL!BN275-PV!BN275</f>
        <v>-17.519164880824839</v>
      </c>
      <c r="BN275">
        <f>FL!BO275-PV!BO275</f>
        <v>0.359621860208585</v>
      </c>
      <c r="BO275">
        <f>FL!BP275-PV!BP275</f>
        <v>-1.3144082838121601E-2</v>
      </c>
      <c r="BP275">
        <f>FL!BQ275-PV!BQ275</f>
        <v>-1.2423689905485199E-3</v>
      </c>
      <c r="BQ275">
        <f>FL!BR275-PV!BR275</f>
        <v>4.1022455777518993E-3</v>
      </c>
      <c r="BR275">
        <f>FL!BS275-PV!BS275</f>
        <v>26.372123663174492</v>
      </c>
      <c r="BS275">
        <f>FL!BT275-PV!BT275</f>
        <v>-76.941466161785812</v>
      </c>
      <c r="BT275">
        <f>FL!BU275-PV!BU275</f>
        <v>-37.297927709734495</v>
      </c>
      <c r="BU275">
        <f>FL!BV275-PV!BV275</f>
        <v>-1.7397961271254798</v>
      </c>
      <c r="BV275">
        <f>FL!BW275-PV!BW275</f>
        <v>-25.071222661798096</v>
      </c>
      <c r="BW275">
        <f>FL!BX275-PV!BX275</f>
        <v>-24.634070835245101</v>
      </c>
      <c r="BX275">
        <f>FL!BY275-PV!BY275</f>
        <v>33.689441336207203</v>
      </c>
      <c r="BY275">
        <f>FL!BZ275-PV!BZ275</f>
        <v>-19.0071555314112</v>
      </c>
      <c r="BZ275">
        <f>FL!CA275-PV!CA275</f>
        <v>-50.845886036257696</v>
      </c>
      <c r="CA275">
        <f>FL!CB275-PV!CB275</f>
        <v>-15.378766383663002</v>
      </c>
      <c r="CB275">
        <f>FL!CC275-PV!CC275</f>
        <v>-36.163299875554102</v>
      </c>
      <c r="CC275">
        <f>FL!CD275-PV!CD275</f>
        <v>6.3274528522206008</v>
      </c>
      <c r="CD275">
        <f>FL!CE275-PV!CE275</f>
        <v>-75.825539342484603</v>
      </c>
      <c r="CE275">
        <f>FL!CF275-PV!CF275</f>
        <v>-2.2853339077634605</v>
      </c>
      <c r="CF275">
        <f>FL!CG275-PV!CG275</f>
        <v>3.7728173324025001</v>
      </c>
      <c r="CG275">
        <f>FL!CH275-PV!CH275</f>
        <v>9.6027505117391989</v>
      </c>
      <c r="CH275">
        <f>FL!CI275-PV!CI275</f>
        <v>-78.955695807547897</v>
      </c>
      <c r="CI275">
        <f>FL!CJ275-PV!CJ275</f>
        <v>5.6521696009205016</v>
      </c>
      <c r="CJ275">
        <f>FL!CK275-PV!CK275</f>
        <v>-7.2726332900459001</v>
      </c>
      <c r="CK275">
        <f>FL!CL275-PV!CL275</f>
        <v>-141.01614915228549</v>
      </c>
      <c r="CL275">
        <f>FL!CM275-PV!CM275</f>
        <v>-40.646642403211111</v>
      </c>
      <c r="CM275">
        <f>FL!CN275-PV!CN275</f>
        <v>-37.621077729390876</v>
      </c>
      <c r="CN275">
        <f>FL!CO275-PV!CO275</f>
        <v>-70.7633149803316</v>
      </c>
      <c r="CO275">
        <f>FL!CP275-PV!CP275</f>
        <v>-4.0361155502409796</v>
      </c>
      <c r="CP275">
        <f>FL!CQ275-PV!CQ275</f>
        <v>-3.9165133981704008</v>
      </c>
      <c r="CQ275">
        <f>FL!CR275-PV!CR275</f>
        <v>-1.6622920068536704</v>
      </c>
      <c r="CR275">
        <f>FL!CS275-PV!CS275</f>
        <v>0.50264335513018599</v>
      </c>
      <c r="CS275">
        <f>FL!CT275-PV!CT275</f>
        <v>-18.284917053415199</v>
      </c>
      <c r="CT275">
        <f>FL!CU275-PV!CU275</f>
        <v>-77.524715301059899</v>
      </c>
      <c r="CU275">
        <f>FL!CV275-PV!CV275</f>
        <v>-22.820686308504833</v>
      </c>
      <c r="CV275">
        <f>FL!CW275-PV!CW275</f>
        <v>-129.19429887166902</v>
      </c>
      <c r="CW275">
        <f>FL!CX275-PV!CX275</f>
        <v>-330.02309226230352</v>
      </c>
      <c r="CX275">
        <f>FL!CY275-PV!CY275</f>
        <v>1.0819885837634899</v>
      </c>
      <c r="CY275">
        <f>FL!CZ275-PV!CZ275</f>
        <v>-10.392610513166701</v>
      </c>
      <c r="CZ275">
        <f>FL!DA275-PV!DA275</f>
        <v>3.0084049346649984</v>
      </c>
      <c r="DA275">
        <f>FL!DB275-PV!DB275</f>
        <v>-62.607424280676092</v>
      </c>
      <c r="DB275">
        <f>FL!DC275-PV!DC275</f>
        <v>8.0592502208357004</v>
      </c>
      <c r="DC275">
        <f>FL!DD275-PV!DD275</f>
        <v>-53.276615130079399</v>
      </c>
      <c r="DD275">
        <f>FL!DE275-PV!DE275</f>
        <v>2.8435923059814954</v>
      </c>
      <c r="DE275">
        <f>FL!DF275-PV!DF275</f>
        <v>2.6527586562650001</v>
      </c>
      <c r="DF275">
        <f>FL!DG275-PV!DG275</f>
        <v>1.4424689106352293E-2</v>
      </c>
      <c r="DG275">
        <f>FL!DH275-PV!DH275</f>
        <v>-44.482040246248204</v>
      </c>
      <c r="DH275">
        <f>FL!DI275-PV!DI275</f>
        <v>-32.9732239210892</v>
      </c>
      <c r="DI275">
        <f>FL!DJ275-PV!DJ275</f>
        <v>-2.8912691803860104</v>
      </c>
      <c r="DJ275">
        <f>FL!DK275-PV!DK275</f>
        <v>3.7369722971539696</v>
      </c>
      <c r="DK275">
        <f>FL!DL275-PV!DL275</f>
        <v>-0.9293631157274973</v>
      </c>
      <c r="DL275">
        <f>FL!DM275-PV!DM275</f>
        <v>-39.2732595101632</v>
      </c>
      <c r="DM275">
        <f>FL!DN275-PV!DN275</f>
        <v>-26.946329916949402</v>
      </c>
      <c r="DN275">
        <f>FL!DO275-PV!DO275</f>
        <v>-2.1780236606946026</v>
      </c>
      <c r="DO275">
        <f>FL!DP275-PV!DP275</f>
        <v>-63.281378734774705</v>
      </c>
    </row>
    <row r="276" spans="1:119" x14ac:dyDescent="0.3">
      <c r="A276">
        <v>275</v>
      </c>
      <c r="B276">
        <f>FL!C276-PV!C276</f>
        <v>-139.36413782613602</v>
      </c>
      <c r="C276">
        <f>FL!D276-PV!D276</f>
        <v>-318.35532307138499</v>
      </c>
      <c r="D276">
        <f>FL!E276-PV!E276</f>
        <v>-298.28306725330697</v>
      </c>
      <c r="E276">
        <f>FL!F276-PV!F276</f>
        <v>-715.52065627603008</v>
      </c>
      <c r="F276">
        <f>FL!G276-PV!G276</f>
        <v>-691.27094495409995</v>
      </c>
      <c r="G276">
        <f>FL!H276-PV!H276</f>
        <v>40.800669714401977</v>
      </c>
      <c r="H276">
        <f>FL!I276-PV!I276</f>
        <v>-16.902994370511799</v>
      </c>
      <c r="I276">
        <f>FL!J276-PV!J276</f>
        <v>-0.87233126124649907</v>
      </c>
      <c r="J276">
        <f>FL!K276-PV!K276</f>
        <v>9.3811856594612095</v>
      </c>
      <c r="K276">
        <f>FL!L276-PV!L276</f>
        <v>5.7423198492476999</v>
      </c>
      <c r="L276">
        <f>FL!M276-PV!M276</f>
        <v>-3.8459531533723297</v>
      </c>
      <c r="M276">
        <f>FL!N276-PV!N276</f>
        <v>1.1665235492069002</v>
      </c>
      <c r="N276">
        <f>FL!O276-PV!O276</f>
        <v>16.103342446225636</v>
      </c>
      <c r="O276">
        <f>FL!P276-PV!P276</f>
        <v>-12.097604741881703</v>
      </c>
      <c r="P276">
        <f>FL!Q276-PV!Q276</f>
        <v>-8.5621190869399797</v>
      </c>
      <c r="Q276">
        <f>FL!R276-PV!R276</f>
        <v>19.304795617583096</v>
      </c>
      <c r="R276">
        <f>FL!S276-PV!S276</f>
        <v>1.3220525596994999</v>
      </c>
      <c r="S276">
        <f>FL!T276-PV!T276</f>
        <v>-0.16905799220959938</v>
      </c>
      <c r="T276">
        <f>FL!U276-PV!U276</f>
        <v>-3.374253183449202</v>
      </c>
      <c r="U276">
        <f>FL!V276-PV!V276</f>
        <v>13.088013384954603</v>
      </c>
      <c r="V276">
        <f>FL!W276-PV!W276</f>
        <v>-0.97048238042915191</v>
      </c>
      <c r="W276">
        <f>FL!X276-PV!X276</f>
        <v>-1.3041165542225031</v>
      </c>
      <c r="X276">
        <f>FL!Y276-PV!Y276</f>
        <v>-15.457809516950501</v>
      </c>
      <c r="Y276">
        <f>FL!Z276-PV!Z276</f>
        <v>-6.1505035005205393</v>
      </c>
      <c r="Z276">
        <f>FL!AA276-PV!AA276</f>
        <v>17.062481162416088</v>
      </c>
      <c r="AA276">
        <f>FL!AB276-PV!AB276</f>
        <v>-34.053211764549701</v>
      </c>
      <c r="AB276">
        <f>FL!AC276-PV!AC276</f>
        <v>0.84912748320545695</v>
      </c>
      <c r="AC276">
        <f>FL!AD276-PV!AD276</f>
        <v>-28.422360161406292</v>
      </c>
      <c r="AD276">
        <f>FL!AE276-PV!AE276</f>
        <v>-22.107307241238537</v>
      </c>
      <c r="AE276">
        <f>FL!AF276-PV!AF276</f>
        <v>28.085113948243603</v>
      </c>
      <c r="AF276">
        <f>FL!AG276-PV!AG276</f>
        <v>-26.706317548671901</v>
      </c>
      <c r="AG276">
        <f>FL!AH276-PV!AH276</f>
        <v>-0.55916219311219395</v>
      </c>
      <c r="AH276">
        <f>FL!AI276-PV!AI276</f>
        <v>-159.54084132043499</v>
      </c>
      <c r="AI276">
        <f>FL!AJ276-PV!AJ276</f>
        <v>-1.1032548697779987</v>
      </c>
      <c r="AJ276">
        <f>FL!AK276-PV!AK276</f>
        <v>-12.811831426079429</v>
      </c>
      <c r="AK276">
        <f>FL!AL276-PV!AL276</f>
        <v>-2.8137729571475099</v>
      </c>
      <c r="AL276">
        <f>FL!AM276-PV!AM276</f>
        <v>-1.1239527369413502</v>
      </c>
      <c r="AM276">
        <f>FL!AN276-PV!AN276</f>
        <v>5.6014511205285196</v>
      </c>
      <c r="AN276">
        <f>FL!AO276-PV!AO276</f>
        <v>-12.04743862372802</v>
      </c>
      <c r="AO276">
        <f>FL!AP276-PV!AP276</f>
        <v>-29.122348079153902</v>
      </c>
      <c r="AP276">
        <f>FL!AQ276-PV!AQ276</f>
        <v>-32.554525532669601</v>
      </c>
      <c r="AQ276">
        <f>FL!AR276-PV!AR276</f>
        <v>-41.212606522987301</v>
      </c>
      <c r="AR276">
        <f>FL!AS276-PV!AS276</f>
        <v>-20.277873750537402</v>
      </c>
      <c r="AS276">
        <f>FL!AT276-PV!AT276</f>
        <v>16.673568554567218</v>
      </c>
      <c r="AT276">
        <f>FL!AU276-PV!AU276</f>
        <v>1.0942844829520797</v>
      </c>
      <c r="AU276">
        <f>FL!AV276-PV!AV276</f>
        <v>-3.6878252816880304</v>
      </c>
      <c r="AV276">
        <f>FL!AW276-PV!AW276</f>
        <v>-15.318822349175061</v>
      </c>
      <c r="AW276">
        <f>FL!AX276-PV!AX276</f>
        <v>-7.2893125940742003</v>
      </c>
      <c r="AX276">
        <f>FL!AY276-PV!AY276</f>
        <v>-28.316636659530797</v>
      </c>
      <c r="AY276">
        <f>FL!AZ276-PV!AZ276</f>
        <v>14.54877259682697</v>
      </c>
      <c r="AZ276">
        <f>FL!BA276-PV!BA276</f>
        <v>-11.377989324337797</v>
      </c>
      <c r="BA276">
        <f>FL!BB276-PV!BB276</f>
        <v>-43.996062955150904</v>
      </c>
      <c r="BB276">
        <f>FL!BC276-PV!BC276</f>
        <v>-45.105477786455403</v>
      </c>
      <c r="BC276">
        <f>FL!BD276-PV!BD276</f>
        <v>-8.297487070222811</v>
      </c>
      <c r="BD276">
        <f>FL!BE276-PV!BE276</f>
        <v>-10.16964860527218</v>
      </c>
      <c r="BE276">
        <f>FL!BF276-PV!BF276</f>
        <v>-12.058368723198498</v>
      </c>
      <c r="BF276">
        <f>FL!BG276-PV!BG276</f>
        <v>-46.085513498209195</v>
      </c>
      <c r="BG276">
        <f>FL!BH276-PV!BH276</f>
        <v>-15.590954870414299</v>
      </c>
      <c r="BH276">
        <f>FL!BI276-PV!BI276</f>
        <v>3.5780465978748008</v>
      </c>
      <c r="BI276">
        <f>FL!BJ276-PV!BJ276</f>
        <v>-6.8268027015049189</v>
      </c>
      <c r="BJ276">
        <f>FL!BK276-PV!BK276</f>
        <v>0.253905718519705</v>
      </c>
      <c r="BK276">
        <f>FL!BL276-PV!BL276</f>
        <v>-1.936424923651642</v>
      </c>
      <c r="BL276">
        <f>FL!BM276-PV!BM276</f>
        <v>-2.4167232293079497</v>
      </c>
      <c r="BM276">
        <f>FL!BN276-PV!BN276</f>
        <v>-10.760724496235941</v>
      </c>
      <c r="BN276">
        <f>FL!BO276-PV!BO276</f>
        <v>0.58200438333002502</v>
      </c>
      <c r="BO276">
        <f>FL!BP276-PV!BP276</f>
        <v>-3.0133676964983036E-2</v>
      </c>
      <c r="BP276">
        <f>FL!BQ276-PV!BQ276</f>
        <v>-3.6075485890052399E-3</v>
      </c>
      <c r="BQ276">
        <f>FL!BR276-PV!BR276</f>
        <v>-4.6885669051546904E-2</v>
      </c>
      <c r="BR276">
        <f>FL!BS276-PV!BS276</f>
        <v>33.005971322691678</v>
      </c>
      <c r="BS276">
        <f>FL!BT276-PV!BT276</f>
        <v>25.38554705811702</v>
      </c>
      <c r="BT276">
        <f>FL!BU276-PV!BU276</f>
        <v>-30.769811272872204</v>
      </c>
      <c r="BU276">
        <f>FL!BV276-PV!BV276</f>
        <v>-3.4995837463837702</v>
      </c>
      <c r="BV276">
        <f>FL!BW276-PV!BW276</f>
        <v>-4.9322920075581003</v>
      </c>
      <c r="BW276">
        <f>FL!BX276-PV!BX276</f>
        <v>-25.761046712555704</v>
      </c>
      <c r="BX276">
        <f>FL!BY276-PV!BY276</f>
        <v>-99.730307422760092</v>
      </c>
      <c r="BY276">
        <f>FL!BZ276-PV!BZ276</f>
        <v>-106.65959899205271</v>
      </c>
      <c r="BZ276">
        <f>FL!CA276-PV!CA276</f>
        <v>-60.806715032510105</v>
      </c>
      <c r="CA276">
        <f>FL!CB276-PV!CB276</f>
        <v>8.3704421338937003</v>
      </c>
      <c r="CB276">
        <f>FL!CC276-PV!CC276</f>
        <v>-69.460484360817503</v>
      </c>
      <c r="CC276">
        <f>FL!CD276-PV!CD276</f>
        <v>0.23990549843740983</v>
      </c>
      <c r="CD276">
        <f>FL!CE276-PV!CE276</f>
        <v>-96.306130583603803</v>
      </c>
      <c r="CE276">
        <f>FL!CF276-PV!CF276</f>
        <v>-16.476475349713603</v>
      </c>
      <c r="CF276">
        <f>FL!CG276-PV!CG276</f>
        <v>-40.335959987656004</v>
      </c>
      <c r="CG276">
        <f>FL!CH276-PV!CH276</f>
        <v>-54.406855581769996</v>
      </c>
      <c r="CH276">
        <f>FL!CI276-PV!CI276</f>
        <v>-12.284067494639203</v>
      </c>
      <c r="CI276">
        <f>FL!CJ276-PV!CJ276</f>
        <v>-77.174282369486704</v>
      </c>
      <c r="CJ276">
        <f>FL!CK276-PV!CK276</f>
        <v>-6.7366987369916904</v>
      </c>
      <c r="CK276">
        <f>FL!CL276-PV!CL276</f>
        <v>38.552056415710105</v>
      </c>
      <c r="CL276">
        <f>FL!CM276-PV!CM276</f>
        <v>-16.504088607884349</v>
      </c>
      <c r="CM276">
        <f>FL!CN276-PV!CN276</f>
        <v>-7.68584616041709</v>
      </c>
      <c r="CN276">
        <f>FL!CO276-PV!CO276</f>
        <v>3.1202418962250995</v>
      </c>
      <c r="CO276">
        <f>FL!CP276-PV!CP276</f>
        <v>-7.02485675945697</v>
      </c>
      <c r="CP276">
        <f>FL!CQ276-PV!CQ276</f>
        <v>-2.7743569847135401</v>
      </c>
      <c r="CQ276">
        <f>FL!CR276-PV!CR276</f>
        <v>-0.73117588219264995</v>
      </c>
      <c r="CR276">
        <f>FL!CS276-PV!CS276</f>
        <v>-0.17564353675363997</v>
      </c>
      <c r="CS276">
        <f>FL!CT276-PV!CT276</f>
        <v>4.7804329107943397</v>
      </c>
      <c r="CT276">
        <f>FL!CU276-PV!CU276</f>
        <v>6.9855957125755026</v>
      </c>
      <c r="CU276">
        <f>FL!CV276-PV!CV276</f>
        <v>1.4911877614625997</v>
      </c>
      <c r="CV276">
        <f>FL!CW276-PV!CW276</f>
        <v>-142.44863854057701</v>
      </c>
      <c r="CW276">
        <f>FL!CX276-PV!CX276</f>
        <v>-263.00615622278235</v>
      </c>
      <c r="CX276">
        <f>FL!CY276-PV!CY276</f>
        <v>-5.6446975054505231</v>
      </c>
      <c r="CY276">
        <f>FL!CZ276-PV!CZ276</f>
        <v>-48.752656996799388</v>
      </c>
      <c r="CZ276">
        <f>FL!DA276-PV!DA276</f>
        <v>-16.576714962203198</v>
      </c>
      <c r="DA276">
        <f>FL!DB276-PV!DB276</f>
        <v>-56.563556302957302</v>
      </c>
      <c r="DB276">
        <f>FL!DC276-PV!DC276</f>
        <v>-45.808493127909699</v>
      </c>
      <c r="DC276">
        <f>FL!DD276-PV!DD276</f>
        <v>-85.763505713105204</v>
      </c>
      <c r="DD276">
        <f>FL!DE276-PV!DE276</f>
        <v>8.2850037381132964</v>
      </c>
      <c r="DE276">
        <f>FL!DF276-PV!DF276</f>
        <v>-5.2545527757306019</v>
      </c>
      <c r="DF276">
        <f>FL!DG276-PV!DG276</f>
        <v>1.1432571932051591E-2</v>
      </c>
      <c r="DG276">
        <f>FL!DH276-PV!DH276</f>
        <v>-35.814597409642801</v>
      </c>
      <c r="DH276">
        <f>FL!DI276-PV!DI276</f>
        <v>-8.4649989813153006</v>
      </c>
      <c r="DI276">
        <f>FL!DJ276-PV!DJ276</f>
        <v>-2.4048867906804996</v>
      </c>
      <c r="DJ276">
        <f>FL!DK276-PV!DK276</f>
        <v>-13.496758523007399</v>
      </c>
      <c r="DK276">
        <f>FL!DL276-PV!DL276</f>
        <v>-42.610887791902499</v>
      </c>
      <c r="DL276">
        <f>FL!DM276-PV!DM276</f>
        <v>-15.1753931975401</v>
      </c>
      <c r="DM276">
        <f>FL!DN276-PV!DN276</f>
        <v>-34.382143001963996</v>
      </c>
      <c r="DN276">
        <f>FL!DO276-PV!DO276</f>
        <v>-17.975375347202501</v>
      </c>
      <c r="DO276">
        <f>FL!DP276-PV!DP276</f>
        <v>-105.3174894058306</v>
      </c>
    </row>
    <row r="277" spans="1:119" x14ac:dyDescent="0.3">
      <c r="A277">
        <v>276</v>
      </c>
      <c r="B277">
        <f>FL!C277-PV!C277</f>
        <v>-183.746658720396</v>
      </c>
      <c r="C277">
        <f>FL!D277-PV!D277</f>
        <v>90.96313011580898</v>
      </c>
      <c r="D277">
        <f>FL!E277-PV!E277</f>
        <v>19.019178623453101</v>
      </c>
      <c r="E277">
        <f>FL!F277-PV!F277</f>
        <v>-1357.0936289144499</v>
      </c>
      <c r="F277">
        <f>FL!G277-PV!G277</f>
        <v>-1201.3033206899099</v>
      </c>
      <c r="G277">
        <f>FL!H277-PV!H277</f>
        <v>-162.99197635409001</v>
      </c>
      <c r="H277">
        <f>FL!I277-PV!I277</f>
        <v>-1.4128817402355018</v>
      </c>
      <c r="I277">
        <f>FL!J277-PV!J277</f>
        <v>14.348728616323049</v>
      </c>
      <c r="J277">
        <f>FL!K277-PV!K277</f>
        <v>-100.0659134686192</v>
      </c>
      <c r="K277">
        <f>FL!L277-PV!L277</f>
        <v>-78.862553426149105</v>
      </c>
      <c r="L277">
        <f>FL!M277-PV!M277</f>
        <v>-4.8139395128257192</v>
      </c>
      <c r="M277">
        <f>FL!N277-PV!N277</f>
        <v>-47.930444470092198</v>
      </c>
      <c r="N277">
        <f>FL!O277-PV!O277</f>
        <v>-25.819470910066897</v>
      </c>
      <c r="O277">
        <f>FL!P277-PV!P277</f>
        <v>15.730250512531899</v>
      </c>
      <c r="P277">
        <f>FL!Q277-PV!Q277</f>
        <v>-9.6363824307263286</v>
      </c>
      <c r="Q277">
        <f>FL!R277-PV!R277</f>
        <v>-13.930067160905899</v>
      </c>
      <c r="R277">
        <f>FL!S277-PV!S277</f>
        <v>-6.7406964877229196</v>
      </c>
      <c r="S277">
        <f>FL!T277-PV!T277</f>
        <v>9.3572817183074442</v>
      </c>
      <c r="T277">
        <f>FL!U277-PV!U277</f>
        <v>-15.007538330337802</v>
      </c>
      <c r="U277">
        <f>FL!V277-PV!V277</f>
        <v>-42.107936744000504</v>
      </c>
      <c r="V277">
        <f>FL!W277-PV!W277</f>
        <v>0.29119113463998397</v>
      </c>
      <c r="W277">
        <f>FL!X277-PV!X277</f>
        <v>-48.839199029884306</v>
      </c>
      <c r="X277">
        <f>FL!Y277-PV!Y277</f>
        <v>8.2675058629861908</v>
      </c>
      <c r="Y277">
        <f>FL!Z277-PV!Z277</f>
        <v>-16.78075239006877</v>
      </c>
      <c r="Z277">
        <f>FL!AA277-PV!AA277</f>
        <v>7.5132211250300998</v>
      </c>
      <c r="AA277">
        <f>FL!AB277-PV!AB277</f>
        <v>-47.874240648956899</v>
      </c>
      <c r="AB277">
        <f>FL!AC277-PV!AC277</f>
        <v>0.19084233240580994</v>
      </c>
      <c r="AC277">
        <f>FL!AD277-PV!AD277</f>
        <v>-32.784266361331817</v>
      </c>
      <c r="AD277">
        <f>FL!AE277-PV!AE277</f>
        <v>-20.0081520189425</v>
      </c>
      <c r="AE277">
        <f>FL!AF277-PV!AF277</f>
        <v>38.583114149022272</v>
      </c>
      <c r="AF277">
        <f>FL!AG277-PV!AG277</f>
        <v>-46.7915358541795</v>
      </c>
      <c r="AG277">
        <f>FL!AH277-PV!AH277</f>
        <v>-0.27167871322778397</v>
      </c>
      <c r="AH277">
        <f>FL!AI277-PV!AI277</f>
        <v>-94.656644071079981</v>
      </c>
      <c r="AI277">
        <f>FL!AJ277-PV!AJ277</f>
        <v>-618.338506715726</v>
      </c>
      <c r="AJ277">
        <f>FL!AK277-PV!AK277</f>
        <v>-1.47434667259098</v>
      </c>
      <c r="AK277">
        <f>FL!AL277-PV!AL277</f>
        <v>2.5775888037448995</v>
      </c>
      <c r="AL277">
        <f>FL!AM277-PV!AM277</f>
        <v>1.8379920381844599</v>
      </c>
      <c r="AM277">
        <f>FL!AN277-PV!AN277</f>
        <v>-0.91800404182940198</v>
      </c>
      <c r="AN277">
        <f>FL!AO277-PV!AO277</f>
        <v>1.4030800009439504</v>
      </c>
      <c r="AO277">
        <f>FL!AP277-PV!AP277</f>
        <v>-29.274583438502397</v>
      </c>
      <c r="AP277">
        <f>FL!AQ277-PV!AQ277</f>
        <v>8.2181807355552774</v>
      </c>
      <c r="AQ277">
        <f>FL!AR277-PV!AR277</f>
        <v>-35.473588134388095</v>
      </c>
      <c r="AR277">
        <f>FL!AS277-PV!AS277</f>
        <v>-54.751137089876309</v>
      </c>
      <c r="AS277">
        <f>FL!AT277-PV!AT277</f>
        <v>-10.281760444400103</v>
      </c>
      <c r="AT277">
        <f>FL!AU277-PV!AU277</f>
        <v>-6.4710327828460006</v>
      </c>
      <c r="AU277">
        <f>FL!AV277-PV!AV277</f>
        <v>0.75605513484499021</v>
      </c>
      <c r="AV277">
        <f>FL!AW277-PV!AW277</f>
        <v>-8.5962530057759903</v>
      </c>
      <c r="AW277">
        <f>FL!AX277-PV!AX277</f>
        <v>-2.639751447610017E-2</v>
      </c>
      <c r="AX277">
        <f>FL!AY277-PV!AY277</f>
        <v>-41.520501909922004</v>
      </c>
      <c r="AY277">
        <f>FL!AZ277-PV!AZ277</f>
        <v>14.036822369817042</v>
      </c>
      <c r="AZ277">
        <f>FL!BA277-PV!BA277</f>
        <v>-45.881498626928298</v>
      </c>
      <c r="BA277">
        <f>FL!BB277-PV!BB277</f>
        <v>-32.147188712145606</v>
      </c>
      <c r="BB277">
        <f>FL!BC277-PV!BC277</f>
        <v>-124.13025971194898</v>
      </c>
      <c r="BC277">
        <f>FL!BD277-PV!BD277</f>
        <v>3.2359165453851597</v>
      </c>
      <c r="BD277">
        <f>FL!BE277-PV!BE277</f>
        <v>-3.2700571957618507</v>
      </c>
      <c r="BE277">
        <f>FL!BF277-PV!BF277</f>
        <v>-32.049822689190798</v>
      </c>
      <c r="BF277">
        <f>FL!BG277-PV!BG277</f>
        <v>-13.9416651337778</v>
      </c>
      <c r="BG277">
        <f>FL!BH277-PV!BH277</f>
        <v>9.0464864439135191</v>
      </c>
      <c r="BH277">
        <f>FL!BI277-PV!BI277</f>
        <v>-33.4263595689958</v>
      </c>
      <c r="BI277">
        <f>FL!BJ277-PV!BJ277</f>
        <v>0.70414939903930041</v>
      </c>
      <c r="BJ277">
        <f>FL!BK277-PV!BK277</f>
        <v>-0.19188173584490498</v>
      </c>
      <c r="BK277">
        <f>FL!BL277-PV!BL277</f>
        <v>-2.7168247304680389</v>
      </c>
      <c r="BL277">
        <f>FL!BM277-PV!BM277</f>
        <v>0.67035878590637299</v>
      </c>
      <c r="BM277">
        <f>FL!BN277-PV!BN277</f>
        <v>-5.0991377738875912</v>
      </c>
      <c r="BN277">
        <f>FL!BO277-PV!BO277</f>
        <v>-1.6648666100489429</v>
      </c>
      <c r="BO277">
        <f>FL!BP277-PV!BP277</f>
        <v>-0.39679687610833198</v>
      </c>
      <c r="BP277">
        <f>FL!BQ277-PV!BQ277</f>
        <v>-4.9320395719834901E-3</v>
      </c>
      <c r="BQ277">
        <f>FL!BR277-PV!BR277</f>
        <v>-1.25894022172739E-2</v>
      </c>
      <c r="BR277">
        <f>FL!BS277-PV!BS277</f>
        <v>-80.067964511507199</v>
      </c>
      <c r="BS277">
        <f>FL!BT277-PV!BT277</f>
        <v>-91.945773482369304</v>
      </c>
      <c r="BT277">
        <f>FL!BU277-PV!BU277</f>
        <v>14.886163865033502</v>
      </c>
      <c r="BU277">
        <f>FL!BV277-PV!BV277</f>
        <v>0.53560409952048205</v>
      </c>
      <c r="BV277">
        <f>FL!BW277-PV!BW277</f>
        <v>-3.9429258883736598</v>
      </c>
      <c r="BW277">
        <f>FL!BX277-PV!BX277</f>
        <v>-13.891745755069101</v>
      </c>
      <c r="BX277">
        <f>FL!BY277-PV!BY277</f>
        <v>-55.343949290492105</v>
      </c>
      <c r="BY277">
        <f>FL!BZ277-PV!BZ277</f>
        <v>71.976134412046804</v>
      </c>
      <c r="BZ277">
        <f>FL!CA277-PV!CA277</f>
        <v>17.350755619707904</v>
      </c>
      <c r="CA277">
        <f>FL!CB277-PV!CB277</f>
        <v>-39.621570145385995</v>
      </c>
      <c r="CB277">
        <f>FL!CC277-PV!CC277</f>
        <v>-20.4213289736457</v>
      </c>
      <c r="CC277">
        <f>FL!CD277-PV!CD277</f>
        <v>1.1987978117501399</v>
      </c>
      <c r="CD277">
        <f>FL!CE277-PV!CE277</f>
        <v>37.480946694421498</v>
      </c>
      <c r="CE277">
        <f>FL!CF277-PV!CF277</f>
        <v>-19.317655505817001</v>
      </c>
      <c r="CF277">
        <f>FL!CG277-PV!CG277</f>
        <v>36.741301244391089</v>
      </c>
      <c r="CG277">
        <f>FL!CH277-PV!CH277</f>
        <v>39.003463025702573</v>
      </c>
      <c r="CH277">
        <f>FL!CI277-PV!CI277</f>
        <v>-55.628402880447403</v>
      </c>
      <c r="CI277">
        <f>FL!CJ277-PV!CJ277</f>
        <v>-53.876115948967993</v>
      </c>
      <c r="CJ277">
        <f>FL!CK277-PV!CK277</f>
        <v>-13.791861329645698</v>
      </c>
      <c r="CK277">
        <f>FL!CL277-PV!CL277</f>
        <v>62.450987372014808</v>
      </c>
      <c r="CL277">
        <f>FL!CM277-PV!CM277</f>
        <v>-60.381971982055617</v>
      </c>
      <c r="CM277">
        <f>FL!CN277-PV!CN277</f>
        <v>-39.95389893441061</v>
      </c>
      <c r="CN277">
        <f>FL!CO277-PV!CO277</f>
        <v>-1.7653906693377994</v>
      </c>
      <c r="CO277">
        <f>FL!CP277-PV!CP277</f>
        <v>-8.5363896014024796</v>
      </c>
      <c r="CP277">
        <f>FL!CQ277-PV!CQ277</f>
        <v>5.1940781491358603</v>
      </c>
      <c r="CQ277">
        <f>FL!CR277-PV!CR277</f>
        <v>-8.1774703480552002</v>
      </c>
      <c r="CR277">
        <f>FL!CS277-PV!CS277</f>
        <v>-0.44503243618186006</v>
      </c>
      <c r="CS277">
        <f>FL!CT277-PV!CT277</f>
        <v>7.8992462619670603</v>
      </c>
      <c r="CT277">
        <f>FL!CU277-PV!CU277</f>
        <v>35.630610734983904</v>
      </c>
      <c r="CU277">
        <f>FL!CV277-PV!CV277</f>
        <v>-26.8912574161366</v>
      </c>
      <c r="CV277">
        <f>FL!CW277-PV!CW277</f>
        <v>-181.48341848080199</v>
      </c>
      <c r="CW277">
        <f>FL!CX277-PV!CX277</f>
        <v>-59.749004343612</v>
      </c>
      <c r="CX277">
        <f>FL!CY277-PV!CY277</f>
        <v>-0.25141303920355801</v>
      </c>
      <c r="CY277">
        <f>FL!CZ277-PV!CZ277</f>
        <v>-149.89381892122597</v>
      </c>
      <c r="CZ277">
        <f>FL!DA277-PV!DA277</f>
        <v>-31.519664884191105</v>
      </c>
      <c r="DA277">
        <f>FL!DB277-PV!DB277</f>
        <v>-51.2080512667468</v>
      </c>
      <c r="DB277">
        <f>FL!DC277-PV!DC277</f>
        <v>-60.164901637243801</v>
      </c>
      <c r="DC277">
        <f>FL!DD277-PV!DD277</f>
        <v>-73.121026143164002</v>
      </c>
      <c r="DD277">
        <f>FL!DE277-PV!DE277</f>
        <v>59.127033718123869</v>
      </c>
      <c r="DE277">
        <f>FL!DF277-PV!DF277</f>
        <v>-26.3827080187482</v>
      </c>
      <c r="DF277">
        <f>FL!DG277-PV!DG277</f>
        <v>-0.113164880972079</v>
      </c>
      <c r="DG277">
        <f>FL!DH277-PV!DH277</f>
        <v>-14.956229331338001</v>
      </c>
      <c r="DH277">
        <f>FL!DI277-PV!DI277</f>
        <v>3.7709376754164019</v>
      </c>
      <c r="DI277">
        <f>FL!DJ277-PV!DJ277</f>
        <v>0.94767835330650207</v>
      </c>
      <c r="DJ277">
        <f>FL!DK277-PV!DK277</f>
        <v>-3.7809637704708994</v>
      </c>
      <c r="DK277">
        <f>FL!DL277-PV!DL277</f>
        <v>12.759383649182</v>
      </c>
      <c r="DL277">
        <f>FL!DM277-PV!DM277</f>
        <v>3.8677510935269979</v>
      </c>
      <c r="DM277">
        <f>FL!DN277-PV!DN277</f>
        <v>-46.782222031203204</v>
      </c>
      <c r="DN277">
        <f>FL!DO277-PV!DO277</f>
        <v>-32.160847313613502</v>
      </c>
      <c r="DO277">
        <f>FL!DP277-PV!DP277</f>
        <v>-47.666696848395894</v>
      </c>
    </row>
    <row r="278" spans="1:119" x14ac:dyDescent="0.3">
      <c r="A278">
        <v>277</v>
      </c>
      <c r="B278">
        <f>FL!C278-PV!C278</f>
        <v>18.625374553627005</v>
      </c>
      <c r="C278">
        <f>FL!D278-PV!D278</f>
        <v>78.755333221967987</v>
      </c>
      <c r="D278">
        <f>FL!E278-PV!E278</f>
        <v>-562.13040082026203</v>
      </c>
      <c r="E278">
        <f>FL!F278-PV!F278</f>
        <v>730.31533131401238</v>
      </c>
      <c r="F278">
        <f>FL!G278-PV!G278</f>
        <v>-415.672298741708</v>
      </c>
      <c r="G278">
        <f>FL!H278-PV!H278</f>
        <v>-47.800622069823987</v>
      </c>
      <c r="H278">
        <f>FL!I278-PV!I278</f>
        <v>-6.6486400481515986</v>
      </c>
      <c r="I278">
        <f>FL!J278-PV!J278</f>
        <v>-14.653498846194299</v>
      </c>
      <c r="J278">
        <f>FL!K278-PV!K278</f>
        <v>-71.059630973723898</v>
      </c>
      <c r="K278">
        <f>FL!L278-PV!L278</f>
        <v>-11.141470728661002</v>
      </c>
      <c r="L278">
        <f>FL!M278-PV!M278</f>
        <v>-7.5668580481276591</v>
      </c>
      <c r="M278">
        <f>FL!N278-PV!N278</f>
        <v>-17.895179145888306</v>
      </c>
      <c r="N278">
        <f>FL!O278-PV!O278</f>
        <v>-9.6458119760177006</v>
      </c>
      <c r="O278">
        <f>FL!P278-PV!P278</f>
        <v>-49.738230362227696</v>
      </c>
      <c r="P278">
        <f>FL!Q278-PV!Q278</f>
        <v>-6.5884022991096209</v>
      </c>
      <c r="Q278">
        <f>FL!R278-PV!R278</f>
        <v>-92.885552552454186</v>
      </c>
      <c r="R278">
        <f>FL!S278-PV!S278</f>
        <v>-0.47464196506246026</v>
      </c>
      <c r="S278">
        <f>FL!T278-PV!T278</f>
        <v>-21.346394357102181</v>
      </c>
      <c r="T278">
        <f>FL!U278-PV!U278</f>
        <v>-55.532297625373502</v>
      </c>
      <c r="U278">
        <f>FL!V278-PV!V278</f>
        <v>-87.962780514055396</v>
      </c>
      <c r="V278">
        <f>FL!W278-PV!W278</f>
        <v>3.2221322473514002E-2</v>
      </c>
      <c r="W278">
        <f>FL!X278-PV!X278</f>
        <v>-93.699969320443188</v>
      </c>
      <c r="X278">
        <f>FL!Y278-PV!Y278</f>
        <v>-21.575461563378305</v>
      </c>
      <c r="Y278">
        <f>FL!Z278-PV!Z278</f>
        <v>-0.83422371601516065</v>
      </c>
      <c r="Z278">
        <f>FL!AA278-PV!AA278</f>
        <v>-0.90292505657109956</v>
      </c>
      <c r="AA278">
        <f>FL!AB278-PV!AB278</f>
        <v>-3.5383497712130989</v>
      </c>
      <c r="AB278">
        <f>FL!AC278-PV!AC278</f>
        <v>-1.0281502344241298</v>
      </c>
      <c r="AC278">
        <f>FL!AD278-PV!AD278</f>
        <v>2.6822219153064504</v>
      </c>
      <c r="AD278">
        <f>FL!AE278-PV!AE278</f>
        <v>-25.841319052205002</v>
      </c>
      <c r="AE278">
        <f>FL!AF278-PV!AF278</f>
        <v>-111.6937655439355</v>
      </c>
      <c r="AF278">
        <f>FL!AG278-PV!AG278</f>
        <v>-23.808166089482</v>
      </c>
      <c r="AG278">
        <f>FL!AH278-PV!AH278</f>
        <v>-1.242548723443418</v>
      </c>
      <c r="AH278">
        <f>FL!AI278-PV!AI278</f>
        <v>-217.77678162838504</v>
      </c>
      <c r="AI278">
        <f>FL!AJ278-PV!AJ278</f>
        <v>-356.15817080591</v>
      </c>
      <c r="AJ278">
        <f>FL!AK278-PV!AK278</f>
        <v>-5.009881551129971</v>
      </c>
      <c r="AK278">
        <f>FL!AL278-PV!AL278</f>
        <v>0.37948743712321953</v>
      </c>
      <c r="AL278">
        <f>FL!AM278-PV!AM278</f>
        <v>1.9233425111650777</v>
      </c>
      <c r="AM278">
        <f>FL!AN278-PV!AN278</f>
        <v>-41.391785892845796</v>
      </c>
      <c r="AN278">
        <f>FL!AO278-PV!AO278</f>
        <v>-8.1868046279003703</v>
      </c>
      <c r="AO278">
        <f>FL!AP278-PV!AP278</f>
        <v>-39.558407133134999</v>
      </c>
      <c r="AP278">
        <f>FL!AQ278-PV!AQ278</f>
        <v>-27.260460211175548</v>
      </c>
      <c r="AQ278">
        <f>FL!AR278-PV!AR278</f>
        <v>16.838919180026028</v>
      </c>
      <c r="AR278">
        <f>FL!AS278-PV!AS278</f>
        <v>-21.754459223255804</v>
      </c>
      <c r="AS278">
        <f>FL!AT278-PV!AT278</f>
        <v>-24.937018975842495</v>
      </c>
      <c r="AT278">
        <f>FL!AU278-PV!AU278</f>
        <v>-2.2136041828463195</v>
      </c>
      <c r="AU278">
        <f>FL!AV278-PV!AV278</f>
        <v>-7.9104988341123805</v>
      </c>
      <c r="AV278">
        <f>FL!AW278-PV!AW278</f>
        <v>4.98588284229265</v>
      </c>
      <c r="AW278">
        <f>FL!AX278-PV!AX278</f>
        <v>-7.1889387072234001</v>
      </c>
      <c r="AX278">
        <f>FL!AY278-PV!AY278</f>
        <v>-36.9814567463673</v>
      </c>
      <c r="AY278">
        <f>FL!AZ278-PV!AZ278</f>
        <v>-2.8152529333435012</v>
      </c>
      <c r="AZ278">
        <f>FL!BA278-PV!BA278</f>
        <v>12.752105325250106</v>
      </c>
      <c r="BA278">
        <f>FL!BB278-PV!BB278</f>
        <v>16.941175883110503</v>
      </c>
      <c r="BB278">
        <f>FL!BC278-PV!BC278</f>
        <v>33.496574683437302</v>
      </c>
      <c r="BC278">
        <f>FL!BD278-PV!BD278</f>
        <v>4.3483924339765538</v>
      </c>
      <c r="BD278">
        <f>FL!BE278-PV!BE278</f>
        <v>-6.4846326360680395</v>
      </c>
      <c r="BE278">
        <f>FL!BF278-PV!BF278</f>
        <v>-45.754545339402803</v>
      </c>
      <c r="BF278">
        <f>FL!BG278-PV!BG278</f>
        <v>-19.350756391396001</v>
      </c>
      <c r="BG278">
        <f>FL!BH278-PV!BH278</f>
        <v>2.8276680261465508</v>
      </c>
      <c r="BH278">
        <f>FL!BI278-PV!BI278</f>
        <v>-3.8805392340244005</v>
      </c>
      <c r="BI278">
        <f>FL!BJ278-PV!BJ278</f>
        <v>-5.7971413146960105</v>
      </c>
      <c r="BJ278">
        <f>FL!BK278-PV!BK278</f>
        <v>0.12280821343790205</v>
      </c>
      <c r="BK278">
        <f>FL!BL278-PV!BL278</f>
        <v>-2.1889265747344799</v>
      </c>
      <c r="BL278">
        <f>FL!BM278-PV!BM278</f>
        <v>-0.17484170501737006</v>
      </c>
      <c r="BM278">
        <f>FL!BN278-PV!BN278</f>
        <v>-11.378199086567202</v>
      </c>
      <c r="BN278">
        <f>FL!BO278-PV!BO278</f>
        <v>-0.14759710377893798</v>
      </c>
      <c r="BO278">
        <f>FL!BP278-PV!BP278</f>
        <v>-5.0081907243017004E-2</v>
      </c>
      <c r="BP278">
        <f>FL!BQ278-PV!BQ278</f>
        <v>-5.0216608173709997E-3</v>
      </c>
      <c r="BQ278">
        <f>FL!BR278-PV!BR278</f>
        <v>-7.4473730419833406E-2</v>
      </c>
      <c r="BR278">
        <f>FL!BS278-PV!BS278</f>
        <v>-3.6015908565984986</v>
      </c>
      <c r="BS278">
        <f>FL!BT278-PV!BT278</f>
        <v>-55.642147240754305</v>
      </c>
      <c r="BT278">
        <f>FL!BU278-PV!BU278</f>
        <v>-83.301640187013405</v>
      </c>
      <c r="BU278">
        <f>FL!BV278-PV!BV278</f>
        <v>0.61265473810762694</v>
      </c>
      <c r="BV278">
        <f>FL!BW278-PV!BW278</f>
        <v>5.6856589863362599</v>
      </c>
      <c r="BW278">
        <f>FL!BX278-PV!BX278</f>
        <v>-1.8085024040661004</v>
      </c>
      <c r="BX278">
        <f>FL!BY278-PV!BY278</f>
        <v>-121.37974680517711</v>
      </c>
      <c r="BY278">
        <f>FL!BZ278-PV!BZ278</f>
        <v>26.323577509728807</v>
      </c>
      <c r="BZ278">
        <f>FL!CA278-PV!CA278</f>
        <v>1.6281676633076003</v>
      </c>
      <c r="CA278">
        <f>FL!CB278-PV!CB278</f>
        <v>-51.329584523697505</v>
      </c>
      <c r="CB278">
        <f>FL!CC278-PV!CC278</f>
        <v>-38.857524876517701</v>
      </c>
      <c r="CC278">
        <f>FL!CD278-PV!CD278</f>
        <v>-11.004165850559289</v>
      </c>
      <c r="CD278">
        <f>FL!CE278-PV!CE278</f>
        <v>-46.283004389635792</v>
      </c>
      <c r="CE278">
        <f>FL!CF278-PV!CF278</f>
        <v>-3.5929620456784992</v>
      </c>
      <c r="CF278">
        <f>FL!CG278-PV!CG278</f>
        <v>-65.585496207872495</v>
      </c>
      <c r="CG278">
        <f>FL!CH278-PV!CH278</f>
        <v>-9.329597589595096</v>
      </c>
      <c r="CH278">
        <f>FL!CI278-PV!CI278</f>
        <v>-92.027706907190392</v>
      </c>
      <c r="CI278">
        <f>FL!CJ278-PV!CJ278</f>
        <v>-37.397179567290998</v>
      </c>
      <c r="CJ278">
        <f>FL!CK278-PV!CK278</f>
        <v>2.6907606117982006</v>
      </c>
      <c r="CK278">
        <f>FL!CL278-PV!CL278</f>
        <v>24.055103978071202</v>
      </c>
      <c r="CL278">
        <f>FL!CM278-PV!CM278</f>
        <v>-0.45139461272501968</v>
      </c>
      <c r="CM278">
        <f>FL!CN278-PV!CN278</f>
        <v>-40.302013693065049</v>
      </c>
      <c r="CN278">
        <f>FL!CO278-PV!CO278</f>
        <v>-57.923923710793105</v>
      </c>
      <c r="CO278">
        <f>FL!CP278-PV!CP278</f>
        <v>-21.152345903786991</v>
      </c>
      <c r="CP278">
        <f>FL!CQ278-PV!CQ278</f>
        <v>-9.8321977797342512</v>
      </c>
      <c r="CQ278">
        <f>FL!CR278-PV!CR278</f>
        <v>-11.4949344983497</v>
      </c>
      <c r="CR278">
        <f>FL!CS278-PV!CS278</f>
        <v>0.88564096865353714</v>
      </c>
      <c r="CS278">
        <f>FL!CT278-PV!CT278</f>
        <v>10.9299023204712</v>
      </c>
      <c r="CT278">
        <f>FL!CU278-PV!CU278</f>
        <v>-78.941749486306207</v>
      </c>
      <c r="CU278">
        <f>FL!CV278-PV!CV278</f>
        <v>-8.5595750460688009</v>
      </c>
      <c r="CV278">
        <f>FL!CW278-PV!CW278</f>
        <v>-205.658390700426</v>
      </c>
      <c r="CW278">
        <f>FL!CX278-PV!CX278</f>
        <v>-377.89329160784285</v>
      </c>
      <c r="CX278">
        <f>FL!CY278-PV!CY278</f>
        <v>-3.9986788325801936</v>
      </c>
      <c r="CY278">
        <f>FL!CZ278-PV!CZ278</f>
        <v>32.130965789198598</v>
      </c>
      <c r="CZ278">
        <f>FL!DA278-PV!DA278</f>
        <v>-22.415578482127398</v>
      </c>
      <c r="DA278">
        <f>FL!DB278-PV!DB278</f>
        <v>-41.460892864347898</v>
      </c>
      <c r="DB278">
        <f>FL!DC278-PV!DC278</f>
        <v>13.4721225785936</v>
      </c>
      <c r="DC278">
        <f>FL!DD278-PV!DD278</f>
        <v>-60.713771916115903</v>
      </c>
      <c r="DD278">
        <f>FL!DE278-PV!DE278</f>
        <v>-45.363351718183594</v>
      </c>
      <c r="DE278">
        <f>FL!DF278-PV!DF278</f>
        <v>-6.4212401204375986</v>
      </c>
      <c r="DF278">
        <f>FL!DG278-PV!DG278</f>
        <v>-0.108150828217012</v>
      </c>
      <c r="DG278">
        <f>FL!DH278-PV!DH278</f>
        <v>14.798624984206469</v>
      </c>
      <c r="DH278">
        <f>FL!DI278-PV!DI278</f>
        <v>16.480174061227881</v>
      </c>
      <c r="DI278">
        <f>FL!DJ278-PV!DJ278</f>
        <v>-2.8821971675421105</v>
      </c>
      <c r="DJ278">
        <f>FL!DK278-PV!DK278</f>
        <v>-28.582718121908201</v>
      </c>
      <c r="DK278">
        <f>FL!DL278-PV!DL278</f>
        <v>-0.5699145374414023</v>
      </c>
      <c r="DL278">
        <f>FL!DM278-PV!DM278</f>
        <v>-17.566879125825601</v>
      </c>
      <c r="DM278">
        <f>FL!DN278-PV!DN278</f>
        <v>9.6577808646837013</v>
      </c>
      <c r="DN278">
        <f>FL!DO278-PV!DO278</f>
        <v>7.5812415038489984</v>
      </c>
      <c r="DO278">
        <f>FL!DP278-PV!DP278</f>
        <v>-195.10330394639212</v>
      </c>
    </row>
    <row r="279" spans="1:119" x14ac:dyDescent="0.3">
      <c r="A279">
        <v>278</v>
      </c>
      <c r="B279">
        <f>FL!C279-PV!C279</f>
        <v>-0.38715182471919718</v>
      </c>
      <c r="C279">
        <f>FL!D279-PV!D279</f>
        <v>-107.08041846979398</v>
      </c>
      <c r="D279">
        <f>FL!E279-PV!E279</f>
        <v>-141.91683443543002</v>
      </c>
      <c r="E279">
        <f>FL!F279-PV!F279</f>
        <v>553.47411757618192</v>
      </c>
      <c r="F279">
        <f>FL!G279-PV!G279</f>
        <v>-1430.3934086761001</v>
      </c>
      <c r="G279">
        <f>FL!H279-PV!H279</f>
        <v>-221.313809197252</v>
      </c>
      <c r="H279">
        <f>FL!I279-PV!I279</f>
        <v>-8.9899454369809995</v>
      </c>
      <c r="I279">
        <f>FL!J279-PV!J279</f>
        <v>-7.3386343644133021</v>
      </c>
      <c r="J279">
        <f>FL!K279-PV!K279</f>
        <v>-42.205830220237594</v>
      </c>
      <c r="K279">
        <f>FL!L279-PV!L279</f>
        <v>6.9247424256986996</v>
      </c>
      <c r="L279">
        <f>FL!M279-PV!M279</f>
        <v>-3.3109667187350995</v>
      </c>
      <c r="M279">
        <f>FL!N279-PV!N279</f>
        <v>12.3784784882182</v>
      </c>
      <c r="N279">
        <f>FL!O279-PV!O279</f>
        <v>-6.6806294401363981</v>
      </c>
      <c r="O279">
        <f>FL!P279-PV!P279</f>
        <v>-47.452844487397101</v>
      </c>
      <c r="P279">
        <f>FL!Q279-PV!Q279</f>
        <v>-9.8043010885688879</v>
      </c>
      <c r="Q279">
        <f>FL!R279-PV!R279</f>
        <v>-92.807591302809399</v>
      </c>
      <c r="R279">
        <f>FL!S279-PV!S279</f>
        <v>-2.4192170132908299</v>
      </c>
      <c r="S279">
        <f>FL!T279-PV!T279</f>
        <v>-1.4878741676843994</v>
      </c>
      <c r="T279">
        <f>FL!U279-PV!U279</f>
        <v>-26.095348913970099</v>
      </c>
      <c r="U279">
        <f>FL!V279-PV!V279</f>
        <v>1.0835149669137003</v>
      </c>
      <c r="V279">
        <f>FL!W279-PV!W279</f>
        <v>-0.84325139895000611</v>
      </c>
      <c r="W279">
        <f>FL!X279-PV!X279</f>
        <v>-83.079260681431094</v>
      </c>
      <c r="X279">
        <f>FL!Y279-PV!Y279</f>
        <v>-15.492818049688198</v>
      </c>
      <c r="Y279">
        <f>FL!Z279-PV!Z279</f>
        <v>-10.319895434846369</v>
      </c>
      <c r="Z279">
        <f>FL!AA279-PV!AA279</f>
        <v>-50.019744363772098</v>
      </c>
      <c r="AA279">
        <f>FL!AB279-PV!AB279</f>
        <v>-61.852805540645107</v>
      </c>
      <c r="AB279">
        <f>FL!AC279-PV!AC279</f>
        <v>1.0604117571295251</v>
      </c>
      <c r="AC279">
        <f>FL!AD279-PV!AD279</f>
        <v>-64.811059574985336</v>
      </c>
      <c r="AD279">
        <f>FL!AE279-PV!AE279</f>
        <v>-20.797217058635098</v>
      </c>
      <c r="AE279">
        <f>FL!AF279-PV!AF279</f>
        <v>-37.505083312943398</v>
      </c>
      <c r="AF279">
        <f>FL!AG279-PV!AG279</f>
        <v>-74.616543931470403</v>
      </c>
      <c r="AG279">
        <f>FL!AH279-PV!AH279</f>
        <v>-0.74452919493714398</v>
      </c>
      <c r="AH279">
        <f>FL!AI279-PV!AI279</f>
        <v>-162.77960579294302</v>
      </c>
      <c r="AI279">
        <f>FL!AJ279-PV!AJ279</f>
        <v>16.254138620345003</v>
      </c>
      <c r="AJ279">
        <f>FL!AK279-PV!AK279</f>
        <v>1.6305996625686299</v>
      </c>
      <c r="AK279">
        <f>FL!AL279-PV!AL279</f>
        <v>-7.8599006950876191</v>
      </c>
      <c r="AL279">
        <f>FL!AM279-PV!AM279</f>
        <v>0.95692514858458999</v>
      </c>
      <c r="AM279">
        <f>FL!AN279-PV!AN279</f>
        <v>-7.3241880933295</v>
      </c>
      <c r="AN279">
        <f>FL!AO279-PV!AO279</f>
        <v>-9.9587266171320401</v>
      </c>
      <c r="AO279">
        <f>FL!AP279-PV!AP279</f>
        <v>10.08914159357743</v>
      </c>
      <c r="AP279">
        <f>FL!AQ279-PV!AQ279</f>
        <v>-6.9880233673143479</v>
      </c>
      <c r="AQ279">
        <f>FL!AR279-PV!AR279</f>
        <v>-40.969569132318</v>
      </c>
      <c r="AR279">
        <f>FL!AS279-PV!AS279</f>
        <v>-11.507725064654601</v>
      </c>
      <c r="AS279">
        <f>FL!AT279-PV!AT279</f>
        <v>14.907661461119018</v>
      </c>
      <c r="AT279">
        <f>FL!AU279-PV!AU279</f>
        <v>0.75362339036427972</v>
      </c>
      <c r="AU279">
        <f>FL!AV279-PV!AV279</f>
        <v>2.1775705655267803</v>
      </c>
      <c r="AV279">
        <f>FL!AW279-PV!AW279</f>
        <v>-15.440721340965059</v>
      </c>
      <c r="AW279">
        <f>FL!AX279-PV!AX279</f>
        <v>-26.508748993309503</v>
      </c>
      <c r="AX279">
        <f>FL!AY279-PV!AY279</f>
        <v>-7.6324486739615001</v>
      </c>
      <c r="AY279">
        <f>FL!AZ279-PV!AZ279</f>
        <v>-19.720577027791101</v>
      </c>
      <c r="AZ279">
        <f>FL!BA279-PV!BA279</f>
        <v>21.4076599642855</v>
      </c>
      <c r="BA279">
        <f>FL!BB279-PV!BB279</f>
        <v>-30.228295809596201</v>
      </c>
      <c r="BB279">
        <f>FL!BC279-PV!BC279</f>
        <v>-29.575149815571294</v>
      </c>
      <c r="BC279">
        <f>FL!BD279-PV!BD279</f>
        <v>0.2675171335711406</v>
      </c>
      <c r="BD279">
        <f>FL!BE279-PV!BE279</f>
        <v>-13.556585716543658</v>
      </c>
      <c r="BE279">
        <f>FL!BF279-PV!BF279</f>
        <v>-20.840862286616701</v>
      </c>
      <c r="BF279">
        <f>FL!BG279-PV!BG279</f>
        <v>-19.554547396689998</v>
      </c>
      <c r="BG279">
        <f>FL!BH279-PV!BH279</f>
        <v>-15.637594123736939</v>
      </c>
      <c r="BH279">
        <f>FL!BI279-PV!BI279</f>
        <v>-30.398895660471098</v>
      </c>
      <c r="BI279">
        <f>FL!BJ279-PV!BJ279</f>
        <v>-5.6175008887812794</v>
      </c>
      <c r="BJ279">
        <f>FL!BK279-PV!BK279</f>
        <v>-6.989107431478403E-2</v>
      </c>
      <c r="BK279">
        <f>FL!BL279-PV!BL279</f>
        <v>-0.72827185313410991</v>
      </c>
      <c r="BL279">
        <f>FL!BM279-PV!BM279</f>
        <v>-3.0516468387335132</v>
      </c>
      <c r="BM279">
        <f>FL!BN279-PV!BN279</f>
        <v>-10.14706222625</v>
      </c>
      <c r="BN279">
        <f>FL!BO279-PV!BO279</f>
        <v>-0.78275613024407598</v>
      </c>
      <c r="BO279">
        <f>FL!BP279-PV!BP279</f>
        <v>-0.21082089046137301</v>
      </c>
      <c r="BP279">
        <f>FL!BQ279-PV!BQ279</f>
        <v>-2.0840892942847501E-3</v>
      </c>
      <c r="BQ279">
        <f>FL!BR279-PV!BR279</f>
        <v>5.0631332910313007E-3</v>
      </c>
      <c r="BR279">
        <f>FL!BS279-PV!BS279</f>
        <v>-92.668490097558816</v>
      </c>
      <c r="BS279">
        <f>FL!BT279-PV!BT279</f>
        <v>-93.995037949595485</v>
      </c>
      <c r="BT279">
        <f>FL!BU279-PV!BU279</f>
        <v>-76.509920914839398</v>
      </c>
      <c r="BU279">
        <f>FL!BV279-PV!BV279</f>
        <v>1.0827750738657889</v>
      </c>
      <c r="BV279">
        <f>FL!BW279-PV!BW279</f>
        <v>-22.611486113979076</v>
      </c>
      <c r="BW279">
        <f>FL!BX279-PV!BX279</f>
        <v>0.87282647102710165</v>
      </c>
      <c r="BX279">
        <f>FL!BY279-PV!BY279</f>
        <v>-74.241486153228195</v>
      </c>
      <c r="BY279">
        <f>FL!BZ279-PV!BZ279</f>
        <v>-41.172262067359796</v>
      </c>
      <c r="BZ279">
        <f>FL!CA279-PV!CA279</f>
        <v>-63.901809695465595</v>
      </c>
      <c r="CA279">
        <f>FL!CB279-PV!CB279</f>
        <v>-53.385965784615898</v>
      </c>
      <c r="CB279">
        <f>FL!CC279-PV!CC279</f>
        <v>9.9261253070632023</v>
      </c>
      <c r="CC279">
        <f>FL!CD279-PV!CD279</f>
        <v>-16.574360353547402</v>
      </c>
      <c r="CD279">
        <f>FL!CE279-PV!CE279</f>
        <v>49.653138917946009</v>
      </c>
      <c r="CE279">
        <f>FL!CF279-PV!CF279</f>
        <v>-11.615766987396901</v>
      </c>
      <c r="CF279">
        <f>FL!CG279-PV!CG279</f>
        <v>7.4969117923556006</v>
      </c>
      <c r="CG279">
        <f>FL!CH279-PV!CH279</f>
        <v>-93.803591951983094</v>
      </c>
      <c r="CH279">
        <f>FL!CI279-PV!CI279</f>
        <v>25.957080544689301</v>
      </c>
      <c r="CI279">
        <f>FL!CJ279-PV!CJ279</f>
        <v>-115.57804853050709</v>
      </c>
      <c r="CJ279">
        <f>FL!CK279-PV!CK279</f>
        <v>-3.7480789239796213</v>
      </c>
      <c r="CK279">
        <f>FL!CL279-PV!CL279</f>
        <v>-39.528120262972294</v>
      </c>
      <c r="CL279">
        <f>FL!CM279-PV!CM279</f>
        <v>23.25664907826912</v>
      </c>
      <c r="CM279">
        <f>FL!CN279-PV!CN279</f>
        <v>-29.511507935994423</v>
      </c>
      <c r="CN279">
        <f>FL!CO279-PV!CO279</f>
        <v>-41.7527885038498</v>
      </c>
      <c r="CO279">
        <f>FL!CP279-PV!CP279</f>
        <v>-26.003790588536766</v>
      </c>
      <c r="CP279">
        <f>FL!CQ279-PV!CQ279</f>
        <v>-8.6802928450572985</v>
      </c>
      <c r="CQ279">
        <f>FL!CR279-PV!CR279</f>
        <v>-4.9906706633528</v>
      </c>
      <c r="CR279">
        <f>FL!CS279-PV!CS279</f>
        <v>0.80817365237584105</v>
      </c>
      <c r="CS279">
        <f>FL!CT279-PV!CT279</f>
        <v>-3.869680246181499</v>
      </c>
      <c r="CT279">
        <f>FL!CU279-PV!CU279</f>
        <v>28.626286856017899</v>
      </c>
      <c r="CU279">
        <f>FL!CV279-PV!CV279</f>
        <v>11.927714931951519</v>
      </c>
      <c r="CV279">
        <f>FL!CW279-PV!CW279</f>
        <v>-289.02540791566202</v>
      </c>
      <c r="CW279">
        <f>FL!CX279-PV!CX279</f>
        <v>-537.26487880413993</v>
      </c>
      <c r="CX279">
        <f>FL!CY279-PV!CY279</f>
        <v>-2.0546337410780451</v>
      </c>
      <c r="CY279">
        <f>FL!CZ279-PV!CZ279</f>
        <v>-59.983796444309007</v>
      </c>
      <c r="CZ279">
        <f>FL!DA279-PV!DA279</f>
        <v>30.426689763701937</v>
      </c>
      <c r="DA279">
        <f>FL!DB279-PV!DB279</f>
        <v>-14.956452580305005</v>
      </c>
      <c r="DB279">
        <f>FL!DC279-PV!DC279</f>
        <v>-1.6927371908249</v>
      </c>
      <c r="DC279">
        <f>FL!DD279-PV!DD279</f>
        <v>-41.517431914331993</v>
      </c>
      <c r="DD279">
        <f>FL!DE279-PV!DE279</f>
        <v>-92.016942713796197</v>
      </c>
      <c r="DE279">
        <f>FL!DF279-PV!DF279</f>
        <v>-15.996201415115095</v>
      </c>
      <c r="DF279">
        <f>FL!DG279-PV!DG279</f>
        <v>-0.11016807694722999</v>
      </c>
      <c r="DG279">
        <f>FL!DH279-PV!DH279</f>
        <v>-55.981250654385306</v>
      </c>
      <c r="DH279">
        <f>FL!DI279-PV!DI279</f>
        <v>-29.776914587422301</v>
      </c>
      <c r="DI279">
        <f>FL!DJ279-PV!DJ279</f>
        <v>-0.9993024398552901</v>
      </c>
      <c r="DJ279">
        <f>FL!DK279-PV!DK279</f>
        <v>-17.408422029218301</v>
      </c>
      <c r="DK279">
        <f>FL!DL279-PV!DL279</f>
        <v>-18.9335382786625</v>
      </c>
      <c r="DL279">
        <f>FL!DM279-PV!DM279</f>
        <v>-22.755096679514402</v>
      </c>
      <c r="DM279">
        <f>FL!DN279-PV!DN279</f>
        <v>-33.9928875466844</v>
      </c>
      <c r="DN279">
        <f>FL!DO279-PV!DO279</f>
        <v>-7.9720095077713999</v>
      </c>
      <c r="DO279">
        <f>FL!DP279-PV!DP279</f>
        <v>-205.4566167134069</v>
      </c>
    </row>
    <row r="280" spans="1:119" x14ac:dyDescent="0.3">
      <c r="A280">
        <v>279</v>
      </c>
      <c r="B280">
        <f>FL!C280-PV!C280</f>
        <v>-69.338151043638007</v>
      </c>
      <c r="C280">
        <f>FL!D280-PV!D280</f>
        <v>-467.26737122153702</v>
      </c>
      <c r="D280">
        <f>FL!E280-PV!E280</f>
        <v>-672.71003527753896</v>
      </c>
      <c r="E280">
        <f>FL!F280-PV!F280</f>
        <v>-1155.93866489638</v>
      </c>
      <c r="F280">
        <f>FL!G280-PV!G280</f>
        <v>989.14040405876597</v>
      </c>
      <c r="G280">
        <f>FL!H280-PV!H280</f>
        <v>-136.40349736506101</v>
      </c>
      <c r="H280">
        <f>FL!I280-PV!I280</f>
        <v>5.0876408255938976</v>
      </c>
      <c r="I280">
        <f>FL!J280-PV!J280</f>
        <v>-22.605211412629597</v>
      </c>
      <c r="J280">
        <f>FL!K280-PV!K280</f>
        <v>0.53601614470450443</v>
      </c>
      <c r="K280">
        <f>FL!L280-PV!L280</f>
        <v>-21.199107281973404</v>
      </c>
      <c r="L280">
        <f>FL!M280-PV!M280</f>
        <v>-8.7048210912799391</v>
      </c>
      <c r="M280">
        <f>FL!N280-PV!N280</f>
        <v>-33.247249179999201</v>
      </c>
      <c r="N280">
        <f>FL!O280-PV!O280</f>
        <v>-8.4521539494612004</v>
      </c>
      <c r="O280">
        <f>FL!P280-PV!P280</f>
        <v>-25.811917207773803</v>
      </c>
      <c r="P280">
        <f>FL!Q280-PV!Q280</f>
        <v>-2.9564089987699402</v>
      </c>
      <c r="Q280">
        <f>FL!R280-PV!R280</f>
        <v>-116.1279689087186</v>
      </c>
      <c r="R280">
        <f>FL!S280-PV!S280</f>
        <v>0.24155337375218111</v>
      </c>
      <c r="S280">
        <f>FL!T280-PV!T280</f>
        <v>5.93776182168122</v>
      </c>
      <c r="T280">
        <f>FL!U280-PV!U280</f>
        <v>-4.3320440773693996</v>
      </c>
      <c r="U280">
        <f>FL!V280-PV!V280</f>
        <v>-74.782404243678101</v>
      </c>
      <c r="V280">
        <f>FL!W280-PV!W280</f>
        <v>-0.83640184645389093</v>
      </c>
      <c r="W280">
        <f>FL!X280-PV!X280</f>
        <v>-79.027250901445711</v>
      </c>
      <c r="X280">
        <f>FL!Y280-PV!Y280</f>
        <v>-20.999579254809902</v>
      </c>
      <c r="Y280">
        <f>FL!Z280-PV!Z280</f>
        <v>-4.5210933470200194</v>
      </c>
      <c r="Z280">
        <f>FL!AA280-PV!AA280</f>
        <v>-41.701460002281095</v>
      </c>
      <c r="AA280">
        <f>FL!AB280-PV!AB280</f>
        <v>-12.990781142819003</v>
      </c>
      <c r="AB280">
        <f>FL!AC280-PV!AC280</f>
        <v>1.8684165216760449</v>
      </c>
      <c r="AC280">
        <f>FL!AD280-PV!AD280</f>
        <v>-14.628312824891708</v>
      </c>
      <c r="AD280">
        <f>FL!AE280-PV!AE280</f>
        <v>-21.6497950167096</v>
      </c>
      <c r="AE280">
        <f>FL!AF280-PV!AF280</f>
        <v>-6.2478212143817942</v>
      </c>
      <c r="AF280">
        <f>FL!AG280-PV!AG280</f>
        <v>-21.530883002581799</v>
      </c>
      <c r="AG280">
        <f>FL!AH280-PV!AH280</f>
        <v>-0.95355213232944691</v>
      </c>
      <c r="AH280">
        <f>FL!AI280-PV!AI280</f>
        <v>-213.79958021794801</v>
      </c>
      <c r="AI280">
        <f>FL!AJ280-PV!AJ280</f>
        <v>214.76750700859603</v>
      </c>
      <c r="AJ280">
        <f>FL!AK280-PV!AK280</f>
        <v>-11.622077483370751</v>
      </c>
      <c r="AK280">
        <f>FL!AL280-PV!AL280</f>
        <v>0.85844668912509015</v>
      </c>
      <c r="AL280">
        <f>FL!AM280-PV!AM280</f>
        <v>-3.5097274058078103</v>
      </c>
      <c r="AM280">
        <f>FL!AN280-PV!AN280</f>
        <v>-33.407676512285903</v>
      </c>
      <c r="AN280">
        <f>FL!AO280-PV!AO280</f>
        <v>-4.18994602204865</v>
      </c>
      <c r="AO280">
        <f>FL!AP280-PV!AP280</f>
        <v>-0.74211679806909814</v>
      </c>
      <c r="AP280">
        <f>FL!AQ280-PV!AQ280</f>
        <v>-29.226393795196554</v>
      </c>
      <c r="AQ280">
        <f>FL!AR280-PV!AR280</f>
        <v>1.9208547319445017</v>
      </c>
      <c r="AR280">
        <f>FL!AS280-PV!AS280</f>
        <v>-20.5250603620951</v>
      </c>
      <c r="AS280">
        <f>FL!AT280-PV!AT280</f>
        <v>17.156665097582781</v>
      </c>
      <c r="AT280">
        <f>FL!AU280-PV!AU280</f>
        <v>-7.2439943594725396</v>
      </c>
      <c r="AU280">
        <f>FL!AV280-PV!AV280</f>
        <v>-11.050820670958629</v>
      </c>
      <c r="AV280">
        <f>FL!AW280-PV!AW280</f>
        <v>-11.921580348547399</v>
      </c>
      <c r="AW280">
        <f>FL!AX280-PV!AX280</f>
        <v>7.4394234005235997</v>
      </c>
      <c r="AX280">
        <f>FL!AY280-PV!AY280</f>
        <v>-21.1594297579543</v>
      </c>
      <c r="AY280">
        <f>FL!AZ280-PV!AZ280</f>
        <v>-30.130519257692296</v>
      </c>
      <c r="AZ280">
        <f>FL!BA280-PV!BA280</f>
        <v>-35.218176488464195</v>
      </c>
      <c r="BA280">
        <f>FL!BB280-PV!BB280</f>
        <v>-1.5384688630549022</v>
      </c>
      <c r="BB280">
        <f>FL!BC280-PV!BC280</f>
        <v>-2.3821146556187003</v>
      </c>
      <c r="BC280">
        <f>FL!BD280-PV!BD280</f>
        <v>1.5180519858178902</v>
      </c>
      <c r="BD280">
        <f>FL!BE280-PV!BE280</f>
        <v>1.0676683749319515E-2</v>
      </c>
      <c r="BE280">
        <f>FL!BF280-PV!BF280</f>
        <v>23.210236287139551</v>
      </c>
      <c r="BF280">
        <f>FL!BG280-PV!BG280</f>
        <v>-5.4150023112405989</v>
      </c>
      <c r="BG280">
        <f>FL!BH280-PV!BH280</f>
        <v>-15.481152113200469</v>
      </c>
      <c r="BH280">
        <f>FL!BI280-PV!BI280</f>
        <v>-16.787718049353799</v>
      </c>
      <c r="BI280">
        <f>FL!BJ280-PV!BJ280</f>
        <v>-16.693729378173018</v>
      </c>
      <c r="BJ280">
        <f>FL!BK280-PV!BK280</f>
        <v>-0.22650641152316797</v>
      </c>
      <c r="BK280">
        <f>FL!BL280-PV!BL280</f>
        <v>-0.21943073057136997</v>
      </c>
      <c r="BL280">
        <f>FL!BM280-PV!BM280</f>
        <v>-2.2634841833111796</v>
      </c>
      <c r="BM280">
        <f>FL!BN280-PV!BN280</f>
        <v>-11.49305747193665</v>
      </c>
      <c r="BN280">
        <f>FL!BO280-PV!BO280</f>
        <v>0.474487893629711</v>
      </c>
      <c r="BO280">
        <f>FL!BP280-PV!BP280</f>
        <v>-0.31269083531164288</v>
      </c>
      <c r="BP280">
        <f>FL!BQ280-PV!BQ280</f>
        <v>-1.6594869397634599E-3</v>
      </c>
      <c r="BQ280">
        <f>FL!BR280-PV!BR280</f>
        <v>-7.1966106073367703E-2</v>
      </c>
      <c r="BR280">
        <f>FL!BS280-PV!BS280</f>
        <v>26.022790512896503</v>
      </c>
      <c r="BS280">
        <f>FL!BT280-PV!BT280</f>
        <v>4.4768691577498991</v>
      </c>
      <c r="BT280">
        <f>FL!BU280-PV!BU280</f>
        <v>-92.873903412277002</v>
      </c>
      <c r="BU280">
        <f>FL!BV280-PV!BV280</f>
        <v>-1.5742245425572798</v>
      </c>
      <c r="BV280">
        <f>FL!BW280-PV!BW280</f>
        <v>-0.32198584768904936</v>
      </c>
      <c r="BW280">
        <f>FL!BX280-PV!BX280</f>
        <v>1.7930268635947009</v>
      </c>
      <c r="BX280">
        <f>FL!BY280-PV!BY280</f>
        <v>53.361703365156899</v>
      </c>
      <c r="BY280">
        <f>FL!BZ280-PV!BZ280</f>
        <v>-95.623096666956187</v>
      </c>
      <c r="BZ280">
        <f>FL!CA280-PV!CA280</f>
        <v>-18.816052134842103</v>
      </c>
      <c r="CA280">
        <f>FL!CB280-PV!CB280</f>
        <v>-29.501744005358802</v>
      </c>
      <c r="CB280">
        <f>FL!CC280-PV!CC280</f>
        <v>-13.442857509930203</v>
      </c>
      <c r="CC280">
        <f>FL!CD280-PV!CD280</f>
        <v>-15.183942945076588</v>
      </c>
      <c r="CD280">
        <f>FL!CE280-PV!CE280</f>
        <v>25.943712555867002</v>
      </c>
      <c r="CE280">
        <f>FL!CF280-PV!CF280</f>
        <v>1.2698170776146398</v>
      </c>
      <c r="CF280">
        <f>FL!CG280-PV!CG280</f>
        <v>10.178670056055097</v>
      </c>
      <c r="CG280">
        <f>FL!CH280-PV!CH280</f>
        <v>23.418624106366302</v>
      </c>
      <c r="CH280">
        <f>FL!CI280-PV!CI280</f>
        <v>-49.159032247953405</v>
      </c>
      <c r="CI280">
        <f>FL!CJ280-PV!CJ280</f>
        <v>-21.031337940342205</v>
      </c>
      <c r="CJ280">
        <f>FL!CK280-PV!CK280</f>
        <v>3.2786459601677098</v>
      </c>
      <c r="CK280">
        <f>FL!CL280-PV!CL280</f>
        <v>65.174108902452701</v>
      </c>
      <c r="CL280">
        <f>FL!CM280-PV!CM280</f>
        <v>-37.649247192081347</v>
      </c>
      <c r="CM280">
        <f>FL!CN280-PV!CN280</f>
        <v>5.8852383702565909</v>
      </c>
      <c r="CN280">
        <f>FL!CO280-PV!CO280</f>
        <v>32.221758941159699</v>
      </c>
      <c r="CO280">
        <f>FL!CP280-PV!CP280</f>
        <v>-40.876819319625952</v>
      </c>
      <c r="CP280">
        <f>FL!CQ280-PV!CQ280</f>
        <v>-5.4113223869556304</v>
      </c>
      <c r="CQ280">
        <f>FL!CR280-PV!CR280</f>
        <v>0.60651282117436978</v>
      </c>
      <c r="CR280">
        <f>FL!CS280-PV!CS280</f>
        <v>-0.43004592117600016</v>
      </c>
      <c r="CS280">
        <f>FL!CT280-PV!CT280</f>
        <v>-8.4285633070653994</v>
      </c>
      <c r="CT280">
        <f>FL!CU280-PV!CU280</f>
        <v>-46.273462534473495</v>
      </c>
      <c r="CU280">
        <f>FL!CV280-PV!CV280</f>
        <v>2.6896613849873994</v>
      </c>
      <c r="CV280">
        <f>FL!CW280-PV!CW280</f>
        <v>-19.9722067627151</v>
      </c>
      <c r="CW280">
        <f>FL!CX280-PV!CX280</f>
        <v>-58.547298850398903</v>
      </c>
      <c r="CX280">
        <f>FL!CY280-PV!CY280</f>
        <v>-4.7610055429970766</v>
      </c>
      <c r="CY280">
        <f>FL!CZ280-PV!CZ280</f>
        <v>-58.977641659772985</v>
      </c>
      <c r="CZ280">
        <f>FL!DA280-PV!DA280</f>
        <v>-13.721136217607</v>
      </c>
      <c r="DA280">
        <f>FL!DB280-PV!DB280</f>
        <v>-58.231888699838805</v>
      </c>
      <c r="DB280">
        <f>FL!DC280-PV!DC280</f>
        <v>-31.325955556048601</v>
      </c>
      <c r="DC280">
        <f>FL!DD280-PV!DD280</f>
        <v>-3.3335555558212988</v>
      </c>
      <c r="DD280">
        <f>FL!DE280-PV!DE280</f>
        <v>-82.290011433466191</v>
      </c>
      <c r="DE280">
        <f>FL!DF280-PV!DF280</f>
        <v>-27.518529086028497</v>
      </c>
      <c r="DF280">
        <f>FL!DG280-PV!DG280</f>
        <v>-0.14463994368030603</v>
      </c>
      <c r="DG280">
        <f>FL!DH280-PV!DH280</f>
        <v>14.34377437779405</v>
      </c>
      <c r="DH280">
        <f>FL!DI280-PV!DI280</f>
        <v>-7.9516626404905999</v>
      </c>
      <c r="DI280">
        <f>FL!DJ280-PV!DJ280</f>
        <v>1.0496431503967969</v>
      </c>
      <c r="DJ280">
        <f>FL!DK280-PV!DK280</f>
        <v>-1.1942586244599998</v>
      </c>
      <c r="DK280">
        <f>FL!DL280-PV!DL280</f>
        <v>-15.882788004881899</v>
      </c>
      <c r="DL280">
        <f>FL!DM280-PV!DM280</f>
        <v>-25.034593516170098</v>
      </c>
      <c r="DM280">
        <f>FL!DN280-PV!DN280</f>
        <v>6.0460412460189019</v>
      </c>
      <c r="DN280">
        <f>FL!DO280-PV!DO280</f>
        <v>-52.165724248253198</v>
      </c>
      <c r="DO280">
        <f>FL!DP280-PV!DP280</f>
        <v>-134.77155365254748</v>
      </c>
    </row>
    <row r="281" spans="1:119" x14ac:dyDescent="0.3">
      <c r="A281">
        <v>280</v>
      </c>
      <c r="B281">
        <f>FL!C281-PV!C281</f>
        <v>15.070912644325801</v>
      </c>
      <c r="C281">
        <f>FL!D281-PV!D281</f>
        <v>38.875989641810008</v>
      </c>
      <c r="D281">
        <f>FL!E281-PV!E281</f>
        <v>-1110.5772706445</v>
      </c>
      <c r="E281">
        <f>FL!F281-PV!F281</f>
        <v>-1106.9419205291701</v>
      </c>
      <c r="F281">
        <f>FL!G281-PV!G281</f>
        <v>-331.28859284302996</v>
      </c>
      <c r="G281">
        <f>FL!H281-PV!H281</f>
        <v>-146.45586062482502</v>
      </c>
      <c r="H281">
        <f>FL!I281-PV!I281</f>
        <v>-30.761134253610003</v>
      </c>
      <c r="I281">
        <f>FL!J281-PV!J281</f>
        <v>-4.5846751949622018</v>
      </c>
      <c r="J281">
        <f>FL!K281-PV!K281</f>
        <v>26.4856544324734</v>
      </c>
      <c r="K281">
        <f>FL!L281-PV!L281</f>
        <v>13.608236587483098</v>
      </c>
      <c r="L281">
        <f>FL!M281-PV!M281</f>
        <v>2.57947292087729</v>
      </c>
      <c r="M281">
        <f>FL!N281-PV!N281</f>
        <v>19.153397426841899</v>
      </c>
      <c r="N281">
        <f>FL!O281-PV!O281</f>
        <v>4.6983052714181399</v>
      </c>
      <c r="O281">
        <f>FL!P281-PV!P281</f>
        <v>19.964263016955201</v>
      </c>
      <c r="P281">
        <f>FL!Q281-PV!Q281</f>
        <v>-3.0532396219201998</v>
      </c>
      <c r="Q281">
        <f>FL!R281-PV!R281</f>
        <v>-27.016453393017699</v>
      </c>
      <c r="R281">
        <f>FL!S281-PV!S281</f>
        <v>0.26454566804520696</v>
      </c>
      <c r="S281">
        <f>FL!T281-PV!T281</f>
        <v>-13.755918595160509</v>
      </c>
      <c r="T281">
        <f>FL!U281-PV!U281</f>
        <v>-3.8811139273443018</v>
      </c>
      <c r="U281">
        <f>FL!V281-PV!V281</f>
        <v>-13.0072881036251</v>
      </c>
      <c r="V281">
        <f>FL!W281-PV!W281</f>
        <v>0.26886246571242006</v>
      </c>
      <c r="W281">
        <f>FL!X281-PV!X281</f>
        <v>16.566184501328404</v>
      </c>
      <c r="X281">
        <f>FL!Y281-PV!Y281</f>
        <v>-3.2596297018530986</v>
      </c>
      <c r="Y281">
        <f>FL!Z281-PV!Z281</f>
        <v>-4.7512568493734406</v>
      </c>
      <c r="Z281">
        <f>FL!AA281-PV!AA281</f>
        <v>-45.117828348734299</v>
      </c>
      <c r="AA281">
        <f>FL!AB281-PV!AB281</f>
        <v>1.9137340086248003</v>
      </c>
      <c r="AB281">
        <f>FL!AC281-PV!AC281</f>
        <v>-1.2660436934034998</v>
      </c>
      <c r="AC281">
        <f>FL!AD281-PV!AD281</f>
        <v>-21.902224198950687</v>
      </c>
      <c r="AD281">
        <f>FL!AE281-PV!AE281</f>
        <v>-18.0810401307638</v>
      </c>
      <c r="AE281">
        <f>FL!AF281-PV!AF281</f>
        <v>31.233758544494307</v>
      </c>
      <c r="AF281">
        <f>FL!AG281-PV!AG281</f>
        <v>-59.152307043195599</v>
      </c>
      <c r="AG281">
        <f>FL!AH281-PV!AH281</f>
        <v>-0.65685735686878799</v>
      </c>
      <c r="AH281">
        <f>FL!AI281-PV!AI281</f>
        <v>-154.76901781649602</v>
      </c>
      <c r="AI281">
        <f>FL!AJ281-PV!AJ281</f>
        <v>-341.21997678427408</v>
      </c>
      <c r="AJ281">
        <f>FL!AK281-PV!AK281</f>
        <v>-1.0961517808238801</v>
      </c>
      <c r="AK281">
        <f>FL!AL281-PV!AL281</f>
        <v>1.3394848407803099</v>
      </c>
      <c r="AL281">
        <f>FL!AM281-PV!AM281</f>
        <v>1.8661292274391399</v>
      </c>
      <c r="AM281">
        <f>FL!AN281-PV!AN281</f>
        <v>3.8731676226367</v>
      </c>
      <c r="AN281">
        <f>FL!AO281-PV!AO281</f>
        <v>-5.1742614023282796</v>
      </c>
      <c r="AO281">
        <f>FL!AP281-PV!AP281</f>
        <v>-37.463222193536403</v>
      </c>
      <c r="AP281">
        <f>FL!AQ281-PV!AQ281</f>
        <v>-44.158523058908678</v>
      </c>
      <c r="AQ281">
        <f>FL!AR281-PV!AR281</f>
        <v>-22.094478599738199</v>
      </c>
      <c r="AR281">
        <f>FL!AS281-PV!AS281</f>
        <v>29.640949010425285</v>
      </c>
      <c r="AS281">
        <f>FL!AT281-PV!AT281</f>
        <v>18.899623864617361</v>
      </c>
      <c r="AT281">
        <f>FL!AU281-PV!AU281</f>
        <v>4.6699829475142778</v>
      </c>
      <c r="AU281">
        <f>FL!AV281-PV!AV281</f>
        <v>-0.14276558680285056</v>
      </c>
      <c r="AV281">
        <f>FL!AW281-PV!AW281</f>
        <v>-10.83046832480559</v>
      </c>
      <c r="AW281">
        <f>FL!AX281-PV!AX281</f>
        <v>10.673515615599209</v>
      </c>
      <c r="AX281">
        <f>FL!AY281-PV!AY281</f>
        <v>0.40907325888900026</v>
      </c>
      <c r="AY281">
        <f>FL!AZ281-PV!AZ281</f>
        <v>16.463847863770919</v>
      </c>
      <c r="AZ281">
        <f>FL!BA281-PV!BA281</f>
        <v>-3.3816840853113987</v>
      </c>
      <c r="BA281">
        <f>FL!BB281-PV!BB281</f>
        <v>-29.980553589935099</v>
      </c>
      <c r="BB281">
        <f>FL!BC281-PV!BC281</f>
        <v>38.225172655601099</v>
      </c>
      <c r="BC281">
        <f>FL!BD281-PV!BD281</f>
        <v>-7.1982622788619999</v>
      </c>
      <c r="BD281">
        <f>FL!BE281-PV!BE281</f>
        <v>1.8419405452172799</v>
      </c>
      <c r="BE281">
        <f>FL!BF281-PV!BF281</f>
        <v>-34.684177420796203</v>
      </c>
      <c r="BF281">
        <f>FL!BG281-PV!BG281</f>
        <v>-28.779466980872797</v>
      </c>
      <c r="BG281">
        <f>FL!BH281-PV!BH281</f>
        <v>-4.4635306477981498</v>
      </c>
      <c r="BH281">
        <f>FL!BI281-PV!BI281</f>
        <v>-1.1267000804085008</v>
      </c>
      <c r="BI281">
        <f>FL!BJ281-PV!BJ281</f>
        <v>-8.01288659491318</v>
      </c>
      <c r="BJ281">
        <f>FL!BK281-PV!BK281</f>
        <v>0.62179369846582144</v>
      </c>
      <c r="BK281">
        <f>FL!BL281-PV!BL281</f>
        <v>-0.78891438042920203</v>
      </c>
      <c r="BL281">
        <f>FL!BM281-PV!BM281</f>
        <v>0.30335223251384202</v>
      </c>
      <c r="BM281">
        <f>FL!BN281-PV!BN281</f>
        <v>-9.1458259974480285</v>
      </c>
      <c r="BN281">
        <f>FL!BO281-PV!BO281</f>
        <v>0.12147222109721201</v>
      </c>
      <c r="BO281">
        <f>FL!BP281-PV!BP281</f>
        <v>2.1099175176913981E-2</v>
      </c>
      <c r="BP281">
        <f>FL!BQ281-PV!BQ281</f>
        <v>-6.6027234386364602E-5</v>
      </c>
      <c r="BQ281">
        <f>FL!BR281-PV!BR281</f>
        <v>-2.9587247641350796E-2</v>
      </c>
      <c r="BR281">
        <f>FL!BS281-PV!BS281</f>
        <v>18.682779636334104</v>
      </c>
      <c r="BS281">
        <f>FL!BT281-PV!BT281</f>
        <v>-45.377208798826999</v>
      </c>
      <c r="BT281">
        <f>FL!BU281-PV!BU281</f>
        <v>-49.868743684596211</v>
      </c>
      <c r="BU281">
        <f>FL!BV281-PV!BV281</f>
        <v>-1.12075394564797</v>
      </c>
      <c r="BV281">
        <f>FL!BW281-PV!BW281</f>
        <v>-9.7328413616031515</v>
      </c>
      <c r="BW281">
        <f>FL!BX281-PV!BX281</f>
        <v>-24.3672334684181</v>
      </c>
      <c r="BX281">
        <f>FL!BY281-PV!BY281</f>
        <v>-31.246227975799997</v>
      </c>
      <c r="BY281">
        <f>FL!BZ281-PV!BZ281</f>
        <v>-49.388310628596201</v>
      </c>
      <c r="BZ281">
        <f>FL!CA281-PV!CA281</f>
        <v>28.988837510623696</v>
      </c>
      <c r="CA281">
        <f>FL!CB281-PV!CB281</f>
        <v>-38.932651193219897</v>
      </c>
      <c r="CB281">
        <f>FL!CC281-PV!CC281</f>
        <v>-38.315622542937405</v>
      </c>
      <c r="CC281">
        <f>FL!CD281-PV!CD281</f>
        <v>-5.8280301046726191</v>
      </c>
      <c r="CD281">
        <f>FL!CE281-PV!CE281</f>
        <v>-36.632289261508703</v>
      </c>
      <c r="CE281">
        <f>FL!CF281-PV!CF281</f>
        <v>6.6294153637027904</v>
      </c>
      <c r="CF281">
        <f>FL!CG281-PV!CG281</f>
        <v>0.43629613661680366</v>
      </c>
      <c r="CG281">
        <f>FL!CH281-PV!CH281</f>
        <v>3.1563385065187006</v>
      </c>
      <c r="CH281">
        <f>FL!CI281-PV!CI281</f>
        <v>-18.212878972114893</v>
      </c>
      <c r="CI281">
        <f>FL!CJ281-PV!CJ281</f>
        <v>-28.185940121708306</v>
      </c>
      <c r="CJ281">
        <f>FL!CK281-PV!CK281</f>
        <v>-5.6167942875187098</v>
      </c>
      <c r="CK281">
        <f>FL!CL281-PV!CL281</f>
        <v>-120.1392954692982</v>
      </c>
      <c r="CL281">
        <f>FL!CM281-PV!CM281</f>
        <v>-39.944370340596627</v>
      </c>
      <c r="CM281">
        <f>FL!CN281-PV!CN281</f>
        <v>-8.1245072565543293</v>
      </c>
      <c r="CN281">
        <f>FL!CO281-PV!CO281</f>
        <v>-18.555231935270399</v>
      </c>
      <c r="CO281">
        <f>FL!CP281-PV!CP281</f>
        <v>-27.369138872570232</v>
      </c>
      <c r="CP281">
        <f>FL!CQ281-PV!CQ281</f>
        <v>-5.8995588048703596</v>
      </c>
      <c r="CQ281">
        <f>FL!CR281-PV!CR281</f>
        <v>-8.3800973930005114</v>
      </c>
      <c r="CR281">
        <f>FL!CS281-PV!CS281</f>
        <v>8.9873542061249978E-2</v>
      </c>
      <c r="CS281">
        <f>FL!CT281-PV!CT281</f>
        <v>-8.3368458946634494</v>
      </c>
      <c r="CT281">
        <f>FL!CU281-PV!CU281</f>
        <v>28.855907423194697</v>
      </c>
      <c r="CU281">
        <f>FL!CV281-PV!CV281</f>
        <v>1.9945338535219008</v>
      </c>
      <c r="CV281">
        <f>FL!CW281-PV!CW281</f>
        <v>-20.808551167464099</v>
      </c>
      <c r="CW281">
        <f>FL!CX281-PV!CX281</f>
        <v>-473.21266530027469</v>
      </c>
      <c r="CX281">
        <f>FL!CY281-PV!CY281</f>
        <v>-0.26321136804483602</v>
      </c>
      <c r="CY281">
        <f>FL!CZ281-PV!CZ281</f>
        <v>-32.737228342545805</v>
      </c>
      <c r="CZ281">
        <f>FL!DA281-PV!DA281</f>
        <v>-14.350682920598</v>
      </c>
      <c r="DA281">
        <f>FL!DB281-PV!DB281</f>
        <v>-53.295748878608201</v>
      </c>
      <c r="DB281">
        <f>FL!DC281-PV!DC281</f>
        <v>17.250771791717678</v>
      </c>
      <c r="DC281">
        <f>FL!DD281-PV!DD281</f>
        <v>13.5796670423438</v>
      </c>
      <c r="DD281">
        <f>FL!DE281-PV!DE281</f>
        <v>28.542195838897204</v>
      </c>
      <c r="DE281">
        <f>FL!DF281-PV!DF281</f>
        <v>-14.006850151928399</v>
      </c>
      <c r="DF281">
        <f>FL!DG281-PV!DG281</f>
        <v>9.9242565702569605E-2</v>
      </c>
      <c r="DG281">
        <f>FL!DH281-PV!DH281</f>
        <v>-16.353076446036003</v>
      </c>
      <c r="DH281">
        <f>FL!DI281-PV!DI281</f>
        <v>-41.445815832723106</v>
      </c>
      <c r="DI281">
        <f>FL!DJ281-PV!DJ281</f>
        <v>-2.8158641997391096</v>
      </c>
      <c r="DJ281">
        <f>FL!DK281-PV!DK281</f>
        <v>-2.9356440214797015</v>
      </c>
      <c r="DK281">
        <f>FL!DL281-PV!DL281</f>
        <v>-15.642194977690597</v>
      </c>
      <c r="DL281">
        <f>FL!DM281-PV!DM281</f>
        <v>-12.206406677178197</v>
      </c>
      <c r="DM281">
        <f>FL!DN281-PV!DN281</f>
        <v>-0.96875625293839818</v>
      </c>
      <c r="DN281">
        <f>FL!DO281-PV!DO281</f>
        <v>4.2590702570293999</v>
      </c>
      <c r="DO281">
        <f>FL!DP281-PV!DP281</f>
        <v>-144.4422338087611</v>
      </c>
    </row>
    <row r="282" spans="1:119" x14ac:dyDescent="0.3">
      <c r="A282">
        <v>281</v>
      </c>
      <c r="B282">
        <f>FL!C282-PV!C282</f>
        <v>-10.74291104815849</v>
      </c>
      <c r="C282">
        <f>FL!D282-PV!D282</f>
        <v>-121.75717591637999</v>
      </c>
      <c r="D282">
        <f>FL!E282-PV!E282</f>
        <v>-391.07085928241901</v>
      </c>
      <c r="E282">
        <f>FL!F282-PV!F282</f>
        <v>-204.91089686659097</v>
      </c>
      <c r="F282">
        <f>FL!G282-PV!G282</f>
        <v>145.82526575157806</v>
      </c>
      <c r="G282">
        <f>FL!H282-PV!H282</f>
        <v>-74.094103058531999</v>
      </c>
      <c r="H282">
        <f>FL!I282-PV!I282</f>
        <v>-17.965704680170695</v>
      </c>
      <c r="I282">
        <f>FL!J282-PV!J282</f>
        <v>1.0806651089447001</v>
      </c>
      <c r="J282">
        <f>FL!K282-PV!K282</f>
        <v>1.3698609143248035</v>
      </c>
      <c r="K282">
        <f>FL!L282-PV!L282</f>
        <v>-10.556064730350599</v>
      </c>
      <c r="L282">
        <f>FL!M282-PV!M282</f>
        <v>0.8182111079097405</v>
      </c>
      <c r="M282">
        <f>FL!N282-PV!N282</f>
        <v>-0.73641328899369896</v>
      </c>
      <c r="N282">
        <f>FL!O282-PV!O282</f>
        <v>5.5182014390560106</v>
      </c>
      <c r="O282">
        <f>FL!P282-PV!P282</f>
        <v>17.966295838365902</v>
      </c>
      <c r="P282">
        <f>FL!Q282-PV!Q282</f>
        <v>1.82903425550371</v>
      </c>
      <c r="Q282">
        <f>FL!R282-PV!R282</f>
        <v>-68.945917708547398</v>
      </c>
      <c r="R282">
        <f>FL!S282-PV!S282</f>
        <v>-4.6484781420863701</v>
      </c>
      <c r="S282">
        <f>FL!T282-PV!T282</f>
        <v>0.1387478453805997</v>
      </c>
      <c r="T282">
        <f>FL!U282-PV!U282</f>
        <v>12.340805207082399</v>
      </c>
      <c r="U282">
        <f>FL!V282-PV!V282</f>
        <v>-50.301871857852305</v>
      </c>
      <c r="V282">
        <f>FL!W282-PV!W282</f>
        <v>-0.60533508214285503</v>
      </c>
      <c r="W282">
        <f>FL!X282-PV!X282</f>
        <v>-41.121917813299895</v>
      </c>
      <c r="X282">
        <f>FL!Y282-PV!Y282</f>
        <v>-1.1943584647743997</v>
      </c>
      <c r="Y282">
        <f>FL!Z282-PV!Z282</f>
        <v>5.8340978174178701</v>
      </c>
      <c r="Z282">
        <f>FL!AA282-PV!AA282</f>
        <v>-13.9049585349998</v>
      </c>
      <c r="AA282">
        <f>FL!AB282-PV!AB282</f>
        <v>-23.023882664776405</v>
      </c>
      <c r="AB282">
        <f>FL!AC282-PV!AC282</f>
        <v>-0.6609454119810998</v>
      </c>
      <c r="AC282">
        <f>FL!AD282-PV!AD282</f>
        <v>-40.481484728848905</v>
      </c>
      <c r="AD282">
        <f>FL!AE282-PV!AE282</f>
        <v>-2.5874820829737901</v>
      </c>
      <c r="AE282">
        <f>FL!AF282-PV!AF282</f>
        <v>34.637979298530006</v>
      </c>
      <c r="AF282">
        <f>FL!AG282-PV!AG282</f>
        <v>-11.930378983276899</v>
      </c>
      <c r="AG282">
        <f>FL!AH282-PV!AH282</f>
        <v>-0.41786491821008898</v>
      </c>
      <c r="AH282">
        <f>FL!AI282-PV!AI282</f>
        <v>-86.759172923476996</v>
      </c>
      <c r="AI282">
        <f>FL!AJ282-PV!AJ282</f>
        <v>-343.67829864656102</v>
      </c>
      <c r="AJ282">
        <f>FL!AK282-PV!AK282</f>
        <v>-8.7248727053344695</v>
      </c>
      <c r="AK282">
        <f>FL!AL282-PV!AL282</f>
        <v>-2.6726292762379198</v>
      </c>
      <c r="AL282">
        <f>FL!AM282-PV!AM282</f>
        <v>0.47099095748736008</v>
      </c>
      <c r="AM282">
        <f>FL!AN282-PV!AN282</f>
        <v>-13.297390617879397</v>
      </c>
      <c r="AN282">
        <f>FL!AO282-PV!AO282</f>
        <v>2.1446320505601002</v>
      </c>
      <c r="AO282">
        <f>FL!AP282-PV!AP282</f>
        <v>12.00483051928091</v>
      </c>
      <c r="AP282">
        <f>FL!AQ282-PV!AQ282</f>
        <v>-31.455581564864659</v>
      </c>
      <c r="AQ282">
        <f>FL!AR282-PV!AR282</f>
        <v>-26.481976456911898</v>
      </c>
      <c r="AR282">
        <f>FL!AS282-PV!AS282</f>
        <v>13.974182799485497</v>
      </c>
      <c r="AS282">
        <f>FL!AT282-PV!AT282</f>
        <v>13.427665054103478</v>
      </c>
      <c r="AT282">
        <f>FL!AU282-PV!AU282</f>
        <v>-0.88229166230750966</v>
      </c>
      <c r="AU282">
        <f>FL!AV282-PV!AV282</f>
        <v>-8.9367949043055788</v>
      </c>
      <c r="AV282">
        <f>FL!AW282-PV!AW282</f>
        <v>2.9356604750884996</v>
      </c>
      <c r="AW282">
        <f>FL!AX282-PV!AX282</f>
        <v>7.5212331399558101</v>
      </c>
      <c r="AX282">
        <f>FL!AY282-PV!AY282</f>
        <v>0.96984668830429932</v>
      </c>
      <c r="AY282">
        <f>FL!AZ282-PV!AZ282</f>
        <v>-6.3120426906966998</v>
      </c>
      <c r="AZ282">
        <f>FL!BA282-PV!BA282</f>
        <v>-31.610797681366506</v>
      </c>
      <c r="BA282">
        <f>FL!BB282-PV!BB282</f>
        <v>16.635892311680699</v>
      </c>
      <c r="BB282">
        <f>FL!BC282-PV!BC282</f>
        <v>-57.682931331813393</v>
      </c>
      <c r="BC282">
        <f>FL!BD282-PV!BD282</f>
        <v>-4.0909914881286706</v>
      </c>
      <c r="BD282">
        <f>FL!BE282-PV!BE282</f>
        <v>5.0072178514112782</v>
      </c>
      <c r="BE282">
        <f>FL!BF282-PV!BF282</f>
        <v>4.9767119086476015</v>
      </c>
      <c r="BF282">
        <f>FL!BG282-PV!BG282</f>
        <v>-3.5395857613875013</v>
      </c>
      <c r="BG282">
        <f>FL!BH282-PV!BH282</f>
        <v>-11.987347197344979</v>
      </c>
      <c r="BH282">
        <f>FL!BI282-PV!BI282</f>
        <v>-5.7842720470740989</v>
      </c>
      <c r="BI282">
        <f>FL!BJ282-PV!BJ282</f>
        <v>-7.7734594768125094</v>
      </c>
      <c r="BJ282">
        <f>FL!BK282-PV!BK282</f>
        <v>0.60288560040321937</v>
      </c>
      <c r="BK282">
        <f>FL!BL282-PV!BL282</f>
        <v>-0.73464082912760986</v>
      </c>
      <c r="BL282">
        <f>FL!BM282-PV!BM282</f>
        <v>0.58997340957379296</v>
      </c>
      <c r="BM282">
        <f>FL!BN282-PV!BN282</f>
        <v>-2.6361026137148009</v>
      </c>
      <c r="BN282">
        <f>FL!BO282-PV!BO282</f>
        <v>-0.460785245013141</v>
      </c>
      <c r="BO282">
        <f>FL!BP282-PV!BP282</f>
        <v>-7.6789665819382985E-2</v>
      </c>
      <c r="BP282">
        <f>FL!BQ282-PV!BQ282</f>
        <v>-2.57895499807324E-3</v>
      </c>
      <c r="BQ282">
        <f>FL!BR282-PV!BR282</f>
        <v>-5.1796250988380976E-3</v>
      </c>
      <c r="BR282">
        <f>FL!BS282-PV!BS282</f>
        <v>-34.7864233277122</v>
      </c>
      <c r="BS282">
        <f>FL!BT282-PV!BT282</f>
        <v>-8.0247049539514066</v>
      </c>
      <c r="BT282">
        <f>FL!BU282-PV!BU282</f>
        <v>46.519603624454994</v>
      </c>
      <c r="BU282">
        <f>FL!BV282-PV!BV282</f>
        <v>-2.0362497540577298</v>
      </c>
      <c r="BV282">
        <f>FL!BW282-PV!BW282</f>
        <v>-5.7700627447394215</v>
      </c>
      <c r="BW282">
        <f>FL!BX282-PV!BX282</f>
        <v>-6.4614101413848015</v>
      </c>
      <c r="BX282">
        <f>FL!BY282-PV!BY282</f>
        <v>-48.265959676892706</v>
      </c>
      <c r="BY282">
        <f>FL!BZ282-PV!BZ282</f>
        <v>57.3091342620408</v>
      </c>
      <c r="BZ282">
        <f>FL!CA282-PV!CA282</f>
        <v>-6.3863267057837945</v>
      </c>
      <c r="CA282">
        <f>FL!CB282-PV!CB282</f>
        <v>-19.519240375734796</v>
      </c>
      <c r="CB282">
        <f>FL!CC282-PV!CC282</f>
        <v>20.781873242667601</v>
      </c>
      <c r="CC282">
        <f>FL!CD282-PV!CD282</f>
        <v>1.6635641991082997</v>
      </c>
      <c r="CD282">
        <f>FL!CE282-PV!CE282</f>
        <v>65.189633178474523</v>
      </c>
      <c r="CE282">
        <f>FL!CF282-PV!CF282</f>
        <v>-0.46474407632299908</v>
      </c>
      <c r="CF282">
        <f>FL!CG282-PV!CG282</f>
        <v>-20.677073266000001</v>
      </c>
      <c r="CG282">
        <f>FL!CH282-PV!CH282</f>
        <v>3.177717887947999</v>
      </c>
      <c r="CH282">
        <f>FL!CI282-PV!CI282</f>
        <v>-4.4753135826464003</v>
      </c>
      <c r="CI282">
        <f>FL!CJ282-PV!CJ282</f>
        <v>-49.663347200160999</v>
      </c>
      <c r="CJ282">
        <f>FL!CK282-PV!CK282</f>
        <v>-6.0245284083960513</v>
      </c>
      <c r="CK282">
        <f>FL!CL282-PV!CL282</f>
        <v>25.184733334802701</v>
      </c>
      <c r="CL282">
        <f>FL!CM282-PV!CM282</f>
        <v>2.6500245237462901</v>
      </c>
      <c r="CM282">
        <f>FL!CN282-PV!CN282</f>
        <v>20.426252573756102</v>
      </c>
      <c r="CN282">
        <f>FL!CO282-PV!CO282</f>
        <v>-4.7932946637660976</v>
      </c>
      <c r="CO282">
        <f>FL!CP282-PV!CP282</f>
        <v>10.249603414434301</v>
      </c>
      <c r="CP282">
        <f>FL!CQ282-PV!CQ282</f>
        <v>-1.11122148795139</v>
      </c>
      <c r="CQ282">
        <f>FL!CR282-PV!CR282</f>
        <v>-3.4048683593170104</v>
      </c>
      <c r="CR282">
        <f>FL!CS282-PV!CS282</f>
        <v>-0.7364860055634701</v>
      </c>
      <c r="CS282">
        <f>FL!CT282-PV!CT282</f>
        <v>1.6721361865728692</v>
      </c>
      <c r="CT282">
        <f>FL!CU282-PV!CU282</f>
        <v>-13.040791811321604</v>
      </c>
      <c r="CU282">
        <f>FL!CV282-PV!CV282</f>
        <v>-6.1872674277771011</v>
      </c>
      <c r="CV282">
        <f>FL!CW282-PV!CW282</f>
        <v>-198.46844908006</v>
      </c>
      <c r="CW282">
        <f>FL!CX282-PV!CX282</f>
        <v>-31.563340550243502</v>
      </c>
      <c r="CX282">
        <f>FL!CY282-PV!CY282</f>
        <v>-0.53739760665554093</v>
      </c>
      <c r="CY282">
        <f>FL!CZ282-PV!CZ282</f>
        <v>100.74096334842262</v>
      </c>
      <c r="CZ282">
        <f>FL!DA282-PV!DA282</f>
        <v>-14.006063727357496</v>
      </c>
      <c r="DA282">
        <f>FL!DB282-PV!DB282</f>
        <v>32.325147356954403</v>
      </c>
      <c r="DB282">
        <f>FL!DC282-PV!DC282</f>
        <v>-22.182971192338698</v>
      </c>
      <c r="DC282">
        <f>FL!DD282-PV!DD282</f>
        <v>-15.831650155195099</v>
      </c>
      <c r="DD282">
        <f>FL!DE282-PV!DE282</f>
        <v>9.7984883544228936</v>
      </c>
      <c r="DE282">
        <f>FL!DF282-PV!DF282</f>
        <v>-1.4295950278601985</v>
      </c>
      <c r="DF282">
        <f>FL!DG282-PV!DG282</f>
        <v>-2.7939287692570994E-2</v>
      </c>
      <c r="DG282">
        <f>FL!DH282-PV!DH282</f>
        <v>0.39670174727599772</v>
      </c>
      <c r="DH282">
        <f>FL!DI282-PV!DI282</f>
        <v>-34.981052119857807</v>
      </c>
      <c r="DI282">
        <f>FL!DJ282-PV!DJ282</f>
        <v>-1.9298928814648098</v>
      </c>
      <c r="DJ282">
        <f>FL!DK282-PV!DK282</f>
        <v>-10.8633084800297</v>
      </c>
      <c r="DK282">
        <f>FL!DL282-PV!DL282</f>
        <v>18.78530157637811</v>
      </c>
      <c r="DL282">
        <f>FL!DM282-PV!DM282</f>
        <v>20.902623667539263</v>
      </c>
      <c r="DM282">
        <f>FL!DN282-PV!DN282</f>
        <v>-25.721461707358198</v>
      </c>
      <c r="DN282">
        <f>FL!DO282-PV!DO282</f>
        <v>-10.4955021284451</v>
      </c>
      <c r="DO282">
        <f>FL!DP282-PV!DP282</f>
        <v>-116.32583612171621</v>
      </c>
    </row>
    <row r="283" spans="1:119" x14ac:dyDescent="0.3">
      <c r="A283">
        <v>282</v>
      </c>
      <c r="B283">
        <f>FL!C283-PV!C283</f>
        <v>17.321897217378293</v>
      </c>
      <c r="C283">
        <f>FL!D283-PV!D283</f>
        <v>280.72142109696813</v>
      </c>
      <c r="D283">
        <f>FL!E283-PV!E283</f>
        <v>-302.38100367010099</v>
      </c>
      <c r="E283">
        <f>FL!F283-PV!F283</f>
        <v>167.853651450114</v>
      </c>
      <c r="F283">
        <f>FL!G283-PV!G283</f>
        <v>225.94170348228897</v>
      </c>
      <c r="G283">
        <f>FL!H283-PV!H283</f>
        <v>-53.303942551029991</v>
      </c>
      <c r="H283">
        <f>FL!I283-PV!I283</f>
        <v>-3.5906685579872004</v>
      </c>
      <c r="I283">
        <f>FL!J283-PV!J283</f>
        <v>-1.6936487310610993</v>
      </c>
      <c r="J283">
        <f>FL!K283-PV!K283</f>
        <v>-1.8388716443039002</v>
      </c>
      <c r="K283">
        <f>FL!L283-PV!L283</f>
        <v>27.741659793094279</v>
      </c>
      <c r="L283">
        <f>FL!M283-PV!M283</f>
        <v>4.8465455449988202</v>
      </c>
      <c r="M283">
        <f>FL!N283-PV!N283</f>
        <v>29.32245561299931</v>
      </c>
      <c r="N283">
        <f>FL!O283-PV!O283</f>
        <v>8.3116281443912197</v>
      </c>
      <c r="O283">
        <f>FL!P283-PV!P283</f>
        <v>17.596105156342603</v>
      </c>
      <c r="P283">
        <f>FL!Q283-PV!Q283</f>
        <v>-0.46090165257369975</v>
      </c>
      <c r="Q283">
        <f>FL!R283-PV!R283</f>
        <v>-23.332062872279003</v>
      </c>
      <c r="R283">
        <f>FL!S283-PV!S283</f>
        <v>0.66137372756491508</v>
      </c>
      <c r="S283">
        <f>FL!T283-PV!T283</f>
        <v>4.1340441584925811</v>
      </c>
      <c r="T283">
        <f>FL!U283-PV!U283</f>
        <v>14.47452864134258</v>
      </c>
      <c r="U283">
        <f>FL!V283-PV!V283</f>
        <v>11.746054407533201</v>
      </c>
      <c r="V283">
        <f>FL!W283-PV!W283</f>
        <v>0.23498626401106693</v>
      </c>
      <c r="W283">
        <f>FL!X283-PV!X283</f>
        <v>-17.791959108787999</v>
      </c>
      <c r="X283">
        <f>FL!Y283-PV!Y283</f>
        <v>-1.6928866390218005</v>
      </c>
      <c r="Y283">
        <f>FL!Z283-PV!Z283</f>
        <v>2.8359680417452102</v>
      </c>
      <c r="Z283">
        <f>FL!AA283-PV!AA283</f>
        <v>12.356833998672581</v>
      </c>
      <c r="AA283">
        <f>FL!AB283-PV!AB283</f>
        <v>-5.1512747938412993</v>
      </c>
      <c r="AB283">
        <f>FL!AC283-PV!AC283</f>
        <v>-0.5546848855679698</v>
      </c>
      <c r="AC283">
        <f>FL!AD283-PV!AD283</f>
        <v>-9.6334097956110014</v>
      </c>
      <c r="AD283">
        <f>FL!AE283-PV!AE283</f>
        <v>-9.9645345573394994</v>
      </c>
      <c r="AE283">
        <f>FL!AF283-PV!AF283</f>
        <v>-42.224434110628707</v>
      </c>
      <c r="AF283">
        <f>FL!AG283-PV!AG283</f>
        <v>-2.2458578198608801</v>
      </c>
      <c r="AG283">
        <f>FL!AH283-PV!AH283</f>
        <v>-0.10228406903387599</v>
      </c>
      <c r="AH283">
        <f>FL!AI283-PV!AI283</f>
        <v>-82.904775635720995</v>
      </c>
      <c r="AI283">
        <f>FL!AJ283-PV!AJ283</f>
        <v>-184.64469367266199</v>
      </c>
      <c r="AJ283">
        <f>FL!AK283-PV!AK283</f>
        <v>-6.7770010143070705</v>
      </c>
      <c r="AK283">
        <f>FL!AL283-PV!AL283</f>
        <v>0.66031271416752002</v>
      </c>
      <c r="AL283">
        <f>FL!AM283-PV!AM283</f>
        <v>-0.99491235878081019</v>
      </c>
      <c r="AM283">
        <f>FL!AN283-PV!AN283</f>
        <v>14.149379084520769</v>
      </c>
      <c r="AN283">
        <f>FL!AO283-PV!AO283</f>
        <v>4.8008985515759122</v>
      </c>
      <c r="AO283">
        <f>FL!AP283-PV!AP283</f>
        <v>10.34948333750658</v>
      </c>
      <c r="AP283">
        <f>FL!AQ283-PV!AQ283</f>
        <v>-20.101581451084101</v>
      </c>
      <c r="AQ283">
        <f>FL!AR283-PV!AR283</f>
        <v>-14.472334009683401</v>
      </c>
      <c r="AR283">
        <f>FL!AS283-PV!AS283</f>
        <v>21.863629216975461</v>
      </c>
      <c r="AS283">
        <f>FL!AT283-PV!AT283</f>
        <v>3.4969095450158996</v>
      </c>
      <c r="AT283">
        <f>FL!AU283-PV!AU283</f>
        <v>1.7024343092729297</v>
      </c>
      <c r="AU283">
        <f>FL!AV283-PV!AV283</f>
        <v>-0.8199843911132394</v>
      </c>
      <c r="AV283">
        <f>FL!AW283-PV!AW283</f>
        <v>7.2933987917225185</v>
      </c>
      <c r="AW283">
        <f>FL!AX283-PV!AX283</f>
        <v>10.12644560414102</v>
      </c>
      <c r="AX283">
        <f>FL!AY283-PV!AY283</f>
        <v>4.0644279390710398</v>
      </c>
      <c r="AY283">
        <f>FL!AZ283-PV!AZ283</f>
        <v>18.991132389968669</v>
      </c>
      <c r="AZ283">
        <f>FL!BA283-PV!BA283</f>
        <v>-12.953304199533299</v>
      </c>
      <c r="BA283">
        <f>FL!BB283-PV!BB283</f>
        <v>20.91772493600434</v>
      </c>
      <c r="BB283">
        <f>FL!BC283-PV!BC283</f>
        <v>55.134991591167022</v>
      </c>
      <c r="BC283">
        <f>FL!BD283-PV!BD283</f>
        <v>-0.56523449864114994</v>
      </c>
      <c r="BD283">
        <f>FL!BE283-PV!BE283</f>
        <v>4.2339423156527101</v>
      </c>
      <c r="BE283">
        <f>FL!BF283-PV!BF283</f>
        <v>26.041477854473261</v>
      </c>
      <c r="BF283">
        <f>FL!BG283-PV!BG283</f>
        <v>-3.7308184757345995</v>
      </c>
      <c r="BG283">
        <f>FL!BH283-PV!BH283</f>
        <v>-3.9643511864648602</v>
      </c>
      <c r="BH283">
        <f>FL!BI283-PV!BI283</f>
        <v>0.55224874263410051</v>
      </c>
      <c r="BI283">
        <f>FL!BJ283-PV!BJ283</f>
        <v>-4.0521019283675193</v>
      </c>
      <c r="BJ283">
        <f>FL!BK283-PV!BK283</f>
        <v>0.29744753559467102</v>
      </c>
      <c r="BK283">
        <f>FL!BL283-PV!BL283</f>
        <v>0.57121877061217696</v>
      </c>
      <c r="BL283">
        <f>FL!BM283-PV!BM283</f>
        <v>-0.12422227931483998</v>
      </c>
      <c r="BM283">
        <f>FL!BN283-PV!BN283</f>
        <v>5.34622487870553</v>
      </c>
      <c r="BN283">
        <f>FL!BO283-PV!BO283</f>
        <v>-0.37238520300607392</v>
      </c>
      <c r="BO283">
        <f>FL!BP283-PV!BP283</f>
        <v>-0.176688113123112</v>
      </c>
      <c r="BP283">
        <f>FL!BQ283-PV!BQ283</f>
        <v>-1.93016778495615E-3</v>
      </c>
      <c r="BQ283">
        <f>FL!BR283-PV!BR283</f>
        <v>1.6812755047124608E-2</v>
      </c>
      <c r="BR283">
        <f>FL!BS283-PV!BS283</f>
        <v>44.47166388691506</v>
      </c>
      <c r="BS283">
        <f>FL!BT283-PV!BT283</f>
        <v>-28.593564117622698</v>
      </c>
      <c r="BT283">
        <f>FL!BU283-PV!BU283</f>
        <v>58.3673309262374</v>
      </c>
      <c r="BU283">
        <f>FL!BV283-PV!BV283</f>
        <v>-0.49383398716655003</v>
      </c>
      <c r="BV283">
        <f>FL!BW283-PV!BW283</f>
        <v>0.41628727981886016</v>
      </c>
      <c r="BW283">
        <f>FL!BX283-PV!BX283</f>
        <v>-2.3546399300646002</v>
      </c>
      <c r="BX283">
        <f>FL!BY283-PV!BY283</f>
        <v>68.79161736556199</v>
      </c>
      <c r="BY283">
        <f>FL!BZ283-PV!BZ283</f>
        <v>73.143504217751754</v>
      </c>
      <c r="BZ283">
        <f>FL!CA283-PV!CA283</f>
        <v>42.723140330519108</v>
      </c>
      <c r="CA283">
        <f>FL!CB283-PV!CB283</f>
        <v>-0.91128727002359966</v>
      </c>
      <c r="CB283">
        <f>FL!CC283-PV!CC283</f>
        <v>0.43365361460570107</v>
      </c>
      <c r="CC283">
        <f>FL!CD283-PV!CD283</f>
        <v>1.2750890350636501</v>
      </c>
      <c r="CD283">
        <f>FL!CE283-PV!CE283</f>
        <v>27.167091289353095</v>
      </c>
      <c r="CE283">
        <f>FL!CF283-PV!CF283</f>
        <v>0.61314013263804945</v>
      </c>
      <c r="CF283">
        <f>FL!CG283-PV!CG283</f>
        <v>21.959409324454398</v>
      </c>
      <c r="CG283">
        <f>FL!CH283-PV!CH283</f>
        <v>19.3473633141578</v>
      </c>
      <c r="CH283">
        <f>FL!CI283-PV!CI283</f>
        <v>23.586626191154799</v>
      </c>
      <c r="CI283">
        <f>FL!CJ283-PV!CJ283</f>
        <v>22.4004968691413</v>
      </c>
      <c r="CJ283">
        <f>FL!CK283-PV!CK283</f>
        <v>-1.1752319884628513</v>
      </c>
      <c r="CK283">
        <f>FL!CL283-PV!CL283</f>
        <v>-53.379158441104906</v>
      </c>
      <c r="CL283">
        <f>FL!CM283-PV!CM283</f>
        <v>-12.156644451586029</v>
      </c>
      <c r="CM283">
        <f>FL!CN283-PV!CN283</f>
        <v>-3.2510222759269993</v>
      </c>
      <c r="CN283">
        <f>FL!CO283-PV!CO283</f>
        <v>17.135533058024397</v>
      </c>
      <c r="CO283">
        <f>FL!CP283-PV!CP283</f>
        <v>12.763167528520658</v>
      </c>
      <c r="CP283">
        <f>FL!CQ283-PV!CQ283</f>
        <v>3.64683496911162</v>
      </c>
      <c r="CQ283">
        <f>FL!CR283-PV!CR283</f>
        <v>4.4940015926114292</v>
      </c>
      <c r="CR283">
        <f>FL!CS283-PV!CS283</f>
        <v>-0.28974498995496001</v>
      </c>
      <c r="CS283">
        <f>FL!CT283-PV!CT283</f>
        <v>-1.7260596953622702</v>
      </c>
      <c r="CT283">
        <f>FL!CU283-PV!CU283</f>
        <v>28.613409645379559</v>
      </c>
      <c r="CU283">
        <f>FL!CV283-PV!CV283</f>
        <v>-3.9634687657266987</v>
      </c>
      <c r="CV283">
        <f>FL!CW283-PV!CW283</f>
        <v>-67.838723730461894</v>
      </c>
      <c r="CW283">
        <f>FL!CX283-PV!CX283</f>
        <v>15.268237894866632</v>
      </c>
      <c r="CX283">
        <f>FL!CY283-PV!CY283</f>
        <v>-2.5568182372994701</v>
      </c>
      <c r="CY283">
        <f>FL!CZ283-PV!CZ283</f>
        <v>-22.626921810727012</v>
      </c>
      <c r="CZ283">
        <f>FL!DA283-PV!DA283</f>
        <v>22.193743301321248</v>
      </c>
      <c r="DA283">
        <f>FL!DB283-PV!DB283</f>
        <v>46.872462466413879</v>
      </c>
      <c r="DB283">
        <f>FL!DC283-PV!DC283</f>
        <v>-5.0652023602924992</v>
      </c>
      <c r="DC283">
        <f>FL!DD283-PV!DD283</f>
        <v>9.1207739975641964</v>
      </c>
      <c r="DD283">
        <f>FL!DE283-PV!DE283</f>
        <v>7.8090153858616986</v>
      </c>
      <c r="DE283">
        <f>FL!DF283-PV!DF283</f>
        <v>12.225295582182628</v>
      </c>
      <c r="DF283">
        <f>FL!DG283-PV!DG283</f>
        <v>6.16652166227687E-2</v>
      </c>
      <c r="DG283">
        <f>FL!DH283-PV!DH283</f>
        <v>5.2428243581030003</v>
      </c>
      <c r="DH283">
        <f>FL!DI283-PV!DI283</f>
        <v>19.629744981734383</v>
      </c>
      <c r="DI283">
        <f>FL!DJ283-PV!DJ283</f>
        <v>0.97887983996376993</v>
      </c>
      <c r="DJ283">
        <f>FL!DK283-PV!DK283</f>
        <v>12.557859352399287</v>
      </c>
      <c r="DK283">
        <f>FL!DL283-PV!DL283</f>
        <v>3.6443710521360018</v>
      </c>
      <c r="DL283">
        <f>FL!DM283-PV!DM283</f>
        <v>-6.1024965691471991</v>
      </c>
      <c r="DM283">
        <f>FL!DN283-PV!DN283</f>
        <v>9.6503459631602002</v>
      </c>
      <c r="DN283">
        <f>FL!DO283-PV!DO283</f>
        <v>10.890134120397999</v>
      </c>
      <c r="DO283">
        <f>FL!DP283-PV!DP283</f>
        <v>-5.1145365650660999</v>
      </c>
    </row>
    <row r="284" spans="1:119" x14ac:dyDescent="0.3">
      <c r="A284">
        <v>283</v>
      </c>
      <c r="B284">
        <f>FL!C284-PV!C284</f>
        <v>40.650548308228103</v>
      </c>
      <c r="C284">
        <f>FL!D284-PV!D284</f>
        <v>177.36516709909398</v>
      </c>
      <c r="D284">
        <f>FL!E284-PV!E284</f>
        <v>624.06494176905221</v>
      </c>
      <c r="E284">
        <f>FL!F284-PV!F284</f>
        <v>607.47168020873403</v>
      </c>
      <c r="F284">
        <f>FL!G284-PV!G284</f>
        <v>469.43724486848203</v>
      </c>
      <c r="G284">
        <f>FL!H284-PV!H284</f>
        <v>9.8350614517210033</v>
      </c>
      <c r="H284">
        <f>FL!I284-PV!I284</f>
        <v>6.0996353843475006</v>
      </c>
      <c r="I284">
        <f>FL!J284-PV!J284</f>
        <v>14.24995892561433</v>
      </c>
      <c r="J284">
        <f>FL!K284-PV!K284</f>
        <v>14.814284980327802</v>
      </c>
      <c r="K284">
        <f>FL!L284-PV!L284</f>
        <v>20.117846967236101</v>
      </c>
      <c r="L284">
        <f>FL!M284-PV!M284</f>
        <v>2.22689220934453</v>
      </c>
      <c r="M284">
        <f>FL!N284-PV!N284</f>
        <v>10.9029377986752</v>
      </c>
      <c r="N284">
        <f>FL!O284-PV!O284</f>
        <v>10.67498569980982</v>
      </c>
      <c r="O284">
        <f>FL!P284-PV!P284</f>
        <v>13.951675400987899</v>
      </c>
      <c r="P284">
        <f>FL!Q284-PV!Q284</f>
        <v>1.4379744698685899</v>
      </c>
      <c r="Q284">
        <f>FL!R284-PV!R284</f>
        <v>10.022179044176703</v>
      </c>
      <c r="R284">
        <f>FL!S284-PV!S284</f>
        <v>1.3789408290062299</v>
      </c>
      <c r="S284">
        <f>FL!T284-PV!T284</f>
        <v>5.8572550864674806</v>
      </c>
      <c r="T284">
        <f>FL!U284-PV!U284</f>
        <v>13.092430406655801</v>
      </c>
      <c r="U284">
        <f>FL!V284-PV!V284</f>
        <v>5.7233720669484001</v>
      </c>
      <c r="V284">
        <f>FL!W284-PV!W284</f>
        <v>0.60910419775482372</v>
      </c>
      <c r="W284">
        <f>FL!X284-PV!X284</f>
        <v>28.781450072253129</v>
      </c>
      <c r="X284">
        <f>FL!Y284-PV!Y284</f>
        <v>8.8892314241879706</v>
      </c>
      <c r="Y284">
        <f>FL!Z284-PV!Z284</f>
        <v>4.3696204830465692</v>
      </c>
      <c r="Z284">
        <f>FL!AA284-PV!AA284</f>
        <v>12.101991413626799</v>
      </c>
      <c r="AA284">
        <f>FL!AB284-PV!AB284</f>
        <v>19.105566329646461</v>
      </c>
      <c r="AB284">
        <f>FL!AC284-PV!AC284</f>
        <v>1.2780086681053078</v>
      </c>
      <c r="AC284">
        <f>FL!AD284-PV!AD284</f>
        <v>-1.9695053622102003</v>
      </c>
      <c r="AD284">
        <f>FL!AE284-PV!AE284</f>
        <v>1.4667680594519021</v>
      </c>
      <c r="AE284">
        <f>FL!AF284-PV!AF284</f>
        <v>27.495503460354193</v>
      </c>
      <c r="AF284">
        <f>FL!AG284-PV!AG284</f>
        <v>-20.633968216854701</v>
      </c>
      <c r="AG284">
        <f>FL!AH284-PV!AH284</f>
        <v>0.19357190813599401</v>
      </c>
      <c r="AH284">
        <f>FL!AI284-PV!AI284</f>
        <v>63.48011027779441</v>
      </c>
      <c r="AI284">
        <f>FL!AJ284-PV!AJ284</f>
        <v>-9.028956180702977</v>
      </c>
      <c r="AJ284">
        <f>FL!AK284-PV!AK284</f>
        <v>7.6003262001197713</v>
      </c>
      <c r="AK284">
        <f>FL!AL284-PV!AL284</f>
        <v>3.6433385430808309</v>
      </c>
      <c r="AL284">
        <f>FL!AM284-PV!AM284</f>
        <v>1.8749237079228371</v>
      </c>
      <c r="AM284">
        <f>FL!AN284-PV!AN284</f>
        <v>16.822408084176523</v>
      </c>
      <c r="AN284">
        <f>FL!AO284-PV!AO284</f>
        <v>1.4002843351018899</v>
      </c>
      <c r="AO284">
        <f>FL!AP284-PV!AP284</f>
        <v>7.1563621701824189</v>
      </c>
      <c r="AP284">
        <f>FL!AQ284-PV!AQ284</f>
        <v>5.1503982532029093</v>
      </c>
      <c r="AQ284">
        <f>FL!AR284-PV!AR284</f>
        <v>7.9416355192299992</v>
      </c>
      <c r="AR284">
        <f>FL!AS284-PV!AS284</f>
        <v>13.603461069783901</v>
      </c>
      <c r="AS284">
        <f>FL!AT284-PV!AT284</f>
        <v>22.22112258177329</v>
      </c>
      <c r="AT284">
        <f>FL!AU284-PV!AU284</f>
        <v>1.1651072224099099</v>
      </c>
      <c r="AU284">
        <f>FL!AV284-PV!AV284</f>
        <v>2.3229476385563594</v>
      </c>
      <c r="AV284">
        <f>FL!AW284-PV!AW284</f>
        <v>2.3074415706333804</v>
      </c>
      <c r="AW284">
        <f>FL!AX284-PV!AX284</f>
        <v>7.0477005177952288</v>
      </c>
      <c r="AX284">
        <f>FL!AY284-PV!AY284</f>
        <v>10.34593601970499</v>
      </c>
      <c r="AY284">
        <f>FL!AZ284-PV!AZ284</f>
        <v>8.3970192471099008</v>
      </c>
      <c r="AZ284">
        <f>FL!BA284-PV!BA284</f>
        <v>23.131408912790999</v>
      </c>
      <c r="BA284">
        <f>FL!BB284-PV!BB284</f>
        <v>10.303736691651501</v>
      </c>
      <c r="BB284">
        <f>FL!BC284-PV!BC284</f>
        <v>26.845886179993801</v>
      </c>
      <c r="BC284">
        <f>FL!BD284-PV!BD284</f>
        <v>5.3471916841004408</v>
      </c>
      <c r="BD284">
        <f>FL!BE284-PV!BE284</f>
        <v>2.2379038732986007</v>
      </c>
      <c r="BE284">
        <f>FL!BF284-PV!BF284</f>
        <v>18.254381400648086</v>
      </c>
      <c r="BF284">
        <f>FL!BG284-PV!BG284</f>
        <v>9.1581550377752006</v>
      </c>
      <c r="BG284">
        <f>FL!BH284-PV!BH284</f>
        <v>5.2999671423786197</v>
      </c>
      <c r="BH284">
        <f>FL!BI284-PV!BI284</f>
        <v>10.884492193449502</v>
      </c>
      <c r="BI284">
        <f>FL!BJ284-PV!BJ284</f>
        <v>1.6020518011610898</v>
      </c>
      <c r="BJ284">
        <f>FL!BK284-PV!BK284</f>
        <v>0.325697489416585</v>
      </c>
      <c r="BK284">
        <f>FL!BL284-PV!BL284</f>
        <v>0.47903372102323599</v>
      </c>
      <c r="BL284">
        <f>FL!BM284-PV!BM284</f>
        <v>0.25794687199694399</v>
      </c>
      <c r="BM284">
        <f>FL!BN284-PV!BN284</f>
        <v>2.6822724645669194</v>
      </c>
      <c r="BN284">
        <f>FL!BO284-PV!BO284</f>
        <v>0.52909787942267295</v>
      </c>
      <c r="BO284">
        <f>FL!BP284-PV!BP284</f>
        <v>0.27598266666773869</v>
      </c>
      <c r="BP284">
        <f>FL!BQ284-PV!BQ284</f>
        <v>1.5286225736005138E-3</v>
      </c>
      <c r="BQ284">
        <f>FL!BR284-PV!BR284</f>
        <v>4.2805502817779902E-2</v>
      </c>
      <c r="BR284">
        <f>FL!BS284-PV!BS284</f>
        <v>46.399264594269809</v>
      </c>
      <c r="BS284">
        <f>FL!BT284-PV!BT284</f>
        <v>23.900452075882679</v>
      </c>
      <c r="BT284">
        <f>FL!BU284-PV!BU284</f>
        <v>68.739401434071993</v>
      </c>
      <c r="BU284">
        <f>FL!BV284-PV!BV284</f>
        <v>0.26222477094045604</v>
      </c>
      <c r="BV284">
        <f>FL!BW284-PV!BW284</f>
        <v>7.4838781858237908</v>
      </c>
      <c r="BW284">
        <f>FL!BX284-PV!BX284</f>
        <v>9.231931479042121</v>
      </c>
      <c r="BX284">
        <f>FL!BY284-PV!BY284</f>
        <v>62.796414191185605</v>
      </c>
      <c r="BY284">
        <f>FL!BZ284-PV!BZ284</f>
        <v>45.000651667232802</v>
      </c>
      <c r="BZ284">
        <f>FL!CA284-PV!CA284</f>
        <v>48.123392399308273</v>
      </c>
      <c r="CA284">
        <f>FL!CB284-PV!CB284</f>
        <v>21.987012187812592</v>
      </c>
      <c r="CB284">
        <f>FL!CC284-PV!CC284</f>
        <v>33.412295256727063</v>
      </c>
      <c r="CC284">
        <f>FL!CD284-PV!CD284</f>
        <v>-3.1677229920321599</v>
      </c>
      <c r="CD284">
        <f>FL!CE284-PV!CE284</f>
        <v>66.631277832362088</v>
      </c>
      <c r="CE284">
        <f>FL!CF284-PV!CF284</f>
        <v>7.1588393602592202</v>
      </c>
      <c r="CF284">
        <f>FL!CG284-PV!CG284</f>
        <v>21.484145081850002</v>
      </c>
      <c r="CG284">
        <f>FL!CH284-PV!CH284</f>
        <v>38.667215849937115</v>
      </c>
      <c r="CH284">
        <f>FL!CI284-PV!CI284</f>
        <v>36.080191915484775</v>
      </c>
      <c r="CI284">
        <f>FL!CJ284-PV!CJ284</f>
        <v>18.425208973546297</v>
      </c>
      <c r="CJ284">
        <f>FL!CK284-PV!CK284</f>
        <v>7.6761313169170204</v>
      </c>
      <c r="CK284">
        <f>FL!CL284-PV!CL284</f>
        <v>65.034949432691704</v>
      </c>
      <c r="CL284">
        <f>FL!CM284-PV!CM284</f>
        <v>-6.7401310493534599</v>
      </c>
      <c r="CM284">
        <f>FL!CN284-PV!CN284</f>
        <v>17.430816820545861</v>
      </c>
      <c r="CN284">
        <f>FL!CO284-PV!CO284</f>
        <v>32.462282522321999</v>
      </c>
      <c r="CO284">
        <f>FL!CP284-PV!CP284</f>
        <v>13.783662516733459</v>
      </c>
      <c r="CP284">
        <f>FL!CQ284-PV!CQ284</f>
        <v>3.9235185597441804</v>
      </c>
      <c r="CQ284">
        <f>FL!CR284-PV!CR284</f>
        <v>1.4216157652465897</v>
      </c>
      <c r="CR284">
        <f>FL!CS284-PV!CS284</f>
        <v>0.7814006380072499</v>
      </c>
      <c r="CS284">
        <f>FL!CT284-PV!CT284</f>
        <v>5.2736553064487204</v>
      </c>
      <c r="CT284">
        <f>FL!CU284-PV!CU284</f>
        <v>17.4004311956412</v>
      </c>
      <c r="CU284">
        <f>FL!CV284-PV!CV284</f>
        <v>9.1491332167751001</v>
      </c>
      <c r="CV284">
        <f>FL!CW284-PV!CW284</f>
        <v>-49.940875194488598</v>
      </c>
      <c r="CW284">
        <f>FL!CX284-PV!CX284</f>
        <v>-94.242334857118507</v>
      </c>
      <c r="CX284">
        <f>FL!CY284-PV!CY284</f>
        <v>-9.8909639150115997E-2</v>
      </c>
      <c r="CY284">
        <f>FL!CZ284-PV!CZ284</f>
        <v>83.276663849710303</v>
      </c>
      <c r="CZ284">
        <f>FL!DA284-PV!DA284</f>
        <v>21.180030292607192</v>
      </c>
      <c r="DA284">
        <f>FL!DB284-PV!DB284</f>
        <v>17.947899544750797</v>
      </c>
      <c r="DB284">
        <f>FL!DC284-PV!DC284</f>
        <v>11.8217443544399</v>
      </c>
      <c r="DC284">
        <f>FL!DD284-PV!DD284</f>
        <v>18.454713960941699</v>
      </c>
      <c r="DD284">
        <f>FL!DE284-PV!DE284</f>
        <v>31.506529885262601</v>
      </c>
      <c r="DE284">
        <f>FL!DF284-PV!DF284</f>
        <v>7.0427459612020584</v>
      </c>
      <c r="DF284">
        <f>FL!DG284-PV!DG284</f>
        <v>3.6593535062337007E-2</v>
      </c>
      <c r="DG284">
        <f>FL!DH284-PV!DH284</f>
        <v>15.788505837498221</v>
      </c>
      <c r="DH284">
        <f>FL!DI284-PV!DI284</f>
        <v>12.333618341041099</v>
      </c>
      <c r="DI284">
        <f>FL!DJ284-PV!DJ284</f>
        <v>0.52673132924682986</v>
      </c>
      <c r="DJ284">
        <f>FL!DK284-PV!DK284</f>
        <v>3.7217361954349002</v>
      </c>
      <c r="DK284">
        <f>FL!DL284-PV!DL284</f>
        <v>13.517877665859752</v>
      </c>
      <c r="DL284">
        <f>FL!DM284-PV!DM284</f>
        <v>15.213990713683661</v>
      </c>
      <c r="DM284">
        <f>FL!DN284-PV!DN284</f>
        <v>23.471006061669062</v>
      </c>
      <c r="DN284">
        <f>FL!DO284-PV!DO284</f>
        <v>11.855030240555299</v>
      </c>
      <c r="DO284">
        <f>FL!DP284-PV!DP284</f>
        <v>-5.9086346003856001</v>
      </c>
    </row>
    <row r="285" spans="1:119" x14ac:dyDescent="0.3">
      <c r="A285">
        <v>284</v>
      </c>
      <c r="B285">
        <f>FL!C285-PV!C285</f>
        <v>70.343949164265339</v>
      </c>
      <c r="C285">
        <f>FL!D285-PV!D285</f>
        <v>320.61749243990039</v>
      </c>
      <c r="D285">
        <f>FL!E285-PV!E285</f>
        <v>797.10210954978709</v>
      </c>
      <c r="E285">
        <f>FL!F285-PV!F285</f>
        <v>524.67586649313614</v>
      </c>
      <c r="F285">
        <f>FL!G285-PV!G285</f>
        <v>1081.7132979705452</v>
      </c>
      <c r="G285">
        <f>FL!H285-PV!H285</f>
        <v>71.588573878850411</v>
      </c>
      <c r="H285">
        <f>FL!I285-PV!I285</f>
        <v>18.238141251508516</v>
      </c>
      <c r="I285">
        <f>FL!J285-PV!J285</f>
        <v>9.8423749270152783</v>
      </c>
      <c r="J285">
        <f>FL!K285-PV!K285</f>
        <v>44.828289417845731</v>
      </c>
      <c r="K285">
        <f>FL!L285-PV!L285</f>
        <v>29.036873715648429</v>
      </c>
      <c r="L285">
        <f>FL!M285-PV!M285</f>
        <v>5.8982016596234166</v>
      </c>
      <c r="M285">
        <f>FL!N285-PV!N285</f>
        <v>27.363523902506849</v>
      </c>
      <c r="N285">
        <f>FL!O285-PV!O285</f>
        <v>12.085247947970787</v>
      </c>
      <c r="O285">
        <f>FL!P285-PV!P285</f>
        <v>28.150668322227048</v>
      </c>
      <c r="P285">
        <f>FL!Q285-PV!Q285</f>
        <v>3.9723546779504777</v>
      </c>
      <c r="Q285">
        <f>FL!R285-PV!R285</f>
        <v>33.412480099933809</v>
      </c>
      <c r="R285">
        <f>FL!S285-PV!S285</f>
        <v>1.47496751842462</v>
      </c>
      <c r="S285">
        <f>FL!T285-PV!T285</f>
        <v>6.3999946264976897</v>
      </c>
      <c r="T285">
        <f>FL!U285-PV!U285</f>
        <v>21.870625094922048</v>
      </c>
      <c r="U285">
        <f>FL!V285-PV!V285</f>
        <v>38.155401714477172</v>
      </c>
      <c r="V285">
        <f>FL!W285-PV!W285</f>
        <v>0.70863593806035996</v>
      </c>
      <c r="W285">
        <f>FL!X285-PV!X285</f>
        <v>34.503916185238715</v>
      </c>
      <c r="X285">
        <f>FL!Y285-PV!Y285</f>
        <v>10.954762763921874</v>
      </c>
      <c r="Y285">
        <f>FL!Z285-PV!Z285</f>
        <v>5.795674140039627</v>
      </c>
      <c r="Z285">
        <f>FL!AA285-PV!AA285</f>
        <v>17.10368461724666</v>
      </c>
      <c r="AA285">
        <f>FL!AB285-PV!AB285</f>
        <v>16.910356570122421</v>
      </c>
      <c r="AB285">
        <f>FL!AC285-PV!AC285</f>
        <v>1.9146992717915121</v>
      </c>
      <c r="AC285">
        <f>FL!AD285-PV!AD285</f>
        <v>3.355936385267817</v>
      </c>
      <c r="AD285">
        <f>FL!AE285-PV!AE285</f>
        <v>1.4822042830556672</v>
      </c>
      <c r="AE285">
        <f>FL!AF285-PV!AF285</f>
        <v>93.265833168181487</v>
      </c>
      <c r="AF285">
        <f>FL!AG285-PV!AG285</f>
        <v>-2.99802450112383</v>
      </c>
      <c r="AG285">
        <f>FL!AH285-PV!AH285</f>
        <v>0.48932563682230523</v>
      </c>
      <c r="AH285">
        <f>FL!AI285-PV!AI285</f>
        <v>99.963671014802486</v>
      </c>
      <c r="AI285">
        <f>FL!AJ285-PV!AJ285</f>
        <v>136.40855035531985</v>
      </c>
      <c r="AJ285">
        <f>FL!AK285-PV!AK285</f>
        <v>3.2305606691332898</v>
      </c>
      <c r="AK285">
        <f>FL!AL285-PV!AL285</f>
        <v>3.5633560466944969</v>
      </c>
      <c r="AL285">
        <f>FL!AM285-PV!AM285</f>
        <v>2.219114440230785</v>
      </c>
      <c r="AM285">
        <f>FL!AN285-PV!AN285</f>
        <v>17.980761582588343</v>
      </c>
      <c r="AN285">
        <f>FL!AO285-PV!AO285</f>
        <v>5.583538348482441</v>
      </c>
      <c r="AO285">
        <f>FL!AP285-PV!AP285</f>
        <v>12.863396352722999</v>
      </c>
      <c r="AP285">
        <f>FL!AQ285-PV!AQ285</f>
        <v>9.7947736097627196</v>
      </c>
      <c r="AQ285">
        <f>FL!AR285-PV!AR285</f>
        <v>22.383764949497341</v>
      </c>
      <c r="AR285">
        <f>FL!AS285-PV!AS285</f>
        <v>32.362798330022201</v>
      </c>
      <c r="AS285">
        <f>FL!AT285-PV!AT285</f>
        <v>22.485668292118181</v>
      </c>
      <c r="AT285">
        <f>FL!AU285-PV!AU285</f>
        <v>4.7024777643216487</v>
      </c>
      <c r="AU285">
        <f>FL!AV285-PV!AV285</f>
        <v>5.7163898473429162</v>
      </c>
      <c r="AV285">
        <f>FL!AW285-PV!AW285</f>
        <v>8.2553048188525455</v>
      </c>
      <c r="AW285">
        <f>FL!AX285-PV!AX285</f>
        <v>12.63789820598239</v>
      </c>
      <c r="AX285">
        <f>FL!AY285-PV!AY285</f>
        <v>14.157536574607628</v>
      </c>
      <c r="AY285">
        <f>FL!AZ285-PV!AZ285</f>
        <v>16.08504401650216</v>
      </c>
      <c r="AZ285">
        <f>FL!BA285-PV!BA285</f>
        <v>56.164789373107226</v>
      </c>
      <c r="BA285">
        <f>FL!BB285-PV!BB285</f>
        <v>33.071756137157784</v>
      </c>
      <c r="BB285">
        <f>FL!BC285-PV!BC285</f>
        <v>59.273038470993953</v>
      </c>
      <c r="BC285">
        <f>FL!BD285-PV!BD285</f>
        <v>5.4538126119736363</v>
      </c>
      <c r="BD285">
        <f>FL!BE285-PV!BE285</f>
        <v>6.6171049403868922</v>
      </c>
      <c r="BE285">
        <f>FL!BF285-PV!BF285</f>
        <v>26.60075753263299</v>
      </c>
      <c r="BF285">
        <f>FL!BG285-PV!BG285</f>
        <v>14.859924411893761</v>
      </c>
      <c r="BG285">
        <f>FL!BH285-PV!BH285</f>
        <v>9.6198272492892993</v>
      </c>
      <c r="BH285">
        <f>FL!BI285-PV!BI285</f>
        <v>14.299609898925322</v>
      </c>
      <c r="BI285">
        <f>FL!BJ285-PV!BJ285</f>
        <v>4.2215729897941561</v>
      </c>
      <c r="BJ285">
        <f>FL!BK285-PV!BK285</f>
        <v>0.63176096034478202</v>
      </c>
      <c r="BK285">
        <f>FL!BL285-PV!BL285</f>
        <v>0.90654715298296817</v>
      </c>
      <c r="BL285">
        <f>FL!BM285-PV!BM285</f>
        <v>1.253838710874158</v>
      </c>
      <c r="BM285">
        <f>FL!BN285-PV!BN285</f>
        <v>9.5772633686814714</v>
      </c>
      <c r="BN285">
        <f>FL!BO285-PV!BO285</f>
        <v>0.73226239643097146</v>
      </c>
      <c r="BO285">
        <f>FL!BP285-PV!BP285</f>
        <v>0.16521533540334279</v>
      </c>
      <c r="BP285">
        <f>FL!BQ285-PV!BQ285</f>
        <v>1.9328046734767258E-3</v>
      </c>
      <c r="BQ285">
        <f>FL!BR285-PV!BR285</f>
        <v>3.1036773639042753E-2</v>
      </c>
      <c r="BR285">
        <f>FL!BS285-PV!BS285</f>
        <v>50.416029448227007</v>
      </c>
      <c r="BS285">
        <f>FL!BT285-PV!BT285</f>
        <v>11.922109532791012</v>
      </c>
      <c r="BT285">
        <f>FL!BU285-PV!BU285</f>
        <v>45.135069732688542</v>
      </c>
      <c r="BU285">
        <f>FL!BV285-PV!BV285</f>
        <v>1.013952171768417</v>
      </c>
      <c r="BV285">
        <f>FL!BW285-PV!BW285</f>
        <v>9.6750700646069294</v>
      </c>
      <c r="BW285">
        <f>FL!BX285-PV!BX285</f>
        <v>12.629958109229911</v>
      </c>
      <c r="BX285">
        <f>FL!BY285-PV!BY285</f>
        <v>82.685244046354342</v>
      </c>
      <c r="BY285">
        <f>FL!BZ285-PV!BZ285</f>
        <v>67.98360960698291</v>
      </c>
      <c r="BZ285">
        <f>FL!CA285-PV!CA285</f>
        <v>47.492669572948905</v>
      </c>
      <c r="CA285">
        <f>FL!CB285-PV!CB285</f>
        <v>23.520511551258839</v>
      </c>
      <c r="CB285">
        <f>FL!CC285-PV!CC285</f>
        <v>34.083910190485227</v>
      </c>
      <c r="CC285">
        <f>FL!CD285-PV!CD285</f>
        <v>6.8018945715045955</v>
      </c>
      <c r="CD285">
        <f>FL!CE285-PV!CE285</f>
        <v>65.009783105855462</v>
      </c>
      <c r="CE285">
        <f>FL!CF285-PV!CF285</f>
        <v>8.7223538109934875</v>
      </c>
      <c r="CF285">
        <f>FL!CG285-PV!CG285</f>
        <v>32.010835413757782</v>
      </c>
      <c r="CG285">
        <f>FL!CH285-PV!CH285</f>
        <v>57.01785846878655</v>
      </c>
      <c r="CH285">
        <f>FL!CI285-PV!CI285</f>
        <v>43.642648664423419</v>
      </c>
      <c r="CI285">
        <f>FL!CJ285-PV!CJ285</f>
        <v>66.212991507368741</v>
      </c>
      <c r="CJ285">
        <f>FL!CK285-PV!CK285</f>
        <v>3.1393321578838913</v>
      </c>
      <c r="CK285">
        <f>FL!CL285-PV!CL285</f>
        <v>66.465950401981146</v>
      </c>
      <c r="CL285">
        <f>FL!CM285-PV!CM285</f>
        <v>19.888570586070411</v>
      </c>
      <c r="CM285">
        <f>FL!CN285-PV!CN285</f>
        <v>16.344944139176221</v>
      </c>
      <c r="CN285">
        <f>FL!CO285-PV!CO285</f>
        <v>35.410790336972326</v>
      </c>
      <c r="CO285">
        <f>FL!CP285-PV!CP285</f>
        <v>6.7624652794320497</v>
      </c>
      <c r="CP285">
        <f>FL!CQ285-PV!CQ285</f>
        <v>3.9724218254878148</v>
      </c>
      <c r="CQ285">
        <f>FL!CR285-PV!CR285</f>
        <v>4.2762230163042894</v>
      </c>
      <c r="CR285">
        <f>FL!CS285-PV!CS285</f>
        <v>1.4102492671816298</v>
      </c>
      <c r="CS285">
        <f>FL!CT285-PV!CT285</f>
        <v>6.6277331573955349</v>
      </c>
      <c r="CT285">
        <f>FL!CU285-PV!CU285</f>
        <v>21.267521343060892</v>
      </c>
      <c r="CU285">
        <f>FL!CV285-PV!CV285</f>
        <v>8.7684748334625695</v>
      </c>
      <c r="CV285">
        <f>FL!CW285-PV!CW285</f>
        <v>-8.8347512480215808</v>
      </c>
      <c r="CW285">
        <f>FL!CX285-PV!CX285</f>
        <v>-6.1371497879066101</v>
      </c>
      <c r="CX285">
        <f>FL!CY285-PV!CY285</f>
        <v>0.66441488695469908</v>
      </c>
      <c r="CY285">
        <f>FL!CZ285-PV!CZ285</f>
        <v>87.774865277962107</v>
      </c>
      <c r="CZ285">
        <f>FL!DA285-PV!DA285</f>
        <v>24.705233203436542</v>
      </c>
      <c r="DA285">
        <f>FL!DB285-PV!DB285</f>
        <v>47.651315944001887</v>
      </c>
      <c r="DB285">
        <f>FL!DC285-PV!DC285</f>
        <v>20.589154133469069</v>
      </c>
      <c r="DC285">
        <f>FL!DD285-PV!DD285</f>
        <v>35.367727355026339</v>
      </c>
      <c r="DD285">
        <f>FL!DE285-PV!DE285</f>
        <v>49.857713663833991</v>
      </c>
      <c r="DE285">
        <f>FL!DF285-PV!DF285</f>
        <v>14.340353922488148</v>
      </c>
      <c r="DF285">
        <f>FL!DG285-PV!DG285</f>
        <v>9.0975563670531209E-2</v>
      </c>
      <c r="DG285">
        <f>FL!DH285-PV!DH285</f>
        <v>24.138472384759787</v>
      </c>
      <c r="DH285">
        <f>FL!DI285-PV!DI285</f>
        <v>25.259590317798789</v>
      </c>
      <c r="DI285">
        <f>FL!DJ285-PV!DJ285</f>
        <v>1.7817681913934731</v>
      </c>
      <c r="DJ285">
        <f>FL!DK285-PV!DK285</f>
        <v>10.631816307457289</v>
      </c>
      <c r="DK285">
        <f>FL!DL285-PV!DL285</f>
        <v>18.21510936347509</v>
      </c>
      <c r="DL285">
        <f>FL!DM285-PV!DM285</f>
        <v>21.271944816052923</v>
      </c>
      <c r="DM285">
        <f>FL!DN285-PV!DN285</f>
        <v>24.65307912263604</v>
      </c>
      <c r="DN285">
        <f>FL!DO285-PV!DO285</f>
        <v>24.481648098168897</v>
      </c>
      <c r="DO285">
        <f>FL!DP285-PV!DP285</f>
        <v>19.727167326400412</v>
      </c>
    </row>
    <row r="286" spans="1:119" x14ac:dyDescent="0.3">
      <c r="A286">
        <v>285</v>
      </c>
      <c r="B286">
        <f>FL!C286-PV!C286</f>
        <v>61.142191256391762</v>
      </c>
      <c r="C286">
        <f>FL!D286-PV!D286</f>
        <v>342.12703288956249</v>
      </c>
      <c r="D286">
        <f>FL!E286-PV!E286</f>
        <v>810.36514721989761</v>
      </c>
      <c r="E286">
        <f>FL!F286-PV!F286</f>
        <v>907.13890101656182</v>
      </c>
      <c r="F286">
        <f>FL!G286-PV!G286</f>
        <v>1106.5298478169591</v>
      </c>
      <c r="G286">
        <f>FL!H286-PV!H286</f>
        <v>111.24393351273901</v>
      </c>
      <c r="H286">
        <f>FL!I286-PV!I286</f>
        <v>14.443496578344226</v>
      </c>
      <c r="I286">
        <f>FL!J286-PV!J286</f>
        <v>11.509971538524944</v>
      </c>
      <c r="J286">
        <f>FL!K286-PV!K286</f>
        <v>20.928023027570699</v>
      </c>
      <c r="K286">
        <f>FL!L286-PV!L286</f>
        <v>18.521833044131988</v>
      </c>
      <c r="L286">
        <f>FL!M286-PV!M286</f>
        <v>6.3043269253292484</v>
      </c>
      <c r="M286">
        <f>FL!N286-PV!N286</f>
        <v>27.857674408434853</v>
      </c>
      <c r="N286">
        <f>FL!O286-PV!O286</f>
        <v>12.769265620459739</v>
      </c>
      <c r="O286">
        <f>FL!P286-PV!P286</f>
        <v>29.285099875473215</v>
      </c>
      <c r="P286">
        <f>FL!Q286-PV!Q286</f>
        <v>5.4183444381766561</v>
      </c>
      <c r="Q286">
        <f>FL!R286-PV!R286</f>
        <v>69.132743226061137</v>
      </c>
      <c r="R286">
        <f>FL!S286-PV!S286</f>
        <v>2.1263859163941063</v>
      </c>
      <c r="S286">
        <f>FL!T286-PV!T286</f>
        <v>11.907534567805978</v>
      </c>
      <c r="T286">
        <f>FL!U286-PV!U286</f>
        <v>25.224554036301274</v>
      </c>
      <c r="U286">
        <f>FL!V286-PV!V286</f>
        <v>35.834586544380976</v>
      </c>
      <c r="V286">
        <f>FL!W286-PV!W286</f>
        <v>0.67684598128150741</v>
      </c>
      <c r="W286">
        <f>FL!X286-PV!X286</f>
        <v>50.962287331283626</v>
      </c>
      <c r="X286">
        <f>FL!Y286-PV!Y286</f>
        <v>11.479638340427748</v>
      </c>
      <c r="Y286">
        <f>FL!Z286-PV!Z286</f>
        <v>7.8837734250167433</v>
      </c>
      <c r="Z286">
        <f>FL!AA286-PV!AA286</f>
        <v>27.094467171492223</v>
      </c>
      <c r="AA286">
        <f>FL!AB286-PV!AB286</f>
        <v>25.86720205148524</v>
      </c>
      <c r="AB286">
        <f>FL!AC286-PV!AC286</f>
        <v>2.224673456657436</v>
      </c>
      <c r="AC286">
        <f>FL!AD286-PV!AD286</f>
        <v>3.5438358109935981</v>
      </c>
      <c r="AD286">
        <f>FL!AE286-PV!AE286</f>
        <v>3.1940509285440855</v>
      </c>
      <c r="AE286">
        <f>FL!AF286-PV!AF286</f>
        <v>11.542091843825446</v>
      </c>
      <c r="AF286">
        <f>FL!AG286-PV!AG286</f>
        <v>-8.5369895323174506E-3</v>
      </c>
      <c r="AG286">
        <f>FL!AH286-PV!AH286</f>
        <v>0.35322243634387451</v>
      </c>
      <c r="AH286">
        <f>FL!AI286-PV!AI286</f>
        <v>112.73414529391128</v>
      </c>
      <c r="AI286">
        <f>FL!AJ286-PV!AJ286</f>
        <v>128.98204955800199</v>
      </c>
      <c r="AJ286">
        <f>FL!AK286-PV!AK286</f>
        <v>7.4943066998712249</v>
      </c>
      <c r="AK286">
        <f>FL!AL286-PV!AL286</f>
        <v>3.7601604322849189</v>
      </c>
      <c r="AL286">
        <f>FL!AM286-PV!AM286</f>
        <v>2.6832200907522594</v>
      </c>
      <c r="AM286">
        <f>FL!AN286-PV!AN286</f>
        <v>19.884206388026229</v>
      </c>
      <c r="AN286">
        <f>FL!AO286-PV!AO286</f>
        <v>9.034722054663554</v>
      </c>
      <c r="AO286">
        <f>FL!AP286-PV!AP286</f>
        <v>16.542925559325237</v>
      </c>
      <c r="AP286">
        <f>FL!AQ286-PV!AQ286</f>
        <v>13.75858047372898</v>
      </c>
      <c r="AQ286">
        <f>FL!AR286-PV!AR286</f>
        <v>27.995485130819446</v>
      </c>
      <c r="AR286">
        <f>FL!AS286-PV!AS286</f>
        <v>30.992798952279188</v>
      </c>
      <c r="AS286">
        <f>FL!AT286-PV!AT286</f>
        <v>21.422119367565831</v>
      </c>
      <c r="AT286">
        <f>FL!AU286-PV!AU286</f>
        <v>6.5476079562770222</v>
      </c>
      <c r="AU286">
        <f>FL!AV286-PV!AV286</f>
        <v>6.7773727775548949</v>
      </c>
      <c r="AV286">
        <f>FL!AW286-PV!AW286</f>
        <v>9.7202513525213128</v>
      </c>
      <c r="AW286">
        <f>FL!AX286-PV!AX286</f>
        <v>15.350114760812996</v>
      </c>
      <c r="AX286">
        <f>FL!AY286-PV!AY286</f>
        <v>19.560274872211899</v>
      </c>
      <c r="AY286">
        <f>FL!AZ286-PV!AZ286</f>
        <v>22.058279507359597</v>
      </c>
      <c r="AZ286">
        <f>FL!BA286-PV!BA286</f>
        <v>70.919058717539201</v>
      </c>
      <c r="BA286">
        <f>FL!BB286-PV!BB286</f>
        <v>34.046141084190367</v>
      </c>
      <c r="BB286">
        <f>FL!BC286-PV!BC286</f>
        <v>63.560932557486773</v>
      </c>
      <c r="BC286">
        <f>FL!BD286-PV!BD286</f>
        <v>6.0287343271367222</v>
      </c>
      <c r="BD286">
        <f>FL!BE286-PV!BE286</f>
        <v>7.4110136745751429</v>
      </c>
      <c r="BE286">
        <f>FL!BF286-PV!BF286</f>
        <v>27.883242521132132</v>
      </c>
      <c r="BF286">
        <f>FL!BG286-PV!BG286</f>
        <v>26.680445810785788</v>
      </c>
      <c r="BG286">
        <f>FL!BH286-PV!BH286</f>
        <v>11.063161055018444</v>
      </c>
      <c r="BH286">
        <f>FL!BI286-PV!BI286</f>
        <v>21.855305545456641</v>
      </c>
      <c r="BI286">
        <f>FL!BJ286-PV!BJ286</f>
        <v>5.8819863043118721</v>
      </c>
      <c r="BJ286">
        <f>FL!BK286-PV!BK286</f>
        <v>0.8239152572699695</v>
      </c>
      <c r="BK286">
        <f>FL!BL286-PV!BL286</f>
        <v>1.1052110391726953</v>
      </c>
      <c r="BL286">
        <f>FL!BM286-PV!BM286</f>
        <v>1.3311930055162771</v>
      </c>
      <c r="BM286">
        <f>FL!BN286-PV!BN286</f>
        <v>6.8817789832685934</v>
      </c>
      <c r="BN286">
        <f>FL!BO286-PV!BO286</f>
        <v>0.8114690593786793</v>
      </c>
      <c r="BO286">
        <f>FL!BP286-PV!BP286</f>
        <v>0.2458445264302776</v>
      </c>
      <c r="BP286">
        <f>FL!BQ286-PV!BQ286</f>
        <v>-7.7535227403753405E-7</v>
      </c>
      <c r="BQ286">
        <f>FL!BR286-PV!BR286</f>
        <v>3.358740045956253E-2</v>
      </c>
      <c r="BR286">
        <f>FL!BS286-PV!BS286</f>
        <v>29.738916793190036</v>
      </c>
      <c r="BS286">
        <f>FL!BT286-PV!BT286</f>
        <v>14.844880943779662</v>
      </c>
      <c r="BT286">
        <f>FL!BU286-PV!BU286</f>
        <v>28.023795823615693</v>
      </c>
      <c r="BU286">
        <f>FL!BV286-PV!BV286</f>
        <v>1.547912438742661</v>
      </c>
      <c r="BV286">
        <f>FL!BW286-PV!BW286</f>
        <v>13.156582195312776</v>
      </c>
      <c r="BW286">
        <f>FL!BX286-PV!BX286</f>
        <v>14.652650327576175</v>
      </c>
      <c r="BX286">
        <f>FL!BY286-PV!BY286</f>
        <v>83.832199482008363</v>
      </c>
      <c r="BY286">
        <f>FL!BZ286-PV!BZ286</f>
        <v>79.119597531614005</v>
      </c>
      <c r="BZ286">
        <f>FL!CA286-PV!CA286</f>
        <v>48.419292477968533</v>
      </c>
      <c r="CA286">
        <f>FL!CB286-PV!CB286</f>
        <v>24.39502654962585</v>
      </c>
      <c r="CB286">
        <f>FL!CC286-PV!CC286</f>
        <v>40.923717603821665</v>
      </c>
      <c r="CC286">
        <f>FL!CD286-PV!CD286</f>
        <v>6.7111707422486209</v>
      </c>
      <c r="CD286">
        <f>FL!CE286-PV!CE286</f>
        <v>69.171984849905542</v>
      </c>
      <c r="CE286">
        <f>FL!CF286-PV!CF286</f>
        <v>10.032410893609624</v>
      </c>
      <c r="CF286">
        <f>FL!CG286-PV!CG286</f>
        <v>35.131694853188485</v>
      </c>
      <c r="CG286">
        <f>FL!CH286-PV!CH286</f>
        <v>58.882286396469745</v>
      </c>
      <c r="CH286">
        <f>FL!CI286-PV!CI286</f>
        <v>46.04884404674457</v>
      </c>
      <c r="CI286">
        <f>FL!CJ286-PV!CJ286</f>
        <v>72.011306925133027</v>
      </c>
      <c r="CJ286">
        <f>FL!CK286-PV!CK286</f>
        <v>2.930600903450947</v>
      </c>
      <c r="CK286">
        <f>FL!CL286-PV!CL286</f>
        <v>94.993751749058561</v>
      </c>
      <c r="CL286">
        <f>FL!CM286-PV!CM286</f>
        <v>17.512633269234009</v>
      </c>
      <c r="CM286">
        <f>FL!CN286-PV!CN286</f>
        <v>7.8002360844792848</v>
      </c>
      <c r="CN286">
        <f>FL!CO286-PV!CO286</f>
        <v>13.72510864729294</v>
      </c>
      <c r="CO286">
        <f>FL!CP286-PV!CP286</f>
        <v>9.2192851099120201</v>
      </c>
      <c r="CP286">
        <f>FL!CQ286-PV!CQ286</f>
        <v>3.9690633119250687</v>
      </c>
      <c r="CQ286">
        <f>FL!CR286-PV!CR286</f>
        <v>5.005564140090673</v>
      </c>
      <c r="CR286">
        <f>FL!CS286-PV!CS286</f>
        <v>1.5231999563279743</v>
      </c>
      <c r="CS286">
        <f>FL!CT286-PV!CT286</f>
        <v>4.69412496702732</v>
      </c>
      <c r="CT286">
        <f>FL!CU286-PV!CU286</f>
        <v>23.10641777731778</v>
      </c>
      <c r="CU286">
        <f>FL!CV286-PV!CV286</f>
        <v>6.4979169330131494</v>
      </c>
      <c r="CV286">
        <f>FL!CW286-PV!CW286</f>
        <v>-3.1241949278100999E-2</v>
      </c>
      <c r="CW286">
        <f>FL!CX286-PV!CX286</f>
        <v>0.55786864306983897</v>
      </c>
      <c r="CX286">
        <f>FL!CY286-PV!CY286</f>
        <v>0.95769022492244738</v>
      </c>
      <c r="CY286">
        <f>FL!CZ286-PV!CZ286</f>
        <v>85.013586738604687</v>
      </c>
      <c r="CZ286">
        <f>FL!DA286-PV!DA286</f>
        <v>26.822656406534382</v>
      </c>
      <c r="DA286">
        <f>FL!DB286-PV!DB286</f>
        <v>39.742060433050362</v>
      </c>
      <c r="DB286">
        <f>FL!DC286-PV!DC286</f>
        <v>22.072782309163951</v>
      </c>
      <c r="DC286">
        <f>FL!DD286-PV!DD286</f>
        <v>47.806247679470339</v>
      </c>
      <c r="DD286">
        <f>FL!DE286-PV!DE286</f>
        <v>53.794804119301801</v>
      </c>
      <c r="DE286">
        <f>FL!DF286-PV!DF286</f>
        <v>17.017095974583832</v>
      </c>
      <c r="DF286">
        <f>FL!DG286-PV!DG286</f>
        <v>0.10318871566167695</v>
      </c>
      <c r="DG286">
        <f>FL!DH286-PV!DH286</f>
        <v>24.508111032510051</v>
      </c>
      <c r="DH286">
        <f>FL!DI286-PV!DI286</f>
        <v>38.624331638723433</v>
      </c>
      <c r="DI286">
        <f>FL!DJ286-PV!DJ286</f>
        <v>2.3529807700302943</v>
      </c>
      <c r="DJ286">
        <f>FL!DK286-PV!DK286</f>
        <v>13.597872382347992</v>
      </c>
      <c r="DK286">
        <f>FL!DL286-PV!DL286</f>
        <v>25.025066684300374</v>
      </c>
      <c r="DL286">
        <f>FL!DM286-PV!DM286</f>
        <v>26.542668931754523</v>
      </c>
      <c r="DM286">
        <f>FL!DN286-PV!DN286</f>
        <v>26.221584457414679</v>
      </c>
      <c r="DN286">
        <f>FL!DO286-PV!DO286</f>
        <v>29.610128596094469</v>
      </c>
      <c r="DO286">
        <f>FL!DP286-PV!DP286</f>
        <v>21.108786368281322</v>
      </c>
    </row>
    <row r="287" spans="1:119" x14ac:dyDescent="0.3">
      <c r="A287">
        <v>286</v>
      </c>
      <c r="B287">
        <f>FL!C287-PV!C287</f>
        <v>68</v>
      </c>
      <c r="C287">
        <f>FL!D287-PV!D287</f>
        <v>297.3</v>
      </c>
      <c r="D287">
        <f>FL!E287-PV!E287</f>
        <v>663</v>
      </c>
      <c r="E287">
        <f>FL!F287-PV!F287</f>
        <v>837.6</v>
      </c>
      <c r="F287">
        <f>FL!G287-PV!G287</f>
        <v>1097.7</v>
      </c>
      <c r="G287">
        <f>FL!H287-PV!H287</f>
        <v>114.6</v>
      </c>
      <c r="H287">
        <f>FL!I287-PV!I287</f>
        <v>11.856079450427501</v>
      </c>
      <c r="I287">
        <f>FL!J287-PV!J287</f>
        <v>11.4409717270155</v>
      </c>
      <c r="J287">
        <f>FL!K287-PV!K287</f>
        <v>18.262762263703198</v>
      </c>
      <c r="K287">
        <f>FL!L287-PV!L287</f>
        <v>47.013866973150698</v>
      </c>
      <c r="L287">
        <f>FL!M287-PV!M287</f>
        <v>6.2060864576783503</v>
      </c>
      <c r="M287">
        <f>FL!N287-PV!N287</f>
        <v>27.785933670564301</v>
      </c>
      <c r="N287">
        <f>FL!O287-PV!O287</f>
        <v>11.559835524142599</v>
      </c>
      <c r="O287">
        <f>FL!P287-PV!P287</f>
        <v>29.345842307889001</v>
      </c>
      <c r="P287">
        <f>FL!Q287-PV!Q287</f>
        <v>4.6610275343146599</v>
      </c>
      <c r="Q287">
        <f>FL!R287-PV!R287</f>
        <v>38.151669231715097</v>
      </c>
      <c r="R287">
        <f>FL!S287-PV!S287</f>
        <v>2.7579644689537801</v>
      </c>
      <c r="S287">
        <f>FL!T287-PV!T287</f>
        <v>11.5230769155554</v>
      </c>
      <c r="T287">
        <f>FL!U287-PV!U287</f>
        <v>28.591930190210299</v>
      </c>
      <c r="U287">
        <f>FL!V287-PV!V287</f>
        <v>49.769657101464702</v>
      </c>
      <c r="V287">
        <f>FL!W287-PV!W287</f>
        <v>0.62286042894227001</v>
      </c>
      <c r="W287">
        <f>FL!X287-PV!X287</f>
        <v>49.472159439047601</v>
      </c>
      <c r="X287">
        <f>FL!Y287-PV!Y287</f>
        <v>14.679402892915199</v>
      </c>
      <c r="Y287">
        <f>FL!Z287-PV!Z287</f>
        <v>5.7124966974016802</v>
      </c>
      <c r="Z287">
        <f>FL!AA287-PV!AA287</f>
        <v>32.547126039697901</v>
      </c>
      <c r="AA287">
        <f>FL!AB287-PV!AB287</f>
        <v>37.3471013328721</v>
      </c>
      <c r="AB287">
        <f>FL!AC287-PV!AC287</f>
        <v>1.8300975629752301</v>
      </c>
      <c r="AC287">
        <f>FL!AD287-PV!AD287</f>
        <v>3.06109296833242</v>
      </c>
      <c r="AD287">
        <f>FL!AE287-PV!AE287</f>
        <v>0</v>
      </c>
      <c r="AE287">
        <f>FL!AF287-PV!AF287</f>
        <v>18.814796334992</v>
      </c>
      <c r="AF287">
        <f>FL!AG287-PV!AG287</f>
        <v>0</v>
      </c>
      <c r="AG287">
        <f>FL!AH287-PV!AH287</f>
        <v>0.35809463469620301</v>
      </c>
      <c r="AH287">
        <f>FL!AI287-PV!AI287</f>
        <v>117.071537288746</v>
      </c>
      <c r="AI287">
        <f>FL!AJ287-PV!AJ287</f>
        <v>138.02884828785699</v>
      </c>
      <c r="AJ287">
        <f>FL!AK287-PV!AK287</f>
        <v>3.78355371462282</v>
      </c>
      <c r="AK287">
        <f>FL!AL287-PV!AL287</f>
        <v>4.6918289153149502</v>
      </c>
      <c r="AL287">
        <f>FL!AM287-PV!AM287</f>
        <v>2.60724250288545</v>
      </c>
      <c r="AM287">
        <f>FL!AN287-PV!AN287</f>
        <v>21.668890059606898</v>
      </c>
      <c r="AN287">
        <f>FL!AO287-PV!AO287</f>
        <v>9.0690153343072097</v>
      </c>
      <c r="AO287">
        <f>FL!AP287-PV!AP287</f>
        <v>19.108602785348101</v>
      </c>
      <c r="AP287">
        <f>FL!AQ287-PV!AQ287</f>
        <v>16.699377456956999</v>
      </c>
      <c r="AQ287">
        <f>FL!AR287-PV!AR287</f>
        <v>28.674038847625201</v>
      </c>
      <c r="AR287">
        <f>FL!AS287-PV!AS287</f>
        <v>34.231855181954401</v>
      </c>
      <c r="AS287">
        <f>FL!AT287-PV!AT287</f>
        <v>22.2692682064976</v>
      </c>
      <c r="AT287">
        <f>FL!AU287-PV!AU287</f>
        <v>6.77925152012343</v>
      </c>
      <c r="AU287">
        <f>FL!AV287-PV!AV287</f>
        <v>9.1369293778352905</v>
      </c>
      <c r="AV287">
        <f>FL!AW287-PV!AW287</f>
        <v>10.0065715661294</v>
      </c>
      <c r="AW287">
        <f>FL!AX287-PV!AX287</f>
        <v>12.890401351762501</v>
      </c>
      <c r="AX287">
        <f>FL!AY287-PV!AY287</f>
        <v>21.531254201156798</v>
      </c>
      <c r="AY287">
        <f>FL!AZ287-PV!AZ287</f>
        <v>23.415930230421701</v>
      </c>
      <c r="AZ287">
        <f>FL!BA287-PV!BA287</f>
        <v>75.795167935301095</v>
      </c>
      <c r="BA287">
        <f>FL!BB287-PV!BB287</f>
        <v>33.817301841860903</v>
      </c>
      <c r="BB287">
        <f>FL!BC287-PV!BC287</f>
        <v>60.970942572622697</v>
      </c>
      <c r="BC287">
        <f>FL!BD287-PV!BD287</f>
        <v>5.8093997964445796</v>
      </c>
      <c r="BD287">
        <f>FL!BE287-PV!BE287</f>
        <v>7.2258965909736403</v>
      </c>
      <c r="BE287">
        <f>FL!BF287-PV!BF287</f>
        <v>26.734995543034501</v>
      </c>
      <c r="BF287">
        <f>FL!BG287-PV!BG287</f>
        <v>25.995199054788099</v>
      </c>
      <c r="BG287">
        <f>FL!BH287-PV!BH287</f>
        <v>12.2565887489265</v>
      </c>
      <c r="BH287">
        <f>FL!BI287-PV!BI287</f>
        <v>21.856052001553898</v>
      </c>
      <c r="BI287">
        <f>FL!BJ287-PV!BJ287</f>
        <v>8.2844305265266396</v>
      </c>
      <c r="BJ287">
        <f>FL!BK287-PV!BK287</f>
        <v>1.07645895146841</v>
      </c>
      <c r="BK287">
        <f>FL!BL287-PV!BL287</f>
        <v>1.5614009721345701</v>
      </c>
      <c r="BL287">
        <f>FL!BM287-PV!BM287</f>
        <v>1.3714322869381199</v>
      </c>
      <c r="BM287">
        <f>FL!BN287-PV!BN287</f>
        <v>8.5994585226882307</v>
      </c>
      <c r="BN287">
        <f>FL!BO287-PV!BO287</f>
        <v>0.82260011522523002</v>
      </c>
      <c r="BO287">
        <f>FL!BP287-PV!BP287</f>
        <v>0.162989477926963</v>
      </c>
      <c r="BP287">
        <f>FL!BQ287-PV!BQ287</f>
        <v>0</v>
      </c>
      <c r="BQ287">
        <f>FL!BR287-PV!BR287</f>
        <v>3.3777592743747802E-2</v>
      </c>
      <c r="BR287">
        <f>FL!BS287-PV!BS287</f>
        <v>22.438400566518201</v>
      </c>
      <c r="BS287">
        <f>FL!BT287-PV!BT287</f>
        <v>9.1612605093741006</v>
      </c>
      <c r="BT287">
        <f>FL!BU287-PV!BU287</f>
        <v>23.167397719399599</v>
      </c>
      <c r="BU287">
        <f>FL!BV287-PV!BV287</f>
        <v>2.0832919058143502</v>
      </c>
      <c r="BV287">
        <f>FL!BW287-PV!BW287</f>
        <v>17.659765340234099</v>
      </c>
      <c r="BW287">
        <f>FL!BX287-PV!BX287</f>
        <v>17.984949704221901</v>
      </c>
      <c r="BX287">
        <f>FL!BY287-PV!BY287</f>
        <v>82.363215324809801</v>
      </c>
      <c r="BY287">
        <f>FL!BZ287-PV!BZ287</f>
        <v>78.5806004951679</v>
      </c>
      <c r="BZ287">
        <f>FL!CA287-PV!CA287</f>
        <v>48.058964618412702</v>
      </c>
      <c r="CA287">
        <f>FL!CB287-PV!CB287</f>
        <v>25.9319025358378</v>
      </c>
      <c r="CB287">
        <f>FL!CC287-PV!CC287</f>
        <v>39.806712573273003</v>
      </c>
      <c r="CC287">
        <f>FL!CD287-PV!CD287</f>
        <v>12.75185659151</v>
      </c>
      <c r="CD287">
        <f>FL!CE287-PV!CE287</f>
        <v>66.598737164070997</v>
      </c>
      <c r="CE287">
        <f>FL!CF287-PV!CF287</f>
        <v>9.7887060598829798</v>
      </c>
      <c r="CF287">
        <f>FL!CG287-PV!CG287</f>
        <v>34.619462817714201</v>
      </c>
      <c r="CG287">
        <f>FL!CH287-PV!CH287</f>
        <v>36.689755936183701</v>
      </c>
      <c r="CH287">
        <f>FL!CI287-PV!CI287</f>
        <v>23.938246920847401</v>
      </c>
      <c r="CI287">
        <f>FL!CJ287-PV!CJ287</f>
        <v>48.895051950897098</v>
      </c>
      <c r="CJ287">
        <f>FL!CK287-PV!CK287</f>
        <v>2.5405633963876699</v>
      </c>
      <c r="CK287">
        <f>FL!CL287-PV!CL287</f>
        <v>65.124262276380605</v>
      </c>
      <c r="CL287">
        <f>FL!CM287-PV!CM287</f>
        <v>3.7959004383151602</v>
      </c>
      <c r="CM287">
        <f>FL!CN287-PV!CN287</f>
        <v>8.3207592331950497</v>
      </c>
      <c r="CN287">
        <f>FL!CO287-PV!CO287</f>
        <v>13.204087934186701</v>
      </c>
      <c r="CO287">
        <f>FL!CP287-PV!CP287</f>
        <v>7.9925208751207304</v>
      </c>
      <c r="CP287">
        <f>FL!CQ287-PV!CQ287</f>
        <v>4.0022686795402498</v>
      </c>
      <c r="CQ287">
        <f>FL!CR287-PV!CR287</f>
        <v>4.8670956644790504</v>
      </c>
      <c r="CR287">
        <f>FL!CS287-PV!CS287</f>
        <v>1.5374760515599499</v>
      </c>
      <c r="CS287">
        <f>FL!CT287-PV!CT287</f>
        <v>3.8113430884650499</v>
      </c>
      <c r="CT287">
        <f>FL!CU287-PV!CU287</f>
        <v>16.2464469933891</v>
      </c>
      <c r="CU287">
        <f>FL!CV287-PV!CV287</f>
        <v>5.29325635233453</v>
      </c>
      <c r="CV287">
        <f>FL!CW287-PV!CW287</f>
        <v>0</v>
      </c>
      <c r="CW287">
        <f>FL!CX287-PV!CX287</f>
        <v>0.68029719685719003</v>
      </c>
      <c r="CX287">
        <f>FL!CY287-PV!CY287</f>
        <v>0.22864853135711499</v>
      </c>
      <c r="CY287">
        <f>FL!CZ287-PV!CZ287</f>
        <v>78.872486780750805</v>
      </c>
      <c r="CZ287">
        <f>FL!DA287-PV!DA287</f>
        <v>25.035888640158301</v>
      </c>
      <c r="DA287">
        <f>FL!DB287-PV!DB287</f>
        <v>39.033300366048103</v>
      </c>
      <c r="DB287">
        <f>FL!DC287-PV!DC287</f>
        <v>33.938234817191798</v>
      </c>
      <c r="DC287">
        <f>FL!DD287-PV!DD287</f>
        <v>40.119752830016701</v>
      </c>
      <c r="DD287">
        <f>FL!DE287-PV!DE287</f>
        <v>54.462052006720803</v>
      </c>
      <c r="DE287">
        <f>FL!DF287-PV!DF287</f>
        <v>15.6606709125208</v>
      </c>
      <c r="DF287">
        <f>FL!DG287-PV!DG287</f>
        <v>0.106871069757468</v>
      </c>
      <c r="DG287">
        <f>FL!DH287-PV!DH287</f>
        <v>29.001411210037599</v>
      </c>
      <c r="DH287">
        <f>FL!DI287-PV!DI287</f>
        <v>26.127099911962102</v>
      </c>
      <c r="DI287">
        <f>FL!DJ287-PV!DJ287</f>
        <v>2.3392661305611102</v>
      </c>
      <c r="DJ287">
        <f>FL!DK287-PV!DK287</f>
        <v>15.8157420397698</v>
      </c>
      <c r="DK287">
        <f>FL!DL287-PV!DL287</f>
        <v>24.773158419425101</v>
      </c>
      <c r="DL287">
        <f>FL!DM287-PV!DM287</f>
        <v>33.985602185125998</v>
      </c>
      <c r="DM287">
        <f>FL!DN287-PV!DN287</f>
        <v>29.981372631217599</v>
      </c>
      <c r="DN287">
        <f>FL!DO287-PV!DO287</f>
        <v>27.327543983320801</v>
      </c>
      <c r="DO287">
        <f>FL!DP287-PV!DP287</f>
        <v>22.255094858258602</v>
      </c>
    </row>
    <row r="288" spans="1:119" x14ac:dyDescent="0.3">
      <c r="A288">
        <v>287</v>
      </c>
      <c r="B288">
        <f>FL!C288-PV!C288</f>
        <v>72.788060090449761</v>
      </c>
      <c r="C288">
        <f>FL!D288-PV!D288</f>
        <v>245.38001509933579</v>
      </c>
      <c r="D288">
        <f>FL!E288-PV!E288</f>
        <v>606.59213432710158</v>
      </c>
      <c r="E288">
        <f>FL!F288-PV!F288</f>
        <v>878.34266248142774</v>
      </c>
      <c r="F288">
        <f>FL!G288-PV!G288</f>
        <v>207.85491805186001</v>
      </c>
      <c r="G288">
        <f>FL!H288-PV!H288</f>
        <v>139.78693146959472</v>
      </c>
      <c r="H288">
        <f>FL!I288-PV!I288</f>
        <v>8.810745487592861</v>
      </c>
      <c r="I288">
        <f>FL!J288-PV!J288</f>
        <v>11.352389284986163</v>
      </c>
      <c r="J288">
        <f>FL!K288-PV!K288</f>
        <v>16.466072063991298</v>
      </c>
      <c r="K288">
        <f>FL!L288-PV!L288</f>
        <v>14.294216957683064</v>
      </c>
      <c r="L288">
        <f>FL!M288-PV!M288</f>
        <v>4.8612656127823373</v>
      </c>
      <c r="M288">
        <f>FL!N288-PV!N288</f>
        <v>25.872230037645867</v>
      </c>
      <c r="N288">
        <f>FL!O288-PV!O288</f>
        <v>13.690455456474261</v>
      </c>
      <c r="O288">
        <f>FL!P288-PV!P288</f>
        <v>28.728005806277956</v>
      </c>
      <c r="P288">
        <f>FL!Q288-PV!Q288</f>
        <v>4.9420958515619917</v>
      </c>
      <c r="Q288">
        <f>FL!R288-PV!R288</f>
        <v>30.015074653349039</v>
      </c>
      <c r="R288">
        <f>FL!S288-PV!S288</f>
        <v>2.6077131617618754</v>
      </c>
      <c r="S288">
        <f>FL!T288-PV!T288</f>
        <v>11.415519974718013</v>
      </c>
      <c r="T288">
        <f>FL!U288-PV!U288</f>
        <v>31.41472078611271</v>
      </c>
      <c r="U288">
        <f>FL!V288-PV!V288</f>
        <v>41.563565786614767</v>
      </c>
      <c r="V288">
        <f>FL!W288-PV!W288</f>
        <v>0.61221763106733074</v>
      </c>
      <c r="W288">
        <f>FL!X288-PV!X288</f>
        <v>59.980582212476413</v>
      </c>
      <c r="X288">
        <f>FL!Y288-PV!Y288</f>
        <v>14.394486739111649</v>
      </c>
      <c r="Y288">
        <f>FL!Z288-PV!Z288</f>
        <v>8.7940128827200166</v>
      </c>
      <c r="Z288">
        <f>FL!AA288-PV!AA288</f>
        <v>31.521665329096002</v>
      </c>
      <c r="AA288">
        <f>FL!AB288-PV!AB288</f>
        <v>36.013134089360292</v>
      </c>
      <c r="AB288">
        <f>FL!AC288-PV!AC288</f>
        <v>1.9093294575055608</v>
      </c>
      <c r="AC288">
        <f>FL!AD288-PV!AD288</f>
        <v>26.654125985853216</v>
      </c>
      <c r="AD288">
        <f>FL!AE288-PV!AE288</f>
        <v>8.6570351975892681</v>
      </c>
      <c r="AE288">
        <f>FL!AF288-PV!AF288</f>
        <v>13.624404174674728</v>
      </c>
      <c r="AF288">
        <f>FL!AG288-PV!AG288</f>
        <v>-3.63292780717747E-3</v>
      </c>
      <c r="AG288">
        <f>FL!AH288-PV!AH288</f>
        <v>0.36737483370672502</v>
      </c>
      <c r="AH288">
        <f>FL!AI288-PV!AI288</f>
        <v>129.04768222484162</v>
      </c>
      <c r="AI288">
        <f>FL!AJ288-PV!AJ288</f>
        <v>215.19404816897674</v>
      </c>
      <c r="AJ288">
        <f>FL!AK288-PV!AK288</f>
        <v>7.1503159364484006</v>
      </c>
      <c r="AK288">
        <f>FL!AL288-PV!AL288</f>
        <v>4.8987945245680296</v>
      </c>
      <c r="AL288">
        <f>FL!AM288-PV!AM288</f>
        <v>2.4184761752961856</v>
      </c>
      <c r="AM288">
        <f>FL!AN288-PV!AN288</f>
        <v>18.547609558322204</v>
      </c>
      <c r="AN288">
        <f>FL!AO288-PV!AO288</f>
        <v>8.0096499478575485</v>
      </c>
      <c r="AO288">
        <f>FL!AP288-PV!AP288</f>
        <v>22.991856361869193</v>
      </c>
      <c r="AP288">
        <f>FL!AQ288-PV!AQ288</f>
        <v>17.956627435976191</v>
      </c>
      <c r="AQ288">
        <f>FL!AR288-PV!AR288</f>
        <v>29.083485008793179</v>
      </c>
      <c r="AR288">
        <f>FL!AS288-PV!AS288</f>
        <v>33.567021352983495</v>
      </c>
      <c r="AS288">
        <f>FL!AT288-PV!AT288</f>
        <v>24.355165559116298</v>
      </c>
      <c r="AT288">
        <f>FL!AU288-PV!AU288</f>
        <v>6.0754977129417433</v>
      </c>
      <c r="AU288">
        <f>FL!AV288-PV!AV288</f>
        <v>7.5093132538988447</v>
      </c>
      <c r="AV288">
        <f>FL!AW288-PV!AW288</f>
        <v>9.1923474826048928</v>
      </c>
      <c r="AW288">
        <f>FL!AX288-PV!AX288</f>
        <v>17.037639227231981</v>
      </c>
      <c r="AX288">
        <f>FL!AY288-PV!AY288</f>
        <v>18.483193011492926</v>
      </c>
      <c r="AY288">
        <f>FL!AZ288-PV!AZ288</f>
        <v>21.175431781521294</v>
      </c>
      <c r="AZ288">
        <f>FL!BA288-PV!BA288</f>
        <v>72.585280362220203</v>
      </c>
      <c r="BA288">
        <f>FL!BB288-PV!BB288</f>
        <v>32.76841707400397</v>
      </c>
      <c r="BB288">
        <f>FL!BC288-PV!BC288</f>
        <v>71.168717600007255</v>
      </c>
      <c r="BC288">
        <f>FL!BD288-PV!BD288</f>
        <v>6.1735499667889213</v>
      </c>
      <c r="BD288">
        <f>FL!BE288-PV!BE288</f>
        <v>7.4374036333919271</v>
      </c>
      <c r="BE288">
        <f>FL!BF288-PV!BF288</f>
        <v>26.137844631215913</v>
      </c>
      <c r="BF288">
        <f>FL!BG288-PV!BG288</f>
        <v>18.855353502706588</v>
      </c>
      <c r="BG288">
        <f>FL!BH288-PV!BH288</f>
        <v>11.450129046046165</v>
      </c>
      <c r="BH288">
        <f>FL!BI288-PV!BI288</f>
        <v>18.105885767827917</v>
      </c>
      <c r="BI288">
        <f>FL!BJ288-PV!BJ288</f>
        <v>10.300446908676303</v>
      </c>
      <c r="BJ288">
        <f>FL!BK288-PV!BK288</f>
        <v>1.2511587300131706</v>
      </c>
      <c r="BK288">
        <f>FL!BL288-PV!BL288</f>
        <v>1.5282427076914773</v>
      </c>
      <c r="BL288">
        <f>FL!BM288-PV!BM288</f>
        <v>1.4057244414105619</v>
      </c>
      <c r="BM288">
        <f>FL!BN288-PV!BN288</f>
        <v>8.6131146099838833</v>
      </c>
      <c r="BN288">
        <f>FL!BO288-PV!BO288</f>
        <v>0.85195506274848443</v>
      </c>
      <c r="BO288">
        <f>FL!BP288-PV!BP288</f>
        <v>0.19709079473403057</v>
      </c>
      <c r="BP288">
        <f>FL!BQ288-PV!BQ288</f>
        <v>-5.0928204736560803E-8</v>
      </c>
      <c r="BQ288">
        <f>FL!BR288-PV!BR288</f>
        <v>2.5355556808360324E-2</v>
      </c>
      <c r="BR288">
        <f>FL!BS288-PV!BS288</f>
        <v>17.212929307713001</v>
      </c>
      <c r="BS288">
        <f>FL!BT288-PV!BT288</f>
        <v>7.4210152635285489</v>
      </c>
      <c r="BT288">
        <f>FL!BU288-PV!BU288</f>
        <v>22.853670553943914</v>
      </c>
      <c r="BU288">
        <f>FL!BV288-PV!BV288</f>
        <v>2.381537934241321</v>
      </c>
      <c r="BV288">
        <f>FL!BW288-PV!BW288</f>
        <v>16.052513653207058</v>
      </c>
      <c r="BW288">
        <f>FL!BX288-PV!BX288</f>
        <v>17.651041317841827</v>
      </c>
      <c r="BX288">
        <f>FL!BY288-PV!BY288</f>
        <v>80.675450266125679</v>
      </c>
      <c r="BY288">
        <f>FL!BZ288-PV!BZ288</f>
        <v>79.863163465185124</v>
      </c>
      <c r="BZ288">
        <f>FL!CA288-PV!CA288</f>
        <v>47.653244369625092</v>
      </c>
      <c r="CA288">
        <f>FL!CB288-PV!CB288</f>
        <v>27.002138266451702</v>
      </c>
      <c r="CB288">
        <f>FL!CC288-PV!CC288</f>
        <v>32.554887989779537</v>
      </c>
      <c r="CC288">
        <f>FL!CD288-PV!CD288</f>
        <v>14.049078762006777</v>
      </c>
      <c r="CD288">
        <f>FL!CE288-PV!CE288</f>
        <v>67.344455923902871</v>
      </c>
      <c r="CE288">
        <f>FL!CF288-PV!CF288</f>
        <v>8.9798695952684824</v>
      </c>
      <c r="CF288">
        <f>FL!CG288-PV!CG288</f>
        <v>32.596764454106022</v>
      </c>
      <c r="CG288">
        <f>FL!CH288-PV!CH288</f>
        <v>27.237262741174977</v>
      </c>
      <c r="CH288">
        <f>FL!CI288-PV!CI288</f>
        <v>22.309121629573912</v>
      </c>
      <c r="CI288">
        <f>FL!CJ288-PV!CJ288</f>
        <v>37.991805325004272</v>
      </c>
      <c r="CJ288">
        <f>FL!CK288-PV!CK288</f>
        <v>2.9358669711378842</v>
      </c>
      <c r="CK288">
        <f>FL!CL288-PV!CL288</f>
        <v>89.898691431271132</v>
      </c>
      <c r="CL288">
        <f>FL!CM288-PV!CM288</f>
        <v>4.7528551686931602</v>
      </c>
      <c r="CM288">
        <f>FL!CN288-PV!CN288</f>
        <v>6.7830949380986167</v>
      </c>
      <c r="CN288">
        <f>FL!CO288-PV!CO288</f>
        <v>10.878169655714126</v>
      </c>
      <c r="CO288">
        <f>FL!CP288-PV!CP288</f>
        <v>7.2334035884550172</v>
      </c>
      <c r="CP288">
        <f>FL!CQ288-PV!CQ288</f>
        <v>4.3467599966531383</v>
      </c>
      <c r="CQ288">
        <f>FL!CR288-PV!CR288</f>
        <v>4.8758756337938349</v>
      </c>
      <c r="CR288">
        <f>FL!CS288-PV!CS288</f>
        <v>1.3565908748790121</v>
      </c>
      <c r="CS288">
        <f>FL!CT288-PV!CT288</f>
        <v>3.8479795266079933</v>
      </c>
      <c r="CT288">
        <f>FL!CU288-PV!CU288</f>
        <v>17.489467852991734</v>
      </c>
      <c r="CU288">
        <f>FL!CV288-PV!CV288</f>
        <v>5.1871859541917766</v>
      </c>
      <c r="CV288">
        <f>FL!CW288-PV!CW288</f>
        <v>-1.52739488826403E-2</v>
      </c>
      <c r="CW288">
        <f>FL!CX288-PV!CX288</f>
        <v>1.6901598971057639</v>
      </c>
      <c r="CX288">
        <f>FL!CY288-PV!CY288</f>
        <v>0.87009120574443932</v>
      </c>
      <c r="CY288">
        <f>FL!CZ288-PV!CZ288</f>
        <v>68.307478403897008</v>
      </c>
      <c r="CZ288">
        <f>FL!DA288-PV!DA288</f>
        <v>28.002836445358394</v>
      </c>
      <c r="DA288">
        <f>FL!DB288-PV!DB288</f>
        <v>37.795996189613071</v>
      </c>
      <c r="DB288">
        <f>FL!DC288-PV!DC288</f>
        <v>18.891305143524853</v>
      </c>
      <c r="DC288">
        <f>FL!DD288-PV!DD288</f>
        <v>31.45525118226589</v>
      </c>
      <c r="DD288">
        <f>FL!DE288-PV!DE288</f>
        <v>50.759795241549156</v>
      </c>
      <c r="DE288">
        <f>FL!DF288-PV!DF288</f>
        <v>17.76871108184077</v>
      </c>
      <c r="DF288">
        <f>FL!DG288-PV!DG288</f>
        <v>0.10822336940291279</v>
      </c>
      <c r="DG288">
        <f>FL!DH288-PV!DH288</f>
        <v>26.064432258897938</v>
      </c>
      <c r="DH288">
        <f>FL!DI288-PV!DI288</f>
        <v>22.907511614714949</v>
      </c>
      <c r="DI288">
        <f>FL!DJ288-PV!DJ288</f>
        <v>2.7782012676347732</v>
      </c>
      <c r="DJ288">
        <f>FL!DK288-PV!DK288</f>
        <v>15.558676621416128</v>
      </c>
      <c r="DK288">
        <f>FL!DL288-PV!DL288</f>
        <v>30.01037642200367</v>
      </c>
      <c r="DL288">
        <f>FL!DM288-PV!DM288</f>
        <v>30.833041529983518</v>
      </c>
      <c r="DM288">
        <f>FL!DN288-PV!DN288</f>
        <v>29.166247521923918</v>
      </c>
      <c r="DN288">
        <f>FL!DO288-PV!DO288</f>
        <v>31.804295408416717</v>
      </c>
      <c r="DO288">
        <f>FL!DP288-PV!DP288</f>
        <v>97.897519276268369</v>
      </c>
    </row>
    <row r="289" spans="1:119" x14ac:dyDescent="0.3">
      <c r="A289">
        <v>288</v>
      </c>
      <c r="B289">
        <f>FL!C289-PV!C289</f>
        <v>53.165324347464363</v>
      </c>
      <c r="C289">
        <f>FL!D289-PV!D289</f>
        <v>213.50042988788672</v>
      </c>
      <c r="D289">
        <f>FL!E289-PV!E289</f>
        <v>581.02032592093417</v>
      </c>
      <c r="E289">
        <f>FL!F289-PV!F289</f>
        <v>834.99374514218584</v>
      </c>
      <c r="F289">
        <f>FL!G289-PV!G289</f>
        <v>98.869715604199257</v>
      </c>
      <c r="G289">
        <f>FL!H289-PV!H289</f>
        <v>131.3404720633242</v>
      </c>
      <c r="H289">
        <f>FL!I289-PV!I289</f>
        <v>9.4183126718851451</v>
      </c>
      <c r="I289">
        <f>FL!J289-PV!J289</f>
        <v>11.332030852169758</v>
      </c>
      <c r="J289">
        <f>FL!K289-PV!K289</f>
        <v>16.747538123583617</v>
      </c>
      <c r="K289">
        <f>FL!L289-PV!L289</f>
        <v>13.731465349455329</v>
      </c>
      <c r="L289">
        <f>FL!M289-PV!M289</f>
        <v>4.0421693991955641</v>
      </c>
      <c r="M289">
        <f>FL!N289-PV!N289</f>
        <v>25.248332334836732</v>
      </c>
      <c r="N289">
        <f>FL!O289-PV!O289</f>
        <v>13.229620147715963</v>
      </c>
      <c r="O289">
        <f>FL!P289-PV!P289</f>
        <v>26.324921444833283</v>
      </c>
      <c r="P289">
        <f>FL!Q289-PV!Q289</f>
        <v>5.7739491000998937</v>
      </c>
      <c r="Q289">
        <f>FL!R289-PV!R289</f>
        <v>47.294171862640191</v>
      </c>
      <c r="R289">
        <f>FL!S289-PV!S289</f>
        <v>3.0336382892545957</v>
      </c>
      <c r="S289">
        <f>FL!T289-PV!T289</f>
        <v>11.924171368739104</v>
      </c>
      <c r="T289">
        <f>FL!U289-PV!U289</f>
        <v>32.740485143801187</v>
      </c>
      <c r="U289">
        <f>FL!V289-PV!V289</f>
        <v>53.638611896126257</v>
      </c>
      <c r="V289">
        <f>FL!W289-PV!W289</f>
        <v>0.60179916858280313</v>
      </c>
      <c r="W289">
        <f>FL!X289-PV!X289</f>
        <v>53.833343355212719</v>
      </c>
      <c r="X289">
        <f>FL!Y289-PV!Y289</f>
        <v>13.570419280565543</v>
      </c>
      <c r="Y289">
        <f>FL!Z289-PV!Z289</f>
        <v>9.6088779928897878</v>
      </c>
      <c r="Z289">
        <f>FL!AA289-PV!AA289</f>
        <v>28.406492437340678</v>
      </c>
      <c r="AA289">
        <f>FL!AB289-PV!AB289</f>
        <v>34.610615741700656</v>
      </c>
      <c r="AB289">
        <f>FL!AC289-PV!AC289</f>
        <v>1.9420173272686525</v>
      </c>
      <c r="AC289">
        <f>FL!AD289-PV!AD289</f>
        <v>27.522758195116726</v>
      </c>
      <c r="AD289">
        <f>FL!AE289-PV!AE289</f>
        <v>-5.7082593391003401E-3</v>
      </c>
      <c r="AE289">
        <f>FL!AF289-PV!AF289</f>
        <v>5.0619692304213189</v>
      </c>
      <c r="AF289">
        <f>FL!AG289-PV!AG289</f>
        <v>-3.65984487985236E-3</v>
      </c>
      <c r="AG289">
        <f>FL!AH289-PV!AH289</f>
        <v>0.36229359405606443</v>
      </c>
      <c r="AH289">
        <f>FL!AI289-PV!AI289</f>
        <v>142.82790103984075</v>
      </c>
      <c r="AI289">
        <f>FL!AJ289-PV!AJ289</f>
        <v>295.04847014756086</v>
      </c>
      <c r="AJ289">
        <f>FL!AK289-PV!AK289</f>
        <v>5.0143944084373269</v>
      </c>
      <c r="AK289">
        <f>FL!AL289-PV!AL289</f>
        <v>4.5885119945594965</v>
      </c>
      <c r="AL289">
        <f>FL!AM289-PV!AM289</f>
        <v>2.5080797995721626</v>
      </c>
      <c r="AM289">
        <f>FL!AN289-PV!AN289</f>
        <v>18.691068492125186</v>
      </c>
      <c r="AN289">
        <f>FL!AO289-PV!AO289</f>
        <v>7.6506045003499779</v>
      </c>
      <c r="AO289">
        <f>FL!AP289-PV!AP289</f>
        <v>24.150027103516376</v>
      </c>
      <c r="AP289">
        <f>FL!AQ289-PV!AQ289</f>
        <v>16.24189933115192</v>
      </c>
      <c r="AQ289">
        <f>FL!AR289-PV!AR289</f>
        <v>25.453664679217773</v>
      </c>
      <c r="AR289">
        <f>FL!AS289-PV!AS289</f>
        <v>36.893699555331601</v>
      </c>
      <c r="AS289">
        <f>FL!AT289-PV!AT289</f>
        <v>22.037180280806535</v>
      </c>
      <c r="AT289">
        <f>FL!AU289-PV!AU289</f>
        <v>5.2874777610188559</v>
      </c>
      <c r="AU289">
        <f>FL!AV289-PV!AV289</f>
        <v>7.472762856304616</v>
      </c>
      <c r="AV289">
        <f>FL!AW289-PV!AW289</f>
        <v>8.7475175816705306</v>
      </c>
      <c r="AW289">
        <f>FL!AX289-PV!AX289</f>
        <v>13.860805734679836</v>
      </c>
      <c r="AX289">
        <f>FL!AY289-PV!AY289</f>
        <v>21.569132600297852</v>
      </c>
      <c r="AY289">
        <f>FL!AZ289-PV!AZ289</f>
        <v>18.230476280714104</v>
      </c>
      <c r="AZ289">
        <f>FL!BA289-PV!BA289</f>
        <v>69.19788369036894</v>
      </c>
      <c r="BA289">
        <f>FL!BB289-PV!BB289</f>
        <v>34.135638716970682</v>
      </c>
      <c r="BB289">
        <f>FL!BC289-PV!BC289</f>
        <v>60.675784427159591</v>
      </c>
      <c r="BC289">
        <f>FL!BD289-PV!BD289</f>
        <v>5.7765043755036265</v>
      </c>
      <c r="BD289">
        <f>FL!BE289-PV!BE289</f>
        <v>7.3921773160956059</v>
      </c>
      <c r="BE289">
        <f>FL!BF289-PV!BF289</f>
        <v>24.567978971802013</v>
      </c>
      <c r="BF289">
        <f>FL!BG289-PV!BG289</f>
        <v>16.55929841443459</v>
      </c>
      <c r="BG289">
        <f>FL!BH289-PV!BH289</f>
        <v>9.9715210217789263</v>
      </c>
      <c r="BH289">
        <f>FL!BI289-PV!BI289</f>
        <v>12.632893742043793</v>
      </c>
      <c r="BI289">
        <f>FL!BJ289-PV!BJ289</f>
        <v>9.9313506225499513</v>
      </c>
      <c r="BJ289">
        <f>FL!BK289-PV!BK289</f>
        <v>1.227900383187283</v>
      </c>
      <c r="BK289">
        <f>FL!BL289-PV!BL289</f>
        <v>1.5671222600271375</v>
      </c>
      <c r="BL289">
        <f>FL!BM289-PV!BM289</f>
        <v>1.5588370854910114</v>
      </c>
      <c r="BM289">
        <f>FL!BN289-PV!BN289</f>
        <v>9.1837920495480159</v>
      </c>
      <c r="BN289">
        <f>FL!BO289-PV!BO289</f>
        <v>0.79953465463836049</v>
      </c>
      <c r="BO289">
        <f>FL!BP289-PV!BP289</f>
        <v>0.11511866312870947</v>
      </c>
      <c r="BP289">
        <f>FL!BQ289-PV!BQ289</f>
        <v>-2.6232557161600902E-7</v>
      </c>
      <c r="BQ289">
        <f>FL!BR289-PV!BR289</f>
        <v>3.3936812757909933E-2</v>
      </c>
      <c r="BR289">
        <f>FL!BS289-PV!BS289</f>
        <v>11.087757888340125</v>
      </c>
      <c r="BS289">
        <f>FL!BT289-PV!BT289</f>
        <v>3.8998931539533688</v>
      </c>
      <c r="BT289">
        <f>FL!BU289-PV!BU289</f>
        <v>21.816225115427844</v>
      </c>
      <c r="BU289">
        <f>FL!BV289-PV!BV289</f>
        <v>2.1026043035194513</v>
      </c>
      <c r="BV289">
        <f>FL!BW289-PV!BW289</f>
        <v>16.208633523132775</v>
      </c>
      <c r="BW289">
        <f>FL!BX289-PV!BX289</f>
        <v>17.645327057590858</v>
      </c>
      <c r="BX289">
        <f>FL!BY289-PV!BY289</f>
        <v>81.250936222725812</v>
      </c>
      <c r="BY289">
        <f>FL!BZ289-PV!BZ289</f>
        <v>79.297417163515135</v>
      </c>
      <c r="BZ289">
        <f>FL!CA289-PV!CA289</f>
        <v>48.405479153885189</v>
      </c>
      <c r="CA289">
        <f>FL!CB289-PV!CB289</f>
        <v>24.914619116158995</v>
      </c>
      <c r="CB289">
        <f>FL!CC289-PV!CC289</f>
        <v>39.674273613339139</v>
      </c>
      <c r="CC289">
        <f>FL!CD289-PV!CD289</f>
        <v>8.4735399105129918</v>
      </c>
      <c r="CD289">
        <f>FL!CE289-PV!CE289</f>
        <v>57.877285326660548</v>
      </c>
      <c r="CE289">
        <f>FL!CF289-PV!CF289</f>
        <v>8.6128479248652994</v>
      </c>
      <c r="CF289">
        <f>FL!CG289-PV!CG289</f>
        <v>31.141556848075403</v>
      </c>
      <c r="CG289">
        <f>FL!CH289-PV!CH289</f>
        <v>24.978446508701765</v>
      </c>
      <c r="CH289">
        <f>FL!CI289-PV!CI289</f>
        <v>21.201719592695824</v>
      </c>
      <c r="CI289">
        <f>FL!CJ289-PV!CJ289</f>
        <v>33.268440550058394</v>
      </c>
      <c r="CJ289">
        <f>FL!CK289-PV!CK289</f>
        <v>2.538941000598979</v>
      </c>
      <c r="CK289">
        <f>FL!CL289-PV!CL289</f>
        <v>44.333910405900127</v>
      </c>
      <c r="CL289">
        <f>FL!CM289-PV!CM289</f>
        <v>4.4701387841710476</v>
      </c>
      <c r="CM289">
        <f>FL!CN289-PV!CN289</f>
        <v>7.2305048201428486</v>
      </c>
      <c r="CN289">
        <f>FL!CO289-PV!CO289</f>
        <v>11.679229295362752</v>
      </c>
      <c r="CO289">
        <f>FL!CP289-PV!CP289</f>
        <v>6.3943560616114885</v>
      </c>
      <c r="CP289">
        <f>FL!CQ289-PV!CQ289</f>
        <v>4.1713611671331021</v>
      </c>
      <c r="CQ289">
        <f>FL!CR289-PV!CR289</f>
        <v>4.3406988071766044</v>
      </c>
      <c r="CR289">
        <f>FL!CS289-PV!CS289</f>
        <v>1.4615588643840405</v>
      </c>
      <c r="CS289">
        <f>FL!CT289-PV!CT289</f>
        <v>3.7767045602441289</v>
      </c>
      <c r="CT289">
        <f>FL!CU289-PV!CU289</f>
        <v>18.598976087591495</v>
      </c>
      <c r="CU289">
        <f>FL!CV289-PV!CV289</f>
        <v>4.6522547082842101</v>
      </c>
      <c r="CV289">
        <f>FL!CW289-PV!CW289</f>
        <v>-6.6025794316884101E-2</v>
      </c>
      <c r="CW289">
        <f>FL!CX289-PV!CX289</f>
        <v>-4.8795203100080599E-2</v>
      </c>
      <c r="CX289">
        <f>FL!CY289-PV!CY289</f>
        <v>0.92286727031165183</v>
      </c>
      <c r="CY289">
        <f>FL!CZ289-PV!CZ289</f>
        <v>68.564456090531237</v>
      </c>
      <c r="CZ289">
        <f>FL!DA289-PV!DA289</f>
        <v>27.329475505006197</v>
      </c>
      <c r="DA289">
        <f>FL!DB289-PV!DB289</f>
        <v>35.12278953347392</v>
      </c>
      <c r="DB289">
        <f>FL!DC289-PV!DC289</f>
        <v>20.632197785193721</v>
      </c>
      <c r="DC289">
        <f>FL!DD289-PV!DD289</f>
        <v>31.32904061403978</v>
      </c>
      <c r="DD289">
        <f>FL!DE289-PV!DE289</f>
        <v>50.154190927618814</v>
      </c>
      <c r="DE289">
        <f>FL!DF289-PV!DF289</f>
        <v>17.484032588283327</v>
      </c>
      <c r="DF289">
        <f>FL!DG289-PV!DG289</f>
        <v>0.10331654421411345</v>
      </c>
      <c r="DG289">
        <f>FL!DH289-PV!DH289</f>
        <v>32.578064581116713</v>
      </c>
      <c r="DH289">
        <f>FL!DI289-PV!DI289</f>
        <v>29.10448338935333</v>
      </c>
      <c r="DI289">
        <f>FL!DJ289-PV!DJ289</f>
        <v>2.5476834051489137</v>
      </c>
      <c r="DJ289">
        <f>FL!DK289-PV!DK289</f>
        <v>15.162971299261899</v>
      </c>
      <c r="DK289">
        <f>FL!DL289-PV!DL289</f>
        <v>31.766761543924055</v>
      </c>
      <c r="DL289">
        <f>FL!DM289-PV!DM289</f>
        <v>32.860669899648094</v>
      </c>
      <c r="DM289">
        <f>FL!DN289-PV!DN289</f>
        <v>28.326005231261934</v>
      </c>
      <c r="DN289">
        <f>FL!DO289-PV!DO289</f>
        <v>29.518935939623535</v>
      </c>
      <c r="DO289">
        <f>FL!DP289-PV!DP289</f>
        <v>100.03364532381515</v>
      </c>
    </row>
    <row r="290" spans="1:119" x14ac:dyDescent="0.3">
      <c r="A290">
        <v>289</v>
      </c>
      <c r="B290">
        <f>FL!C290-PV!C290</f>
        <v>50.8</v>
      </c>
      <c r="C290">
        <f>FL!D290-PV!D290</f>
        <v>212.1</v>
      </c>
      <c r="D290">
        <f>FL!E290-PV!E290</f>
        <v>526.5</v>
      </c>
      <c r="E290">
        <f>FL!F290-PV!F290</f>
        <v>699.2</v>
      </c>
      <c r="F290">
        <f>FL!G290-PV!G290</f>
        <v>96.3</v>
      </c>
      <c r="G290">
        <f>FL!H290-PV!H290</f>
        <v>133.19999999999999</v>
      </c>
      <c r="H290">
        <f>FL!I290-PV!I290</f>
        <v>8.3729633196384299</v>
      </c>
      <c r="I290">
        <f>FL!J290-PV!J290</f>
        <v>9.6775754413133708</v>
      </c>
      <c r="J290">
        <f>FL!K290-PV!K290</f>
        <v>29.927327752202501</v>
      </c>
      <c r="K290">
        <f>FL!L290-PV!L290</f>
        <v>13.2950176986822</v>
      </c>
      <c r="L290">
        <f>FL!M290-PV!M290</f>
        <v>3.09507054493556</v>
      </c>
      <c r="M290">
        <f>FL!N290-PV!N290</f>
        <v>19.661627015822301</v>
      </c>
      <c r="N290">
        <f>FL!O290-PV!O290</f>
        <v>11.497940344901499</v>
      </c>
      <c r="O290">
        <f>FL!P290-PV!P290</f>
        <v>25.654685580099901</v>
      </c>
      <c r="P290">
        <f>FL!Q290-PV!Q290</f>
        <v>5.0633211676825303</v>
      </c>
      <c r="Q290">
        <f>FL!R290-PV!R290</f>
        <v>25.419307783468</v>
      </c>
      <c r="R290">
        <f>FL!S290-PV!S290</f>
        <v>2.60420080938521</v>
      </c>
      <c r="S290">
        <f>FL!T290-PV!T290</f>
        <v>8.6250463973598492</v>
      </c>
      <c r="T290">
        <f>FL!U290-PV!U290</f>
        <v>35.706935808105598</v>
      </c>
      <c r="U290">
        <f>FL!V290-PV!V290</f>
        <v>24.729840781215799</v>
      </c>
      <c r="V290">
        <f>FL!W290-PV!W290</f>
        <v>0.57327075579792997</v>
      </c>
      <c r="W290">
        <f>FL!X290-PV!X290</f>
        <v>41.3227121709876</v>
      </c>
      <c r="X290">
        <f>FL!Y290-PV!Y290</f>
        <v>12.540008676386</v>
      </c>
      <c r="Y290">
        <f>FL!Z290-PV!Z290</f>
        <v>6.6869197068166697</v>
      </c>
      <c r="Z290">
        <f>FL!AA290-PV!AA290</f>
        <v>21.7211806140017</v>
      </c>
      <c r="AA290">
        <f>FL!AB290-PV!AB290</f>
        <v>29.439875440515301</v>
      </c>
      <c r="AB290">
        <f>FL!AC290-PV!AC290</f>
        <v>1.65909143735266</v>
      </c>
      <c r="AC290">
        <f>FL!AD290-PV!AD290</f>
        <v>4.7613671537235103</v>
      </c>
      <c r="AD290">
        <f>FL!AE290-PV!AE290</f>
        <v>0</v>
      </c>
      <c r="AE290">
        <f>FL!AF290-PV!AF290</f>
        <v>7.9977021776050004</v>
      </c>
      <c r="AF290">
        <f>FL!AG290-PV!AG290</f>
        <v>12.1158912822698</v>
      </c>
      <c r="AG290">
        <f>FL!AH290-PV!AH290</f>
        <v>0.12853584101587401</v>
      </c>
      <c r="AH290">
        <f>FL!AI290-PV!AI290</f>
        <v>117.00527442672499</v>
      </c>
      <c r="AI290">
        <f>FL!AJ290-PV!AJ290</f>
        <v>186.72921406552001</v>
      </c>
      <c r="AJ290">
        <f>FL!AK290-PV!AK290</f>
        <v>5.6494604235674997</v>
      </c>
      <c r="AK290">
        <f>FL!AL290-PV!AL290</f>
        <v>3.4347638544005799</v>
      </c>
      <c r="AL290">
        <f>FL!AM290-PV!AM290</f>
        <v>1.6949173636928301</v>
      </c>
      <c r="AM290">
        <f>FL!AN290-PV!AN290</f>
        <v>16.920306335350201</v>
      </c>
      <c r="AN290">
        <f>FL!AO290-PV!AO290</f>
        <v>5.9689701916053899</v>
      </c>
      <c r="AO290">
        <f>FL!AP290-PV!AP290</f>
        <v>25.8688702139697</v>
      </c>
      <c r="AP290">
        <f>FL!AQ290-PV!AQ290</f>
        <v>11.2355856993532</v>
      </c>
      <c r="AQ290">
        <f>FL!AR290-PV!AR290</f>
        <v>21.739637774793501</v>
      </c>
      <c r="AR290">
        <f>FL!AS290-PV!AS290</f>
        <v>33.9037996832419</v>
      </c>
      <c r="AS290">
        <f>FL!AT290-PV!AT290</f>
        <v>24.2988165788598</v>
      </c>
      <c r="AT290">
        <f>FL!AU290-PV!AU290</f>
        <v>3.1878237807138801</v>
      </c>
      <c r="AU290">
        <f>FL!AV290-PV!AV290</f>
        <v>5.5364926103799998</v>
      </c>
      <c r="AV290">
        <f>FL!AW290-PV!AW290</f>
        <v>7.1635661992512301</v>
      </c>
      <c r="AW290">
        <f>FL!AX290-PV!AX290</f>
        <v>12.0337602865485</v>
      </c>
      <c r="AX290">
        <f>FL!AY290-PV!AY290</f>
        <v>12.3173395584991</v>
      </c>
      <c r="AY290">
        <f>FL!AZ290-PV!AZ290</f>
        <v>18.9809484928176</v>
      </c>
      <c r="AZ290">
        <f>FL!BA290-PV!BA290</f>
        <v>60.0424291748107</v>
      </c>
      <c r="BA290">
        <f>FL!BB290-PV!BB290</f>
        <v>32.011189849244403</v>
      </c>
      <c r="BB290">
        <f>FL!BC290-PV!BC290</f>
        <v>53.812947241681698</v>
      </c>
      <c r="BC290">
        <f>FL!BD290-PV!BD290</f>
        <v>4.9805631824537704</v>
      </c>
      <c r="BD290">
        <f>FL!BE290-PV!BE290</f>
        <v>5.4851245707096199</v>
      </c>
      <c r="BE290">
        <f>FL!BF290-PV!BF290</f>
        <v>23.193574087497801</v>
      </c>
      <c r="BF290">
        <f>FL!BG290-PV!BG290</f>
        <v>13.8103424920661</v>
      </c>
      <c r="BG290">
        <f>FL!BH290-PV!BH290</f>
        <v>6.6277678426340598</v>
      </c>
      <c r="BH290">
        <f>FL!BI290-PV!BI290</f>
        <v>9.0696232636687899</v>
      </c>
      <c r="BI290">
        <f>FL!BJ290-PV!BJ290</f>
        <v>8.9653666511655707</v>
      </c>
      <c r="BJ290">
        <f>FL!BK290-PV!BK290</f>
        <v>1.07006098841125</v>
      </c>
      <c r="BK290">
        <f>FL!BL290-PV!BL290</f>
        <v>1.4268637976009599</v>
      </c>
      <c r="BL290">
        <f>FL!BM290-PV!BM290</f>
        <v>1.03543560906451</v>
      </c>
      <c r="BM290">
        <f>FL!BN290-PV!BN290</f>
        <v>7.3551989553938002</v>
      </c>
      <c r="BN290">
        <f>FL!BO290-PV!BO290</f>
        <v>0.930133704606391</v>
      </c>
      <c r="BO290">
        <f>FL!BP290-PV!BP290</f>
        <v>0.115744554933269</v>
      </c>
      <c r="BP290">
        <f>FL!BQ290-PV!BQ290</f>
        <v>0</v>
      </c>
      <c r="BQ290">
        <f>FL!BR290-PV!BR290</f>
        <v>4.2673782661422598E-2</v>
      </c>
      <c r="BR290">
        <f>FL!BS290-PV!BS290</f>
        <v>9.5308344624814207</v>
      </c>
      <c r="BS290">
        <f>FL!BT290-PV!BT290</f>
        <v>4.8613868779651401</v>
      </c>
      <c r="BT290">
        <f>FL!BU290-PV!BU290</f>
        <v>15.7421078361618</v>
      </c>
      <c r="BU290">
        <f>FL!BV290-PV!BV290</f>
        <v>1.66709596458618</v>
      </c>
      <c r="BV290">
        <f>FL!BW290-PV!BW290</f>
        <v>12.110889381608001</v>
      </c>
      <c r="BW290">
        <f>FL!BX290-PV!BX290</f>
        <v>16.319676583460598</v>
      </c>
      <c r="BX290">
        <f>FL!BY290-PV!BY290</f>
        <v>79.857018790317994</v>
      </c>
      <c r="BY290">
        <f>FL!BZ290-PV!BZ290</f>
        <v>79.6068449719521</v>
      </c>
      <c r="BZ290">
        <f>FL!CA290-PV!CA290</f>
        <v>47.623466165541799</v>
      </c>
      <c r="CA290">
        <f>FL!CB290-PV!CB290</f>
        <v>23.9003341142027</v>
      </c>
      <c r="CB290">
        <f>FL!CC290-PV!CC290</f>
        <v>27.718215593792799</v>
      </c>
      <c r="CC290">
        <f>FL!CD290-PV!CD290</f>
        <v>12.5200046534826</v>
      </c>
      <c r="CD290">
        <f>FL!CE290-PV!CE290</f>
        <v>49.980128145378401</v>
      </c>
      <c r="CE290">
        <f>FL!CF290-PV!CF290</f>
        <v>7.4439511590543797</v>
      </c>
      <c r="CF290">
        <f>FL!CG290-PV!CG290</f>
        <v>11.357989524858199</v>
      </c>
      <c r="CG290">
        <f>FL!CH290-PV!CH290</f>
        <v>8.6442973377093093</v>
      </c>
      <c r="CH290">
        <f>FL!CI290-PV!CI290</f>
        <v>17.480117427668301</v>
      </c>
      <c r="CI290">
        <f>FL!CJ290-PV!CJ290</f>
        <v>31.525193785771901</v>
      </c>
      <c r="CJ290">
        <f>FL!CK290-PV!CK290</f>
        <v>2.3994209854772501</v>
      </c>
      <c r="CK290">
        <f>FL!CL290-PV!CL290</f>
        <v>61.955157553907597</v>
      </c>
      <c r="CL290">
        <f>FL!CM290-PV!CM290</f>
        <v>3.92805400913057</v>
      </c>
      <c r="CM290">
        <f>FL!CN290-PV!CN290</f>
        <v>6.46212810270326</v>
      </c>
      <c r="CN290">
        <f>FL!CO290-PV!CO290</f>
        <v>10.713441666434401</v>
      </c>
      <c r="CO290">
        <f>FL!CP290-PV!CP290</f>
        <v>5.4264587662353003</v>
      </c>
      <c r="CP290">
        <f>FL!CQ290-PV!CQ290</f>
        <v>4.2746514332130898</v>
      </c>
      <c r="CQ290">
        <f>FL!CR290-PV!CR290</f>
        <v>5.3977823880312998</v>
      </c>
      <c r="CR290">
        <f>FL!CS290-PV!CS290</f>
        <v>1.46690495435881</v>
      </c>
      <c r="CS290">
        <f>FL!CT290-PV!CT290</f>
        <v>3.0921353181657598</v>
      </c>
      <c r="CT290">
        <f>FL!CU290-PV!CU290</f>
        <v>14.969420446672</v>
      </c>
      <c r="CU290">
        <f>FL!CV290-PV!CV290</f>
        <v>3.5268210896126102</v>
      </c>
      <c r="CV290">
        <f>FL!CW290-PV!CW290</f>
        <v>0</v>
      </c>
      <c r="CW290">
        <f>FL!CX290-PV!CX290</f>
        <v>0</v>
      </c>
      <c r="CX290">
        <f>FL!CY290-PV!CY290</f>
        <v>0.230065774320072</v>
      </c>
      <c r="CY290">
        <f>FL!CZ290-PV!CZ290</f>
        <v>55.772893749533601</v>
      </c>
      <c r="CZ290">
        <f>FL!DA290-PV!DA290</f>
        <v>23.624730448987901</v>
      </c>
      <c r="DA290">
        <f>FL!DB290-PV!DB290</f>
        <v>38.207299353157403</v>
      </c>
      <c r="DB290">
        <f>FL!DC290-PV!DC290</f>
        <v>18.702885416685401</v>
      </c>
      <c r="DC290">
        <f>FL!DD290-PV!DD290</f>
        <v>21.4891435039379</v>
      </c>
      <c r="DD290">
        <f>FL!DE290-PV!DE290</f>
        <v>39.361045062587202</v>
      </c>
      <c r="DE290">
        <f>FL!DF290-PV!DF290</f>
        <v>14.585472735954699</v>
      </c>
      <c r="DF290">
        <f>FL!DG290-PV!DG290</f>
        <v>0.104679949771276</v>
      </c>
      <c r="DG290">
        <f>FL!DH290-PV!DH290</f>
        <v>19.234477473815701</v>
      </c>
      <c r="DH290">
        <f>FL!DI290-PV!DI290</f>
        <v>20.457437305891201</v>
      </c>
      <c r="DI290">
        <f>FL!DJ290-PV!DJ290</f>
        <v>1.97760812285054</v>
      </c>
      <c r="DJ290">
        <f>FL!DK290-PV!DK290</f>
        <v>12.9919181038692</v>
      </c>
      <c r="DK290">
        <f>FL!DL290-PV!DL290</f>
        <v>30.441878610591601</v>
      </c>
      <c r="DL290">
        <f>FL!DM290-PV!DM290</f>
        <v>20.018257078015299</v>
      </c>
      <c r="DM290">
        <f>FL!DN290-PV!DN290</f>
        <v>25.4648138121538</v>
      </c>
      <c r="DN290">
        <f>FL!DO290-PV!DO290</f>
        <v>23.386956582806601</v>
      </c>
      <c r="DO290">
        <f>FL!DP290-PV!DP290</f>
        <v>25.9148000256518</v>
      </c>
    </row>
    <row r="291" spans="1:119" x14ac:dyDescent="0.3">
      <c r="A291">
        <v>290</v>
      </c>
      <c r="B291">
        <f>FL!C291-PV!C291</f>
        <v>47.918244289387758</v>
      </c>
      <c r="C291">
        <f>FL!D291-PV!D291</f>
        <v>202.66687288984753</v>
      </c>
      <c r="D291">
        <f>FL!E291-PV!E291</f>
        <v>586.69082557192007</v>
      </c>
      <c r="E291">
        <f>FL!F291-PV!F291</f>
        <v>665.92962150340884</v>
      </c>
      <c r="F291">
        <f>FL!G291-PV!G291</f>
        <v>84.810383162765646</v>
      </c>
      <c r="G291">
        <f>FL!H291-PV!H291</f>
        <v>119.85147743229302</v>
      </c>
      <c r="H291">
        <f>FL!I291-PV!I291</f>
        <v>7.3263397074321199</v>
      </c>
      <c r="I291">
        <f>FL!J291-PV!J291</f>
        <v>9.6688045285077919</v>
      </c>
      <c r="J291">
        <f>FL!K291-PV!K291</f>
        <v>41.683221911532655</v>
      </c>
      <c r="K291">
        <f>FL!L291-PV!L291</f>
        <v>29.754336119028174</v>
      </c>
      <c r="L291">
        <f>FL!M291-PV!M291</f>
        <v>2.8720454632006236</v>
      </c>
      <c r="M291">
        <f>FL!N291-PV!N291</f>
        <v>17.769996744400959</v>
      </c>
      <c r="N291">
        <f>FL!O291-PV!O291</f>
        <v>11.296413804154781</v>
      </c>
      <c r="O291">
        <f>FL!P291-PV!P291</f>
        <v>25.54162794053514</v>
      </c>
      <c r="P291">
        <f>FL!Q291-PV!Q291</f>
        <v>4.008156532086951</v>
      </c>
      <c r="Q291">
        <f>FL!R291-PV!R291</f>
        <v>38.137439987091668</v>
      </c>
      <c r="R291">
        <f>FL!S291-PV!S291</f>
        <v>3.6623060861936554</v>
      </c>
      <c r="S291">
        <f>FL!T291-PV!T291</f>
        <v>8.3358980263694953</v>
      </c>
      <c r="T291">
        <f>FL!U291-PV!U291</f>
        <v>32.61652658620563</v>
      </c>
      <c r="U291">
        <f>FL!V291-PV!V291</f>
        <v>29.439396049734061</v>
      </c>
      <c r="V291">
        <f>FL!W291-PV!W291</f>
        <v>0.51344858251827885</v>
      </c>
      <c r="W291">
        <f>FL!X291-PV!X291</f>
        <v>28.096725641975862</v>
      </c>
      <c r="X291">
        <f>FL!Y291-PV!Y291</f>
        <v>10.121370380886491</v>
      </c>
      <c r="Y291">
        <f>FL!Z291-PV!Z291</f>
        <v>3.884104252797453</v>
      </c>
      <c r="Z291">
        <f>FL!AA291-PV!AA291</f>
        <v>17.757781045636463</v>
      </c>
      <c r="AA291">
        <f>FL!AB291-PV!AB291</f>
        <v>20.946450646409318</v>
      </c>
      <c r="AB291">
        <f>FL!AC291-PV!AC291</f>
        <v>1.488005019823764</v>
      </c>
      <c r="AC291">
        <f>FL!AD291-PV!AD291</f>
        <v>2.9242246805455681</v>
      </c>
      <c r="AD291">
        <f>FL!AE291-PV!AE291</f>
        <v>-6.7548963517306097E-3</v>
      </c>
      <c r="AE291">
        <f>FL!AF291-PV!AF291</f>
        <v>7.6957940311643807</v>
      </c>
      <c r="AF291">
        <f>FL!AG291-PV!AG291</f>
        <v>-2.8050928533466499E-2</v>
      </c>
      <c r="AG291">
        <f>FL!AH291-PV!AH291</f>
        <v>0.26495158175055988</v>
      </c>
      <c r="AH291">
        <f>FL!AI291-PV!AI291</f>
        <v>148.76561039518464</v>
      </c>
      <c r="AI291">
        <f>FL!AJ291-PV!AJ291</f>
        <v>154.71406902038717</v>
      </c>
      <c r="AJ291">
        <f>FL!AK291-PV!AK291</f>
        <v>4.8747860121562825</v>
      </c>
      <c r="AK291">
        <f>FL!AL291-PV!AL291</f>
        <v>3.359913170376601</v>
      </c>
      <c r="AL291">
        <f>FL!AM291-PV!AM291</f>
        <v>1.4943745026657451</v>
      </c>
      <c r="AM291">
        <f>FL!AN291-PV!AN291</f>
        <v>14.357201230341925</v>
      </c>
      <c r="AN291">
        <f>FL!AO291-PV!AO291</f>
        <v>4.6063125348443767</v>
      </c>
      <c r="AO291">
        <f>FL!AP291-PV!AP291</f>
        <v>18.999202984184056</v>
      </c>
      <c r="AP291">
        <f>FL!AQ291-PV!AQ291</f>
        <v>8.3845168273756006</v>
      </c>
      <c r="AQ291">
        <f>FL!AR291-PV!AR291</f>
        <v>17.445809345698748</v>
      </c>
      <c r="AR291">
        <f>FL!AS291-PV!AS291</f>
        <v>28.617673947358735</v>
      </c>
      <c r="AS291">
        <f>FL!AT291-PV!AT291</f>
        <v>18.989285475595565</v>
      </c>
      <c r="AT291">
        <f>FL!AU291-PV!AU291</f>
        <v>2.4586573607842155</v>
      </c>
      <c r="AU291">
        <f>FL!AV291-PV!AV291</f>
        <v>3.6121270561792769</v>
      </c>
      <c r="AV291">
        <f>FL!AW291-PV!AW291</f>
        <v>6.1734634212603527</v>
      </c>
      <c r="AW291">
        <f>FL!AX291-PV!AX291</f>
        <v>9.1860010753782309</v>
      </c>
      <c r="AX291">
        <f>FL!AY291-PV!AY291</f>
        <v>11.168006359348441</v>
      </c>
      <c r="AY291">
        <f>FL!AZ291-PV!AZ291</f>
        <v>15.258351443280581</v>
      </c>
      <c r="AZ291">
        <f>FL!BA291-PV!BA291</f>
        <v>50.468843964008926</v>
      </c>
      <c r="BA291">
        <f>FL!BB291-PV!BB291</f>
        <v>26.999226247601246</v>
      </c>
      <c r="BB291">
        <f>FL!BC291-PV!BC291</f>
        <v>44.520202443378984</v>
      </c>
      <c r="BC291">
        <f>FL!BD291-PV!BD291</f>
        <v>4.2357815360579449</v>
      </c>
      <c r="BD291">
        <f>FL!BE291-PV!BE291</f>
        <v>6.8488214060433759</v>
      </c>
      <c r="BE291">
        <f>FL!BF291-PV!BF291</f>
        <v>21.210788520300774</v>
      </c>
      <c r="BF291">
        <f>FL!BG291-PV!BG291</f>
        <v>11.955502506087512</v>
      </c>
      <c r="BG291">
        <f>FL!BH291-PV!BH291</f>
        <v>4.8440320453783894</v>
      </c>
      <c r="BH291">
        <f>FL!BI291-PV!BI291</f>
        <v>8.6789737842018848</v>
      </c>
      <c r="BI291">
        <f>FL!BJ291-PV!BJ291</f>
        <v>6.1193334687889287</v>
      </c>
      <c r="BJ291">
        <f>FL!BK291-PV!BK291</f>
        <v>0.82141164459637694</v>
      </c>
      <c r="BK291">
        <f>FL!BL291-PV!BL291</f>
        <v>1.1602396168672315</v>
      </c>
      <c r="BL291">
        <f>FL!BM291-PV!BM291</f>
        <v>0.97878710127483703</v>
      </c>
      <c r="BM291">
        <f>FL!BN291-PV!BN291</f>
        <v>6.2025183580557846</v>
      </c>
      <c r="BN291">
        <f>FL!BO291-PV!BO291</f>
        <v>0.93635118234503989</v>
      </c>
      <c r="BO291">
        <f>FL!BP291-PV!BP291</f>
        <v>0.1329202116850903</v>
      </c>
      <c r="BP291">
        <f>FL!BQ291-PV!BQ291</f>
        <v>-9.9171148457778692E-7</v>
      </c>
      <c r="BQ291">
        <f>FL!BR291-PV!BR291</f>
        <v>3.4220777892283595E-2</v>
      </c>
      <c r="BR291">
        <f>FL!BS291-PV!BS291</f>
        <v>14.865342279561304</v>
      </c>
      <c r="BS291">
        <f>FL!BT291-PV!BT291</f>
        <v>14.97941386057412</v>
      </c>
      <c r="BT291">
        <f>FL!BU291-PV!BU291</f>
        <v>28.891256461501271</v>
      </c>
      <c r="BU291">
        <f>FL!BV291-PV!BV291</f>
        <v>1.2416375457554238</v>
      </c>
      <c r="BV291">
        <f>FL!BW291-PV!BW291</f>
        <v>8.5060857912692942</v>
      </c>
      <c r="BW291">
        <f>FL!BX291-PV!BX291</f>
        <v>14.446149391165708</v>
      </c>
      <c r="BX291">
        <f>FL!BY291-PV!BY291</f>
        <v>80.598950898025407</v>
      </c>
      <c r="BY291">
        <f>FL!BZ291-PV!BZ291</f>
        <v>78.68029959499367</v>
      </c>
      <c r="BZ291">
        <f>FL!CA291-PV!CA291</f>
        <v>47.582323564081825</v>
      </c>
      <c r="CA291">
        <f>FL!CB291-PV!CB291</f>
        <v>21.738831847773344</v>
      </c>
      <c r="CB291">
        <f>FL!CC291-PV!CC291</f>
        <v>34.550439370953072</v>
      </c>
      <c r="CC291">
        <f>FL!CD291-PV!CD291</f>
        <v>12.402567982017484</v>
      </c>
      <c r="CD291">
        <f>FL!CE291-PV!CE291</f>
        <v>40.966784637624272</v>
      </c>
      <c r="CE291">
        <f>FL!CF291-PV!CF291</f>
        <v>6.1395982450017188</v>
      </c>
      <c r="CF291">
        <f>FL!CG291-PV!CG291</f>
        <v>10.298007117303021</v>
      </c>
      <c r="CG291">
        <f>FL!CH291-PV!CH291</f>
        <v>9.6677883440935961</v>
      </c>
      <c r="CH291">
        <f>FL!CI291-PV!CI291</f>
        <v>15.70782205885161</v>
      </c>
      <c r="CI291">
        <f>FL!CJ291-PV!CJ291</f>
        <v>28.503401911142014</v>
      </c>
      <c r="CJ291">
        <f>FL!CK291-PV!CK291</f>
        <v>1.8325899196100699</v>
      </c>
      <c r="CK291">
        <f>FL!CL291-PV!CL291</f>
        <v>28.847520281012791</v>
      </c>
      <c r="CL291">
        <f>FL!CM291-PV!CM291</f>
        <v>3.9656264212739329</v>
      </c>
      <c r="CM291">
        <f>FL!CN291-PV!CN291</f>
        <v>17.310950162554359</v>
      </c>
      <c r="CN291">
        <f>FL!CO291-PV!CO291</f>
        <v>36.022086856973651</v>
      </c>
      <c r="CO291">
        <f>FL!CP291-PV!CP291</f>
        <v>6.3047955654095045</v>
      </c>
      <c r="CP291">
        <f>FL!CQ291-PV!CQ291</f>
        <v>4.3489649371447392</v>
      </c>
      <c r="CQ291">
        <f>FL!CR291-PV!CR291</f>
        <v>3.5049693111674007</v>
      </c>
      <c r="CR291">
        <f>FL!CS291-PV!CS291</f>
        <v>1.4690751736679042</v>
      </c>
      <c r="CS291">
        <f>FL!CT291-PV!CT291</f>
        <v>3.0821861720347354</v>
      </c>
      <c r="CT291">
        <f>FL!CU291-PV!CU291</f>
        <v>13.653126379272877</v>
      </c>
      <c r="CU291">
        <f>FL!CV291-PV!CV291</f>
        <v>3.4116192259744205</v>
      </c>
      <c r="CV291">
        <f>FL!CW291-PV!CW291</f>
        <v>-4.6572507759241398E-2</v>
      </c>
      <c r="CW291">
        <f>FL!CX291-PV!CX291</f>
        <v>-0.200707567318335</v>
      </c>
      <c r="CX291">
        <f>FL!CY291-PV!CY291</f>
        <v>0.23027180383106791</v>
      </c>
      <c r="CY291">
        <f>FL!CZ291-PV!CZ291</f>
        <v>49.865136146012034</v>
      </c>
      <c r="CZ291">
        <f>FL!DA291-PV!DA291</f>
        <v>23.318080301852117</v>
      </c>
      <c r="DA291">
        <f>FL!DB291-PV!DB291</f>
        <v>41.496382892414083</v>
      </c>
      <c r="DB291">
        <f>FL!DC291-PV!DC291</f>
        <v>24.068724765018423</v>
      </c>
      <c r="DC291">
        <f>FL!DD291-PV!DD291</f>
        <v>23.309276890181877</v>
      </c>
      <c r="DD291">
        <f>FL!DE291-PV!DE291</f>
        <v>37.208613039696033</v>
      </c>
      <c r="DE291">
        <f>FL!DF291-PV!DF291</f>
        <v>14.280125381720069</v>
      </c>
      <c r="DF291">
        <f>FL!DG291-PV!DG291</f>
        <v>0.10108344133195925</v>
      </c>
      <c r="DG291">
        <f>FL!DH291-PV!DH291</f>
        <v>19.337286630298138</v>
      </c>
      <c r="DH291">
        <f>FL!DI291-PV!DI291</f>
        <v>24.009139755327638</v>
      </c>
      <c r="DI291">
        <f>FL!DJ291-PV!DJ291</f>
        <v>1.4947588437779651</v>
      </c>
      <c r="DJ291">
        <f>FL!DK291-PV!DK291</f>
        <v>11.068829373456778</v>
      </c>
      <c r="DK291">
        <f>FL!DL291-PV!DL291</f>
        <v>25.338791739350697</v>
      </c>
      <c r="DL291">
        <f>FL!DM291-PV!DM291</f>
        <v>19.259633165508799</v>
      </c>
      <c r="DM291">
        <f>FL!DN291-PV!DN291</f>
        <v>20.467565250278643</v>
      </c>
      <c r="DN291">
        <f>FL!DO291-PV!DO291</f>
        <v>17.46413153531126</v>
      </c>
      <c r="DO291">
        <f>FL!DP291-PV!DP291</f>
        <v>17.996722572550993</v>
      </c>
    </row>
    <row r="292" spans="1:119" x14ac:dyDescent="0.3">
      <c r="A292">
        <v>291</v>
      </c>
      <c r="B292">
        <f>FL!C292-PV!C292</f>
        <v>47.595578405957987</v>
      </c>
      <c r="C292">
        <f>FL!D292-PV!D292</f>
        <v>181.75608183539316</v>
      </c>
      <c r="D292">
        <f>FL!E292-PV!E292</f>
        <v>607.74805802780486</v>
      </c>
      <c r="E292">
        <f>FL!F292-PV!F292</f>
        <v>356.76991749771031</v>
      </c>
      <c r="F292">
        <f>FL!G292-PV!G292</f>
        <v>93.238866247967493</v>
      </c>
      <c r="G292">
        <f>FL!H292-PV!H292</f>
        <v>119.6889433260129</v>
      </c>
      <c r="H292">
        <f>FL!I292-PV!I292</f>
        <v>7.1471332907293386</v>
      </c>
      <c r="I292">
        <f>FL!J292-PV!J292</f>
        <v>9.675203873899008</v>
      </c>
      <c r="J292">
        <f>FL!K292-PV!K292</f>
        <v>40.283338085743338</v>
      </c>
      <c r="K292">
        <f>FL!L292-PV!L292</f>
        <v>8.5847595587021388</v>
      </c>
      <c r="L292">
        <f>FL!M292-PV!M292</f>
        <v>2.6517278974417637</v>
      </c>
      <c r="M292">
        <f>FL!N292-PV!N292</f>
        <v>16.972997057925884</v>
      </c>
      <c r="N292">
        <f>FL!O292-PV!O292</f>
        <v>11.205510055573731</v>
      </c>
      <c r="O292">
        <f>FL!P292-PV!P292</f>
        <v>25.357729175554784</v>
      </c>
      <c r="P292">
        <f>FL!Q292-PV!Q292</f>
        <v>3.3290809099508527</v>
      </c>
      <c r="Q292">
        <f>FL!R292-PV!R292</f>
        <v>35.780741101268497</v>
      </c>
      <c r="R292">
        <f>FL!S292-PV!S292</f>
        <v>4.2618969320980771</v>
      </c>
      <c r="S292">
        <f>FL!T292-PV!T292</f>
        <v>6.7453874951687292</v>
      </c>
      <c r="T292">
        <f>FL!U292-PV!U292</f>
        <v>26.02487234410998</v>
      </c>
      <c r="U292">
        <f>FL!V292-PV!V292</f>
        <v>15.675541369045133</v>
      </c>
      <c r="V292">
        <f>FL!W292-PV!W292</f>
        <v>0.46456668723838213</v>
      </c>
      <c r="W292">
        <f>FL!X292-PV!X292</f>
        <v>24.67599518112733</v>
      </c>
      <c r="X292">
        <f>FL!Y292-PV!Y292</f>
        <v>9.3616115135562072</v>
      </c>
      <c r="Y292">
        <f>FL!Z292-PV!Z292</f>
        <v>5.6409088240656615</v>
      </c>
      <c r="Z292">
        <f>FL!AA292-PV!AA292</f>
        <v>14.71087333950412</v>
      </c>
      <c r="AA292">
        <f>FL!AB292-PV!AB292</f>
        <v>17.242229048853989</v>
      </c>
      <c r="AB292">
        <f>FL!AC292-PV!AC292</f>
        <v>1.2304060060274757</v>
      </c>
      <c r="AC292">
        <f>FL!AD292-PV!AD292</f>
        <v>3.239653207459976</v>
      </c>
      <c r="AD292">
        <f>FL!AE292-PV!AE292</f>
        <v>10.102219691690776</v>
      </c>
      <c r="AE292">
        <f>FL!AF292-PV!AF292</f>
        <v>7.3281162204077885</v>
      </c>
      <c r="AF292">
        <f>FL!AG292-PV!AG292</f>
        <v>4.350757792103825</v>
      </c>
      <c r="AG292">
        <f>FL!AH292-PV!AH292</f>
        <v>0.11947957669263563</v>
      </c>
      <c r="AH292">
        <f>FL!AI292-PV!AI292</f>
        <v>181.76687986661403</v>
      </c>
      <c r="AI292">
        <f>FL!AJ292-PV!AJ292</f>
        <v>134.91979406872454</v>
      </c>
      <c r="AJ292">
        <f>FL!AK292-PV!AK292</f>
        <v>3.9739431499357663</v>
      </c>
      <c r="AK292">
        <f>FL!AL292-PV!AL292</f>
        <v>3.0184484119458586</v>
      </c>
      <c r="AL292">
        <f>FL!AM292-PV!AM292</f>
        <v>1.482773199201407</v>
      </c>
      <c r="AM292">
        <f>FL!AN292-PV!AN292</f>
        <v>14.318987005360206</v>
      </c>
      <c r="AN292">
        <f>FL!AO292-PV!AO292</f>
        <v>3.9558673685229944</v>
      </c>
      <c r="AO292">
        <f>FL!AP292-PV!AP292</f>
        <v>15.752265028795293</v>
      </c>
      <c r="AP292">
        <f>FL!AQ292-PV!AQ292</f>
        <v>18.698437833085865</v>
      </c>
      <c r="AQ292">
        <f>FL!AR292-PV!AR292</f>
        <v>14.480467486970998</v>
      </c>
      <c r="AR292">
        <f>FL!AS292-PV!AS292</f>
        <v>23.886489672597776</v>
      </c>
      <c r="AS292">
        <f>FL!AT292-PV!AT292</f>
        <v>17.67563297080935</v>
      </c>
      <c r="AT292">
        <f>FL!AU292-PV!AU292</f>
        <v>2.2524323213938375</v>
      </c>
      <c r="AU292">
        <f>FL!AV292-PV!AV292</f>
        <v>3.0586298813143551</v>
      </c>
      <c r="AV292">
        <f>FL!AW292-PV!AW292</f>
        <v>4.8163723334391557</v>
      </c>
      <c r="AW292">
        <f>FL!AX292-PV!AX292</f>
        <v>10.26785453525452</v>
      </c>
      <c r="AX292">
        <f>FL!AY292-PV!AY292</f>
        <v>10.562973324086988</v>
      </c>
      <c r="AY292">
        <f>FL!AZ292-PV!AZ292</f>
        <v>15.215228502577599</v>
      </c>
      <c r="AZ292">
        <f>FL!BA292-PV!BA292</f>
        <v>46.974013203827084</v>
      </c>
      <c r="BA292">
        <f>FL!BB292-PV!BB292</f>
        <v>22.874542719939676</v>
      </c>
      <c r="BB292">
        <f>FL!BC292-PV!BC292</f>
        <v>25.006780961222926</v>
      </c>
      <c r="BC292">
        <f>FL!BD292-PV!BD292</f>
        <v>4.1069292984788044</v>
      </c>
      <c r="BD292">
        <f>FL!BE292-PV!BE292</f>
        <v>4.1873190166475469</v>
      </c>
      <c r="BE292">
        <f>FL!BF292-PV!BF292</f>
        <v>20.435923524640259</v>
      </c>
      <c r="BF292">
        <f>FL!BG292-PV!BG292</f>
        <v>10.215131992078978</v>
      </c>
      <c r="BG292">
        <f>FL!BH292-PV!BH292</f>
        <v>4.8049452121858991</v>
      </c>
      <c r="BH292">
        <f>FL!BI292-PV!BI292</f>
        <v>8.2413506039612514</v>
      </c>
      <c r="BI292">
        <f>FL!BJ292-PV!BJ292</f>
        <v>4.2987217062174947</v>
      </c>
      <c r="BJ292">
        <f>FL!BK292-PV!BK292</f>
        <v>0.63124014344419843</v>
      </c>
      <c r="BK292">
        <f>FL!BL292-PV!BL292</f>
        <v>0.90053044942258353</v>
      </c>
      <c r="BL292">
        <f>FL!BM292-PV!BM292</f>
        <v>0.90631683462724022</v>
      </c>
      <c r="BM292">
        <f>FL!BN292-PV!BN292</f>
        <v>4.4810989479983068</v>
      </c>
      <c r="BN292">
        <f>FL!BO292-PV!BO292</f>
        <v>0.9018496561988133</v>
      </c>
      <c r="BO292">
        <f>FL!BP292-PV!BP292</f>
        <v>0.11683708336603081</v>
      </c>
      <c r="BP292">
        <f>FL!BQ292-PV!BQ292</f>
        <v>-6.2743622195033294E-8</v>
      </c>
      <c r="BQ292">
        <f>FL!BR292-PV!BR292</f>
        <v>-3.67649808961128E-6</v>
      </c>
      <c r="BR292">
        <f>FL!BS292-PV!BS292</f>
        <v>7.9359669826193526</v>
      </c>
      <c r="BS292">
        <f>FL!BT292-PV!BT292</f>
        <v>3.6310372375586533</v>
      </c>
      <c r="BT292">
        <f>FL!BU292-PV!BU292</f>
        <v>14.567783626547087</v>
      </c>
      <c r="BU292">
        <f>FL!BV292-PV!BV292</f>
        <v>0.92156526053625509</v>
      </c>
      <c r="BV292">
        <f>FL!BW292-PV!BW292</f>
        <v>8.0020385794629814</v>
      </c>
      <c r="BW292">
        <f>FL!BX292-PV!BX292</f>
        <v>9.4146043281914551</v>
      </c>
      <c r="BX292">
        <f>FL!BY292-PV!BY292</f>
        <v>80.600002032052615</v>
      </c>
      <c r="BY292">
        <f>FL!BZ292-PV!BZ292</f>
        <v>78.755554604058929</v>
      </c>
      <c r="BZ292">
        <f>FL!CA292-PV!CA292</f>
        <v>47.699392400533249</v>
      </c>
      <c r="CA292">
        <f>FL!CB292-PV!CB292</f>
        <v>20.898095384150288</v>
      </c>
      <c r="CB292">
        <f>FL!CC292-PV!CC292</f>
        <v>30.222500520270366</v>
      </c>
      <c r="CC292">
        <f>FL!CD292-PV!CD292</f>
        <v>11.26297452069015</v>
      </c>
      <c r="CD292">
        <f>FL!CE292-PV!CE292</f>
        <v>36.353293666523626</v>
      </c>
      <c r="CE292">
        <f>FL!CF292-PV!CF292</f>
        <v>5.5491573641062422</v>
      </c>
      <c r="CF292">
        <f>FL!CG292-PV!CG292</f>
        <v>9.1291734065410584</v>
      </c>
      <c r="CG292">
        <f>FL!CH292-PV!CH292</f>
        <v>7.6151019797361661</v>
      </c>
      <c r="CH292">
        <f>FL!CI292-PV!CI292</f>
        <v>14.251276599277961</v>
      </c>
      <c r="CI292">
        <f>FL!CJ292-PV!CJ292</f>
        <v>16.069218308255834</v>
      </c>
      <c r="CJ292">
        <f>FL!CK292-PV!CK292</f>
        <v>1.7095704829634781</v>
      </c>
      <c r="CK292">
        <f>FL!CL292-PV!CL292</f>
        <v>35.700028485560715</v>
      </c>
      <c r="CL292">
        <f>FL!CM292-PV!CM292</f>
        <v>3.8417815888329261</v>
      </c>
      <c r="CM292">
        <f>FL!CN292-PV!CN292</f>
        <v>16.959276613181324</v>
      </c>
      <c r="CN292">
        <f>FL!CO292-PV!CO292</f>
        <v>32.995489631778788</v>
      </c>
      <c r="CO292">
        <f>FL!CP292-PV!CP292</f>
        <v>5.4754439418919896</v>
      </c>
      <c r="CP292">
        <f>FL!CQ292-PV!CQ292</f>
        <v>5.0752735428327806</v>
      </c>
      <c r="CQ292">
        <f>FL!CR292-PV!CR292</f>
        <v>3.1487702071944126</v>
      </c>
      <c r="CR292">
        <f>FL!CS292-PV!CS292</f>
        <v>1.2940832944432838</v>
      </c>
      <c r="CS292">
        <f>FL!CT292-PV!CT292</f>
        <v>2.7740272067203531</v>
      </c>
      <c r="CT292">
        <f>FL!CU292-PV!CU292</f>
        <v>17.039460902185461</v>
      </c>
      <c r="CU292">
        <f>FL!CV292-PV!CV292</f>
        <v>3.5263322070979872</v>
      </c>
      <c r="CV292">
        <f>FL!CW292-PV!CW292</f>
        <v>-1.8075827197573498E-2</v>
      </c>
      <c r="CW292">
        <f>FL!CX292-PV!CX292</f>
        <v>262.9755946216427</v>
      </c>
      <c r="CX292">
        <f>FL!CY292-PV!CY292</f>
        <v>0.50508193214497787</v>
      </c>
      <c r="CY292">
        <f>FL!CZ292-PV!CZ292</f>
        <v>47.954536677149314</v>
      </c>
      <c r="CZ292">
        <f>FL!DA292-PV!DA292</f>
        <v>23.208961564192702</v>
      </c>
      <c r="DA292">
        <f>FL!DB292-PV!DB292</f>
        <v>40.897937808071681</v>
      </c>
      <c r="DB292">
        <f>FL!DC292-PV!DC292</f>
        <v>12.221107467991654</v>
      </c>
      <c r="DC292">
        <f>FL!DD292-PV!DD292</f>
        <v>21.656898600498444</v>
      </c>
      <c r="DD292">
        <f>FL!DE292-PV!DE292</f>
        <v>36.519320276419961</v>
      </c>
      <c r="DE292">
        <f>FL!DF292-PV!DF292</f>
        <v>13.633627440337627</v>
      </c>
      <c r="DF292">
        <f>FL!DG292-PV!DG292</f>
        <v>9.3731798915893241E-2</v>
      </c>
      <c r="DG292">
        <f>FL!DH292-PV!DH292</f>
        <v>12.399822596886859</v>
      </c>
      <c r="DH292">
        <f>FL!DI292-PV!DI292</f>
        <v>22.200285775644421</v>
      </c>
      <c r="DI292">
        <f>FL!DJ292-PV!DJ292</f>
        <v>1.3940262624457966</v>
      </c>
      <c r="DJ292">
        <f>FL!DK292-PV!DK292</f>
        <v>9.8287546234616077</v>
      </c>
      <c r="DK292">
        <f>FL!DL292-PV!DL292</f>
        <v>23.036693457822935</v>
      </c>
      <c r="DL292">
        <f>FL!DM292-PV!DM292</f>
        <v>13.21762753971514</v>
      </c>
      <c r="DM292">
        <f>FL!DN292-PV!DN292</f>
        <v>17.783084738104762</v>
      </c>
      <c r="DN292">
        <f>FL!DO292-PV!DO292</f>
        <v>14.992764512681021</v>
      </c>
      <c r="DO292">
        <f>FL!DP292-PV!DP292</f>
        <v>18.333600640495316</v>
      </c>
    </row>
    <row r="293" spans="1:119" x14ac:dyDescent="0.3">
      <c r="A293">
        <v>292</v>
      </c>
      <c r="B293">
        <f>FL!C293-PV!C293</f>
        <v>47.996586424234749</v>
      </c>
      <c r="C293">
        <f>FL!D293-PV!D293</f>
        <v>185.35677004785271</v>
      </c>
      <c r="D293">
        <f>FL!E293-PV!E293</f>
        <v>498.5742245679304</v>
      </c>
      <c r="E293">
        <f>FL!F293-PV!F293</f>
        <v>162.34881225208275</v>
      </c>
      <c r="F293">
        <f>FL!G293-PV!G293</f>
        <v>109.14764867333655</v>
      </c>
      <c r="G293">
        <f>FL!H293-PV!H293</f>
        <v>113.37479679321845</v>
      </c>
      <c r="H293">
        <f>FL!I293-PV!I293</f>
        <v>7.2390719425003036</v>
      </c>
      <c r="I293">
        <f>FL!J293-PV!J293</f>
        <v>9.6761575154000017</v>
      </c>
      <c r="J293">
        <f>FL!K293-PV!K293</f>
        <v>41.110347022196471</v>
      </c>
      <c r="K293">
        <f>FL!L293-PV!L293</f>
        <v>9.0556256111572004</v>
      </c>
      <c r="L293">
        <f>FL!M293-PV!M293</f>
        <v>2.4137761807269449</v>
      </c>
      <c r="M293">
        <f>FL!N293-PV!N293</f>
        <v>15.630593365360138</v>
      </c>
      <c r="N293">
        <f>FL!O293-PV!O293</f>
        <v>10.445182377973678</v>
      </c>
      <c r="O293">
        <f>FL!P293-PV!P293</f>
        <v>25.228563627984361</v>
      </c>
      <c r="P293">
        <f>FL!Q293-PV!Q293</f>
        <v>2.9006352787956686</v>
      </c>
      <c r="Q293">
        <f>FL!R293-PV!R293</f>
        <v>29.148197466125524</v>
      </c>
      <c r="R293">
        <f>FL!S293-PV!S293</f>
        <v>4.0123462889165209</v>
      </c>
      <c r="S293">
        <f>FL!T293-PV!T293</f>
        <v>6.2317393406203125</v>
      </c>
      <c r="T293">
        <f>FL!U293-PV!U293</f>
        <v>21.027397367799065</v>
      </c>
      <c r="U293">
        <f>FL!V293-PV!V293</f>
        <v>15.670132759625799</v>
      </c>
      <c r="V293">
        <f>FL!W293-PV!W293</f>
        <v>0.45946849073509205</v>
      </c>
      <c r="W293">
        <f>FL!X293-PV!X293</f>
        <v>23.569630541069106</v>
      </c>
      <c r="X293">
        <f>FL!Y293-PV!Y293</f>
        <v>8.6562497822328339</v>
      </c>
      <c r="Y293">
        <f>FL!Z293-PV!Z293</f>
        <v>5.2395657698365854</v>
      </c>
      <c r="Z293">
        <f>FL!AA293-PV!AA293</f>
        <v>12.739300531455704</v>
      </c>
      <c r="AA293">
        <f>FL!AB293-PV!AB293</f>
        <v>15.224847127290495</v>
      </c>
      <c r="AB293">
        <f>FL!AC293-PV!AC293</f>
        <v>1.1715586094513548</v>
      </c>
      <c r="AC293">
        <f>FL!AD293-PV!AD293</f>
        <v>3.1708185081225873</v>
      </c>
      <c r="AD293">
        <f>FL!AE293-PV!AE293</f>
        <v>-1.2646016254249299E-3</v>
      </c>
      <c r="AE293">
        <f>FL!AF293-PV!AF293</f>
        <v>7.3171672927798683</v>
      </c>
      <c r="AF293">
        <f>FL!AG293-PV!AG293</f>
        <v>-2.2670760576444702E-3</v>
      </c>
      <c r="AG293">
        <f>FL!AH293-PV!AH293</f>
        <v>0.22742937546468889</v>
      </c>
      <c r="AH293">
        <f>FL!AI293-PV!AI293</f>
        <v>149.21599748448168</v>
      </c>
      <c r="AI293">
        <f>FL!AJ293-PV!AJ293</f>
        <v>196.10815364731442</v>
      </c>
      <c r="AJ293">
        <f>FL!AK293-PV!AK293</f>
        <v>3.6651011645520843</v>
      </c>
      <c r="AK293">
        <f>FL!AL293-PV!AL293</f>
        <v>2.9632581604567534</v>
      </c>
      <c r="AL293">
        <f>FL!AM293-PV!AM293</f>
        <v>1.6006819336047426</v>
      </c>
      <c r="AM293">
        <f>FL!AN293-PV!AN293</f>
        <v>14.80360849992258</v>
      </c>
      <c r="AN293">
        <f>FL!AO293-PV!AO293</f>
        <v>3.3711981359122749</v>
      </c>
      <c r="AO293">
        <f>FL!AP293-PV!AP293</f>
        <v>14.605197476581628</v>
      </c>
      <c r="AP293">
        <f>FL!AQ293-PV!AQ293</f>
        <v>6.723616968737482</v>
      </c>
      <c r="AQ293">
        <f>FL!AR293-PV!AR293</f>
        <v>13.695182061430105</v>
      </c>
      <c r="AR293">
        <f>FL!AS293-PV!AS293</f>
        <v>21.131783160089778</v>
      </c>
      <c r="AS293">
        <f>FL!AT293-PV!AT293</f>
        <v>16.730533974768985</v>
      </c>
      <c r="AT293">
        <f>FL!AU293-PV!AU293</f>
        <v>2.1891007489342704</v>
      </c>
      <c r="AU293">
        <f>FL!AV293-PV!AV293</f>
        <v>2.7027568435873355</v>
      </c>
      <c r="AV293">
        <f>FL!AW293-PV!AW293</f>
        <v>4.7108890885420394</v>
      </c>
      <c r="AW293">
        <f>FL!AX293-PV!AX293</f>
        <v>7.5705721958934289</v>
      </c>
      <c r="AX293">
        <f>FL!AY293-PV!AY293</f>
        <v>8.939138954030291</v>
      </c>
      <c r="AY293">
        <f>FL!AZ293-PV!AZ293</f>
        <v>17.494116142001033</v>
      </c>
      <c r="AZ293">
        <f>FL!BA293-PV!BA293</f>
        <v>43.451072859005649</v>
      </c>
      <c r="BA293">
        <f>FL!BB293-PV!BB293</f>
        <v>21.090390232139995</v>
      </c>
      <c r="BB293">
        <f>FL!BC293-PV!BC293</f>
        <v>36.246902947779965</v>
      </c>
      <c r="BC293">
        <f>FL!BD293-PV!BD293</f>
        <v>3.9352757490138703</v>
      </c>
      <c r="BD293">
        <f>FL!BE293-PV!BE293</f>
        <v>4.2892668109565273</v>
      </c>
      <c r="BE293">
        <f>FL!BF293-PV!BF293</f>
        <v>18.458770429950416</v>
      </c>
      <c r="BF293">
        <f>FL!BG293-PV!BG293</f>
        <v>8.3277346472407991</v>
      </c>
      <c r="BG293">
        <f>FL!BH293-PV!BH293</f>
        <v>4.1957031043409172</v>
      </c>
      <c r="BH293">
        <f>FL!BI293-PV!BI293</f>
        <v>8.8642700600730233</v>
      </c>
      <c r="BI293">
        <f>FL!BJ293-PV!BJ293</f>
        <v>3.726914957534639</v>
      </c>
      <c r="BJ293">
        <f>FL!BK293-PV!BK293</f>
        <v>0.5070858302689164</v>
      </c>
      <c r="BK293">
        <f>FL!BL293-PV!BL293</f>
        <v>0.67948630917570685</v>
      </c>
      <c r="BL293">
        <f>FL!BM293-PV!BM293</f>
        <v>0.84224678684018972</v>
      </c>
      <c r="BM293">
        <f>FL!BN293-PV!BN293</f>
        <v>3.4764692505245525</v>
      </c>
      <c r="BN293">
        <f>FL!BO293-PV!BO293</f>
        <v>0.88996713477840539</v>
      </c>
      <c r="BO293">
        <f>FL!BP293-PV!BP293</f>
        <v>0.11638085608845726</v>
      </c>
      <c r="BP293">
        <f>FL!BQ293-PV!BQ293</f>
        <v>-1.04710219837047E-7</v>
      </c>
      <c r="BQ293">
        <f>FL!BR293-PV!BR293</f>
        <v>3.4430418950223043E-2</v>
      </c>
      <c r="BR293">
        <f>FL!BS293-PV!BS293</f>
        <v>7.9862445406249298</v>
      </c>
      <c r="BS293">
        <f>FL!BT293-PV!BT293</f>
        <v>3.4627927590606733</v>
      </c>
      <c r="BT293">
        <f>FL!BU293-PV!BU293</f>
        <v>15.071086311736739</v>
      </c>
      <c r="BU293">
        <f>FL!BV293-PV!BV293</f>
        <v>0.84149357791701462</v>
      </c>
      <c r="BV293">
        <f>FL!BW293-PV!BW293</f>
        <v>5.6153268317174687</v>
      </c>
      <c r="BW293">
        <f>FL!BX293-PV!BX293</f>
        <v>5.7159646903514503</v>
      </c>
      <c r="BX293">
        <f>FL!BY293-PV!BY293</f>
        <v>79.980761845382872</v>
      </c>
      <c r="BY293">
        <f>FL!BZ293-PV!BZ293</f>
        <v>79.293774098137163</v>
      </c>
      <c r="BZ293">
        <f>FL!CA293-PV!CA293</f>
        <v>47.982750446702504</v>
      </c>
      <c r="CA293">
        <f>FL!CB293-PV!CB293</f>
        <v>20.407768405012639</v>
      </c>
      <c r="CB293">
        <f>FL!CC293-PV!CC293</f>
        <v>37.187955011680458</v>
      </c>
      <c r="CC293">
        <f>FL!CD293-PV!CD293</f>
        <v>6.9650587272326012</v>
      </c>
      <c r="CD293">
        <f>FL!CE293-PV!CE293</f>
        <v>36.062811599069526</v>
      </c>
      <c r="CE293">
        <f>FL!CF293-PV!CF293</f>
        <v>5.463906889411164</v>
      </c>
      <c r="CF293">
        <f>FL!CG293-PV!CG293</f>
        <v>9.5998993956376442</v>
      </c>
      <c r="CG293">
        <f>FL!CH293-PV!CH293</f>
        <v>5.8357911006443333</v>
      </c>
      <c r="CH293">
        <f>FL!CI293-PV!CI293</f>
        <v>13.274661115956468</v>
      </c>
      <c r="CI293">
        <f>FL!CJ293-PV!CJ293</f>
        <v>14.473724827130058</v>
      </c>
      <c r="CJ293">
        <f>FL!CK293-PV!CK293</f>
        <v>4.5060159004268403</v>
      </c>
      <c r="CK293">
        <f>FL!CL293-PV!CL293</f>
        <v>27.358172209379813</v>
      </c>
      <c r="CL293">
        <f>FL!CM293-PV!CM293</f>
        <v>3.7131157459254869</v>
      </c>
      <c r="CM293">
        <f>FL!CN293-PV!CN293</f>
        <v>17.22100174723143</v>
      </c>
      <c r="CN293">
        <f>FL!CO293-PV!CO293</f>
        <v>31.334338743079332</v>
      </c>
      <c r="CO293">
        <f>FL!CP293-PV!CP293</f>
        <v>16.995346456586269</v>
      </c>
      <c r="CP293">
        <f>FL!CQ293-PV!CQ293</f>
        <v>4.4897955202112412</v>
      </c>
      <c r="CQ293">
        <f>FL!CR293-PV!CR293</f>
        <v>3.4644734528625394</v>
      </c>
      <c r="CR293">
        <f>FL!CS293-PV!CS293</f>
        <v>1.4345416628552188</v>
      </c>
      <c r="CS293">
        <f>FL!CT293-PV!CT293</f>
        <v>4.2587389504391524</v>
      </c>
      <c r="CT293">
        <f>FL!CU293-PV!CU293</f>
        <v>13.178153553824355</v>
      </c>
      <c r="CU293">
        <f>FL!CV293-PV!CV293</f>
        <v>3.4196627676722575</v>
      </c>
      <c r="CV293">
        <f>FL!CW293-PV!CW293</f>
        <v>-1.3001768517168701E-3</v>
      </c>
      <c r="CW293">
        <f>FL!CX293-PV!CX293</f>
        <v>254.1279174251105</v>
      </c>
      <c r="CX293">
        <f>FL!CY293-PV!CY293</f>
        <v>0.55004842412393629</v>
      </c>
      <c r="CY293">
        <f>FL!CZ293-PV!CZ293</f>
        <v>45.68924368310617</v>
      </c>
      <c r="CZ293">
        <f>FL!DA293-PV!DA293</f>
        <v>22.12408740082688</v>
      </c>
      <c r="DA293">
        <f>FL!DB293-PV!DB293</f>
        <v>40.989044701741612</v>
      </c>
      <c r="DB293">
        <f>FL!DC293-PV!DC293</f>
        <v>11.404892398286105</v>
      </c>
      <c r="DC293">
        <f>FL!DD293-PV!DD293</f>
        <v>18.914527341525673</v>
      </c>
      <c r="DD293">
        <f>FL!DE293-PV!DE293</f>
        <v>33.739458143519734</v>
      </c>
      <c r="DE293">
        <f>FL!DF293-PV!DF293</f>
        <v>12.689955317014084</v>
      </c>
      <c r="DF293">
        <f>FL!DG293-PV!DG293</f>
        <v>8.8145574017550021E-2</v>
      </c>
      <c r="DG293">
        <f>FL!DH293-PV!DH293</f>
        <v>11.648679850438477</v>
      </c>
      <c r="DH293">
        <f>FL!DI293-PV!DI293</f>
        <v>19.641169865758418</v>
      </c>
      <c r="DI293">
        <f>FL!DJ293-PV!DJ293</f>
        <v>1.3269802948896128</v>
      </c>
      <c r="DJ293">
        <f>FL!DK293-PV!DK293</f>
        <v>9.0874046830013171</v>
      </c>
      <c r="DK293">
        <f>FL!DL293-PV!DL293</f>
        <v>19.372990116050037</v>
      </c>
      <c r="DL293">
        <f>FL!DM293-PV!DM293</f>
        <v>12.109665014676667</v>
      </c>
      <c r="DM293">
        <f>FL!DN293-PV!DN293</f>
        <v>16.795971694322017</v>
      </c>
      <c r="DN293">
        <f>FL!DO293-PV!DO293</f>
        <v>14.306876056159194</v>
      </c>
      <c r="DO293">
        <f>FL!DP293-PV!DP293</f>
        <v>17.524386621475664</v>
      </c>
    </row>
    <row r="294" spans="1:119" x14ac:dyDescent="0.3">
      <c r="A294">
        <v>293</v>
      </c>
      <c r="B294">
        <f>FL!C294-PV!C294</f>
        <v>47.586349006884724</v>
      </c>
      <c r="C294">
        <f>FL!D294-PV!D294</f>
        <v>154.19574551584802</v>
      </c>
      <c r="D294">
        <f>FL!E294-PV!E294</f>
        <v>518.90717956145386</v>
      </c>
      <c r="E294">
        <f>FL!F294-PV!F294</f>
        <v>135.02125962290927</v>
      </c>
      <c r="F294">
        <f>FL!G294-PV!G294</f>
        <v>95.63007677861593</v>
      </c>
      <c r="G294">
        <f>FL!H294-PV!H294</f>
        <v>111.82906950202731</v>
      </c>
      <c r="H294">
        <f>FL!I294-PV!I294</f>
        <v>6.5720174906911302</v>
      </c>
      <c r="I294">
        <f>FL!J294-PV!J294</f>
        <v>9.6625447045695996</v>
      </c>
      <c r="J294">
        <f>FL!K294-PV!K294</f>
        <v>39.06569009095724</v>
      </c>
      <c r="K294">
        <f>FL!L294-PV!L294</f>
        <v>8.0080326788635041</v>
      </c>
      <c r="L294">
        <f>FL!M294-PV!M294</f>
        <v>2.0345481099642124</v>
      </c>
      <c r="M294">
        <f>FL!N294-PV!N294</f>
        <v>15.562695567863228</v>
      </c>
      <c r="N294">
        <f>FL!O294-PV!O294</f>
        <v>10.223524462979377</v>
      </c>
      <c r="O294">
        <f>FL!P294-PV!P294</f>
        <v>25.451584834321739</v>
      </c>
      <c r="P294">
        <f>FL!Q294-PV!Q294</f>
        <v>2.5085651842947807</v>
      </c>
      <c r="Q294">
        <f>FL!R294-PV!R294</f>
        <v>29.059029186123229</v>
      </c>
      <c r="R294">
        <f>FL!S294-PV!S294</f>
        <v>4.0441116626698275</v>
      </c>
      <c r="S294">
        <f>FL!T294-PV!T294</f>
        <v>5.9192386115889803</v>
      </c>
      <c r="T294">
        <f>FL!U294-PV!U294</f>
        <v>18.063239738218979</v>
      </c>
      <c r="U294">
        <f>FL!V294-PV!V294</f>
        <v>15.930363556987677</v>
      </c>
      <c r="V294">
        <f>FL!W294-PV!W294</f>
        <v>0.46511515669780062</v>
      </c>
      <c r="W294">
        <f>FL!X294-PV!X294</f>
        <v>23.375121048596913</v>
      </c>
      <c r="X294">
        <f>FL!Y294-PV!Y294</f>
        <v>7.5668297262953397</v>
      </c>
      <c r="Y294">
        <f>FL!Z294-PV!Z294</f>
        <v>2.8358145088421187</v>
      </c>
      <c r="Z294">
        <f>FL!AA294-PV!AA294</f>
        <v>12.298480311310069</v>
      </c>
      <c r="AA294">
        <f>FL!AB294-PV!AB294</f>
        <v>15.114409454188985</v>
      </c>
      <c r="AB294">
        <f>FL!AC294-PV!AC294</f>
        <v>1.0391681168243372</v>
      </c>
      <c r="AC294">
        <f>FL!AD294-PV!AD294</f>
        <v>2.7206572706704257</v>
      </c>
      <c r="AD294">
        <f>FL!AE294-PV!AE294</f>
        <v>3.1854639296441438</v>
      </c>
      <c r="AE294">
        <f>FL!AF294-PV!AF294</f>
        <v>7.3005217410351895</v>
      </c>
      <c r="AF294">
        <f>FL!AG294-PV!AG294</f>
        <v>-1.47088523862717E-2</v>
      </c>
      <c r="AG294">
        <f>FL!AH294-PV!AH294</f>
        <v>0.22718118317024893</v>
      </c>
      <c r="AH294">
        <f>FL!AI294-PV!AI294</f>
        <v>169.02944858429262</v>
      </c>
      <c r="AI294">
        <f>FL!AJ294-PV!AJ294</f>
        <v>188.95026518350204</v>
      </c>
      <c r="AJ294">
        <f>FL!AK294-PV!AK294</f>
        <v>3.1386340256552629</v>
      </c>
      <c r="AK294">
        <f>FL!AL294-PV!AL294</f>
        <v>2.8420393748771868</v>
      </c>
      <c r="AL294">
        <f>FL!AM294-PV!AM294</f>
        <v>1.4071892943964073</v>
      </c>
      <c r="AM294">
        <f>FL!AN294-PV!AN294</f>
        <v>14.299626151510388</v>
      </c>
      <c r="AN294">
        <f>FL!AO294-PV!AO294</f>
        <v>3.4018080751890087</v>
      </c>
      <c r="AO294">
        <f>FL!AP294-PV!AP294</f>
        <v>13.084503273109402</v>
      </c>
      <c r="AP294">
        <f>FL!AQ294-PV!AQ294</f>
        <v>6.9424132012919069</v>
      </c>
      <c r="AQ294">
        <f>FL!AR294-PV!AR294</f>
        <v>13.200933294565095</v>
      </c>
      <c r="AR294">
        <f>FL!AS294-PV!AS294</f>
        <v>21.58472826258124</v>
      </c>
      <c r="AS294">
        <f>FL!AT294-PV!AT294</f>
        <v>12.54927397946563</v>
      </c>
      <c r="AT294">
        <f>FL!AU294-PV!AU294</f>
        <v>2.0914747214615734</v>
      </c>
      <c r="AU294">
        <f>FL!AV294-PV!AV294</f>
        <v>2.6056356268285743</v>
      </c>
      <c r="AV294">
        <f>FL!AW294-PV!AW294</f>
        <v>4.6832573750880506</v>
      </c>
      <c r="AW294">
        <f>FL!AX294-PV!AX294</f>
        <v>7.5861866724931462</v>
      </c>
      <c r="AX294">
        <f>FL!AY294-PV!AY294</f>
        <v>11.616813597088198</v>
      </c>
      <c r="AY294">
        <f>FL!AZ294-PV!AZ294</f>
        <v>16.906914870076097</v>
      </c>
      <c r="AZ294">
        <f>FL!BA294-PV!BA294</f>
        <v>41.147338617105895</v>
      </c>
      <c r="BA294">
        <f>FL!BB294-PV!BB294</f>
        <v>18.28619883205743</v>
      </c>
      <c r="BB294">
        <f>FL!BC294-PV!BC294</f>
        <v>39.17121981671805</v>
      </c>
      <c r="BC294">
        <f>FL!BD294-PV!BD294</f>
        <v>4.2294165464370419</v>
      </c>
      <c r="BD294">
        <f>FL!BE294-PV!BE294</f>
        <v>5.0552211801277105</v>
      </c>
      <c r="BE294">
        <f>FL!BF294-PV!BF294</f>
        <v>18.782204170730434</v>
      </c>
      <c r="BF294">
        <f>FL!BG294-PV!BG294</f>
        <v>7.8800425103712195</v>
      </c>
      <c r="BG294">
        <f>FL!BH294-PV!BH294</f>
        <v>3.6223717258508521</v>
      </c>
      <c r="BH294">
        <f>FL!BI294-PV!BI294</f>
        <v>8.2057541892928949</v>
      </c>
      <c r="BI294">
        <f>FL!BJ294-PV!BJ294</f>
        <v>3.4166756492329444</v>
      </c>
      <c r="BJ294">
        <f>FL!BK294-PV!BK294</f>
        <v>0.45142976038284882</v>
      </c>
      <c r="BK294">
        <f>FL!BL294-PV!BL294</f>
        <v>0.59741451224410158</v>
      </c>
      <c r="BL294">
        <f>FL!BM294-PV!BM294</f>
        <v>0.84279772931103891</v>
      </c>
      <c r="BM294">
        <f>FL!BN294-PV!BN294</f>
        <v>3.1227236127252573</v>
      </c>
      <c r="BN294">
        <f>FL!BO294-PV!BO294</f>
        <v>0.88101260806685266</v>
      </c>
      <c r="BO294">
        <f>FL!BP294-PV!BP294</f>
        <v>8.3417024306571566E-2</v>
      </c>
      <c r="BP294">
        <f>FL!BQ294-PV!BQ294</f>
        <v>-8.1590750861821697E-7</v>
      </c>
      <c r="BQ294">
        <f>FL!BR294-PV!BR294</f>
        <v>3.4420235960611043E-2</v>
      </c>
      <c r="BR294">
        <f>FL!BS294-PV!BS294</f>
        <v>9.1950893602231254</v>
      </c>
      <c r="BS294">
        <f>FL!BT294-PV!BT294</f>
        <v>3.473119033629974</v>
      </c>
      <c r="BT294">
        <f>FL!BU294-PV!BU294</f>
        <v>15.510685118006432</v>
      </c>
      <c r="BU294">
        <f>FL!BV294-PV!BV294</f>
        <v>0.7209311335523747</v>
      </c>
      <c r="BV294">
        <f>FL!BW294-PV!BW294</f>
        <v>8.0088107214567383</v>
      </c>
      <c r="BW294">
        <f>FL!BX294-PV!BX294</f>
        <v>6.385905556325179</v>
      </c>
      <c r="BX294">
        <f>FL!BY294-PV!BY294</f>
        <v>81.299919498397188</v>
      </c>
      <c r="BY294">
        <f>FL!BZ294-PV!BZ294</f>
        <v>77.871247206120145</v>
      </c>
      <c r="BZ294">
        <f>FL!CA294-PV!CA294</f>
        <v>47.815523544356886</v>
      </c>
      <c r="CA294">
        <f>FL!CB294-PV!CB294</f>
        <v>21.606367660119012</v>
      </c>
      <c r="CB294">
        <f>FL!CC294-PV!CC294</f>
        <v>34.616078603277266</v>
      </c>
      <c r="CC294">
        <f>FL!CD294-PV!CD294</f>
        <v>6.8566914925213807</v>
      </c>
      <c r="CD294">
        <f>FL!CE294-PV!CE294</f>
        <v>32.766766133842594</v>
      </c>
      <c r="CE294">
        <f>FL!CF294-PV!CF294</f>
        <v>5.1917389274907562</v>
      </c>
      <c r="CF294">
        <f>FL!CG294-PV!CG294</f>
        <v>9.1249391306544503</v>
      </c>
      <c r="CG294">
        <f>FL!CH294-PV!CH294</f>
        <v>6.2053759677559919</v>
      </c>
      <c r="CH294">
        <f>FL!CI294-PV!CI294</f>
        <v>12.319570418671617</v>
      </c>
      <c r="CI294">
        <f>FL!CJ294-PV!CJ294</f>
        <v>14.842846343563156</v>
      </c>
      <c r="CJ294">
        <f>FL!CK294-PV!CK294</f>
        <v>1.7090279050214814</v>
      </c>
      <c r="CK294">
        <f>FL!CL294-PV!CL294</f>
        <v>29.538951949174898</v>
      </c>
      <c r="CL294">
        <f>FL!CM294-PV!CM294</f>
        <v>3.5656182270851717</v>
      </c>
      <c r="CM294">
        <f>FL!CN294-PV!CN294</f>
        <v>16.023527720636189</v>
      </c>
      <c r="CN294">
        <f>FL!CO294-PV!CO294</f>
        <v>32.430242843936831</v>
      </c>
      <c r="CO294">
        <f>FL!CP294-PV!CP294</f>
        <v>17.974927294818222</v>
      </c>
      <c r="CP294">
        <f>FL!CQ294-PV!CQ294</f>
        <v>4.3308735639261977</v>
      </c>
      <c r="CQ294">
        <f>FL!CR294-PV!CR294</f>
        <v>3.1776454736729232</v>
      </c>
      <c r="CR294">
        <f>FL!CS294-PV!CS294</f>
        <v>1.2495917502984946</v>
      </c>
      <c r="CS294">
        <f>FL!CT294-PV!CT294</f>
        <v>3.3951433481805613</v>
      </c>
      <c r="CT294">
        <f>FL!CU294-PV!CU294</f>
        <v>13.488488559727658</v>
      </c>
      <c r="CU294">
        <f>FL!CV294-PV!CV294</f>
        <v>3.5198919266209669</v>
      </c>
      <c r="CV294">
        <f>FL!CW294-PV!CW294</f>
        <v>-1.2898500591235099E-2</v>
      </c>
      <c r="CW294">
        <f>FL!CX294-PV!CX294</f>
        <v>265.60727480608614</v>
      </c>
      <c r="CX294">
        <f>FL!CY294-PV!CY294</f>
        <v>0.18292629500586566</v>
      </c>
      <c r="CY294">
        <f>FL!CZ294-PV!CZ294</f>
        <v>43.988455629262766</v>
      </c>
      <c r="CZ294">
        <f>FL!DA294-PV!DA294</f>
        <v>21.807577132937851</v>
      </c>
      <c r="DA294">
        <f>FL!DB294-PV!DB294</f>
        <v>40.643489338614906</v>
      </c>
      <c r="DB294">
        <f>FL!DC294-PV!DC294</f>
        <v>9.9489576439634213</v>
      </c>
      <c r="DC294">
        <f>FL!DD294-PV!DD294</f>
        <v>16.983231425989427</v>
      </c>
      <c r="DD294">
        <f>FL!DE294-PV!DE294</f>
        <v>33.648041681593298</v>
      </c>
      <c r="DE294">
        <f>FL!DF294-PV!DF294</f>
        <v>12.360268047810617</v>
      </c>
      <c r="DF294">
        <f>FL!DG294-PV!DG294</f>
        <v>8.5643270757780929E-2</v>
      </c>
      <c r="DG294">
        <f>FL!DH294-PV!DH294</f>
        <v>11.061709681429358</v>
      </c>
      <c r="DH294">
        <f>FL!DI294-PV!DI294</f>
        <v>19.722775413875663</v>
      </c>
      <c r="DI294">
        <f>FL!DJ294-PV!DJ294</f>
        <v>1.3214932780503037</v>
      </c>
      <c r="DJ294">
        <f>FL!DK294-PV!DK294</f>
        <v>8.1423669542121182</v>
      </c>
      <c r="DK294">
        <f>FL!DL294-PV!DL294</f>
        <v>14.795259071834863</v>
      </c>
      <c r="DL294">
        <f>FL!DM294-PV!DM294</f>
        <v>11.939648411158043</v>
      </c>
      <c r="DM294">
        <f>FL!DN294-PV!DN294</f>
        <v>16.876607933135627</v>
      </c>
      <c r="DN294">
        <f>FL!DO294-PV!DO294</f>
        <v>13.664960564706599</v>
      </c>
      <c r="DO294">
        <f>FL!DP294-PV!DP294</f>
        <v>15.138494378553752</v>
      </c>
    </row>
    <row r="295" spans="1:119" x14ac:dyDescent="0.3">
      <c r="A295">
        <v>294</v>
      </c>
      <c r="B295">
        <f>FL!C295-PV!C295</f>
        <v>45.322726521585061</v>
      </c>
      <c r="C295">
        <f>FL!D295-PV!D295</f>
        <v>137.63539134243786</v>
      </c>
      <c r="D295">
        <f>FL!E295-PV!E295</f>
        <v>477.57025419800067</v>
      </c>
      <c r="E295">
        <f>FL!F295-PV!F295</f>
        <v>97.228716737227941</v>
      </c>
      <c r="F295">
        <f>FL!G295-PV!G295</f>
        <v>87.0766212374932</v>
      </c>
      <c r="G295">
        <f>FL!H295-PV!H295</f>
        <v>92.603335876742136</v>
      </c>
      <c r="H295">
        <f>FL!I295-PV!I295</f>
        <v>6.5527544228775332</v>
      </c>
      <c r="I295">
        <f>FL!J295-PV!J295</f>
        <v>9.2673958118202648</v>
      </c>
      <c r="J295">
        <f>FL!K295-PV!K295</f>
        <v>38.343459713457889</v>
      </c>
      <c r="K295">
        <f>FL!L295-PV!L295</f>
        <v>8.2769443934508775</v>
      </c>
      <c r="L295">
        <f>FL!M295-PV!M295</f>
        <v>1.8468154896955007</v>
      </c>
      <c r="M295">
        <f>FL!N295-PV!N295</f>
        <v>14.75178365962203</v>
      </c>
      <c r="N295">
        <f>FL!O295-PV!O295</f>
        <v>10.147897338753511</v>
      </c>
      <c r="O295">
        <f>FL!P295-PV!P295</f>
        <v>24.821930118464753</v>
      </c>
      <c r="P295">
        <f>FL!Q295-PV!Q295</f>
        <v>2.4648619867171857</v>
      </c>
      <c r="Q295">
        <f>FL!R295-PV!R295</f>
        <v>28.262140763354072</v>
      </c>
      <c r="R295">
        <f>FL!S295-PV!S295</f>
        <v>2.7955165043542007</v>
      </c>
      <c r="S295">
        <f>FL!T295-PV!T295</f>
        <v>6.2148167693358145</v>
      </c>
      <c r="T295">
        <f>FL!U295-PV!U295</f>
        <v>16.36072184625829</v>
      </c>
      <c r="U295">
        <f>FL!V295-PV!V295</f>
        <v>28.350568772407581</v>
      </c>
      <c r="V295">
        <f>FL!W295-PV!W295</f>
        <v>0.45208074152938871</v>
      </c>
      <c r="W295">
        <f>FL!X295-PV!X295</f>
        <v>21.894523524449543</v>
      </c>
      <c r="X295">
        <f>FL!Y295-PV!Y295</f>
        <v>7.8991514574208468</v>
      </c>
      <c r="Y295">
        <f>FL!Z295-PV!Z295</f>
        <v>3.6383472552329241</v>
      </c>
      <c r="Z295">
        <f>FL!AA295-PV!AA295</f>
        <v>11.867952421034895</v>
      </c>
      <c r="AA295">
        <f>FL!AB295-PV!AB295</f>
        <v>16.300859939830062</v>
      </c>
      <c r="AB295">
        <f>FL!AC295-PV!AC295</f>
        <v>1.1348294152092211</v>
      </c>
      <c r="AC295">
        <f>FL!AD295-PV!AD295</f>
        <v>2.356606742086278</v>
      </c>
      <c r="AD295">
        <f>FL!AE295-PV!AE295</f>
        <v>-1.7707148436587598E-2</v>
      </c>
      <c r="AE295">
        <f>FL!AF295-PV!AF295</f>
        <v>7.2664588598043593</v>
      </c>
      <c r="AF295">
        <f>FL!AG295-PV!AG295</f>
        <v>-0.113238229891039</v>
      </c>
      <c r="AG295">
        <f>FL!AH295-PV!AH295</f>
        <v>0.21505475110889274</v>
      </c>
      <c r="AH295">
        <f>FL!AI295-PV!AI295</f>
        <v>135.49520112892336</v>
      </c>
      <c r="AI295">
        <f>FL!AJ295-PV!AJ295</f>
        <v>127.56142579761335</v>
      </c>
      <c r="AJ295">
        <f>FL!AK295-PV!AK295</f>
        <v>2.6858962514150382</v>
      </c>
      <c r="AK295">
        <f>FL!AL295-PV!AL295</f>
        <v>2.9249132581764958</v>
      </c>
      <c r="AL295">
        <f>FL!AM295-PV!AM295</f>
        <v>1.433283258222446</v>
      </c>
      <c r="AM295">
        <f>FL!AN295-PV!AN295</f>
        <v>14.245294622261037</v>
      </c>
      <c r="AN295">
        <f>FL!AO295-PV!AO295</f>
        <v>2.9652746074357985</v>
      </c>
      <c r="AO295">
        <f>FL!AP295-PV!AP295</f>
        <v>13.412242503825992</v>
      </c>
      <c r="AP295">
        <f>FL!AQ295-PV!AQ295</f>
        <v>15.285871532551157</v>
      </c>
      <c r="AQ295">
        <f>FL!AR295-PV!AR295</f>
        <v>13.339818351468674</v>
      </c>
      <c r="AR295">
        <f>FL!AS295-PV!AS295</f>
        <v>19.356373939174656</v>
      </c>
      <c r="AS295">
        <f>FL!AT295-PV!AT295</f>
        <v>17.245605411155449</v>
      </c>
      <c r="AT295">
        <f>FL!AU295-PV!AU295</f>
        <v>2.0295073141355111</v>
      </c>
      <c r="AU295">
        <f>FL!AV295-PV!AV295</f>
        <v>2.5507855886632287</v>
      </c>
      <c r="AV295">
        <f>FL!AW295-PV!AW295</f>
        <v>4.4272239775650037</v>
      </c>
      <c r="AW295">
        <f>FL!AX295-PV!AX295</f>
        <v>7.8532294770713715</v>
      </c>
      <c r="AX295">
        <f>FL!AY295-PV!AY295</f>
        <v>11.715340006914824</v>
      </c>
      <c r="AY295">
        <f>FL!AZ295-PV!AZ295</f>
        <v>19.080616622441024</v>
      </c>
      <c r="AZ295">
        <f>FL!BA295-PV!BA295</f>
        <v>42.205697666112513</v>
      </c>
      <c r="BA295">
        <f>FL!BB295-PV!BB295</f>
        <v>18.415232136084548</v>
      </c>
      <c r="BB295">
        <f>FL!BC295-PV!BC295</f>
        <v>39.891862439663591</v>
      </c>
      <c r="BC295">
        <f>FL!BD295-PV!BD295</f>
        <v>4.1541254145325794</v>
      </c>
      <c r="BD295">
        <f>FL!BE295-PV!BE295</f>
        <v>4.6354847171889384</v>
      </c>
      <c r="BE295">
        <f>FL!BF295-PV!BF295</f>
        <v>20.212098621774992</v>
      </c>
      <c r="BF295">
        <f>FL!BG295-PV!BG295</f>
        <v>8.1153333766556592</v>
      </c>
      <c r="BG295">
        <f>FL!BH295-PV!BH295</f>
        <v>3.870588872282934</v>
      </c>
      <c r="BH295">
        <f>FL!BI295-PV!BI295</f>
        <v>7.1186939281879456</v>
      </c>
      <c r="BI295">
        <f>FL!BJ295-PV!BJ295</f>
        <v>3.3076560453645412</v>
      </c>
      <c r="BJ295">
        <f>FL!BK295-PV!BK295</f>
        <v>0.42235932188098158</v>
      </c>
      <c r="BK295">
        <f>FL!BL295-PV!BL295</f>
        <v>0.54227376676543493</v>
      </c>
      <c r="BL295">
        <f>FL!BM295-PV!BM295</f>
        <v>0.81107677768534103</v>
      </c>
      <c r="BM295">
        <f>FL!BN295-PV!BN295</f>
        <v>3.5166140422584644</v>
      </c>
      <c r="BN295">
        <f>FL!BO295-PV!BO295</f>
        <v>0.87907940628394632</v>
      </c>
      <c r="BO295">
        <f>FL!BP295-PV!BP295</f>
        <v>0.1161183794248212</v>
      </c>
      <c r="BP295">
        <f>FL!BQ295-PV!BQ295</f>
        <v>-7.32700514282827E-7</v>
      </c>
      <c r="BQ295">
        <f>FL!BR295-PV!BR295</f>
        <v>3.4241459030809343E-2</v>
      </c>
      <c r="BR295">
        <f>FL!BS295-PV!BS295</f>
        <v>3.0401174754160851</v>
      </c>
      <c r="BS295">
        <f>FL!BT295-PV!BT295</f>
        <v>8.5135309460982658</v>
      </c>
      <c r="BT295">
        <f>FL!BU295-PV!BU295</f>
        <v>13.906011482589381</v>
      </c>
      <c r="BU295">
        <f>FL!BV295-PV!BV295</f>
        <v>0.79133009126300768</v>
      </c>
      <c r="BV295">
        <f>FL!BW295-PV!BW295</f>
        <v>4.4510753283385407</v>
      </c>
      <c r="BW295">
        <f>FL!BX295-PV!BX295</f>
        <v>5.6838254363462726</v>
      </c>
      <c r="BX295">
        <f>FL!BY295-PV!BY295</f>
        <v>80.162045069327093</v>
      </c>
      <c r="BY295">
        <f>FL!BZ295-PV!BZ295</f>
        <v>77.700946611196272</v>
      </c>
      <c r="BZ295">
        <f>FL!CA295-PV!CA295</f>
        <v>47.407291863746075</v>
      </c>
      <c r="CA295">
        <f>FL!CB295-PV!CB295</f>
        <v>21.644962446846474</v>
      </c>
      <c r="CB295">
        <f>FL!CC295-PV!CC295</f>
        <v>45.564548482786194</v>
      </c>
      <c r="CC295">
        <f>FL!CD295-PV!CD295</f>
        <v>6.6684904771798896</v>
      </c>
      <c r="CD295">
        <f>FL!CE295-PV!CE295</f>
        <v>32.243731140408727</v>
      </c>
      <c r="CE295">
        <f>FL!CF295-PV!CF295</f>
        <v>5.1681537950663214</v>
      </c>
      <c r="CF295">
        <f>FL!CG295-PV!CG295</f>
        <v>8.6560870556168723</v>
      </c>
      <c r="CG295">
        <f>FL!CH295-PV!CH295</f>
        <v>6.1781143452965415</v>
      </c>
      <c r="CH295">
        <f>FL!CI295-PV!CI295</f>
        <v>11.35929359284906</v>
      </c>
      <c r="CI295">
        <f>FL!CJ295-PV!CJ295</f>
        <v>13.253581165913959</v>
      </c>
      <c r="CJ295">
        <f>FL!CK295-PV!CK295</f>
        <v>1.5314684295817047</v>
      </c>
      <c r="CK295">
        <f>FL!CL295-PV!CL295</f>
        <v>19.315718598384944</v>
      </c>
      <c r="CL295">
        <f>FL!CM295-PV!CM295</f>
        <v>10.122579022499741</v>
      </c>
      <c r="CM295">
        <f>FL!CN295-PV!CN295</f>
        <v>16.383452056116784</v>
      </c>
      <c r="CN295">
        <f>FL!CO295-PV!CO295</f>
        <v>31.080850789977106</v>
      </c>
      <c r="CO295">
        <f>FL!CP295-PV!CP295</f>
        <v>15.884620401801483</v>
      </c>
      <c r="CP295">
        <f>FL!CQ295-PV!CQ295</f>
        <v>4.4190582572513764</v>
      </c>
      <c r="CQ295">
        <f>FL!CR295-PV!CR295</f>
        <v>3.0281653109118776</v>
      </c>
      <c r="CR295">
        <f>FL!CS295-PV!CS295</f>
        <v>1.3231572644130321</v>
      </c>
      <c r="CS295">
        <f>FL!CT295-PV!CT295</f>
        <v>3.0417475999696282</v>
      </c>
      <c r="CT295">
        <f>FL!CU295-PV!CU295</f>
        <v>12.155550608268674</v>
      </c>
      <c r="CU295">
        <f>FL!CV295-PV!CV295</f>
        <v>3.7459431289697309</v>
      </c>
      <c r="CV295">
        <f>FL!CW295-PV!CW295</f>
        <v>-0.67743004657110495</v>
      </c>
      <c r="CW295">
        <f>FL!CX295-PV!CX295</f>
        <v>255.64307320214854</v>
      </c>
      <c r="CX295">
        <f>FL!CY295-PV!CY295</f>
        <v>0.21330097478142601</v>
      </c>
      <c r="CY295">
        <f>FL!CZ295-PV!CZ295</f>
        <v>42.220066620570925</v>
      </c>
      <c r="CZ295">
        <f>FL!DA295-PV!DA295</f>
        <v>21.453979771246651</v>
      </c>
      <c r="DA295">
        <f>FL!DB295-PV!DB295</f>
        <v>39.982203381121316</v>
      </c>
      <c r="DB295">
        <f>FL!DC295-PV!DC295</f>
        <v>9.7356841952382727</v>
      </c>
      <c r="DC295">
        <f>FL!DD295-PV!DD295</f>
        <v>15.751968301225956</v>
      </c>
      <c r="DD295">
        <f>FL!DE295-PV!DE295</f>
        <v>30.533374732148829</v>
      </c>
      <c r="DE295">
        <f>FL!DF295-PV!DF295</f>
        <v>12.511836743758002</v>
      </c>
      <c r="DF295">
        <f>FL!DG295-PV!DG295</f>
        <v>8.2818861448658049E-2</v>
      </c>
      <c r="DG295">
        <f>FL!DH295-PV!DH295</f>
        <v>15.897791343328683</v>
      </c>
      <c r="DH295">
        <f>FL!DI295-PV!DI295</f>
        <v>19.55641903940035</v>
      </c>
      <c r="DI295">
        <f>FL!DJ295-PV!DJ295</f>
        <v>1.1516729512027557</v>
      </c>
      <c r="DJ295">
        <f>FL!DK295-PV!DK295</f>
        <v>8.4858906486607086</v>
      </c>
      <c r="DK295">
        <f>FL!DL295-PV!DL295</f>
        <v>14.632039058323173</v>
      </c>
      <c r="DL295">
        <f>FL!DM295-PV!DM295</f>
        <v>15.317496856314245</v>
      </c>
      <c r="DM295">
        <f>FL!DN295-PV!DN295</f>
        <v>17.109500435966876</v>
      </c>
      <c r="DN295">
        <f>FL!DO295-PV!DO295</f>
        <v>13.504222421913662</v>
      </c>
      <c r="DO295">
        <f>FL!DP295-PV!DP295</f>
        <v>14.595953097259677</v>
      </c>
    </row>
    <row r="296" spans="1:119" x14ac:dyDescent="0.3">
      <c r="A296">
        <v>295</v>
      </c>
      <c r="B296">
        <f>FL!C296-PV!C296</f>
        <v>24.660539617343101</v>
      </c>
      <c r="C296">
        <f>FL!D296-PV!D296</f>
        <v>99.4602811316947</v>
      </c>
      <c r="D296">
        <f>FL!E296-PV!E296</f>
        <v>108.09912724240681</v>
      </c>
      <c r="E296">
        <f>FL!F296-PV!F296</f>
        <v>-54.472986954180016</v>
      </c>
      <c r="F296">
        <f>FL!G296-PV!G296</f>
        <v>-295.37700534751502</v>
      </c>
      <c r="G296">
        <f>FL!H296-PV!H296</f>
        <v>48.400132525471605</v>
      </c>
      <c r="H296">
        <f>FL!I296-PV!I296</f>
        <v>1.5215947784388399</v>
      </c>
      <c r="I296">
        <f>FL!J296-PV!J296</f>
        <v>6.3158105900008099</v>
      </c>
      <c r="J296">
        <f>FL!K296-PV!K296</f>
        <v>28.285818610942997</v>
      </c>
      <c r="K296">
        <f>FL!L296-PV!L296</f>
        <v>-3.0103977049768815</v>
      </c>
      <c r="L296">
        <f>FL!M296-PV!M296</f>
        <v>1.9842366853384463</v>
      </c>
      <c r="M296">
        <f>FL!N296-PV!N296</f>
        <v>4.9186132301901591</v>
      </c>
      <c r="N296">
        <f>FL!O296-PV!O296</f>
        <v>6.3445222093601394</v>
      </c>
      <c r="O296">
        <f>FL!P296-PV!P296</f>
        <v>14.9844099717511</v>
      </c>
      <c r="P296">
        <f>FL!Q296-PV!Q296</f>
        <v>1.0630340529096398</v>
      </c>
      <c r="Q296">
        <f>FL!R296-PV!R296</f>
        <v>25.981382931864161</v>
      </c>
      <c r="R296">
        <f>FL!S296-PV!S296</f>
        <v>1.3417611722942802</v>
      </c>
      <c r="S296">
        <f>FL!T296-PV!T296</f>
        <v>4.8240557317761379</v>
      </c>
      <c r="T296">
        <f>FL!U296-PV!U296</f>
        <v>7.9593287769528605</v>
      </c>
      <c r="U296">
        <f>FL!V296-PV!V296</f>
        <v>0.75780723483329737</v>
      </c>
      <c r="V296">
        <f>FL!W296-PV!W296</f>
        <v>0.30167749723466297</v>
      </c>
      <c r="W296">
        <f>FL!X296-PV!X296</f>
        <v>5.383013977602797</v>
      </c>
      <c r="X296">
        <f>FL!Y296-PV!Y296</f>
        <v>5.3493264319665403</v>
      </c>
      <c r="Y296">
        <f>FL!Z296-PV!Z296</f>
        <v>3.6837439237603613</v>
      </c>
      <c r="Z296">
        <f>FL!AA296-PV!AA296</f>
        <v>10.897027763316519</v>
      </c>
      <c r="AA296">
        <f>FL!AB296-PV!AB296</f>
        <v>6.0595659186108293</v>
      </c>
      <c r="AB296">
        <f>FL!AC296-PV!AC296</f>
        <v>0.78677690818534407</v>
      </c>
      <c r="AC296">
        <f>FL!AD296-PV!AD296</f>
        <v>1.5546015377142599</v>
      </c>
      <c r="AD296">
        <f>FL!AE296-PV!AE296</f>
        <v>-4.66121201577901</v>
      </c>
      <c r="AE296">
        <f>FL!AF296-PV!AF296</f>
        <v>-16.188863350551539</v>
      </c>
      <c r="AF296">
        <f>FL!AG296-PV!AG296</f>
        <v>-0.59142097543187067</v>
      </c>
      <c r="AG296">
        <f>FL!AH296-PV!AH296</f>
        <v>0.18087328037005898</v>
      </c>
      <c r="AH296">
        <f>FL!AI296-PV!AI296</f>
        <v>116.1398026347439</v>
      </c>
      <c r="AI296">
        <f>FL!AJ296-PV!AJ296</f>
        <v>33.949798605720588</v>
      </c>
      <c r="AJ296">
        <f>FL!AK296-PV!AK296</f>
        <v>0.91216819882543998</v>
      </c>
      <c r="AK296">
        <f>FL!AL296-PV!AL296</f>
        <v>1.3479953820543102</v>
      </c>
      <c r="AL296">
        <f>FL!AM296-PV!AM296</f>
        <v>1.0077826958420668</v>
      </c>
      <c r="AM296">
        <f>FL!AN296-PV!AN296</f>
        <v>11.31945992562671</v>
      </c>
      <c r="AN296">
        <f>FL!AO296-PV!AO296</f>
        <v>2.1717034317433512</v>
      </c>
      <c r="AO296">
        <f>FL!AP296-PV!AP296</f>
        <v>9.18577912412713</v>
      </c>
      <c r="AP296">
        <f>FL!AQ296-PV!AQ296</f>
        <v>2.9061983616558895</v>
      </c>
      <c r="AQ296">
        <f>FL!AR296-PV!AR296</f>
        <v>-0.44678154114740032</v>
      </c>
      <c r="AR296">
        <f>FL!AS296-PV!AS296</f>
        <v>9.2204342712923015</v>
      </c>
      <c r="AS296">
        <f>FL!AT296-PV!AT296</f>
        <v>4.3571487177635984</v>
      </c>
      <c r="AT296">
        <f>FL!AU296-PV!AU296</f>
        <v>0.91181633144977003</v>
      </c>
      <c r="AU296">
        <f>FL!AV296-PV!AV296</f>
        <v>1.3719998414551902</v>
      </c>
      <c r="AV296">
        <f>FL!AW296-PV!AW296</f>
        <v>0.13243370046574032</v>
      </c>
      <c r="AW296">
        <f>FL!AX296-PV!AX296</f>
        <v>3.0387891398650506</v>
      </c>
      <c r="AX296">
        <f>FL!AY296-PV!AY296</f>
        <v>8.2330241550522096</v>
      </c>
      <c r="AY296">
        <f>FL!AZ296-PV!AZ296</f>
        <v>13.59092875285971</v>
      </c>
      <c r="AZ296">
        <f>FL!BA296-PV!BA296</f>
        <v>20.752501770636798</v>
      </c>
      <c r="BA296">
        <f>FL!BB296-PV!BB296</f>
        <v>17.247597364867552</v>
      </c>
      <c r="BB296">
        <f>FL!BC296-PV!BC296</f>
        <v>11.0010835307923</v>
      </c>
      <c r="BC296">
        <f>FL!BD296-PV!BD296</f>
        <v>1.2081859050491497</v>
      </c>
      <c r="BD296">
        <f>FL!BE296-PV!BE296</f>
        <v>2.7122302607449003</v>
      </c>
      <c r="BE296">
        <f>FL!BF296-PV!BF296</f>
        <v>6.7311131318724993</v>
      </c>
      <c r="BF296">
        <f>FL!BG296-PV!BG296</f>
        <v>6.2489230556537105</v>
      </c>
      <c r="BG296">
        <f>FL!BH296-PV!BH296</f>
        <v>1.4297330756658702</v>
      </c>
      <c r="BH296">
        <f>FL!BI296-PV!BI296</f>
        <v>0.47714354166766082</v>
      </c>
      <c r="BI296">
        <f>FL!BJ296-PV!BJ296</f>
        <v>1.3108394078203403</v>
      </c>
      <c r="BJ296">
        <f>FL!BK296-PV!BK296</f>
        <v>0.168982086363825</v>
      </c>
      <c r="BK296">
        <f>FL!BL296-PV!BL296</f>
        <v>-1.5219754512782013E-2</v>
      </c>
      <c r="BL296">
        <f>FL!BM296-PV!BM296</f>
        <v>0.54193862067283294</v>
      </c>
      <c r="BM296">
        <f>FL!BN296-PV!BN296</f>
        <v>0.70182262228511005</v>
      </c>
      <c r="BN296">
        <f>FL!BO296-PV!BO296</f>
        <v>0.59726861486089788</v>
      </c>
      <c r="BO296">
        <f>FL!BP296-PV!BP296</f>
        <v>7.355119949214331E-2</v>
      </c>
      <c r="BP296">
        <f>FL!BQ296-PV!BQ296</f>
        <v>-3.2533352205985902E-4</v>
      </c>
      <c r="BQ296">
        <f>FL!BR296-PV!BR296</f>
        <v>2.9005493399686097E-2</v>
      </c>
      <c r="BR296">
        <f>FL!BS296-PV!BS296</f>
        <v>-9.9759747401301091</v>
      </c>
      <c r="BS296">
        <f>FL!BT296-PV!BT296</f>
        <v>-9.6521493369417222</v>
      </c>
      <c r="BT296">
        <f>FL!BU296-PV!BU296</f>
        <v>9.2937498861712129</v>
      </c>
      <c r="BU296">
        <f>FL!BV296-PV!BV296</f>
        <v>7.3382926680453986E-2</v>
      </c>
      <c r="BV296">
        <f>FL!BW296-PV!BW296</f>
        <v>4.6520433626865598</v>
      </c>
      <c r="BW296">
        <f>FL!BX296-PV!BX296</f>
        <v>0.45867370829772014</v>
      </c>
      <c r="BX296">
        <f>FL!BY296-PV!BY296</f>
        <v>43.974200384610299</v>
      </c>
      <c r="BY296">
        <f>FL!BZ296-PV!BZ296</f>
        <v>70.557930146051163</v>
      </c>
      <c r="BZ296">
        <f>FL!CA296-PV!CA296</f>
        <v>43.5497935122076</v>
      </c>
      <c r="CA296">
        <f>FL!CB296-PV!CB296</f>
        <v>14.839573967776511</v>
      </c>
      <c r="CB296">
        <f>FL!CC296-PV!CC296</f>
        <v>22.340971377090099</v>
      </c>
      <c r="CC296">
        <f>FL!CD296-PV!CD296</f>
        <v>0.73586848607896993</v>
      </c>
      <c r="CD296">
        <f>FL!CE296-PV!CE296</f>
        <v>36.647689885857147</v>
      </c>
      <c r="CE296">
        <f>FL!CF296-PV!CF296</f>
        <v>1.5430696038788203</v>
      </c>
      <c r="CF296">
        <f>FL!CG296-PV!CG296</f>
        <v>2.5843855239743805</v>
      </c>
      <c r="CG296">
        <f>FL!CH296-PV!CH296</f>
        <v>4.1094165799264601</v>
      </c>
      <c r="CH296">
        <f>FL!CI296-PV!CI296</f>
        <v>-1.5045295380261994</v>
      </c>
      <c r="CI296">
        <f>FL!CJ296-PV!CJ296</f>
        <v>9.4984570411068105</v>
      </c>
      <c r="CJ296">
        <f>FL!CK296-PV!CK296</f>
        <v>1.2752793805393559</v>
      </c>
      <c r="CK296">
        <f>FL!CL296-PV!CL296</f>
        <v>-8.7721063271537005</v>
      </c>
      <c r="CL296">
        <f>FL!CM296-PV!CM296</f>
        <v>-1.34668135279877</v>
      </c>
      <c r="CM296">
        <f>FL!CN296-PV!CN296</f>
        <v>8.9238025945865509</v>
      </c>
      <c r="CN296">
        <f>FL!CO296-PV!CO296</f>
        <v>21.055709992837599</v>
      </c>
      <c r="CO296">
        <f>FL!CP296-PV!CP296</f>
        <v>12.4947639198642</v>
      </c>
      <c r="CP296">
        <f>FL!CQ296-PV!CQ296</f>
        <v>2.1128158540367501</v>
      </c>
      <c r="CQ296">
        <f>FL!CR296-PV!CR296</f>
        <v>2.8040876101966941</v>
      </c>
      <c r="CR296">
        <f>FL!CS296-PV!CS296</f>
        <v>0.55109373614525803</v>
      </c>
      <c r="CS296">
        <f>FL!CT296-PV!CT296</f>
        <v>-1.5761335670255194</v>
      </c>
      <c r="CT296">
        <f>FL!CU296-PV!CU296</f>
        <v>-8.2465246052068988</v>
      </c>
      <c r="CU296">
        <f>FL!CV296-PV!CV296</f>
        <v>-2.8301337169347005</v>
      </c>
      <c r="CV296">
        <f>FL!CW296-PV!CW296</f>
        <v>-37.455284000686497</v>
      </c>
      <c r="CW296">
        <f>FL!CX296-PV!CX296</f>
        <v>221.53953738305131</v>
      </c>
      <c r="CX296">
        <f>FL!CY296-PV!CY296</f>
        <v>-0.18079405664877099</v>
      </c>
      <c r="CY296">
        <f>FL!CZ296-PV!CZ296</f>
        <v>-0.83254870852420026</v>
      </c>
      <c r="CZ296">
        <f>FL!DA296-PV!DA296</f>
        <v>20.216080538398309</v>
      </c>
      <c r="DA296">
        <f>FL!DB296-PV!DB296</f>
        <v>26.0533474869838</v>
      </c>
      <c r="DB296">
        <f>FL!DC296-PV!DC296</f>
        <v>-4.4705205365501985</v>
      </c>
      <c r="DC296">
        <f>FL!DD296-PV!DD296</f>
        <v>17.151767635493719</v>
      </c>
      <c r="DD296">
        <f>FL!DE296-PV!DE296</f>
        <v>9.1607705114739986</v>
      </c>
      <c r="DE296">
        <f>FL!DF296-PV!DF296</f>
        <v>11.924598145810821</v>
      </c>
      <c r="DF296">
        <f>FL!DG296-PV!DG296</f>
        <v>6.9902424418258807E-2</v>
      </c>
      <c r="DG296">
        <f>FL!DH296-PV!DH296</f>
        <v>2.4249779459102001</v>
      </c>
      <c r="DH296">
        <f>FL!DI296-PV!DI296</f>
        <v>16.551859636110951</v>
      </c>
      <c r="DI296">
        <f>FL!DJ296-PV!DJ296</f>
        <v>0.10278926684377998</v>
      </c>
      <c r="DJ296">
        <f>FL!DK296-PV!DK296</f>
        <v>4.1674631194041494</v>
      </c>
      <c r="DK296">
        <f>FL!DL296-PV!DL296</f>
        <v>5.4240471924468014</v>
      </c>
      <c r="DL296">
        <f>FL!DM296-PV!DM296</f>
        <v>1.6616165602842994</v>
      </c>
      <c r="DM296">
        <f>FL!DN296-PV!DN296</f>
        <v>12.06281892496739</v>
      </c>
      <c r="DN296">
        <f>FL!DO296-PV!DO296</f>
        <v>9.67734971506124</v>
      </c>
      <c r="DO296">
        <f>FL!DP296-PV!DP296</f>
        <v>8.8054783608690776</v>
      </c>
    </row>
    <row r="297" spans="1:119" x14ac:dyDescent="0.3">
      <c r="A297">
        <v>296</v>
      </c>
      <c r="B297">
        <f>FL!C297-PV!C297</f>
        <v>77.2773102882757</v>
      </c>
      <c r="C297">
        <f>FL!D297-PV!D297</f>
        <v>97.972735152339595</v>
      </c>
      <c r="D297">
        <f>FL!E297-PV!E297</f>
        <v>115.90993769587845</v>
      </c>
      <c r="E297">
        <f>FL!F297-PV!F297</f>
        <v>-252.23785204588603</v>
      </c>
      <c r="F297">
        <f>FL!G297-PV!G297</f>
        <v>113.2361497228366</v>
      </c>
      <c r="G297">
        <f>FL!H297-PV!H297</f>
        <v>54.119924493362298</v>
      </c>
      <c r="H297">
        <f>FL!I297-PV!I297</f>
        <v>-3.6411375060286097</v>
      </c>
      <c r="I297">
        <f>FL!J297-PV!J297</f>
        <v>7.2517581739070005</v>
      </c>
      <c r="J297">
        <f>FL!K297-PV!K297</f>
        <v>2.9813205367068036</v>
      </c>
      <c r="K297">
        <f>FL!L297-PV!L297</f>
        <v>6.9846858659670978</v>
      </c>
      <c r="L297">
        <f>FL!M297-PV!M297</f>
        <v>0.51716239599551006</v>
      </c>
      <c r="M297">
        <f>FL!N297-PV!N297</f>
        <v>-10.790633813229498</v>
      </c>
      <c r="N297">
        <f>FL!O297-PV!O297</f>
        <v>-5.0037675332796994</v>
      </c>
      <c r="O297">
        <f>FL!P297-PV!P297</f>
        <v>14.8318567038097</v>
      </c>
      <c r="P297">
        <f>FL!Q297-PV!Q297</f>
        <v>0.30834487332956018</v>
      </c>
      <c r="Q297">
        <f>FL!R297-PV!R297</f>
        <v>21.932970532658487</v>
      </c>
      <c r="R297">
        <f>FL!S297-PV!S297</f>
        <v>-0.64343302519074008</v>
      </c>
      <c r="S297">
        <f>FL!T297-PV!T297</f>
        <v>2.2533784713447602</v>
      </c>
      <c r="T297">
        <f>FL!U297-PV!U297</f>
        <v>14.176122578507501</v>
      </c>
      <c r="U297">
        <f>FL!V297-PV!V297</f>
        <v>16.933010338010359</v>
      </c>
      <c r="V297">
        <f>FL!W297-PV!W297</f>
        <v>0.27879094119101</v>
      </c>
      <c r="W297">
        <f>FL!X297-PV!X297</f>
        <v>20.824300401596531</v>
      </c>
      <c r="X297">
        <f>FL!Y297-PV!Y297</f>
        <v>7.3543231604992805</v>
      </c>
      <c r="Y297">
        <f>FL!Z297-PV!Z297</f>
        <v>0.33097953905590005</v>
      </c>
      <c r="Z297">
        <f>FL!AA297-PV!AA297</f>
        <v>6.7926055376405303</v>
      </c>
      <c r="AA297">
        <f>FL!AB297-PV!AB297</f>
        <v>-10.074295897156601</v>
      </c>
      <c r="AB297">
        <f>FL!AC297-PV!AC297</f>
        <v>-0.30585738714717015</v>
      </c>
      <c r="AC297">
        <f>FL!AD297-PV!AD297</f>
        <v>0.71677156951357013</v>
      </c>
      <c r="AD297">
        <f>FL!AE297-PV!AE297</f>
        <v>-5.0573393364603296</v>
      </c>
      <c r="AE297">
        <f>FL!AF297-PV!AF297</f>
        <v>-67.840790143695799</v>
      </c>
      <c r="AF297">
        <f>FL!AG297-PV!AG297</f>
        <v>-30.987176210858198</v>
      </c>
      <c r="AG297">
        <f>FL!AH297-PV!AH297</f>
        <v>-0.23950651669356901</v>
      </c>
      <c r="AH297">
        <f>FL!AI297-PV!AI297</f>
        <v>-42.617832415332998</v>
      </c>
      <c r="AI297">
        <f>FL!AJ297-PV!AJ297</f>
        <v>-4.7601474666039962</v>
      </c>
      <c r="AJ297">
        <f>FL!AK297-PV!AK297</f>
        <v>-5.5543434121059292</v>
      </c>
      <c r="AK297">
        <f>FL!AL297-PV!AL297</f>
        <v>-1.4458191671040601</v>
      </c>
      <c r="AL297">
        <f>FL!AM297-PV!AM297</f>
        <v>-1.3488397060162103</v>
      </c>
      <c r="AM297">
        <f>FL!AN297-PV!AN297</f>
        <v>5.7167602527030112</v>
      </c>
      <c r="AN297">
        <f>FL!AO297-PV!AO297</f>
        <v>-3.1621494125976199</v>
      </c>
      <c r="AO297">
        <f>FL!AP297-PV!AP297</f>
        <v>7.9303475463924098</v>
      </c>
      <c r="AP297">
        <f>FL!AQ297-PV!AQ297</f>
        <v>-18.59937676208374</v>
      </c>
      <c r="AQ297">
        <f>FL!AR297-PV!AR297</f>
        <v>11.90533453875449</v>
      </c>
      <c r="AR297">
        <f>FL!AS297-PV!AS297</f>
        <v>-10.899137046565901</v>
      </c>
      <c r="AS297">
        <f>FL!AT297-PV!AT297</f>
        <v>-1.7105530880646</v>
      </c>
      <c r="AT297">
        <f>FL!AU297-PV!AU297</f>
        <v>-2.0526292808901299</v>
      </c>
      <c r="AU297">
        <f>FL!AV297-PV!AV297</f>
        <v>-1.2096144250550003</v>
      </c>
      <c r="AV297">
        <f>FL!AW297-PV!AW297</f>
        <v>2.4219869645577901</v>
      </c>
      <c r="AW297">
        <f>FL!AX297-PV!AX297</f>
        <v>-0.65554406637109963</v>
      </c>
      <c r="AX297">
        <f>FL!AY297-PV!AY297</f>
        <v>5.60587727220231</v>
      </c>
      <c r="AY297">
        <f>FL!AZ297-PV!AZ297</f>
        <v>-2.0206767769033007</v>
      </c>
      <c r="AZ297">
        <f>FL!BA297-PV!BA297</f>
        <v>14.734181511408199</v>
      </c>
      <c r="BA297">
        <f>FL!BB297-PV!BB297</f>
        <v>-11.936503448498801</v>
      </c>
      <c r="BB297">
        <f>FL!BC297-PV!BC297</f>
        <v>-8.6536464619107001</v>
      </c>
      <c r="BC297">
        <f>FL!BD297-PV!BD297</f>
        <v>0.28662557416568024</v>
      </c>
      <c r="BD297">
        <f>FL!BE297-PV!BE297</f>
        <v>-1.6004520851009003</v>
      </c>
      <c r="BE297">
        <f>FL!BF297-PV!BF297</f>
        <v>-8.4547218520117013</v>
      </c>
      <c r="BF297">
        <f>FL!BG297-PV!BG297</f>
        <v>-8.4459604628059992</v>
      </c>
      <c r="BG297">
        <f>FL!BH297-PV!BH297</f>
        <v>-6.006820605896749</v>
      </c>
      <c r="BH297">
        <f>FL!BI297-PV!BI297</f>
        <v>-7.4366153684374705</v>
      </c>
      <c r="BI297">
        <f>FL!BJ297-PV!BJ297</f>
        <v>-5.1154520049863708</v>
      </c>
      <c r="BJ297">
        <f>FL!BK297-PV!BK297</f>
        <v>-2.4971393423937005E-2</v>
      </c>
      <c r="BK297">
        <f>FL!BL297-PV!BL297</f>
        <v>0.50595410915810068</v>
      </c>
      <c r="BL297">
        <f>FL!BM297-PV!BM297</f>
        <v>-0.73683386054333411</v>
      </c>
      <c r="BM297">
        <f>FL!BN297-PV!BN297</f>
        <v>-7.9084058034208207</v>
      </c>
      <c r="BN297">
        <f>FL!BO297-PV!BO297</f>
        <v>2.0647819011951896E-2</v>
      </c>
      <c r="BO297">
        <f>FL!BP297-PV!BP297</f>
        <v>0.14815507773335079</v>
      </c>
      <c r="BP297">
        <f>FL!BQ297-PV!BQ297</f>
        <v>-1.24264610825091E-3</v>
      </c>
      <c r="BQ297">
        <f>FL!BR297-PV!BR297</f>
        <v>1.8810627103987999E-2</v>
      </c>
      <c r="BR297">
        <f>FL!BS297-PV!BS297</f>
        <v>-21.756485591262571</v>
      </c>
      <c r="BS297">
        <f>FL!BT297-PV!BT297</f>
        <v>-48.428721119349994</v>
      </c>
      <c r="BT297">
        <f>FL!BU297-PV!BU297</f>
        <v>-37.535716317646504</v>
      </c>
      <c r="BU297">
        <f>FL!BV297-PV!BV297</f>
        <v>-0.13981985386194495</v>
      </c>
      <c r="BV297">
        <f>FL!BW297-PV!BW297</f>
        <v>-1.4820621716329496</v>
      </c>
      <c r="BW297">
        <f>FL!BX297-PV!BX297</f>
        <v>-6.0160724078124295</v>
      </c>
      <c r="BX297">
        <f>FL!BY297-PV!BY297</f>
        <v>19.244827318569598</v>
      </c>
      <c r="BY297">
        <f>FL!BZ297-PV!BZ297</f>
        <v>6.3879716004261979</v>
      </c>
      <c r="BZ297">
        <f>FL!CA297-PV!CA297</f>
        <v>7.2196780062671948</v>
      </c>
      <c r="CA297">
        <f>FL!CB297-PV!CB297</f>
        <v>-2.6062029530597997</v>
      </c>
      <c r="CB297">
        <f>FL!CC297-PV!CC297</f>
        <v>7.8971328804333005</v>
      </c>
      <c r="CC297">
        <f>FL!CD297-PV!CD297</f>
        <v>10.91068884261197</v>
      </c>
      <c r="CD297">
        <f>FL!CE297-PV!CE297</f>
        <v>25.609224342659999</v>
      </c>
      <c r="CE297">
        <f>FL!CF297-PV!CF297</f>
        <v>1.7689860325106999</v>
      </c>
      <c r="CF297">
        <f>FL!CG297-PV!CG297</f>
        <v>-8.1389094054253981</v>
      </c>
      <c r="CG297">
        <f>FL!CH297-PV!CH297</f>
        <v>-31.544941811840012</v>
      </c>
      <c r="CH297">
        <f>FL!CI297-PV!CI297</f>
        <v>-26.803553715430098</v>
      </c>
      <c r="CI297">
        <f>FL!CJ297-PV!CJ297</f>
        <v>-30.991740224619001</v>
      </c>
      <c r="CJ297">
        <f>FL!CK297-PV!CK297</f>
        <v>-1.01078495741422</v>
      </c>
      <c r="CK297">
        <f>FL!CL297-PV!CL297</f>
        <v>1.8709652123758005</v>
      </c>
      <c r="CL297">
        <f>FL!CM297-PV!CM297</f>
        <v>-1.9590001014791998</v>
      </c>
      <c r="CM297">
        <f>FL!CN297-PV!CN297</f>
        <v>12.256618466431512</v>
      </c>
      <c r="CN297">
        <f>FL!CO297-PV!CO297</f>
        <v>12.345987295706397</v>
      </c>
      <c r="CO297">
        <f>FL!CP297-PV!CP297</f>
        <v>5.9701392881716995</v>
      </c>
      <c r="CP297">
        <f>FL!CQ297-PV!CQ297</f>
        <v>2.7866262427760295</v>
      </c>
      <c r="CQ297">
        <f>FL!CR297-PV!CR297</f>
        <v>-1.8285649531463903</v>
      </c>
      <c r="CR297">
        <f>FL!CS297-PV!CS297</f>
        <v>-4.779246235192014E-2</v>
      </c>
      <c r="CS297">
        <f>FL!CT297-PV!CT297</f>
        <v>-8.0674852530073995</v>
      </c>
      <c r="CT297">
        <f>FL!CU297-PV!CU297</f>
        <v>-33.520675565137999</v>
      </c>
      <c r="CU297">
        <f>FL!CV297-PV!CV297</f>
        <v>-7.5741699829612994</v>
      </c>
      <c r="CV297">
        <f>FL!CW297-PV!CW297</f>
        <v>-99.094026645817294</v>
      </c>
      <c r="CW297">
        <f>FL!CX297-PV!CX297</f>
        <v>-241.31687157867</v>
      </c>
      <c r="CX297">
        <f>FL!CY297-PV!CY297</f>
        <v>-1.778581961081068</v>
      </c>
      <c r="CY297">
        <f>FL!CZ297-PV!CZ297</f>
        <v>24.656500872902399</v>
      </c>
      <c r="CZ297">
        <f>FL!DA297-PV!DA297</f>
        <v>4.9994329287764003</v>
      </c>
      <c r="DA297">
        <f>FL!DB297-PV!DB297</f>
        <v>32.601039499541699</v>
      </c>
      <c r="DB297">
        <f>FL!DC297-PV!DC297</f>
        <v>13.814082032635389</v>
      </c>
      <c r="DC297">
        <f>FL!DD297-PV!DD297</f>
        <v>-29.574971636217601</v>
      </c>
      <c r="DD297">
        <f>FL!DE297-PV!DE297</f>
        <v>-30.685349269488398</v>
      </c>
      <c r="DE297">
        <f>FL!DF297-PV!DF297</f>
        <v>5.4747918582530302</v>
      </c>
      <c r="DF297">
        <f>FL!DG297-PV!DG297</f>
        <v>4.50697222999729E-2</v>
      </c>
      <c r="DG297">
        <f>FL!DH297-PV!DH297</f>
        <v>-20.078348844452201</v>
      </c>
      <c r="DH297">
        <f>FL!DI297-PV!DI297</f>
        <v>-5.334476822669199</v>
      </c>
      <c r="DI297">
        <f>FL!DJ297-PV!DJ297</f>
        <v>0.659098673037397</v>
      </c>
      <c r="DJ297">
        <f>FL!DK297-PV!DK297</f>
        <v>-5.6479245598700611</v>
      </c>
      <c r="DK297">
        <f>FL!DL297-PV!DL297</f>
        <v>-9.7042653163060013</v>
      </c>
      <c r="DL297">
        <f>FL!DM297-PV!DM297</f>
        <v>-2.2415845382933988</v>
      </c>
      <c r="DM297">
        <f>FL!DN297-PV!DN297</f>
        <v>-3.3218470453575009</v>
      </c>
      <c r="DN297">
        <f>FL!DO297-PV!DO297</f>
        <v>-3.6321122375573989</v>
      </c>
      <c r="DO297">
        <f>FL!DP297-PV!DP297</f>
        <v>15.984701120938059</v>
      </c>
    </row>
    <row r="298" spans="1:119" x14ac:dyDescent="0.3">
      <c r="A298">
        <v>297</v>
      </c>
      <c r="B298">
        <f>FL!C298-PV!C298</f>
        <v>-48.900532230422002</v>
      </c>
      <c r="C298">
        <f>FL!D298-PV!D298</f>
        <v>-139.30098511586601</v>
      </c>
      <c r="D298">
        <f>FL!E298-PV!E298</f>
        <v>-850.49347641470297</v>
      </c>
      <c r="E298">
        <f>FL!F298-PV!F298</f>
        <v>-346.92935312441699</v>
      </c>
      <c r="F298">
        <f>FL!G298-PV!G298</f>
        <v>33.785861758452995</v>
      </c>
      <c r="G298">
        <f>FL!H298-PV!H298</f>
        <v>-80.750835849555003</v>
      </c>
      <c r="H298">
        <f>FL!I298-PV!I298</f>
        <v>-13.921920515841681</v>
      </c>
      <c r="I298">
        <f>FL!J298-PV!J298</f>
        <v>-7.5685685740482</v>
      </c>
      <c r="J298">
        <f>FL!K298-PV!K298</f>
        <v>19.054788254243501</v>
      </c>
      <c r="K298">
        <f>FL!L298-PV!L298</f>
        <v>8.2916771357896693</v>
      </c>
      <c r="L298">
        <f>FL!M298-PV!M298</f>
        <v>-7.1380225848786392</v>
      </c>
      <c r="M298">
        <f>FL!N298-PV!N298</f>
        <v>1.3484148733037991</v>
      </c>
      <c r="N298">
        <f>FL!O298-PV!O298</f>
        <v>9.9918184239795202</v>
      </c>
      <c r="O298">
        <f>FL!P298-PV!P298</f>
        <v>-9.6773737571247018</v>
      </c>
      <c r="P298">
        <f>FL!Q298-PV!Q298</f>
        <v>1.7919586138164803</v>
      </c>
      <c r="Q298">
        <f>FL!R298-PV!R298</f>
        <v>-33.996537355085096</v>
      </c>
      <c r="R298">
        <f>FL!S298-PV!S298</f>
        <v>-1.04394448880442</v>
      </c>
      <c r="S298">
        <f>FL!T298-PV!T298</f>
        <v>-7.0634671666318098</v>
      </c>
      <c r="T298">
        <f>FL!U298-PV!U298</f>
        <v>-2.7881123433255013</v>
      </c>
      <c r="U298">
        <f>FL!V298-PV!V298</f>
        <v>-4.1549562684110981</v>
      </c>
      <c r="V298">
        <f>FL!W298-PV!W298</f>
        <v>0.4760947002535893</v>
      </c>
      <c r="W298">
        <f>FL!X298-PV!X298</f>
        <v>-12.874322222070596</v>
      </c>
      <c r="X298">
        <f>FL!Y298-PV!Y298</f>
        <v>-2.0281188860681993</v>
      </c>
      <c r="Y298">
        <f>FL!Z298-PV!Z298</f>
        <v>-4.6039205304411297</v>
      </c>
      <c r="Z298">
        <f>FL!AA298-PV!AA298</f>
        <v>-21.151462849825297</v>
      </c>
      <c r="AA298">
        <f>FL!AB298-PV!AB298</f>
        <v>-34.075904419894698</v>
      </c>
      <c r="AB298">
        <f>FL!AC298-PV!AC298</f>
        <v>-1.6432253327644701</v>
      </c>
      <c r="AC298">
        <f>FL!AD298-PV!AD298</f>
        <v>-24.656333776930001</v>
      </c>
      <c r="AD298">
        <f>FL!AE298-PV!AE298</f>
        <v>5.1587305565578507</v>
      </c>
      <c r="AE298">
        <f>FL!AF298-PV!AF298</f>
        <v>-13.851064517132798</v>
      </c>
      <c r="AF298">
        <f>FL!AG298-PV!AG298</f>
        <v>-34.142456581024703</v>
      </c>
      <c r="AG298">
        <f>FL!AH298-PV!AH298</f>
        <v>-0.39067245745517198</v>
      </c>
      <c r="AH298">
        <f>FL!AI298-PV!AI298</f>
        <v>-97.324285954307697</v>
      </c>
      <c r="AI298">
        <f>FL!AJ298-PV!AJ298</f>
        <v>109.11916935976441</v>
      </c>
      <c r="AJ298">
        <f>FL!AK298-PV!AK298</f>
        <v>-0.83432952885411993</v>
      </c>
      <c r="AK298">
        <f>FL!AL298-PV!AL298</f>
        <v>-2.7948534706742998</v>
      </c>
      <c r="AL298">
        <f>FL!AM298-PV!AM298</f>
        <v>-1.6555910281013801</v>
      </c>
      <c r="AM298">
        <f>FL!AN298-PV!AN298</f>
        <v>4.8306644777292007</v>
      </c>
      <c r="AN298">
        <f>FL!AO298-PV!AO298</f>
        <v>-9.5289934007823494</v>
      </c>
      <c r="AO298">
        <f>FL!AP298-PV!AP298</f>
        <v>4.5449347386090011</v>
      </c>
      <c r="AP298">
        <f>FL!AQ298-PV!AQ298</f>
        <v>-19.517934117119303</v>
      </c>
      <c r="AQ298">
        <f>FL!AR298-PV!AR298</f>
        <v>-12.351774011929301</v>
      </c>
      <c r="AR298">
        <f>FL!AS298-PV!AS298</f>
        <v>-12.175906293405898</v>
      </c>
      <c r="AS298">
        <f>FL!AT298-PV!AT298</f>
        <v>-18.431630790057302</v>
      </c>
      <c r="AT298">
        <f>FL!AU298-PV!AU298</f>
        <v>2.3426997949261796</v>
      </c>
      <c r="AU298">
        <f>FL!AV298-PV!AV298</f>
        <v>-4.7945781239622498</v>
      </c>
      <c r="AV298">
        <f>FL!AW298-PV!AW298</f>
        <v>-6.5397734921833699</v>
      </c>
      <c r="AW298">
        <f>FL!AX298-PV!AX298</f>
        <v>-2.5995542883078997</v>
      </c>
      <c r="AX298">
        <f>FL!AY298-PV!AY298</f>
        <v>-1.6553773632546989</v>
      </c>
      <c r="AY298">
        <f>FL!AZ298-PV!AZ298</f>
        <v>-5.7043644603802992</v>
      </c>
      <c r="AZ298">
        <f>FL!BA298-PV!BA298</f>
        <v>-38.844162313717597</v>
      </c>
      <c r="BA298">
        <f>FL!BB298-PV!BB298</f>
        <v>3.6808273428906979</v>
      </c>
      <c r="BB298">
        <f>FL!BC298-PV!BC298</f>
        <v>27.758897936847799</v>
      </c>
      <c r="BC298">
        <f>FL!BD298-PV!BD298</f>
        <v>3.9587130116428018</v>
      </c>
      <c r="BD298">
        <f>FL!BE298-PV!BE298</f>
        <v>-3.7886093751200507</v>
      </c>
      <c r="BE298">
        <f>FL!BF298-PV!BF298</f>
        <v>16.870158275913639</v>
      </c>
      <c r="BF298">
        <f>FL!BG298-PV!BG298</f>
        <v>-13.922283289211299</v>
      </c>
      <c r="BG298">
        <f>FL!BH298-PV!BH298</f>
        <v>-13.393291458503949</v>
      </c>
      <c r="BH298">
        <f>FL!BI298-PV!BI298</f>
        <v>-26.033093213386337</v>
      </c>
      <c r="BI298">
        <f>FL!BJ298-PV!BJ298</f>
        <v>-10.57382339727226</v>
      </c>
      <c r="BJ298">
        <f>FL!BK298-PV!BK298</f>
        <v>0.17039653929791304</v>
      </c>
      <c r="BK298">
        <f>FL!BL298-PV!BL298</f>
        <v>-1.2077158001908592</v>
      </c>
      <c r="BL298">
        <f>FL!BM298-PV!BM298</f>
        <v>0.29026996340540701</v>
      </c>
      <c r="BM298">
        <f>FL!BN298-PV!BN298</f>
        <v>5.2762146360879187</v>
      </c>
      <c r="BN298">
        <f>FL!BO298-PV!BO298</f>
        <v>-0.18889002727314097</v>
      </c>
      <c r="BO298">
        <f>FL!BP298-PV!BP298</f>
        <v>-0.18731290463437497</v>
      </c>
      <c r="BP298">
        <f>FL!BQ298-PV!BQ298</f>
        <v>-1.3161331139650301E-3</v>
      </c>
      <c r="BQ298">
        <f>FL!BR298-PV!BR298</f>
        <v>-1.8292218721310899E-2</v>
      </c>
      <c r="BR298">
        <f>FL!BS298-PV!BS298</f>
        <v>-1.5393621405655988</v>
      </c>
      <c r="BS298">
        <f>FL!BT298-PV!BT298</f>
        <v>-34.702242982486801</v>
      </c>
      <c r="BT298">
        <f>FL!BU298-PV!BU298</f>
        <v>6.7857057280094004</v>
      </c>
      <c r="BU298">
        <f>FL!BV298-PV!BV298</f>
        <v>-1.1539280462585511</v>
      </c>
      <c r="BV298">
        <f>FL!BW298-PV!BW298</f>
        <v>0.64545410202976861</v>
      </c>
      <c r="BW298">
        <f>FL!BX298-PV!BX298</f>
        <v>6.0404982079296197</v>
      </c>
      <c r="BX298">
        <f>FL!BY298-PV!BY298</f>
        <v>67.877848189864395</v>
      </c>
      <c r="BY298">
        <f>FL!BZ298-PV!BZ298</f>
        <v>-41.727535514440206</v>
      </c>
      <c r="BZ298">
        <f>FL!CA298-PV!CA298</f>
        <v>45.253309625173415</v>
      </c>
      <c r="CA298">
        <f>FL!CB298-PV!CB298</f>
        <v>-9.5737802911088998</v>
      </c>
      <c r="CB298">
        <f>FL!CC298-PV!CC298</f>
        <v>15.8182765940759</v>
      </c>
      <c r="CC298">
        <f>FL!CD298-PV!CD298</f>
        <v>1.6957006838474999</v>
      </c>
      <c r="CD298">
        <f>FL!CE298-PV!CE298</f>
        <v>10.946159308547003</v>
      </c>
      <c r="CE298">
        <f>FL!CF298-PV!CF298</f>
        <v>-4.8540057165305708</v>
      </c>
      <c r="CF298">
        <f>FL!CG298-PV!CG298</f>
        <v>3.8839581903304001</v>
      </c>
      <c r="CG298">
        <f>FL!CH298-PV!CH298</f>
        <v>-46.207637502623655</v>
      </c>
      <c r="CH298">
        <f>FL!CI298-PV!CI298</f>
        <v>0.37152031878139979</v>
      </c>
      <c r="CI298">
        <f>FL!CJ298-PV!CJ298</f>
        <v>-98.077145785970998</v>
      </c>
      <c r="CJ298">
        <f>FL!CK298-PV!CK298</f>
        <v>-2.3631730162692794</v>
      </c>
      <c r="CK298">
        <f>FL!CL298-PV!CL298</f>
        <v>-67.585033594643107</v>
      </c>
      <c r="CL298">
        <f>FL!CM298-PV!CM298</f>
        <v>-4.0124811547419901</v>
      </c>
      <c r="CM298">
        <f>FL!CN298-PV!CN298</f>
        <v>-3.9500211215024024</v>
      </c>
      <c r="CN298">
        <f>FL!CO298-PV!CO298</f>
        <v>-11.860707948015801</v>
      </c>
      <c r="CO298">
        <f>FL!CP298-PV!CP298</f>
        <v>11.198618871550881</v>
      </c>
      <c r="CP298">
        <f>FL!CQ298-PV!CQ298</f>
        <v>-1.4348213109437902</v>
      </c>
      <c r="CQ298">
        <f>FL!CR298-PV!CR298</f>
        <v>-2.16869211510646</v>
      </c>
      <c r="CR298">
        <f>FL!CS298-PV!CS298</f>
        <v>1.288458587508537</v>
      </c>
      <c r="CS298">
        <f>FL!CT298-PV!CT298</f>
        <v>0.38758637590599943</v>
      </c>
      <c r="CT298">
        <f>FL!CU298-PV!CU298</f>
        <v>-6.6168078466193982</v>
      </c>
      <c r="CU298">
        <f>FL!CV298-PV!CV298</f>
        <v>-24.357127742484199</v>
      </c>
      <c r="CV298">
        <f>FL!CW298-PV!CW298</f>
        <v>101.6594783931848</v>
      </c>
      <c r="CW298">
        <f>FL!CX298-PV!CX298</f>
        <v>-220.79947129270977</v>
      </c>
      <c r="CX298">
        <f>FL!CY298-PV!CY298</f>
        <v>-2.7262838723077891</v>
      </c>
      <c r="CY298">
        <f>FL!CZ298-PV!CZ298</f>
        <v>-120.57401876369761</v>
      </c>
      <c r="CZ298">
        <f>FL!DA298-PV!DA298</f>
        <v>24.010023653953212</v>
      </c>
      <c r="DA298">
        <f>FL!DB298-PV!DB298</f>
        <v>10.192821446097497</v>
      </c>
      <c r="DB298">
        <f>FL!DC298-PV!DC298</f>
        <v>-4.6872670625740991</v>
      </c>
      <c r="DC298">
        <f>FL!DD298-PV!DD298</f>
        <v>-27.441419588636702</v>
      </c>
      <c r="DD298">
        <f>FL!DE298-PV!DE298</f>
        <v>-43.369438158907094</v>
      </c>
      <c r="DE298">
        <f>FL!DF298-PV!DF298</f>
        <v>9.2408935269315009</v>
      </c>
      <c r="DF298">
        <f>FL!DG298-PV!DG298</f>
        <v>-7.1804776964906794E-2</v>
      </c>
      <c r="DG298">
        <f>FL!DH298-PV!DH298</f>
        <v>-11.3223073779636</v>
      </c>
      <c r="DH298">
        <f>FL!DI298-PV!DI298</f>
        <v>-8.4196281084470996</v>
      </c>
      <c r="DI298">
        <f>FL!DJ298-PV!DJ298</f>
        <v>1.0419933755029129</v>
      </c>
      <c r="DJ298">
        <f>FL!DK298-PV!DK298</f>
        <v>7.5398696838516788</v>
      </c>
      <c r="DK298">
        <f>FL!DL298-PV!DL298</f>
        <v>3.3212478500316003</v>
      </c>
      <c r="DL298">
        <f>FL!DM298-PV!DM298</f>
        <v>-24.237668028956797</v>
      </c>
      <c r="DM298">
        <f>FL!DN298-PV!DN298</f>
        <v>-16.167211870937503</v>
      </c>
      <c r="DN298">
        <f>FL!DO298-PV!DO298</f>
        <v>-1.0512616272928987</v>
      </c>
      <c r="DO298">
        <f>FL!DP298-PV!DP298</f>
        <v>-53.8856547177785</v>
      </c>
    </row>
    <row r="299" spans="1:119" x14ac:dyDescent="0.3">
      <c r="A299">
        <v>298</v>
      </c>
      <c r="B299">
        <f>FL!C299-PV!C299</f>
        <v>-30.798398364313996</v>
      </c>
      <c r="C299">
        <f>FL!D299-PV!D299</f>
        <v>-239.59365659862499</v>
      </c>
      <c r="D299">
        <f>FL!E299-PV!E299</f>
        <v>-278.00654075912399</v>
      </c>
      <c r="E299">
        <f>FL!F299-PV!F299</f>
        <v>-1199.84927759119</v>
      </c>
      <c r="F299">
        <f>FL!G299-PV!G299</f>
        <v>474.01441983813203</v>
      </c>
      <c r="G299">
        <f>FL!H299-PV!H299</f>
        <v>-112.71137369887902</v>
      </c>
      <c r="H299">
        <f>FL!I299-PV!I299</f>
        <v>-37.961953758251397</v>
      </c>
      <c r="I299">
        <f>FL!J299-PV!J299</f>
        <v>6.42487136486666</v>
      </c>
      <c r="J299">
        <f>FL!K299-PV!K299</f>
        <v>-57.060767656531503</v>
      </c>
      <c r="K299">
        <f>FL!L299-PV!L299</f>
        <v>4.44131845357904</v>
      </c>
      <c r="L299">
        <f>FL!M299-PV!M299</f>
        <v>1.75914748682211</v>
      </c>
      <c r="M299">
        <f>FL!N299-PV!N299</f>
        <v>-7.0903687587192969</v>
      </c>
      <c r="N299">
        <f>FL!O299-PV!O299</f>
        <v>-8.3098751126889994</v>
      </c>
      <c r="O299">
        <f>FL!P299-PV!P299</f>
        <v>-9.7752223786749965</v>
      </c>
      <c r="P299">
        <f>FL!Q299-PV!Q299</f>
        <v>-4.1587603212037596</v>
      </c>
      <c r="Q299">
        <f>FL!R299-PV!R299</f>
        <v>-105.46505090253798</v>
      </c>
      <c r="R299">
        <f>FL!S299-PV!S299</f>
        <v>-3.3419476862384503</v>
      </c>
      <c r="S299">
        <f>FL!T299-PV!T299</f>
        <v>-6.1838992662527303</v>
      </c>
      <c r="T299">
        <f>FL!U299-PV!U299</f>
        <v>-16.827049300825596</v>
      </c>
      <c r="U299">
        <f>FL!V299-PV!V299</f>
        <v>11.909881175683598</v>
      </c>
      <c r="V299">
        <f>FL!W299-PV!W299</f>
        <v>-0.93572851175434013</v>
      </c>
      <c r="W299">
        <f>FL!X299-PV!X299</f>
        <v>-71.400236187565412</v>
      </c>
      <c r="X299">
        <f>FL!Y299-PV!Y299</f>
        <v>-16.1354506088676</v>
      </c>
      <c r="Y299">
        <f>FL!Z299-PV!Z299</f>
        <v>-2.8290189156857499</v>
      </c>
      <c r="Z299">
        <f>FL!AA299-PV!AA299</f>
        <v>-9.9772457336317011</v>
      </c>
      <c r="AA299">
        <f>FL!AB299-PV!AB299</f>
        <v>13.753712577828988</v>
      </c>
      <c r="AB299">
        <f>FL!AC299-PV!AC299</f>
        <v>-2.2127525253269198</v>
      </c>
      <c r="AC299">
        <f>FL!AD299-PV!AD299</f>
        <v>-51.99038130852243</v>
      </c>
      <c r="AD299">
        <f>FL!AE299-PV!AE299</f>
        <v>-16.063506078163929</v>
      </c>
      <c r="AE299">
        <f>FL!AF299-PV!AF299</f>
        <v>-34.660838960329599</v>
      </c>
      <c r="AF299">
        <f>FL!AG299-PV!AG299</f>
        <v>-29.291591604701502</v>
      </c>
      <c r="AG299">
        <f>FL!AH299-PV!AH299</f>
        <v>0.10952300512653698</v>
      </c>
      <c r="AH299">
        <f>FL!AI299-PV!AI299</f>
        <v>-102.80908527047499</v>
      </c>
      <c r="AI299">
        <f>FL!AJ299-PV!AJ299</f>
        <v>109.84738060323809</v>
      </c>
      <c r="AJ299">
        <f>FL!AK299-PV!AK299</f>
        <v>3.7725536869813601</v>
      </c>
      <c r="AK299">
        <f>FL!AL299-PV!AL299</f>
        <v>2.9784880360553596</v>
      </c>
      <c r="AL299">
        <f>FL!AM299-PV!AM299</f>
        <v>-0.6386272530161401</v>
      </c>
      <c r="AM299">
        <f>FL!AN299-PV!AN299</f>
        <v>-4.7489567783354012</v>
      </c>
      <c r="AN299">
        <f>FL!AO299-PV!AO299</f>
        <v>-1.9980769545216903</v>
      </c>
      <c r="AO299">
        <f>FL!AP299-PV!AP299</f>
        <v>-13.338924833511101</v>
      </c>
      <c r="AP299">
        <f>FL!AQ299-PV!AQ299</f>
        <v>-0.25159349491000071</v>
      </c>
      <c r="AQ299">
        <f>FL!AR299-PV!AR299</f>
        <v>9.5138675142714586</v>
      </c>
      <c r="AR299">
        <f>FL!AS299-PV!AS299</f>
        <v>-12.230164191544503</v>
      </c>
      <c r="AS299">
        <f>FL!AT299-PV!AT299</f>
        <v>21.426759109079928</v>
      </c>
      <c r="AT299">
        <f>FL!AU299-PV!AU299</f>
        <v>1.0964046881066496</v>
      </c>
      <c r="AU299">
        <f>FL!AV299-PV!AV299</f>
        <v>1.0148771314620801</v>
      </c>
      <c r="AV299">
        <f>FL!AW299-PV!AW299</f>
        <v>-2.70307380128855</v>
      </c>
      <c r="AW299">
        <f>FL!AX299-PV!AX299</f>
        <v>-5.9919639892356003</v>
      </c>
      <c r="AX299">
        <f>FL!AY299-PV!AY299</f>
        <v>9.2638853398402894</v>
      </c>
      <c r="AY299">
        <f>FL!AZ299-PV!AZ299</f>
        <v>9.8197426881845402</v>
      </c>
      <c r="AZ299">
        <f>FL!BA299-PV!BA299</f>
        <v>10.939838727045696</v>
      </c>
      <c r="BA299">
        <f>FL!BB299-PV!BB299</f>
        <v>10.411335855936699</v>
      </c>
      <c r="BB299">
        <f>FL!BC299-PV!BC299</f>
        <v>19.038033223176203</v>
      </c>
      <c r="BC299">
        <f>FL!BD299-PV!BD299</f>
        <v>-4.0192178326925907</v>
      </c>
      <c r="BD299">
        <f>FL!BE299-PV!BE299</f>
        <v>-2.7953909157341208</v>
      </c>
      <c r="BE299">
        <f>FL!BF299-PV!BF299</f>
        <v>-12.783041724917002</v>
      </c>
      <c r="BF299">
        <f>FL!BG299-PV!BG299</f>
        <v>-11.298424500575001</v>
      </c>
      <c r="BG299">
        <f>FL!BH299-PV!BH299</f>
        <v>-10.887889687663819</v>
      </c>
      <c r="BH299">
        <f>FL!BI299-PV!BI299</f>
        <v>-3.8091025869443502</v>
      </c>
      <c r="BI299">
        <f>FL!BJ299-PV!BJ299</f>
        <v>3.7021844621347899</v>
      </c>
      <c r="BJ299">
        <f>FL!BK299-PV!BK299</f>
        <v>-1.4186308003115662</v>
      </c>
      <c r="BK299">
        <f>FL!BL299-PV!BL299</f>
        <v>-1.511916726365389</v>
      </c>
      <c r="BL299">
        <f>FL!BM299-PV!BM299</f>
        <v>-0.13584794954261992</v>
      </c>
      <c r="BM299">
        <f>FL!BN299-PV!BN299</f>
        <v>3.4980779807028797</v>
      </c>
      <c r="BN299">
        <f>FL!BO299-PV!BO299</f>
        <v>-0.98322663447676706</v>
      </c>
      <c r="BO299">
        <f>FL!BP299-PV!BP299</f>
        <v>-0.2447520759029756</v>
      </c>
      <c r="BP299">
        <f>FL!BQ299-PV!BQ299</f>
        <v>-2.0463594263077801E-3</v>
      </c>
      <c r="BQ299">
        <f>FL!BR299-PV!BR299</f>
        <v>3.5069237629621018E-3</v>
      </c>
      <c r="BR299">
        <f>FL!BS299-PV!BS299</f>
        <v>-26.376555107753703</v>
      </c>
      <c r="BS299">
        <f>FL!BT299-PV!BT299</f>
        <v>-53.248373683196107</v>
      </c>
      <c r="BT299">
        <f>FL!BU299-PV!BU299</f>
        <v>35.133555021682604</v>
      </c>
      <c r="BU299">
        <f>FL!BV299-PV!BV299</f>
        <v>-3.6302419626333995</v>
      </c>
      <c r="BV299">
        <f>FL!BW299-PV!BW299</f>
        <v>1.9540563185323201</v>
      </c>
      <c r="BW299">
        <f>FL!BX299-PV!BX299</f>
        <v>-16.408717158465901</v>
      </c>
      <c r="BX299">
        <f>FL!BY299-PV!BY299</f>
        <v>29.417463567797604</v>
      </c>
      <c r="BY299">
        <f>FL!BZ299-PV!BZ299</f>
        <v>37.563077583140007</v>
      </c>
      <c r="BZ299">
        <f>FL!CA299-PV!CA299</f>
        <v>-13.869819265453998</v>
      </c>
      <c r="CA299">
        <f>FL!CB299-PV!CB299</f>
        <v>-29.856214437788001</v>
      </c>
      <c r="CB299">
        <f>FL!CC299-PV!CC299</f>
        <v>-25.348987387758903</v>
      </c>
      <c r="CC299">
        <f>FL!CD299-PV!CD299</f>
        <v>-4.9108695925392993</v>
      </c>
      <c r="CD299">
        <f>FL!CE299-PV!CE299</f>
        <v>43.789771351760201</v>
      </c>
      <c r="CE299">
        <f>FL!CF299-PV!CF299</f>
        <v>-14.601378065737059</v>
      </c>
      <c r="CF299">
        <f>FL!CG299-PV!CG299</f>
        <v>-29.910907344087896</v>
      </c>
      <c r="CG299">
        <f>FL!CH299-PV!CH299</f>
        <v>-78.609761531282899</v>
      </c>
      <c r="CH299">
        <f>FL!CI299-PV!CI299</f>
        <v>-59.470665147082194</v>
      </c>
      <c r="CI299">
        <f>FL!CJ299-PV!CJ299</f>
        <v>-74.111707694096808</v>
      </c>
      <c r="CJ299">
        <f>FL!CK299-PV!CK299</f>
        <v>-1.9785456747388901</v>
      </c>
      <c r="CK299">
        <f>FL!CL299-PV!CL299</f>
        <v>-88.997453325468499</v>
      </c>
      <c r="CL299">
        <f>FL!CM299-PV!CM299</f>
        <v>-34.613335807313909</v>
      </c>
      <c r="CM299">
        <f>FL!CN299-PV!CN299</f>
        <v>-10.31344024638377</v>
      </c>
      <c r="CN299">
        <f>FL!CO299-PV!CO299</f>
        <v>-15.123465792517699</v>
      </c>
      <c r="CO299">
        <f>FL!CP299-PV!CP299</f>
        <v>2.4893398482079205</v>
      </c>
      <c r="CP299">
        <f>FL!CQ299-PV!CQ299</f>
        <v>-9.2603300354950235E-2</v>
      </c>
      <c r="CQ299">
        <f>FL!CR299-PV!CR299</f>
        <v>1.1658089738890096</v>
      </c>
      <c r="CR299">
        <f>FL!CS299-PV!CS299</f>
        <v>-0.26200360556909996</v>
      </c>
      <c r="CS299">
        <f>FL!CT299-PV!CT299</f>
        <v>-10.5877370926954</v>
      </c>
      <c r="CT299">
        <f>FL!CU299-PV!CU299</f>
        <v>-47.789066674535803</v>
      </c>
      <c r="CU299">
        <f>FL!CV299-PV!CV299</f>
        <v>-16.936249130120231</v>
      </c>
      <c r="CV299">
        <f>FL!CW299-PV!CW299</f>
        <v>-85.923265699354999</v>
      </c>
      <c r="CW299">
        <f>FL!CX299-PV!CX299</f>
        <v>-114.35950677359351</v>
      </c>
      <c r="CX299">
        <f>FL!CY299-PV!CY299</f>
        <v>-1.9288032300582101</v>
      </c>
      <c r="CY299">
        <f>FL!CZ299-PV!CZ299</f>
        <v>-163.13436495193989</v>
      </c>
      <c r="CZ299">
        <f>FL!DA299-PV!DA299</f>
        <v>-25.036354099979</v>
      </c>
      <c r="DA299">
        <f>FL!DB299-PV!DB299</f>
        <v>-50.140235687142997</v>
      </c>
      <c r="DB299">
        <f>FL!DC299-PV!DC299</f>
        <v>0.29183955805300066</v>
      </c>
      <c r="DC299">
        <f>FL!DD299-PV!DD299</f>
        <v>-53.933726741032906</v>
      </c>
      <c r="DD299">
        <f>FL!DE299-PV!DE299</f>
        <v>-73.570659534626998</v>
      </c>
      <c r="DE299">
        <f>FL!DF299-PV!DF299</f>
        <v>18.252558437265836</v>
      </c>
      <c r="DF299">
        <f>FL!DG299-PV!DG299</f>
        <v>1.1365579786719093E-2</v>
      </c>
      <c r="DG299">
        <f>FL!DH299-PV!DH299</f>
        <v>-10.418413254427001</v>
      </c>
      <c r="DH299">
        <f>FL!DI299-PV!DI299</f>
        <v>-56.014581692574296</v>
      </c>
      <c r="DI299">
        <f>FL!DJ299-PV!DJ299</f>
        <v>-9.2680997627410111E-2</v>
      </c>
      <c r="DJ299">
        <f>FL!DK299-PV!DK299</f>
        <v>3.9502925515246297</v>
      </c>
      <c r="DK299">
        <f>FL!DL299-PV!DL299</f>
        <v>12.234646275497731</v>
      </c>
      <c r="DL299">
        <f>FL!DM299-PV!DM299</f>
        <v>18.250460838032957</v>
      </c>
      <c r="DM299">
        <f>FL!DN299-PV!DN299</f>
        <v>-0.3082572024306991</v>
      </c>
      <c r="DN299">
        <f>FL!DO299-PV!DO299</f>
        <v>-39.571692052722696</v>
      </c>
      <c r="DO299">
        <f>FL!DP299-PV!DP299</f>
        <v>-146.2103717161479</v>
      </c>
    </row>
    <row r="300" spans="1:119" x14ac:dyDescent="0.3">
      <c r="A300">
        <v>299</v>
      </c>
      <c r="B300">
        <f>FL!C300-PV!C300</f>
        <v>-60.888868156344998</v>
      </c>
      <c r="C300">
        <f>FL!D300-PV!D300</f>
        <v>-328.84337455155895</v>
      </c>
      <c r="D300">
        <f>FL!E300-PV!E300</f>
        <v>-812.97048665689192</v>
      </c>
      <c r="E300">
        <f>FL!F300-PV!F300</f>
        <v>-343.76508669214695</v>
      </c>
      <c r="F300">
        <f>FL!G300-PV!G300</f>
        <v>-378.66598203645992</v>
      </c>
      <c r="G300">
        <f>FL!H300-PV!H300</f>
        <v>-129.02731259123698</v>
      </c>
      <c r="H300">
        <f>FL!I300-PV!I300</f>
        <v>14.534499581634019</v>
      </c>
      <c r="I300">
        <f>FL!J300-PV!J300</f>
        <v>13.583096855725806</v>
      </c>
      <c r="J300">
        <f>FL!K300-PV!K300</f>
        <v>-90.261794793959297</v>
      </c>
      <c r="K300">
        <f>FL!L300-PV!L300</f>
        <v>-40.460232063173507</v>
      </c>
      <c r="L300">
        <f>FL!M300-PV!M300</f>
        <v>-6.0168424965487395</v>
      </c>
      <c r="M300">
        <f>FL!N300-PV!N300</f>
        <v>-32.942679966042107</v>
      </c>
      <c r="N300">
        <f>FL!O300-PV!O300</f>
        <v>-0.60582435409790136</v>
      </c>
      <c r="O300">
        <f>FL!P300-PV!P300</f>
        <v>6.6713273311872996</v>
      </c>
      <c r="P300">
        <f>FL!Q300-PV!Q300</f>
        <v>-0.70591475266746029</v>
      </c>
      <c r="Q300">
        <f>FL!R300-PV!R300</f>
        <v>9.2122615170159001</v>
      </c>
      <c r="R300">
        <f>FL!S300-PV!S300</f>
        <v>-0.9161181917043999</v>
      </c>
      <c r="S300">
        <f>FL!T300-PV!T300</f>
        <v>-7.2867542424739602</v>
      </c>
      <c r="T300">
        <f>FL!U300-PV!U300</f>
        <v>10.01918450756</v>
      </c>
      <c r="U300">
        <f>FL!V300-PV!V300</f>
        <v>-20.798595309811397</v>
      </c>
      <c r="V300">
        <f>FL!W300-PV!W300</f>
        <v>-0.64397595767169202</v>
      </c>
      <c r="W300">
        <f>FL!X300-PV!X300</f>
        <v>36.566476652509934</v>
      </c>
      <c r="X300">
        <f>FL!Y300-PV!Y300</f>
        <v>-15.227071872428901</v>
      </c>
      <c r="Y300">
        <f>FL!Z300-PV!Z300</f>
        <v>-14.304093324487239</v>
      </c>
      <c r="Z300">
        <f>FL!AA300-PV!AA300</f>
        <v>10.6069806738182</v>
      </c>
      <c r="AA300">
        <f>FL!AB300-PV!AB300</f>
        <v>-31.3562925607403</v>
      </c>
      <c r="AB300">
        <f>FL!AC300-PV!AC300</f>
        <v>-1.7309931673439201</v>
      </c>
      <c r="AC300">
        <f>FL!AD300-PV!AD300</f>
        <v>-52.69356717905179</v>
      </c>
      <c r="AD300">
        <f>FL!AE300-PV!AE300</f>
        <v>-22.824035107674138</v>
      </c>
      <c r="AE300">
        <f>FL!AF300-PV!AF300</f>
        <v>24.260295861478703</v>
      </c>
      <c r="AF300">
        <f>FL!AG300-PV!AG300</f>
        <v>-28.221322103859901</v>
      </c>
      <c r="AG300">
        <f>FL!AH300-PV!AH300</f>
        <v>-3.0424408362928979E-2</v>
      </c>
      <c r="AH300">
        <f>FL!AI300-PV!AI300</f>
        <v>-217.982893414339</v>
      </c>
      <c r="AI300">
        <f>FL!AJ300-PV!AJ300</f>
        <v>-418.06894574631599</v>
      </c>
      <c r="AJ300">
        <f>FL!AK300-PV!AK300</f>
        <v>-6.491283332797229</v>
      </c>
      <c r="AK300">
        <f>FL!AL300-PV!AL300</f>
        <v>2.950608406349096</v>
      </c>
      <c r="AL300">
        <f>FL!AM300-PV!AM300</f>
        <v>-5.1220291997799983E-2</v>
      </c>
      <c r="AM300">
        <f>FL!AN300-PV!AN300</f>
        <v>-19.230958918528302</v>
      </c>
      <c r="AN300">
        <f>FL!AO300-PV!AO300</f>
        <v>-2.9325777055480202</v>
      </c>
      <c r="AO300">
        <f>FL!AP300-PV!AP300</f>
        <v>-35.374247123759297</v>
      </c>
      <c r="AP300">
        <f>FL!AQ300-PV!AQ300</f>
        <v>20.803526726149322</v>
      </c>
      <c r="AQ300">
        <f>FL!AR300-PV!AR300</f>
        <v>-4.9679900062865983</v>
      </c>
      <c r="AR300">
        <f>FL!AS300-PV!AS300</f>
        <v>-12.268251076206703</v>
      </c>
      <c r="AS300">
        <f>FL!AT300-PV!AT300</f>
        <v>11.6098255955384</v>
      </c>
      <c r="AT300">
        <f>FL!AU300-PV!AU300</f>
        <v>-6.1475827338735796</v>
      </c>
      <c r="AU300">
        <f>FL!AV300-PV!AV300</f>
        <v>2.2762398199046805</v>
      </c>
      <c r="AV300">
        <f>FL!AW300-PV!AW300</f>
        <v>-0.48702841276775999</v>
      </c>
      <c r="AW300">
        <f>FL!AX300-PV!AX300</f>
        <v>-14.123214772176102</v>
      </c>
      <c r="AX300">
        <f>FL!AY300-PV!AY300</f>
        <v>13.618974830380848</v>
      </c>
      <c r="AY300">
        <f>FL!AZ300-PV!AZ300</f>
        <v>15.874338894531281</v>
      </c>
      <c r="AZ300">
        <f>FL!BA300-PV!BA300</f>
        <v>48.845534872842499</v>
      </c>
      <c r="BA300">
        <f>FL!BB300-PV!BB300</f>
        <v>-36.156741838846997</v>
      </c>
      <c r="BB300">
        <f>FL!BC300-PV!BC300</f>
        <v>-80.155984729319414</v>
      </c>
      <c r="BC300">
        <f>FL!BD300-PV!BD300</f>
        <v>4.1310326617808686</v>
      </c>
      <c r="BD300">
        <f>FL!BE300-PV!BE300</f>
        <v>-8.0278210837541799</v>
      </c>
      <c r="BE300">
        <f>FL!BF300-PV!BF300</f>
        <v>-22.469759205617997</v>
      </c>
      <c r="BF300">
        <f>FL!BG300-PV!BG300</f>
        <v>-29.545627848304601</v>
      </c>
      <c r="BG300">
        <f>FL!BH300-PV!BH300</f>
        <v>-4.1188656034596001</v>
      </c>
      <c r="BH300">
        <f>FL!BI300-PV!BI300</f>
        <v>-29.836567263360998</v>
      </c>
      <c r="BI300">
        <f>FL!BJ300-PV!BJ300</f>
        <v>1.1294784909648508</v>
      </c>
      <c r="BJ300">
        <f>FL!BK300-PV!BK300</f>
        <v>-0.76160257766600803</v>
      </c>
      <c r="BK300">
        <f>FL!BL300-PV!BL300</f>
        <v>-2.6758008296881122</v>
      </c>
      <c r="BL300">
        <f>FL!BM300-PV!BM300</f>
        <v>-1.9577123355920201</v>
      </c>
      <c r="BM300">
        <f>FL!BN300-PV!BN300</f>
        <v>-8.719699254922741</v>
      </c>
      <c r="BN300">
        <f>FL!BO300-PV!BO300</f>
        <v>-1.1738618446544189</v>
      </c>
      <c r="BO300">
        <f>FL!BP300-PV!BP300</f>
        <v>0.13482656337516799</v>
      </c>
      <c r="BP300">
        <f>FL!BQ300-PV!BQ300</f>
        <v>-2.81790854813854E-4</v>
      </c>
      <c r="BQ300">
        <f>FL!BR300-PV!BR300</f>
        <v>-1.39058055660485E-2</v>
      </c>
      <c r="BR300">
        <f>FL!BS300-PV!BS300</f>
        <v>-30.768845371177406</v>
      </c>
      <c r="BS300">
        <f>FL!BT300-PV!BT300</f>
        <v>-21.0118283627016</v>
      </c>
      <c r="BT300">
        <f>FL!BU300-PV!BU300</f>
        <v>45.831638425874296</v>
      </c>
      <c r="BU300">
        <f>FL!BV300-PV!BV300</f>
        <v>0.25189454462135008</v>
      </c>
      <c r="BV300">
        <f>FL!BW300-PV!BW300</f>
        <v>2.8817251621495803</v>
      </c>
      <c r="BW300">
        <f>FL!BX300-PV!BX300</f>
        <v>-5.1341357344846994</v>
      </c>
      <c r="BX300">
        <f>FL!BY300-PV!BY300</f>
        <v>-34.309706655354105</v>
      </c>
      <c r="BY300">
        <f>FL!BZ300-PV!BZ300</f>
        <v>-113.60506038752371</v>
      </c>
      <c r="BZ300">
        <f>FL!CA300-PV!CA300</f>
        <v>-1.0506593413769991</v>
      </c>
      <c r="CA300">
        <f>FL!CB300-PV!CB300</f>
        <v>16.4401550825913</v>
      </c>
      <c r="CB300">
        <f>FL!CC300-PV!CC300</f>
        <v>-42.6394364877656</v>
      </c>
      <c r="CC300">
        <f>FL!CD300-PV!CD300</f>
        <v>-9.8910270695869382</v>
      </c>
      <c r="CD300">
        <f>FL!CE300-PV!CE300</f>
        <v>49.807987148489801</v>
      </c>
      <c r="CE300">
        <f>FL!CF300-PV!CF300</f>
        <v>3.7827380018585997</v>
      </c>
      <c r="CF300">
        <f>FL!CG300-PV!CG300</f>
        <v>27.706769731029429</v>
      </c>
      <c r="CG300">
        <f>FL!CH300-PV!CH300</f>
        <v>-64.840054060127187</v>
      </c>
      <c r="CH300">
        <f>FL!CI300-PV!CI300</f>
        <v>-62.701454630559603</v>
      </c>
      <c r="CI300">
        <f>FL!CJ300-PV!CJ300</f>
        <v>-1.6814859746307</v>
      </c>
      <c r="CJ300">
        <f>FL!CK300-PV!CK300</f>
        <v>-5.0592926224163195</v>
      </c>
      <c r="CK300">
        <f>FL!CL300-PV!CL300</f>
        <v>-107.61641843921829</v>
      </c>
      <c r="CL300">
        <f>FL!CM300-PV!CM300</f>
        <v>0.33566516700572002</v>
      </c>
      <c r="CM300">
        <f>FL!CN300-PV!CN300</f>
        <v>-17.183593408631889</v>
      </c>
      <c r="CN300">
        <f>FL!CO300-PV!CO300</f>
        <v>14.497242712609957</v>
      </c>
      <c r="CO300">
        <f>FL!CP300-PV!CP300</f>
        <v>-38.93854994304057</v>
      </c>
      <c r="CP300">
        <f>FL!CQ300-PV!CQ300</f>
        <v>4.6412983726234751</v>
      </c>
      <c r="CQ300">
        <f>FL!CR300-PV!CR300</f>
        <v>0.5928605466893897</v>
      </c>
      <c r="CR300">
        <f>FL!CS300-PV!CS300</f>
        <v>0.22244638846051989</v>
      </c>
      <c r="CS300">
        <f>FL!CT300-PV!CT300</f>
        <v>-7.7955647621590085</v>
      </c>
      <c r="CT300">
        <f>FL!CU300-PV!CU300</f>
        <v>29.716970697641024</v>
      </c>
      <c r="CU300">
        <f>FL!CV300-PV!CV300</f>
        <v>-20.455623614445102</v>
      </c>
      <c r="CV300">
        <f>FL!CW300-PV!CW300</f>
        <v>54.776950448794196</v>
      </c>
      <c r="CW300">
        <f>FL!CX300-PV!CX300</f>
        <v>-23.441154481181499</v>
      </c>
      <c r="CX300">
        <f>FL!CY300-PV!CY300</f>
        <v>-3.571451926927443</v>
      </c>
      <c r="CY300">
        <f>FL!CZ300-PV!CZ300</f>
        <v>18.425169176071094</v>
      </c>
      <c r="CZ300">
        <f>FL!DA300-PV!DA300</f>
        <v>-18.173933956608401</v>
      </c>
      <c r="DA300">
        <f>FL!DB300-PV!DB300</f>
        <v>-13.5679222254386</v>
      </c>
      <c r="DB300">
        <f>FL!DC300-PV!DC300</f>
        <v>15.178342242976409</v>
      </c>
      <c r="DC300">
        <f>FL!DD300-PV!DD300</f>
        <v>-37.944830596918607</v>
      </c>
      <c r="DD300">
        <f>FL!DE300-PV!DE300</f>
        <v>14.1580535310963</v>
      </c>
      <c r="DE300">
        <f>FL!DF300-PV!DF300</f>
        <v>-8.2253045445808013</v>
      </c>
      <c r="DF300">
        <f>FL!DG300-PV!DG300</f>
        <v>1.1776124471069987E-3</v>
      </c>
      <c r="DG300">
        <f>FL!DH300-PV!DH300</f>
        <v>-47.749556750047397</v>
      </c>
      <c r="DH300">
        <f>FL!DI300-PV!DI300</f>
        <v>-58.117925340297205</v>
      </c>
      <c r="DI300">
        <f>FL!DJ300-PV!DJ300</f>
        <v>-3.62008540484053</v>
      </c>
      <c r="DJ300">
        <f>FL!DK300-PV!DK300</f>
        <v>7.1287295468835907</v>
      </c>
      <c r="DK300">
        <f>FL!DL300-PV!DL300</f>
        <v>-50.335189126778801</v>
      </c>
      <c r="DL300">
        <f>FL!DM300-PV!DM300</f>
        <v>-48.168776535421799</v>
      </c>
      <c r="DM300">
        <f>FL!DN300-PV!DN300</f>
        <v>3.6110953176159981</v>
      </c>
      <c r="DN300">
        <f>FL!DO300-PV!DO300</f>
        <v>-31.611751372157698</v>
      </c>
      <c r="DO300">
        <f>FL!DP300-PV!DP300</f>
        <v>-183.8435788533796</v>
      </c>
    </row>
    <row r="301" spans="1:119" x14ac:dyDescent="0.3">
      <c r="A301">
        <v>300</v>
      </c>
      <c r="B301">
        <f>FL!C301-PV!C301</f>
        <v>23.894232627033901</v>
      </c>
      <c r="C301">
        <f>FL!D301-PV!D301</f>
        <v>96.79441497154599</v>
      </c>
      <c r="D301">
        <f>FL!E301-PV!E301</f>
        <v>-1509.22488388747</v>
      </c>
      <c r="E301">
        <f>FL!F301-PV!F301</f>
        <v>-386.31001422884492</v>
      </c>
      <c r="F301">
        <f>FL!G301-PV!G301</f>
        <v>-722.35224670462992</v>
      </c>
      <c r="G301">
        <f>FL!H301-PV!H301</f>
        <v>-76.961088763597985</v>
      </c>
      <c r="H301">
        <f>FL!I301-PV!I301</f>
        <v>-37.509835500578603</v>
      </c>
      <c r="I301">
        <f>FL!J301-PV!J301</f>
        <v>7.2361972198246391</v>
      </c>
      <c r="J301">
        <f>FL!K301-PV!K301</f>
        <v>-5.3360715684015982</v>
      </c>
      <c r="K301">
        <f>FL!L301-PV!L301</f>
        <v>-67.496921569710906</v>
      </c>
      <c r="L301">
        <f>FL!M301-PV!M301</f>
        <v>-0.31665714129545997</v>
      </c>
      <c r="M301">
        <f>FL!N301-PV!N301</f>
        <v>30.2023712073151</v>
      </c>
      <c r="N301">
        <f>FL!O301-PV!O301</f>
        <v>-3.2063141987534003</v>
      </c>
      <c r="O301">
        <f>FL!P301-PV!P301</f>
        <v>-0.31880366764940149</v>
      </c>
      <c r="P301">
        <f>FL!Q301-PV!Q301</f>
        <v>-8.3060203211329302</v>
      </c>
      <c r="Q301">
        <f>FL!R301-PV!R301</f>
        <v>-114.8205823556676</v>
      </c>
      <c r="R301">
        <f>FL!S301-PV!S301</f>
        <v>0.91233859226525005</v>
      </c>
      <c r="S301">
        <f>FL!T301-PV!T301</f>
        <v>-7.6640226914223515</v>
      </c>
      <c r="T301">
        <f>FL!U301-PV!U301</f>
        <v>-68.021739523172599</v>
      </c>
      <c r="U301">
        <f>FL!V301-PV!V301</f>
        <v>14.481059848622099</v>
      </c>
      <c r="V301">
        <f>FL!W301-PV!W301</f>
        <v>-0.52749974454529602</v>
      </c>
      <c r="W301">
        <f>FL!X301-PV!X301</f>
        <v>21.447820037376399</v>
      </c>
      <c r="X301">
        <f>FL!Y301-PV!Y301</f>
        <v>-8.7879422412396995</v>
      </c>
      <c r="Y301">
        <f>FL!Z301-PV!Z301</f>
        <v>-3.08919475660967</v>
      </c>
      <c r="Z301">
        <f>FL!AA301-PV!AA301</f>
        <v>-53.587068596547908</v>
      </c>
      <c r="AA301">
        <f>FL!AB301-PV!AB301</f>
        <v>-40.186616609731601</v>
      </c>
      <c r="AB301">
        <f>FL!AC301-PV!AC301</f>
        <v>1.766873540380834</v>
      </c>
      <c r="AC301">
        <f>FL!AD301-PV!AD301</f>
        <v>1.6493797902598701</v>
      </c>
      <c r="AD301">
        <f>FL!AE301-PV!AE301</f>
        <v>-15.4133964212264</v>
      </c>
      <c r="AE301">
        <f>FL!AF301-PV!AF301</f>
        <v>-81.652720582462308</v>
      </c>
      <c r="AF301">
        <f>FL!AG301-PV!AG301</f>
        <v>-25.690629951404699</v>
      </c>
      <c r="AG301">
        <f>FL!AH301-PV!AH301</f>
        <v>-0.19782877550127104</v>
      </c>
      <c r="AH301">
        <f>FL!AI301-PV!AI301</f>
        <v>109.1611652621238</v>
      </c>
      <c r="AI301">
        <f>FL!AJ301-PV!AJ301</f>
        <v>-465.46605846550597</v>
      </c>
      <c r="AJ301">
        <f>FL!AK301-PV!AK301</f>
        <v>-7.6787847264705906</v>
      </c>
      <c r="AK301">
        <f>FL!AL301-PV!AL301</f>
        <v>-4.2661260593032608</v>
      </c>
      <c r="AL301">
        <f>FL!AM301-PV!AM301</f>
        <v>-2.3633811456576099</v>
      </c>
      <c r="AM301">
        <f>FL!AN301-PV!AN301</f>
        <v>-12.7828163183157</v>
      </c>
      <c r="AN301">
        <f>FL!AO301-PV!AO301</f>
        <v>-9.9851092204528804</v>
      </c>
      <c r="AO301">
        <f>FL!AP301-PV!AP301</f>
        <v>-45.289602730092895</v>
      </c>
      <c r="AP301">
        <f>FL!AQ301-PV!AQ301</f>
        <v>-50.654405264587652</v>
      </c>
      <c r="AQ301">
        <f>FL!AR301-PV!AR301</f>
        <v>-7.2225456828658992</v>
      </c>
      <c r="AR301">
        <f>FL!AS301-PV!AS301</f>
        <v>-12.791686920177103</v>
      </c>
      <c r="AS301">
        <f>FL!AT301-PV!AT301</f>
        <v>-4.6157666031234008</v>
      </c>
      <c r="AT301">
        <f>FL!AU301-PV!AU301</f>
        <v>-11.905629674430701</v>
      </c>
      <c r="AU301">
        <f>FL!AV301-PV!AV301</f>
        <v>-15.067358750028632</v>
      </c>
      <c r="AV301">
        <f>FL!AW301-PV!AW301</f>
        <v>5.5748523980250901</v>
      </c>
      <c r="AW301">
        <f>FL!AX301-PV!AX301</f>
        <v>-10.3671786089247</v>
      </c>
      <c r="AX301">
        <f>FL!AY301-PV!AY301</f>
        <v>-11.215086544156701</v>
      </c>
      <c r="AY301">
        <f>FL!AZ301-PV!AZ301</f>
        <v>-4.1889405624732987</v>
      </c>
      <c r="AZ301">
        <f>FL!BA301-PV!BA301</f>
        <v>-95.105660190542295</v>
      </c>
      <c r="BA301">
        <f>FL!BB301-PV!BB301</f>
        <v>5.8813148365828987</v>
      </c>
      <c r="BB301">
        <f>FL!BC301-PV!BC301</f>
        <v>-14.9158336613473</v>
      </c>
      <c r="BC301">
        <f>FL!BD301-PV!BD301</f>
        <v>-5.3951376713105299</v>
      </c>
      <c r="BD301">
        <f>FL!BE301-PV!BE301</f>
        <v>-0.89187885197648953</v>
      </c>
      <c r="BE301">
        <f>FL!BF301-PV!BF301</f>
        <v>-5.6286053669184</v>
      </c>
      <c r="BF301">
        <f>FL!BG301-PV!BG301</f>
        <v>-30.269688106675797</v>
      </c>
      <c r="BG301">
        <f>FL!BH301-PV!BH301</f>
        <v>8.6909957463501399</v>
      </c>
      <c r="BH301">
        <f>FL!BI301-PV!BI301</f>
        <v>10.364635013627801</v>
      </c>
      <c r="BI301">
        <f>FL!BJ301-PV!BJ301</f>
        <v>-15.867281786880431</v>
      </c>
      <c r="BJ301">
        <f>FL!BK301-PV!BK301</f>
        <v>-0.80961947923682298</v>
      </c>
      <c r="BK301">
        <f>FL!BL301-PV!BL301</f>
        <v>-3.1030654617365792</v>
      </c>
      <c r="BL301">
        <f>FL!BM301-PV!BM301</f>
        <v>-0.28051059392562006</v>
      </c>
      <c r="BM301">
        <f>FL!BN301-PV!BN301</f>
        <v>4.8307619279704488</v>
      </c>
      <c r="BN301">
        <f>FL!BO301-PV!BO301</f>
        <v>1.0200211912643975E-2</v>
      </c>
      <c r="BO301">
        <f>FL!BP301-PV!BP301</f>
        <v>-5.4668500872909989E-2</v>
      </c>
      <c r="BP301">
        <f>FL!BQ301-PV!BQ301</f>
        <v>-3.2148762443192399E-3</v>
      </c>
      <c r="BQ301">
        <f>FL!BR301-PV!BR301</f>
        <v>2.3400145073628902E-2</v>
      </c>
      <c r="BR301">
        <f>FL!BS301-PV!BS301</f>
        <v>-12.143379807109099</v>
      </c>
      <c r="BS301">
        <f>FL!BT301-PV!BT301</f>
        <v>-32.663130068634402</v>
      </c>
      <c r="BT301">
        <f>FL!BU301-PV!BU301</f>
        <v>-44.926325380546004</v>
      </c>
      <c r="BU301">
        <f>FL!BV301-PV!BV301</f>
        <v>-3.2113921223191504</v>
      </c>
      <c r="BV301">
        <f>FL!BW301-PV!BW301</f>
        <v>-12.666008605467161</v>
      </c>
      <c r="BW301">
        <f>FL!BX301-PV!BX301</f>
        <v>-7.3530111256110988</v>
      </c>
      <c r="BX301">
        <f>FL!BY301-PV!BY301</f>
        <v>-106.54428455746611</v>
      </c>
      <c r="BY301">
        <f>FL!BZ301-PV!BZ301</f>
        <v>-47.51089617154291</v>
      </c>
      <c r="BZ301">
        <f>FL!CA301-PV!CA301</f>
        <v>19.886962099004002</v>
      </c>
      <c r="CA301">
        <f>FL!CB301-PV!CB301</f>
        <v>26.52422949044756</v>
      </c>
      <c r="CB301">
        <f>FL!CC301-PV!CC301</f>
        <v>-89.353803918502194</v>
      </c>
      <c r="CC301">
        <f>FL!CD301-PV!CD301</f>
        <v>4.6075069836882303</v>
      </c>
      <c r="CD301">
        <f>FL!CE301-PV!CE301</f>
        <v>12.606165240348702</v>
      </c>
      <c r="CE301">
        <f>FL!CF301-PV!CF301</f>
        <v>9.3343776922117101</v>
      </c>
      <c r="CF301">
        <f>FL!CG301-PV!CG301</f>
        <v>-17.244772679208701</v>
      </c>
      <c r="CG301">
        <f>FL!CH301-PV!CH301</f>
        <v>25.614679584259299</v>
      </c>
      <c r="CH301">
        <f>FL!CI301-PV!CI301</f>
        <v>10.094795737828099</v>
      </c>
      <c r="CI301">
        <f>FL!CJ301-PV!CJ301</f>
        <v>44.279280636474802</v>
      </c>
      <c r="CJ301">
        <f>FL!CK301-PV!CK301</f>
        <v>-4.3444428203073997</v>
      </c>
      <c r="CK301">
        <f>FL!CL301-PV!CL301</f>
        <v>-32.189871935304296</v>
      </c>
      <c r="CL301">
        <f>FL!CM301-PV!CM301</f>
        <v>-42.075628024207418</v>
      </c>
      <c r="CM301">
        <f>FL!CN301-PV!CN301</f>
        <v>-37.287555693532909</v>
      </c>
      <c r="CN301">
        <f>FL!CO301-PV!CO301</f>
        <v>-67.289613981660395</v>
      </c>
      <c r="CO301">
        <f>FL!CP301-PV!CP301</f>
        <v>-28.297449084350081</v>
      </c>
      <c r="CP301">
        <f>FL!CQ301-PV!CQ301</f>
        <v>-9.6572114491510384</v>
      </c>
      <c r="CQ301">
        <f>FL!CR301-PV!CR301</f>
        <v>-8.9010143540788</v>
      </c>
      <c r="CR301">
        <f>FL!CS301-PV!CS301</f>
        <v>-2.5243966686692998</v>
      </c>
      <c r="CS301">
        <f>FL!CT301-PV!CT301</f>
        <v>-16.171265622931401</v>
      </c>
      <c r="CT301">
        <f>FL!CU301-PV!CU301</f>
        <v>22.609763004330901</v>
      </c>
      <c r="CU301">
        <f>FL!CV301-PV!CV301</f>
        <v>-9.1579547530919996</v>
      </c>
      <c r="CV301">
        <f>FL!CW301-PV!CW301</f>
        <v>-161.85281981506699</v>
      </c>
      <c r="CW301">
        <f>FL!CX301-PV!CX301</f>
        <v>-411.0830514737637</v>
      </c>
      <c r="CX301">
        <f>FL!CY301-PV!CY301</f>
        <v>-4.9666955569715954E-2</v>
      </c>
      <c r="CY301">
        <f>FL!CZ301-PV!CZ301</f>
        <v>-186.891351363285</v>
      </c>
      <c r="CZ301">
        <f>FL!DA301-PV!DA301</f>
        <v>-30.965070780516005</v>
      </c>
      <c r="DA301">
        <f>FL!DB301-PV!DB301</f>
        <v>-22.525572776134801</v>
      </c>
      <c r="DB301">
        <f>FL!DC301-PV!DC301</f>
        <v>-62.835010226792804</v>
      </c>
      <c r="DC301">
        <f>FL!DD301-PV!DD301</f>
        <v>-12.320981682326199</v>
      </c>
      <c r="DD301">
        <f>FL!DE301-PV!DE301</f>
        <v>31.9057197512066</v>
      </c>
      <c r="DE301">
        <f>FL!DF301-PV!DF301</f>
        <v>12.728334391038249</v>
      </c>
      <c r="DF301">
        <f>FL!DG301-PV!DG301</f>
        <v>9.9236032777457947E-2</v>
      </c>
      <c r="DG301">
        <f>FL!DH301-PV!DH301</f>
        <v>-24.898031775401897</v>
      </c>
      <c r="DH301">
        <f>FL!DI301-PV!DI301</f>
        <v>-73.065438695915503</v>
      </c>
      <c r="DI301">
        <f>FL!DJ301-PV!DJ301</f>
        <v>-4.7768473680755701</v>
      </c>
      <c r="DJ301">
        <f>FL!DK301-PV!DK301</f>
        <v>-10.182970210466399</v>
      </c>
      <c r="DK301">
        <f>FL!DL301-PV!DL301</f>
        <v>22.203175830416441</v>
      </c>
      <c r="DL301">
        <f>FL!DM301-PV!DM301</f>
        <v>-63.901436208143906</v>
      </c>
      <c r="DM301">
        <f>FL!DN301-PV!DN301</f>
        <v>1.3456136096935012</v>
      </c>
      <c r="DN301">
        <f>FL!DO301-PV!DO301</f>
        <v>-3.7542028250714026</v>
      </c>
      <c r="DO301">
        <f>FL!DP301-PV!DP301</f>
        <v>-108.12728001997161</v>
      </c>
    </row>
    <row r="302" spans="1:119" x14ac:dyDescent="0.3">
      <c r="A302">
        <v>301</v>
      </c>
      <c r="B302">
        <f>FL!C302-PV!C302</f>
        <v>20.072963270553494</v>
      </c>
      <c r="C302">
        <f>FL!D302-PV!D302</f>
        <v>197.538724060146</v>
      </c>
      <c r="D302">
        <f>FL!E302-PV!E302</f>
        <v>-1216.8879018259202</v>
      </c>
      <c r="E302">
        <f>FL!F302-PV!F302</f>
        <v>-482.55810096544997</v>
      </c>
      <c r="F302">
        <f>FL!G302-PV!G302</f>
        <v>458.62856856338396</v>
      </c>
      <c r="G302">
        <f>FL!H302-PV!H302</f>
        <v>134.7995640955136</v>
      </c>
      <c r="H302">
        <f>FL!I302-PV!I302</f>
        <v>-8.5346391152919985</v>
      </c>
      <c r="I302">
        <f>FL!J302-PV!J302</f>
        <v>-26.717033539458203</v>
      </c>
      <c r="J302">
        <f>FL!K302-PV!K302</f>
        <v>-29.778227322508599</v>
      </c>
      <c r="K302">
        <f>FL!L302-PV!L302</f>
        <v>27.263929991638808</v>
      </c>
      <c r="L302">
        <f>FL!M302-PV!M302</f>
        <v>-10.55401626797666</v>
      </c>
      <c r="M302">
        <f>FL!N302-PV!N302</f>
        <v>-9.5518395253559021</v>
      </c>
      <c r="N302">
        <f>FL!O302-PV!O302</f>
        <v>-20.635588068610097</v>
      </c>
      <c r="O302">
        <f>FL!P302-PV!P302</f>
        <v>-25.020138800751202</v>
      </c>
      <c r="P302">
        <f>FL!Q302-PV!Q302</f>
        <v>-1.5867567428417599</v>
      </c>
      <c r="Q302">
        <f>FL!R302-PV!R302</f>
        <v>-4.8097855103773028</v>
      </c>
      <c r="R302">
        <f>FL!S302-PV!S302</f>
        <v>-0.91463077299212081</v>
      </c>
      <c r="S302">
        <f>FL!T302-PV!T302</f>
        <v>-15.331794308636081</v>
      </c>
      <c r="T302">
        <f>FL!U302-PV!U302</f>
        <v>-21.183828411280096</v>
      </c>
      <c r="U302">
        <f>FL!V302-PV!V302</f>
        <v>22.3496426238111</v>
      </c>
      <c r="V302">
        <f>FL!W302-PV!W302</f>
        <v>-0.62629211535659401</v>
      </c>
      <c r="W302">
        <f>FL!X302-PV!X302</f>
        <v>20.586721458860801</v>
      </c>
      <c r="X302">
        <f>FL!Y302-PV!Y302</f>
        <v>-14.481606179907599</v>
      </c>
      <c r="Y302">
        <f>FL!Z302-PV!Z302</f>
        <v>-17.06950207405551</v>
      </c>
      <c r="Z302">
        <f>FL!AA302-PV!AA302</f>
        <v>-62.098724785251108</v>
      </c>
      <c r="AA302">
        <f>FL!AB302-PV!AB302</f>
        <v>-42.3500108820013</v>
      </c>
      <c r="AB302">
        <f>FL!AC302-PV!AC302</f>
        <v>-4.0434355955680603</v>
      </c>
      <c r="AC302">
        <f>FL!AD302-PV!AD302</f>
        <v>-1.9575930233706202</v>
      </c>
      <c r="AD302">
        <f>FL!AE302-PV!AE302</f>
        <v>-9.73125694534723</v>
      </c>
      <c r="AE302">
        <f>FL!AF302-PV!AF302</f>
        <v>-1.0200636867642885</v>
      </c>
      <c r="AF302">
        <f>FL!AG302-PV!AG302</f>
        <v>-9.8604820081713793</v>
      </c>
      <c r="AG302">
        <f>FL!AH302-PV!AH302</f>
        <v>-0.8810447160439181</v>
      </c>
      <c r="AH302">
        <f>FL!AI302-PV!AI302</f>
        <v>-119.90417301226499</v>
      </c>
      <c r="AI302">
        <f>FL!AJ302-PV!AJ302</f>
        <v>-449.11143343756697</v>
      </c>
      <c r="AJ302">
        <f>FL!AK302-PV!AK302</f>
        <v>-9.7518645155365711</v>
      </c>
      <c r="AK302">
        <f>FL!AL302-PV!AL302</f>
        <v>1.6536323986254398</v>
      </c>
      <c r="AL302">
        <f>FL!AM302-PV!AM302</f>
        <v>-0.90217117961174997</v>
      </c>
      <c r="AM302">
        <f>FL!AN302-PV!AN302</f>
        <v>-3.9347652411249001</v>
      </c>
      <c r="AN302">
        <f>FL!AO302-PV!AO302</f>
        <v>-2.1073567347113702</v>
      </c>
      <c r="AO302">
        <f>FL!AP302-PV!AP302</f>
        <v>-5.3885332822778</v>
      </c>
      <c r="AP302">
        <f>FL!AQ302-PV!AQ302</f>
        <v>8.0275040173885372</v>
      </c>
      <c r="AQ302">
        <f>FL!AR302-PV!AR302</f>
        <v>-12.455127320263003</v>
      </c>
      <c r="AR302">
        <f>FL!AS302-PV!AS302</f>
        <v>12.126056601636598</v>
      </c>
      <c r="AS302">
        <f>FL!AT302-PV!AT302</f>
        <v>18.173262160346511</v>
      </c>
      <c r="AT302">
        <f>FL!AU302-PV!AU302</f>
        <v>4.2673910289339485</v>
      </c>
      <c r="AU302">
        <f>FL!AV302-PV!AV302</f>
        <v>-9.9280795177410788</v>
      </c>
      <c r="AV302">
        <f>FL!AW302-PV!AW302</f>
        <v>-11.438164754155672</v>
      </c>
      <c r="AW302">
        <f>FL!AX302-PV!AX302</f>
        <v>-7.5723755203439005</v>
      </c>
      <c r="AX302">
        <f>FL!AY302-PV!AY302</f>
        <v>-26.492490913038701</v>
      </c>
      <c r="AY302">
        <f>FL!AZ302-PV!AZ302</f>
        <v>-24.6380298212956</v>
      </c>
      <c r="AZ302">
        <f>FL!BA302-PV!BA302</f>
        <v>-16.863623379624102</v>
      </c>
      <c r="BA302">
        <f>FL!BB302-PV!BB302</f>
        <v>-59.443328594386294</v>
      </c>
      <c r="BB302">
        <f>FL!BC302-PV!BC302</f>
        <v>-33.6300472228844</v>
      </c>
      <c r="BC302">
        <f>FL!BD302-PV!BD302</f>
        <v>-3.5641576700237589</v>
      </c>
      <c r="BD302">
        <f>FL!BE302-PV!BE302</f>
        <v>-12.416606850192242</v>
      </c>
      <c r="BE302">
        <f>FL!BF302-PV!BF302</f>
        <v>-27.344961423248897</v>
      </c>
      <c r="BF302">
        <f>FL!BG302-PV!BG302</f>
        <v>-16.298252731509503</v>
      </c>
      <c r="BG302">
        <f>FL!BH302-PV!BH302</f>
        <v>-6.5719969957641702</v>
      </c>
      <c r="BH302">
        <f>FL!BI302-PV!BI302</f>
        <v>5.6702606600103991</v>
      </c>
      <c r="BI302">
        <f>FL!BJ302-PV!BJ302</f>
        <v>-10.759835088659308</v>
      </c>
      <c r="BJ302">
        <f>FL!BK302-PV!BK302</f>
        <v>-1.0468845123010209</v>
      </c>
      <c r="BK302">
        <f>FL!BL302-PV!BL302</f>
        <v>0.22758180853873</v>
      </c>
      <c r="BL302">
        <f>FL!BM302-PV!BM302</f>
        <v>-0.49328662462951001</v>
      </c>
      <c r="BM302">
        <f>FL!BN302-PV!BN302</f>
        <v>3.3089228024298407</v>
      </c>
      <c r="BN302">
        <f>FL!BO302-PV!BO302</f>
        <v>-0.75502062809975989</v>
      </c>
      <c r="BO302">
        <f>FL!BP302-PV!BP302</f>
        <v>-0.45015700531815794</v>
      </c>
      <c r="BP302">
        <f>FL!BQ302-PV!BQ302</f>
        <v>-1.01116880617981E-3</v>
      </c>
      <c r="BQ302">
        <f>FL!BR302-PV!BR302</f>
        <v>-7.0321403781839403E-2</v>
      </c>
      <c r="BR302">
        <f>FL!BS302-PV!BS302</f>
        <v>34.921234293539364</v>
      </c>
      <c r="BS302">
        <f>FL!BT302-PV!BT302</f>
        <v>15.843003902115601</v>
      </c>
      <c r="BT302">
        <f>FL!BU302-PV!BU302</f>
        <v>25.512794439385999</v>
      </c>
      <c r="BU302">
        <f>FL!BV302-PV!BV302</f>
        <v>-2.9585370017013704</v>
      </c>
      <c r="BV302">
        <f>FL!BW302-PV!BW302</f>
        <v>-4.3379305338573797</v>
      </c>
      <c r="BW302">
        <f>FL!BX302-PV!BX302</f>
        <v>-1.1134844593175011</v>
      </c>
      <c r="BX302">
        <f>FL!BY302-PV!BY302</f>
        <v>58.216397152088199</v>
      </c>
      <c r="BY302">
        <f>FL!BZ302-PV!BZ302</f>
        <v>46.958040219389005</v>
      </c>
      <c r="BZ302">
        <f>FL!CA302-PV!CA302</f>
        <v>-56.829408227006496</v>
      </c>
      <c r="CA302">
        <f>FL!CB302-PV!CB302</f>
        <v>-45.864510385563207</v>
      </c>
      <c r="CB302">
        <f>FL!CC302-PV!CC302</f>
        <v>-33.343231170678997</v>
      </c>
      <c r="CC302">
        <f>FL!CD302-PV!CD302</f>
        <v>-12.757134544674191</v>
      </c>
      <c r="CD302">
        <f>FL!CE302-PV!CE302</f>
        <v>66.730122550100603</v>
      </c>
      <c r="CE302">
        <f>FL!CF302-PV!CF302</f>
        <v>-3.5166126378976994</v>
      </c>
      <c r="CF302">
        <f>FL!CG302-PV!CG302</f>
        <v>-6.6674651003901957</v>
      </c>
      <c r="CG302">
        <f>FL!CH302-PV!CH302</f>
        <v>36.765828512063976</v>
      </c>
      <c r="CH302">
        <f>FL!CI302-PV!CI302</f>
        <v>-97.629992329938403</v>
      </c>
      <c r="CI302">
        <f>FL!CJ302-PV!CJ302</f>
        <v>-0.39134195730339627</v>
      </c>
      <c r="CJ302">
        <f>FL!CK302-PV!CK302</f>
        <v>-11.38915126066475</v>
      </c>
      <c r="CK302">
        <f>FL!CL302-PV!CL302</f>
        <v>-69.577990764589003</v>
      </c>
      <c r="CL302">
        <f>FL!CM302-PV!CM302</f>
        <v>8.0744325009293139</v>
      </c>
      <c r="CM302">
        <f>FL!CN302-PV!CN302</f>
        <v>-12.11600468727535</v>
      </c>
      <c r="CN302">
        <f>FL!CO302-PV!CO302</f>
        <v>-41.401089578583303</v>
      </c>
      <c r="CO302">
        <f>FL!CP302-PV!CP302</f>
        <v>-15.69465603526519</v>
      </c>
      <c r="CP302">
        <f>FL!CQ302-PV!CQ302</f>
        <v>-3.3893614876217599</v>
      </c>
      <c r="CQ302">
        <f>FL!CR302-PV!CR302</f>
        <v>-5.4485572939289</v>
      </c>
      <c r="CR302">
        <f>FL!CS302-PV!CS302</f>
        <v>0.73985955336171405</v>
      </c>
      <c r="CS302">
        <f>FL!CT302-PV!CT302</f>
        <v>6.9322239052198196</v>
      </c>
      <c r="CT302">
        <f>FL!CU302-PV!CU302</f>
        <v>13.222703304089094</v>
      </c>
      <c r="CU302">
        <f>FL!CV302-PV!CV302</f>
        <v>3.5062441514398301E-2</v>
      </c>
      <c r="CV302">
        <f>FL!CW302-PV!CW302</f>
        <v>-290.326725920998</v>
      </c>
      <c r="CW302">
        <f>FL!CX302-PV!CX302</f>
        <v>-240.09718629546992</v>
      </c>
      <c r="CX302">
        <f>FL!CY302-PV!CY302</f>
        <v>-4.8558008755001341</v>
      </c>
      <c r="CY302">
        <f>FL!CZ302-PV!CZ302</f>
        <v>5.1942453929899983</v>
      </c>
      <c r="CZ302">
        <f>FL!DA302-PV!DA302</f>
        <v>-10.906411938377897</v>
      </c>
      <c r="DA302">
        <f>FL!DB302-PV!DB302</f>
        <v>35.652116219439201</v>
      </c>
      <c r="DB302">
        <f>FL!DC302-PV!DC302</f>
        <v>-18.583970486069603</v>
      </c>
      <c r="DC302">
        <f>FL!DD302-PV!DD302</f>
        <v>-39.464517652736802</v>
      </c>
      <c r="DD302">
        <f>FL!DE302-PV!DE302</f>
        <v>-86.685817574869588</v>
      </c>
      <c r="DE302">
        <f>FL!DF302-PV!DF302</f>
        <v>9.2333398359454915</v>
      </c>
      <c r="DF302">
        <f>FL!DG302-PV!DG302</f>
        <v>-0.16479674598789898</v>
      </c>
      <c r="DG302">
        <f>FL!DH302-PV!DH302</f>
        <v>-41.800579908464798</v>
      </c>
      <c r="DH302">
        <f>FL!DI302-PV!DI302</f>
        <v>-46.783596607547807</v>
      </c>
      <c r="DI302">
        <f>FL!DJ302-PV!DJ302</f>
        <v>-2.8657561412912305</v>
      </c>
      <c r="DJ302">
        <f>FL!DK302-PV!DK302</f>
        <v>-5.2299460705681007</v>
      </c>
      <c r="DK302">
        <f>FL!DL302-PV!DL302</f>
        <v>-37.898603405065103</v>
      </c>
      <c r="DL302">
        <f>FL!DM302-PV!DM302</f>
        <v>-2.3672277302184028</v>
      </c>
      <c r="DM302">
        <f>FL!DN302-PV!DN302</f>
        <v>-43.580580188733201</v>
      </c>
      <c r="DN302">
        <f>FL!DO302-PV!DO302</f>
        <v>-56.135613255405502</v>
      </c>
      <c r="DO302">
        <f>FL!DP302-PV!DP302</f>
        <v>-111.3358190918171</v>
      </c>
    </row>
    <row r="303" spans="1:119" x14ac:dyDescent="0.3">
      <c r="A303">
        <v>302</v>
      </c>
      <c r="B303">
        <f>FL!C303-PV!C303</f>
        <v>25.344422161564204</v>
      </c>
      <c r="C303">
        <f>FL!D303-PV!D303</f>
        <v>141.79200925192501</v>
      </c>
      <c r="D303">
        <f>FL!E303-PV!E303</f>
        <v>-152.35746378282298</v>
      </c>
      <c r="E303">
        <f>FL!F303-PV!F303</f>
        <v>-472.02927697811992</v>
      </c>
      <c r="F303">
        <f>FL!G303-PV!G303</f>
        <v>605.64463799588202</v>
      </c>
      <c r="G303">
        <f>FL!H303-PV!H303</f>
        <v>-140.60661794339899</v>
      </c>
      <c r="H303">
        <f>FL!I303-PV!I303</f>
        <v>21.223899178459419</v>
      </c>
      <c r="I303">
        <f>FL!J303-PV!J303</f>
        <v>-3.9036603265398995</v>
      </c>
      <c r="J303">
        <f>FL!K303-PV!K303</f>
        <v>-75.197197984906097</v>
      </c>
      <c r="K303">
        <f>FL!L303-PV!L303</f>
        <v>-18.476355630783203</v>
      </c>
      <c r="L303">
        <f>FL!M303-PV!M303</f>
        <v>-5.8925809591332206</v>
      </c>
      <c r="M303">
        <f>FL!N303-PV!N303</f>
        <v>20.514339157392698</v>
      </c>
      <c r="N303">
        <f>FL!O303-PV!O303</f>
        <v>-26.358680061161998</v>
      </c>
      <c r="O303">
        <f>FL!P303-PV!P303</f>
        <v>3.4081157387826018</v>
      </c>
      <c r="P303">
        <f>FL!Q303-PV!Q303</f>
        <v>3.1093144994758104</v>
      </c>
      <c r="Q303">
        <f>FL!R303-PV!R303</f>
        <v>-56.587875964417293</v>
      </c>
      <c r="R303">
        <f>FL!S303-PV!S303</f>
        <v>-3.1193195708952799</v>
      </c>
      <c r="S303">
        <f>FL!T303-PV!T303</f>
        <v>-0.96165854121960059</v>
      </c>
      <c r="T303">
        <f>FL!U303-PV!U303</f>
        <v>10.108246721813499</v>
      </c>
      <c r="U303">
        <f>FL!V303-PV!V303</f>
        <v>-39.367135119148202</v>
      </c>
      <c r="V303">
        <f>FL!W303-PV!W303</f>
        <v>-0.14462986043097703</v>
      </c>
      <c r="W303">
        <f>FL!X303-PV!X303</f>
        <v>7.4279664142262014</v>
      </c>
      <c r="X303">
        <f>FL!Y303-PV!Y303</f>
        <v>-26.051527685904901</v>
      </c>
      <c r="Y303">
        <f>FL!Z303-PV!Z303</f>
        <v>-6.2808817655049705</v>
      </c>
      <c r="Z303">
        <f>FL!AA303-PV!AA303</f>
        <v>13.641900418144779</v>
      </c>
      <c r="AA303">
        <f>FL!AB303-PV!AB303</f>
        <v>-35.631654125801404</v>
      </c>
      <c r="AB303">
        <f>FL!AC303-PV!AC303</f>
        <v>-3.27615256875443</v>
      </c>
      <c r="AC303">
        <f>FL!AD303-PV!AD303</f>
        <v>-39.539005679392339</v>
      </c>
      <c r="AD303">
        <f>FL!AE303-PV!AE303</f>
        <v>-17.117777190643199</v>
      </c>
      <c r="AE303">
        <f>FL!AF303-PV!AF303</f>
        <v>-47.688165537219405</v>
      </c>
      <c r="AF303">
        <f>FL!AG303-PV!AG303</f>
        <v>-49.9013555460105</v>
      </c>
      <c r="AG303">
        <f>FL!AH303-PV!AH303</f>
        <v>-0.20085358871165404</v>
      </c>
      <c r="AH303">
        <f>FL!AI303-PV!AI303</f>
        <v>21.388450490132001</v>
      </c>
      <c r="AI303">
        <f>FL!AJ303-PV!AJ303</f>
        <v>-356.82889270610804</v>
      </c>
      <c r="AJ303">
        <f>FL!AK303-PV!AK303</f>
        <v>-6.59971793295969</v>
      </c>
      <c r="AK303">
        <f>FL!AL303-PV!AL303</f>
        <v>-7.7527664114871193</v>
      </c>
      <c r="AL303">
        <f>FL!AM303-PV!AM303</f>
        <v>-4.9349221758309296</v>
      </c>
      <c r="AM303">
        <f>FL!AN303-PV!AN303</f>
        <v>-38.929615887198501</v>
      </c>
      <c r="AN303">
        <f>FL!AO303-PV!AO303</f>
        <v>-8.43183313324454</v>
      </c>
      <c r="AO303">
        <f>FL!AP303-PV!AP303</f>
        <v>12.187824466981979</v>
      </c>
      <c r="AP303">
        <f>FL!AQ303-PV!AQ303</f>
        <v>-10.85913660713225</v>
      </c>
      <c r="AQ303">
        <f>FL!AR303-PV!AR303</f>
        <v>-37.065588720589901</v>
      </c>
      <c r="AR303">
        <f>FL!AS303-PV!AS303</f>
        <v>0.7921627585882014</v>
      </c>
      <c r="AS303">
        <f>FL!AT303-PV!AT303</f>
        <v>14.450874923920999</v>
      </c>
      <c r="AT303">
        <f>FL!AU303-PV!AU303</f>
        <v>-1.3806956962497399</v>
      </c>
      <c r="AU303">
        <f>FL!AV303-PV!AV303</f>
        <v>-12.90235288474048</v>
      </c>
      <c r="AV303">
        <f>FL!AW303-PV!AW303</f>
        <v>-2.7390698734197603</v>
      </c>
      <c r="AW303">
        <f>FL!AX303-PV!AX303</f>
        <v>1.8994504281834601</v>
      </c>
      <c r="AX303">
        <f>FL!AY303-PV!AY303</f>
        <v>-7.6629663751544985</v>
      </c>
      <c r="AY303">
        <f>FL!AZ303-PV!AZ303</f>
        <v>-16.410713564136401</v>
      </c>
      <c r="AZ303">
        <f>FL!BA303-PV!BA303</f>
        <v>-78.29295563035069</v>
      </c>
      <c r="BA303">
        <f>FL!BB303-PV!BB303</f>
        <v>12.785642030712101</v>
      </c>
      <c r="BB303">
        <f>FL!BC303-PV!BC303</f>
        <v>-80.13097797747001</v>
      </c>
      <c r="BC303">
        <f>FL!BD303-PV!BD303</f>
        <v>-5.2452863141794293</v>
      </c>
      <c r="BD303">
        <f>FL!BE303-PV!BE303</f>
        <v>-10.049970743081062</v>
      </c>
      <c r="BE303">
        <f>FL!BF303-PV!BF303</f>
        <v>-15.097538331461198</v>
      </c>
      <c r="BF303">
        <f>FL!BG303-PV!BG303</f>
        <v>17.78489205490418</v>
      </c>
      <c r="BG303">
        <f>FL!BH303-PV!BH303</f>
        <v>-21.854938313644841</v>
      </c>
      <c r="BH303">
        <f>FL!BI303-PV!BI303</f>
        <v>5.6594192864626987</v>
      </c>
      <c r="BI303">
        <f>FL!BJ303-PV!BJ303</f>
        <v>-9.48721720641338</v>
      </c>
      <c r="BJ303">
        <f>FL!BK303-PV!BK303</f>
        <v>-0.48623699384244512</v>
      </c>
      <c r="BK303">
        <f>FL!BL303-PV!BL303</f>
        <v>-3.03218797340462</v>
      </c>
      <c r="BL303">
        <f>FL!BM303-PV!BM303</f>
        <v>-0.38390267256431299</v>
      </c>
      <c r="BM303">
        <f>FL!BN303-PV!BN303</f>
        <v>-17.616409738798101</v>
      </c>
      <c r="BN303">
        <f>FL!BO303-PV!BO303</f>
        <v>0.44255023786284098</v>
      </c>
      <c r="BO303">
        <f>FL!BP303-PV!BP303</f>
        <v>0.1155780335249921</v>
      </c>
      <c r="BP303">
        <f>FL!BQ303-PV!BQ303</f>
        <v>-2.3791825965006901E-3</v>
      </c>
      <c r="BQ303">
        <f>FL!BR303-PV!BR303</f>
        <v>-4.7766113003639407E-2</v>
      </c>
      <c r="BR303">
        <f>FL!BS303-PV!BS303</f>
        <v>-99.939300043340808</v>
      </c>
      <c r="BS303">
        <f>FL!BT303-PV!BT303</f>
        <v>-12.661546926603201</v>
      </c>
      <c r="BT303">
        <f>FL!BU303-PV!BU303</f>
        <v>-8.355724123310992</v>
      </c>
      <c r="BU303">
        <f>FL!BV303-PV!BV303</f>
        <v>-2.21267841650918</v>
      </c>
      <c r="BV303">
        <f>FL!BW303-PV!BW303</f>
        <v>-12.838357359323679</v>
      </c>
      <c r="BW303">
        <f>FL!BX303-PV!BX303</f>
        <v>-2.0839318639329978</v>
      </c>
      <c r="BX303">
        <f>FL!BY303-PV!BY303</f>
        <v>67.117625085568392</v>
      </c>
      <c r="BY303">
        <f>FL!BZ303-PV!BZ303</f>
        <v>49.882132693680205</v>
      </c>
      <c r="BZ303">
        <f>FL!CA303-PV!CA303</f>
        <v>21.692392293196502</v>
      </c>
      <c r="CA303">
        <f>FL!CB303-PV!CB303</f>
        <v>-41.136300239122697</v>
      </c>
      <c r="CB303">
        <f>FL!CC303-PV!CC303</f>
        <v>-7.9783064133235939</v>
      </c>
      <c r="CC303">
        <f>FL!CD303-PV!CD303</f>
        <v>4.4590474863001903</v>
      </c>
      <c r="CD303">
        <f>FL!CE303-PV!CE303</f>
        <v>-5.5321610062936912</v>
      </c>
      <c r="CE303">
        <f>FL!CF303-PV!CF303</f>
        <v>10.174597254047191</v>
      </c>
      <c r="CF303">
        <f>FL!CG303-PV!CG303</f>
        <v>23.364391224994698</v>
      </c>
      <c r="CG303">
        <f>FL!CH303-PV!CH303</f>
        <v>-107.22916223995708</v>
      </c>
      <c r="CH303">
        <f>FL!CI303-PV!CI303</f>
        <v>-14.694474857683801</v>
      </c>
      <c r="CI303">
        <f>FL!CJ303-PV!CJ303</f>
        <v>-31.322682082269402</v>
      </c>
      <c r="CJ303">
        <f>FL!CK303-PV!CK303</f>
        <v>-6.0539155634916213</v>
      </c>
      <c r="CK303">
        <f>FL!CL303-PV!CL303</f>
        <v>-187.59124575299828</v>
      </c>
      <c r="CL303">
        <f>FL!CM303-PV!CM303</f>
        <v>10.671317886382798</v>
      </c>
      <c r="CM303">
        <f>FL!CN303-PV!CN303</f>
        <v>-19.263530946161318</v>
      </c>
      <c r="CN303">
        <f>FL!CO303-PV!CO303</f>
        <v>-59.230014350156097</v>
      </c>
      <c r="CO303">
        <f>FL!CP303-PV!CP303</f>
        <v>-9.2230073267097694</v>
      </c>
      <c r="CP303">
        <f>FL!CQ303-PV!CQ303</f>
        <v>-2.9177784912801199</v>
      </c>
      <c r="CQ303">
        <f>FL!CR303-PV!CR303</f>
        <v>-1.2389587433101195</v>
      </c>
      <c r="CR303">
        <f>FL!CS303-PV!CS303</f>
        <v>-0.2528435259136399</v>
      </c>
      <c r="CS303">
        <f>FL!CT303-PV!CT303</f>
        <v>2.4386459802853206</v>
      </c>
      <c r="CT303">
        <f>FL!CU303-PV!CU303</f>
        <v>-9.0272638144490003</v>
      </c>
      <c r="CU303">
        <f>FL!CV303-PV!CV303</f>
        <v>1.9568822276051989</v>
      </c>
      <c r="CV303">
        <f>FL!CW303-PV!CW303</f>
        <v>-278.50391322718502</v>
      </c>
      <c r="CW303">
        <f>FL!CX303-PV!CX303</f>
        <v>-140.8925461095709</v>
      </c>
      <c r="CX303">
        <f>FL!CY303-PV!CY303</f>
        <v>-2.3018653357525451</v>
      </c>
      <c r="CY303">
        <f>FL!CZ303-PV!CZ303</f>
        <v>-49.03960422333401</v>
      </c>
      <c r="CZ303">
        <f>FL!DA303-PV!DA303</f>
        <v>3.6225360884391016</v>
      </c>
      <c r="DA303">
        <f>FL!DB303-PV!DB303</f>
        <v>38.352125934712596</v>
      </c>
      <c r="DB303">
        <f>FL!DC303-PV!DC303</f>
        <v>-1.6701532740027005</v>
      </c>
      <c r="DC303">
        <f>FL!DD303-PV!DD303</f>
        <v>-2.4202934944059962</v>
      </c>
      <c r="DD303">
        <f>FL!DE303-PV!DE303</f>
        <v>1.6994562343540025</v>
      </c>
      <c r="DE303">
        <f>FL!DF303-PV!DF303</f>
        <v>-7.0518754481167996</v>
      </c>
      <c r="DF303">
        <f>FL!DG303-PV!DG303</f>
        <v>-3.2121964182071E-2</v>
      </c>
      <c r="DG303">
        <f>FL!DH303-PV!DH303</f>
        <v>-46.486091600587599</v>
      </c>
      <c r="DH303">
        <f>FL!DI303-PV!DI303</f>
        <v>-14.593612115376896</v>
      </c>
      <c r="DI303">
        <f>FL!DJ303-PV!DJ303</f>
        <v>-4.8779188011816901</v>
      </c>
      <c r="DJ303">
        <f>FL!DK303-PV!DK303</f>
        <v>-19.250564551612804</v>
      </c>
      <c r="DK303">
        <f>FL!DL303-PV!DL303</f>
        <v>-5.9224809342938016</v>
      </c>
      <c r="DL303">
        <f>FL!DM303-PV!DM303</f>
        <v>-25.198316524328298</v>
      </c>
      <c r="DM303">
        <f>FL!DN303-PV!DN303</f>
        <v>-35.925498210436501</v>
      </c>
      <c r="DN303">
        <f>FL!DO303-PV!DO303</f>
        <v>-35.983112894425403</v>
      </c>
      <c r="DO303">
        <f>FL!DP303-PV!DP303</f>
        <v>10.338470038956199</v>
      </c>
    </row>
    <row r="304" spans="1:119" x14ac:dyDescent="0.3">
      <c r="A304">
        <v>303</v>
      </c>
      <c r="B304">
        <f>FL!C304-PV!C304</f>
        <v>-84.378031839460988</v>
      </c>
      <c r="C304">
        <f>FL!D304-PV!D304</f>
        <v>97.615993423253002</v>
      </c>
      <c r="D304">
        <f>FL!E304-PV!E304</f>
        <v>-652.411918194961</v>
      </c>
      <c r="E304">
        <f>FL!F304-PV!F304</f>
        <v>600.01937163088007</v>
      </c>
      <c r="F304">
        <f>FL!G304-PV!G304</f>
        <v>-407.73137583430002</v>
      </c>
      <c r="G304">
        <f>FL!H304-PV!H304</f>
        <v>-30.104297465900004</v>
      </c>
      <c r="H304">
        <f>FL!I304-PV!I304</f>
        <v>20.039074860938499</v>
      </c>
      <c r="I304">
        <f>FL!J304-PV!J304</f>
        <v>12.842508246443201</v>
      </c>
      <c r="J304">
        <f>FL!K304-PV!K304</f>
        <v>10.1398808804081</v>
      </c>
      <c r="K304">
        <f>FL!L304-PV!L304</f>
        <v>-50.752880884520707</v>
      </c>
      <c r="L304">
        <f>FL!M304-PV!M304</f>
        <v>1.9718439217338899</v>
      </c>
      <c r="M304">
        <f>FL!N304-PV!N304</f>
        <v>-1.7557076196637027</v>
      </c>
      <c r="N304">
        <f>FL!O304-PV!O304</f>
        <v>5.7846447363274995</v>
      </c>
      <c r="O304">
        <f>FL!P304-PV!P304</f>
        <v>12.587110518476401</v>
      </c>
      <c r="P304">
        <f>FL!Q304-PV!Q304</f>
        <v>-3.7347779137816399</v>
      </c>
      <c r="Q304">
        <f>FL!R304-PV!R304</f>
        <v>-64.864158689822304</v>
      </c>
      <c r="R304">
        <f>FL!S304-PV!S304</f>
        <v>-6.4809171421420499</v>
      </c>
      <c r="S304">
        <f>FL!T304-PV!T304</f>
        <v>-13.571557524325799</v>
      </c>
      <c r="T304">
        <f>FL!U304-PV!U304</f>
        <v>21.640171355882082</v>
      </c>
      <c r="U304">
        <f>FL!V304-PV!V304</f>
        <v>-68.860998255245093</v>
      </c>
      <c r="V304">
        <f>FL!W304-PV!W304</f>
        <v>-0.79824107511562103</v>
      </c>
      <c r="W304">
        <f>FL!X304-PV!X304</f>
        <v>-57.920176026191207</v>
      </c>
      <c r="X304">
        <f>FL!Y304-PV!Y304</f>
        <v>-8.8255406972923023</v>
      </c>
      <c r="Y304">
        <f>FL!Z304-PV!Z304</f>
        <v>-2.2278312178536792</v>
      </c>
      <c r="Z304">
        <f>FL!AA304-PV!AA304</f>
        <v>-20.843152919260202</v>
      </c>
      <c r="AA304">
        <f>FL!AB304-PV!AB304</f>
        <v>21.535543787056337</v>
      </c>
      <c r="AB304">
        <f>FL!AC304-PV!AC304</f>
        <v>-0.77417925529450016</v>
      </c>
      <c r="AC304">
        <f>FL!AD304-PV!AD304</f>
        <v>-49.809239858066114</v>
      </c>
      <c r="AD304">
        <f>FL!AE304-PV!AE304</f>
        <v>-0.40344400737421998</v>
      </c>
      <c r="AE304">
        <f>FL!AF304-PV!AF304</f>
        <v>-21.015328235415197</v>
      </c>
      <c r="AF304">
        <f>FL!AG304-PV!AG304</f>
        <v>-65.839050732453501</v>
      </c>
      <c r="AG304">
        <f>FL!AH304-PV!AH304</f>
        <v>-0.64139660782946994</v>
      </c>
      <c r="AH304">
        <f>FL!AI304-PV!AI304</f>
        <v>-55.388436091326014</v>
      </c>
      <c r="AI304">
        <f>FL!AJ304-PV!AJ304</f>
        <v>-50.191181405968962</v>
      </c>
      <c r="AJ304">
        <f>FL!AK304-PV!AK304</f>
        <v>-12.36901060157825</v>
      </c>
      <c r="AK304">
        <f>FL!AL304-PV!AL304</f>
        <v>-5.7205114818444196</v>
      </c>
      <c r="AL304">
        <f>FL!AM304-PV!AM304</f>
        <v>-2.7022202645551898</v>
      </c>
      <c r="AM304">
        <f>FL!AN304-PV!AN304</f>
        <v>13.087786792950661</v>
      </c>
      <c r="AN304">
        <f>FL!AO304-PV!AO304</f>
        <v>-3.43713481253039</v>
      </c>
      <c r="AO304">
        <f>FL!AP304-PV!AP304</f>
        <v>13.411269223712841</v>
      </c>
      <c r="AP304">
        <f>FL!AQ304-PV!AQ304</f>
        <v>-17.14502434819175</v>
      </c>
      <c r="AQ304">
        <f>FL!AR304-PV!AR304</f>
        <v>-6.2082458137711001</v>
      </c>
      <c r="AR304">
        <f>FL!AS304-PV!AS304</f>
        <v>-18.256385663822396</v>
      </c>
      <c r="AS304">
        <f>FL!AT304-PV!AT304</f>
        <v>-21.366254993147503</v>
      </c>
      <c r="AT304">
        <f>FL!AU304-PV!AU304</f>
        <v>-1.2038540272818503</v>
      </c>
      <c r="AU304">
        <f>FL!AV304-PV!AV304</f>
        <v>-3.6508825552321289</v>
      </c>
      <c r="AV304">
        <f>FL!AW304-PV!AW304</f>
        <v>-6.4897096109516994</v>
      </c>
      <c r="AW304">
        <f>FL!AX304-PV!AX304</f>
        <v>12.98198759166084</v>
      </c>
      <c r="AX304">
        <f>FL!AY304-PV!AY304</f>
        <v>-11.735642126855401</v>
      </c>
      <c r="AY304">
        <f>FL!AZ304-PV!AZ304</f>
        <v>13.94150788163526</v>
      </c>
      <c r="AZ304">
        <f>FL!BA304-PV!BA304</f>
        <v>-66.818811200537795</v>
      </c>
      <c r="BA304">
        <f>FL!BB304-PV!BB304</f>
        <v>-33.006164830821504</v>
      </c>
      <c r="BB304">
        <f>FL!BC304-PV!BC304</f>
        <v>-66.209060867021293</v>
      </c>
      <c r="BC304">
        <f>FL!BD304-PV!BD304</f>
        <v>3.0498367941232303</v>
      </c>
      <c r="BD304">
        <f>FL!BE304-PV!BE304</f>
        <v>-5.2082673940027711</v>
      </c>
      <c r="BE304">
        <f>FL!BF304-PV!BF304</f>
        <v>-18.6444581442484</v>
      </c>
      <c r="BF304">
        <f>FL!BG304-PV!BG304</f>
        <v>0.94143135929520128</v>
      </c>
      <c r="BG304">
        <f>FL!BH304-PV!BH304</f>
        <v>7.0303652167758806</v>
      </c>
      <c r="BH304">
        <f>FL!BI304-PV!BI304</f>
        <v>-1.7654997138395991</v>
      </c>
      <c r="BI304">
        <f>FL!BJ304-PV!BJ304</f>
        <v>-10.03975421664642</v>
      </c>
      <c r="BJ304">
        <f>FL!BK304-PV!BK304</f>
        <v>-1.69387153157379</v>
      </c>
      <c r="BK304">
        <f>FL!BL304-PV!BL304</f>
        <v>-1.8243729831667199</v>
      </c>
      <c r="BL304">
        <f>FL!BM304-PV!BM304</f>
        <v>0.60798980325297602</v>
      </c>
      <c r="BM304">
        <f>FL!BN304-PV!BN304</f>
        <v>-1.2999074689007895</v>
      </c>
      <c r="BN304">
        <f>FL!BO304-PV!BO304</f>
        <v>-1.071670200462997</v>
      </c>
      <c r="BO304">
        <f>FL!BP304-PV!BP304</f>
        <v>-0.22162358026410189</v>
      </c>
      <c r="BP304">
        <f>FL!BQ304-PV!BQ304</f>
        <v>-1.0419312824359399E-3</v>
      </c>
      <c r="BQ304">
        <f>FL!BR304-PV!BR304</f>
        <v>1.20425443660916E-2</v>
      </c>
      <c r="BR304">
        <f>FL!BS304-PV!BS304</f>
        <v>-55.660121124685297</v>
      </c>
      <c r="BS304">
        <f>FL!BT304-PV!BT304</f>
        <v>-35.936480540428605</v>
      </c>
      <c r="BT304">
        <f>FL!BU304-PV!BU304</f>
        <v>-80.192081530682998</v>
      </c>
      <c r="BU304">
        <f>FL!BV304-PV!BV304</f>
        <v>2.414851066669943E-3</v>
      </c>
      <c r="BV304">
        <f>FL!BW304-PV!BW304</f>
        <v>-20.34558770075218</v>
      </c>
      <c r="BW304">
        <f>FL!BX304-PV!BX304</f>
        <v>7.8684940986954306</v>
      </c>
      <c r="BX304">
        <f>FL!BY304-PV!BY304</f>
        <v>-78.194437929788705</v>
      </c>
      <c r="BY304">
        <f>FL!BZ304-PV!BZ304</f>
        <v>50.860838160649209</v>
      </c>
      <c r="BZ304">
        <f>FL!CA304-PV!CA304</f>
        <v>32.584149782495295</v>
      </c>
      <c r="CA304">
        <f>FL!CB304-PV!CB304</f>
        <v>-27.427964351372403</v>
      </c>
      <c r="CB304">
        <f>FL!CC304-PV!CC304</f>
        <v>-7.9868245996201033</v>
      </c>
      <c r="CC304">
        <f>FL!CD304-PV!CD304</f>
        <v>-6.3971463167993905</v>
      </c>
      <c r="CD304">
        <f>FL!CE304-PV!CE304</f>
        <v>-75.141205455901684</v>
      </c>
      <c r="CE304">
        <f>FL!CF304-PV!CF304</f>
        <v>-11.266342688533499</v>
      </c>
      <c r="CF304">
        <f>FL!CG304-PV!CG304</f>
        <v>-34.647903591328109</v>
      </c>
      <c r="CG304">
        <f>FL!CH304-PV!CH304</f>
        <v>-50.896631171841499</v>
      </c>
      <c r="CH304">
        <f>FL!CI304-PV!CI304</f>
        <v>-20.499917457885502</v>
      </c>
      <c r="CI304">
        <f>FL!CJ304-PV!CJ304</f>
        <v>16.276906363546196</v>
      </c>
      <c r="CJ304">
        <f>FL!CK304-PV!CK304</f>
        <v>-2.7586667261177098</v>
      </c>
      <c r="CK304">
        <f>FL!CL304-PV!CL304</f>
        <v>-94.548480990198399</v>
      </c>
      <c r="CL304">
        <f>FL!CM304-PV!CM304</f>
        <v>-5.6703418633119504</v>
      </c>
      <c r="CM304">
        <f>FL!CN304-PV!CN304</f>
        <v>-11.079534729679819</v>
      </c>
      <c r="CN304">
        <f>FL!CO304-PV!CO304</f>
        <v>29.714746440362262</v>
      </c>
      <c r="CO304">
        <f>FL!CP304-PV!CP304</f>
        <v>8.1034839898365689</v>
      </c>
      <c r="CP304">
        <f>FL!CQ304-PV!CQ304</f>
        <v>5.733076081594298</v>
      </c>
      <c r="CQ304">
        <f>FL!CR304-PV!CR304</f>
        <v>-4.2764323798995196</v>
      </c>
      <c r="CR304">
        <f>FL!CS304-PV!CS304</f>
        <v>0.93610081884605389</v>
      </c>
      <c r="CS304">
        <f>FL!CT304-PV!CT304</f>
        <v>-10.513504028885002</v>
      </c>
      <c r="CT304">
        <f>FL!CU304-PV!CU304</f>
        <v>7.3094084269934001</v>
      </c>
      <c r="CU304">
        <f>FL!CV304-PV!CV304</f>
        <v>0.3794089146207007</v>
      </c>
      <c r="CV304">
        <f>FL!CW304-PV!CW304</f>
        <v>-41.763594150372597</v>
      </c>
      <c r="CW304">
        <f>FL!CX304-PV!CX304</f>
        <v>-466.55513606452769</v>
      </c>
      <c r="CX304">
        <f>FL!CY304-PV!CY304</f>
        <v>-3.3801242420299169</v>
      </c>
      <c r="CY304">
        <f>FL!CZ304-PV!CZ304</f>
        <v>-89.654300126468996</v>
      </c>
      <c r="CZ304">
        <f>FL!DA304-PV!DA304</f>
        <v>-31.101837386201002</v>
      </c>
      <c r="DA304">
        <f>FL!DB304-PV!DB304</f>
        <v>42.762524288845185</v>
      </c>
      <c r="DB304">
        <f>FL!DC304-PV!DC304</f>
        <v>-1.6089793189551003</v>
      </c>
      <c r="DC304">
        <f>FL!DD304-PV!DD304</f>
        <v>-38.523802475294595</v>
      </c>
      <c r="DD304">
        <f>FL!DE304-PV!DE304</f>
        <v>-9.8381924341034974</v>
      </c>
      <c r="DE304">
        <f>FL!DF304-PV!DF304</f>
        <v>-14.3255013567208</v>
      </c>
      <c r="DF304">
        <f>FL!DG304-PV!DG304</f>
        <v>-8.2331752847192005E-2</v>
      </c>
      <c r="DG304">
        <f>FL!DH304-PV!DH304</f>
        <v>-32.464280813073501</v>
      </c>
      <c r="DH304">
        <f>FL!DI304-PV!DI304</f>
        <v>6.8906133971264012</v>
      </c>
      <c r="DI304">
        <f>FL!DJ304-PV!DJ304</f>
        <v>-2.8737494916219797</v>
      </c>
      <c r="DJ304">
        <f>FL!DK304-PV!DK304</f>
        <v>-15.885628280105701</v>
      </c>
      <c r="DK304">
        <f>FL!DL304-PV!DL304</f>
        <v>16.44522929266515</v>
      </c>
      <c r="DL304">
        <f>FL!DM304-PV!DM304</f>
        <v>-32.7466469725682</v>
      </c>
      <c r="DM304">
        <f>FL!DN304-PV!DN304</f>
        <v>-24.978505137500498</v>
      </c>
      <c r="DN304">
        <f>FL!DO304-PV!DO304</f>
        <v>-40.450240491414199</v>
      </c>
      <c r="DO304">
        <f>FL!DP304-PV!DP304</f>
        <v>-56.759512185583404</v>
      </c>
    </row>
    <row r="305" spans="1:119" x14ac:dyDescent="0.3">
      <c r="A305">
        <v>304</v>
      </c>
      <c r="B305">
        <f>FL!C305-PV!C305</f>
        <v>-41.185328241319993</v>
      </c>
      <c r="C305">
        <f>FL!D305-PV!D305</f>
        <v>254.70634341393247</v>
      </c>
      <c r="D305">
        <f>FL!E305-PV!E305</f>
        <v>-48.375407525471999</v>
      </c>
      <c r="E305">
        <f>FL!F305-PV!F305</f>
        <v>-278.92457552368501</v>
      </c>
      <c r="F305">
        <f>FL!G305-PV!G305</f>
        <v>98.731192031075011</v>
      </c>
      <c r="G305">
        <f>FL!H305-PV!H305</f>
        <v>70.409334479110782</v>
      </c>
      <c r="H305">
        <f>FL!I305-PV!I305</f>
        <v>-11.905403736616901</v>
      </c>
      <c r="I305">
        <f>FL!J305-PV!J305</f>
        <v>-8.3498220873215026</v>
      </c>
      <c r="J305">
        <f>FL!K305-PV!K305</f>
        <v>32.553199628655605</v>
      </c>
      <c r="K305">
        <f>FL!L305-PV!L305</f>
        <v>-0.70786510229790167</v>
      </c>
      <c r="L305">
        <f>FL!M305-PV!M305</f>
        <v>0.27243716935177975</v>
      </c>
      <c r="M305">
        <f>FL!N305-PV!N305</f>
        <v>-30.2863034384374</v>
      </c>
      <c r="N305">
        <f>FL!O305-PV!O305</f>
        <v>-3.1909778259872006</v>
      </c>
      <c r="O305">
        <f>FL!P305-PV!P305</f>
        <v>-4.120962151821697</v>
      </c>
      <c r="P305">
        <f>FL!Q305-PV!Q305</f>
        <v>1.0814598582663302</v>
      </c>
      <c r="Q305">
        <f>FL!R305-PV!R305</f>
        <v>-67.790518551842098</v>
      </c>
      <c r="R305">
        <f>FL!S305-PV!S305</f>
        <v>-4.4827270689678702</v>
      </c>
      <c r="S305">
        <f>FL!T305-PV!T305</f>
        <v>-3.9653179308860089</v>
      </c>
      <c r="T305">
        <f>FL!U305-PV!U305</f>
        <v>-3.4971570289892</v>
      </c>
      <c r="U305">
        <f>FL!V305-PV!V305</f>
        <v>-0.66367006765050007</v>
      </c>
      <c r="V305">
        <f>FL!W305-PV!W305</f>
        <v>-0.13484050211888599</v>
      </c>
      <c r="W305">
        <f>FL!X305-PV!X305</f>
        <v>-84.168461046190899</v>
      </c>
      <c r="X305">
        <f>FL!Y305-PV!Y305</f>
        <v>-13.413587225363798</v>
      </c>
      <c r="Y305">
        <f>FL!Z305-PV!Z305</f>
        <v>5.4409905493485908</v>
      </c>
      <c r="Z305">
        <f>FL!AA305-PV!AA305</f>
        <v>2.4864302574540016</v>
      </c>
      <c r="AA305">
        <f>FL!AB305-PV!AB305</f>
        <v>-21.172689755034501</v>
      </c>
      <c r="AB305">
        <f>FL!AC305-PV!AC305</f>
        <v>-1.2461952788563999</v>
      </c>
      <c r="AC305">
        <f>FL!AD305-PV!AD305</f>
        <v>-7.3361618047497608</v>
      </c>
      <c r="AD305">
        <f>FL!AE305-PV!AE305</f>
        <v>-21.712112890432699</v>
      </c>
      <c r="AE305">
        <f>FL!AF305-PV!AF305</f>
        <v>-69.008492763742595</v>
      </c>
      <c r="AF305">
        <f>FL!AG305-PV!AG305</f>
        <v>-56.4975733236164</v>
      </c>
      <c r="AG305">
        <f>FL!AH305-PV!AH305</f>
        <v>-0.43800170003578298</v>
      </c>
      <c r="AH305">
        <f>FL!AI305-PV!AI305</f>
        <v>15.648123671766996</v>
      </c>
      <c r="AI305">
        <f>FL!AJ305-PV!AJ305</f>
        <v>-182.029720350877</v>
      </c>
      <c r="AJ305">
        <f>FL!AK305-PV!AK305</f>
        <v>-12.7686437186339</v>
      </c>
      <c r="AK305">
        <f>FL!AL305-PV!AL305</f>
        <v>-4.4286946579078394</v>
      </c>
      <c r="AL305">
        <f>FL!AM305-PV!AM305</f>
        <v>1.3235581707245501</v>
      </c>
      <c r="AM305">
        <f>FL!AN305-PV!AN305</f>
        <v>5.0169415000297004</v>
      </c>
      <c r="AN305">
        <f>FL!AO305-PV!AO305</f>
        <v>-5.3831103949291803</v>
      </c>
      <c r="AO305">
        <f>FL!AP305-PV!AP305</f>
        <v>-13.731583486069402</v>
      </c>
      <c r="AP305">
        <f>FL!AQ305-PV!AQ305</f>
        <v>6.3607286314376692</v>
      </c>
      <c r="AQ305">
        <f>FL!AR305-PV!AR305</f>
        <v>-38.760720676235792</v>
      </c>
      <c r="AR305">
        <f>FL!AS305-PV!AS305</f>
        <v>-36.7800108367462</v>
      </c>
      <c r="AS305">
        <f>FL!AT305-PV!AT305</f>
        <v>-24.389506631977703</v>
      </c>
      <c r="AT305">
        <f>FL!AU305-PV!AU305</f>
        <v>1.6796856583387196</v>
      </c>
      <c r="AU305">
        <f>FL!AV305-PV!AV305</f>
        <v>-8.1746042704140791</v>
      </c>
      <c r="AV305">
        <f>FL!AW305-PV!AW305</f>
        <v>-3.2963801178295906</v>
      </c>
      <c r="AW305">
        <f>FL!AX305-PV!AX305</f>
        <v>-10.2100216898585</v>
      </c>
      <c r="AX305">
        <f>FL!AY305-PV!AY305</f>
        <v>-30.103406390936399</v>
      </c>
      <c r="AY305">
        <f>FL!AZ305-PV!AZ305</f>
        <v>-5.2059718774358998</v>
      </c>
      <c r="AZ305">
        <f>FL!BA305-PV!BA305</f>
        <v>-73.118099694379396</v>
      </c>
      <c r="BA305">
        <f>FL!BB305-PV!BB305</f>
        <v>19.581838199713822</v>
      </c>
      <c r="BB305">
        <f>FL!BC305-PV!BC305</f>
        <v>42.934094030965305</v>
      </c>
      <c r="BC305">
        <f>FL!BD305-PV!BD305</f>
        <v>2.2825810409338798</v>
      </c>
      <c r="BD305">
        <f>FL!BE305-PV!BE305</f>
        <v>-6.5651530931216397</v>
      </c>
      <c r="BE305">
        <f>FL!BF305-PV!BF305</f>
        <v>-11.697029461576303</v>
      </c>
      <c r="BF305">
        <f>FL!BG305-PV!BG305</f>
        <v>-32.547550387776099</v>
      </c>
      <c r="BG305">
        <f>FL!BH305-PV!BH305</f>
        <v>-2.9011512136451501</v>
      </c>
      <c r="BH305">
        <f>FL!BI305-PV!BI305</f>
        <v>-6.4219991602319979</v>
      </c>
      <c r="BI305">
        <f>FL!BJ305-PV!BJ305</f>
        <v>1.3476577669875698</v>
      </c>
      <c r="BJ305">
        <f>FL!BK305-PV!BK305</f>
        <v>-0.46028199959006799</v>
      </c>
      <c r="BK305">
        <f>FL!BL305-PV!BL305</f>
        <v>9.5008776719090915E-2</v>
      </c>
      <c r="BL305">
        <f>FL!BM305-PV!BM305</f>
        <v>-0.3254216220489401</v>
      </c>
      <c r="BM305">
        <f>FL!BN305-PV!BN305</f>
        <v>6.6215747872631576</v>
      </c>
      <c r="BN305">
        <f>FL!BO305-PV!BO305</f>
        <v>-0.110606133749938</v>
      </c>
      <c r="BO305">
        <f>FL!BP305-PV!BP305</f>
        <v>-6.1673239576825994E-2</v>
      </c>
      <c r="BP305">
        <f>FL!BQ305-PV!BQ305</f>
        <v>-2.35173190671657E-3</v>
      </c>
      <c r="BQ305">
        <f>FL!BR305-PV!BR305</f>
        <v>-9.1543057474815018E-3</v>
      </c>
      <c r="BR305">
        <f>FL!BS305-PV!BS305</f>
        <v>11.370768384856902</v>
      </c>
      <c r="BS305">
        <f>FL!BT305-PV!BT305</f>
        <v>5.3010937279926011</v>
      </c>
      <c r="BT305">
        <f>FL!BU305-PV!BU305</f>
        <v>-74.953680965725198</v>
      </c>
      <c r="BU305">
        <f>FL!BV305-PV!BV305</f>
        <v>-3.1298750015974699</v>
      </c>
      <c r="BV305">
        <f>FL!BW305-PV!BW305</f>
        <v>-2.9181369449743499</v>
      </c>
      <c r="BW305">
        <f>FL!BX305-PV!BX305</f>
        <v>-10.023328355747198</v>
      </c>
      <c r="BX305">
        <f>FL!BY305-PV!BY305</f>
        <v>-59.928558396187</v>
      </c>
      <c r="BY305">
        <f>FL!BZ305-PV!BZ305</f>
        <v>27.284670044411897</v>
      </c>
      <c r="BZ305">
        <f>FL!CA305-PV!CA305</f>
        <v>32.7463088314327</v>
      </c>
      <c r="CA305">
        <f>FL!CB305-PV!CB305</f>
        <v>-31.528947184633598</v>
      </c>
      <c r="CB305">
        <f>FL!CC305-PV!CC305</f>
        <v>-23.385727460200499</v>
      </c>
      <c r="CC305">
        <f>FL!CD305-PV!CD305</f>
        <v>-15.14366549367082</v>
      </c>
      <c r="CD305">
        <f>FL!CE305-PV!CE305</f>
        <v>-41.222224424550703</v>
      </c>
      <c r="CE305">
        <f>FL!CF305-PV!CF305</f>
        <v>-11.877480010792498</v>
      </c>
      <c r="CF305">
        <f>FL!CG305-PV!CG305</f>
        <v>-41.571689213172903</v>
      </c>
      <c r="CG305">
        <f>FL!CH305-PV!CH305</f>
        <v>-69.412208830851085</v>
      </c>
      <c r="CH305">
        <f>FL!CI305-PV!CI305</f>
        <v>-1.3446969119725978</v>
      </c>
      <c r="CI305">
        <f>FL!CJ305-PV!CJ305</f>
        <v>-36.312428160369102</v>
      </c>
      <c r="CJ305">
        <f>FL!CK305-PV!CK305</f>
        <v>2.2868860194453298</v>
      </c>
      <c r="CK305">
        <f>FL!CL305-PV!CL305</f>
        <v>47.521317405193301</v>
      </c>
      <c r="CL305">
        <f>FL!CM305-PV!CM305</f>
        <v>-42.878733531070729</v>
      </c>
      <c r="CM305">
        <f>FL!CN305-PV!CN305</f>
        <v>-0.85963114989016987</v>
      </c>
      <c r="CN305">
        <f>FL!CO305-PV!CO305</f>
        <v>-19.168881632376298</v>
      </c>
      <c r="CO305">
        <f>FL!CP305-PV!CP305</f>
        <v>8.3214673650884503</v>
      </c>
      <c r="CP305">
        <f>FL!CQ305-PV!CQ305</f>
        <v>-1.3182025975168097</v>
      </c>
      <c r="CQ305">
        <f>FL!CR305-PV!CR305</f>
        <v>-4.6804258636286091</v>
      </c>
      <c r="CR305">
        <f>FL!CS305-PV!CS305</f>
        <v>0.29800931409962006</v>
      </c>
      <c r="CS305">
        <f>FL!CT305-PV!CT305</f>
        <v>-5.7713969289357507</v>
      </c>
      <c r="CT305">
        <f>FL!CU305-PV!CU305</f>
        <v>3.1300480244565989</v>
      </c>
      <c r="CU305">
        <f>FL!CV305-PV!CV305</f>
        <v>-6.3817543305334983</v>
      </c>
      <c r="CV305">
        <f>FL!CW305-PV!CW305</f>
        <v>-12.143150000163899</v>
      </c>
      <c r="CW305">
        <f>FL!CX305-PV!CX305</f>
        <v>-342.17299187949772</v>
      </c>
      <c r="CX305">
        <f>FL!CY305-PV!CY305</f>
        <v>-4.0481760967425089</v>
      </c>
      <c r="CY305">
        <f>FL!CZ305-PV!CZ305</f>
        <v>67.488153229406308</v>
      </c>
      <c r="CZ305">
        <f>FL!DA305-PV!DA305</f>
        <v>-26.543901397121903</v>
      </c>
      <c r="DA305">
        <f>FL!DB305-PV!DB305</f>
        <v>-8.5598179389153017</v>
      </c>
      <c r="DB305">
        <f>FL!DC305-PV!DC305</f>
        <v>-30.173809580022699</v>
      </c>
      <c r="DC305">
        <f>FL!DD305-PV!DD305</f>
        <v>-32.949474606466104</v>
      </c>
      <c r="DD305">
        <f>FL!DE305-PV!DE305</f>
        <v>-19.333631356983098</v>
      </c>
      <c r="DE305">
        <f>FL!DF305-PV!DF305</f>
        <v>12.09123830155348</v>
      </c>
      <c r="DF305">
        <f>FL!DG305-PV!DG305</f>
        <v>1.3687169346715405E-2</v>
      </c>
      <c r="DG305">
        <f>FL!DH305-PV!DH305</f>
        <v>-9.7220893914764979</v>
      </c>
      <c r="DH305">
        <f>FL!DI305-PV!DI305</f>
        <v>14.913427645604099</v>
      </c>
      <c r="DI305">
        <f>FL!DJ305-PV!DJ305</f>
        <v>-1.1147878661753001</v>
      </c>
      <c r="DJ305">
        <f>FL!DK305-PV!DK305</f>
        <v>-16.833076450590198</v>
      </c>
      <c r="DK305">
        <f>FL!DL305-PV!DL305</f>
        <v>-11.59620390948</v>
      </c>
      <c r="DL305">
        <f>FL!DM305-PV!DM305</f>
        <v>-10.4837757596842</v>
      </c>
      <c r="DM305">
        <f>FL!DN305-PV!DN305</f>
        <v>-16.997080523369803</v>
      </c>
      <c r="DN305">
        <f>FL!DO305-PV!DO305</f>
        <v>-32.404457337027303</v>
      </c>
      <c r="DO305">
        <f>FL!DP305-PV!DP305</f>
        <v>-135.3733948559321</v>
      </c>
    </row>
    <row r="306" spans="1:119" x14ac:dyDescent="0.3">
      <c r="A306">
        <v>305</v>
      </c>
      <c r="B306">
        <f>FL!C306-PV!C306</f>
        <v>43.76786037255502</v>
      </c>
      <c r="C306">
        <f>FL!D306-PV!D306</f>
        <v>-52.83219549501402</v>
      </c>
      <c r="D306">
        <f>FL!E306-PV!E306</f>
        <v>119.30825628500958</v>
      </c>
      <c r="E306">
        <f>FL!F306-PV!F306</f>
        <v>303.10079223021199</v>
      </c>
      <c r="F306">
        <f>FL!G306-PV!G306</f>
        <v>199.49084311491004</v>
      </c>
      <c r="G306">
        <f>FL!H306-PV!H306</f>
        <v>39.175495737268008</v>
      </c>
      <c r="H306">
        <f>FL!I306-PV!I306</f>
        <v>-11.019301276600299</v>
      </c>
      <c r="I306">
        <f>FL!J306-PV!J306</f>
        <v>15.219023751629436</v>
      </c>
      <c r="J306">
        <f>FL!K306-PV!K306</f>
        <v>23.908518449449101</v>
      </c>
      <c r="K306">
        <f>FL!L306-PV!L306</f>
        <v>13.174979968965303</v>
      </c>
      <c r="L306">
        <f>FL!M306-PV!M306</f>
        <v>1.8828311957250321E-2</v>
      </c>
      <c r="M306">
        <f>FL!N306-PV!N306</f>
        <v>21.576392987509461</v>
      </c>
      <c r="N306">
        <f>FL!O306-PV!O306</f>
        <v>-1.3274531995191001</v>
      </c>
      <c r="O306">
        <f>FL!P306-PV!P306</f>
        <v>11.0082018344721</v>
      </c>
      <c r="P306">
        <f>FL!Q306-PV!Q306</f>
        <v>1.5949245673457</v>
      </c>
      <c r="Q306">
        <f>FL!R306-PV!R306</f>
        <v>-76.779026669769394</v>
      </c>
      <c r="R306">
        <f>FL!S306-PV!S306</f>
        <v>-4.3729277838552498</v>
      </c>
      <c r="S306">
        <f>FL!T306-PV!T306</f>
        <v>4.6427433527939996</v>
      </c>
      <c r="T306">
        <f>FL!U306-PV!U306</f>
        <v>5.8373663091228991</v>
      </c>
      <c r="U306">
        <f>FL!V306-PV!V306</f>
        <v>-22.340053085332599</v>
      </c>
      <c r="V306">
        <f>FL!W306-PV!W306</f>
        <v>0.20643292308371902</v>
      </c>
      <c r="W306">
        <f>FL!X306-PV!X306</f>
        <v>-20.552904181244799</v>
      </c>
      <c r="X306">
        <f>FL!Y306-PV!Y306</f>
        <v>11.194954568689356</v>
      </c>
      <c r="Y306">
        <f>FL!Z306-PV!Z306</f>
        <v>-6.9758922245234194</v>
      </c>
      <c r="Z306">
        <f>FL!AA306-PV!AA306</f>
        <v>3.8116551917048014</v>
      </c>
      <c r="AA306">
        <f>FL!AB306-PV!AB306</f>
        <v>-36.618289368035107</v>
      </c>
      <c r="AB306">
        <f>FL!AC306-PV!AC306</f>
        <v>0.86602566569403006</v>
      </c>
      <c r="AC306">
        <f>FL!AD306-PV!AD306</f>
        <v>-15.762937937383597</v>
      </c>
      <c r="AD306">
        <f>FL!AE306-PV!AE306</f>
        <v>-14.3036526296567</v>
      </c>
      <c r="AE306">
        <f>FL!AF306-PV!AF306</f>
        <v>57.292067677713703</v>
      </c>
      <c r="AF306">
        <f>FL!AG306-PV!AG306</f>
        <v>-20.729606397032999</v>
      </c>
      <c r="AG306">
        <f>FL!AH306-PV!AH306</f>
        <v>-0.461243282359178</v>
      </c>
      <c r="AH306">
        <f>FL!AI306-PV!AI306</f>
        <v>70.951077781777684</v>
      </c>
      <c r="AI306">
        <f>FL!AJ306-PV!AJ306</f>
        <v>108.43618325078339</v>
      </c>
      <c r="AJ306">
        <f>FL!AK306-PV!AK306</f>
        <v>-6.5415336944913696</v>
      </c>
      <c r="AK306">
        <f>FL!AL306-PV!AL306</f>
        <v>1.8293385798732902</v>
      </c>
      <c r="AL306">
        <f>FL!AM306-PV!AM306</f>
        <v>1.3538769768566881</v>
      </c>
      <c r="AM306">
        <f>FL!AN306-PV!AN306</f>
        <v>-7.7094362143467983</v>
      </c>
      <c r="AN306">
        <f>FL!AO306-PV!AO306</f>
        <v>1.8321861464143696</v>
      </c>
      <c r="AO306">
        <f>FL!AP306-PV!AP306</f>
        <v>1.9327364853621987</v>
      </c>
      <c r="AP306">
        <f>FL!AQ306-PV!AQ306</f>
        <v>-20.730685348152562</v>
      </c>
      <c r="AQ306">
        <f>FL!AR306-PV!AR306</f>
        <v>-27.596254287684001</v>
      </c>
      <c r="AR306">
        <f>FL!AS306-PV!AS306</f>
        <v>-24.917113960986502</v>
      </c>
      <c r="AS306">
        <f>FL!AT306-PV!AT306</f>
        <v>3.0887286826752991</v>
      </c>
      <c r="AT306">
        <f>FL!AU306-PV!AU306</f>
        <v>3.79290182908901</v>
      </c>
      <c r="AU306">
        <f>FL!AV306-PV!AV306</f>
        <v>2.9956748796297399</v>
      </c>
      <c r="AV306">
        <f>FL!AW306-PV!AW306</f>
        <v>-5.9542500343051508</v>
      </c>
      <c r="AW306">
        <f>FL!AX306-PV!AX306</f>
        <v>-5.8613738060890981</v>
      </c>
      <c r="AX306">
        <f>FL!AY306-PV!AY306</f>
        <v>-21.545467408982297</v>
      </c>
      <c r="AY306">
        <f>FL!AZ306-PV!AZ306</f>
        <v>20.453567176415955</v>
      </c>
      <c r="AZ306">
        <f>FL!BA306-PV!BA306</f>
        <v>31.5095823559294</v>
      </c>
      <c r="BA306">
        <f>FL!BB306-PV!BB306</f>
        <v>-16.177694110287497</v>
      </c>
      <c r="BB306">
        <f>FL!BC306-PV!BC306</f>
        <v>-50.430497413137402</v>
      </c>
      <c r="BC306">
        <f>FL!BD306-PV!BD306</f>
        <v>3.1561565253767898</v>
      </c>
      <c r="BD306">
        <f>FL!BE306-PV!BE306</f>
        <v>-3.2588853851875692</v>
      </c>
      <c r="BE306">
        <f>FL!BF306-PV!BF306</f>
        <v>26.162420035042075</v>
      </c>
      <c r="BF306">
        <f>FL!BG306-PV!BG306</f>
        <v>4.8750570129853195</v>
      </c>
      <c r="BG306">
        <f>FL!BH306-PV!BH306</f>
        <v>6.5146488743952009</v>
      </c>
      <c r="BH306">
        <f>FL!BI306-PV!BI306</f>
        <v>-19.720999083193199</v>
      </c>
      <c r="BI306">
        <f>FL!BJ306-PV!BJ306</f>
        <v>4.2125981161588477</v>
      </c>
      <c r="BJ306">
        <f>FL!BK306-PV!BK306</f>
        <v>-1.0576120457182341</v>
      </c>
      <c r="BK306">
        <f>FL!BL306-PV!BL306</f>
        <v>1.1063759700260078E-2</v>
      </c>
      <c r="BL306">
        <f>FL!BM306-PV!BM306</f>
        <v>-0.44502891671622002</v>
      </c>
      <c r="BM306">
        <f>FL!BN306-PV!BN306</f>
        <v>5.6630823087990096</v>
      </c>
      <c r="BN306">
        <f>FL!BO306-PV!BO306</f>
        <v>-0.87205180257773096</v>
      </c>
      <c r="BO306">
        <f>FL!BP306-PV!BP306</f>
        <v>-2.7133183286829982E-2</v>
      </c>
      <c r="BP306">
        <f>FL!BQ306-PV!BQ306</f>
        <v>-3.0624124755794201E-3</v>
      </c>
      <c r="BQ306">
        <f>FL!BR306-PV!BR306</f>
        <v>1.3744033938363005E-2</v>
      </c>
      <c r="BR306">
        <f>FL!BS306-PV!BS306</f>
        <v>-36.627068062176605</v>
      </c>
      <c r="BS306">
        <f>FL!BT306-PV!BT306</f>
        <v>-12.152316944404603</v>
      </c>
      <c r="BT306">
        <f>FL!BU306-PV!BU306</f>
        <v>-6.0717808893064955</v>
      </c>
      <c r="BU306">
        <f>FL!BV306-PV!BV306</f>
        <v>-0.15617847253501993</v>
      </c>
      <c r="BV306">
        <f>FL!BW306-PV!BW306</f>
        <v>-7.663284019278521</v>
      </c>
      <c r="BW306">
        <f>FL!BX306-PV!BX306</f>
        <v>12.255696880203431</v>
      </c>
      <c r="BX306">
        <f>FL!BY306-PV!BY306</f>
        <v>-37.173938940863692</v>
      </c>
      <c r="BY306">
        <f>FL!BZ306-PV!BZ306</f>
        <v>-46.771005888568396</v>
      </c>
      <c r="BZ306">
        <f>FL!CA306-PV!CA306</f>
        <v>2.7316404872990034</v>
      </c>
      <c r="CA306">
        <f>FL!CB306-PV!CB306</f>
        <v>8.7382902960079996</v>
      </c>
      <c r="CB306">
        <f>FL!CC306-PV!CC306</f>
        <v>15.637649990157701</v>
      </c>
      <c r="CC306">
        <f>FL!CD306-PV!CD306</f>
        <v>-2.6427511223002798</v>
      </c>
      <c r="CD306">
        <f>FL!CE306-PV!CE306</f>
        <v>34.795995902480797</v>
      </c>
      <c r="CE306">
        <f>FL!CF306-PV!CF306</f>
        <v>9.9656290105510692E-2</v>
      </c>
      <c r="CF306">
        <f>FL!CG306-PV!CG306</f>
        <v>-22.1047835847004</v>
      </c>
      <c r="CG306">
        <f>FL!CH306-PV!CH306</f>
        <v>-49.715865513706206</v>
      </c>
      <c r="CH306">
        <f>FL!CI306-PV!CI306</f>
        <v>0.82870182123300395</v>
      </c>
      <c r="CI306">
        <f>FL!CJ306-PV!CJ306</f>
        <v>-65.003450282916006</v>
      </c>
      <c r="CJ306">
        <f>FL!CK306-PV!CK306</f>
        <v>-3.8331265124259506</v>
      </c>
      <c r="CK306">
        <f>FL!CL306-PV!CL306</f>
        <v>28.7245046474738</v>
      </c>
      <c r="CL306">
        <f>FL!CM306-PV!CM306</f>
        <v>-0.75596833901993055</v>
      </c>
      <c r="CM306">
        <f>FL!CN306-PV!CN306</f>
        <v>21.862148363848185</v>
      </c>
      <c r="CN306">
        <f>FL!CO306-PV!CO306</f>
        <v>15.506769026492403</v>
      </c>
      <c r="CO306">
        <f>FL!CP306-PV!CP306</f>
        <v>17.068502443437552</v>
      </c>
      <c r="CP306">
        <f>FL!CQ306-PV!CQ306</f>
        <v>-0.50555257273713039</v>
      </c>
      <c r="CQ306">
        <f>FL!CR306-PV!CR306</f>
        <v>4.5469354282267398</v>
      </c>
      <c r="CR306">
        <f>FL!CS306-PV!CS306</f>
        <v>-0.46601103175473013</v>
      </c>
      <c r="CS306">
        <f>FL!CT306-PV!CT306</f>
        <v>-3.2319853804765994</v>
      </c>
      <c r="CT306">
        <f>FL!CU306-PV!CU306</f>
        <v>-48.163985727662798</v>
      </c>
      <c r="CU306">
        <f>FL!CV306-PV!CV306</f>
        <v>-5.9555753840487</v>
      </c>
      <c r="CV306">
        <f>FL!CW306-PV!CW306</f>
        <v>-192.70417328591199</v>
      </c>
      <c r="CW306">
        <f>FL!CX306-PV!CX306</f>
        <v>-347.95249145158527</v>
      </c>
      <c r="CX306">
        <f>FL!CY306-PV!CY306</f>
        <v>-0.34860364940972599</v>
      </c>
      <c r="CY306">
        <f>FL!CZ306-PV!CZ306</f>
        <v>-14.349106872253003</v>
      </c>
      <c r="CZ306">
        <f>FL!DA306-PV!DA306</f>
        <v>3.1786707822014648E-3</v>
      </c>
      <c r="DA306">
        <f>FL!DB306-PV!DB306</f>
        <v>26.433078041909603</v>
      </c>
      <c r="DB306">
        <f>FL!DC306-PV!DC306</f>
        <v>-18.989061801039298</v>
      </c>
      <c r="DC306">
        <f>FL!DD306-PV!DD306</f>
        <v>38.390442035611656</v>
      </c>
      <c r="DD306">
        <f>FL!DE306-PV!DE306</f>
        <v>38.0242986083407</v>
      </c>
      <c r="DE306">
        <f>FL!DF306-PV!DF306</f>
        <v>-6.5974911430704992</v>
      </c>
      <c r="DF306">
        <f>FL!DG306-PV!DG306</f>
        <v>7.3283914059263502E-2</v>
      </c>
      <c r="DG306">
        <f>FL!DH306-PV!DH306</f>
        <v>12.66751170546039</v>
      </c>
      <c r="DH306">
        <f>FL!DI306-PV!DI306</f>
        <v>-19.939226531468901</v>
      </c>
      <c r="DI306">
        <f>FL!DJ306-PV!DJ306</f>
        <v>0.83005009525173712</v>
      </c>
      <c r="DJ306">
        <f>FL!DK306-PV!DK306</f>
        <v>10.04093654332452</v>
      </c>
      <c r="DK306">
        <f>FL!DL306-PV!DL306</f>
        <v>-7.2371892825327002</v>
      </c>
      <c r="DL306">
        <f>FL!DM306-PV!DM306</f>
        <v>21.03678249542806</v>
      </c>
      <c r="DM306">
        <f>FL!DN306-PV!DN306</f>
        <v>8.8336936619979003</v>
      </c>
      <c r="DN306">
        <f>FL!DO306-PV!DO306</f>
        <v>11.048212921084859</v>
      </c>
      <c r="DO306">
        <f>FL!DP306-PV!DP306</f>
        <v>-106.96292601460021</v>
      </c>
    </row>
    <row r="307" spans="1:119" x14ac:dyDescent="0.3">
      <c r="A307">
        <v>306</v>
      </c>
      <c r="B307">
        <f>FL!C307-PV!C307</f>
        <v>56.112741764327438</v>
      </c>
      <c r="C307">
        <f>FL!D307-PV!D307</f>
        <v>242.841527476279</v>
      </c>
      <c r="D307">
        <f>FL!E307-PV!E307</f>
        <v>101.11032617925304</v>
      </c>
      <c r="E307">
        <f>FL!F307-PV!F307</f>
        <v>67.578011215668994</v>
      </c>
      <c r="F307">
        <f>FL!G307-PV!G307</f>
        <v>819.05628832303398</v>
      </c>
      <c r="G307">
        <f>FL!H307-PV!H307</f>
        <v>-10.445548009129993</v>
      </c>
      <c r="H307">
        <f>FL!I307-PV!I307</f>
        <v>11.16252667356286</v>
      </c>
      <c r="I307">
        <f>FL!J307-PV!J307</f>
        <v>9.3664539025107807</v>
      </c>
      <c r="J307">
        <f>FL!K307-PV!K307</f>
        <v>22.559852935827603</v>
      </c>
      <c r="K307">
        <f>FL!L307-PV!L307</f>
        <v>-7.3851286113012051</v>
      </c>
      <c r="L307">
        <f>FL!M307-PV!M307</f>
        <v>2.47371675157946</v>
      </c>
      <c r="M307">
        <f>FL!N307-PV!N307</f>
        <v>16.358636271166098</v>
      </c>
      <c r="N307">
        <f>FL!O307-PV!O307</f>
        <v>3.3358137094138396</v>
      </c>
      <c r="O307">
        <f>FL!P307-PV!P307</f>
        <v>24.07052997453934</v>
      </c>
      <c r="P307">
        <f>FL!Q307-PV!Q307</f>
        <v>3.1483495787619749</v>
      </c>
      <c r="Q307">
        <f>FL!R307-PV!R307</f>
        <v>-23.907753128086902</v>
      </c>
      <c r="R307">
        <f>FL!S307-PV!S307</f>
        <v>-6.7100018823250007E-2</v>
      </c>
      <c r="S307">
        <f>FL!T307-PV!T307</f>
        <v>-0.16398660618499861</v>
      </c>
      <c r="T307">
        <f>FL!U307-PV!U307</f>
        <v>6.3590570405412983</v>
      </c>
      <c r="U307">
        <f>FL!V307-PV!V307</f>
        <v>-4.1159899917116007</v>
      </c>
      <c r="V307">
        <f>FL!W307-PV!W307</f>
        <v>0.37046618862458591</v>
      </c>
      <c r="W307">
        <f>FL!X307-PV!X307</f>
        <v>-36.713567516549709</v>
      </c>
      <c r="X307">
        <f>FL!Y307-PV!Y307</f>
        <v>8.7568624354527405</v>
      </c>
      <c r="Y307">
        <f>FL!Z307-PV!Z307</f>
        <v>9.6277920293729835E-2</v>
      </c>
      <c r="Z307">
        <f>FL!AA307-PV!AA307</f>
        <v>-2.6883837712194989</v>
      </c>
      <c r="AA307">
        <f>FL!AB307-PV!AB307</f>
        <v>6.8160927522583989</v>
      </c>
      <c r="AB307">
        <f>FL!AC307-PV!AC307</f>
        <v>-0.16864118928449989</v>
      </c>
      <c r="AC307">
        <f>FL!AD307-PV!AD307</f>
        <v>-23.151032799122898</v>
      </c>
      <c r="AD307">
        <f>FL!AE307-PV!AE307</f>
        <v>-8.5228340711838193</v>
      </c>
      <c r="AE307">
        <f>FL!AF307-PV!AF307</f>
        <v>68.763689274139807</v>
      </c>
      <c r="AF307">
        <f>FL!AG307-PV!AG307</f>
        <v>-16.198856533102699</v>
      </c>
      <c r="AG307">
        <f>FL!AH307-PV!AH307</f>
        <v>3.1655245409377974E-2</v>
      </c>
      <c r="AH307">
        <f>FL!AI307-PV!AI307</f>
        <v>17.238966278915996</v>
      </c>
      <c r="AI307">
        <f>FL!AJ307-PV!AJ307</f>
        <v>-157.05867791705398</v>
      </c>
      <c r="AJ307">
        <f>FL!AK307-PV!AK307</f>
        <v>-5.5114251319592293</v>
      </c>
      <c r="AK307">
        <f>FL!AL307-PV!AL307</f>
        <v>-0.91052026707061984</v>
      </c>
      <c r="AL307">
        <f>FL!AM307-PV!AM307</f>
        <v>-0.9872050370660701</v>
      </c>
      <c r="AM307">
        <f>FL!AN307-PV!AN307</f>
        <v>8.7491492262498198</v>
      </c>
      <c r="AN307">
        <f>FL!AO307-PV!AO307</f>
        <v>1.7396395463499501</v>
      </c>
      <c r="AO307">
        <f>FL!AP307-PV!AP307</f>
        <v>2.779883741931199</v>
      </c>
      <c r="AP307">
        <f>FL!AQ307-PV!AQ307</f>
        <v>4.2377843098170098</v>
      </c>
      <c r="AQ307">
        <f>FL!AR307-PV!AR307</f>
        <v>1.9428469830601003</v>
      </c>
      <c r="AR307">
        <f>FL!AS307-PV!AS307</f>
        <v>7.7089087223229029</v>
      </c>
      <c r="AS307">
        <f>FL!AT307-PV!AT307</f>
        <v>6.142248644930298</v>
      </c>
      <c r="AT307">
        <f>FL!AU307-PV!AU307</f>
        <v>-1.7498696138586407</v>
      </c>
      <c r="AU307">
        <f>FL!AV307-PV!AV307</f>
        <v>0.54144261443776998</v>
      </c>
      <c r="AV307">
        <f>FL!AW307-PV!AW307</f>
        <v>1.8536610303321899</v>
      </c>
      <c r="AW307">
        <f>FL!AX307-PV!AX307</f>
        <v>5.6910260674143913</v>
      </c>
      <c r="AX307">
        <f>FL!AY307-PV!AY307</f>
        <v>-11.788895158558599</v>
      </c>
      <c r="AY307">
        <f>FL!AZ307-PV!AZ307</f>
        <v>-6.0952198592530991</v>
      </c>
      <c r="AZ307">
        <f>FL!BA307-PV!BA307</f>
        <v>-30.724486462001501</v>
      </c>
      <c r="BA307">
        <f>FL!BB307-PV!BB307</f>
        <v>4.1502309758640976</v>
      </c>
      <c r="BB307">
        <f>FL!BC307-PV!BC307</f>
        <v>19.149195523954603</v>
      </c>
      <c r="BC307">
        <f>FL!BD307-PV!BD307</f>
        <v>4.9003483469364495</v>
      </c>
      <c r="BD307">
        <f>FL!BE307-PV!BE307</f>
        <v>4.6207600788480798</v>
      </c>
      <c r="BE307">
        <f>FL!BF307-PV!BF307</f>
        <v>-4.7008946716615974</v>
      </c>
      <c r="BF307">
        <f>FL!BG307-PV!BG307</f>
        <v>1.2793436873794004</v>
      </c>
      <c r="BG307">
        <f>FL!BH307-PV!BH307</f>
        <v>-2.9237913415500607</v>
      </c>
      <c r="BH307">
        <f>FL!BI307-PV!BI307</f>
        <v>5.0852756630569012</v>
      </c>
      <c r="BI307">
        <f>FL!BJ307-PV!BJ307</f>
        <v>1.4031429316682402</v>
      </c>
      <c r="BJ307">
        <f>FL!BK307-PV!BK307</f>
        <v>0.61663688731489741</v>
      </c>
      <c r="BK307">
        <f>FL!BL307-PV!BL307</f>
        <v>-0.45070276456938196</v>
      </c>
      <c r="BL307">
        <f>FL!BM307-PV!BM307</f>
        <v>-0.24878655907770986</v>
      </c>
      <c r="BM307">
        <f>FL!BN307-PV!BN307</f>
        <v>0.65566614113166022</v>
      </c>
      <c r="BN307">
        <f>FL!BO307-PV!BO307</f>
        <v>0.12449401365239499</v>
      </c>
      <c r="BO307">
        <f>FL!BP307-PV!BP307</f>
        <v>-0.15459130186327202</v>
      </c>
      <c r="BP307">
        <f>FL!BQ307-PV!BQ307</f>
        <v>-2.3636281882487499E-3</v>
      </c>
      <c r="BQ307">
        <f>FL!BR307-PV!BR307</f>
        <v>-6.0184503571755026E-3</v>
      </c>
      <c r="BR307">
        <f>FL!BS307-PV!BS307</f>
        <v>28.834558657449904</v>
      </c>
      <c r="BS307">
        <f>FL!BT307-PV!BT307</f>
        <v>13.828820765823298</v>
      </c>
      <c r="BT307">
        <f>FL!BU307-PV!BU307</f>
        <v>61.791178310531485</v>
      </c>
      <c r="BU307">
        <f>FL!BV307-PV!BV307</f>
        <v>-1.0818891627902198</v>
      </c>
      <c r="BV307">
        <f>FL!BW307-PV!BW307</f>
        <v>-12.953824503900728</v>
      </c>
      <c r="BW307">
        <f>FL!BX307-PV!BX307</f>
        <v>11.645035406397026</v>
      </c>
      <c r="BX307">
        <f>FL!BY307-PV!BY307</f>
        <v>24.352931801893597</v>
      </c>
      <c r="BY307">
        <f>FL!BZ307-PV!BZ307</f>
        <v>-3.5440832949890932</v>
      </c>
      <c r="BZ307">
        <f>FL!CA307-PV!CA307</f>
        <v>-8.7836358143503048</v>
      </c>
      <c r="CA307">
        <f>FL!CB307-PV!CB307</f>
        <v>-4.0014016520193998</v>
      </c>
      <c r="CB307">
        <f>FL!CC307-PV!CC307</f>
        <v>4.1380676415164208</v>
      </c>
      <c r="CC307">
        <f>FL!CD307-PV!CD307</f>
        <v>1.0481834186468699</v>
      </c>
      <c r="CD307">
        <f>FL!CE307-PV!CE307</f>
        <v>64.28883629863239</v>
      </c>
      <c r="CE307">
        <f>FL!CF307-PV!CF307</f>
        <v>6.6695485504398508</v>
      </c>
      <c r="CF307">
        <f>FL!CG307-PV!CG307</f>
        <v>24.953025103432495</v>
      </c>
      <c r="CG307">
        <f>FL!CH307-PV!CH307</f>
        <v>-14.821452199772104</v>
      </c>
      <c r="CH307">
        <f>FL!CI307-PV!CI307</f>
        <v>30.2532154259465</v>
      </c>
      <c r="CI307">
        <f>FL!CJ307-PV!CJ307</f>
        <v>-16.624154703496103</v>
      </c>
      <c r="CJ307">
        <f>FL!CK307-PV!CK307</f>
        <v>-0.29436805232355034</v>
      </c>
      <c r="CK307">
        <f>FL!CL307-PV!CL307</f>
        <v>-55.023983954790111</v>
      </c>
      <c r="CL307">
        <f>FL!CM307-PV!CM307</f>
        <v>-19.22457226481453</v>
      </c>
      <c r="CM307">
        <f>FL!CN307-PV!CN307</f>
        <v>19.81963826425303</v>
      </c>
      <c r="CN307">
        <f>FL!CO307-PV!CO307</f>
        <v>15.612710074619397</v>
      </c>
      <c r="CO307">
        <f>FL!CP307-PV!CP307</f>
        <v>0.43629606625549755</v>
      </c>
      <c r="CP307">
        <f>FL!CQ307-PV!CQ307</f>
        <v>4.7833785501208332</v>
      </c>
      <c r="CQ307">
        <f>FL!CR307-PV!CR307</f>
        <v>3.1580777539621101</v>
      </c>
      <c r="CR307">
        <f>FL!CS307-PV!CS307</f>
        <v>-0.32044713424010007</v>
      </c>
      <c r="CS307">
        <f>FL!CT307-PV!CT307</f>
        <v>-1.3855264381759689</v>
      </c>
      <c r="CT307">
        <f>FL!CU307-PV!CU307</f>
        <v>31.728174295793519</v>
      </c>
      <c r="CU307">
        <f>FL!CV307-PV!CV307</f>
        <v>4.0311032939944997</v>
      </c>
      <c r="CV307">
        <f>FL!CW307-PV!CW307</f>
        <v>-31.394132812419802</v>
      </c>
      <c r="CW307">
        <f>FL!CX307-PV!CX307</f>
        <v>-261.54253556381923</v>
      </c>
      <c r="CX307">
        <f>FL!CY307-PV!CY307</f>
        <v>-2.20489340315177</v>
      </c>
      <c r="CY307">
        <f>FL!CZ307-PV!CZ307</f>
        <v>9.2291036027124989</v>
      </c>
      <c r="CZ307">
        <f>FL!DA307-PV!DA307</f>
        <v>6.5614281639771974</v>
      </c>
      <c r="DA307">
        <f>FL!DB307-PV!DB307</f>
        <v>-10.202751925073201</v>
      </c>
      <c r="DB307">
        <f>FL!DC307-PV!DC307</f>
        <v>19.81612233411035</v>
      </c>
      <c r="DC307">
        <f>FL!DD307-PV!DD307</f>
        <v>-4.9149016790179019</v>
      </c>
      <c r="DD307">
        <f>FL!DE307-PV!DE307</f>
        <v>-0.68719452238530465</v>
      </c>
      <c r="DE307">
        <f>FL!DF307-PV!DF307</f>
        <v>13.105218883188808</v>
      </c>
      <c r="DF307">
        <f>FL!DG307-PV!DG307</f>
        <v>5.2969211718737697E-2</v>
      </c>
      <c r="DG307">
        <f>FL!DH307-PV!DH307</f>
        <v>1.1857483898169008</v>
      </c>
      <c r="DH307">
        <f>FL!DI307-PV!DI307</f>
        <v>-3.9879641542834996</v>
      </c>
      <c r="DI307">
        <f>FL!DJ307-PV!DJ307</f>
        <v>1.1196330482702159</v>
      </c>
      <c r="DJ307">
        <f>FL!DK307-PV!DK307</f>
        <v>3.9478615907742398</v>
      </c>
      <c r="DK307">
        <f>FL!DL307-PV!DL307</f>
        <v>3.4618746704403023</v>
      </c>
      <c r="DL307">
        <f>FL!DM307-PV!DM307</f>
        <v>14.10123850861283</v>
      </c>
      <c r="DM307">
        <f>FL!DN307-PV!DN307</f>
        <v>2.0134454152758998</v>
      </c>
      <c r="DN307">
        <f>FL!DO307-PV!DO307</f>
        <v>13.806360314730989</v>
      </c>
      <c r="DO307">
        <f>FL!DP307-PV!DP307</f>
        <v>-35.070606375078</v>
      </c>
    </row>
    <row r="308" spans="1:119" x14ac:dyDescent="0.3">
      <c r="A308">
        <v>307</v>
      </c>
      <c r="B308">
        <f>FL!C308-PV!C308</f>
        <v>30.9507853873165</v>
      </c>
      <c r="C308">
        <f>FL!D308-PV!D308</f>
        <v>154.41238697604598</v>
      </c>
      <c r="D308">
        <f>FL!E308-PV!E308</f>
        <v>345.50133919117303</v>
      </c>
      <c r="E308">
        <f>FL!F308-PV!F308</f>
        <v>217.84514463023299</v>
      </c>
      <c r="F308">
        <f>FL!G308-PV!G308</f>
        <v>381.266030154178</v>
      </c>
      <c r="G308">
        <f>FL!H308-PV!H308</f>
        <v>-4.0282523997419872</v>
      </c>
      <c r="H308">
        <f>FL!I308-PV!I308</f>
        <v>8.451715717495901</v>
      </c>
      <c r="I308">
        <f>FL!J308-PV!J308</f>
        <v>12.25716546577576</v>
      </c>
      <c r="J308">
        <f>FL!K308-PV!K308</f>
        <v>23.7355266162145</v>
      </c>
      <c r="K308">
        <f>FL!L308-PV!L308</f>
        <v>-0.78176650255610269</v>
      </c>
      <c r="L308">
        <f>FL!M308-PV!M308</f>
        <v>3.0646275125421902</v>
      </c>
      <c r="M308">
        <f>FL!N308-PV!N308</f>
        <v>29.71818839261493</v>
      </c>
      <c r="N308">
        <f>FL!O308-PV!O308</f>
        <v>12.533521017975861</v>
      </c>
      <c r="O308">
        <f>FL!P308-PV!P308</f>
        <v>11.047048808240099</v>
      </c>
      <c r="P308">
        <f>FL!Q308-PV!Q308</f>
        <v>4.0460627601140091</v>
      </c>
      <c r="Q308">
        <f>FL!R308-PV!R308</f>
        <v>-1.2155979686924994</v>
      </c>
      <c r="R308">
        <f>FL!S308-PV!S308</f>
        <v>1.15119514865975</v>
      </c>
      <c r="S308">
        <f>FL!T308-PV!T308</f>
        <v>6.7665432477341412</v>
      </c>
      <c r="T308">
        <f>FL!U308-PV!U308</f>
        <v>0.11420685522540097</v>
      </c>
      <c r="U308">
        <f>FL!V308-PV!V308</f>
        <v>6.7770160626175979</v>
      </c>
      <c r="V308">
        <f>FL!W308-PV!W308</f>
        <v>0.45110239167842103</v>
      </c>
      <c r="W308">
        <f>FL!X308-PV!X308</f>
        <v>29.021382851639316</v>
      </c>
      <c r="X308">
        <f>FL!Y308-PV!Y308</f>
        <v>7.5391069435432101</v>
      </c>
      <c r="Y308">
        <f>FL!Z308-PV!Z308</f>
        <v>5.9270879790681299</v>
      </c>
      <c r="Z308">
        <f>FL!AA308-PV!AA308</f>
        <v>-0.51593183811609933</v>
      </c>
      <c r="AA308">
        <f>FL!AB308-PV!AB308</f>
        <v>6.994945476340801</v>
      </c>
      <c r="AB308">
        <f>FL!AC308-PV!AC308</f>
        <v>1.7030639773820178</v>
      </c>
      <c r="AC308">
        <f>FL!AD308-PV!AD308</f>
        <v>0.14483269895718998</v>
      </c>
      <c r="AD308">
        <f>FL!AE308-PV!AE308</f>
        <v>-0.99851240632581995</v>
      </c>
      <c r="AE308">
        <f>FL!AF308-PV!AF308</f>
        <v>49.638551717926795</v>
      </c>
      <c r="AF308">
        <f>FL!AG308-PV!AG308</f>
        <v>-8.8646176086017192</v>
      </c>
      <c r="AG308">
        <f>FL!AH308-PV!AH308</f>
        <v>0.19794446225401802</v>
      </c>
      <c r="AH308">
        <f>FL!AI308-PV!AI308</f>
        <v>96.667230758848106</v>
      </c>
      <c r="AI308">
        <f>FL!AJ308-PV!AJ308</f>
        <v>97.888738659594111</v>
      </c>
      <c r="AJ308">
        <f>FL!AK308-PV!AK308</f>
        <v>7.0778375064730579</v>
      </c>
      <c r="AK308">
        <f>FL!AL308-PV!AL308</f>
        <v>0.78089088896373005</v>
      </c>
      <c r="AL308">
        <f>FL!AM308-PV!AM308</f>
        <v>1.31551137936325</v>
      </c>
      <c r="AM308">
        <f>FL!AN308-PV!AN308</f>
        <v>15.39575589496949</v>
      </c>
      <c r="AN308">
        <f>FL!AO308-PV!AO308</f>
        <v>4.1354573596712001</v>
      </c>
      <c r="AO308">
        <f>FL!AP308-PV!AP308</f>
        <v>7.475009398934839</v>
      </c>
      <c r="AP308">
        <f>FL!AQ308-PV!AQ308</f>
        <v>-3.1493254151413002</v>
      </c>
      <c r="AQ308">
        <f>FL!AR308-PV!AR308</f>
        <v>8.1564759627091998</v>
      </c>
      <c r="AR308">
        <f>FL!AS308-PV!AS308</f>
        <v>18.844281098038302</v>
      </c>
      <c r="AS308">
        <f>FL!AT308-PV!AT308</f>
        <v>21.45269719778565</v>
      </c>
      <c r="AT308">
        <f>FL!AU308-PV!AU308</f>
        <v>0.59697979934007961</v>
      </c>
      <c r="AU308">
        <f>FL!AV308-PV!AV308</f>
        <v>0.40632141881474926</v>
      </c>
      <c r="AV308">
        <f>FL!AW308-PV!AW308</f>
        <v>2.6301983191377207</v>
      </c>
      <c r="AW308">
        <f>FL!AX308-PV!AX308</f>
        <v>11.945935652711919</v>
      </c>
      <c r="AX308">
        <f>FL!AY308-PV!AY308</f>
        <v>11.565186240358781</v>
      </c>
      <c r="AY308">
        <f>FL!AZ308-PV!AZ308</f>
        <v>1.7257864054924994</v>
      </c>
      <c r="AZ308">
        <f>FL!BA308-PV!BA308</f>
        <v>24.016332066002096</v>
      </c>
      <c r="BA308">
        <f>FL!BB308-PV!BB308</f>
        <v>26.543610121255131</v>
      </c>
      <c r="BB308">
        <f>FL!BC308-PV!BC308</f>
        <v>23.218634965385402</v>
      </c>
      <c r="BC308">
        <f>FL!BD308-PV!BD308</f>
        <v>5.6065601810764223</v>
      </c>
      <c r="BD308">
        <f>FL!BE308-PV!BE308</f>
        <v>5.5119648178316103</v>
      </c>
      <c r="BE308">
        <f>FL!BF308-PV!BF308</f>
        <v>15.777510114849798</v>
      </c>
      <c r="BF308">
        <f>FL!BG308-PV!BG308</f>
        <v>12.716670011910251</v>
      </c>
      <c r="BG308">
        <f>FL!BH308-PV!BH308</f>
        <v>0.36438165533393008</v>
      </c>
      <c r="BH308">
        <f>FL!BI308-PV!BI308</f>
        <v>8.9609710982814512</v>
      </c>
      <c r="BI308">
        <f>FL!BJ308-PV!BJ308</f>
        <v>2.9545147535492697</v>
      </c>
      <c r="BJ308">
        <f>FL!BK308-PV!BK308</f>
        <v>-0.191602085461548</v>
      </c>
      <c r="BK308">
        <f>FL!BL308-PV!BL308</f>
        <v>0.66449836382701899</v>
      </c>
      <c r="BL308">
        <f>FL!BM308-PV!BM308</f>
        <v>0.67222096087887395</v>
      </c>
      <c r="BM308">
        <f>FL!BN308-PV!BN308</f>
        <v>5.1772728245614701</v>
      </c>
      <c r="BN308">
        <f>FL!BO308-PV!BO308</f>
        <v>6.6937213802590989E-2</v>
      </c>
      <c r="BO308">
        <f>FL!BP308-PV!BP308</f>
        <v>9.3041298322546012E-2</v>
      </c>
      <c r="BP308">
        <f>FL!BQ308-PV!BQ308</f>
        <v>9.8910316476630983E-4</v>
      </c>
      <c r="BQ308">
        <f>FL!BR308-PV!BR308</f>
        <v>4.9819061053024027E-2</v>
      </c>
      <c r="BR308">
        <f>FL!BS308-PV!BS308</f>
        <v>18.536143297038102</v>
      </c>
      <c r="BS308">
        <f>FL!BT308-PV!BT308</f>
        <v>15.8820730807314</v>
      </c>
      <c r="BT308">
        <f>FL!BU308-PV!BU308</f>
        <v>28.713256885882593</v>
      </c>
      <c r="BU308">
        <f>FL!BV308-PV!BV308</f>
        <v>0.52648064605589306</v>
      </c>
      <c r="BV308">
        <f>FL!BW308-PV!BW308</f>
        <v>0.72625446328830101</v>
      </c>
      <c r="BW308">
        <f>FL!BX308-PV!BX308</f>
        <v>8.4279525572909719</v>
      </c>
      <c r="BX308">
        <f>FL!BY308-PV!BY308</f>
        <v>82.211145711970687</v>
      </c>
      <c r="BY308">
        <f>FL!BZ308-PV!BZ308</f>
        <v>29.567033220255404</v>
      </c>
      <c r="BZ308">
        <f>FL!CA308-PV!CA308</f>
        <v>15.686350994805601</v>
      </c>
      <c r="CA308">
        <f>FL!CB308-PV!CB308</f>
        <v>6.0052552496846019</v>
      </c>
      <c r="CB308">
        <f>FL!CC308-PV!CC308</f>
        <v>21.422676439623299</v>
      </c>
      <c r="CC308">
        <f>FL!CD308-PV!CD308</f>
        <v>-4.0112832256504403</v>
      </c>
      <c r="CD308">
        <f>FL!CE308-PV!CE308</f>
        <v>62.246943258473266</v>
      </c>
      <c r="CE308">
        <f>FL!CF308-PV!CF308</f>
        <v>4.1256716347465305</v>
      </c>
      <c r="CF308">
        <f>FL!CG308-PV!CG308</f>
        <v>10.206173136821302</v>
      </c>
      <c r="CG308">
        <f>FL!CH308-PV!CH308</f>
        <v>30.083383246544997</v>
      </c>
      <c r="CH308">
        <f>FL!CI308-PV!CI308</f>
        <v>39.367711986917406</v>
      </c>
      <c r="CI308">
        <f>FL!CJ308-PV!CJ308</f>
        <v>26.214124891994899</v>
      </c>
      <c r="CJ308">
        <f>FL!CK308-PV!CK308</f>
        <v>3.6591599193587907</v>
      </c>
      <c r="CK308">
        <f>FL!CL308-PV!CL308</f>
        <v>86.921130160468579</v>
      </c>
      <c r="CL308">
        <f>FL!CM308-PV!CM308</f>
        <v>-4.3342341939413309</v>
      </c>
      <c r="CM308">
        <f>FL!CN308-PV!CN308</f>
        <v>19.430194502091279</v>
      </c>
      <c r="CN308">
        <f>FL!CO308-PV!CO308</f>
        <v>18.129037791164102</v>
      </c>
      <c r="CO308">
        <f>FL!CP308-PV!CP308</f>
        <v>6.1585879664586987</v>
      </c>
      <c r="CP308">
        <f>FL!CQ308-PV!CQ308</f>
        <v>1.0683750019356304</v>
      </c>
      <c r="CQ308">
        <f>FL!CR308-PV!CR308</f>
        <v>3.5716946676298296</v>
      </c>
      <c r="CR308">
        <f>FL!CS308-PV!CS308</f>
        <v>0.61519589964713994</v>
      </c>
      <c r="CS308">
        <f>FL!CT308-PV!CT308</f>
        <v>6.752927856575031</v>
      </c>
      <c r="CT308">
        <f>FL!CU308-PV!CU308</f>
        <v>15.208167287345102</v>
      </c>
      <c r="CU308">
        <f>FL!CV308-PV!CV308</f>
        <v>-1.9757193795354997</v>
      </c>
      <c r="CV308">
        <f>FL!CW308-PV!CW308</f>
        <v>-86.736605757864595</v>
      </c>
      <c r="CW308">
        <f>FL!CX308-PV!CX308</f>
        <v>-46.5567502852318</v>
      </c>
      <c r="CX308">
        <f>FL!CY308-PV!CY308</f>
        <v>-0.36559783636656096</v>
      </c>
      <c r="CY308">
        <f>FL!CZ308-PV!CZ308</f>
        <v>58.108105434052796</v>
      </c>
      <c r="CZ308">
        <f>FL!DA308-PV!DA308</f>
        <v>10.636279375407099</v>
      </c>
      <c r="DA308">
        <f>FL!DB308-PV!DB308</f>
        <v>47.880564988763403</v>
      </c>
      <c r="DB308">
        <f>FL!DC308-PV!DC308</f>
        <v>11.612016051013999</v>
      </c>
      <c r="DC308">
        <f>FL!DD308-PV!DD308</f>
        <v>7.5862690119291969</v>
      </c>
      <c r="DD308">
        <f>FL!DE308-PV!DE308</f>
        <v>41.226334391235802</v>
      </c>
      <c r="DE308">
        <f>FL!DF308-PV!DF308</f>
        <v>2.4832551750685994</v>
      </c>
      <c r="DF308">
        <f>FL!DG308-PV!DG308</f>
        <v>7.1583933182088305E-2</v>
      </c>
      <c r="DG308">
        <f>FL!DH308-PV!DH308</f>
        <v>8.2786259148824008</v>
      </c>
      <c r="DH308">
        <f>FL!DI308-PV!DI308</f>
        <v>17.196755184089099</v>
      </c>
      <c r="DI308">
        <f>FL!DJ308-PV!DJ308</f>
        <v>1.4537566848224759</v>
      </c>
      <c r="DJ308">
        <f>FL!DK308-PV!DK308</f>
        <v>12.074704552635451</v>
      </c>
      <c r="DK308">
        <f>FL!DL308-PV!DL308</f>
        <v>7.3628641106214019</v>
      </c>
      <c r="DL308">
        <f>FL!DM308-PV!DM308</f>
        <v>-0.27778702195130123</v>
      </c>
      <c r="DM308">
        <f>FL!DN308-PV!DN308</f>
        <v>4.6289411887871026</v>
      </c>
      <c r="DN308">
        <f>FL!DO308-PV!DO308</f>
        <v>12.0535079387287</v>
      </c>
      <c r="DO308">
        <f>FL!DP308-PV!DP308</f>
        <v>-47.175015008486298</v>
      </c>
    </row>
    <row r="309" spans="1:119" x14ac:dyDescent="0.3">
      <c r="A309">
        <v>308</v>
      </c>
      <c r="B309">
        <f>FL!C309-PV!C309</f>
        <v>50.222035263366394</v>
      </c>
      <c r="C309">
        <f>FL!D309-PV!D309</f>
        <v>276.84057494448848</v>
      </c>
      <c r="D309">
        <f>FL!E309-PV!E309</f>
        <v>613.82369595599698</v>
      </c>
      <c r="E309">
        <f>FL!F309-PV!F309</f>
        <v>618.10611952743943</v>
      </c>
      <c r="F309">
        <f>FL!G309-PV!G309</f>
        <v>1078.9918942179445</v>
      </c>
      <c r="G309">
        <f>FL!H309-PV!H309</f>
        <v>91.416350312053794</v>
      </c>
      <c r="H309">
        <f>FL!I309-PV!I309</f>
        <v>15.89194795524709</v>
      </c>
      <c r="I309">
        <f>FL!J309-PV!J309</f>
        <v>10.12197968698265</v>
      </c>
      <c r="J309">
        <f>FL!K309-PV!K309</f>
        <v>44.683107579194271</v>
      </c>
      <c r="K309">
        <f>FL!L309-PV!L309</f>
        <v>30.427751977836508</v>
      </c>
      <c r="L309">
        <f>FL!M309-PV!M309</f>
        <v>6.2019892667352892</v>
      </c>
      <c r="M309">
        <f>FL!N309-PV!N309</f>
        <v>26.952616383741152</v>
      </c>
      <c r="N309">
        <f>FL!O309-PV!O309</f>
        <v>12.287660783941995</v>
      </c>
      <c r="O309">
        <f>FL!P309-PV!P309</f>
        <v>26.155120447653047</v>
      </c>
      <c r="P309">
        <f>FL!Q309-PV!Q309</f>
        <v>3.1874392230137998</v>
      </c>
      <c r="Q309">
        <f>FL!R309-PV!R309</f>
        <v>38.460792136013168</v>
      </c>
      <c r="R309">
        <f>FL!S309-PV!S309</f>
        <v>1.8558245504257811</v>
      </c>
      <c r="S309">
        <f>FL!T309-PV!T309</f>
        <v>6.8430087314011194</v>
      </c>
      <c r="T309">
        <f>FL!U309-PV!U309</f>
        <v>23.10127027482487</v>
      </c>
      <c r="U309">
        <f>FL!V309-PV!V309</f>
        <v>38.367896368218602</v>
      </c>
      <c r="V309">
        <f>FL!W309-PV!W309</f>
        <v>0.65128859275441153</v>
      </c>
      <c r="W309">
        <f>FL!X309-PV!X309</f>
        <v>30.048994456471796</v>
      </c>
      <c r="X309">
        <f>FL!Y309-PV!Y309</f>
        <v>11.281037101571386</v>
      </c>
      <c r="Y309">
        <f>FL!Z309-PV!Z309</f>
        <v>4.4473787427096196</v>
      </c>
      <c r="Z309">
        <f>FL!AA309-PV!AA309</f>
        <v>16.753156663531069</v>
      </c>
      <c r="AA309">
        <f>FL!AB309-PV!AB309</f>
        <v>19.811851077930399</v>
      </c>
      <c r="AB309">
        <f>FL!AC309-PV!AC309</f>
        <v>1.71379359018676</v>
      </c>
      <c r="AC309">
        <f>FL!AD309-PV!AD309</f>
        <v>-0.46568403498599986</v>
      </c>
      <c r="AD309">
        <f>FL!AE309-PV!AE309</f>
        <v>0.46729779471558008</v>
      </c>
      <c r="AE309">
        <f>FL!AF309-PV!AF309</f>
        <v>90.048390328194586</v>
      </c>
      <c r="AF309">
        <f>FL!AG309-PV!AG309</f>
        <v>-1.9010721998414399</v>
      </c>
      <c r="AG309">
        <f>FL!AH309-PV!AH309</f>
        <v>0.48473334853292482</v>
      </c>
      <c r="AH309">
        <f>FL!AI309-PV!AI309</f>
        <v>110.73629799916139</v>
      </c>
      <c r="AI309">
        <f>FL!AJ309-PV!AJ309</f>
        <v>85.462618743528807</v>
      </c>
      <c r="AJ309">
        <f>FL!AK309-PV!AK309</f>
        <v>3.662809213603289</v>
      </c>
      <c r="AK309">
        <f>FL!AL309-PV!AL309</f>
        <v>3.9354720574926918</v>
      </c>
      <c r="AL309">
        <f>FL!AM309-PV!AM309</f>
        <v>2.3780477669977951</v>
      </c>
      <c r="AM309">
        <f>FL!AN309-PV!AN309</f>
        <v>15.88466158459101</v>
      </c>
      <c r="AN309">
        <f>FL!AO309-PV!AO309</f>
        <v>5.8074322049507501</v>
      </c>
      <c r="AO309">
        <f>FL!AP309-PV!AP309</f>
        <v>13.28277182036804</v>
      </c>
      <c r="AP309">
        <f>FL!AQ309-PV!AQ309</f>
        <v>9.7955971267315789</v>
      </c>
      <c r="AQ309">
        <f>FL!AR309-PV!AR309</f>
        <v>19.98049588318451</v>
      </c>
      <c r="AR309">
        <f>FL!AS309-PV!AS309</f>
        <v>31.438920509499457</v>
      </c>
      <c r="AS309">
        <f>FL!AT309-PV!AT309</f>
        <v>24.540858732758021</v>
      </c>
      <c r="AT309">
        <f>FL!AU309-PV!AU309</f>
        <v>4.8574649386916997</v>
      </c>
      <c r="AU309">
        <f>FL!AV309-PV!AV309</f>
        <v>4.4168458133806103</v>
      </c>
      <c r="AV309">
        <f>FL!AW309-PV!AW309</f>
        <v>7.8309476039238888</v>
      </c>
      <c r="AW309">
        <f>FL!AX309-PV!AX309</f>
        <v>12.1291674911275</v>
      </c>
      <c r="AX309">
        <f>FL!AY309-PV!AY309</f>
        <v>16.671873816535065</v>
      </c>
      <c r="AY309">
        <f>FL!AZ309-PV!AZ309</f>
        <v>17.947488781948643</v>
      </c>
      <c r="AZ309">
        <f>FL!BA309-PV!BA309</f>
        <v>56.392873461484271</v>
      </c>
      <c r="BA309">
        <f>FL!BB309-PV!BB309</f>
        <v>27.956970789595893</v>
      </c>
      <c r="BB309">
        <f>FL!BC309-PV!BC309</f>
        <v>53.606606791271794</v>
      </c>
      <c r="BC309">
        <f>FL!BD309-PV!BD309</f>
        <v>5.9495652206349199</v>
      </c>
      <c r="BD309">
        <f>FL!BE309-PV!BE309</f>
        <v>6.1480082097917919</v>
      </c>
      <c r="BE309">
        <f>FL!BF309-PV!BF309</f>
        <v>25.442821525215312</v>
      </c>
      <c r="BF309">
        <f>FL!BG309-PV!BG309</f>
        <v>14.68500425928455</v>
      </c>
      <c r="BG309">
        <f>FL!BH309-PV!BH309</f>
        <v>9.2228013848303796</v>
      </c>
      <c r="BH309">
        <f>FL!BI309-PV!BI309</f>
        <v>12.429268238704852</v>
      </c>
      <c r="BI309">
        <f>FL!BJ309-PV!BJ309</f>
        <v>3.6620905838447504</v>
      </c>
      <c r="BJ309">
        <f>FL!BK309-PV!BK309</f>
        <v>0.66665054699311521</v>
      </c>
      <c r="BK309">
        <f>FL!BL309-PV!BL309</f>
        <v>0.76960194152804706</v>
      </c>
      <c r="BL309">
        <f>FL!BM309-PV!BM309</f>
        <v>1.104357636955051</v>
      </c>
      <c r="BM309">
        <f>FL!BN309-PV!BN309</f>
        <v>8.4349506841932094</v>
      </c>
      <c r="BN309">
        <f>FL!BO309-PV!BO309</f>
        <v>0.71239536484162358</v>
      </c>
      <c r="BO309">
        <f>FL!BP309-PV!BP309</f>
        <v>0.16500072440662558</v>
      </c>
      <c r="BP309">
        <f>FL!BQ309-PV!BQ309</f>
        <v>1.8833035443211678E-3</v>
      </c>
      <c r="BQ309">
        <f>FL!BR309-PV!BR309</f>
        <v>2.7886447131958633E-2</v>
      </c>
      <c r="BR309">
        <f>FL!BS309-PV!BS309</f>
        <v>45.681077684477003</v>
      </c>
      <c r="BS309">
        <f>FL!BT309-PV!BT309</f>
        <v>15.052265086432381</v>
      </c>
      <c r="BT309">
        <f>FL!BU309-PV!BU309</f>
        <v>37.950129451182306</v>
      </c>
      <c r="BU309">
        <f>FL!BV309-PV!BV309</f>
        <v>1.0350308291564041</v>
      </c>
      <c r="BV309">
        <f>FL!BW309-PV!BW309</f>
        <v>11.131972356905774</v>
      </c>
      <c r="BW309">
        <f>FL!BX309-PV!BX309</f>
        <v>12.781997394918839</v>
      </c>
      <c r="BX309">
        <f>FL!BY309-PV!BY309</f>
        <v>72.644460599685104</v>
      </c>
      <c r="BY309">
        <f>FL!BZ309-PV!BZ309</f>
        <v>69.695630222398876</v>
      </c>
      <c r="BZ309">
        <f>FL!CA309-PV!CA309</f>
        <v>40.394676500005687</v>
      </c>
      <c r="CA309">
        <f>FL!CB309-PV!CB309</f>
        <v>21.81666516997425</v>
      </c>
      <c r="CB309">
        <f>FL!CC309-PV!CC309</f>
        <v>28.953452214472506</v>
      </c>
      <c r="CC309">
        <f>FL!CD309-PV!CD309</f>
        <v>5.2820890077174107</v>
      </c>
      <c r="CD309">
        <f>FL!CE309-PV!CE309</f>
        <v>59.159374205151892</v>
      </c>
      <c r="CE309">
        <f>FL!CF309-PV!CF309</f>
        <v>7.5498999897874493</v>
      </c>
      <c r="CF309">
        <f>FL!CG309-PV!CG309</f>
        <v>33.797485642468487</v>
      </c>
      <c r="CG309">
        <f>FL!CH309-PV!CH309</f>
        <v>54.694058944302895</v>
      </c>
      <c r="CH309">
        <f>FL!CI309-PV!CI309</f>
        <v>39.999708330892247</v>
      </c>
      <c r="CI309">
        <f>FL!CJ309-PV!CJ309</f>
        <v>58.120716059012011</v>
      </c>
      <c r="CJ309">
        <f>FL!CK309-PV!CK309</f>
        <v>2.7811342366211704</v>
      </c>
      <c r="CK309">
        <f>FL!CL309-PV!CL309</f>
        <v>64.884054448004704</v>
      </c>
      <c r="CL309">
        <f>FL!CM309-PV!CM309</f>
        <v>17.251297933570061</v>
      </c>
      <c r="CM309">
        <f>FL!CN309-PV!CN309</f>
        <v>16.25415057457008</v>
      </c>
      <c r="CN309">
        <f>FL!CO309-PV!CO309</f>
        <v>32.373389008485461</v>
      </c>
      <c r="CO309">
        <f>FL!CP309-PV!CP309</f>
        <v>8.2427632206946395</v>
      </c>
      <c r="CP309">
        <f>FL!CQ309-PV!CQ309</f>
        <v>3.5078905246682313</v>
      </c>
      <c r="CQ309">
        <f>FL!CR309-PV!CR309</f>
        <v>4.2128725614032874</v>
      </c>
      <c r="CR309">
        <f>FL!CS309-PV!CS309</f>
        <v>1.2426775206559562</v>
      </c>
      <c r="CS309">
        <f>FL!CT309-PV!CT309</f>
        <v>6.4027244554185359</v>
      </c>
      <c r="CT309">
        <f>FL!CU309-PV!CU309</f>
        <v>20.290956561743151</v>
      </c>
      <c r="CU309">
        <f>FL!CV309-PV!CV309</f>
        <v>6.7989890109313604</v>
      </c>
      <c r="CV309">
        <f>FL!CW309-PV!CW309</f>
        <v>-15.1601920216537</v>
      </c>
      <c r="CW309">
        <f>FL!CX309-PV!CX309</f>
        <v>-25.904216666529631</v>
      </c>
      <c r="CX309">
        <f>FL!CY309-PV!CY309</f>
        <v>0.92391870973904677</v>
      </c>
      <c r="CY309">
        <f>FL!CZ309-PV!CZ309</f>
        <v>94.57923605401696</v>
      </c>
      <c r="CZ309">
        <f>FL!DA309-PV!DA309</f>
        <v>25.54082819114215</v>
      </c>
      <c r="DA309">
        <f>FL!DB309-PV!DB309</f>
        <v>46.611643644589677</v>
      </c>
      <c r="DB309">
        <f>FL!DC309-PV!DC309</f>
        <v>21.940700460163161</v>
      </c>
      <c r="DC309">
        <f>FL!DD309-PV!DD309</f>
        <v>34.07363980732481</v>
      </c>
      <c r="DD309">
        <f>FL!DE309-PV!DE309</f>
        <v>54.57759801363634</v>
      </c>
      <c r="DE309">
        <f>FL!DF309-PV!DF309</f>
        <v>12.74178463439241</v>
      </c>
      <c r="DF309">
        <f>FL!DG309-PV!DG309</f>
        <v>8.3434256256342404E-2</v>
      </c>
      <c r="DG309">
        <f>FL!DH309-PV!DH309</f>
        <v>23.560532429671355</v>
      </c>
      <c r="DH309">
        <f>FL!DI309-PV!DI309</f>
        <v>28.366660388328437</v>
      </c>
      <c r="DI309">
        <f>FL!DJ309-PV!DJ309</f>
        <v>1.9186608734798158</v>
      </c>
      <c r="DJ309">
        <f>FL!DK309-PV!DK309</f>
        <v>10.724689602648999</v>
      </c>
      <c r="DK309">
        <f>FL!DL309-PV!DL309</f>
        <v>17.664497779041621</v>
      </c>
      <c r="DL309">
        <f>FL!DM309-PV!DM309</f>
        <v>21.96723217343914</v>
      </c>
      <c r="DM309">
        <f>FL!DN309-PV!DN309</f>
        <v>20.090447215718079</v>
      </c>
      <c r="DN309">
        <f>FL!DO309-PV!DO309</f>
        <v>21.749574274795357</v>
      </c>
      <c r="DO309">
        <f>FL!DP309-PV!DP309</f>
        <v>19.74368116400095</v>
      </c>
    </row>
    <row r="310" spans="1:119" x14ac:dyDescent="0.3">
      <c r="A310">
        <v>309</v>
      </c>
      <c r="B310">
        <f>FL!C310-PV!C310</f>
        <v>66</v>
      </c>
      <c r="C310">
        <f>FL!D310-PV!D310</f>
        <v>306.60000000000002</v>
      </c>
      <c r="D310">
        <f>FL!E310-PV!E310</f>
        <v>649.79999999999995</v>
      </c>
      <c r="E310">
        <f>FL!F310-PV!F310</f>
        <v>961.6</v>
      </c>
      <c r="F310">
        <f>FL!G310-PV!G310</f>
        <v>1065.9000000000001</v>
      </c>
      <c r="G310">
        <f>FL!H310-PV!H310</f>
        <v>122.1</v>
      </c>
      <c r="H310">
        <f>FL!I310-PV!I310</f>
        <v>14.458492736674801</v>
      </c>
      <c r="I310">
        <f>FL!J310-PV!J310</f>
        <v>11.521271731110399</v>
      </c>
      <c r="J310">
        <f>FL!K310-PV!K310</f>
        <v>20.957268171462701</v>
      </c>
      <c r="K310">
        <f>FL!L310-PV!L310</f>
        <v>18.5303525699258</v>
      </c>
      <c r="L310">
        <f>FL!M310-PV!M310</f>
        <v>6.3075679726084504</v>
      </c>
      <c r="M310">
        <f>FL!N310-PV!N310</f>
        <v>27.864488499951399</v>
      </c>
      <c r="N310">
        <f>FL!O310-PV!O310</f>
        <v>12.7771368424171</v>
      </c>
      <c r="O310">
        <f>FL!P310-PV!P310</f>
        <v>29.303388407202899</v>
      </c>
      <c r="P310">
        <f>FL!Q310-PV!Q310</f>
        <v>5.41892323800701</v>
      </c>
      <c r="Q310">
        <f>FL!R310-PV!R310</f>
        <v>69.150286568142306</v>
      </c>
      <c r="R310">
        <f>FL!S310-PV!S310</f>
        <v>2.1282377257588498</v>
      </c>
      <c r="S310">
        <f>FL!T310-PV!T310</f>
        <v>11.911024746148801</v>
      </c>
      <c r="T310">
        <f>FL!U310-PV!U310</f>
        <v>25.2468346186348</v>
      </c>
      <c r="U310">
        <f>FL!V310-PV!V310</f>
        <v>35.864657370475598</v>
      </c>
      <c r="V310">
        <f>FL!W310-PV!W310</f>
        <v>0.676949211708197</v>
      </c>
      <c r="W310">
        <f>FL!X310-PV!X310</f>
        <v>50.964421355136203</v>
      </c>
      <c r="X310">
        <f>FL!Y310-PV!Y310</f>
        <v>11.4813492246102</v>
      </c>
      <c r="Y310">
        <f>FL!Z310-PV!Z310</f>
        <v>7.8880553894640002</v>
      </c>
      <c r="Z310">
        <f>FL!AA310-PV!AA310</f>
        <v>27.094953149784502</v>
      </c>
      <c r="AA310">
        <f>FL!AB310-PV!AB310</f>
        <v>25.885970224469201</v>
      </c>
      <c r="AB310">
        <f>FL!AC310-PV!AC310</f>
        <v>2.2250651713455998</v>
      </c>
      <c r="AC310">
        <f>FL!AD310-PV!AD310</f>
        <v>3.5481250892525802</v>
      </c>
      <c r="AD310">
        <f>FL!AE310-PV!AE310</f>
        <v>3.19637658921273</v>
      </c>
      <c r="AE310">
        <f>FL!AF310-PV!AF310</f>
        <v>11.5721455463694</v>
      </c>
      <c r="AF310">
        <f>FL!AG310-PV!AG310</f>
        <v>0</v>
      </c>
      <c r="AG310">
        <f>FL!AH310-PV!AH310</f>
        <v>0.35329228845941801</v>
      </c>
      <c r="AH310">
        <f>FL!AI310-PV!AI310</f>
        <v>112.81480751723799</v>
      </c>
      <c r="AI310">
        <f>FL!AJ310-PV!AJ310</f>
        <v>129.09715837015901</v>
      </c>
      <c r="AJ310">
        <f>FL!AK310-PV!AK310</f>
        <v>7.4966958553231997</v>
      </c>
      <c r="AK310">
        <f>FL!AL310-PV!AL310</f>
        <v>3.76309445260598</v>
      </c>
      <c r="AL310">
        <f>FL!AM310-PV!AM310</f>
        <v>2.6832617811508599</v>
      </c>
      <c r="AM310">
        <f>FL!AN310-PV!AN310</f>
        <v>19.885787236369701</v>
      </c>
      <c r="AN310">
        <f>FL!AO310-PV!AO310</f>
        <v>9.0395897972522192</v>
      </c>
      <c r="AO310">
        <f>FL!AP310-PV!AP310</f>
        <v>16.5467714258813</v>
      </c>
      <c r="AP310">
        <f>FL!AQ310-PV!AQ310</f>
        <v>13.769239961514799</v>
      </c>
      <c r="AQ310">
        <f>FL!AR310-PV!AR310</f>
        <v>28.012346211990799</v>
      </c>
      <c r="AR310">
        <f>FL!AS310-PV!AS310</f>
        <v>31.011217277336598</v>
      </c>
      <c r="AS310">
        <f>FL!AT310-PV!AT310</f>
        <v>21.431926690628099</v>
      </c>
      <c r="AT310">
        <f>FL!AU310-PV!AU310</f>
        <v>6.5522671385913398</v>
      </c>
      <c r="AU310">
        <f>FL!AV310-PV!AV310</f>
        <v>6.7802556411468196</v>
      </c>
      <c r="AV310">
        <f>FL!AW310-PV!AW310</f>
        <v>9.7239513925278001</v>
      </c>
      <c r="AW310">
        <f>FL!AX310-PV!AX310</f>
        <v>15.3562489697091</v>
      </c>
      <c r="AX310">
        <f>FL!AY310-PV!AY310</f>
        <v>19.562954366797499</v>
      </c>
      <c r="AY310">
        <f>FL!AZ310-PV!AZ310</f>
        <v>22.0706540682095</v>
      </c>
      <c r="AZ310">
        <f>FL!BA310-PV!BA310</f>
        <v>70.923312143797304</v>
      </c>
      <c r="BA310">
        <f>FL!BB310-PV!BB310</f>
        <v>34.057763453072504</v>
      </c>
      <c r="BB310">
        <f>FL!BC310-PV!BC310</f>
        <v>63.566879057603401</v>
      </c>
      <c r="BC310">
        <f>FL!BD310-PV!BD310</f>
        <v>6.0297859138108496</v>
      </c>
      <c r="BD310">
        <f>FL!BE310-PV!BE310</f>
        <v>7.41107701201559</v>
      </c>
      <c r="BE310">
        <f>FL!BF310-PV!BF310</f>
        <v>27.8931271930532</v>
      </c>
      <c r="BF310">
        <f>FL!BG310-PV!BG310</f>
        <v>26.685360237868998</v>
      </c>
      <c r="BG310">
        <f>FL!BH310-PV!BH310</f>
        <v>11.0654541216672</v>
      </c>
      <c r="BH310">
        <f>FL!BI310-PV!BI310</f>
        <v>21.856052001553898</v>
      </c>
      <c r="BI310">
        <f>FL!BJ310-PV!BJ310</f>
        <v>5.8865914519158702</v>
      </c>
      <c r="BJ310">
        <f>FL!BK310-PV!BK310</f>
        <v>0.82476004697123695</v>
      </c>
      <c r="BK310">
        <f>FL!BL310-PV!BL310</f>
        <v>1.10551226689052</v>
      </c>
      <c r="BL310">
        <f>FL!BM310-PV!BM310</f>
        <v>1.33134146968539</v>
      </c>
      <c r="BM310">
        <f>FL!BN310-PV!BN310</f>
        <v>6.8818024857378299</v>
      </c>
      <c r="BN310">
        <f>FL!BO310-PV!BO310</f>
        <v>0.811738752522701</v>
      </c>
      <c r="BO310">
        <f>FL!BP310-PV!BP310</f>
        <v>0.24590014864849799</v>
      </c>
      <c r="BP310">
        <f>FL!BQ310-PV!BQ310</f>
        <v>0</v>
      </c>
      <c r="BQ310">
        <f>FL!BR310-PV!BR310</f>
        <v>3.3613304841297598E-2</v>
      </c>
      <c r="BR310">
        <f>FL!BS310-PV!BS310</f>
        <v>29.768221875954399</v>
      </c>
      <c r="BS310">
        <f>FL!BT310-PV!BT310</f>
        <v>14.8554632076141</v>
      </c>
      <c r="BT310">
        <f>FL!BU310-PV!BU310</f>
        <v>28.0472066991329</v>
      </c>
      <c r="BU310">
        <f>FL!BV310-PV!BV310</f>
        <v>1.5480176814014499</v>
      </c>
      <c r="BV310">
        <f>FL!BW310-PV!BW310</f>
        <v>13.1645523445381</v>
      </c>
      <c r="BW310">
        <f>FL!BX310-PV!BX310</f>
        <v>14.654403462699401</v>
      </c>
      <c r="BX310">
        <f>FL!BY310-PV!BY310</f>
        <v>83.872984636629397</v>
      </c>
      <c r="BY310">
        <f>FL!BZ310-PV!BZ310</f>
        <v>79.123659240815201</v>
      </c>
      <c r="BZ310">
        <f>FL!CA310-PV!CA310</f>
        <v>48.425826943744099</v>
      </c>
      <c r="CA310">
        <f>FL!CB310-PV!CB310</f>
        <v>24.4169975960274</v>
      </c>
      <c r="CB310">
        <f>FL!CC310-PV!CC310</f>
        <v>40.947223084591798</v>
      </c>
      <c r="CC310">
        <f>FL!CD310-PV!CD310</f>
        <v>6.7128264192965297</v>
      </c>
      <c r="CD310">
        <f>FL!CE310-PV!CE310</f>
        <v>69.195761779929498</v>
      </c>
      <c r="CE310">
        <f>FL!CF310-PV!CF310</f>
        <v>10.0364805036759</v>
      </c>
      <c r="CF310">
        <f>FL!CG310-PV!CG310</f>
        <v>35.1573010013011</v>
      </c>
      <c r="CG310">
        <f>FL!CH310-PV!CH310</f>
        <v>58.902202128696501</v>
      </c>
      <c r="CH310">
        <f>FL!CI310-PV!CI310</f>
        <v>46.071000770457502</v>
      </c>
      <c r="CI310">
        <f>FL!CJ310-PV!CJ310</f>
        <v>72.032758036041102</v>
      </c>
      <c r="CJ310">
        <f>FL!CK310-PV!CK310</f>
        <v>2.9360284533725398</v>
      </c>
      <c r="CK310">
        <f>FL!CL310-PV!CL310</f>
        <v>95.052542066491895</v>
      </c>
      <c r="CL310">
        <f>FL!CM310-PV!CM310</f>
        <v>17.522331663527002</v>
      </c>
      <c r="CM310">
        <f>FL!CN310-PV!CN310</f>
        <v>7.8087125111522804</v>
      </c>
      <c r="CN310">
        <f>FL!CO310-PV!CO310</f>
        <v>13.743030298847399</v>
      </c>
      <c r="CO310">
        <f>FL!CP310-PV!CP310</f>
        <v>9.2327396316049803</v>
      </c>
      <c r="CP310">
        <f>FL!CQ310-PV!CQ310</f>
        <v>3.9702505301039301</v>
      </c>
      <c r="CQ310">
        <f>FL!CR310-PV!CR310</f>
        <v>5.0070512563952798</v>
      </c>
      <c r="CR310">
        <f>FL!CS310-PV!CS310</f>
        <v>1.52399474797134</v>
      </c>
      <c r="CS310">
        <f>FL!CT310-PV!CT310</f>
        <v>4.6961191625730097</v>
      </c>
      <c r="CT310">
        <f>FL!CU310-PV!CU310</f>
        <v>23.119943798284499</v>
      </c>
      <c r="CU310">
        <f>FL!CV310-PV!CV310</f>
        <v>6.5011270399720198</v>
      </c>
      <c r="CV310">
        <f>FL!CW310-PV!CW310</f>
        <v>0</v>
      </c>
      <c r="CW310">
        <f>FL!CX310-PV!CX310</f>
        <v>0.62727249234224702</v>
      </c>
      <c r="CX310">
        <f>FL!CY310-PV!CY310</f>
        <v>0.95833969155174104</v>
      </c>
      <c r="CY310">
        <f>FL!CZ310-PV!CZ310</f>
        <v>85.022448935793605</v>
      </c>
      <c r="CZ310">
        <f>FL!DA310-PV!DA310</f>
        <v>26.828580693043801</v>
      </c>
      <c r="DA310">
        <f>FL!DB310-PV!DB310</f>
        <v>39.772676524886201</v>
      </c>
      <c r="DB310">
        <f>FL!DC310-PV!DC310</f>
        <v>22.084800843918401</v>
      </c>
      <c r="DC310">
        <f>FL!DD310-PV!DD310</f>
        <v>47.812045486513199</v>
      </c>
      <c r="DD310">
        <f>FL!DE310-PV!DE310</f>
        <v>53.811974348345402</v>
      </c>
      <c r="DE310">
        <f>FL!DF310-PV!DF310</f>
        <v>17.021288099349398</v>
      </c>
      <c r="DF310">
        <f>FL!DG310-PV!DG310</f>
        <v>0.103246199639611</v>
      </c>
      <c r="DG310">
        <f>FL!DH310-PV!DH310</f>
        <v>24.516214098185198</v>
      </c>
      <c r="DH310">
        <f>FL!DI310-PV!DI310</f>
        <v>38.646530957758898</v>
      </c>
      <c r="DI310">
        <f>FL!DJ310-PV!DJ310</f>
        <v>2.3536463974286499</v>
      </c>
      <c r="DJ310">
        <f>FL!DK310-PV!DK310</f>
        <v>13.6040589892241</v>
      </c>
      <c r="DK310">
        <f>FL!DL310-PV!DL310</f>
        <v>25.029658635363202</v>
      </c>
      <c r="DL310">
        <f>FL!DM310-PV!DM310</f>
        <v>26.5451251962226</v>
      </c>
      <c r="DM310">
        <f>FL!DN310-PV!DN310</f>
        <v>26.238148085161999</v>
      </c>
      <c r="DN310">
        <f>FL!DO310-PV!DO310</f>
        <v>29.612926489778701</v>
      </c>
      <c r="DO310">
        <f>FL!DP310-PV!DP310</f>
        <v>21.1178082153485</v>
      </c>
    </row>
    <row r="311" spans="1:119" x14ac:dyDescent="0.3">
      <c r="A311">
        <v>310</v>
      </c>
      <c r="B311">
        <f>FL!C311-PV!C311</f>
        <v>54</v>
      </c>
      <c r="C311">
        <f>FL!D311-PV!D311</f>
        <v>288.89999999999998</v>
      </c>
      <c r="D311">
        <f>FL!E311-PV!E311</f>
        <v>682.2</v>
      </c>
      <c r="E311">
        <f>FL!F311-PV!F311</f>
        <v>978.4</v>
      </c>
      <c r="F311">
        <f>FL!G311-PV!G311</f>
        <v>1077.3</v>
      </c>
      <c r="G311">
        <f>FL!H311-PV!H311</f>
        <v>124.2</v>
      </c>
      <c r="H311">
        <f>FL!I311-PV!I311</f>
        <v>11.856079450427501</v>
      </c>
      <c r="I311">
        <f>FL!J311-PV!J311</f>
        <v>11.4409717270155</v>
      </c>
      <c r="J311">
        <f>FL!K311-PV!K311</f>
        <v>18.262762263703198</v>
      </c>
      <c r="K311">
        <f>FL!L311-PV!L311</f>
        <v>47.013866973150698</v>
      </c>
      <c r="L311">
        <f>FL!M311-PV!M311</f>
        <v>6.2060864576783503</v>
      </c>
      <c r="M311">
        <f>FL!N311-PV!N311</f>
        <v>27.785933670564301</v>
      </c>
      <c r="N311">
        <f>FL!O311-PV!O311</f>
        <v>11.559835524142599</v>
      </c>
      <c r="O311">
        <f>FL!P311-PV!P311</f>
        <v>29.345842307889001</v>
      </c>
      <c r="P311">
        <f>FL!Q311-PV!Q311</f>
        <v>4.6610275343146599</v>
      </c>
      <c r="Q311">
        <f>FL!R311-PV!R311</f>
        <v>38.151669231715097</v>
      </c>
      <c r="R311">
        <f>FL!S311-PV!S311</f>
        <v>2.7579644689537801</v>
      </c>
      <c r="S311">
        <f>FL!T311-PV!T311</f>
        <v>11.5230769155554</v>
      </c>
      <c r="T311">
        <f>FL!U311-PV!U311</f>
        <v>28.591930190210299</v>
      </c>
      <c r="U311">
        <f>FL!V311-PV!V311</f>
        <v>49.769657101464702</v>
      </c>
      <c r="V311">
        <f>FL!W311-PV!W311</f>
        <v>0.62286042894227001</v>
      </c>
      <c r="W311">
        <f>FL!X311-PV!X311</f>
        <v>49.472159439047601</v>
      </c>
      <c r="X311">
        <f>FL!Y311-PV!Y311</f>
        <v>14.679402892915199</v>
      </c>
      <c r="Y311">
        <f>FL!Z311-PV!Z311</f>
        <v>5.7124966974016802</v>
      </c>
      <c r="Z311">
        <f>FL!AA311-PV!AA311</f>
        <v>32.547126039697901</v>
      </c>
      <c r="AA311">
        <f>FL!AB311-PV!AB311</f>
        <v>37.3471013328721</v>
      </c>
      <c r="AB311">
        <f>FL!AC311-PV!AC311</f>
        <v>1.8300975629752301</v>
      </c>
      <c r="AC311">
        <f>FL!AD311-PV!AD311</f>
        <v>3.06109296833242</v>
      </c>
      <c r="AD311">
        <f>FL!AE311-PV!AE311</f>
        <v>0</v>
      </c>
      <c r="AE311">
        <f>FL!AF311-PV!AF311</f>
        <v>18.814796334992</v>
      </c>
      <c r="AF311">
        <f>FL!AG311-PV!AG311</f>
        <v>0</v>
      </c>
      <c r="AG311">
        <f>FL!AH311-PV!AH311</f>
        <v>0.35809463469620301</v>
      </c>
      <c r="AH311">
        <f>FL!AI311-PV!AI311</f>
        <v>117.071537288746</v>
      </c>
      <c r="AI311">
        <f>FL!AJ311-PV!AJ311</f>
        <v>138.02884828785699</v>
      </c>
      <c r="AJ311">
        <f>FL!AK311-PV!AK311</f>
        <v>3.78355371462282</v>
      </c>
      <c r="AK311">
        <f>FL!AL311-PV!AL311</f>
        <v>4.6918289153149502</v>
      </c>
      <c r="AL311">
        <f>FL!AM311-PV!AM311</f>
        <v>2.60724250288545</v>
      </c>
      <c r="AM311">
        <f>FL!AN311-PV!AN311</f>
        <v>21.668890059606898</v>
      </c>
      <c r="AN311">
        <f>FL!AO311-PV!AO311</f>
        <v>9.0690153343072097</v>
      </c>
      <c r="AO311">
        <f>FL!AP311-PV!AP311</f>
        <v>19.108602785348101</v>
      </c>
      <c r="AP311">
        <f>FL!AQ311-PV!AQ311</f>
        <v>16.699377456956999</v>
      </c>
      <c r="AQ311">
        <f>FL!AR311-PV!AR311</f>
        <v>28.674038847625201</v>
      </c>
      <c r="AR311">
        <f>FL!AS311-PV!AS311</f>
        <v>34.231855181954401</v>
      </c>
      <c r="AS311">
        <f>FL!AT311-PV!AT311</f>
        <v>22.2692682064976</v>
      </c>
      <c r="AT311">
        <f>FL!AU311-PV!AU311</f>
        <v>6.77925152012343</v>
      </c>
      <c r="AU311">
        <f>FL!AV311-PV!AV311</f>
        <v>9.1369293778352905</v>
      </c>
      <c r="AV311">
        <f>FL!AW311-PV!AW311</f>
        <v>10.0065715661294</v>
      </c>
      <c r="AW311">
        <f>FL!AX311-PV!AX311</f>
        <v>12.890401351762501</v>
      </c>
      <c r="AX311">
        <f>FL!AY311-PV!AY311</f>
        <v>21.531254201156798</v>
      </c>
      <c r="AY311">
        <f>FL!AZ311-PV!AZ311</f>
        <v>23.415930230421701</v>
      </c>
      <c r="AZ311">
        <f>FL!BA311-PV!BA311</f>
        <v>75.795167935301095</v>
      </c>
      <c r="BA311">
        <f>FL!BB311-PV!BB311</f>
        <v>33.817301841860903</v>
      </c>
      <c r="BB311">
        <f>FL!BC311-PV!BC311</f>
        <v>60.970942572622697</v>
      </c>
      <c r="BC311">
        <f>FL!BD311-PV!BD311</f>
        <v>5.8093997964445796</v>
      </c>
      <c r="BD311">
        <f>FL!BE311-PV!BE311</f>
        <v>7.2258965909736403</v>
      </c>
      <c r="BE311">
        <f>FL!BF311-PV!BF311</f>
        <v>26.734995543034501</v>
      </c>
      <c r="BF311">
        <f>FL!BG311-PV!BG311</f>
        <v>25.995199054788099</v>
      </c>
      <c r="BG311">
        <f>FL!BH311-PV!BH311</f>
        <v>12.2565887489265</v>
      </c>
      <c r="BH311">
        <f>FL!BI311-PV!BI311</f>
        <v>21.856052001553898</v>
      </c>
      <c r="BI311">
        <f>FL!BJ311-PV!BJ311</f>
        <v>8.2844305265266396</v>
      </c>
      <c r="BJ311">
        <f>FL!BK311-PV!BK311</f>
        <v>1.07645895146841</v>
      </c>
      <c r="BK311">
        <f>FL!BL311-PV!BL311</f>
        <v>1.5614009721345701</v>
      </c>
      <c r="BL311">
        <f>FL!BM311-PV!BM311</f>
        <v>1.3714322869381199</v>
      </c>
      <c r="BM311">
        <f>FL!BN311-PV!BN311</f>
        <v>8.5994585226882307</v>
      </c>
      <c r="BN311">
        <f>FL!BO311-PV!BO311</f>
        <v>0.82260011522523002</v>
      </c>
      <c r="BO311">
        <f>FL!BP311-PV!BP311</f>
        <v>0.162989477926963</v>
      </c>
      <c r="BP311">
        <f>FL!BQ311-PV!BQ311</f>
        <v>0</v>
      </c>
      <c r="BQ311">
        <f>FL!BR311-PV!BR311</f>
        <v>3.3777592743747802E-2</v>
      </c>
      <c r="BR311">
        <f>FL!BS311-PV!BS311</f>
        <v>22.438400566518201</v>
      </c>
      <c r="BS311">
        <f>FL!BT311-PV!BT311</f>
        <v>9.1612605093741006</v>
      </c>
      <c r="BT311">
        <f>FL!BU311-PV!BU311</f>
        <v>23.167397719399599</v>
      </c>
      <c r="BU311">
        <f>FL!BV311-PV!BV311</f>
        <v>2.0832919058143502</v>
      </c>
      <c r="BV311">
        <f>FL!BW311-PV!BW311</f>
        <v>17.659765340234099</v>
      </c>
      <c r="BW311">
        <f>FL!BX311-PV!BX311</f>
        <v>17.984949704221901</v>
      </c>
      <c r="BX311">
        <f>FL!BY311-PV!BY311</f>
        <v>82.363215324809801</v>
      </c>
      <c r="BY311">
        <f>FL!BZ311-PV!BZ311</f>
        <v>78.5806004951679</v>
      </c>
      <c r="BZ311">
        <f>FL!CA311-PV!CA311</f>
        <v>48.058964618412702</v>
      </c>
      <c r="CA311">
        <f>FL!CB311-PV!CB311</f>
        <v>25.9319025358378</v>
      </c>
      <c r="CB311">
        <f>FL!CC311-PV!CC311</f>
        <v>39.806712573273003</v>
      </c>
      <c r="CC311">
        <f>FL!CD311-PV!CD311</f>
        <v>12.75185659151</v>
      </c>
      <c r="CD311">
        <f>FL!CE311-PV!CE311</f>
        <v>66.598737164070997</v>
      </c>
      <c r="CE311">
        <f>FL!CF311-PV!CF311</f>
        <v>9.7887060598829798</v>
      </c>
      <c r="CF311">
        <f>FL!CG311-PV!CG311</f>
        <v>34.619462817714201</v>
      </c>
      <c r="CG311">
        <f>FL!CH311-PV!CH311</f>
        <v>36.689755936183701</v>
      </c>
      <c r="CH311">
        <f>FL!CI311-PV!CI311</f>
        <v>23.938246920847401</v>
      </c>
      <c r="CI311">
        <f>FL!CJ311-PV!CJ311</f>
        <v>48.895051950897098</v>
      </c>
      <c r="CJ311">
        <f>FL!CK311-PV!CK311</f>
        <v>2.5405633963876699</v>
      </c>
      <c r="CK311">
        <f>FL!CL311-PV!CL311</f>
        <v>65.124262276380605</v>
      </c>
      <c r="CL311">
        <f>FL!CM311-PV!CM311</f>
        <v>3.7959004383151602</v>
      </c>
      <c r="CM311">
        <f>FL!CN311-PV!CN311</f>
        <v>8.3207592331950497</v>
      </c>
      <c r="CN311">
        <f>FL!CO311-PV!CO311</f>
        <v>13.204087934186701</v>
      </c>
      <c r="CO311">
        <f>FL!CP311-PV!CP311</f>
        <v>7.9925208751207304</v>
      </c>
      <c r="CP311">
        <f>FL!CQ311-PV!CQ311</f>
        <v>4.0022686795402498</v>
      </c>
      <c r="CQ311">
        <f>FL!CR311-PV!CR311</f>
        <v>4.8670956644790504</v>
      </c>
      <c r="CR311">
        <f>FL!CS311-PV!CS311</f>
        <v>1.5374760515599499</v>
      </c>
      <c r="CS311">
        <f>FL!CT311-PV!CT311</f>
        <v>3.8113430884650499</v>
      </c>
      <c r="CT311">
        <f>FL!CU311-PV!CU311</f>
        <v>16.2464469933891</v>
      </c>
      <c r="CU311">
        <f>FL!CV311-PV!CV311</f>
        <v>5.29325635233453</v>
      </c>
      <c r="CV311">
        <f>FL!CW311-PV!CW311</f>
        <v>0</v>
      </c>
      <c r="CW311">
        <f>FL!CX311-PV!CX311</f>
        <v>0.68029719685719003</v>
      </c>
      <c r="CX311">
        <f>FL!CY311-PV!CY311</f>
        <v>0.22864853135711499</v>
      </c>
      <c r="CY311">
        <f>FL!CZ311-PV!CZ311</f>
        <v>78.872486780750805</v>
      </c>
      <c r="CZ311">
        <f>FL!DA311-PV!DA311</f>
        <v>25.035888640158301</v>
      </c>
      <c r="DA311">
        <f>FL!DB311-PV!DB311</f>
        <v>39.033300366048103</v>
      </c>
      <c r="DB311">
        <f>FL!DC311-PV!DC311</f>
        <v>33.938234817191798</v>
      </c>
      <c r="DC311">
        <f>FL!DD311-PV!DD311</f>
        <v>40.119752830016701</v>
      </c>
      <c r="DD311">
        <f>FL!DE311-PV!DE311</f>
        <v>54.462052006720803</v>
      </c>
      <c r="DE311">
        <f>FL!DF311-PV!DF311</f>
        <v>15.6606709125208</v>
      </c>
      <c r="DF311">
        <f>FL!DG311-PV!DG311</f>
        <v>0.106871069757468</v>
      </c>
      <c r="DG311">
        <f>FL!DH311-PV!DH311</f>
        <v>29.001411210037599</v>
      </c>
      <c r="DH311">
        <f>FL!DI311-PV!DI311</f>
        <v>26.127099911962102</v>
      </c>
      <c r="DI311">
        <f>FL!DJ311-PV!DJ311</f>
        <v>2.3392661305611102</v>
      </c>
      <c r="DJ311">
        <f>FL!DK311-PV!DK311</f>
        <v>15.8157420397698</v>
      </c>
      <c r="DK311">
        <f>FL!DL311-PV!DL311</f>
        <v>24.773158419425101</v>
      </c>
      <c r="DL311">
        <f>FL!DM311-PV!DM311</f>
        <v>33.985602185125998</v>
      </c>
      <c r="DM311">
        <f>FL!DN311-PV!DN311</f>
        <v>29.981372631217599</v>
      </c>
      <c r="DN311">
        <f>FL!DO311-PV!DO311</f>
        <v>27.327543983320801</v>
      </c>
      <c r="DO311">
        <f>FL!DP311-PV!DP311</f>
        <v>22.255094858258602</v>
      </c>
    </row>
    <row r="312" spans="1:119" x14ac:dyDescent="0.3">
      <c r="A312">
        <v>311</v>
      </c>
      <c r="B312">
        <f>FL!C312-PV!C312</f>
        <v>70</v>
      </c>
      <c r="C312">
        <f>FL!D312-PV!D312</f>
        <v>244.8</v>
      </c>
      <c r="D312">
        <f>FL!E312-PV!E312</f>
        <v>591.6</v>
      </c>
      <c r="E312">
        <f>FL!F312-PV!F312</f>
        <v>848.8</v>
      </c>
      <c r="F312">
        <f>FL!G312-PV!G312</f>
        <v>135.6</v>
      </c>
      <c r="G312">
        <f>FL!H312-PV!H312</f>
        <v>124.2</v>
      </c>
      <c r="H312">
        <f>FL!I312-PV!I312</f>
        <v>8.8127663456102905</v>
      </c>
      <c r="I312">
        <f>FL!J312-PV!J312</f>
        <v>11.353705311060001</v>
      </c>
      <c r="J312">
        <f>FL!K312-PV!K312</f>
        <v>16.466424991863601</v>
      </c>
      <c r="K312">
        <f>FL!L312-PV!L312</f>
        <v>14.298612148274501</v>
      </c>
      <c r="L312">
        <f>FL!M312-PV!M312</f>
        <v>4.8619715995083697</v>
      </c>
      <c r="M312">
        <f>FL!N312-PV!N312</f>
        <v>25.876232420686101</v>
      </c>
      <c r="N312">
        <f>FL!O312-PV!O312</f>
        <v>13.692474530410299</v>
      </c>
      <c r="O312">
        <f>FL!P312-PV!P312</f>
        <v>28.728487207173401</v>
      </c>
      <c r="P312">
        <f>FL!Q312-PV!Q312</f>
        <v>4.9426715944749802</v>
      </c>
      <c r="Q312">
        <f>FL!R312-PV!R312</f>
        <v>30.019875892407399</v>
      </c>
      <c r="R312">
        <f>FL!S312-PV!S312</f>
        <v>2.60811337069739</v>
      </c>
      <c r="S312">
        <f>FL!T312-PV!T312</f>
        <v>11.416907969860601</v>
      </c>
      <c r="T312">
        <f>FL!U312-PV!U312</f>
        <v>31.418513612851498</v>
      </c>
      <c r="U312">
        <f>FL!V312-PV!V312</f>
        <v>41.568844423083597</v>
      </c>
      <c r="V312">
        <f>FL!W312-PV!W312</f>
        <v>0.61226578690067202</v>
      </c>
      <c r="W312">
        <f>FL!X312-PV!X312</f>
        <v>59.988026869286799</v>
      </c>
      <c r="X312">
        <f>FL!Y312-PV!Y312</f>
        <v>14.3957602251427</v>
      </c>
      <c r="Y312">
        <f>FL!Z312-PV!Z312</f>
        <v>8.7944041189592408</v>
      </c>
      <c r="Z312">
        <f>FL!AA312-PV!AA312</f>
        <v>31.523588328620999</v>
      </c>
      <c r="AA312">
        <f>FL!AB312-PV!AB312</f>
        <v>36.013929991113798</v>
      </c>
      <c r="AB312">
        <f>FL!AC312-PV!AC312</f>
        <v>1.90950430014317</v>
      </c>
      <c r="AC312">
        <f>FL!AD312-PV!AD312</f>
        <v>26.656044773715699</v>
      </c>
      <c r="AD312">
        <f>FL!AE312-PV!AE312</f>
        <v>8.6576756221934996</v>
      </c>
      <c r="AE312">
        <f>FL!AF312-PV!AF312</f>
        <v>13.631240863587999</v>
      </c>
      <c r="AF312">
        <f>FL!AG312-PV!AG312</f>
        <v>0</v>
      </c>
      <c r="AG312">
        <f>FL!AH312-PV!AH312</f>
        <v>0.36741270492402101</v>
      </c>
      <c r="AH312">
        <f>FL!AI312-PV!AI312</f>
        <v>129.06946546267301</v>
      </c>
      <c r="AI312">
        <f>FL!AJ312-PV!AJ312</f>
        <v>215.22985382740899</v>
      </c>
      <c r="AJ312">
        <f>FL!AK312-PV!AK312</f>
        <v>7.1508447863024296</v>
      </c>
      <c r="AK312">
        <f>FL!AL312-PV!AL312</f>
        <v>4.89890637364502</v>
      </c>
      <c r="AL312">
        <f>FL!AM312-PV!AM312</f>
        <v>2.4185318953321699</v>
      </c>
      <c r="AM312">
        <f>FL!AN312-PV!AN312</f>
        <v>18.549698522391601</v>
      </c>
      <c r="AN312">
        <f>FL!AO312-PV!AO312</f>
        <v>8.0102015492019696</v>
      </c>
      <c r="AO312">
        <f>FL!AP312-PV!AP312</f>
        <v>22.994355047313601</v>
      </c>
      <c r="AP312">
        <f>FL!AQ312-PV!AQ312</f>
        <v>17.956985396155499</v>
      </c>
      <c r="AQ312">
        <f>FL!AR312-PV!AR312</f>
        <v>29.086875036878599</v>
      </c>
      <c r="AR312">
        <f>FL!AS312-PV!AS312</f>
        <v>33.567963623905797</v>
      </c>
      <c r="AS312">
        <f>FL!AT312-PV!AT312</f>
        <v>24.355324193462799</v>
      </c>
      <c r="AT312">
        <f>FL!AU312-PV!AU312</f>
        <v>6.0759341433358003</v>
      </c>
      <c r="AU312">
        <f>FL!AV312-PV!AV312</f>
        <v>7.5103328927171598</v>
      </c>
      <c r="AV312">
        <f>FL!AW312-PV!AW312</f>
        <v>9.1929191072593106</v>
      </c>
      <c r="AW312">
        <f>FL!AX312-PV!AX312</f>
        <v>17.038775321777099</v>
      </c>
      <c r="AX312">
        <f>FL!AY312-PV!AY312</f>
        <v>18.485401655662301</v>
      </c>
      <c r="AY312">
        <f>FL!AZ312-PV!AZ312</f>
        <v>21.176413737715901</v>
      </c>
      <c r="AZ312">
        <f>FL!BA312-PV!BA312</f>
        <v>72.586718283061799</v>
      </c>
      <c r="BA312">
        <f>FL!BB312-PV!BB312</f>
        <v>32.770557821834103</v>
      </c>
      <c r="BB312">
        <f>FL!BC312-PV!BC312</f>
        <v>71.172477265136493</v>
      </c>
      <c r="BC312">
        <f>FL!BD312-PV!BD312</f>
        <v>6.1737405070535196</v>
      </c>
      <c r="BD312">
        <f>FL!BE312-PV!BE312</f>
        <v>7.4381615897705897</v>
      </c>
      <c r="BE312">
        <f>FL!BF312-PV!BF312</f>
        <v>26.1417077074085</v>
      </c>
      <c r="BF312">
        <f>FL!BG312-PV!BG312</f>
        <v>18.856237873690301</v>
      </c>
      <c r="BG312">
        <f>FL!BH312-PV!BH312</f>
        <v>11.451131467844601</v>
      </c>
      <c r="BH312">
        <f>FL!BI312-PV!BI312</f>
        <v>18.1064137648446</v>
      </c>
      <c r="BI312">
        <f>FL!BJ312-PV!BJ312</f>
        <v>10.3018006021123</v>
      </c>
      <c r="BJ312">
        <f>FL!BK312-PV!BK312</f>
        <v>1.2512355943942499</v>
      </c>
      <c r="BK312">
        <f>FL!BL312-PV!BL312</f>
        <v>1.5282440063017599</v>
      </c>
      <c r="BL312">
        <f>FL!BM312-PV!BM312</f>
        <v>1.4058792523914401</v>
      </c>
      <c r="BM312">
        <f>FL!BN312-PV!BN312</f>
        <v>8.6141254847716109</v>
      </c>
      <c r="BN312">
        <f>FL!BO312-PV!BO312</f>
        <v>0.85203324650601597</v>
      </c>
      <c r="BO312">
        <f>FL!BP312-PV!BP312</f>
        <v>0.19709770072094601</v>
      </c>
      <c r="BP312">
        <f>FL!BQ312-PV!BQ312</f>
        <v>0</v>
      </c>
      <c r="BQ312">
        <f>FL!BR312-PV!BR312</f>
        <v>2.5357837743178301E-2</v>
      </c>
      <c r="BR312">
        <f>FL!BS312-PV!BS312</f>
        <v>17.220090451050599</v>
      </c>
      <c r="BS312">
        <f>FL!BT312-PV!BT312</f>
        <v>7.4222024172465897</v>
      </c>
      <c r="BT312">
        <f>FL!BU312-PV!BU312</f>
        <v>22.860931519863701</v>
      </c>
      <c r="BU312">
        <f>FL!BV312-PV!BV312</f>
        <v>2.3815656636945399</v>
      </c>
      <c r="BV312">
        <f>FL!BW312-PV!BW312</f>
        <v>16.054332127485502</v>
      </c>
      <c r="BW312">
        <f>FL!BX312-PV!BX312</f>
        <v>17.6518950800697</v>
      </c>
      <c r="BX312">
        <f>FL!BY312-PV!BY312</f>
        <v>80.682928131301693</v>
      </c>
      <c r="BY312">
        <f>FL!BZ312-PV!BZ312</f>
        <v>79.8706276170211</v>
      </c>
      <c r="BZ312">
        <f>FL!CA312-PV!CA312</f>
        <v>47.655134400413601</v>
      </c>
      <c r="CA312">
        <f>FL!CB312-PV!CB312</f>
        <v>27.003313766318801</v>
      </c>
      <c r="CB312">
        <f>FL!CC312-PV!CC312</f>
        <v>32.561194081277002</v>
      </c>
      <c r="CC312">
        <f>FL!CD312-PV!CD312</f>
        <v>14.049739730031</v>
      </c>
      <c r="CD312">
        <f>FL!CE312-PV!CE312</f>
        <v>67.353727026213406</v>
      </c>
      <c r="CE312">
        <f>FL!CF312-PV!CF312</f>
        <v>8.9807016916192399</v>
      </c>
      <c r="CF312">
        <f>FL!CG312-PV!CG312</f>
        <v>32.600357253230797</v>
      </c>
      <c r="CG312">
        <f>FL!CH312-PV!CH312</f>
        <v>27.241314374949798</v>
      </c>
      <c r="CH312">
        <f>FL!CI312-PV!CI312</f>
        <v>22.3137745945068</v>
      </c>
      <c r="CI312">
        <f>FL!CJ312-PV!CJ312</f>
        <v>37.993979347499803</v>
      </c>
      <c r="CJ312">
        <f>FL!CK312-PV!CK312</f>
        <v>2.9360284533725398</v>
      </c>
      <c r="CK312">
        <f>FL!CL312-PV!CL312</f>
        <v>89.904995122270705</v>
      </c>
      <c r="CL312">
        <f>FL!CM312-PV!CM312</f>
        <v>4.7540473002757704</v>
      </c>
      <c r="CM312">
        <f>FL!CN312-PV!CN312</f>
        <v>6.7846190670667301</v>
      </c>
      <c r="CN312">
        <f>FL!CO312-PV!CO312</f>
        <v>10.883496296060301</v>
      </c>
      <c r="CO312">
        <f>FL!CP312-PV!CP312</f>
        <v>7.2352783549803998</v>
      </c>
      <c r="CP312">
        <f>FL!CQ312-PV!CQ312</f>
        <v>4.3471263880266102</v>
      </c>
      <c r="CQ312">
        <f>FL!CR312-PV!CR312</f>
        <v>4.8765006802558197</v>
      </c>
      <c r="CR312">
        <f>FL!CS312-PV!CS312</f>
        <v>1.35676192024313</v>
      </c>
      <c r="CS312">
        <f>FL!CT312-PV!CT312</f>
        <v>3.84799061816183</v>
      </c>
      <c r="CT312">
        <f>FL!CU312-PV!CU312</f>
        <v>17.4961736851883</v>
      </c>
      <c r="CU312">
        <f>FL!CV312-PV!CV312</f>
        <v>5.1873912252878398</v>
      </c>
      <c r="CV312">
        <f>FL!CW312-PV!CW312</f>
        <v>0</v>
      </c>
      <c r="CW312">
        <f>FL!CX312-PV!CX312</f>
        <v>1.70931456539191</v>
      </c>
      <c r="CX312">
        <f>FL!CY312-PV!CY312</f>
        <v>0.87030055869283196</v>
      </c>
      <c r="CY312">
        <f>FL!CZ312-PV!CZ312</f>
        <v>68.310139443758104</v>
      </c>
      <c r="CZ312">
        <f>FL!DA312-PV!DA312</f>
        <v>28.005549766237699</v>
      </c>
      <c r="DA312">
        <f>FL!DB312-PV!DB312</f>
        <v>37.799110866281502</v>
      </c>
      <c r="DB312">
        <f>FL!DC312-PV!DC312</f>
        <v>18.892128442204001</v>
      </c>
      <c r="DC312">
        <f>FL!DD312-PV!DD312</f>
        <v>31.460981423274202</v>
      </c>
      <c r="DD312">
        <f>FL!DE312-PV!DE312</f>
        <v>50.768997542544</v>
      </c>
      <c r="DE312">
        <f>FL!DF312-PV!DF312</f>
        <v>17.769729833344599</v>
      </c>
      <c r="DF312">
        <f>FL!DG312-PV!DG312</f>
        <v>0.10822367519644201</v>
      </c>
      <c r="DG312">
        <f>FL!DH312-PV!DH312</f>
        <v>26.065826609375598</v>
      </c>
      <c r="DH312">
        <f>FL!DI312-PV!DI312</f>
        <v>22.912164174515201</v>
      </c>
      <c r="DI312">
        <f>FL!DJ312-PV!DJ312</f>
        <v>2.7784971065936999</v>
      </c>
      <c r="DJ312">
        <f>FL!DK312-PV!DK312</f>
        <v>15.559734403207701</v>
      </c>
      <c r="DK312">
        <f>FL!DL312-PV!DL312</f>
        <v>30.0146041418122</v>
      </c>
      <c r="DL312">
        <f>FL!DM312-PV!DM312</f>
        <v>30.834355162923501</v>
      </c>
      <c r="DM312">
        <f>FL!DN312-PV!DN312</f>
        <v>29.170162907605199</v>
      </c>
      <c r="DN312">
        <f>FL!DO312-PV!DO312</f>
        <v>31.804952491367601</v>
      </c>
      <c r="DO312">
        <f>FL!DP312-PV!DP312</f>
        <v>97.9006492773145</v>
      </c>
    </row>
    <row r="313" spans="1:119" x14ac:dyDescent="0.3">
      <c r="A313">
        <v>312</v>
      </c>
      <c r="B313">
        <f>FL!C313-PV!C313</f>
        <v>62.389788580348757</v>
      </c>
      <c r="C313">
        <f>FL!D313-PV!D313</f>
        <v>224.38707273343203</v>
      </c>
      <c r="D313">
        <f>FL!E313-PV!E313</f>
        <v>704.32013580019225</v>
      </c>
      <c r="E313">
        <f>FL!F313-PV!F313</f>
        <v>739.94043733214357</v>
      </c>
      <c r="F313">
        <f>FL!G313-PV!G313</f>
        <v>113.68923146902181</v>
      </c>
      <c r="G313">
        <f>FL!H313-PV!H313</f>
        <v>124.1862023731629</v>
      </c>
      <c r="H313">
        <f>FL!I313-PV!I313</f>
        <v>9.4247636790004066</v>
      </c>
      <c r="I313">
        <f>FL!J313-PV!J313</f>
        <v>11.332318255400686</v>
      </c>
      <c r="J313">
        <f>FL!K313-PV!K313</f>
        <v>16.763011565514418</v>
      </c>
      <c r="K313">
        <f>FL!L313-PV!L313</f>
        <v>13.729444064505891</v>
      </c>
      <c r="L313">
        <f>FL!M313-PV!M313</f>
        <v>4.0448026935135513</v>
      </c>
      <c r="M313">
        <f>FL!N313-PV!N313</f>
        <v>25.248133515046167</v>
      </c>
      <c r="N313">
        <f>FL!O313-PV!O313</f>
        <v>13.236121966768639</v>
      </c>
      <c r="O313">
        <f>FL!P313-PV!P313</f>
        <v>26.325425974342398</v>
      </c>
      <c r="P313">
        <f>FL!Q313-PV!Q313</f>
        <v>5.7741853839428137</v>
      </c>
      <c r="Q313">
        <f>FL!R313-PV!R313</f>
        <v>47.298896886460021</v>
      </c>
      <c r="R313">
        <f>FL!S313-PV!S313</f>
        <v>3.0349810282566829</v>
      </c>
      <c r="S313">
        <f>FL!T313-PV!T313</f>
        <v>11.922772094563397</v>
      </c>
      <c r="T313">
        <f>FL!U313-PV!U313</f>
        <v>32.739048376275122</v>
      </c>
      <c r="U313">
        <f>FL!V313-PV!V313</f>
        <v>53.662029533936092</v>
      </c>
      <c r="V313">
        <f>FL!W313-PV!W313</f>
        <v>0.60172547117590014</v>
      </c>
      <c r="W313">
        <f>FL!X313-PV!X313</f>
        <v>53.840476667502031</v>
      </c>
      <c r="X313">
        <f>FL!Y313-PV!Y313</f>
        <v>13.577774059751306</v>
      </c>
      <c r="Y313">
        <f>FL!Z313-PV!Z313</f>
        <v>9.6090387457861599</v>
      </c>
      <c r="Z313">
        <f>FL!AA313-PV!AA313</f>
        <v>28.405558750965035</v>
      </c>
      <c r="AA313">
        <f>FL!AB313-PV!AB313</f>
        <v>34.61345004090574</v>
      </c>
      <c r="AB313">
        <f>FL!AC313-PV!AC313</f>
        <v>1.9419555178496233</v>
      </c>
      <c r="AC313">
        <f>FL!AD313-PV!AD313</f>
        <v>27.535460023019059</v>
      </c>
      <c r="AD313">
        <f>FL!AE313-PV!AE313</f>
        <v>-5.1287158222754203E-4</v>
      </c>
      <c r="AE313">
        <f>FL!AF313-PV!AF313</f>
        <v>5.0938759829796636</v>
      </c>
      <c r="AF313">
        <f>FL!AG313-PV!AG313</f>
        <v>-3.10233997969362E-3</v>
      </c>
      <c r="AG313">
        <f>FL!AH313-PV!AH313</f>
        <v>0.36254857597378354</v>
      </c>
      <c r="AH313">
        <f>FL!AI313-PV!AI313</f>
        <v>142.86577081729641</v>
      </c>
      <c r="AI313">
        <f>FL!AJ313-PV!AJ313</f>
        <v>295.06131440999536</v>
      </c>
      <c r="AJ313">
        <f>FL!AK313-PV!AK313</f>
        <v>5.0187594907564685</v>
      </c>
      <c r="AK313">
        <f>FL!AL313-PV!AL313</f>
        <v>4.5905973824097268</v>
      </c>
      <c r="AL313">
        <f>FL!AM313-PV!AM313</f>
        <v>2.509115820865536</v>
      </c>
      <c r="AM313">
        <f>FL!AN313-PV!AN313</f>
        <v>18.695634296929132</v>
      </c>
      <c r="AN313">
        <f>FL!AO313-PV!AO313</f>
        <v>7.653161140405377</v>
      </c>
      <c r="AO313">
        <f>FL!AP313-PV!AP313</f>
        <v>24.153714330973123</v>
      </c>
      <c r="AP313">
        <f>FL!AQ313-PV!AQ313</f>
        <v>16.255064383213803</v>
      </c>
      <c r="AQ313">
        <f>FL!AR313-PV!AR313</f>
        <v>25.46396784393362</v>
      </c>
      <c r="AR313">
        <f>FL!AS313-PV!AS313</f>
        <v>36.898238453998289</v>
      </c>
      <c r="AS313">
        <f>FL!AT313-PV!AT313</f>
        <v>22.037644429751033</v>
      </c>
      <c r="AT313">
        <f>FL!AU313-PV!AU313</f>
        <v>5.2894639553538862</v>
      </c>
      <c r="AU313">
        <f>FL!AV313-PV!AV313</f>
        <v>7.4741936066956987</v>
      </c>
      <c r="AV313">
        <f>FL!AW313-PV!AW313</f>
        <v>8.752785753351537</v>
      </c>
      <c r="AW313">
        <f>FL!AX313-PV!AX313</f>
        <v>13.861131672781859</v>
      </c>
      <c r="AX313">
        <f>FL!AY313-PV!AY313</f>
        <v>21.581103432810242</v>
      </c>
      <c r="AY313">
        <f>FL!AZ313-PV!AZ313</f>
        <v>18.231070370275159</v>
      </c>
      <c r="AZ313">
        <f>FL!BA313-PV!BA313</f>
        <v>69.195929409343606</v>
      </c>
      <c r="BA313">
        <f>FL!BB313-PV!BB313</f>
        <v>34.139071091422103</v>
      </c>
      <c r="BB313">
        <f>FL!BC313-PV!BC313</f>
        <v>60.676516574673563</v>
      </c>
      <c r="BC313">
        <f>FL!BD313-PV!BD313</f>
        <v>5.7792158569202607</v>
      </c>
      <c r="BD313">
        <f>FL!BE313-PV!BE313</f>
        <v>7.3935656708437971</v>
      </c>
      <c r="BE313">
        <f>FL!BF313-PV!BF313</f>
        <v>24.580206226927221</v>
      </c>
      <c r="BF313">
        <f>FL!BG313-PV!BG313</f>
        <v>16.568914817129883</v>
      </c>
      <c r="BG313">
        <f>FL!BH313-PV!BH313</f>
        <v>9.9740246277596363</v>
      </c>
      <c r="BH313">
        <f>FL!BI313-PV!BI313</f>
        <v>12.644814581950479</v>
      </c>
      <c r="BI313">
        <f>FL!BJ313-PV!BJ313</f>
        <v>9.9350825442508004</v>
      </c>
      <c r="BJ313">
        <f>FL!BK313-PV!BK313</f>
        <v>1.2285114091733613</v>
      </c>
      <c r="BK313">
        <f>FL!BL313-PV!BL313</f>
        <v>1.5676660255586594</v>
      </c>
      <c r="BL313">
        <f>FL!BM313-PV!BM313</f>
        <v>1.5587861652845174</v>
      </c>
      <c r="BM313">
        <f>FL!BN313-PV!BN313</f>
        <v>9.1846210813911284</v>
      </c>
      <c r="BN313">
        <f>FL!BO313-PV!BO313</f>
        <v>0.79988368448467473</v>
      </c>
      <c r="BO313">
        <f>FL!BP313-PV!BP313</f>
        <v>0.11518263071751296</v>
      </c>
      <c r="BP313">
        <f>FL!BQ313-PV!BQ313</f>
        <v>-2.9028292366320699E-7</v>
      </c>
      <c r="BQ313">
        <f>FL!BR313-PV!BR313</f>
        <v>3.3941190258127293E-2</v>
      </c>
      <c r="BR313">
        <f>FL!BS313-PV!BS313</f>
        <v>11.108862464608936</v>
      </c>
      <c r="BS313">
        <f>FL!BT313-PV!BT313</f>
        <v>3.9220288541461619</v>
      </c>
      <c r="BT313">
        <f>FL!BU313-PV!BU313</f>
        <v>21.822961132143419</v>
      </c>
      <c r="BU313">
        <f>FL!BV313-PV!BV313</f>
        <v>2.1034496531794384</v>
      </c>
      <c r="BV313">
        <f>FL!BW313-PV!BW313</f>
        <v>16.209911341184611</v>
      </c>
      <c r="BW313">
        <f>FL!BX313-PV!BX313</f>
        <v>17.649639555867861</v>
      </c>
      <c r="BX313">
        <f>FL!BY313-PV!BY313</f>
        <v>81.262238051274878</v>
      </c>
      <c r="BY313">
        <f>FL!BZ313-PV!BZ313</f>
        <v>79.305738047724901</v>
      </c>
      <c r="BZ313">
        <f>FL!CA313-PV!CA313</f>
        <v>48.416471345720232</v>
      </c>
      <c r="CA313">
        <f>FL!CB313-PV!CB313</f>
        <v>24.92296035860312</v>
      </c>
      <c r="CB313">
        <f>FL!CC313-PV!CC313</f>
        <v>39.697380000874986</v>
      </c>
      <c r="CC313">
        <f>FL!CD313-PV!CD313</f>
        <v>8.4762557538243115</v>
      </c>
      <c r="CD313">
        <f>FL!CE313-PV!CE313</f>
        <v>57.917019697752835</v>
      </c>
      <c r="CE313">
        <f>FL!CF313-PV!CF313</f>
        <v>8.6168043803972765</v>
      </c>
      <c r="CF313">
        <f>FL!CG313-PV!CG313</f>
        <v>31.159031559520777</v>
      </c>
      <c r="CG313">
        <f>FL!CH313-PV!CH313</f>
        <v>24.987272791200628</v>
      </c>
      <c r="CH313">
        <f>FL!CI313-PV!CI313</f>
        <v>21.198774791583691</v>
      </c>
      <c r="CI313">
        <f>FL!CJ313-PV!CJ313</f>
        <v>33.298469827552609</v>
      </c>
      <c r="CJ313">
        <f>FL!CK313-PV!CK313</f>
        <v>2.5404354144671806</v>
      </c>
      <c r="CK313">
        <f>FL!CL313-PV!CL313</f>
        <v>44.370450808966261</v>
      </c>
      <c r="CL313">
        <f>FL!CM313-PV!CM313</f>
        <v>4.4729010488432595</v>
      </c>
      <c r="CM313">
        <f>FL!CN313-PV!CN313</f>
        <v>7.2356504632496765</v>
      </c>
      <c r="CN313">
        <f>FL!CO313-PV!CO313</f>
        <v>11.69784953581304</v>
      </c>
      <c r="CO313">
        <f>FL!CP313-PV!CP313</f>
        <v>6.3990514933727827</v>
      </c>
      <c r="CP313">
        <f>FL!CQ313-PV!CQ313</f>
        <v>4.1732419571632784</v>
      </c>
      <c r="CQ313">
        <f>FL!CR313-PV!CR313</f>
        <v>4.3420837603130131</v>
      </c>
      <c r="CR313">
        <f>FL!CS313-PV!CS313</f>
        <v>1.4617450665392493</v>
      </c>
      <c r="CS313">
        <f>FL!CT313-PV!CT313</f>
        <v>3.7783086460721949</v>
      </c>
      <c r="CT313">
        <f>FL!CU313-PV!CU313</f>
        <v>18.610389522993145</v>
      </c>
      <c r="CU313">
        <f>FL!CV313-PV!CV313</f>
        <v>4.6553484246417618</v>
      </c>
      <c r="CV313">
        <f>FL!CW313-PV!CW313</f>
        <v>-5.3418587411365502E-3</v>
      </c>
      <c r="CW313">
        <f>FL!CX313-PV!CX313</f>
        <v>-1.23435412900862E-3</v>
      </c>
      <c r="CX313">
        <f>FL!CY313-PV!CY313</f>
        <v>0.92276968719957619</v>
      </c>
      <c r="CY313">
        <f>FL!CZ313-PV!CZ313</f>
        <v>68.551106599902369</v>
      </c>
      <c r="CZ313">
        <f>FL!DA313-PV!DA313</f>
        <v>27.342848613749112</v>
      </c>
      <c r="DA313">
        <f>FL!DB313-PV!DB313</f>
        <v>35.130476436428431</v>
      </c>
      <c r="DB313">
        <f>FL!DC313-PV!DC313</f>
        <v>20.640072578181559</v>
      </c>
      <c r="DC313">
        <f>FL!DD313-PV!DD313</f>
        <v>31.34285767171454</v>
      </c>
      <c r="DD313">
        <f>FL!DE313-PV!DE313</f>
        <v>50.159563463681714</v>
      </c>
      <c r="DE313">
        <f>FL!DF313-PV!DF313</f>
        <v>17.487267951461625</v>
      </c>
      <c r="DF313">
        <f>FL!DG313-PV!DG313</f>
        <v>0.10331705813226051</v>
      </c>
      <c r="DG313">
        <f>FL!DH313-PV!DH313</f>
        <v>32.583032694029797</v>
      </c>
      <c r="DH313">
        <f>FL!DI313-PV!DI313</f>
        <v>29.106141341566349</v>
      </c>
      <c r="DI313">
        <f>FL!DJ313-PV!DJ313</f>
        <v>2.5482831677188269</v>
      </c>
      <c r="DJ313">
        <f>FL!DK313-PV!DK313</f>
        <v>15.167636004501144</v>
      </c>
      <c r="DK313">
        <f>FL!DL313-PV!DL313</f>
        <v>31.767657291594791</v>
      </c>
      <c r="DL313">
        <f>FL!DM313-PV!DM313</f>
        <v>32.872415279512168</v>
      </c>
      <c r="DM313">
        <f>FL!DN313-PV!DN313</f>
        <v>28.332611246710819</v>
      </c>
      <c r="DN313">
        <f>FL!DO313-PV!DO313</f>
        <v>29.525007968484719</v>
      </c>
      <c r="DO313">
        <f>FL!DP313-PV!DP313</f>
        <v>100.0397731987115</v>
      </c>
    </row>
    <row r="314" spans="1:119" x14ac:dyDescent="0.3">
      <c r="A314">
        <v>313</v>
      </c>
      <c r="B314">
        <f>FL!C314-PV!C314</f>
        <v>46.396818482477947</v>
      </c>
      <c r="C314">
        <f>FL!D314-PV!D314</f>
        <v>206.68215534723723</v>
      </c>
      <c r="D314">
        <f>FL!E314-PV!E314</f>
        <v>737.87123159787893</v>
      </c>
      <c r="E314">
        <f>FL!F314-PV!F314</f>
        <v>654.89506272288043</v>
      </c>
      <c r="F314">
        <f>FL!G314-PV!G314</f>
        <v>90.63423974610393</v>
      </c>
      <c r="G314">
        <f>FL!H314-PV!H314</f>
        <v>131.9833250156731</v>
      </c>
      <c r="H314">
        <f>FL!I314-PV!I314</f>
        <v>8.9877924429742855</v>
      </c>
      <c r="I314">
        <f>FL!J314-PV!J314</f>
        <v>10.382922444935907</v>
      </c>
      <c r="J314">
        <f>FL!K314-PV!K314</f>
        <v>32.117182298241005</v>
      </c>
      <c r="K314">
        <f>FL!L314-PV!L314</f>
        <v>14.271599599379702</v>
      </c>
      <c r="L314">
        <f>FL!M314-PV!M314</f>
        <v>3.3208044165065638</v>
      </c>
      <c r="M314">
        <f>FL!N314-PV!N314</f>
        <v>21.09412697936984</v>
      </c>
      <c r="N314">
        <f>FL!O314-PV!O314</f>
        <v>12.342674366567076</v>
      </c>
      <c r="O314">
        <f>FL!P314-PV!P314</f>
        <v>27.535805808543007</v>
      </c>
      <c r="P314">
        <f>FL!Q314-PV!Q314</f>
        <v>5.4345784436919748</v>
      </c>
      <c r="Q314">
        <f>FL!R314-PV!R314</f>
        <v>27.279553593450121</v>
      </c>
      <c r="R314">
        <f>FL!S314-PV!S314</f>
        <v>2.7938591878297596</v>
      </c>
      <c r="S314">
        <f>FL!T314-PV!T314</f>
        <v>9.2543503084360648</v>
      </c>
      <c r="T314">
        <f>FL!U314-PV!U314</f>
        <v>38.326296681450266</v>
      </c>
      <c r="U314">
        <f>FL!V314-PV!V314</f>
        <v>26.525797619985109</v>
      </c>
      <c r="V314">
        <f>FL!W314-PV!W314</f>
        <v>0.61520502374639507</v>
      </c>
      <c r="W314">
        <f>FL!X314-PV!X314</f>
        <v>44.34805362090129</v>
      </c>
      <c r="X314">
        <f>FL!Y314-PV!Y314</f>
        <v>13.460959388128508</v>
      </c>
      <c r="Y314">
        <f>FL!Z314-PV!Z314</f>
        <v>7.1753509643228019</v>
      </c>
      <c r="Z314">
        <f>FL!AA314-PV!AA314</f>
        <v>23.310785823144233</v>
      </c>
      <c r="AA314">
        <f>FL!AB314-PV!AB314</f>
        <v>31.600152128977115</v>
      </c>
      <c r="AB314">
        <f>FL!AC314-PV!AC314</f>
        <v>1.7809809027804095</v>
      </c>
      <c r="AC314">
        <f>FL!AD314-PV!AD314</f>
        <v>5.100324578462903</v>
      </c>
      <c r="AD314">
        <f>FL!AE314-PV!AE314</f>
        <v>-7.2878687842583602E-4</v>
      </c>
      <c r="AE314">
        <f>FL!AF314-PV!AF314</f>
        <v>8.5499766626526128</v>
      </c>
      <c r="AF314">
        <f>FL!AG314-PV!AG314</f>
        <v>12.998393982930615</v>
      </c>
      <c r="AG314">
        <f>FL!AH314-PV!AH314</f>
        <v>0.1378649915708933</v>
      </c>
      <c r="AH314">
        <f>FL!AI314-PV!AI314</f>
        <v>125.56658653821977</v>
      </c>
      <c r="AI314">
        <f>FL!AJ314-PV!AJ314</f>
        <v>200.37518028756455</v>
      </c>
      <c r="AJ314">
        <f>FL!AK314-PV!AK314</f>
        <v>6.062555748542696</v>
      </c>
      <c r="AK314">
        <f>FL!AL314-PV!AL314</f>
        <v>3.6866022251843864</v>
      </c>
      <c r="AL314">
        <f>FL!AM314-PV!AM314</f>
        <v>1.8190201044421896</v>
      </c>
      <c r="AM314">
        <f>FL!AN314-PV!AN314</f>
        <v>18.156268580220921</v>
      </c>
      <c r="AN314">
        <f>FL!AO314-PV!AO314</f>
        <v>6.4053372711649228</v>
      </c>
      <c r="AO314">
        <f>FL!AP314-PV!AP314</f>
        <v>27.762372357953154</v>
      </c>
      <c r="AP314">
        <f>FL!AQ314-PV!AQ314</f>
        <v>12.060492944950077</v>
      </c>
      <c r="AQ314">
        <f>FL!AR314-PV!AR314</f>
        <v>23.329319908624068</v>
      </c>
      <c r="AR314">
        <f>FL!AS314-PV!AS314</f>
        <v>36.381665769337602</v>
      </c>
      <c r="AS314">
        <f>FL!AT314-PV!AT314</f>
        <v>26.083768395833161</v>
      </c>
      <c r="AT314">
        <f>FL!AU314-PV!AU314</f>
        <v>3.4204569723456006</v>
      </c>
      <c r="AU314">
        <f>FL!AV314-PV!AV314</f>
        <v>5.9430297610406955</v>
      </c>
      <c r="AV314">
        <f>FL!AW314-PV!AW314</f>
        <v>7.6863556081159379</v>
      </c>
      <c r="AW314">
        <f>FL!AX314-PV!AX314</f>
        <v>12.917536607471957</v>
      </c>
      <c r="AX314">
        <f>FL!AY314-PV!AY314</f>
        <v>13.215151283994095</v>
      </c>
      <c r="AY314">
        <f>FL!AZ314-PV!AZ314</f>
        <v>20.375343157317193</v>
      </c>
      <c r="AZ314">
        <f>FL!BA314-PV!BA314</f>
        <v>64.447240259197429</v>
      </c>
      <c r="BA314">
        <f>FL!BB314-PV!BB314</f>
        <v>34.350308142194031</v>
      </c>
      <c r="BB314">
        <f>FL!BC314-PV!BC314</f>
        <v>57.741732616561499</v>
      </c>
      <c r="BC314">
        <f>FL!BD314-PV!BD314</f>
        <v>5.3453022117591118</v>
      </c>
      <c r="BD314">
        <f>FL!BE314-PV!BE314</f>
        <v>5.8851715654452885</v>
      </c>
      <c r="BE314">
        <f>FL!BF314-PV!BF314</f>
        <v>24.88979922987707</v>
      </c>
      <c r="BF314">
        <f>FL!BG314-PV!BG314</f>
        <v>14.819475806807956</v>
      </c>
      <c r="BG314">
        <f>FL!BH314-PV!BH314</f>
        <v>7.1139389787230467</v>
      </c>
      <c r="BH314">
        <f>FL!BI314-PV!BI314</f>
        <v>9.7274830749048462</v>
      </c>
      <c r="BI314">
        <f>FL!BJ314-PV!BJ314</f>
        <v>9.6202216899811255</v>
      </c>
      <c r="BJ314">
        <f>FL!BK314-PV!BK314</f>
        <v>1.1486738319872665</v>
      </c>
      <c r="BK314">
        <f>FL!BL314-PV!BL314</f>
        <v>1.531334804550549</v>
      </c>
      <c r="BL314">
        <f>FL!BM314-PV!BM314</f>
        <v>1.1112873160771155</v>
      </c>
      <c r="BM314">
        <f>FL!BN314-PV!BN314</f>
        <v>7.8928384732202606</v>
      </c>
      <c r="BN314">
        <f>FL!BO314-PV!BO314</f>
        <v>0.99806985446286722</v>
      </c>
      <c r="BO314">
        <f>FL!BP314-PV!BP314</f>
        <v>0.12421537649230817</v>
      </c>
      <c r="BP314">
        <f>FL!BQ314-PV!BQ314</f>
        <v>-1.5796366937959701E-7</v>
      </c>
      <c r="BQ314">
        <f>FL!BR314-PV!BR314</f>
        <v>4.5788714944286588E-2</v>
      </c>
      <c r="BR314">
        <f>FL!BS314-PV!BS314</f>
        <v>10.228347874765344</v>
      </c>
      <c r="BS314">
        <f>FL!BT314-PV!BT314</f>
        <v>5.2100616438209686</v>
      </c>
      <c r="BT314">
        <f>FL!BU314-PV!BU314</f>
        <v>16.868313785995785</v>
      </c>
      <c r="BU314">
        <f>FL!BV314-PV!BV314</f>
        <v>1.7893185170357939</v>
      </c>
      <c r="BV314">
        <f>FL!BW314-PV!BW314</f>
        <v>12.99979659447129</v>
      </c>
      <c r="BW314">
        <f>FL!BX314-PV!BX314</f>
        <v>17.515172457635288</v>
      </c>
      <c r="BX314">
        <f>FL!BY314-PV!BY314</f>
        <v>85.704502269073501</v>
      </c>
      <c r="BY314">
        <f>FL!BZ314-PV!BZ314</f>
        <v>85.450733941139035</v>
      </c>
      <c r="BZ314">
        <f>FL!CA314-PV!CA314</f>
        <v>51.118506587719139</v>
      </c>
      <c r="CA314">
        <f>FL!CB314-PV!CB314</f>
        <v>25.646355766214775</v>
      </c>
      <c r="CB314">
        <f>FL!CC314-PV!CC314</f>
        <v>29.741396144400394</v>
      </c>
      <c r="CC314">
        <f>FL!CD314-PV!CD314</f>
        <v>13.434899805001663</v>
      </c>
      <c r="CD314">
        <f>FL!CE314-PV!CE314</f>
        <v>53.635002070180953</v>
      </c>
      <c r="CE314">
        <f>FL!CF314-PV!CF314</f>
        <v>7.9871439911521884</v>
      </c>
      <c r="CF314">
        <f>FL!CG314-PV!CG314</f>
        <v>12.189642246616591</v>
      </c>
      <c r="CG314">
        <f>FL!CH314-PV!CH314</f>
        <v>9.2768623181726664</v>
      </c>
      <c r="CH314">
        <f>FL!CI314-PV!CI314</f>
        <v>18.748259612637625</v>
      </c>
      <c r="CI314">
        <f>FL!CJ314-PV!CJ314</f>
        <v>33.812492189546084</v>
      </c>
      <c r="CJ314">
        <f>FL!CK314-PV!CK314</f>
        <v>2.574489545276573</v>
      </c>
      <c r="CK314">
        <f>FL!CL314-PV!CL314</f>
        <v>66.471315800902104</v>
      </c>
      <c r="CL314">
        <f>FL!CM314-PV!CM314</f>
        <v>4.2066832048768124</v>
      </c>
      <c r="CM314">
        <f>FL!CN314-PV!CN314</f>
        <v>6.9279305241399127</v>
      </c>
      <c r="CN314">
        <f>FL!CO314-PV!CO314</f>
        <v>11.484655108382677</v>
      </c>
      <c r="CO314">
        <f>FL!CP314-PV!CP314</f>
        <v>5.8248733957900658</v>
      </c>
      <c r="CP314">
        <f>FL!CQ314-PV!CQ314</f>
        <v>4.586258404708726</v>
      </c>
      <c r="CQ314">
        <f>FL!CR314-PV!CR314</f>
        <v>5.7915372617139749</v>
      </c>
      <c r="CR314">
        <f>FL!CS314-PV!CS314</f>
        <v>1.5743607184030335</v>
      </c>
      <c r="CS314">
        <f>FL!CT314-PV!CT314</f>
        <v>3.3155581188233167</v>
      </c>
      <c r="CT314">
        <f>FL!CU314-PV!CU314</f>
        <v>16.066593557779726</v>
      </c>
      <c r="CU314">
        <f>FL!CV314-PV!CV314</f>
        <v>3.7840503813310469</v>
      </c>
      <c r="CV314">
        <f>FL!CW314-PV!CW314</f>
        <v>-1.169672399477E-2</v>
      </c>
      <c r="CW314">
        <f>FL!CX314-PV!CX314</f>
        <v>-1.8428613162525899E-2</v>
      </c>
      <c r="CX314">
        <f>FL!CY314-PV!CY314</f>
        <v>0.24619455221634903</v>
      </c>
      <c r="CY314">
        <f>FL!CZ314-PV!CZ314</f>
        <v>59.855510360729781</v>
      </c>
      <c r="CZ314">
        <f>FL!DA314-PV!DA314</f>
        <v>25.355892722376563</v>
      </c>
      <c r="DA314">
        <f>FL!DB314-PV!DB314</f>
        <v>41.00794828073856</v>
      </c>
      <c r="DB314">
        <f>FL!DC314-PV!DC314</f>
        <v>20.069733176135564</v>
      </c>
      <c r="DC314">
        <f>FL!DD314-PV!DD314</f>
        <v>23.048806618031517</v>
      </c>
      <c r="DD314">
        <f>FL!DE314-PV!DE314</f>
        <v>42.248759608559972</v>
      </c>
      <c r="DE314">
        <f>FL!DF314-PV!DF314</f>
        <v>15.651057877362893</v>
      </c>
      <c r="DF314">
        <f>FL!DG314-PV!DG314</f>
        <v>0.11234591924190269</v>
      </c>
      <c r="DG314">
        <f>FL!DH314-PV!DH314</f>
        <v>20.638548544750677</v>
      </c>
      <c r="DH314">
        <f>FL!DI314-PV!DI314</f>
        <v>21.945242556982297</v>
      </c>
      <c r="DI314">
        <f>FL!DJ314-PV!DJ314</f>
        <v>2.1220922115188205</v>
      </c>
      <c r="DJ314">
        <f>FL!DK314-PV!DK314</f>
        <v>13.940083218145228</v>
      </c>
      <c r="DK314">
        <f>FL!DL314-PV!DL314</f>
        <v>32.668146038306887</v>
      </c>
      <c r="DL314">
        <f>FL!DM314-PV!DM314</f>
        <v>21.477361722198186</v>
      </c>
      <c r="DM314">
        <f>FL!DN314-PV!DN314</f>
        <v>27.330058761625164</v>
      </c>
      <c r="DN314">
        <f>FL!DO314-PV!DO314</f>
        <v>25.098300622914287</v>
      </c>
      <c r="DO314">
        <f>FL!DP314-PV!DP314</f>
        <v>27.779674995449703</v>
      </c>
    </row>
    <row r="315" spans="1:119" x14ac:dyDescent="0.3">
      <c r="A315">
        <v>314</v>
      </c>
      <c r="B315">
        <f>FL!C315-PV!C315</f>
        <v>68.391092551096136</v>
      </c>
      <c r="C315">
        <f>FL!D315-PV!D315</f>
        <v>194.98142440267259</v>
      </c>
      <c r="D315">
        <f>FL!E315-PV!E315</f>
        <v>696.57625657325457</v>
      </c>
      <c r="E315">
        <f>FL!F315-PV!F315</f>
        <v>687.96340484588404</v>
      </c>
      <c r="F315">
        <f>FL!G315-PV!G315</f>
        <v>89.908463440414593</v>
      </c>
      <c r="G315">
        <f>FL!H315-PV!H315</f>
        <v>119.99914268793091</v>
      </c>
      <c r="H315">
        <f>FL!I315-PV!I315</f>
        <v>7.8842402893084289</v>
      </c>
      <c r="I315">
        <f>FL!J315-PV!J315</f>
        <v>10.387857299152556</v>
      </c>
      <c r="J315">
        <f>FL!K315-PV!K315</f>
        <v>44.780043494892347</v>
      </c>
      <c r="K315">
        <f>FL!L315-PV!L315</f>
        <v>31.974255899771219</v>
      </c>
      <c r="L315">
        <f>FL!M315-PV!M315</f>
        <v>3.087776019659962</v>
      </c>
      <c r="M315">
        <f>FL!N315-PV!N315</f>
        <v>19.095320760417454</v>
      </c>
      <c r="N315">
        <f>FL!O315-PV!O315</f>
        <v>12.12948710181425</v>
      </c>
      <c r="O315">
        <f>FL!P315-PV!P315</f>
        <v>27.423398822417322</v>
      </c>
      <c r="P315">
        <f>FL!Q315-PV!Q315</f>
        <v>4.3027166260825931</v>
      </c>
      <c r="Q315">
        <f>FL!R315-PV!R315</f>
        <v>40.963816760243049</v>
      </c>
      <c r="R315">
        <f>FL!S315-PV!S315</f>
        <v>3.9326877837431091</v>
      </c>
      <c r="S315">
        <f>FL!T315-PV!T315</f>
        <v>8.9514311125753441</v>
      </c>
      <c r="T315">
        <f>FL!U315-PV!U315</f>
        <v>35.020632810400762</v>
      </c>
      <c r="U315">
        <f>FL!V315-PV!V315</f>
        <v>31.629848703310735</v>
      </c>
      <c r="V315">
        <f>FL!W315-PV!W315</f>
        <v>0.55145663668474143</v>
      </c>
      <c r="W315">
        <f>FL!X315-PV!X315</f>
        <v>30.198764825180909</v>
      </c>
      <c r="X315">
        <f>FL!Y315-PV!Y315</f>
        <v>10.872940659401197</v>
      </c>
      <c r="Y315">
        <f>FL!Z315-PV!Z315</f>
        <v>4.1751083178666715</v>
      </c>
      <c r="Z315">
        <f>FL!AA315-PV!AA315</f>
        <v>19.062583985475797</v>
      </c>
      <c r="AA315">
        <f>FL!AB315-PV!AB315</f>
        <v>22.489150698474056</v>
      </c>
      <c r="AB315">
        <f>FL!AC315-PV!AC315</f>
        <v>1.5974679405656873</v>
      </c>
      <c r="AC315">
        <f>FL!AD315-PV!AD315</f>
        <v>3.1477514438787662</v>
      </c>
      <c r="AD315">
        <f>FL!AE315-PV!AE315</f>
        <v>-9.5107371643191497E-4</v>
      </c>
      <c r="AE315">
        <f>FL!AF315-PV!AF315</f>
        <v>8.3053800902677448</v>
      </c>
      <c r="AF315">
        <f>FL!AG315-PV!AG315</f>
        <v>-9.0726182494711802E-4</v>
      </c>
      <c r="AG315">
        <f>FL!AH315-PV!AH315</f>
        <v>0.28491003633462275</v>
      </c>
      <c r="AH315">
        <f>FL!AI315-PV!AI315</f>
        <v>159.71942026339664</v>
      </c>
      <c r="AI315">
        <f>FL!AJ315-PV!AJ315</f>
        <v>166.04853216856264</v>
      </c>
      <c r="AJ315">
        <f>FL!AK315-PV!AK315</f>
        <v>5.2380457194070242</v>
      </c>
      <c r="AK315">
        <f>FL!AL315-PV!AL315</f>
        <v>3.6088217882143416</v>
      </c>
      <c r="AL315">
        <f>FL!AM315-PV!AM315</f>
        <v>1.6042672576530446</v>
      </c>
      <c r="AM315">
        <f>FL!AN315-PV!AN315</f>
        <v>15.411281766131101</v>
      </c>
      <c r="AN315">
        <f>FL!AO315-PV!AO315</f>
        <v>4.9529573357549648</v>
      </c>
      <c r="AO315">
        <f>FL!AP315-PV!AP315</f>
        <v>20.401320450990283</v>
      </c>
      <c r="AP315">
        <f>FL!AQ315-PV!AQ315</f>
        <v>9.0132542056801075</v>
      </c>
      <c r="AQ315">
        <f>FL!AR315-PV!AR315</f>
        <v>18.747457582791835</v>
      </c>
      <c r="AR315">
        <f>FL!AS315-PV!AS315</f>
        <v>30.747659206819428</v>
      </c>
      <c r="AS315">
        <f>FL!AT315-PV!AT315</f>
        <v>20.393865151389264</v>
      </c>
      <c r="AT315">
        <f>FL!AU315-PV!AU315</f>
        <v>2.6396189492234936</v>
      </c>
      <c r="AU315">
        <f>FL!AV315-PV!AV315</f>
        <v>3.8819453048070747</v>
      </c>
      <c r="AV315">
        <f>FL!AW315-PV!AW315</f>
        <v>6.6338365301100648</v>
      </c>
      <c r="AW315">
        <f>FL!AX315-PV!AX315</f>
        <v>9.8712621283522051</v>
      </c>
      <c r="AX315">
        <f>FL!AY315-PV!AY315</f>
        <v>12.000789936212753</v>
      </c>
      <c r="AY315">
        <f>FL!AZ315-PV!AZ315</f>
        <v>16.397767962212505</v>
      </c>
      <c r="AZ315">
        <f>FL!BA315-PV!BA315</f>
        <v>54.215321650097771</v>
      </c>
      <c r="BA315">
        <f>FL!BB315-PV!BB315</f>
        <v>29.011705596133989</v>
      </c>
      <c r="BB315">
        <f>FL!BC315-PV!BC315</f>
        <v>47.818857397097496</v>
      </c>
      <c r="BC315">
        <f>FL!BD315-PV!BD315</f>
        <v>4.5503921867309334</v>
      </c>
      <c r="BD315">
        <f>FL!BE315-PV!BE315</f>
        <v>7.3561909411901691</v>
      </c>
      <c r="BE315">
        <f>FL!BF315-PV!BF315</f>
        <v>22.777231797174569</v>
      </c>
      <c r="BF315">
        <f>FL!BG315-PV!BG315</f>
        <v>12.854261039320686</v>
      </c>
      <c r="BG315">
        <f>FL!BH315-PV!BH315</f>
        <v>5.2063553049145339</v>
      </c>
      <c r="BH315">
        <f>FL!BI315-PV!BI315</f>
        <v>9.3216403028790893</v>
      </c>
      <c r="BI315">
        <f>FL!BJ315-PV!BJ315</f>
        <v>6.5691950856866868</v>
      </c>
      <c r="BJ315">
        <f>FL!BK315-PV!BK315</f>
        <v>0.88221568677832862</v>
      </c>
      <c r="BK315">
        <f>FL!BL315-PV!BL315</f>
        <v>1.2458939808202256</v>
      </c>
      <c r="BL315">
        <f>FL!BM315-PV!BM315</f>
        <v>1.0512525969029183</v>
      </c>
      <c r="BM315">
        <f>FL!BN315-PV!BN315</f>
        <v>6.6578706594683252</v>
      </c>
      <c r="BN315">
        <f>FL!BO315-PV!BO315</f>
        <v>1.0054610595243223</v>
      </c>
      <c r="BO315">
        <f>FL!BP315-PV!BP315</f>
        <v>0.14280450766322769</v>
      </c>
      <c r="BP315">
        <f>FL!BQ315-PV!BQ315</f>
        <v>-2.3804136667842401E-7</v>
      </c>
      <c r="BQ315">
        <f>FL!BR315-PV!BR315</f>
        <v>3.6750524715057749E-2</v>
      </c>
      <c r="BR315">
        <f>FL!BS315-PV!BS315</f>
        <v>15.972956619599145</v>
      </c>
      <c r="BS315">
        <f>FL!BT315-PV!BT315</f>
        <v>16.118034961664332</v>
      </c>
      <c r="BT315">
        <f>FL!BU315-PV!BU315</f>
        <v>31.022413263344184</v>
      </c>
      <c r="BU315">
        <f>FL!BV315-PV!BV315</f>
        <v>1.333590155002371</v>
      </c>
      <c r="BV315">
        <f>FL!BW315-PV!BW315</f>
        <v>9.1344237364019456</v>
      </c>
      <c r="BW315">
        <f>FL!BX315-PV!BX315</f>
        <v>15.522078257576519</v>
      </c>
      <c r="BX315">
        <f>FL!BY315-PV!BY315</f>
        <v>86.553757987086385</v>
      </c>
      <c r="BY315">
        <f>FL!BZ315-PV!BZ315</f>
        <v>84.526214795100756</v>
      </c>
      <c r="BZ315">
        <f>FL!CA315-PV!CA315</f>
        <v>51.080334271610695</v>
      </c>
      <c r="CA315">
        <f>FL!CB315-PV!CB315</f>
        <v>23.35856732782506</v>
      </c>
      <c r="CB315">
        <f>FL!CC315-PV!CC315</f>
        <v>37.128800346260462</v>
      </c>
      <c r="CC315">
        <f>FL!CD315-PV!CD315</f>
        <v>13.314488080968014</v>
      </c>
      <c r="CD315">
        <f>FL!CE315-PV!CE315</f>
        <v>44.02377991915661</v>
      </c>
      <c r="CE315">
        <f>FL!CF315-PV!CF315</f>
        <v>6.5971915190947286</v>
      </c>
      <c r="CF315">
        <f>FL!CG315-PV!CG315</f>
        <v>11.056204025048352</v>
      </c>
      <c r="CG315">
        <f>FL!CH315-PV!CH315</f>
        <v>10.41767659487904</v>
      </c>
      <c r="CH315">
        <f>FL!CI315-PV!CI315</f>
        <v>16.894037043519617</v>
      </c>
      <c r="CI315">
        <f>FL!CJ315-PV!CJ315</f>
        <v>30.609973260689376</v>
      </c>
      <c r="CJ315">
        <f>FL!CK315-PV!CK315</f>
        <v>1.9688143235314566</v>
      </c>
      <c r="CK315">
        <f>FL!CL315-PV!CL315</f>
        <v>31.036548927072495</v>
      </c>
      <c r="CL315">
        <f>FL!CM315-PV!CM315</f>
        <v>4.2586020928859663</v>
      </c>
      <c r="CM315">
        <f>FL!CN315-PV!CN315</f>
        <v>18.590751256271108</v>
      </c>
      <c r="CN315">
        <f>FL!CO315-PV!CO315</f>
        <v>38.698519110266091</v>
      </c>
      <c r="CO315">
        <f>FL!CP315-PV!CP315</f>
        <v>6.7847082424433642</v>
      </c>
      <c r="CP315">
        <f>FL!CQ315-PV!CQ315</f>
        <v>4.6709161999861335</v>
      </c>
      <c r="CQ315">
        <f>FL!CR315-PV!CR315</f>
        <v>3.7677144370985376</v>
      </c>
      <c r="CR315">
        <f>FL!CS315-PV!CS315</f>
        <v>1.5775826767213199</v>
      </c>
      <c r="CS315">
        <f>FL!CT315-PV!CT315</f>
        <v>3.3183340570992148</v>
      </c>
      <c r="CT315">
        <f>FL!CU315-PV!CU315</f>
        <v>14.698601462289998</v>
      </c>
      <c r="CU315">
        <f>FL!CV315-PV!CV315</f>
        <v>3.6707622027070919</v>
      </c>
      <c r="CV315">
        <f>FL!CW315-PV!CW315</f>
        <v>-8.6826488082984699E-4</v>
      </c>
      <c r="CW315">
        <f>FL!CX315-PV!CX315</f>
        <v>-1.53030265769522E-3</v>
      </c>
      <c r="CX315">
        <f>FL!CY315-PV!CY315</f>
        <v>0.24723082651189643</v>
      </c>
      <c r="CY315">
        <f>FL!CZ315-PV!CZ315</f>
        <v>53.598820894302172</v>
      </c>
      <c r="CZ315">
        <f>FL!DA315-PV!DA315</f>
        <v>25.058017233162975</v>
      </c>
      <c r="DA315">
        <f>FL!DB315-PV!DB315</f>
        <v>44.581213883432916</v>
      </c>
      <c r="DB315">
        <f>FL!DC315-PV!DC315</f>
        <v>25.835973544382536</v>
      </c>
      <c r="DC315">
        <f>FL!DD315-PV!DD315</f>
        <v>25.052572596323735</v>
      </c>
      <c r="DD315">
        <f>FL!DE315-PV!DE315</f>
        <v>39.994602536253488</v>
      </c>
      <c r="DE315">
        <f>FL!DF315-PV!DF315</f>
        <v>15.336654624699012</v>
      </c>
      <c r="DF315">
        <f>FL!DG315-PV!DG315</f>
        <v>0.10857889449023939</v>
      </c>
      <c r="DG315">
        <f>FL!DH315-PV!DH315</f>
        <v>20.784501423133179</v>
      </c>
      <c r="DH315">
        <f>FL!DI315-PV!DI315</f>
        <v>25.794985645223441</v>
      </c>
      <c r="DI315">
        <f>FL!DJ315-PV!DJ315</f>
        <v>1.6050592245323039</v>
      </c>
      <c r="DJ315">
        <f>FL!DK315-PV!DK315</f>
        <v>11.893840055904521</v>
      </c>
      <c r="DK315">
        <f>FL!DL315-PV!DL315</f>
        <v>27.212458066833086</v>
      </c>
      <c r="DL315">
        <f>FL!DM315-PV!DM315</f>
        <v>20.685880546103043</v>
      </c>
      <c r="DM315">
        <f>FL!DN315-PV!DN315</f>
        <v>21.978933471792814</v>
      </c>
      <c r="DN315">
        <f>FL!DO315-PV!DO315</f>
        <v>18.74636734166512</v>
      </c>
      <c r="DO315">
        <f>FL!DP315-PV!DP315</f>
        <v>19.319056187402289</v>
      </c>
    </row>
    <row r="316" spans="1:119" x14ac:dyDescent="0.3">
      <c r="A316">
        <v>315</v>
      </c>
      <c r="B316">
        <f>FL!C316-PV!C316</f>
        <v>43.989268804677067</v>
      </c>
      <c r="C316">
        <f>FL!D316-PV!D316</f>
        <v>175.45046750950786</v>
      </c>
      <c r="D316">
        <f>FL!E316-PV!E316</f>
        <v>588.49587403317048</v>
      </c>
      <c r="E316">
        <f>FL!F316-PV!F316</f>
        <v>394.27874298664824</v>
      </c>
      <c r="F316">
        <f>FL!G316-PV!G316</f>
        <v>99.78961673754668</v>
      </c>
      <c r="G316">
        <f>FL!H316-PV!H316</f>
        <v>128.36020196129465</v>
      </c>
      <c r="H316">
        <f>FL!I316-PV!I316</f>
        <v>7.6696104831348242</v>
      </c>
      <c r="I316">
        <f>FL!J316-PV!J316</f>
        <v>10.384925214789131</v>
      </c>
      <c r="J316">
        <f>FL!K316-PV!K316</f>
        <v>43.238816683911566</v>
      </c>
      <c r="K316">
        <f>FL!L316-PV!L316</f>
        <v>9.2149334085601531</v>
      </c>
      <c r="L316">
        <f>FL!M316-PV!M316</f>
        <v>2.8454325757549097</v>
      </c>
      <c r="M316">
        <f>FL!N316-PV!N316</f>
        <v>18.217388842873785</v>
      </c>
      <c r="N316">
        <f>FL!O316-PV!O316</f>
        <v>12.028527543047584</v>
      </c>
      <c r="O316">
        <f>FL!P316-PV!P316</f>
        <v>27.218858413872717</v>
      </c>
      <c r="P316">
        <f>FL!Q316-PV!Q316</f>
        <v>3.5730506308914816</v>
      </c>
      <c r="Q316">
        <f>FL!R316-PV!R316</f>
        <v>38.399303119802674</v>
      </c>
      <c r="R316">
        <f>FL!S316-PV!S316</f>
        <v>4.5747439651671611</v>
      </c>
      <c r="S316">
        <f>FL!T316-PV!T316</f>
        <v>7.2405918670888774</v>
      </c>
      <c r="T316">
        <f>FL!U316-PV!U316</f>
        <v>27.931566618235557</v>
      </c>
      <c r="U316">
        <f>FL!V316-PV!V316</f>
        <v>16.820781004620731</v>
      </c>
      <c r="V316">
        <f>FL!W316-PV!W316</f>
        <v>0.4986528658148478</v>
      </c>
      <c r="W316">
        <f>FL!X316-PV!X316</f>
        <v>26.48251861484243</v>
      </c>
      <c r="X316">
        <f>FL!Y316-PV!Y316</f>
        <v>10.046534341233649</v>
      </c>
      <c r="Y316">
        <f>FL!Z316-PV!Z316</f>
        <v>6.0541300497955435</v>
      </c>
      <c r="Z316">
        <f>FL!AA316-PV!AA316</f>
        <v>15.788115160390122</v>
      </c>
      <c r="AA316">
        <f>FL!AB316-PV!AB316</f>
        <v>18.506354707488889</v>
      </c>
      <c r="AB316">
        <f>FL!AC316-PV!AC316</f>
        <v>1.3202668738644903</v>
      </c>
      <c r="AC316">
        <f>FL!AD316-PV!AD316</f>
        <v>3.4758489342365384</v>
      </c>
      <c r="AD316">
        <f>FL!AE316-PV!AE316</f>
        <v>10.843271905817273</v>
      </c>
      <c r="AE316">
        <f>FL!AF316-PV!AF316</f>
        <v>7.8532829930193149</v>
      </c>
      <c r="AF316">
        <f>FL!AG316-PV!AG316</f>
        <v>4.6669414711828985</v>
      </c>
      <c r="AG316">
        <f>FL!AH316-PV!AH316</f>
        <v>0.12820553155678144</v>
      </c>
      <c r="AH316">
        <f>FL!AI316-PV!AI316</f>
        <v>195.1312938892961</v>
      </c>
      <c r="AI316">
        <f>FL!AJ316-PV!AJ316</f>
        <v>144.81077430668049</v>
      </c>
      <c r="AJ316">
        <f>FL!AK316-PV!AK316</f>
        <v>4.2639203783478434</v>
      </c>
      <c r="AK316">
        <f>FL!AL316-PV!AL316</f>
        <v>3.24091581216623</v>
      </c>
      <c r="AL316">
        <f>FL!AM316-PV!AM316</f>
        <v>1.591361320947952</v>
      </c>
      <c r="AM316">
        <f>FL!AN316-PV!AN316</f>
        <v>15.367426624619585</v>
      </c>
      <c r="AN316">
        <f>FL!AO316-PV!AO316</f>
        <v>4.2469243944272517</v>
      </c>
      <c r="AO316">
        <f>FL!AP316-PV!AP316</f>
        <v>16.90887634075515</v>
      </c>
      <c r="AP316">
        <f>FL!AQ316-PV!AQ316</f>
        <v>20.068243380952659</v>
      </c>
      <c r="AQ316">
        <f>FL!AR316-PV!AR316</f>
        <v>15.54350980305173</v>
      </c>
      <c r="AR316">
        <f>FL!AS316-PV!AS316</f>
        <v>25.637757619447267</v>
      </c>
      <c r="AS316">
        <f>FL!AT316-PV!AT316</f>
        <v>18.971800239688221</v>
      </c>
      <c r="AT316">
        <f>FL!AU316-PV!AU316</f>
        <v>2.4177933445231137</v>
      </c>
      <c r="AU316">
        <f>FL!AV316-PV!AV316</f>
        <v>3.2828464898756708</v>
      </c>
      <c r="AV316">
        <f>FL!AW316-PV!AW316</f>
        <v>5.1690217114340173</v>
      </c>
      <c r="AW316">
        <f>FL!AX316-PV!AX316</f>
        <v>11.018689551172175</v>
      </c>
      <c r="AX316">
        <f>FL!AY316-PV!AY316</f>
        <v>11.334614214976222</v>
      </c>
      <c r="AY316">
        <f>FL!AZ316-PV!AZ316</f>
        <v>16.329981188254628</v>
      </c>
      <c r="AZ316">
        <f>FL!BA316-PV!BA316</f>
        <v>50.428853152386594</v>
      </c>
      <c r="BA316">
        <f>FL!BB316-PV!BB316</f>
        <v>24.551409310549449</v>
      </c>
      <c r="BB316">
        <f>FL!BC316-PV!BC316</f>
        <v>26.827432451017973</v>
      </c>
      <c r="BC316">
        <f>FL!BD316-PV!BD316</f>
        <v>4.4080911468437032</v>
      </c>
      <c r="BD316">
        <f>FL!BE316-PV!BE316</f>
        <v>4.4953852327700421</v>
      </c>
      <c r="BE316">
        <f>FL!BF316-PV!BF316</f>
        <v>21.937044741291846</v>
      </c>
      <c r="BF316">
        <f>FL!BG316-PV!BG316</f>
        <v>10.963409614627096</v>
      </c>
      <c r="BG316">
        <f>FL!BH316-PV!BH316</f>
        <v>5.1578292831931174</v>
      </c>
      <c r="BH316">
        <f>FL!BI316-PV!BI316</f>
        <v>8.8477906615112598</v>
      </c>
      <c r="BI316">
        <f>FL!BJ316-PV!BJ316</f>
        <v>4.6144108098966496</v>
      </c>
      <c r="BJ316">
        <f>FL!BK316-PV!BK316</f>
        <v>0.67761629094554698</v>
      </c>
      <c r="BK316">
        <f>FL!BL316-PV!BL316</f>
        <v>0.96674938143174394</v>
      </c>
      <c r="BL316">
        <f>FL!BM316-PV!BM316</f>
        <v>0.97280959590591243</v>
      </c>
      <c r="BM316">
        <f>FL!BN316-PV!BN316</f>
        <v>4.8091094676451354</v>
      </c>
      <c r="BN316">
        <f>FL!BO316-PV!BO316</f>
        <v>0.96792008263326978</v>
      </c>
      <c r="BO316">
        <f>FL!BP316-PV!BP316</f>
        <v>0.12538210566074576</v>
      </c>
      <c r="BP316">
        <f>FL!BQ316-PV!BQ316</f>
        <v>-1.9527290183114699E-7</v>
      </c>
      <c r="BQ316">
        <f>FL!BR316-PV!BR316</f>
        <v>-1.3329477491175401E-5</v>
      </c>
      <c r="BR316">
        <f>FL!BS316-PV!BS316</f>
        <v>8.5056765423529619</v>
      </c>
      <c r="BS316">
        <f>FL!BT316-PV!BT316</f>
        <v>3.892498530952655</v>
      </c>
      <c r="BT316">
        <f>FL!BU316-PV!BU316</f>
        <v>15.649857104728406</v>
      </c>
      <c r="BU316">
        <f>FL!BV316-PV!BV316</f>
        <v>0.98921958934406862</v>
      </c>
      <c r="BV316">
        <f>FL!BW316-PV!BW316</f>
        <v>8.5877795242949837</v>
      </c>
      <c r="BW316">
        <f>FL!BX316-PV!BX316</f>
        <v>10.105229435805205</v>
      </c>
      <c r="BX316">
        <f>FL!BY316-PV!BY316</f>
        <v>86.529124985640195</v>
      </c>
      <c r="BY316">
        <f>FL!BZ316-PV!BZ316</f>
        <v>84.531672827080968</v>
      </c>
      <c r="BZ316">
        <f>FL!CA316-PV!CA316</f>
        <v>51.192407708923938</v>
      </c>
      <c r="CA316">
        <f>FL!CB316-PV!CB316</f>
        <v>22.425581720207465</v>
      </c>
      <c r="CB316">
        <f>FL!CC316-PV!CC316</f>
        <v>32.441326829776685</v>
      </c>
      <c r="CC316">
        <f>FL!CD316-PV!CD316</f>
        <v>12.089122934710696</v>
      </c>
      <c r="CD316">
        <f>FL!CE316-PV!CE316</f>
        <v>39.027539172824397</v>
      </c>
      <c r="CE316">
        <f>FL!CF316-PV!CF316</f>
        <v>5.9556599876195149</v>
      </c>
      <c r="CF316">
        <f>FL!CG316-PV!CG316</f>
        <v>9.7954119269465725</v>
      </c>
      <c r="CG316">
        <f>FL!CH316-PV!CH316</f>
        <v>8.1775143669493566</v>
      </c>
      <c r="CH316">
        <f>FL!CI316-PV!CI316</f>
        <v>15.29472383553739</v>
      </c>
      <c r="CI316">
        <f>FL!CJ316-PV!CJ316</f>
        <v>17.233468675500351</v>
      </c>
      <c r="CJ316">
        <f>FL!CK316-PV!CK316</f>
        <v>1.8337981222778286</v>
      </c>
      <c r="CK316">
        <f>FL!CL316-PV!CL316</f>
        <v>38.312081899933077</v>
      </c>
      <c r="CL316">
        <f>FL!CM316-PV!CM316</f>
        <v>4.1185857527752683</v>
      </c>
      <c r="CM316">
        <f>FL!CN316-PV!CN316</f>
        <v>18.20376922634674</v>
      </c>
      <c r="CN316">
        <f>FL!CO316-PV!CO316</f>
        <v>35.415290949443701</v>
      </c>
      <c r="CO316">
        <f>FL!CP316-PV!CP316</f>
        <v>5.8810668330561189</v>
      </c>
      <c r="CP316">
        <f>FL!CQ316-PV!CQ316</f>
        <v>5.4471760661487094</v>
      </c>
      <c r="CQ316">
        <f>FL!CR316-PV!CR316</f>
        <v>3.3790471642796569</v>
      </c>
      <c r="CR316">
        <f>FL!CS316-PV!CS316</f>
        <v>1.3888804368816943</v>
      </c>
      <c r="CS316">
        <f>FL!CT316-PV!CT316</f>
        <v>2.9756265020320547</v>
      </c>
      <c r="CT316">
        <f>FL!CU316-PV!CU316</f>
        <v>18.291579239306316</v>
      </c>
      <c r="CU316">
        <f>FL!CV316-PV!CV316</f>
        <v>3.7809659868472392</v>
      </c>
      <c r="CV316">
        <f>FL!CW316-PV!CW316</f>
        <v>-2.2648999504728599E-2</v>
      </c>
      <c r="CW316">
        <f>FL!CX316-PV!CX316</f>
        <v>282.3157841591223</v>
      </c>
      <c r="CX316">
        <f>FL!CY316-PV!CY316</f>
        <v>0.54228491149855018</v>
      </c>
      <c r="CY316">
        <f>FL!CZ316-PV!CZ316</f>
        <v>51.477630185280496</v>
      </c>
      <c r="CZ316">
        <f>FL!DA316-PV!DA316</f>
        <v>24.912058737235206</v>
      </c>
      <c r="DA316">
        <f>FL!DB316-PV!DB316</f>
        <v>43.901199929870842</v>
      </c>
      <c r="DB316">
        <f>FL!DC316-PV!DC316</f>
        <v>13.112514194963479</v>
      </c>
      <c r="DC316">
        <f>FL!DD316-PV!DD316</f>
        <v>23.23939760483411</v>
      </c>
      <c r="DD316">
        <f>FL!DE316-PV!DE316</f>
        <v>39.191373469980675</v>
      </c>
      <c r="DE316">
        <f>FL!DF316-PV!DF316</f>
        <v>14.635254910602763</v>
      </c>
      <c r="DF316">
        <f>FL!DG316-PV!DG316</f>
        <v>0.10060206584607055</v>
      </c>
      <c r="DG316">
        <f>FL!DH316-PV!DH316</f>
        <v>13.304773200789512</v>
      </c>
      <c r="DH316">
        <f>FL!DI316-PV!DI316</f>
        <v>23.829420081751213</v>
      </c>
      <c r="DI316">
        <f>FL!DJ316-PV!DJ316</f>
        <v>1.4965730027410706</v>
      </c>
      <c r="DJ316">
        <f>FL!DK316-PV!DK316</f>
        <v>10.549290067288524</v>
      </c>
      <c r="DK316">
        <f>FL!DL316-PV!DL316</f>
        <v>24.727723770256887</v>
      </c>
      <c r="DL316">
        <f>FL!DM316-PV!DM316</f>
        <v>14.191199640473826</v>
      </c>
      <c r="DM316">
        <f>FL!DN316-PV!DN316</f>
        <v>19.085467778098533</v>
      </c>
      <c r="DN316">
        <f>FL!DO316-PV!DO316</f>
        <v>16.09174314184699</v>
      </c>
      <c r="DO316">
        <f>FL!DP316-PV!DP316</f>
        <v>19.664242546644285</v>
      </c>
    </row>
    <row r="317" spans="1:119" x14ac:dyDescent="0.3">
      <c r="A317">
        <v>316</v>
      </c>
      <c r="B317">
        <f>FL!C317-PV!C317</f>
        <v>59.194442677484467</v>
      </c>
      <c r="C317">
        <f>FL!D317-PV!D317</f>
        <v>185.02699761566609</v>
      </c>
      <c r="D317">
        <f>FL!E317-PV!E317</f>
        <v>451.97404200668029</v>
      </c>
      <c r="E317">
        <f>FL!F317-PV!F317</f>
        <v>283.94973601240059</v>
      </c>
      <c r="F317">
        <f>FL!G317-PV!G317</f>
        <v>90.090877924026984</v>
      </c>
      <c r="G317">
        <f>FL!H317-PV!H317</f>
        <v>125.95081544712063</v>
      </c>
      <c r="H317">
        <f>FL!I317-PV!I317</f>
        <v>7.7647224213781794</v>
      </c>
      <c r="I317">
        <f>FL!J317-PV!J317</f>
        <v>10.3837627516548</v>
      </c>
      <c r="J317">
        <f>FL!K317-PV!K317</f>
        <v>44.125113539846012</v>
      </c>
      <c r="K317">
        <f>FL!L317-PV!L317</f>
        <v>9.7242961702227735</v>
      </c>
      <c r="L317">
        <f>FL!M317-PV!M317</f>
        <v>2.5914455146518431</v>
      </c>
      <c r="M317">
        <f>FL!N317-PV!N317</f>
        <v>16.768480135196324</v>
      </c>
      <c r="N317">
        <f>FL!O317-PV!O317</f>
        <v>11.209294141120113</v>
      </c>
      <c r="O317">
        <f>FL!P317-PV!P317</f>
        <v>27.076109595915558</v>
      </c>
      <c r="P317">
        <f>FL!Q317-PV!Q317</f>
        <v>3.1133742583918034</v>
      </c>
      <c r="Q317">
        <f>FL!R317-PV!R317</f>
        <v>31.262038694415825</v>
      </c>
      <c r="R317">
        <f>FL!S317-PV!S317</f>
        <v>4.3076070539118607</v>
      </c>
      <c r="S317">
        <f>FL!T317-PV!T317</f>
        <v>6.6874309233037632</v>
      </c>
      <c r="T317">
        <f>FL!U317-PV!U317</f>
        <v>22.56935860153688</v>
      </c>
      <c r="U317">
        <f>FL!V317-PV!V317</f>
        <v>16.812255916675731</v>
      </c>
      <c r="V317">
        <f>FL!W317-PV!W317</f>
        <v>0.49320585465800881</v>
      </c>
      <c r="W317">
        <f>FL!X317-PV!X317</f>
        <v>25.290453148996757</v>
      </c>
      <c r="X317">
        <f>FL!Y317-PV!Y317</f>
        <v>9.2908041591305448</v>
      </c>
      <c r="Y317">
        <f>FL!Z317-PV!Z317</f>
        <v>5.6259025076867504</v>
      </c>
      <c r="Z317">
        <f>FL!AA317-PV!AA317</f>
        <v>13.66790765931877</v>
      </c>
      <c r="AA317">
        <f>FL!AB317-PV!AB317</f>
        <v>16.341418183447534</v>
      </c>
      <c r="AB317">
        <f>FL!AC317-PV!AC317</f>
        <v>1.2572898332722864</v>
      </c>
      <c r="AC317">
        <f>FL!AD317-PV!AD317</f>
        <v>3.4012594789335777</v>
      </c>
      <c r="AD317">
        <f>FL!AE317-PV!AE317</f>
        <v>-4.5544312309646401E-3</v>
      </c>
      <c r="AE317">
        <f>FL!AF317-PV!AF317</f>
        <v>7.8257026189521532</v>
      </c>
      <c r="AF317">
        <f>FL!AG317-PV!AG317</f>
        <v>-1.3044627968453799E-2</v>
      </c>
      <c r="AG317">
        <f>FL!AH317-PV!AH317</f>
        <v>0.24398565783011089</v>
      </c>
      <c r="AH317">
        <f>FL!AI317-PV!AI317</f>
        <v>160.15069631483561</v>
      </c>
      <c r="AI317">
        <f>FL!AJ317-PV!AJ317</f>
        <v>210.4579151988751</v>
      </c>
      <c r="AJ317">
        <f>FL!AK317-PV!AK317</f>
        <v>3.93393416274305</v>
      </c>
      <c r="AK317">
        <f>FL!AL317-PV!AL317</f>
        <v>3.180200979938649</v>
      </c>
      <c r="AL317">
        <f>FL!AM317-PV!AM317</f>
        <v>1.7181412137762342</v>
      </c>
      <c r="AM317">
        <f>FL!AN317-PV!AN317</f>
        <v>15.885409702959906</v>
      </c>
      <c r="AN317">
        <f>FL!AO317-PV!AO317</f>
        <v>3.6176191381020231</v>
      </c>
      <c r="AO317">
        <f>FL!AP317-PV!AP317</f>
        <v>15.676472299382436</v>
      </c>
      <c r="AP317">
        <f>FL!AQ317-PV!AQ317</f>
        <v>7.2142964608800595</v>
      </c>
      <c r="AQ317">
        <f>FL!AR317-PV!AR317</f>
        <v>14.691179244043422</v>
      </c>
      <c r="AR317">
        <f>FL!AS317-PV!AS317</f>
        <v>22.682188655815619</v>
      </c>
      <c r="AS317">
        <f>FL!AT317-PV!AT317</f>
        <v>17.960445615610521</v>
      </c>
      <c r="AT317">
        <f>FL!AU317-PV!AU317</f>
        <v>2.3498946560121006</v>
      </c>
      <c r="AU317">
        <f>FL!AV317-PV!AV317</f>
        <v>2.900974729177467</v>
      </c>
      <c r="AV317">
        <f>FL!AW317-PV!AW317</f>
        <v>5.0561209353157741</v>
      </c>
      <c r="AW317">
        <f>FL!AX317-PV!AX317</f>
        <v>8.1265585251774368</v>
      </c>
      <c r="AX317">
        <f>FL!AY317-PV!AY317</f>
        <v>9.5885128864259208</v>
      </c>
      <c r="AY317">
        <f>FL!AZ317-PV!AZ317</f>
        <v>18.777726767167039</v>
      </c>
      <c r="AZ317">
        <f>FL!BA317-PV!BA317</f>
        <v>46.621315750994256</v>
      </c>
      <c r="BA317">
        <f>FL!BB317-PV!BB317</f>
        <v>22.642375907130297</v>
      </c>
      <c r="BB317">
        <f>FL!BC317-PV!BC317</f>
        <v>38.902573398717564</v>
      </c>
      <c r="BC317">
        <f>FL!BD317-PV!BD317</f>
        <v>4.2241569859058101</v>
      </c>
      <c r="BD317">
        <f>FL!BE317-PV!BE317</f>
        <v>4.6023282908718981</v>
      </c>
      <c r="BE317">
        <f>FL!BF317-PV!BF317</f>
        <v>19.807728281322188</v>
      </c>
      <c r="BF317">
        <f>FL!BG317-PV!BG317</f>
        <v>8.9294324752675145</v>
      </c>
      <c r="BG317">
        <f>FL!BH317-PV!BH317</f>
        <v>4.5032408245759967</v>
      </c>
      <c r="BH317">
        <f>FL!BI317-PV!BI317</f>
        <v>9.5151959536520874</v>
      </c>
      <c r="BI317">
        <f>FL!BJ317-PV!BJ317</f>
        <v>4.0011724879746158</v>
      </c>
      <c r="BJ317">
        <f>FL!BK317-PV!BK317</f>
        <v>0.54444366873546812</v>
      </c>
      <c r="BK317">
        <f>FL!BL317-PV!BL317</f>
        <v>0.72915977557338918</v>
      </c>
      <c r="BL317">
        <f>FL!BM317-PV!BM317</f>
        <v>0.90413484574264058</v>
      </c>
      <c r="BM317">
        <f>FL!BN317-PV!BN317</f>
        <v>3.7315857882186831</v>
      </c>
      <c r="BN317">
        <f>FL!BO317-PV!BO317</f>
        <v>0.95538311985436042</v>
      </c>
      <c r="BO317">
        <f>FL!BP317-PV!BP317</f>
        <v>0.12487673091139732</v>
      </c>
      <c r="BP317">
        <f>FL!BQ317-PV!BQ317</f>
        <v>-7.5567613976046202E-7</v>
      </c>
      <c r="BQ317">
        <f>FL!BR317-PV!BR317</f>
        <v>3.695464826083885E-2</v>
      </c>
      <c r="BR317">
        <f>FL!BS317-PV!BS317</f>
        <v>8.5777193796920503</v>
      </c>
      <c r="BS317">
        <f>FL!BT317-PV!BT317</f>
        <v>3.7227999893738546</v>
      </c>
      <c r="BT317">
        <f>FL!BU317-PV!BU317</f>
        <v>16.173638740125824</v>
      </c>
      <c r="BU317">
        <f>FL!BV317-PV!BV317</f>
        <v>0.90347258325194557</v>
      </c>
      <c r="BV317">
        <f>FL!BW317-PV!BW317</f>
        <v>6.0250300434711521</v>
      </c>
      <c r="BW317">
        <f>FL!BX317-PV!BX317</f>
        <v>6.1346862999341161</v>
      </c>
      <c r="BX317">
        <f>FL!BY317-PV!BY317</f>
        <v>85.848842733014507</v>
      </c>
      <c r="BY317">
        <f>FL!BZ317-PV!BZ317</f>
        <v>85.109904283500143</v>
      </c>
      <c r="BZ317">
        <f>FL!CA317-PV!CA317</f>
        <v>51.510104654106136</v>
      </c>
      <c r="CA317">
        <f>FL!CB317-PV!CB317</f>
        <v>21.906544399632207</v>
      </c>
      <c r="CB317">
        <f>FL!CC317-PV!CC317</f>
        <v>39.917939966032776</v>
      </c>
      <c r="CC317">
        <f>FL!CD317-PV!CD317</f>
        <v>7.476828814686848</v>
      </c>
      <c r="CD317">
        <f>FL!CE317-PV!CE317</f>
        <v>38.690500469858819</v>
      </c>
      <c r="CE317">
        <f>FL!CF317-PV!CF317</f>
        <v>5.8631592229818166</v>
      </c>
      <c r="CF317">
        <f>FL!CG317-PV!CG317</f>
        <v>10.304298580039349</v>
      </c>
      <c r="CG317">
        <f>FL!CH317-PV!CH317</f>
        <v>6.2517296112444178</v>
      </c>
      <c r="CH317">
        <f>FL!CI317-PV!CI317</f>
        <v>14.235896709133305</v>
      </c>
      <c r="CI317">
        <f>FL!CJ317-PV!CJ317</f>
        <v>15.539949217959602</v>
      </c>
      <c r="CJ317">
        <f>FL!CK317-PV!CK317</f>
        <v>4.8375384645776727</v>
      </c>
      <c r="CK317">
        <f>FL!CL317-PV!CL317</f>
        <v>29.335910432152708</v>
      </c>
      <c r="CL317">
        <f>FL!CM317-PV!CM317</f>
        <v>3.9778441205360808</v>
      </c>
      <c r="CM317">
        <f>FL!CN317-PV!CN317</f>
        <v>18.48067780248725</v>
      </c>
      <c r="CN317">
        <f>FL!CO317-PV!CO317</f>
        <v>33.633676062433565</v>
      </c>
      <c r="CO317">
        <f>FL!CP317-PV!CP317</f>
        <v>18.241701106822973</v>
      </c>
      <c r="CP317">
        <f>FL!CQ317-PV!CQ317</f>
        <v>4.8184963147295496</v>
      </c>
      <c r="CQ317">
        <f>FL!CR317-PV!CR317</f>
        <v>3.7183330826246377</v>
      </c>
      <c r="CR317">
        <f>FL!CS317-PV!CS317</f>
        <v>1.5399969064344263</v>
      </c>
      <c r="CS317">
        <f>FL!CT317-PV!CT317</f>
        <v>4.5714783072684462</v>
      </c>
      <c r="CT317">
        <f>FL!CU317-PV!CU317</f>
        <v>14.133528793308885</v>
      </c>
      <c r="CU317">
        <f>FL!CV317-PV!CV317</f>
        <v>3.6683232782799231</v>
      </c>
      <c r="CV317">
        <f>FL!CW317-PV!CW317</f>
        <v>-4.2069996421518499E-2</v>
      </c>
      <c r="CW317">
        <f>FL!CX317-PV!CX317</f>
        <v>272.82571721704011</v>
      </c>
      <c r="CX317">
        <f>FL!CY317-PV!CY317</f>
        <v>0.59032095057143086</v>
      </c>
      <c r="CY317">
        <f>FL!CZ317-PV!CZ317</f>
        <v>49.032278341246176</v>
      </c>
      <c r="CZ317">
        <f>FL!DA317-PV!DA317</f>
        <v>23.74288068177351</v>
      </c>
      <c r="DA317">
        <f>FL!DB317-PV!DB317</f>
        <v>43.994472856403569</v>
      </c>
      <c r="DB317">
        <f>FL!DC317-PV!DC317</f>
        <v>12.240270214880734</v>
      </c>
      <c r="DC317">
        <f>FL!DD317-PV!DD317</f>
        <v>20.294519503290495</v>
      </c>
      <c r="DD317">
        <f>FL!DE317-PV!DE317</f>
        <v>36.200333417938232</v>
      </c>
      <c r="DE317">
        <f>FL!DF317-PV!DF317</f>
        <v>13.621317041509228</v>
      </c>
      <c r="DF317">
        <f>FL!DG317-PV!DG317</f>
        <v>9.4607288128510769E-2</v>
      </c>
      <c r="DG317">
        <f>FL!DH317-PV!DH317</f>
        <v>12.504211668974794</v>
      </c>
      <c r="DH317">
        <f>FL!DI317-PV!DI317</f>
        <v>21.075349656060286</v>
      </c>
      <c r="DI317">
        <f>FL!DJ317-PV!DJ317</f>
        <v>1.4237900099122802</v>
      </c>
      <c r="DJ317">
        <f>FL!DK317-PV!DK317</f>
        <v>9.7533720725086077</v>
      </c>
      <c r="DK317">
        <f>FL!DL317-PV!DL317</f>
        <v>20.792423473893397</v>
      </c>
      <c r="DL317">
        <f>FL!DM317-PV!DM317</f>
        <v>12.995299773531762</v>
      </c>
      <c r="DM317">
        <f>FL!DN317-PV!DN317</f>
        <v>18.020503610376945</v>
      </c>
      <c r="DN317">
        <f>FL!DO317-PV!DO317</f>
        <v>15.360168403703055</v>
      </c>
      <c r="DO317">
        <f>FL!DP317-PV!DP317</f>
        <v>18.788484198644454</v>
      </c>
    </row>
    <row r="318" spans="1:119" x14ac:dyDescent="0.3">
      <c r="A318">
        <v>317</v>
      </c>
      <c r="B318">
        <f>FL!C318-PV!C318</f>
        <v>47.999501488151211</v>
      </c>
      <c r="C318">
        <f>FL!D318-PV!D318</f>
        <v>185.67248209450074</v>
      </c>
      <c r="D318">
        <f>FL!E318-PV!E318</f>
        <v>471.82835462006886</v>
      </c>
      <c r="E318">
        <f>FL!F318-PV!F318</f>
        <v>116.78517007378554</v>
      </c>
      <c r="F318">
        <f>FL!G318-PV!G318</f>
        <v>115.72666043245277</v>
      </c>
      <c r="G318">
        <f>FL!H318-PV!H318</f>
        <v>125.6898359733584</v>
      </c>
      <c r="H318">
        <f>FL!I318-PV!I318</f>
        <v>7.0567379438783062</v>
      </c>
      <c r="I318">
        <f>FL!J318-PV!J318</f>
        <v>10.376728928113756</v>
      </c>
      <c r="J318">
        <f>FL!K318-PV!K318</f>
        <v>41.930259676480382</v>
      </c>
      <c r="K318">
        <f>FL!L318-PV!L318</f>
        <v>8.6041626659181603</v>
      </c>
      <c r="L318">
        <f>FL!M318-PV!M318</f>
        <v>2.1850335418257263</v>
      </c>
      <c r="M318">
        <f>FL!N318-PV!N318</f>
        <v>16.708435075343086</v>
      </c>
      <c r="N318">
        <f>FL!O318-PV!O318</f>
        <v>10.97892218020028</v>
      </c>
      <c r="O318">
        <f>FL!P318-PV!P318</f>
        <v>27.330590934744571</v>
      </c>
      <c r="P318">
        <f>FL!Q318-PV!Q318</f>
        <v>2.6926876253822396</v>
      </c>
      <c r="Q318">
        <f>FL!R318-PV!R318</f>
        <v>31.208375046096943</v>
      </c>
      <c r="R318">
        <f>FL!S318-PV!S318</f>
        <v>4.3418111736701839</v>
      </c>
      <c r="S318">
        <f>FL!T318-PV!T318</f>
        <v>6.3553938120903881</v>
      </c>
      <c r="T318">
        <f>FL!U318-PV!U318</f>
        <v>19.401016675519159</v>
      </c>
      <c r="U318">
        <f>FL!V318-PV!V318</f>
        <v>17.099874998152107</v>
      </c>
      <c r="V318">
        <f>FL!W318-PV!W318</f>
        <v>0.49939745708374594</v>
      </c>
      <c r="W318">
        <f>FL!X318-PV!X318</f>
        <v>25.111595165444459</v>
      </c>
      <c r="X318">
        <f>FL!Y318-PV!Y318</f>
        <v>8.1252320270701297</v>
      </c>
      <c r="Y318">
        <f>FL!Z318-PV!Z318</f>
        <v>3.0448722953491214</v>
      </c>
      <c r="Z318">
        <f>FL!AA318-PV!AA318</f>
        <v>13.212146356067512</v>
      </c>
      <c r="AA318">
        <f>FL!AB318-PV!AB318</f>
        <v>16.224100312638409</v>
      </c>
      <c r="AB318">
        <f>FL!AC318-PV!AC318</f>
        <v>1.1163289875596911</v>
      </c>
      <c r="AC318">
        <f>FL!AD318-PV!AD318</f>
        <v>2.9202482955614446</v>
      </c>
      <c r="AD318">
        <f>FL!AE318-PV!AE318</f>
        <v>3.4234965080423612</v>
      </c>
      <c r="AE318">
        <f>FL!AF318-PV!AF318</f>
        <v>7.8597210085190241</v>
      </c>
      <c r="AF318">
        <f>FL!AG318-PV!AG318</f>
        <v>-4.1813395660393196E-3</v>
      </c>
      <c r="AG318">
        <f>FL!AH318-PV!AH318</f>
        <v>0.24404668678727767</v>
      </c>
      <c r="AH318">
        <f>FL!AI318-PV!AI318</f>
        <v>181.49487462346428</v>
      </c>
      <c r="AI318">
        <f>FL!AJ318-PV!AJ318</f>
        <v>202.94257064446072</v>
      </c>
      <c r="AJ318">
        <f>FL!AK318-PV!AK318</f>
        <v>3.3719658370966945</v>
      </c>
      <c r="AK318">
        <f>FL!AL318-PV!AL318</f>
        <v>3.052215908180028</v>
      </c>
      <c r="AL318">
        <f>FL!AM318-PV!AM318</f>
        <v>1.5108738482695028</v>
      </c>
      <c r="AM318">
        <f>FL!AN318-PV!AN318</f>
        <v>15.355549660701513</v>
      </c>
      <c r="AN318">
        <f>FL!AO318-PV!AO318</f>
        <v>3.651802734029983</v>
      </c>
      <c r="AO318">
        <f>FL!AP318-PV!AP318</f>
        <v>14.048830516115485</v>
      </c>
      <c r="AP318">
        <f>FL!AQ318-PV!AQ318</f>
        <v>7.4618683806189363</v>
      </c>
      <c r="AQ318">
        <f>FL!AR318-PV!AR318</f>
        <v>14.179243360102696</v>
      </c>
      <c r="AR318">
        <f>FL!AS318-PV!AS318</f>
        <v>23.166605312966901</v>
      </c>
      <c r="AS318">
        <f>FL!AT318-PV!AT318</f>
        <v>13.475987653044063</v>
      </c>
      <c r="AT318">
        <f>FL!AU318-PV!AU318</f>
        <v>2.247424144041037</v>
      </c>
      <c r="AU318">
        <f>FL!AV318-PV!AV318</f>
        <v>2.7986961392682197</v>
      </c>
      <c r="AV318">
        <f>FL!AW318-PV!AW318</f>
        <v>5.0268792731826109</v>
      </c>
      <c r="AW318">
        <f>FL!AX318-PV!AX318</f>
        <v>8.1481736587751286</v>
      </c>
      <c r="AX318">
        <f>FL!AY318-PV!AY318</f>
        <v>12.47524023364395</v>
      </c>
      <c r="AY318">
        <f>FL!AZ318-PV!AZ318</f>
        <v>18.151784363723461</v>
      </c>
      <c r="AZ318">
        <f>FL!BA318-PV!BA318</f>
        <v>44.189990986870448</v>
      </c>
      <c r="BA318">
        <f>FL!BB318-PV!BB318</f>
        <v>19.643156437354452</v>
      </c>
      <c r="BB318">
        <f>FL!BC318-PV!BC318</f>
        <v>42.073987114261065</v>
      </c>
      <c r="BC318">
        <f>FL!BD318-PV!BD318</f>
        <v>4.5427608207453147</v>
      </c>
      <c r="BD318">
        <f>FL!BE318-PV!BE318</f>
        <v>5.426363418842362</v>
      </c>
      <c r="BE318">
        <f>FL!BF318-PV!BF318</f>
        <v>20.170069565568141</v>
      </c>
      <c r="BF318">
        <f>FL!BG318-PV!BG318</f>
        <v>8.4636602603340272</v>
      </c>
      <c r="BG318">
        <f>FL!BH318-PV!BH318</f>
        <v>3.8875512493706319</v>
      </c>
      <c r="BH318">
        <f>FL!BI318-PV!BI318</f>
        <v>8.8115062245234288</v>
      </c>
      <c r="BI318">
        <f>FL!BJ318-PV!BJ318</f>
        <v>3.666893103726657</v>
      </c>
      <c r="BJ318">
        <f>FL!BK318-PV!BK318</f>
        <v>0.48446533197726915</v>
      </c>
      <c r="BK318">
        <f>FL!BL318-PV!BL318</f>
        <v>0.64144426851072245</v>
      </c>
      <c r="BL318">
        <f>FL!BM318-PV!BM318</f>
        <v>0.90538244414532609</v>
      </c>
      <c r="BM318">
        <f>FL!BN318-PV!BN318</f>
        <v>3.3528722928542996</v>
      </c>
      <c r="BN318">
        <f>FL!BO318-PV!BO318</f>
        <v>0.94604501512317263</v>
      </c>
      <c r="BO318">
        <f>FL!BP318-PV!BP318</f>
        <v>8.9669801362742871E-2</v>
      </c>
      <c r="BP318">
        <f>FL!BQ318-PV!BQ318</f>
        <v>-1.87706440208649E-7</v>
      </c>
      <c r="BQ318">
        <f>FL!BR318-PV!BR318</f>
        <v>3.6964456458581041E-2</v>
      </c>
      <c r="BR318">
        <f>FL!BS318-PV!BS318</f>
        <v>9.8713081102116007</v>
      </c>
      <c r="BS318">
        <f>FL!BT318-PV!BT318</f>
        <v>3.7347551667051198</v>
      </c>
      <c r="BT318">
        <f>FL!BU318-PV!BU318</f>
        <v>16.655505585764793</v>
      </c>
      <c r="BU318">
        <f>FL!BV318-PV!BV318</f>
        <v>0.7741275547190849</v>
      </c>
      <c r="BV318">
        <f>FL!BW318-PV!BW318</f>
        <v>8.6039665009632067</v>
      </c>
      <c r="BW318">
        <f>FL!BX318-PV!BX318</f>
        <v>6.8575647018493306</v>
      </c>
      <c r="BX318">
        <f>FL!BY318-PV!BY318</f>
        <v>87.289574088560741</v>
      </c>
      <c r="BY318">
        <f>FL!BZ318-PV!BZ318</f>
        <v>83.627763021621675</v>
      </c>
      <c r="BZ318">
        <f>FL!CA318-PV!CA318</f>
        <v>51.338747925976051</v>
      </c>
      <c r="CA318">
        <f>FL!CB318-PV!CB318</f>
        <v>23.207755260118024</v>
      </c>
      <c r="CB318">
        <f>FL!CC318-PV!CC318</f>
        <v>37.175088951418687</v>
      </c>
      <c r="CC318">
        <f>FL!CD318-PV!CD318</f>
        <v>7.3641952847430661</v>
      </c>
      <c r="CD318">
        <f>FL!CE318-PV!CE318</f>
        <v>35.201326582082686</v>
      </c>
      <c r="CE318">
        <f>FL!CF318-PV!CF318</f>
        <v>5.5773571350481941</v>
      </c>
      <c r="CF318">
        <f>FL!CG318-PV!CG318</f>
        <v>9.8033666573214582</v>
      </c>
      <c r="CG318">
        <f>FL!CH318-PV!CH318</f>
        <v>6.6752042802127081</v>
      </c>
      <c r="CH318">
        <f>FL!CI318-PV!CI318</f>
        <v>13.243358570069963</v>
      </c>
      <c r="CI318">
        <f>FL!CJ318-PV!CJ318</f>
        <v>15.962930283259826</v>
      </c>
      <c r="CJ318">
        <f>FL!CK318-PV!CK318</f>
        <v>1.8343778611323842</v>
      </c>
      <c r="CK318">
        <f>FL!CL318-PV!CL318</f>
        <v>31.741427048549198</v>
      </c>
      <c r="CL318">
        <f>FL!CM318-PV!CM318</f>
        <v>3.8333641144374213</v>
      </c>
      <c r="CM318">
        <f>FL!CN318-PV!CN318</f>
        <v>17.200911503439741</v>
      </c>
      <c r="CN318">
        <f>FL!CO318-PV!CO318</f>
        <v>34.828630965814661</v>
      </c>
      <c r="CO318">
        <f>FL!CP318-PV!CP318</f>
        <v>19.300716372486018</v>
      </c>
      <c r="CP318">
        <f>FL!CQ318-PV!CQ318</f>
        <v>4.6491017437271127</v>
      </c>
      <c r="CQ318">
        <f>FL!CR318-PV!CR318</f>
        <v>3.4114046283612738</v>
      </c>
      <c r="CR318">
        <f>FL!CS318-PV!CS318</f>
        <v>1.3420785484963274</v>
      </c>
      <c r="CS318">
        <f>FL!CT318-PV!CT318</f>
        <v>3.6471903978913573</v>
      </c>
      <c r="CT318">
        <f>FL!CU318-PV!CU318</f>
        <v>14.492184283758153</v>
      </c>
      <c r="CU318">
        <f>FL!CV318-PV!CV318</f>
        <v>3.784696342461189</v>
      </c>
      <c r="CV318">
        <f>FL!CW318-PV!CW318</f>
        <v>-1.30651352587736E-2</v>
      </c>
      <c r="CW318">
        <f>FL!CX318-PV!CX318</f>
        <v>285.17386483711897</v>
      </c>
      <c r="CX318">
        <f>FL!CY318-PV!CY318</f>
        <v>0.19713702808962083</v>
      </c>
      <c r="CY318">
        <f>FL!CZ318-PV!CZ318</f>
        <v>47.250218785380639</v>
      </c>
      <c r="CZ318">
        <f>FL!DA318-PV!DA318</f>
        <v>23.410670062340824</v>
      </c>
      <c r="DA318">
        <f>FL!DB318-PV!DB318</f>
        <v>43.640159735018209</v>
      </c>
      <c r="DB318">
        <f>FL!DC318-PV!DC318</f>
        <v>10.686007591288723</v>
      </c>
      <c r="DC318">
        <f>FL!DD318-PV!DD318</f>
        <v>18.23958764154338</v>
      </c>
      <c r="DD318">
        <f>FL!DE318-PV!DE318</f>
        <v>36.131432860473389</v>
      </c>
      <c r="DE318">
        <f>FL!DF318-PV!DF318</f>
        <v>13.270287323198044</v>
      </c>
      <c r="DF318">
        <f>FL!DG318-PV!DG318</f>
        <v>9.1935880062860326E-2</v>
      </c>
      <c r="DG318">
        <f>FL!DH318-PV!DH318</f>
        <v>11.879290626869574</v>
      </c>
      <c r="DH318">
        <f>FL!DI318-PV!DI318</f>
        <v>21.173593032826844</v>
      </c>
      <c r="DI318">
        <f>FL!DJ318-PV!DJ318</f>
        <v>1.4192820062523936</v>
      </c>
      <c r="DJ318">
        <f>FL!DK318-PV!DK318</f>
        <v>8.7439027364164854</v>
      </c>
      <c r="DK318">
        <f>FL!DL318-PV!DL318</f>
        <v>15.888333719253389</v>
      </c>
      <c r="DL318">
        <f>FL!DM318-PV!DM318</f>
        <v>12.822592398421452</v>
      </c>
      <c r="DM318">
        <f>FL!DN318-PV!DN318</f>
        <v>18.115742420184883</v>
      </c>
      <c r="DN318">
        <f>FL!DO318-PV!DO318</f>
        <v>14.673317997469004</v>
      </c>
      <c r="DO318">
        <f>FL!DP318-PV!DP318</f>
        <v>16.259534543586788</v>
      </c>
    </row>
    <row r="319" spans="1:119" x14ac:dyDescent="0.3">
      <c r="A319">
        <v>318</v>
      </c>
      <c r="B319">
        <f>FL!C319-PV!C319</f>
        <v>54.838953344553389</v>
      </c>
      <c r="C319">
        <f>FL!D319-PV!D319</f>
        <v>173.25528963026156</v>
      </c>
      <c r="D319">
        <f>FL!E319-PV!E319</f>
        <v>430.17034964014715</v>
      </c>
      <c r="E319">
        <f>FL!F319-PV!F319</f>
        <v>88.965024471980882</v>
      </c>
      <c r="F319">
        <f>FL!G319-PV!G319</f>
        <v>90.575018389092747</v>
      </c>
      <c r="G319">
        <f>FL!H319-PV!H319</f>
        <v>105.2411036309144</v>
      </c>
      <c r="H319">
        <f>FL!I319-PV!I319</f>
        <v>7.0177659147628368</v>
      </c>
      <c r="I319">
        <f>FL!J319-PV!J319</f>
        <v>10.064078957165032</v>
      </c>
      <c r="J319">
        <f>FL!K319-PV!K319</f>
        <v>41.208063926421424</v>
      </c>
      <c r="K319">
        <f>FL!L319-PV!L319</f>
        <v>8.8426258663290902</v>
      </c>
      <c r="L319">
        <f>FL!M319-PV!M319</f>
        <v>2.0044727760023466</v>
      </c>
      <c r="M319">
        <f>FL!N319-PV!N319</f>
        <v>15.869875738354162</v>
      </c>
      <c r="N319">
        <f>FL!O319-PV!O319</f>
        <v>10.899422939032224</v>
      </c>
      <c r="O319">
        <f>FL!P319-PV!P319</f>
        <v>26.805341425452848</v>
      </c>
      <c r="P319">
        <f>FL!Q319-PV!Q319</f>
        <v>2.6248188795756908</v>
      </c>
      <c r="Q319">
        <f>FL!R319-PV!R319</f>
        <v>30.625973185071164</v>
      </c>
      <c r="R319">
        <f>FL!S319-PV!S319</f>
        <v>3.0105254521426428</v>
      </c>
      <c r="S319">
        <f>FL!T319-PV!T319</f>
        <v>6.7099720905824505</v>
      </c>
      <c r="T319">
        <f>FL!U319-PV!U319</f>
        <v>17.921537497152165</v>
      </c>
      <c r="U319">
        <f>FL!V319-PV!V319</f>
        <v>30.142141881918324</v>
      </c>
      <c r="V319">
        <f>FL!W319-PV!W319</f>
        <v>0.48928944965366622</v>
      </c>
      <c r="W319">
        <f>FL!X319-PV!X319</f>
        <v>23.936471183027074</v>
      </c>
      <c r="X319">
        <f>FL!Y319-PV!Y319</f>
        <v>8.3972935100462553</v>
      </c>
      <c r="Y319">
        <f>FL!Z319-PV!Z319</f>
        <v>3.979674450063091</v>
      </c>
      <c r="Z319">
        <f>FL!AA319-PV!AA319</f>
        <v>12.712280724267625</v>
      </c>
      <c r="AA319">
        <f>FL!AB319-PV!AB319</f>
        <v>17.616745699628957</v>
      </c>
      <c r="AB319">
        <f>FL!AC319-PV!AC319</f>
        <v>1.2220289460049902</v>
      </c>
      <c r="AC319">
        <f>FL!AD319-PV!AD319</f>
        <v>2.7873924604156759</v>
      </c>
      <c r="AD319">
        <f>FL!AE319-PV!AE319</f>
        <v>-4.8565531232646002E-2</v>
      </c>
      <c r="AE319">
        <f>FL!AF319-PV!AF319</f>
        <v>7.1218193480373024</v>
      </c>
      <c r="AF319">
        <f>FL!AG319-PV!AG319</f>
        <v>-0.22653583642765901</v>
      </c>
      <c r="AG319">
        <f>FL!AH319-PV!AH319</f>
        <v>0.23164665957215957</v>
      </c>
      <c r="AH319">
        <f>FL!AI319-PV!AI319</f>
        <v>145.6139894377921</v>
      </c>
      <c r="AI319">
        <f>FL!AJ319-PV!AJ319</f>
        <v>137.12770321856618</v>
      </c>
      <c r="AJ319">
        <f>FL!AK319-PV!AK319</f>
        <v>2.9323949085311725</v>
      </c>
      <c r="AK319">
        <f>FL!AL319-PV!AL319</f>
        <v>3.1281610984874706</v>
      </c>
      <c r="AL319">
        <f>FL!AM319-PV!AM319</f>
        <v>1.5476728790503691</v>
      </c>
      <c r="AM319">
        <f>FL!AN319-PV!AN319</f>
        <v>15.233067646780983</v>
      </c>
      <c r="AN319">
        <f>FL!AO319-PV!AO319</f>
        <v>3.1846673268150245</v>
      </c>
      <c r="AO319">
        <f>FL!AP319-PV!AP319</f>
        <v>14.460230934106532</v>
      </c>
      <c r="AP319">
        <f>FL!AQ319-PV!AQ319</f>
        <v>16.476225597432812</v>
      </c>
      <c r="AQ319">
        <f>FL!AR319-PV!AR319</f>
        <v>14.139627156852224</v>
      </c>
      <c r="AR319">
        <f>FL!AS319-PV!AS319</f>
        <v>20.694071261093129</v>
      </c>
      <c r="AS319">
        <f>FL!AT319-PV!AT319</f>
        <v>18.713854452281982</v>
      </c>
      <c r="AT319">
        <f>FL!AU319-PV!AU319</f>
        <v>2.1623373962329344</v>
      </c>
      <c r="AU319">
        <f>FL!AV319-PV!AV319</f>
        <v>2.7627901467397891</v>
      </c>
      <c r="AV319">
        <f>FL!AW319-PV!AW319</f>
        <v>4.7324068202102492</v>
      </c>
      <c r="AW319">
        <f>FL!AX319-PV!AX319</f>
        <v>8.4832338691912259</v>
      </c>
      <c r="AX319">
        <f>FL!AY319-PV!AY319</f>
        <v>12.692893937200216</v>
      </c>
      <c r="AY319">
        <f>FL!AZ319-PV!AZ319</f>
        <v>20.554104195950405</v>
      </c>
      <c r="AZ319">
        <f>FL!BA319-PV!BA319</f>
        <v>45.331546763746694</v>
      </c>
      <c r="BA319">
        <f>FL!BB319-PV!BB319</f>
        <v>19.701358056626489</v>
      </c>
      <c r="BB319">
        <f>FL!BC319-PV!BC319</f>
        <v>42.903633297498992</v>
      </c>
      <c r="BC319">
        <f>FL!BD319-PV!BD319</f>
        <v>4.4555816263499777</v>
      </c>
      <c r="BD319">
        <f>FL!BE319-PV!BE319</f>
        <v>4.9912702120328314</v>
      </c>
      <c r="BE319">
        <f>FL!BF319-PV!BF319</f>
        <v>21.8083146829687</v>
      </c>
      <c r="BF319">
        <f>FL!BG319-PV!BG319</f>
        <v>8.673009411399013</v>
      </c>
      <c r="BG319">
        <f>FL!BH319-PV!BH319</f>
        <v>4.2099762609212696</v>
      </c>
      <c r="BH319">
        <f>FL!BI319-PV!BI319</f>
        <v>7.8124488189755006</v>
      </c>
      <c r="BI319">
        <f>FL!BJ319-PV!BJ319</f>
        <v>3.5880185778902303</v>
      </c>
      <c r="BJ319">
        <f>FL!BK319-PV!BK319</f>
        <v>0.45342547129375277</v>
      </c>
      <c r="BK319">
        <f>FL!BL319-PV!BL319</f>
        <v>0.58481260888256847</v>
      </c>
      <c r="BL319">
        <f>FL!BM319-PV!BM319</f>
        <v>0.86012605991586333</v>
      </c>
      <c r="BM319">
        <f>FL!BN319-PV!BN319</f>
        <v>3.8377030608458367</v>
      </c>
      <c r="BN319">
        <f>FL!BO319-PV!BO319</f>
        <v>0.94639094594543549</v>
      </c>
      <c r="BO319">
        <f>FL!BP319-PV!BP319</f>
        <v>0.12530324598783965</v>
      </c>
      <c r="BP319">
        <f>FL!BQ319-PV!BQ319</f>
        <v>-1.8293982362258599E-5</v>
      </c>
      <c r="BQ319">
        <f>FL!BR319-PV!BR319</f>
        <v>3.6694461109450183E-2</v>
      </c>
      <c r="BR319">
        <f>FL!BS319-PV!BS319</f>
        <v>3.2397522297321122</v>
      </c>
      <c r="BS319">
        <f>FL!BT319-PV!BT319</f>
        <v>9.13196773676232</v>
      </c>
      <c r="BT319">
        <f>FL!BU319-PV!BU319</f>
        <v>15.242561976244049</v>
      </c>
      <c r="BU319">
        <f>FL!BV319-PV!BV319</f>
        <v>0.84097199119443944</v>
      </c>
      <c r="BV319">
        <f>FL!BW319-PV!BW319</f>
        <v>4.9344913719642109</v>
      </c>
      <c r="BW319">
        <f>FL!BX319-PV!BX319</f>
        <v>6.0144462145308557</v>
      </c>
      <c r="BX319">
        <f>FL!BY319-PV!BY319</f>
        <v>85.883295215011856</v>
      </c>
      <c r="BY319">
        <f>FL!BZ319-PV!BZ319</f>
        <v>83.373225621300818</v>
      </c>
      <c r="BZ319">
        <f>FL!CA319-PV!CA319</f>
        <v>51.216636574131456</v>
      </c>
      <c r="CA319">
        <f>FL!CB319-PV!CB319</f>
        <v>23.339500474214894</v>
      </c>
      <c r="CB319">
        <f>FL!CC319-PV!CC319</f>
        <v>49.039017528656608</v>
      </c>
      <c r="CC319">
        <f>FL!CD319-PV!CD319</f>
        <v>7.1685306858772737</v>
      </c>
      <c r="CD319">
        <f>FL!CE319-PV!CE319</f>
        <v>34.508475212048005</v>
      </c>
      <c r="CE319">
        <f>FL!CF319-PV!CF319</f>
        <v>5.5923763492066572</v>
      </c>
      <c r="CF319">
        <f>FL!CG319-PV!CG319</f>
        <v>9.3388981473305464</v>
      </c>
      <c r="CG319">
        <f>FL!CH319-PV!CH319</f>
        <v>6.3017175087636854</v>
      </c>
      <c r="CH319">
        <f>FL!CI319-PV!CI319</f>
        <v>12.218270593299383</v>
      </c>
      <c r="CI319">
        <f>FL!CJ319-PV!CJ319</f>
        <v>14.158682351488334</v>
      </c>
      <c r="CJ319">
        <f>FL!CK319-PV!CK319</f>
        <v>1.6033981100342782</v>
      </c>
      <c r="CK319">
        <f>FL!CL319-PV!CL319</f>
        <v>20.387593002509917</v>
      </c>
      <c r="CL319">
        <f>FL!CM319-PV!CM319</f>
        <v>10.82140689058857</v>
      </c>
      <c r="CM319">
        <f>FL!CN319-PV!CN319</f>
        <v>17.581691650091738</v>
      </c>
      <c r="CN319">
        <f>FL!CO319-PV!CO319</f>
        <v>33.428950317354037</v>
      </c>
      <c r="CO319">
        <f>FL!CP319-PV!CP319</f>
        <v>17.184998132622511</v>
      </c>
      <c r="CP319">
        <f>FL!CQ319-PV!CQ319</f>
        <v>4.7065549361640473</v>
      </c>
      <c r="CQ319">
        <f>FL!CR319-PV!CR319</f>
        <v>3.2188985517190623</v>
      </c>
      <c r="CR319">
        <f>FL!CS319-PV!CS319</f>
        <v>1.421542148305712</v>
      </c>
      <c r="CS319">
        <f>FL!CT319-PV!CT319</f>
        <v>3.2356579613342387</v>
      </c>
      <c r="CT319">
        <f>FL!CU319-PV!CU319</f>
        <v>13.390213805417133</v>
      </c>
      <c r="CU319">
        <f>FL!CV319-PV!CV319</f>
        <v>4.0592778959558684</v>
      </c>
      <c r="CV319">
        <f>FL!CW319-PV!CW319</f>
        <v>-0.22113403706075399</v>
      </c>
      <c r="CW319">
        <f>FL!CX319-PV!CX319</f>
        <v>276.12135097644358</v>
      </c>
      <c r="CX319">
        <f>FL!CY319-PV!CY319</f>
        <v>0.24202560500559187</v>
      </c>
      <c r="CY319">
        <f>FL!CZ319-PV!CZ319</f>
        <v>45.446973356429289</v>
      </c>
      <c r="CZ319">
        <f>FL!DA319-PV!DA319</f>
        <v>23.077173925958789</v>
      </c>
      <c r="DA319">
        <f>FL!DB319-PV!DB319</f>
        <v>42.770098226085395</v>
      </c>
      <c r="DB319">
        <f>FL!DC319-PV!DC319</f>
        <v>10.650026295151511</v>
      </c>
      <c r="DC319">
        <f>FL!DD319-PV!DD319</f>
        <v>17.069650166102488</v>
      </c>
      <c r="DD319">
        <f>FL!DE319-PV!DE319</f>
        <v>33.188421828762642</v>
      </c>
      <c r="DE319">
        <f>FL!DF319-PV!DF319</f>
        <v>13.371114611090935</v>
      </c>
      <c r="DF319">
        <f>FL!DG319-PV!DG319</f>
        <v>8.940678605458327E-2</v>
      </c>
      <c r="DG319">
        <f>FL!DH319-PV!DH319</f>
        <v>17.313742136031568</v>
      </c>
      <c r="DH319">
        <f>FL!DI319-PV!DI319</f>
        <v>20.76138394089665</v>
      </c>
      <c r="DI319">
        <f>FL!DJ319-PV!DJ319</f>
        <v>1.2443354767884254</v>
      </c>
      <c r="DJ319">
        <f>FL!DK319-PV!DK319</f>
        <v>9.2075983827818497</v>
      </c>
      <c r="DK319">
        <f>FL!DL319-PV!DL319</f>
        <v>15.749687761180386</v>
      </c>
      <c r="DL319">
        <f>FL!DM319-PV!DM319</f>
        <v>16.684638297329162</v>
      </c>
      <c r="DM319">
        <f>FL!DN319-PV!DN319</f>
        <v>18.664535374713989</v>
      </c>
      <c r="DN319">
        <f>FL!DO319-PV!DO319</f>
        <v>14.450422970917515</v>
      </c>
      <c r="DO319">
        <f>FL!DP319-PV!DP319</f>
        <v>15.58369000112687</v>
      </c>
    </row>
    <row r="320" spans="1:119" x14ac:dyDescent="0.3">
      <c r="A320">
        <v>319</v>
      </c>
      <c r="B320">
        <f>FL!C320-PV!C320</f>
        <v>27.375342827647799</v>
      </c>
      <c r="C320">
        <f>FL!D320-PV!D320</f>
        <v>110.1775971936645</v>
      </c>
      <c r="D320">
        <f>FL!E320-PV!E320</f>
        <v>30.652051350172002</v>
      </c>
      <c r="E320">
        <f>FL!F320-PV!F320</f>
        <v>-58.321727884750004</v>
      </c>
      <c r="F320">
        <f>FL!G320-PV!G320</f>
        <v>66.895461810326907</v>
      </c>
      <c r="G320">
        <f>FL!H320-PV!H320</f>
        <v>31.932971762977004</v>
      </c>
      <c r="H320">
        <f>FL!I320-PV!I320</f>
        <v>4.9443855136341011</v>
      </c>
      <c r="I320">
        <f>FL!J320-PV!J320</f>
        <v>7.3484843837600611</v>
      </c>
      <c r="J320">
        <f>FL!K320-PV!K320</f>
        <v>42.337270862722256</v>
      </c>
      <c r="K320">
        <f>FL!L320-PV!L320</f>
        <v>-3.7757080770805711</v>
      </c>
      <c r="L320">
        <f>FL!M320-PV!M320</f>
        <v>2.0729038561728972</v>
      </c>
      <c r="M320">
        <f>FL!N320-PV!N320</f>
        <v>13.827112603951999</v>
      </c>
      <c r="N320">
        <f>FL!O320-PV!O320</f>
        <v>6.854594144220199</v>
      </c>
      <c r="O320">
        <f>FL!P320-PV!P320</f>
        <v>19.776511491737519</v>
      </c>
      <c r="P320">
        <f>FL!Q320-PV!Q320</f>
        <v>1.6625066849729451</v>
      </c>
      <c r="Q320">
        <f>FL!R320-PV!R320</f>
        <v>25.279201984866059</v>
      </c>
      <c r="R320">
        <f>FL!S320-PV!S320</f>
        <v>3.3946713095046399</v>
      </c>
      <c r="S320">
        <f>FL!T320-PV!T320</f>
        <v>1.0272718633661508</v>
      </c>
      <c r="T320">
        <f>FL!U320-PV!U320</f>
        <v>11.808957083003399</v>
      </c>
      <c r="U320">
        <f>FL!V320-PV!V320</f>
        <v>18.907348519085922</v>
      </c>
      <c r="V320">
        <f>FL!W320-PV!W320</f>
        <v>0.24500439861564199</v>
      </c>
      <c r="W320">
        <f>FL!X320-PV!X320</f>
        <v>24.86419859634135</v>
      </c>
      <c r="X320">
        <f>FL!Y320-PV!Y320</f>
        <v>7.8469753025331901</v>
      </c>
      <c r="Y320">
        <f>FL!Z320-PV!Z320</f>
        <v>0.86447358959341969</v>
      </c>
      <c r="Z320">
        <f>FL!AA320-PV!AA320</f>
        <v>3.429565407028619</v>
      </c>
      <c r="AA320">
        <f>FL!AB320-PV!AB320</f>
        <v>0.40874025360119859</v>
      </c>
      <c r="AB320">
        <f>FL!AC320-PV!AC320</f>
        <v>0.60129864863010907</v>
      </c>
      <c r="AC320">
        <f>FL!AD320-PV!AD320</f>
        <v>3.09764582077915</v>
      </c>
      <c r="AD320">
        <f>FL!AE320-PV!AE320</f>
        <v>-2.8043472764153798</v>
      </c>
      <c r="AE320">
        <f>FL!AF320-PV!AF320</f>
        <v>-7.6612293098578492</v>
      </c>
      <c r="AF320">
        <f>FL!AG320-PV!AG320</f>
        <v>-3.1305664938781295</v>
      </c>
      <c r="AG320">
        <f>FL!AH320-PV!AH320</f>
        <v>0.3384447451910052</v>
      </c>
      <c r="AH320">
        <f>FL!AI320-PV!AI320</f>
        <v>124.4868206521641</v>
      </c>
      <c r="AI320">
        <f>FL!AJ320-PV!AJ320</f>
        <v>40.507925903782009</v>
      </c>
      <c r="AJ320">
        <f>FL!AK320-PV!AK320</f>
        <v>0.49239846462537029</v>
      </c>
      <c r="AK320">
        <f>FL!AL320-PV!AL320</f>
        <v>1.6299451317380802</v>
      </c>
      <c r="AL320">
        <f>FL!AM320-PV!AM320</f>
        <v>0.74811787808092989</v>
      </c>
      <c r="AM320">
        <f>FL!AN320-PV!AN320</f>
        <v>15.369145083166185</v>
      </c>
      <c r="AN320">
        <f>FL!AO320-PV!AO320</f>
        <v>3.0178209211147702</v>
      </c>
      <c r="AO320">
        <f>FL!AP320-PV!AP320</f>
        <v>12.28031444557981</v>
      </c>
      <c r="AP320">
        <f>FL!AQ320-PV!AQ320</f>
        <v>-0.91516368293707018</v>
      </c>
      <c r="AQ320">
        <f>FL!AR320-PV!AR320</f>
        <v>8.8922317623790406</v>
      </c>
      <c r="AR320">
        <f>FL!AS320-PV!AS320</f>
        <v>6.5588444499042993</v>
      </c>
      <c r="AS320">
        <f>FL!AT320-PV!AT320</f>
        <v>13.486868065444511</v>
      </c>
      <c r="AT320">
        <f>FL!AU320-PV!AU320</f>
        <v>0.95244486290299024</v>
      </c>
      <c r="AU320">
        <f>FL!AV320-PV!AV320</f>
        <v>0.32006103491860038</v>
      </c>
      <c r="AV320">
        <f>FL!AW320-PV!AW320</f>
        <v>2.1190662291693703</v>
      </c>
      <c r="AW320">
        <f>FL!AX320-PV!AX320</f>
        <v>7.5213663559161503</v>
      </c>
      <c r="AX320">
        <f>FL!AY320-PV!AY320</f>
        <v>11.67453170487147</v>
      </c>
      <c r="AY320">
        <f>FL!AZ320-PV!AZ320</f>
        <v>9.967650067976999</v>
      </c>
      <c r="AZ320">
        <f>FL!BA320-PV!BA320</f>
        <v>31.8954037585378</v>
      </c>
      <c r="BA320">
        <f>FL!BB320-PV!BB320</f>
        <v>8.6328469009281008</v>
      </c>
      <c r="BB320">
        <f>FL!BC320-PV!BC320</f>
        <v>31.639791480960398</v>
      </c>
      <c r="BC320">
        <f>FL!BD320-PV!BD320</f>
        <v>3.1800645812411297</v>
      </c>
      <c r="BD320">
        <f>FL!BE320-PV!BE320</f>
        <v>4.1353533415573605</v>
      </c>
      <c r="BE320">
        <f>FL!BF320-PV!BF320</f>
        <v>19.713819141010809</v>
      </c>
      <c r="BF320">
        <f>FL!BG320-PV!BG320</f>
        <v>0.65667735703121988</v>
      </c>
      <c r="BG320">
        <f>FL!BH320-PV!BH320</f>
        <v>-0.56609331326023016</v>
      </c>
      <c r="BH320">
        <f>FL!BI320-PV!BI320</f>
        <v>4.3820255075691801</v>
      </c>
      <c r="BI320">
        <f>FL!BJ320-PV!BJ320</f>
        <v>2.3437322687706001</v>
      </c>
      <c r="BJ320">
        <f>FL!BK320-PV!BK320</f>
        <v>0.32520129183767699</v>
      </c>
      <c r="BK320">
        <f>FL!BL320-PV!BL320</f>
        <v>-9.0795970944217985E-2</v>
      </c>
      <c r="BL320">
        <f>FL!BM320-PV!BM320</f>
        <v>0.52890228338540102</v>
      </c>
      <c r="BM320">
        <f>FL!BN320-PV!BN320</f>
        <v>3.9949893682458719</v>
      </c>
      <c r="BN320">
        <f>FL!BO320-PV!BO320</f>
        <v>0.79918760852605697</v>
      </c>
      <c r="BO320">
        <f>FL!BP320-PV!BP320</f>
        <v>5.3365410159033191E-2</v>
      </c>
      <c r="BP320">
        <f>FL!BQ320-PV!BQ320</f>
        <v>-6.7220561617511098E-4</v>
      </c>
      <c r="BQ320">
        <f>FL!BR320-PV!BR320</f>
        <v>3.5299992093979701E-2</v>
      </c>
      <c r="BR320">
        <f>FL!BS320-PV!BS320</f>
        <v>-13.471905490769601</v>
      </c>
      <c r="BS320">
        <f>FL!BT320-PV!BT320</f>
        <v>-5.4445198848722605</v>
      </c>
      <c r="BT320">
        <f>FL!BU320-PV!BU320</f>
        <v>12.154787735211231</v>
      </c>
      <c r="BU320">
        <f>FL!BV320-PV!BV320</f>
        <v>-0.15384122501841602</v>
      </c>
      <c r="BV320">
        <f>FL!BW320-PV!BW320</f>
        <v>0.18979546290611005</v>
      </c>
      <c r="BW320">
        <f>FL!BX320-PV!BX320</f>
        <v>6.4672657821239339</v>
      </c>
      <c r="BX320">
        <f>FL!BY320-PV!BY320</f>
        <v>66.69078603715289</v>
      </c>
      <c r="BY320">
        <f>FL!BZ320-PV!BZ320</f>
        <v>62.247845293018102</v>
      </c>
      <c r="BZ320">
        <f>FL!CA320-PV!CA320</f>
        <v>43.026501505560312</v>
      </c>
      <c r="CA320">
        <f>FL!CB320-PV!CB320</f>
        <v>20.720883047489121</v>
      </c>
      <c r="CB320">
        <f>FL!CC320-PV!CC320</f>
        <v>33.281394065776205</v>
      </c>
      <c r="CC320">
        <f>FL!CD320-PV!CD320</f>
        <v>5.5649941136903598</v>
      </c>
      <c r="CD320">
        <f>FL!CE320-PV!CE320</f>
        <v>37.581435605764867</v>
      </c>
      <c r="CE320">
        <f>FL!CF320-PV!CF320</f>
        <v>3.2125750565467595</v>
      </c>
      <c r="CF320">
        <f>FL!CG320-PV!CG320</f>
        <v>-1.12056557176337</v>
      </c>
      <c r="CG320">
        <f>FL!CH320-PV!CH320</f>
        <v>2.6063058562842296</v>
      </c>
      <c r="CH320">
        <f>FL!CI320-PV!CI320</f>
        <v>9.4133679239543504</v>
      </c>
      <c r="CI320">
        <f>FL!CJ320-PV!CJ320</f>
        <v>1.8289507985588003</v>
      </c>
      <c r="CJ320">
        <f>FL!CK320-PV!CK320</f>
        <v>4.7261166888010075E-2</v>
      </c>
      <c r="CK320">
        <f>FL!CL320-PV!CL320</f>
        <v>12.125297974179102</v>
      </c>
      <c r="CL320">
        <f>FL!CM320-PV!CM320</f>
        <v>-2.43503096278417</v>
      </c>
      <c r="CM320">
        <f>FL!CN320-PV!CN320</f>
        <v>14.632140342249999</v>
      </c>
      <c r="CN320">
        <f>FL!CO320-PV!CO320</f>
        <v>25.277509514824018</v>
      </c>
      <c r="CO320">
        <f>FL!CP320-PV!CP320</f>
        <v>10.804468125043782</v>
      </c>
      <c r="CP320">
        <f>FL!CQ320-PV!CQ320</f>
        <v>4.0282307370590669</v>
      </c>
      <c r="CQ320">
        <f>FL!CR320-PV!CR320</f>
        <v>2.2534354102509502</v>
      </c>
      <c r="CR320">
        <f>FL!CS320-PV!CS320</f>
        <v>0.83403316515469006</v>
      </c>
      <c r="CS320">
        <f>FL!CT320-PV!CT320</f>
        <v>1.8268170190477298</v>
      </c>
      <c r="CT320">
        <f>FL!CU320-PV!CU320</f>
        <v>-4.9738199660391</v>
      </c>
      <c r="CU320">
        <f>FL!CV320-PV!CV320</f>
        <v>0.18727977636434012</v>
      </c>
      <c r="CV320">
        <f>FL!CW320-PV!CW320</f>
        <v>-54.382479894500399</v>
      </c>
      <c r="CW320">
        <f>FL!CX320-PV!CX320</f>
        <v>247.3631292161183</v>
      </c>
      <c r="CX320">
        <f>FL!CY320-PV!CY320</f>
        <v>-0.81073223870187605</v>
      </c>
      <c r="CY320">
        <f>FL!CZ320-PV!CZ320</f>
        <v>42.332895587077353</v>
      </c>
      <c r="CZ320">
        <f>FL!DA320-PV!DA320</f>
        <v>9.7573253108550002</v>
      </c>
      <c r="DA320">
        <f>FL!DB320-PV!DB320</f>
        <v>41.428697260643332</v>
      </c>
      <c r="DB320">
        <f>FL!DC320-PV!DC320</f>
        <v>10.298538016115426</v>
      </c>
      <c r="DC320">
        <f>FL!DD320-PV!DD320</f>
        <v>10.94924840442134</v>
      </c>
      <c r="DD320">
        <f>FL!DE320-PV!DE320</f>
        <v>25.042052228265188</v>
      </c>
      <c r="DE320">
        <f>FL!DF320-PV!DF320</f>
        <v>11.0610297487531</v>
      </c>
      <c r="DF320">
        <f>FL!DG320-PV!DG320</f>
        <v>4.5579355256200903E-2</v>
      </c>
      <c r="DG320">
        <f>FL!DH320-PV!DH320</f>
        <v>14.280400889922118</v>
      </c>
      <c r="DH320">
        <f>FL!DI320-PV!DI320</f>
        <v>7.4440482200547997</v>
      </c>
      <c r="DI320">
        <f>FL!DJ320-PV!DJ320</f>
        <v>1.3708256511454384</v>
      </c>
      <c r="DJ320">
        <f>FL!DK320-PV!DK320</f>
        <v>6.7868330923250806</v>
      </c>
      <c r="DK320">
        <f>FL!DL320-PV!DL320</f>
        <v>16.591641372843306</v>
      </c>
      <c r="DL320">
        <f>FL!DM320-PV!DM320</f>
        <v>12.023553088624531</v>
      </c>
      <c r="DM320">
        <f>FL!DN320-PV!DN320</f>
        <v>9.5231172426843891</v>
      </c>
      <c r="DN320">
        <f>FL!DO320-PV!DO320</f>
        <v>11.096545533346291</v>
      </c>
      <c r="DO320">
        <f>FL!DP320-PV!DP320</f>
        <v>9.0306115261541997</v>
      </c>
    </row>
    <row r="321" spans="1:119" x14ac:dyDescent="0.3">
      <c r="A321">
        <v>320</v>
      </c>
      <c r="B321">
        <f>FL!C321-PV!C321</f>
        <v>31.175518140488599</v>
      </c>
      <c r="C321">
        <f>FL!D321-PV!D321</f>
        <v>-35.999044431769988</v>
      </c>
      <c r="D321">
        <f>FL!E321-PV!E321</f>
        <v>-157.01377146688597</v>
      </c>
      <c r="E321">
        <f>FL!F321-PV!F321</f>
        <v>-681.18042553352905</v>
      </c>
      <c r="F321">
        <f>FL!G321-PV!G321</f>
        <v>-319.96864805767899</v>
      </c>
      <c r="G321">
        <f>FL!H321-PV!H321</f>
        <v>-65.071116934046017</v>
      </c>
      <c r="H321">
        <f>FL!I321-PV!I321</f>
        <v>1.3778628517551192</v>
      </c>
      <c r="I321">
        <f>FL!J321-PV!J321</f>
        <v>2.1778633962247209</v>
      </c>
      <c r="J321">
        <f>FL!K321-PV!K321</f>
        <v>19.434347488007901</v>
      </c>
      <c r="K321">
        <f>FL!L321-PV!L321</f>
        <v>-21.149410834972503</v>
      </c>
      <c r="L321">
        <f>FL!M321-PV!M321</f>
        <v>-4.2279880911002996</v>
      </c>
      <c r="M321">
        <f>FL!N321-PV!N321</f>
        <v>16.713619965387622</v>
      </c>
      <c r="N321">
        <f>FL!O321-PV!O321</f>
        <v>5.4324828643628091</v>
      </c>
      <c r="O321">
        <f>FL!P321-PV!P321</f>
        <v>23.75977811507228</v>
      </c>
      <c r="P321">
        <f>FL!Q321-PV!Q321</f>
        <v>-0.31499401149579986</v>
      </c>
      <c r="Q321">
        <f>FL!R321-PV!R321</f>
        <v>-16.411516453920697</v>
      </c>
      <c r="R321">
        <f>FL!S321-PV!S321</f>
        <v>1.4549144150839997</v>
      </c>
      <c r="S321">
        <f>FL!T321-PV!T321</f>
        <v>-1.5989770906376197</v>
      </c>
      <c r="T321">
        <f>FL!U321-PV!U321</f>
        <v>-17.0835352104965</v>
      </c>
      <c r="U321">
        <f>FL!V321-PV!V321</f>
        <v>-27.865919932577501</v>
      </c>
      <c r="V321">
        <f>FL!W321-PV!W321</f>
        <v>2.3450613719282032E-2</v>
      </c>
      <c r="W321">
        <f>FL!X321-PV!X321</f>
        <v>-14.613113031308799</v>
      </c>
      <c r="X321">
        <f>FL!Y321-PV!Y321</f>
        <v>0.47966363985402083</v>
      </c>
      <c r="Y321">
        <f>FL!Z321-PV!Z321</f>
        <v>-4.8604441845339394</v>
      </c>
      <c r="Z321">
        <f>FL!AA321-PV!AA321</f>
        <v>-0.59246944386489986</v>
      </c>
      <c r="AA321">
        <f>FL!AB321-PV!AB321</f>
        <v>-2.2229452436450998</v>
      </c>
      <c r="AB321">
        <f>FL!AC321-PV!AC321</f>
        <v>-0.60059836846268988</v>
      </c>
      <c r="AC321">
        <f>FL!AD321-PV!AD321</f>
        <v>-18.264055125577542</v>
      </c>
      <c r="AD321">
        <f>FL!AE321-PV!AE321</f>
        <v>-8.6809644338258704E-2</v>
      </c>
      <c r="AE321">
        <f>FL!AF321-PV!AF321</f>
        <v>-25.864288246546998</v>
      </c>
      <c r="AF321">
        <f>FL!AG321-PV!AG321</f>
        <v>-18.7319682504518</v>
      </c>
      <c r="AG321">
        <f>FL!AH321-PV!AH321</f>
        <v>-0.148779806213203</v>
      </c>
      <c r="AH321">
        <f>FL!AI321-PV!AI321</f>
        <v>132.0216400758533</v>
      </c>
      <c r="AI321">
        <f>FL!AJ321-PV!AJ321</f>
        <v>59.761062236567909</v>
      </c>
      <c r="AJ321">
        <f>FL!AK321-PV!AK321</f>
        <v>-5.4654825495710808</v>
      </c>
      <c r="AK321">
        <f>FL!AL321-PV!AL321</f>
        <v>1.0390830111170399</v>
      </c>
      <c r="AL321">
        <f>FL!AM321-PV!AM321</f>
        <v>-0.90817032115089025</v>
      </c>
      <c r="AM321">
        <f>FL!AN321-PV!AN321</f>
        <v>1.4697890294632998</v>
      </c>
      <c r="AN321">
        <f>FL!AO321-PV!AO321</f>
        <v>-3.4122081890201601</v>
      </c>
      <c r="AO321">
        <f>FL!AP321-PV!AP321</f>
        <v>8.7830463509126417</v>
      </c>
      <c r="AP321">
        <f>FL!AQ321-PV!AQ321</f>
        <v>-17.1694133177803</v>
      </c>
      <c r="AQ321">
        <f>FL!AR321-PV!AR321</f>
        <v>-8.3107907436701982</v>
      </c>
      <c r="AR321">
        <f>FL!AS321-PV!AS321</f>
        <v>10.053981810868002</v>
      </c>
      <c r="AS321">
        <f>FL!AT321-PV!AT321</f>
        <v>0.26762755714299757</v>
      </c>
      <c r="AT321">
        <f>FL!AU321-PV!AU321</f>
        <v>1.0102634649146798</v>
      </c>
      <c r="AU321">
        <f>FL!AV321-PV!AV321</f>
        <v>-1.4166781277701097</v>
      </c>
      <c r="AV321">
        <f>FL!AW321-PV!AW321</f>
        <v>-4.1530028079532295</v>
      </c>
      <c r="AW321">
        <f>FL!AX321-PV!AX321</f>
        <v>-0.81958586654960008</v>
      </c>
      <c r="AX321">
        <f>FL!AY321-PV!AY321</f>
        <v>-0.72307923034979993</v>
      </c>
      <c r="AY321">
        <f>FL!AZ321-PV!AZ321</f>
        <v>12.972591421663461</v>
      </c>
      <c r="AZ321">
        <f>FL!BA321-PV!BA321</f>
        <v>0.97532692033420432</v>
      </c>
      <c r="BA321">
        <f>FL!BB321-PV!BB321</f>
        <v>8.8843726229289999</v>
      </c>
      <c r="BB321">
        <f>FL!BC321-PV!BC321</f>
        <v>7.1484929012756986</v>
      </c>
      <c r="BC321">
        <f>FL!BD321-PV!BD321</f>
        <v>-0.90620979835717019</v>
      </c>
      <c r="BD321">
        <f>FL!BE321-PV!BE321</f>
        <v>5.4383114770963532</v>
      </c>
      <c r="BE321">
        <f>FL!BF321-PV!BF321</f>
        <v>10.045819325429001</v>
      </c>
      <c r="BF321">
        <f>FL!BG321-PV!BG321</f>
        <v>-6.0734160192121021</v>
      </c>
      <c r="BG321">
        <f>FL!BH321-PV!BH321</f>
        <v>1.0767356746446901</v>
      </c>
      <c r="BH321">
        <f>FL!BI321-PV!BI321</f>
        <v>-11.010990982026069</v>
      </c>
      <c r="BI321">
        <f>FL!BJ321-PV!BJ321</f>
        <v>1.1300195327301599</v>
      </c>
      <c r="BJ321">
        <f>FL!BK321-PV!BK321</f>
        <v>0.24132704558195797</v>
      </c>
      <c r="BK321">
        <f>FL!BL321-PV!BL321</f>
        <v>-0.63023170438302201</v>
      </c>
      <c r="BL321">
        <f>FL!BM321-PV!BM321</f>
        <v>-0.63874450907401104</v>
      </c>
      <c r="BM321">
        <f>FL!BN321-PV!BN321</f>
        <v>2.3939144056545105</v>
      </c>
      <c r="BN321">
        <f>FL!BO321-PV!BO321</f>
        <v>0.33232042705846909</v>
      </c>
      <c r="BO321">
        <f>FL!BP321-PV!BP321</f>
        <v>5.2580779389026E-2</v>
      </c>
      <c r="BP321">
        <f>FL!BQ321-PV!BQ321</f>
        <v>-1.7425753622610199E-3</v>
      </c>
      <c r="BQ321">
        <f>FL!BR321-PV!BR321</f>
        <v>-1.6053518036569028E-3</v>
      </c>
      <c r="BR321">
        <f>FL!BS321-PV!BS321</f>
        <v>3.5779593910333096</v>
      </c>
      <c r="BS321">
        <f>FL!BT321-PV!BT321</f>
        <v>-24.481044534264623</v>
      </c>
      <c r="BT321">
        <f>FL!BU321-PV!BU321</f>
        <v>-51.289364625225701</v>
      </c>
      <c r="BU321">
        <f>FL!BV321-PV!BV321</f>
        <v>-1.015131555979965</v>
      </c>
      <c r="BV321">
        <f>FL!BW321-PV!BW321</f>
        <v>2.04985163511361</v>
      </c>
      <c r="BW321">
        <f>FL!BX321-PV!BX321</f>
        <v>-6.4703776124086305</v>
      </c>
      <c r="BX321">
        <f>FL!BY321-PV!BY321</f>
        <v>66.921832750896399</v>
      </c>
      <c r="BY321">
        <f>FL!BZ321-PV!BZ321</f>
        <v>81.525400967976353</v>
      </c>
      <c r="BZ321">
        <f>FL!CA321-PV!CA321</f>
        <v>11.3257943084107</v>
      </c>
      <c r="CA321">
        <f>FL!CB321-PV!CB321</f>
        <v>0.21541899759019856</v>
      </c>
      <c r="CB321">
        <f>FL!CC321-PV!CC321</f>
        <v>7.6420284503216998</v>
      </c>
      <c r="CC321">
        <f>FL!CD321-PV!CD321</f>
        <v>1.9920809467069009</v>
      </c>
      <c r="CD321">
        <f>FL!CE321-PV!CE321</f>
        <v>-18.239825702270593</v>
      </c>
      <c r="CE321">
        <f>FL!CF321-PV!CF321</f>
        <v>3.4415335084040604</v>
      </c>
      <c r="CF321">
        <f>FL!CG321-PV!CG321</f>
        <v>2.5951284174608986</v>
      </c>
      <c r="CG321">
        <f>FL!CH321-PV!CH321</f>
        <v>-44.001394040727753</v>
      </c>
      <c r="CH321">
        <f>FL!CI321-PV!CI321</f>
        <v>-1.7822245672468</v>
      </c>
      <c r="CI321">
        <f>FL!CJ321-PV!CJ321</f>
        <v>-38.815228368590397</v>
      </c>
      <c r="CJ321">
        <f>FL!CK321-PV!CK321</f>
        <v>1.7514086478141802</v>
      </c>
      <c r="CK321">
        <f>FL!CL321-PV!CL321</f>
        <v>-2.3250933241237028</v>
      </c>
      <c r="CL321">
        <f>FL!CM321-PV!CM321</f>
        <v>3.8485053850880107</v>
      </c>
      <c r="CM321">
        <f>FL!CN321-PV!CN321</f>
        <v>-2.579793761075198</v>
      </c>
      <c r="CN321">
        <f>FL!CO321-PV!CO321</f>
        <v>20.245331108854103</v>
      </c>
      <c r="CO321">
        <f>FL!CP321-PV!CP321</f>
        <v>8.9041467601269808</v>
      </c>
      <c r="CP321">
        <f>FL!CQ321-PV!CQ321</f>
        <v>2.6871704839125501</v>
      </c>
      <c r="CQ321">
        <f>FL!CR321-PV!CR321</f>
        <v>0.31154928314508012</v>
      </c>
      <c r="CR321">
        <f>FL!CS321-PV!CS321</f>
        <v>0.22065823084638003</v>
      </c>
      <c r="CS321">
        <f>FL!CT321-PV!CT321</f>
        <v>-9.0508150667558986</v>
      </c>
      <c r="CT321">
        <f>FL!CU321-PV!CU321</f>
        <v>-28.708857608977901</v>
      </c>
      <c r="CU321">
        <f>FL!CV321-PV!CV321</f>
        <v>-11.70459965035179</v>
      </c>
      <c r="CV321">
        <f>FL!CW321-PV!CW321</f>
        <v>-106.33059493805</v>
      </c>
      <c r="CW321">
        <f>FL!CX321-PV!CX321</f>
        <v>-189.52121772713201</v>
      </c>
      <c r="CX321">
        <f>FL!CY321-PV!CY321</f>
        <v>-1.3377139957888899</v>
      </c>
      <c r="CY321">
        <f>FL!CZ321-PV!CZ321</f>
        <v>45.589256112972706</v>
      </c>
      <c r="CZ321">
        <f>FL!DA321-PV!DA321</f>
        <v>3.0775098209073022</v>
      </c>
      <c r="DA321">
        <f>FL!DB321-PV!DB321</f>
        <v>32.162822460463296</v>
      </c>
      <c r="DB321">
        <f>FL!DC321-PV!DC321</f>
        <v>0.30376453146180182</v>
      </c>
      <c r="DC321">
        <f>FL!DD321-PV!DD321</f>
        <v>-27.908928997560999</v>
      </c>
      <c r="DD321">
        <f>FL!DE321-PV!DE321</f>
        <v>5.8951303594880997</v>
      </c>
      <c r="DE321">
        <f>FL!DF321-PV!DF321</f>
        <v>12.15767904811783</v>
      </c>
      <c r="DF321">
        <f>FL!DG321-PV!DG321</f>
        <v>2.2194351118901001E-5</v>
      </c>
      <c r="DG321">
        <f>FL!DH321-PV!DH321</f>
        <v>7.5458912971160697</v>
      </c>
      <c r="DH321">
        <f>FL!DI321-PV!DI321</f>
        <v>12.00613862801019</v>
      </c>
      <c r="DI321">
        <f>FL!DJ321-PV!DJ321</f>
        <v>-0.11552727772339999</v>
      </c>
      <c r="DJ321">
        <f>FL!DK321-PV!DK321</f>
        <v>-4.6781349453947207</v>
      </c>
      <c r="DK321">
        <f>FL!DL321-PV!DL321</f>
        <v>-14.073081048601098</v>
      </c>
      <c r="DL321">
        <f>FL!DM321-PV!DM321</f>
        <v>-13.669869456126799</v>
      </c>
      <c r="DM321">
        <f>FL!DN321-PV!DN321</f>
        <v>-9.4910102078391994</v>
      </c>
      <c r="DN321">
        <f>FL!DO321-PV!DO321</f>
        <v>-1.0764961080527016</v>
      </c>
      <c r="DO321">
        <f>FL!DP321-PV!DP321</f>
        <v>-76.284019627832294</v>
      </c>
    </row>
    <row r="322" spans="1:119" x14ac:dyDescent="0.3">
      <c r="A322">
        <v>321</v>
      </c>
      <c r="B322">
        <f>FL!C322-PV!C322</f>
        <v>31.186095896367505</v>
      </c>
      <c r="C322">
        <f>FL!D322-PV!D322</f>
        <v>-112.26076844679099</v>
      </c>
      <c r="D322">
        <f>FL!E322-PV!E322</f>
        <v>-670.09779121937709</v>
      </c>
      <c r="E322">
        <f>FL!F322-PV!F322</f>
        <v>-743.65249223459898</v>
      </c>
      <c r="F322">
        <f>FL!G322-PV!G322</f>
        <v>-218.409664325177</v>
      </c>
      <c r="G322">
        <f>FL!H322-PV!H322</f>
        <v>-151.00965377896603</v>
      </c>
      <c r="H322">
        <f>FL!I322-PV!I322</f>
        <v>-8.3513503200808312</v>
      </c>
      <c r="I322">
        <f>FL!J322-PV!J322</f>
        <v>-3.7674502724061014</v>
      </c>
      <c r="J322">
        <f>FL!K322-PV!K322</f>
        <v>-19.664984623001104</v>
      </c>
      <c r="K322">
        <f>FL!L322-PV!L322</f>
        <v>-40.140315497631804</v>
      </c>
      <c r="L322">
        <f>FL!M322-PV!M322</f>
        <v>1.3735799108995801</v>
      </c>
      <c r="M322">
        <f>FL!N322-PV!N322</f>
        <v>12.372487849119802</v>
      </c>
      <c r="N322">
        <f>FL!O322-PV!O322</f>
        <v>-8.5547588644617978</v>
      </c>
      <c r="O322">
        <f>FL!P322-PV!P322</f>
        <v>19.223799154464</v>
      </c>
      <c r="P322">
        <f>FL!Q322-PV!Q322</f>
        <v>-1.7537249691594301</v>
      </c>
      <c r="Q322">
        <f>FL!R322-PV!R322</f>
        <v>-34.647527338977902</v>
      </c>
      <c r="R322">
        <f>FL!S322-PV!S322</f>
        <v>-3.02436001014433</v>
      </c>
      <c r="S322">
        <f>FL!T322-PV!T322</f>
        <v>1.54918076510008</v>
      </c>
      <c r="T322">
        <f>FL!U322-PV!U322</f>
        <v>-23.2887022980156</v>
      </c>
      <c r="U322">
        <f>FL!V322-PV!V322</f>
        <v>-31.750035892142598</v>
      </c>
      <c r="V322">
        <f>FL!W322-PV!W322</f>
        <v>0.33682622838726295</v>
      </c>
      <c r="W322">
        <f>FL!X322-PV!X322</f>
        <v>5.8862960859227016</v>
      </c>
      <c r="X322">
        <f>FL!Y322-PV!Y322</f>
        <v>-3.2341672422287004</v>
      </c>
      <c r="Y322">
        <f>FL!Z322-PV!Z322</f>
        <v>3.9027213753738002</v>
      </c>
      <c r="Z322">
        <f>FL!AA322-PV!AA322</f>
        <v>-13.753002349995402</v>
      </c>
      <c r="AA322">
        <f>FL!AB322-PV!AB322</f>
        <v>-4.4838535617080986</v>
      </c>
      <c r="AB322">
        <f>FL!AC322-PV!AC322</f>
        <v>-0.78015046516580999</v>
      </c>
      <c r="AC322">
        <f>FL!AD322-PV!AD322</f>
        <v>-24.890057635090489</v>
      </c>
      <c r="AD322">
        <f>FL!AE322-PV!AE322</f>
        <v>0.4045346038199007</v>
      </c>
      <c r="AE322">
        <f>FL!AF322-PV!AF322</f>
        <v>16.034660485921801</v>
      </c>
      <c r="AF322">
        <f>FL!AG322-PV!AG322</f>
        <v>-35.327467174315103</v>
      </c>
      <c r="AG322">
        <f>FL!AH322-PV!AH322</f>
        <v>0.1496589849278249</v>
      </c>
      <c r="AH322">
        <f>FL!AI322-PV!AI322</f>
        <v>66.482493618902396</v>
      </c>
      <c r="AI322">
        <f>FL!AJ322-PV!AJ322</f>
        <v>-181.08708690034001</v>
      </c>
      <c r="AJ322">
        <f>FL!AK322-PV!AK322</f>
        <v>8.4631388080854499</v>
      </c>
      <c r="AK322">
        <f>FL!AL322-PV!AL322</f>
        <v>0.39111617171983992</v>
      </c>
      <c r="AL322">
        <f>FL!AM322-PV!AM322</f>
        <v>0.17257478912028001</v>
      </c>
      <c r="AM322">
        <f>FL!AN322-PV!AN322</f>
        <v>10.56627553238495</v>
      </c>
      <c r="AN322">
        <f>FL!AO322-PV!AO322</f>
        <v>-6.5723340519965898</v>
      </c>
      <c r="AO322">
        <f>FL!AP322-PV!AP322</f>
        <v>0.51211229639400102</v>
      </c>
      <c r="AP322">
        <f>FL!AQ322-PV!AQ322</f>
        <v>-12.789233992058298</v>
      </c>
      <c r="AQ322">
        <f>FL!AR322-PV!AR322</f>
        <v>-6.1822933115624004</v>
      </c>
      <c r="AR322">
        <f>FL!AS322-PV!AS322</f>
        <v>17.063601395711508</v>
      </c>
      <c r="AS322">
        <f>FL!AT322-PV!AT322</f>
        <v>-4.8735351642839007</v>
      </c>
      <c r="AT322">
        <f>FL!AU322-PV!AU322</f>
        <v>2.7180337277280806</v>
      </c>
      <c r="AU322">
        <f>FL!AV322-PV!AV322</f>
        <v>-2.5594614295111398</v>
      </c>
      <c r="AV322">
        <f>FL!AW322-PV!AW322</f>
        <v>1.2572451432757803</v>
      </c>
      <c r="AW322">
        <f>FL!AX322-PV!AX322</f>
        <v>11.900994754911551</v>
      </c>
      <c r="AX322">
        <f>FL!AY322-PV!AY322</f>
        <v>-10.275777271339198</v>
      </c>
      <c r="AY322">
        <f>FL!AZ322-PV!AZ322</f>
        <v>-11.7972063210137</v>
      </c>
      <c r="AZ322">
        <f>FL!BA322-PV!BA322</f>
        <v>-20.133543362263296</v>
      </c>
      <c r="BA322">
        <f>FL!BB322-PV!BB322</f>
        <v>19.238243876443519</v>
      </c>
      <c r="BB322">
        <f>FL!BC322-PV!BC322</f>
        <v>-32.306478056307903</v>
      </c>
      <c r="BC322">
        <f>FL!BD322-PV!BD322</f>
        <v>-1.3019550639322199</v>
      </c>
      <c r="BD322">
        <f>FL!BE322-PV!BE322</f>
        <v>-0.11161690111820999</v>
      </c>
      <c r="BE322">
        <f>FL!BF322-PV!BF322</f>
        <v>-11.473289357349302</v>
      </c>
      <c r="BF322">
        <f>FL!BG322-PV!BG322</f>
        <v>-3.0002424662375002</v>
      </c>
      <c r="BG322">
        <f>FL!BH322-PV!BH322</f>
        <v>-7.6231249928442004</v>
      </c>
      <c r="BH322">
        <f>FL!BI322-PV!BI322</f>
        <v>-10.92630568865917</v>
      </c>
      <c r="BI322">
        <f>FL!BJ322-PV!BJ322</f>
        <v>-3.6466343408287596</v>
      </c>
      <c r="BJ322">
        <f>FL!BK322-PV!BK322</f>
        <v>-0.60008288800014398</v>
      </c>
      <c r="BK322">
        <f>FL!BL322-PV!BL322</f>
        <v>7.8730759901603942E-2</v>
      </c>
      <c r="BL322">
        <f>FL!BM322-PV!BM322</f>
        <v>-0.49260070676790502</v>
      </c>
      <c r="BM322">
        <f>FL!BN322-PV!BN322</f>
        <v>-6.9216011949625793</v>
      </c>
      <c r="BN322">
        <f>FL!BO322-PV!BO322</f>
        <v>-6.3535663242680895E-2</v>
      </c>
      <c r="BO322">
        <f>FL!BP322-PV!BP322</f>
        <v>-0.15324878635335801</v>
      </c>
      <c r="BP322">
        <f>FL!BQ322-PV!BQ322</f>
        <v>-2.8864970542742799E-4</v>
      </c>
      <c r="BQ322">
        <f>FL!BR322-PV!BR322</f>
        <v>8.2080897201704979E-3</v>
      </c>
      <c r="BR322">
        <f>FL!BS322-PV!BS322</f>
        <v>-32.436086781351001</v>
      </c>
      <c r="BS322">
        <f>FL!BT322-PV!BT322</f>
        <v>-30.032626911561401</v>
      </c>
      <c r="BT322">
        <f>FL!BU322-PV!BU322</f>
        <v>4.3629242562982995</v>
      </c>
      <c r="BU322">
        <f>FL!BV322-PV!BV322</f>
        <v>-0.37169530470823009</v>
      </c>
      <c r="BV322">
        <f>FL!BW322-PV!BW322</f>
        <v>-9.1651898712001998</v>
      </c>
      <c r="BW322">
        <f>FL!BX322-PV!BX322</f>
        <v>0.87351272822503034</v>
      </c>
      <c r="BX322">
        <f>FL!BY322-PV!BY322</f>
        <v>31.862160280056607</v>
      </c>
      <c r="BY322">
        <f>FL!BZ322-PV!BZ322</f>
        <v>-23.237239778250611</v>
      </c>
      <c r="BZ322">
        <f>FL!CA322-PV!CA322</f>
        <v>14.921065974488904</v>
      </c>
      <c r="CA322">
        <f>FL!CB322-PV!CB322</f>
        <v>8.8138143109061993</v>
      </c>
      <c r="CB322">
        <f>FL!CC322-PV!CC322</f>
        <v>-31.336718986891896</v>
      </c>
      <c r="CC322">
        <f>FL!CD322-PV!CD322</f>
        <v>11.291086834197181</v>
      </c>
      <c r="CD322">
        <f>FL!CE322-PV!CE322</f>
        <v>28.020840836773001</v>
      </c>
      <c r="CE322">
        <f>FL!CF322-PV!CF322</f>
        <v>-4.3137258842467698</v>
      </c>
      <c r="CF322">
        <f>FL!CG322-PV!CG322</f>
        <v>0.97448452999249824</v>
      </c>
      <c r="CG322">
        <f>FL!CH322-PV!CH322</f>
        <v>-36.887542621854024</v>
      </c>
      <c r="CH322">
        <f>FL!CI322-PV!CI322</f>
        <v>12.527397758118349</v>
      </c>
      <c r="CI322">
        <f>FL!CJ322-PV!CJ322</f>
        <v>-75.560535791618406</v>
      </c>
      <c r="CJ322">
        <f>FL!CK322-PV!CK322</f>
        <v>-8.2420539523839196</v>
      </c>
      <c r="CK322">
        <f>FL!CL322-PV!CL322</f>
        <v>-69.788334960778315</v>
      </c>
      <c r="CL322">
        <f>FL!CM322-PV!CM322</f>
        <v>-2.0528944910655795</v>
      </c>
      <c r="CM322">
        <f>FL!CN322-PV!CN322</f>
        <v>-1.5400207061002646E-2</v>
      </c>
      <c r="CN322">
        <f>FL!CO322-PV!CO322</f>
        <v>21.293849966420304</v>
      </c>
      <c r="CO322">
        <f>FL!CP322-PV!CP322</f>
        <v>-13.976163705141701</v>
      </c>
      <c r="CP322">
        <f>FL!CQ322-PV!CQ322</f>
        <v>1.6602543825793998</v>
      </c>
      <c r="CQ322">
        <f>FL!CR322-PV!CR322</f>
        <v>-0.63407235164189979</v>
      </c>
      <c r="CR322">
        <f>FL!CS322-PV!CS322</f>
        <v>1.6064851340857209</v>
      </c>
      <c r="CS322">
        <f>FL!CT322-PV!CT322</f>
        <v>-10.968042769112408</v>
      </c>
      <c r="CT322">
        <f>FL!CU322-PV!CU322</f>
        <v>1.6231320173972996</v>
      </c>
      <c r="CU322">
        <f>FL!CV322-PV!CV322</f>
        <v>-9.3169099754519298</v>
      </c>
      <c r="CV322">
        <f>FL!CW322-PV!CW322</f>
        <v>10.015345416471007</v>
      </c>
      <c r="CW322">
        <f>FL!CX322-PV!CX322</f>
        <v>-159.04414458856428</v>
      </c>
      <c r="CX322">
        <f>FL!CY322-PV!CY322</f>
        <v>0.15676437814243499</v>
      </c>
      <c r="CY322">
        <f>FL!CZ322-PV!CZ322</f>
        <v>-0.24683670964689952</v>
      </c>
      <c r="CZ322">
        <f>FL!DA322-PV!DA322</f>
        <v>4.0454744947371992</v>
      </c>
      <c r="DA322">
        <f>FL!DB322-PV!DB322</f>
        <v>33.585699855521099</v>
      </c>
      <c r="DB322">
        <f>FL!DC322-PV!DC322</f>
        <v>-4.2398681912110998</v>
      </c>
      <c r="DC322">
        <f>FL!DD322-PV!DD322</f>
        <v>-14.902319790262304</v>
      </c>
      <c r="DD322">
        <f>FL!DE322-PV!DE322</f>
        <v>45.606735463959566</v>
      </c>
      <c r="DE322">
        <f>FL!DF322-PV!DF322</f>
        <v>9.2126507851813706</v>
      </c>
      <c r="DF322">
        <f>FL!DG322-PV!DG322</f>
        <v>2.1258468264009803E-2</v>
      </c>
      <c r="DG322">
        <f>FL!DH322-PV!DH322</f>
        <v>-5.494517649174302</v>
      </c>
      <c r="DH322">
        <f>FL!DI322-PV!DI322</f>
        <v>-34.589182764409898</v>
      </c>
      <c r="DI322">
        <f>FL!DJ322-PV!DJ322</f>
        <v>1.052721784264647</v>
      </c>
      <c r="DJ322">
        <f>FL!DK322-PV!DK322</f>
        <v>-6.356925998948201</v>
      </c>
      <c r="DK322">
        <f>FL!DL322-PV!DL322</f>
        <v>-15.642506614685097</v>
      </c>
      <c r="DL322">
        <f>FL!DM322-PV!DM322</f>
        <v>-27.370273231597601</v>
      </c>
      <c r="DM322">
        <f>FL!DN322-PV!DN322</f>
        <v>7.5168358662219994</v>
      </c>
      <c r="DN322">
        <f>FL!DO322-PV!DO322</f>
        <v>-26.350270417146696</v>
      </c>
      <c r="DO322">
        <f>FL!DP322-PV!DP322</f>
        <v>-104.15044840350539</v>
      </c>
    </row>
    <row r="323" spans="1:119" x14ac:dyDescent="0.3">
      <c r="A323">
        <v>322</v>
      </c>
      <c r="B323">
        <f>FL!C323-PV!C323</f>
        <v>-69.030567360421998</v>
      </c>
      <c r="C323">
        <f>FL!D323-PV!D323</f>
        <v>-179.06900212404696</v>
      </c>
      <c r="D323">
        <f>FL!E323-PV!E323</f>
        <v>-791.59767598151791</v>
      </c>
      <c r="E323">
        <f>FL!F323-PV!F323</f>
        <v>163.0913344023804</v>
      </c>
      <c r="F323">
        <f>FL!G323-PV!G323</f>
        <v>370.49358384047105</v>
      </c>
      <c r="G323">
        <f>FL!H323-PV!H323</f>
        <v>-79.015559087707999</v>
      </c>
      <c r="H323">
        <f>FL!I323-PV!I323</f>
        <v>-18.721389674620699</v>
      </c>
      <c r="I323">
        <f>FL!J323-PV!J323</f>
        <v>-9.337348789820199</v>
      </c>
      <c r="J323">
        <f>FL!K323-PV!K323</f>
        <v>-50.803425824060199</v>
      </c>
      <c r="K323">
        <f>FL!L323-PV!L323</f>
        <v>-46.643906058491098</v>
      </c>
      <c r="L323">
        <f>FL!M323-PV!M323</f>
        <v>-1.2623700138598304</v>
      </c>
      <c r="M323">
        <f>FL!N323-PV!N323</f>
        <v>-13.704778516067702</v>
      </c>
      <c r="N323">
        <f>FL!O323-PV!O323</f>
        <v>5.1827800096349002</v>
      </c>
      <c r="O323">
        <f>FL!P323-PV!P323</f>
        <v>22.154481061536348</v>
      </c>
      <c r="P323">
        <f>FL!Q323-PV!Q323</f>
        <v>3.6581926576740362</v>
      </c>
      <c r="Q323">
        <f>FL!R323-PV!R323</f>
        <v>-2.8108883596407992</v>
      </c>
      <c r="R323">
        <f>FL!S323-PV!S323</f>
        <v>-2.8126066544070096</v>
      </c>
      <c r="S323">
        <f>FL!T323-PV!T323</f>
        <v>3.3057170225981203</v>
      </c>
      <c r="T323">
        <f>FL!U323-PV!U323</f>
        <v>0.89304555084070003</v>
      </c>
      <c r="U323">
        <f>FL!V323-PV!V323</f>
        <v>-25.962209000185599</v>
      </c>
      <c r="V323">
        <f>FL!W323-PV!W323</f>
        <v>0.30733949800265192</v>
      </c>
      <c r="W323">
        <f>FL!X323-PV!X323</f>
        <v>-34.144749650969203</v>
      </c>
      <c r="X323">
        <f>FL!Y323-PV!Y323</f>
        <v>0.41861409683250095</v>
      </c>
      <c r="Y323">
        <f>FL!Z323-PV!Z323</f>
        <v>-6.61370570786519</v>
      </c>
      <c r="Z323">
        <f>FL!AA323-PV!AA323</f>
        <v>18.301852663695293</v>
      </c>
      <c r="AA323">
        <f>FL!AB323-PV!AB323</f>
        <v>0.10281278744280087</v>
      </c>
      <c r="AB323">
        <f>FL!AC323-PV!AC323</f>
        <v>4.8983614600959902E-2</v>
      </c>
      <c r="AC323">
        <f>FL!AD323-PV!AD323</f>
        <v>-32.944686395066427</v>
      </c>
      <c r="AD323">
        <f>FL!AE323-PV!AE323</f>
        <v>-6.8115958082054693</v>
      </c>
      <c r="AE323">
        <f>FL!AF323-PV!AF323</f>
        <v>-61.203081899469296</v>
      </c>
      <c r="AF323">
        <f>FL!AG323-PV!AG323</f>
        <v>14.109051596962399</v>
      </c>
      <c r="AG323">
        <f>FL!AH323-PV!AH323</f>
        <v>0.12903208529615598</v>
      </c>
      <c r="AH323">
        <f>FL!AI323-PV!AI323</f>
        <v>-110.604434624275</v>
      </c>
      <c r="AI323">
        <f>FL!AJ323-PV!AJ323</f>
        <v>-80.306378822044991</v>
      </c>
      <c r="AJ323">
        <f>FL!AK323-PV!AK323</f>
        <v>7.1052426846960737</v>
      </c>
      <c r="AK323">
        <f>FL!AL323-PV!AL323</f>
        <v>-3.5268186176820997</v>
      </c>
      <c r="AL323">
        <f>FL!AM323-PV!AM323</f>
        <v>1.34355666659955</v>
      </c>
      <c r="AM323">
        <f>FL!AN323-PV!AN323</f>
        <v>-2.2029512033155996</v>
      </c>
      <c r="AN323">
        <f>FL!AO323-PV!AO323</f>
        <v>2.57778986085455</v>
      </c>
      <c r="AO323">
        <f>FL!AP323-PV!AP323</f>
        <v>-8.0525038293767999</v>
      </c>
      <c r="AP323">
        <f>FL!AQ323-PV!AQ323</f>
        <v>4.3274160488419007</v>
      </c>
      <c r="AQ323">
        <f>FL!AR323-PV!AR323</f>
        <v>-17.606398515152303</v>
      </c>
      <c r="AR323">
        <f>FL!AS323-PV!AS323</f>
        <v>11.477997285306499</v>
      </c>
      <c r="AS323">
        <f>FL!AT323-PV!AT323</f>
        <v>3.7955001014293011</v>
      </c>
      <c r="AT323">
        <f>FL!AU323-PV!AU323</f>
        <v>-1.8683521238976004</v>
      </c>
      <c r="AU323">
        <f>FL!AV323-PV!AV323</f>
        <v>-6.2189472539313897</v>
      </c>
      <c r="AV323">
        <f>FL!AW323-PV!AW323</f>
        <v>-5.3643440709289791</v>
      </c>
      <c r="AW323">
        <f>FL!AX323-PV!AX323</f>
        <v>-8.7580260718331004</v>
      </c>
      <c r="AX323">
        <f>FL!AY323-PV!AY323</f>
        <v>-2.7866812381522017</v>
      </c>
      <c r="AY323">
        <f>FL!AZ323-PV!AZ323</f>
        <v>13.89471754335495</v>
      </c>
      <c r="AZ323">
        <f>FL!BA323-PV!BA323</f>
        <v>9.3562779122650994</v>
      </c>
      <c r="BA323">
        <f>FL!BB323-PV!BB323</f>
        <v>27.70650609627651</v>
      </c>
      <c r="BB323">
        <f>FL!BC323-PV!BC323</f>
        <v>-43.890072167411205</v>
      </c>
      <c r="BC323">
        <f>FL!BD323-PV!BD323</f>
        <v>-3.1071274249606908</v>
      </c>
      <c r="BD323">
        <f>FL!BE323-PV!BE323</f>
        <v>-4.1396191187712299</v>
      </c>
      <c r="BE323">
        <f>FL!BF323-PV!BF323</f>
        <v>7.8476670497722001</v>
      </c>
      <c r="BF323">
        <f>FL!BG323-PV!BG323</f>
        <v>-16.116266504232598</v>
      </c>
      <c r="BG323">
        <f>FL!BH323-PV!BH323</f>
        <v>-4.14160082272236</v>
      </c>
      <c r="BH323">
        <f>FL!BI323-PV!BI323</f>
        <v>-8.8755532273452591</v>
      </c>
      <c r="BI323">
        <f>FL!BJ323-PV!BJ323</f>
        <v>3.0231681103852095</v>
      </c>
      <c r="BJ323">
        <f>FL!BK323-PV!BK323</f>
        <v>0.34146644706669804</v>
      </c>
      <c r="BK323">
        <f>FL!BL323-PV!BL323</f>
        <v>-0.49305415021887489</v>
      </c>
      <c r="BL323">
        <f>FL!BM323-PV!BM323</f>
        <v>0.66444933565418896</v>
      </c>
      <c r="BM323">
        <f>FL!BN323-PV!BN323</f>
        <v>1.1056128632269502</v>
      </c>
      <c r="BN323">
        <f>FL!BO323-PV!BO323</f>
        <v>0.69025239563375806</v>
      </c>
      <c r="BO323">
        <f>FL!BP323-PV!BP323</f>
        <v>-4.5998503281006006E-2</v>
      </c>
      <c r="BP323">
        <f>FL!BQ323-PV!BQ323</f>
        <v>-4.8762008057004101E-4</v>
      </c>
      <c r="BQ323">
        <f>FL!BR323-PV!BR323</f>
        <v>2.1333307018521604E-2</v>
      </c>
      <c r="BR323">
        <f>FL!BS323-PV!BS323</f>
        <v>-29.779319036182496</v>
      </c>
      <c r="BS323">
        <f>FL!BT323-PV!BT323</f>
        <v>11.017873693994371</v>
      </c>
      <c r="BT323">
        <f>FL!BU323-PV!BU323</f>
        <v>-13.731115754976095</v>
      </c>
      <c r="BU323">
        <f>FL!BV323-PV!BV323</f>
        <v>-0.76244976609216986</v>
      </c>
      <c r="BV323">
        <f>FL!BW323-PV!BW323</f>
        <v>10.49541945451891</v>
      </c>
      <c r="BW323">
        <f>FL!BX323-PV!BX323</f>
        <v>5.230346780625581</v>
      </c>
      <c r="BX323">
        <f>FL!BY323-PV!BY323</f>
        <v>68.325794940860192</v>
      </c>
      <c r="BY323">
        <f>FL!BZ323-PV!BZ323</f>
        <v>31.781556998414601</v>
      </c>
      <c r="BZ323">
        <f>FL!CA323-PV!CA323</f>
        <v>-16.746784843353801</v>
      </c>
      <c r="CA323">
        <f>FL!CB323-PV!CB323</f>
        <v>-1.3616131302302001</v>
      </c>
      <c r="CB323">
        <f>FL!CC323-PV!CC323</f>
        <v>1.7569864151377956</v>
      </c>
      <c r="CC323">
        <f>FL!CD323-PV!CD323</f>
        <v>6.5104797474006908</v>
      </c>
      <c r="CD323">
        <f>FL!CE323-PV!CE323</f>
        <v>-33.859131326794994</v>
      </c>
      <c r="CE323">
        <f>FL!CF323-PV!CF323</f>
        <v>1.2932085331477285</v>
      </c>
      <c r="CF323">
        <f>FL!CG323-PV!CG323</f>
        <v>10.9147103644579</v>
      </c>
      <c r="CG323">
        <f>FL!CH323-PV!CH323</f>
        <v>-16.590578828811296</v>
      </c>
      <c r="CH323">
        <f>FL!CI323-PV!CI323</f>
        <v>-11.332319416530499</v>
      </c>
      <c r="CI323">
        <f>FL!CJ323-PV!CJ323</f>
        <v>-13.521436985491498</v>
      </c>
      <c r="CJ323">
        <f>FL!CK323-PV!CK323</f>
        <v>-0.12722714316543993</v>
      </c>
      <c r="CK323">
        <f>FL!CL323-PV!CL323</f>
        <v>58.780423984433121</v>
      </c>
      <c r="CL323">
        <f>FL!CM323-PV!CM323</f>
        <v>-18.396966561678731</v>
      </c>
      <c r="CM323">
        <f>FL!CN323-PV!CN323</f>
        <v>-9.6527352663226011</v>
      </c>
      <c r="CN323">
        <f>FL!CO323-PV!CO323</f>
        <v>1.7292782279098784</v>
      </c>
      <c r="CO323">
        <f>FL!CP323-PV!CP323</f>
        <v>-12.495455635920221</v>
      </c>
      <c r="CP323">
        <f>FL!CQ323-PV!CQ323</f>
        <v>4.4718201106039608</v>
      </c>
      <c r="CQ323">
        <f>FL!CR323-PV!CR323</f>
        <v>-4.0678178379762508</v>
      </c>
      <c r="CR323">
        <f>FL!CS323-PV!CS323</f>
        <v>0.52999330152604496</v>
      </c>
      <c r="CS323">
        <f>FL!CT323-PV!CT323</f>
        <v>-6.5792888346757703</v>
      </c>
      <c r="CT323">
        <f>FL!CU323-PV!CU323</f>
        <v>3.7412143737542003</v>
      </c>
      <c r="CU323">
        <f>FL!CV323-PV!CV323</f>
        <v>-9.4252950345512687</v>
      </c>
      <c r="CV323">
        <f>FL!CW323-PV!CW323</f>
        <v>9.563114485089983</v>
      </c>
      <c r="CW323">
        <f>FL!CX323-PV!CX323</f>
        <v>-300.7138287693806</v>
      </c>
      <c r="CX323">
        <f>FL!CY323-PV!CY323</f>
        <v>-0.55845109397363002</v>
      </c>
      <c r="CY323">
        <f>FL!CZ323-PV!CZ323</f>
        <v>47.978502425017496</v>
      </c>
      <c r="CZ323">
        <f>FL!DA323-PV!DA323</f>
        <v>13.117197476701598</v>
      </c>
      <c r="DA323">
        <f>FL!DB323-PV!DB323</f>
        <v>6.1449929406383959</v>
      </c>
      <c r="DB323">
        <f>FL!DC323-PV!DC323</f>
        <v>7.3153212013094908</v>
      </c>
      <c r="DC323">
        <f>FL!DD323-PV!DD323</f>
        <v>-7.625403062696698</v>
      </c>
      <c r="DD323">
        <f>FL!DE323-PV!DE323</f>
        <v>1.9782177762036</v>
      </c>
      <c r="DE323">
        <f>FL!DF323-PV!DF323</f>
        <v>-9.9981814721100903E-2</v>
      </c>
      <c r="DF323">
        <f>FL!DG323-PV!DG323</f>
        <v>-2.9583360780301007E-2</v>
      </c>
      <c r="DG323">
        <f>FL!DH323-PV!DH323</f>
        <v>4.9069636534254002</v>
      </c>
      <c r="DH323">
        <f>FL!DI323-PV!DI323</f>
        <v>11.6589598052587</v>
      </c>
      <c r="DI323">
        <f>FL!DJ323-PV!DJ323</f>
        <v>-2.30874153847726</v>
      </c>
      <c r="DJ323">
        <f>FL!DK323-PV!DK323</f>
        <v>-8.0323802008665979</v>
      </c>
      <c r="DK323">
        <f>FL!DL323-PV!DL323</f>
        <v>5.3197430696744004</v>
      </c>
      <c r="DL323">
        <f>FL!DM323-PV!DM323</f>
        <v>-22.2991221181654</v>
      </c>
      <c r="DM323">
        <f>FL!DN323-PV!DN323</f>
        <v>11.7521143929399</v>
      </c>
      <c r="DN323">
        <f>FL!DO323-PV!DO323</f>
        <v>-9.7632172820916985</v>
      </c>
      <c r="DO323">
        <f>FL!DP323-PV!DP323</f>
        <v>-65.915703096405508</v>
      </c>
    </row>
    <row r="324" spans="1:119" x14ac:dyDescent="0.3">
      <c r="A324">
        <v>323</v>
      </c>
      <c r="B324">
        <f>FL!C324-PV!C324</f>
        <v>53.308992118540026</v>
      </c>
      <c r="C324">
        <f>FL!D324-PV!D324</f>
        <v>-136.60812974822099</v>
      </c>
      <c r="D324">
        <f>FL!E324-PV!E324</f>
        <v>-378.96356660577703</v>
      </c>
      <c r="E324">
        <f>FL!F324-PV!F324</f>
        <v>-1144.39826583431</v>
      </c>
      <c r="F324">
        <f>FL!G324-PV!G324</f>
        <v>211.11796891060499</v>
      </c>
      <c r="G324">
        <f>FL!H324-PV!H324</f>
        <v>-238.85481872580797</v>
      </c>
      <c r="H324">
        <f>FL!I324-PV!I324</f>
        <v>4.0925599954823006</v>
      </c>
      <c r="I324">
        <f>FL!J324-PV!J324</f>
        <v>-1.4650413878436996</v>
      </c>
      <c r="J324">
        <f>FL!K324-PV!K324</f>
        <v>10.981591858213379</v>
      </c>
      <c r="K324">
        <f>FL!L324-PV!L324</f>
        <v>-35.114258720632293</v>
      </c>
      <c r="L324">
        <f>FL!M324-PV!M324</f>
        <v>-2.4853316195430502</v>
      </c>
      <c r="M324">
        <f>FL!N324-PV!N324</f>
        <v>-25.4093790023583</v>
      </c>
      <c r="N324">
        <f>FL!O324-PV!O324</f>
        <v>11.632006358364762</v>
      </c>
      <c r="O324">
        <f>FL!P324-PV!P324</f>
        <v>-29.229176475064001</v>
      </c>
      <c r="P324">
        <f>FL!Q324-PV!Q324</f>
        <v>1.1982270722656296</v>
      </c>
      <c r="Q324">
        <f>FL!R324-PV!R324</f>
        <v>-85.761048203206286</v>
      </c>
      <c r="R324">
        <f>FL!S324-PV!S324</f>
        <v>2.0829407724964599</v>
      </c>
      <c r="S324">
        <f>FL!T324-PV!T324</f>
        <v>2.5644883675967689</v>
      </c>
      <c r="T324">
        <f>FL!U324-PV!U324</f>
        <v>-1.7339032209400003</v>
      </c>
      <c r="U324">
        <f>FL!V324-PV!V324</f>
        <v>-32.122803939599798</v>
      </c>
      <c r="V324">
        <f>FL!W324-PV!W324</f>
        <v>0.25245824723532301</v>
      </c>
      <c r="W324">
        <f>FL!X324-PV!X324</f>
        <v>-34.964464352423803</v>
      </c>
      <c r="X324">
        <f>FL!Y324-PV!Y324</f>
        <v>-3.0909698456013999</v>
      </c>
      <c r="Y324">
        <f>FL!Z324-PV!Z324</f>
        <v>4.7874650508705496</v>
      </c>
      <c r="Z324">
        <f>FL!AA324-PV!AA324</f>
        <v>-24.865064034761403</v>
      </c>
      <c r="AA324">
        <f>FL!AB324-PV!AB324</f>
        <v>-61.316141198107204</v>
      </c>
      <c r="AB324">
        <f>FL!AC324-PV!AC324</f>
        <v>0.99730892744473398</v>
      </c>
      <c r="AC324">
        <f>FL!AD324-PV!AD324</f>
        <v>-50.020639170072059</v>
      </c>
      <c r="AD324">
        <f>FL!AE324-PV!AE324</f>
        <v>-5.71052428507502</v>
      </c>
      <c r="AE324">
        <f>FL!AF324-PV!AF324</f>
        <v>-41.058658747065095</v>
      </c>
      <c r="AF324">
        <f>FL!AG324-PV!AG324</f>
        <v>-68.909695693074099</v>
      </c>
      <c r="AG324">
        <f>FL!AH324-PV!AH324</f>
        <v>-0.323634473202634</v>
      </c>
      <c r="AH324">
        <f>FL!AI324-PV!AI324</f>
        <v>55.651185842984418</v>
      </c>
      <c r="AI324">
        <f>FL!AJ324-PV!AJ324</f>
        <v>131.30971358425739</v>
      </c>
      <c r="AJ324">
        <f>FL!AK324-PV!AK324</f>
        <v>-2.9800406527369603</v>
      </c>
      <c r="AK324">
        <f>FL!AL324-PV!AL324</f>
        <v>-6.7022481179684998</v>
      </c>
      <c r="AL324">
        <f>FL!AM324-PV!AM324</f>
        <v>-0.1570740570218998</v>
      </c>
      <c r="AM324">
        <f>FL!AN324-PV!AN324</f>
        <v>-32.063011436977</v>
      </c>
      <c r="AN324">
        <f>FL!AO324-PV!AO324</f>
        <v>-14.002583119625239</v>
      </c>
      <c r="AO324">
        <f>FL!AP324-PV!AP324</f>
        <v>8.81408335844786</v>
      </c>
      <c r="AP324">
        <f>FL!AQ324-PV!AQ324</f>
        <v>-17.432909517160198</v>
      </c>
      <c r="AQ324">
        <f>FL!AR324-PV!AR324</f>
        <v>-21.932268735750096</v>
      </c>
      <c r="AR324">
        <f>FL!AS324-PV!AS324</f>
        <v>-55.311623688300898</v>
      </c>
      <c r="AS324">
        <f>FL!AT324-PV!AT324</f>
        <v>0.52579675260140135</v>
      </c>
      <c r="AT324">
        <f>FL!AU324-PV!AU324</f>
        <v>-1.6933133796401103</v>
      </c>
      <c r="AU324">
        <f>FL!AV324-PV!AV324</f>
        <v>5.9734283191750617</v>
      </c>
      <c r="AV324">
        <f>FL!AW324-PV!AW324</f>
        <v>-8.26095929836168</v>
      </c>
      <c r="AW324">
        <f>FL!AX324-PV!AX324</f>
        <v>4.7895291766037804</v>
      </c>
      <c r="AX324">
        <f>FL!AY324-PV!AY324</f>
        <v>-4.8802688793255005</v>
      </c>
      <c r="AY324">
        <f>FL!AZ324-PV!AZ324</f>
        <v>-1.1842761916777</v>
      </c>
      <c r="AZ324">
        <f>FL!BA324-PV!BA324</f>
        <v>-13.947603656366503</v>
      </c>
      <c r="BA324">
        <f>FL!BB324-PV!BB324</f>
        <v>-39.233032966801602</v>
      </c>
      <c r="BB324">
        <f>FL!BC324-PV!BC324</f>
        <v>15.958675234537004</v>
      </c>
      <c r="BC324">
        <f>FL!BD324-PV!BD324</f>
        <v>3.5046496966969265E-2</v>
      </c>
      <c r="BD324">
        <f>FL!BE324-PV!BE324</f>
        <v>-3.4980630850525207</v>
      </c>
      <c r="BE324">
        <f>FL!BF324-PV!BF324</f>
        <v>13.5864707236559</v>
      </c>
      <c r="BF324">
        <f>FL!BG324-PV!BG324</f>
        <v>-14.8131821367484</v>
      </c>
      <c r="BG324">
        <f>FL!BH324-PV!BH324</f>
        <v>2.1112400073649207</v>
      </c>
      <c r="BH324">
        <f>FL!BI324-PV!BI324</f>
        <v>-29.427647349952899</v>
      </c>
      <c r="BI324">
        <f>FL!BJ324-PV!BJ324</f>
        <v>-17.517793504182151</v>
      </c>
      <c r="BJ324">
        <f>FL!BK324-PV!BK324</f>
        <v>-1.1407740207854751</v>
      </c>
      <c r="BK324">
        <f>FL!BL324-PV!BL324</f>
        <v>-1.4713831681727052</v>
      </c>
      <c r="BL324">
        <f>FL!BM324-PV!BM324</f>
        <v>-0.65623769078948002</v>
      </c>
      <c r="BM324">
        <f>FL!BN324-PV!BN324</f>
        <v>-5.4912429030532701</v>
      </c>
      <c r="BN324">
        <f>FL!BO324-PV!BO324</f>
        <v>0.13894548567035692</v>
      </c>
      <c r="BO324">
        <f>FL!BP324-PV!BP324</f>
        <v>9.3448054150039012E-2</v>
      </c>
      <c r="BP324">
        <f>FL!BQ324-PV!BQ324</f>
        <v>-4.1227818836842298E-3</v>
      </c>
      <c r="BQ324">
        <f>FL!BR324-PV!BR324</f>
        <v>-3.8051943170003398E-2</v>
      </c>
      <c r="BR324">
        <f>FL!BS324-PV!BS324</f>
        <v>-37.026002085727292</v>
      </c>
      <c r="BS324">
        <f>FL!BT324-PV!BT324</f>
        <v>-4.8757132736093993</v>
      </c>
      <c r="BT324">
        <f>FL!BU324-PV!BU324</f>
        <v>-107.0354631073574</v>
      </c>
      <c r="BU324">
        <f>FL!BV324-PV!BV324</f>
        <v>-2.5345208522973497</v>
      </c>
      <c r="BV324">
        <f>FL!BW324-PV!BW324</f>
        <v>1.8191443449447515</v>
      </c>
      <c r="BW324">
        <f>FL!BX324-PV!BX324</f>
        <v>-14.116277234970401</v>
      </c>
      <c r="BX324">
        <f>FL!BY324-PV!BY324</f>
        <v>46.502619834926804</v>
      </c>
      <c r="BY324">
        <f>FL!BZ324-PV!BZ324</f>
        <v>81.120046881126015</v>
      </c>
      <c r="BZ324">
        <f>FL!CA324-PV!CA324</f>
        <v>40.502925694946398</v>
      </c>
      <c r="CA324">
        <f>FL!CB324-PV!CB324</f>
        <v>-7.0236825660760971</v>
      </c>
      <c r="CB324">
        <f>FL!CC324-PV!CC324</f>
        <v>-1.0067231330367008</v>
      </c>
      <c r="CC324">
        <f>FL!CD324-PV!CD324</f>
        <v>-21.67700006345563</v>
      </c>
      <c r="CD324">
        <f>FL!CE324-PV!CE324</f>
        <v>-51.888919244305896</v>
      </c>
      <c r="CE324">
        <f>FL!CF324-PV!CF324</f>
        <v>-4.6538444687520002</v>
      </c>
      <c r="CF324">
        <f>FL!CG324-PV!CG324</f>
        <v>34.388413933403854</v>
      </c>
      <c r="CG324">
        <f>FL!CH324-PV!CH324</f>
        <v>-28.381656011449099</v>
      </c>
      <c r="CH324">
        <f>FL!CI324-PV!CI324</f>
        <v>-23.275639798351598</v>
      </c>
      <c r="CI324">
        <f>FL!CJ324-PV!CJ324</f>
        <v>5.8312550887185992</v>
      </c>
      <c r="CJ324">
        <f>FL!CK324-PV!CK324</f>
        <v>-7.4083260729019393</v>
      </c>
      <c r="CK324">
        <f>FL!CL324-PV!CL324</f>
        <v>64.357521711829506</v>
      </c>
      <c r="CL324">
        <f>FL!CM324-PV!CM324</f>
        <v>-25.901610235022929</v>
      </c>
      <c r="CM324">
        <f>FL!CN324-PV!CN324</f>
        <v>-39.483374545573042</v>
      </c>
      <c r="CN324">
        <f>FL!CO324-PV!CO324</f>
        <v>13.710470446383619</v>
      </c>
      <c r="CO324">
        <f>FL!CP324-PV!CP324</f>
        <v>-15.979954118437201</v>
      </c>
      <c r="CP324">
        <f>FL!CQ324-PV!CQ324</f>
        <v>2.52862349938062</v>
      </c>
      <c r="CQ324">
        <f>FL!CR324-PV!CR324</f>
        <v>-3.5742692684736506</v>
      </c>
      <c r="CR324">
        <f>FL!CS324-PV!CS324</f>
        <v>1.1061027921156079</v>
      </c>
      <c r="CS324">
        <f>FL!CT324-PV!CT324</f>
        <v>7.5408503806757903</v>
      </c>
      <c r="CT324">
        <f>FL!CU324-PV!CU324</f>
        <v>-28.55534993955839</v>
      </c>
      <c r="CU324">
        <f>FL!CV324-PV!CV324</f>
        <v>-14.039517792817501</v>
      </c>
      <c r="CV324">
        <f>FL!CW324-PV!CW324</f>
        <v>5.2720346053760068</v>
      </c>
      <c r="CW324">
        <f>FL!CX324-PV!CX324</f>
        <v>3.1928984392851998</v>
      </c>
      <c r="CX324">
        <f>FL!CY324-PV!CY324</f>
        <v>-3.8009600399211139</v>
      </c>
      <c r="CY324">
        <f>FL!CZ324-PV!CZ324</f>
        <v>-16.427697119417999</v>
      </c>
      <c r="CZ324">
        <f>FL!DA324-PV!DA324</f>
        <v>-2.621087382365701</v>
      </c>
      <c r="DA324">
        <f>FL!DB324-PV!DB324</f>
        <v>-29.580715587622002</v>
      </c>
      <c r="DB324">
        <f>FL!DC324-PV!DC324</f>
        <v>-20.183180199428399</v>
      </c>
      <c r="DC324">
        <f>FL!DD324-PV!DD324</f>
        <v>-13.364175547624502</v>
      </c>
      <c r="DD324">
        <f>FL!DE324-PV!DE324</f>
        <v>-68.589920133309306</v>
      </c>
      <c r="DE324">
        <f>FL!DF324-PV!DF324</f>
        <v>14.119644587011859</v>
      </c>
      <c r="DF324">
        <f>FL!DG324-PV!DG324</f>
        <v>8.6651706013156693E-2</v>
      </c>
      <c r="DG324">
        <f>FL!DH324-PV!DH324</f>
        <v>-50.34960739966499</v>
      </c>
      <c r="DH324">
        <f>FL!DI324-PV!DI324</f>
        <v>-16.834320333431201</v>
      </c>
      <c r="DI324">
        <f>FL!DJ324-PV!DJ324</f>
        <v>6.2199532044340256E-2</v>
      </c>
      <c r="DJ324">
        <f>FL!DK324-PV!DK324</f>
        <v>9.6732162604966092</v>
      </c>
      <c r="DK324">
        <f>FL!DL324-PV!DL324</f>
        <v>-10.045230911096599</v>
      </c>
      <c r="DL324">
        <f>FL!DM324-PV!DM324</f>
        <v>-46.084641939262596</v>
      </c>
      <c r="DM324">
        <f>FL!DN324-PV!DN324</f>
        <v>-0.24422198842979981</v>
      </c>
      <c r="DN324">
        <f>FL!DO324-PV!DO324</f>
        <v>-21.042515090528003</v>
      </c>
      <c r="DO324">
        <f>FL!DP324-PV!DP324</f>
        <v>-26.198923774890297</v>
      </c>
    </row>
    <row r="325" spans="1:119" x14ac:dyDescent="0.3">
      <c r="A325">
        <v>324</v>
      </c>
      <c r="B325">
        <f>FL!C325-PV!C325</f>
        <v>-66.150818461789015</v>
      </c>
      <c r="C325">
        <f>FL!D325-PV!D325</f>
        <v>206.3460278471664</v>
      </c>
      <c r="D325">
        <f>FL!E325-PV!E325</f>
        <v>-1081.7114396423399</v>
      </c>
      <c r="E325">
        <f>FL!F325-PV!F325</f>
        <v>-126.12090411012298</v>
      </c>
      <c r="F325">
        <f>FL!G325-PV!G325</f>
        <v>-779.05228375163995</v>
      </c>
      <c r="G325">
        <f>FL!H325-PV!H325</f>
        <v>-87.714248976231005</v>
      </c>
      <c r="H325">
        <f>FL!I325-PV!I325</f>
        <v>-32.099116327027303</v>
      </c>
      <c r="I325">
        <f>FL!J325-PV!J325</f>
        <v>9.6374971751628795</v>
      </c>
      <c r="J325">
        <f>FL!K325-PV!K325</f>
        <v>-79.448808986564103</v>
      </c>
      <c r="K325">
        <f>FL!L325-PV!L325</f>
        <v>-44.038370747970092</v>
      </c>
      <c r="L325">
        <f>FL!M325-PV!M325</f>
        <v>4.6261157028700506</v>
      </c>
      <c r="M325">
        <f>FL!N325-PV!N325</f>
        <v>-29.192048984572494</v>
      </c>
      <c r="N325">
        <f>FL!O325-PV!O325</f>
        <v>-7.609928951508401</v>
      </c>
      <c r="O325">
        <f>FL!P325-PV!P325</f>
        <v>-10.924879593422702</v>
      </c>
      <c r="P325">
        <f>FL!Q325-PV!Q325</f>
        <v>4.1864721756227956</v>
      </c>
      <c r="Q325">
        <f>FL!R325-PV!R325</f>
        <v>-107.86575732596881</v>
      </c>
      <c r="R325">
        <f>FL!S325-PV!S325</f>
        <v>-3.1384954247108601</v>
      </c>
      <c r="S325">
        <f>FL!T325-PV!T325</f>
        <v>-17.316000041744999</v>
      </c>
      <c r="T325">
        <f>FL!U325-PV!U325</f>
        <v>2.9196445487018003</v>
      </c>
      <c r="U325">
        <f>FL!V325-PV!V325</f>
        <v>-27.638022847949401</v>
      </c>
      <c r="V325">
        <f>FL!W325-PV!W325</f>
        <v>0.20495650063071902</v>
      </c>
      <c r="W325">
        <f>FL!X325-PV!X325</f>
        <v>-28.872901369606701</v>
      </c>
      <c r="X325">
        <f>FL!Y325-PV!Y325</f>
        <v>-11.313654748370899</v>
      </c>
      <c r="Y325">
        <f>FL!Z325-PV!Z325</f>
        <v>-15.002898871974818</v>
      </c>
      <c r="Z325">
        <f>FL!AA325-PV!AA325</f>
        <v>-12.230324292094203</v>
      </c>
      <c r="AA325">
        <f>FL!AB325-PV!AB325</f>
        <v>-33.382349805162697</v>
      </c>
      <c r="AB325">
        <f>FL!AC325-PV!AC325</f>
        <v>0.43095476336000993</v>
      </c>
      <c r="AC325">
        <f>FL!AD325-PV!AD325</f>
        <v>-40.572951699968044</v>
      </c>
      <c r="AD325">
        <f>FL!AE325-PV!AE325</f>
        <v>-25.6086767854305</v>
      </c>
      <c r="AE325">
        <f>FL!AF325-PV!AF325</f>
        <v>-126.90105015262802</v>
      </c>
      <c r="AF325">
        <f>FL!AG325-PV!AG325</f>
        <v>-72.731402793766804</v>
      </c>
      <c r="AG325">
        <f>FL!AH325-PV!AH325</f>
        <v>-0.50178084813647494</v>
      </c>
      <c r="AH325">
        <f>FL!AI325-PV!AI325</f>
        <v>-289.57210962681495</v>
      </c>
      <c r="AI325">
        <f>FL!AJ325-PV!AJ325</f>
        <v>-63.304299181342188</v>
      </c>
      <c r="AJ325">
        <f>FL!AK325-PV!AK325</f>
        <v>-4.5707658777227094</v>
      </c>
      <c r="AK325">
        <f>FL!AL325-PV!AL325</f>
        <v>1.6676731568560097</v>
      </c>
      <c r="AL325">
        <f>FL!AM325-PV!AM325</f>
        <v>0.81509180567069039</v>
      </c>
      <c r="AM325">
        <f>FL!AN325-PV!AN325</f>
        <v>8.6506413261688309</v>
      </c>
      <c r="AN325">
        <f>FL!AO325-PV!AO325</f>
        <v>-0.11449433789918029</v>
      </c>
      <c r="AO325">
        <f>FL!AP325-PV!AP325</f>
        <v>-45.035521000756603</v>
      </c>
      <c r="AP325">
        <f>FL!AQ325-PV!AQ325</f>
        <v>-16.251752056489721</v>
      </c>
      <c r="AQ325">
        <f>FL!AR325-PV!AR325</f>
        <v>-32.687672685551604</v>
      </c>
      <c r="AR325">
        <f>FL!AS325-PV!AS325</f>
        <v>4.7507907461013978</v>
      </c>
      <c r="AS325">
        <f>FL!AT325-PV!AT325</f>
        <v>-2.9529386594157003</v>
      </c>
      <c r="AT325">
        <f>FL!AU325-PV!AU325</f>
        <v>-1.0814428277307293</v>
      </c>
      <c r="AU325">
        <f>FL!AV325-PV!AV325</f>
        <v>-9.4161815155356905</v>
      </c>
      <c r="AV325">
        <f>FL!AW325-PV!AW325</f>
        <v>-11.265975284410629</v>
      </c>
      <c r="AW325">
        <f>FL!AX325-PV!AX325</f>
        <v>-26.890646856938599</v>
      </c>
      <c r="AX325">
        <f>FL!AY325-PV!AY325</f>
        <v>-13.9144499126221</v>
      </c>
      <c r="AY325">
        <f>FL!AZ325-PV!AZ325</f>
        <v>-2.5433262415783986</v>
      </c>
      <c r="AZ325">
        <f>FL!BA325-PV!BA325</f>
        <v>23.191328579233097</v>
      </c>
      <c r="BA325">
        <f>FL!BB325-PV!BB325</f>
        <v>-31.184528026861098</v>
      </c>
      <c r="BB325">
        <f>FL!BC325-PV!BC325</f>
        <v>-69.2138706124571</v>
      </c>
      <c r="BC325">
        <f>FL!BD325-PV!BD325</f>
        <v>-0.14016662037122973</v>
      </c>
      <c r="BD325">
        <f>FL!BE325-PV!BE325</f>
        <v>6.8371225826075301</v>
      </c>
      <c r="BE325">
        <f>FL!BF325-PV!BF325</f>
        <v>-43.417841257108094</v>
      </c>
      <c r="BF325">
        <f>FL!BG325-PV!BG325</f>
        <v>-38.497132054971303</v>
      </c>
      <c r="BG325">
        <f>FL!BH325-PV!BH325</f>
        <v>-13.562332847962701</v>
      </c>
      <c r="BH325">
        <f>FL!BI325-PV!BI325</f>
        <v>-30.898636020908903</v>
      </c>
      <c r="BI325">
        <f>FL!BJ325-PV!BJ325</f>
        <v>-1.9698913837901202</v>
      </c>
      <c r="BJ325">
        <f>FL!BK325-PV!BK325</f>
        <v>-1.3872287536456711</v>
      </c>
      <c r="BK325">
        <f>FL!BL325-PV!BL325</f>
        <v>0.46585424673853404</v>
      </c>
      <c r="BL325">
        <f>FL!BM325-PV!BM325</f>
        <v>-0.61624305053994988</v>
      </c>
      <c r="BM325">
        <f>FL!BN325-PV!BN325</f>
        <v>-16.200546925028142</v>
      </c>
      <c r="BN325">
        <f>FL!BO325-PV!BO325</f>
        <v>-1.3425441231181512</v>
      </c>
      <c r="BO325">
        <f>FL!BP325-PV!BP325</f>
        <v>-0.111225856602557</v>
      </c>
      <c r="BP325">
        <f>FL!BQ325-PV!BQ325</f>
        <v>-5.9808837371216504E-4</v>
      </c>
      <c r="BQ325">
        <f>FL!BR325-PV!BR325</f>
        <v>3.3457336913517599E-2</v>
      </c>
      <c r="BR325">
        <f>FL!BS325-PV!BS325</f>
        <v>-35.042151554612794</v>
      </c>
      <c r="BS325">
        <f>FL!BT325-PV!BT325</f>
        <v>-80.472292759397604</v>
      </c>
      <c r="BT325">
        <f>FL!BU325-PV!BU325</f>
        <v>-26.468850697447209</v>
      </c>
      <c r="BU325">
        <f>FL!BV325-PV!BV325</f>
        <v>-6.4322966314239949E-2</v>
      </c>
      <c r="BV325">
        <f>FL!BW325-PV!BW325</f>
        <v>-32.711431858367796</v>
      </c>
      <c r="BW325">
        <f>FL!BX325-PV!BX325</f>
        <v>-9.2289719951977993</v>
      </c>
      <c r="BX325">
        <f>FL!BY325-PV!BY325</f>
        <v>-96.052363313267506</v>
      </c>
      <c r="BY325">
        <f>FL!BZ325-PV!BZ325</f>
        <v>-93.702909989509294</v>
      </c>
      <c r="BZ325">
        <f>FL!CA325-PV!CA325</f>
        <v>-66.043728517585905</v>
      </c>
      <c r="CA325">
        <f>FL!CB325-PV!CB325</f>
        <v>27.761891428641189</v>
      </c>
      <c r="CB325">
        <f>FL!CC325-PV!CC325</f>
        <v>-34.281497820662601</v>
      </c>
      <c r="CC325">
        <f>FL!CD325-PV!CD325</f>
        <v>4.8887658955551494</v>
      </c>
      <c r="CD325">
        <f>FL!CE325-PV!CE325</f>
        <v>-71.382851938020593</v>
      </c>
      <c r="CE325">
        <f>FL!CF325-PV!CF325</f>
        <v>7.9924827696620593</v>
      </c>
      <c r="CF325">
        <f>FL!CG325-PV!CG325</f>
        <v>-53.544538767827994</v>
      </c>
      <c r="CG325">
        <f>FL!CH325-PV!CH325</f>
        <v>5.9034092416123016</v>
      </c>
      <c r="CH325">
        <f>FL!CI325-PV!CI325</f>
        <v>-25.851656671975803</v>
      </c>
      <c r="CI325">
        <f>FL!CJ325-PV!CJ325</f>
        <v>-107.28496822874231</v>
      </c>
      <c r="CJ325">
        <f>FL!CK325-PV!CK325</f>
        <v>-11.38017936537396</v>
      </c>
      <c r="CK325">
        <f>FL!CL325-PV!CL325</f>
        <v>-122.2638625029808</v>
      </c>
      <c r="CL325">
        <f>FL!CM325-PV!CM325</f>
        <v>-12.978429914314669</v>
      </c>
      <c r="CM325">
        <f>FL!CN325-PV!CN325</f>
        <v>2.4098388165860101</v>
      </c>
      <c r="CN325">
        <f>FL!CO325-PV!CO325</f>
        <v>-10.002955153555803</v>
      </c>
      <c r="CO325">
        <f>FL!CP325-PV!CP325</f>
        <v>-31.559827669400292</v>
      </c>
      <c r="CP325">
        <f>FL!CQ325-PV!CQ325</f>
        <v>-4.0205104416010604</v>
      </c>
      <c r="CQ325">
        <f>FL!CR325-PV!CR325</f>
        <v>2.0216839318094997</v>
      </c>
      <c r="CR325">
        <f>FL!CS325-PV!CS325</f>
        <v>-1.7086720191609899</v>
      </c>
      <c r="CS325">
        <f>FL!CT325-PV!CT325</f>
        <v>-2.6261594680037987</v>
      </c>
      <c r="CT325">
        <f>FL!CU325-PV!CU325</f>
        <v>38.873022754152103</v>
      </c>
      <c r="CU325">
        <f>FL!CV325-PV!CV325</f>
        <v>-22.956916981514599</v>
      </c>
      <c r="CV325">
        <f>FL!CW325-PV!CW325</f>
        <v>-272.55029405709598</v>
      </c>
      <c r="CW325">
        <f>FL!CX325-PV!CX325</f>
        <v>-25.8522720405143</v>
      </c>
      <c r="CX325">
        <f>FL!CY325-PV!CY325</f>
        <v>-3.204599963317214</v>
      </c>
      <c r="CY325">
        <f>FL!CZ325-PV!CZ325</f>
        <v>97.629059192600295</v>
      </c>
      <c r="CZ325">
        <f>FL!DA325-PV!DA325</f>
        <v>-38.249155945200592</v>
      </c>
      <c r="DA325">
        <f>FL!DB325-PV!DB325</f>
        <v>-2.2752607813076011</v>
      </c>
      <c r="DB325">
        <f>FL!DC325-PV!DC325</f>
        <v>-12.455320569258401</v>
      </c>
      <c r="DC325">
        <f>FL!DD325-PV!DD325</f>
        <v>-25.859774143400301</v>
      </c>
      <c r="DD325">
        <f>FL!DE325-PV!DE325</f>
        <v>-1.6332931866216995</v>
      </c>
      <c r="DE325">
        <f>FL!DF325-PV!DF325</f>
        <v>-25.191218875094599</v>
      </c>
      <c r="DF325">
        <f>FL!DG325-PV!DG325</f>
        <v>9.1211725703507399E-2</v>
      </c>
      <c r="DG325">
        <f>FL!DH325-PV!DH325</f>
        <v>-35.043223135362496</v>
      </c>
      <c r="DH325">
        <f>FL!DI325-PV!DI325</f>
        <v>3.6555015021277981</v>
      </c>
      <c r="DI325">
        <f>FL!DJ325-PV!DJ325</f>
        <v>0.74525078649582399</v>
      </c>
      <c r="DJ325">
        <f>FL!DK325-PV!DK325</f>
        <v>-6.1792007110335998</v>
      </c>
      <c r="DK325">
        <f>FL!DL325-PV!DL325</f>
        <v>-35.531509443081802</v>
      </c>
      <c r="DL325">
        <f>FL!DM325-PV!DM325</f>
        <v>-29.050290720935298</v>
      </c>
      <c r="DM325">
        <f>FL!DN325-PV!DN325</f>
        <v>-39.191373292108999</v>
      </c>
      <c r="DN325">
        <f>FL!DO325-PV!DO325</f>
        <v>-1.0419465731560003</v>
      </c>
      <c r="DO325">
        <f>FL!DP325-PV!DP325</f>
        <v>-9.8336922313913995</v>
      </c>
    </row>
    <row r="326" spans="1:119" x14ac:dyDescent="0.3">
      <c r="A326">
        <v>325</v>
      </c>
      <c r="B326">
        <f>FL!C326-PV!C326</f>
        <v>14.498196135863203</v>
      </c>
      <c r="C326">
        <f>FL!D326-PV!D326</f>
        <v>182.159220326541</v>
      </c>
      <c r="D326">
        <f>FL!E326-PV!E326</f>
        <v>-418.133506467041</v>
      </c>
      <c r="E326">
        <f>FL!F326-PV!F326</f>
        <v>360.99187936252798</v>
      </c>
      <c r="F326">
        <f>FL!G326-PV!G326</f>
        <v>876.069401731987</v>
      </c>
      <c r="G326">
        <f>FL!H326-PV!H326</f>
        <v>-241.98558888859799</v>
      </c>
      <c r="H326">
        <f>FL!I326-PV!I326</f>
        <v>-20.630112767885297</v>
      </c>
      <c r="I326">
        <f>FL!J326-PV!J326</f>
        <v>-13.811290149948299</v>
      </c>
      <c r="J326">
        <f>FL!K326-PV!K326</f>
        <v>46.230800908333478</v>
      </c>
      <c r="K326">
        <f>FL!L326-PV!L326</f>
        <v>-78.788551426417996</v>
      </c>
      <c r="L326">
        <f>FL!M326-PV!M326</f>
        <v>-3.7537142232557903</v>
      </c>
      <c r="M326">
        <f>FL!N326-PV!N326</f>
        <v>25.561274699819464</v>
      </c>
      <c r="N326">
        <f>FL!O326-PV!O326</f>
        <v>2.7620305526200006</v>
      </c>
      <c r="O326">
        <f>FL!P326-PV!P326</f>
        <v>-3.4474082765356968</v>
      </c>
      <c r="P326">
        <f>FL!Q326-PV!Q326</f>
        <v>-5.7900501295016706</v>
      </c>
      <c r="Q326">
        <f>FL!R326-PV!R326</f>
        <v>-86.097752410701304</v>
      </c>
      <c r="R326">
        <f>FL!S326-PV!S326</f>
        <v>0.67716344189547018</v>
      </c>
      <c r="S326">
        <f>FL!T326-PV!T326</f>
        <v>-10.964662263564101</v>
      </c>
      <c r="T326">
        <f>FL!U326-PV!U326</f>
        <v>-12.451784913001099</v>
      </c>
      <c r="U326">
        <f>FL!V326-PV!V326</f>
        <v>-11.066751813891798</v>
      </c>
      <c r="V326">
        <f>FL!W326-PV!W326</f>
        <v>-0.59983981321297997</v>
      </c>
      <c r="W326">
        <f>FL!X326-PV!X326</f>
        <v>-28.252795547233397</v>
      </c>
      <c r="X326">
        <f>FL!Y326-PV!Y326</f>
        <v>-17.171204810257798</v>
      </c>
      <c r="Y326">
        <f>FL!Z326-PV!Z326</f>
        <v>-0.94937244278771971</v>
      </c>
      <c r="Z326">
        <f>FL!AA326-PV!AA326</f>
        <v>2.536774951327601</v>
      </c>
      <c r="AA326">
        <f>FL!AB326-PV!AB326</f>
        <v>-49.544593564325297</v>
      </c>
      <c r="AB326">
        <f>FL!AC326-PV!AC326</f>
        <v>-2.25577111009604</v>
      </c>
      <c r="AC326">
        <f>FL!AD326-PV!AD326</f>
        <v>-11.751609616265849</v>
      </c>
      <c r="AD326">
        <f>FL!AE326-PV!AE326</f>
        <v>-1.68278005431084</v>
      </c>
      <c r="AE326">
        <f>FL!AF326-PV!AF326</f>
        <v>-111.90748221873889</v>
      </c>
      <c r="AF326">
        <f>FL!AG326-PV!AG326</f>
        <v>-30.9339298891657</v>
      </c>
      <c r="AG326">
        <f>FL!AH326-PV!AH326</f>
        <v>-0.167083336210781</v>
      </c>
      <c r="AH326">
        <f>FL!AI326-PV!AI326</f>
        <v>-116.80996103140301</v>
      </c>
      <c r="AI326">
        <f>FL!AJ326-PV!AJ326</f>
        <v>-464.47854912601895</v>
      </c>
      <c r="AJ326">
        <f>FL!AK326-PV!AK326</f>
        <v>-13.924149723205248</v>
      </c>
      <c r="AK326">
        <f>FL!AL326-PV!AL326</f>
        <v>-5.5981063213791593</v>
      </c>
      <c r="AL326">
        <f>FL!AM326-PV!AM326</f>
        <v>-2.5736877139528</v>
      </c>
      <c r="AM326">
        <f>FL!AN326-PV!AN326</f>
        <v>-35.9003681667621</v>
      </c>
      <c r="AN326">
        <f>FL!AO326-PV!AO326</f>
        <v>3.7773647094588698</v>
      </c>
      <c r="AO326">
        <f>FL!AP326-PV!AP326</f>
        <v>-38.074228530406799</v>
      </c>
      <c r="AP326">
        <f>FL!AQ326-PV!AQ326</f>
        <v>0.47987370459944145</v>
      </c>
      <c r="AQ326">
        <f>FL!AR326-PV!AR326</f>
        <v>16.751502893868132</v>
      </c>
      <c r="AR326">
        <f>FL!AS326-PV!AS326</f>
        <v>-46.862194071479706</v>
      </c>
      <c r="AS326">
        <f>FL!AT326-PV!AT326</f>
        <v>6.1539014086964983</v>
      </c>
      <c r="AT326">
        <f>FL!AU326-PV!AU326</f>
        <v>-1.4034938863403603</v>
      </c>
      <c r="AU326">
        <f>FL!AV326-PV!AV326</f>
        <v>3.3641927815231201</v>
      </c>
      <c r="AV326">
        <f>FL!AW326-PV!AW326</f>
        <v>-3.4457148465979497</v>
      </c>
      <c r="AW326">
        <f>FL!AX326-PV!AX326</f>
        <v>-19.730789428923099</v>
      </c>
      <c r="AX326">
        <f>FL!AY326-PV!AY326</f>
        <v>-18.283882785965702</v>
      </c>
      <c r="AY326">
        <f>FL!AZ326-PV!AZ326</f>
        <v>4.7037192436242012</v>
      </c>
      <c r="AZ326">
        <f>FL!BA326-PV!BA326</f>
        <v>-99.417740508227496</v>
      </c>
      <c r="BA326">
        <f>FL!BB326-PV!BB326</f>
        <v>-40.076745844445405</v>
      </c>
      <c r="BB326">
        <f>FL!BC326-PV!BC326</f>
        <v>-20.940189135833307</v>
      </c>
      <c r="BC326">
        <f>FL!BD326-PV!BD326</f>
        <v>0.31150558159414032</v>
      </c>
      <c r="BD326">
        <f>FL!BE326-PV!BE326</f>
        <v>-1.3816720041797206</v>
      </c>
      <c r="BE326">
        <f>FL!BF326-PV!BF326</f>
        <v>-23.097690824263402</v>
      </c>
      <c r="BF326">
        <f>FL!BG326-PV!BG326</f>
        <v>12.498730719683678</v>
      </c>
      <c r="BG326">
        <f>FL!BH326-PV!BH326</f>
        <v>5.0165685694011888</v>
      </c>
      <c r="BH326">
        <f>FL!BI326-PV!BI326</f>
        <v>-9.3134335378593995</v>
      </c>
      <c r="BI326">
        <f>FL!BJ326-PV!BJ326</f>
        <v>0.53519415951592997</v>
      </c>
      <c r="BJ326">
        <f>FL!BK326-PV!BK326</f>
        <v>-1.8360625253027039</v>
      </c>
      <c r="BK326">
        <f>FL!BL326-PV!BL326</f>
        <v>-0.6644192857778799</v>
      </c>
      <c r="BL326">
        <f>FL!BM326-PV!BM326</f>
        <v>0.47889796908768001</v>
      </c>
      <c r="BM326">
        <f>FL!BN326-PV!BN326</f>
        <v>-0.86140521347459931</v>
      </c>
      <c r="BN326">
        <f>FL!BO326-PV!BO326</f>
        <v>0.17935218779941497</v>
      </c>
      <c r="BO326">
        <f>FL!BP326-PV!BP326</f>
        <v>4.2847669233359281E-2</v>
      </c>
      <c r="BP326">
        <f>FL!BQ326-PV!BQ326</f>
        <v>-1.36160307684904E-3</v>
      </c>
      <c r="BQ326">
        <f>FL!BR326-PV!BR326</f>
        <v>-4.7763848486219396E-2</v>
      </c>
      <c r="BR326">
        <f>FL!BS326-PV!BS326</f>
        <v>39.037805981189919</v>
      </c>
      <c r="BS326">
        <f>FL!BT326-PV!BT326</f>
        <v>-17.441010099800494</v>
      </c>
      <c r="BT326">
        <f>FL!BU326-PV!BU326</f>
        <v>28.428060682650106</v>
      </c>
      <c r="BU326">
        <f>FL!BV326-PV!BV326</f>
        <v>-7.4178702225200066E-2</v>
      </c>
      <c r="BV326">
        <f>FL!BW326-PV!BW326</f>
        <v>-32.719840352776622</v>
      </c>
      <c r="BW326">
        <f>FL!BX326-PV!BX326</f>
        <v>-12.357784345838102</v>
      </c>
      <c r="BX326">
        <f>FL!BY326-PV!BY326</f>
        <v>-36.703248959846306</v>
      </c>
      <c r="BY326">
        <f>FL!BZ326-PV!BZ326</f>
        <v>-110.58847256205408</v>
      </c>
      <c r="BZ326">
        <f>FL!CA326-PV!CA326</f>
        <v>-62.258998382831798</v>
      </c>
      <c r="CA326">
        <f>FL!CB326-PV!CB326</f>
        <v>-21.441029963390598</v>
      </c>
      <c r="CB326">
        <f>FL!CC326-PV!CC326</f>
        <v>21.677951706140149</v>
      </c>
      <c r="CC326">
        <f>FL!CD326-PV!CD326</f>
        <v>5.2952015841912852</v>
      </c>
      <c r="CD326">
        <f>FL!CE326-PV!CE326</f>
        <v>82.3632495051408</v>
      </c>
      <c r="CE326">
        <f>FL!CF326-PV!CF326</f>
        <v>-7.4254038813941019</v>
      </c>
      <c r="CF326">
        <f>FL!CG326-PV!CG326</f>
        <v>-40.189261875065796</v>
      </c>
      <c r="CG326">
        <f>FL!CH326-PV!CH326</f>
        <v>24.4074762309214</v>
      </c>
      <c r="CH326">
        <f>FL!CI326-PV!CI326</f>
        <v>11.812719477734801</v>
      </c>
      <c r="CI326">
        <f>FL!CJ326-PV!CJ326</f>
        <v>-32.141692695360305</v>
      </c>
      <c r="CJ326">
        <f>FL!CK326-PV!CK326</f>
        <v>-1.5543578670618299</v>
      </c>
      <c r="CK326">
        <f>FL!CL326-PV!CL326</f>
        <v>-72.887327611620009</v>
      </c>
      <c r="CL326">
        <f>FL!CM326-PV!CM326</f>
        <v>-52.429804236872783</v>
      </c>
      <c r="CM326">
        <f>FL!CN326-PV!CN326</f>
        <v>-3.6462340669517896</v>
      </c>
      <c r="CN326">
        <f>FL!CO326-PV!CO326</f>
        <v>-53.495079121312706</v>
      </c>
      <c r="CO326">
        <f>FL!CP326-PV!CP326</f>
        <v>-34.986246103149789</v>
      </c>
      <c r="CP326">
        <f>FL!CQ326-PV!CQ326</f>
        <v>1.0345121330643101</v>
      </c>
      <c r="CQ326">
        <f>FL!CR326-PV!CR326</f>
        <v>-3.3334821858196504</v>
      </c>
      <c r="CR326">
        <f>FL!CS326-PV!CS326</f>
        <v>0.28193818972798002</v>
      </c>
      <c r="CS326">
        <f>FL!CT326-PV!CT326</f>
        <v>0.1218014617977996</v>
      </c>
      <c r="CT326">
        <f>FL!CU326-PV!CU326</f>
        <v>-42.646370535266492</v>
      </c>
      <c r="CU326">
        <f>FL!CV326-PV!CV326</f>
        <v>-13.214829744874898</v>
      </c>
      <c r="CV326">
        <f>FL!CW326-PV!CW326</f>
        <v>-186.887674524722</v>
      </c>
      <c r="CW326">
        <f>FL!CX326-PV!CX326</f>
        <v>-166.15809494576561</v>
      </c>
      <c r="CX326">
        <f>FL!CY326-PV!CY326</f>
        <v>-4.2997476311495602</v>
      </c>
      <c r="CY326">
        <f>FL!CZ326-PV!CZ326</f>
        <v>-118.30526654852</v>
      </c>
      <c r="CZ326">
        <f>FL!DA326-PV!DA326</f>
        <v>3.7919564663983998</v>
      </c>
      <c r="DA326">
        <f>FL!DB326-PV!DB326</f>
        <v>30.808976889798103</v>
      </c>
      <c r="DB326">
        <f>FL!DC326-PV!DC326</f>
        <v>3.5674787909971002</v>
      </c>
      <c r="DC326">
        <f>FL!DD326-PV!DD326</f>
        <v>-49.627088001068707</v>
      </c>
      <c r="DD326">
        <f>FL!DE326-PV!DE326</f>
        <v>54.069935229613705</v>
      </c>
      <c r="DE326">
        <f>FL!DF326-PV!DF326</f>
        <v>-15.701110111130603</v>
      </c>
      <c r="DF326">
        <f>FL!DG326-PV!DG326</f>
        <v>-1.4226003049289948E-3</v>
      </c>
      <c r="DG326">
        <f>FL!DH326-PV!DH326</f>
        <v>-50.267096638411104</v>
      </c>
      <c r="DH326">
        <f>FL!DI326-PV!DI326</f>
        <v>-15.541947943218201</v>
      </c>
      <c r="DI326">
        <f>FL!DJ326-PV!DJ326</f>
        <v>-3.2957127474831998</v>
      </c>
      <c r="DJ326">
        <f>FL!DK326-PV!DK326</f>
        <v>-7.9782797185345995</v>
      </c>
      <c r="DK326">
        <f>FL!DL326-PV!DL326</f>
        <v>12.4708701907022</v>
      </c>
      <c r="DL326">
        <f>FL!DM326-PV!DM326</f>
        <v>6.808347531531302</v>
      </c>
      <c r="DM326">
        <f>FL!DN326-PV!DN326</f>
        <v>-5.4381528451744003</v>
      </c>
      <c r="DN326">
        <f>FL!DO326-PV!DO326</f>
        <v>-12.961558419366096</v>
      </c>
      <c r="DO326">
        <f>FL!DP326-PV!DP326</f>
        <v>-80.425707282632402</v>
      </c>
    </row>
    <row r="327" spans="1:119" x14ac:dyDescent="0.3">
      <c r="A327">
        <v>326</v>
      </c>
      <c r="B327">
        <f>FL!C327-PV!C327</f>
        <v>-145.57531802361601</v>
      </c>
      <c r="C327">
        <f>FL!D327-PV!D327</f>
        <v>-334.25076196784795</v>
      </c>
      <c r="D327">
        <f>FL!E327-PV!E327</f>
        <v>-1288.9238554559502</v>
      </c>
      <c r="E327">
        <f>FL!F327-PV!F327</f>
        <v>335.77926750204699</v>
      </c>
      <c r="F327">
        <f>FL!G327-PV!G327</f>
        <v>548.268517431296</v>
      </c>
      <c r="G327">
        <f>FL!H327-PV!H327</f>
        <v>-90.795572678089002</v>
      </c>
      <c r="H327">
        <f>FL!I327-PV!I327</f>
        <v>12.557328284952799</v>
      </c>
      <c r="I327">
        <f>FL!J327-PV!J327</f>
        <v>1.9228129937257989</v>
      </c>
      <c r="J327">
        <f>FL!K327-PV!K327</f>
        <v>-28.316912079748107</v>
      </c>
      <c r="K327">
        <f>FL!L327-PV!L327</f>
        <v>25.243323238474304</v>
      </c>
      <c r="L327">
        <f>FL!M327-PV!M327</f>
        <v>6.3988525156922798</v>
      </c>
      <c r="M327">
        <f>FL!N327-PV!N327</f>
        <v>31.897892340129467</v>
      </c>
      <c r="N327">
        <f>FL!O327-PV!O327</f>
        <v>7.2371477065657803</v>
      </c>
      <c r="O327">
        <f>FL!P327-PV!P327</f>
        <v>-30.118797357127697</v>
      </c>
      <c r="P327">
        <f>FL!Q327-PV!Q327</f>
        <v>-2.6440493344064997</v>
      </c>
      <c r="Q327">
        <f>FL!R327-PV!R327</f>
        <v>16.8718011653235</v>
      </c>
      <c r="R327">
        <f>FL!S327-PV!S327</f>
        <v>-0.5452086276697401</v>
      </c>
      <c r="S327">
        <f>FL!T327-PV!T327</f>
        <v>-14.715247112652399</v>
      </c>
      <c r="T327">
        <f>FL!U327-PV!U327</f>
        <v>20.037918213149922</v>
      </c>
      <c r="U327">
        <f>FL!V327-PV!V327</f>
        <v>-99.396104131387006</v>
      </c>
      <c r="V327">
        <f>FL!W327-PV!W327</f>
        <v>-1.163403011289307</v>
      </c>
      <c r="W327">
        <f>FL!X327-PV!X327</f>
        <v>-64.162626212193004</v>
      </c>
      <c r="X327">
        <f>FL!Y327-PV!Y327</f>
        <v>1.6662557808899692E-2</v>
      </c>
      <c r="Y327">
        <f>FL!Z327-PV!Z327</f>
        <v>-6.0695457936542709</v>
      </c>
      <c r="Z327">
        <f>FL!AA327-PV!AA327</f>
        <v>16.640204828150829</v>
      </c>
      <c r="AA327">
        <f>FL!AB327-PV!AB327</f>
        <v>-59.811524999410892</v>
      </c>
      <c r="AB327">
        <f>FL!AC327-PV!AC327</f>
        <v>-2.3897406971857396</v>
      </c>
      <c r="AC327">
        <f>FL!AD327-PV!AD327</f>
        <v>-16.377932119121517</v>
      </c>
      <c r="AD327">
        <f>FL!AE327-PV!AE327</f>
        <v>-5.6419765101558896</v>
      </c>
      <c r="AE327">
        <f>FL!AF327-PV!AF327</f>
        <v>35.813859737202606</v>
      </c>
      <c r="AF327">
        <f>FL!AG327-PV!AG327</f>
        <v>-61.513000759657103</v>
      </c>
      <c r="AG327">
        <f>FL!AH327-PV!AH327</f>
        <v>-8.9201193249692001E-2</v>
      </c>
      <c r="AH327">
        <f>FL!AI327-PV!AI327</f>
        <v>98.145990848261391</v>
      </c>
      <c r="AI327">
        <f>FL!AJ327-PV!AJ327</f>
        <v>-128.26299689207201</v>
      </c>
      <c r="AJ327">
        <f>FL!AK327-PV!AK327</f>
        <v>-8.6754159823315096</v>
      </c>
      <c r="AK327">
        <f>FL!AL327-PV!AL327</f>
        <v>-2.4788093408954697</v>
      </c>
      <c r="AL327">
        <f>FL!AM327-PV!AM327</f>
        <v>-3.4757064609083401</v>
      </c>
      <c r="AM327">
        <f>FL!AN327-PV!AN327</f>
        <v>-13.1256897532189</v>
      </c>
      <c r="AN327">
        <f>FL!AO327-PV!AO327</f>
        <v>-0.41278639222869007</v>
      </c>
      <c r="AO327">
        <f>FL!AP327-PV!AP327</f>
        <v>-24.424899308622198</v>
      </c>
      <c r="AP327">
        <f>FL!AQ327-PV!AQ327</f>
        <v>-40.527778305129615</v>
      </c>
      <c r="AQ327">
        <f>FL!AR327-PV!AR327</f>
        <v>-27.413109649997104</v>
      </c>
      <c r="AR327">
        <f>FL!AS327-PV!AS327</f>
        <v>-25.637006936362297</v>
      </c>
      <c r="AS327">
        <f>FL!AT327-PV!AT327</f>
        <v>20.605833959572688</v>
      </c>
      <c r="AT327">
        <f>FL!AU327-PV!AU327</f>
        <v>-3.9374535112850397</v>
      </c>
      <c r="AU327">
        <f>FL!AV327-PV!AV327</f>
        <v>-2.87262762266477</v>
      </c>
      <c r="AV327">
        <f>FL!AW327-PV!AW327</f>
        <v>6.7761171406881697</v>
      </c>
      <c r="AW327">
        <f>FL!AX327-PV!AX327</f>
        <v>-18.905045919419599</v>
      </c>
      <c r="AX327">
        <f>FL!AY327-PV!AY327</f>
        <v>-26.740241733046499</v>
      </c>
      <c r="AY327">
        <f>FL!AZ327-PV!AZ327</f>
        <v>-8.7406728675167003</v>
      </c>
      <c r="AZ327">
        <f>FL!BA327-PV!BA327</f>
        <v>25.918634930598195</v>
      </c>
      <c r="BA327">
        <f>FL!BB327-PV!BB327</f>
        <v>0.89777093710450018</v>
      </c>
      <c r="BB327">
        <f>FL!BC327-PV!BC327</f>
        <v>-25.486340180977393</v>
      </c>
      <c r="BC327">
        <f>FL!BD327-PV!BD327</f>
        <v>3.8618693326024598</v>
      </c>
      <c r="BD327">
        <f>FL!BE327-PV!BE327</f>
        <v>4.4459783489269906</v>
      </c>
      <c r="BE327">
        <f>FL!BF327-PV!BF327</f>
        <v>-5.2439840417182992</v>
      </c>
      <c r="BF327">
        <f>FL!BG327-PV!BG327</f>
        <v>-3.0399857078258989</v>
      </c>
      <c r="BG327">
        <f>FL!BH327-PV!BH327</f>
        <v>-4.0795127693450084</v>
      </c>
      <c r="BH327">
        <f>FL!BI327-PV!BI327</f>
        <v>-7.7714285186136003</v>
      </c>
      <c r="BI327">
        <f>FL!BJ327-PV!BJ327</f>
        <v>-19.395601340919512</v>
      </c>
      <c r="BJ327">
        <f>FL!BK327-PV!BK327</f>
        <v>-1.7870765954612542</v>
      </c>
      <c r="BK327">
        <f>FL!BL327-PV!BL327</f>
        <v>-1.8082256001549701</v>
      </c>
      <c r="BL327">
        <f>FL!BM327-PV!BM327</f>
        <v>5.4698483891009952E-2</v>
      </c>
      <c r="BM327">
        <f>FL!BN327-PV!BN327</f>
        <v>-7.1597887975655983</v>
      </c>
      <c r="BN327">
        <f>FL!BO327-PV!BO327</f>
        <v>-0.28942441327324608</v>
      </c>
      <c r="BO327">
        <f>FL!BP327-PV!BP327</f>
        <v>-0.43705909386913999</v>
      </c>
      <c r="BP327">
        <f>FL!BQ327-PV!BQ327</f>
        <v>-1.6131762772264E-4</v>
      </c>
      <c r="BQ327">
        <f>FL!BR327-PV!BR327</f>
        <v>-6.9708728979447007E-3</v>
      </c>
      <c r="BR327">
        <f>FL!BS327-PV!BS327</f>
        <v>-4.477711596726401</v>
      </c>
      <c r="BS327">
        <f>FL!BT327-PV!BT327</f>
        <v>-2.5581986615628978</v>
      </c>
      <c r="BT327">
        <f>FL!BU327-PV!BU327</f>
        <v>-97.191559895786298</v>
      </c>
      <c r="BU327">
        <f>FL!BV327-PV!BV327</f>
        <v>-2.3889081911641199</v>
      </c>
      <c r="BV327">
        <f>FL!BW327-PV!BW327</f>
        <v>-14.873475400295758</v>
      </c>
      <c r="BW327">
        <f>FL!BX327-PV!BX327</f>
        <v>-11.278396778156699</v>
      </c>
      <c r="BX327">
        <f>FL!BY327-PV!BY327</f>
        <v>-25.007209158030406</v>
      </c>
      <c r="BY327">
        <f>FL!BZ327-PV!BZ327</f>
        <v>-51.691597643284311</v>
      </c>
      <c r="BZ327">
        <f>FL!CA327-PV!CA327</f>
        <v>-9.7987573162729049</v>
      </c>
      <c r="CA327">
        <f>FL!CB327-PV!CB327</f>
        <v>-48.218900266832193</v>
      </c>
      <c r="CB327">
        <f>FL!CC327-PV!CC327</f>
        <v>-34.977761759717097</v>
      </c>
      <c r="CC327">
        <f>FL!CD327-PV!CD327</f>
        <v>-1.7101456803241</v>
      </c>
      <c r="CD327">
        <f>FL!CE327-PV!CE327</f>
        <v>23.002552703018296</v>
      </c>
      <c r="CE327">
        <f>FL!CF327-PV!CF327</f>
        <v>4.7738745369530191</v>
      </c>
      <c r="CF327">
        <f>FL!CG327-PV!CG327</f>
        <v>18.163471742897901</v>
      </c>
      <c r="CG327">
        <f>FL!CH327-PV!CH327</f>
        <v>-94.167520973540405</v>
      </c>
      <c r="CH327">
        <f>FL!CI327-PV!CI327</f>
        <v>8.3400538291778972</v>
      </c>
      <c r="CI327">
        <f>FL!CJ327-PV!CJ327</f>
        <v>-115.5273764232178</v>
      </c>
      <c r="CJ327">
        <f>FL!CK327-PV!CK327</f>
        <v>-0.78183144041373964</v>
      </c>
      <c r="CK327">
        <f>FL!CL327-PV!CL327</f>
        <v>-77.610359565516092</v>
      </c>
      <c r="CL327">
        <f>FL!CM327-PV!CM327</f>
        <v>9.3850084987078013</v>
      </c>
      <c r="CM327">
        <f>FL!CN327-PV!CN327</f>
        <v>-0.67990594425296003</v>
      </c>
      <c r="CN327">
        <f>FL!CO327-PV!CO327</f>
        <v>-8.517731509968101</v>
      </c>
      <c r="CO327">
        <f>FL!CP327-PV!CP327</f>
        <v>4.186021460137491</v>
      </c>
      <c r="CP327">
        <f>FL!CQ327-PV!CQ327</f>
        <v>2.1345691227400798</v>
      </c>
      <c r="CQ327">
        <f>FL!CR327-PV!CR327</f>
        <v>-6.2517763973001204</v>
      </c>
      <c r="CR327">
        <f>FL!CS327-PV!CS327</f>
        <v>0.55269845703201115</v>
      </c>
      <c r="CS327">
        <f>FL!CT327-PV!CT327</f>
        <v>3.8796291422943892</v>
      </c>
      <c r="CT327">
        <f>FL!CU327-PV!CU327</f>
        <v>-68.842029734677197</v>
      </c>
      <c r="CU327">
        <f>FL!CV327-PV!CV327</f>
        <v>-16.9877330248219</v>
      </c>
      <c r="CV327">
        <f>FL!CW327-PV!CW327</f>
        <v>-299.85596340819399</v>
      </c>
      <c r="CW327">
        <f>FL!CX327-PV!CX327</f>
        <v>-250.30019319253401</v>
      </c>
      <c r="CX327">
        <f>FL!CY327-PV!CY327</f>
        <v>0.50405833063697314</v>
      </c>
      <c r="CY327">
        <f>FL!CZ327-PV!CZ327</f>
        <v>-147.819692082703</v>
      </c>
      <c r="CZ327">
        <f>FL!DA327-PV!DA327</f>
        <v>4.6100037135531977</v>
      </c>
      <c r="DA327">
        <f>FL!DB327-PV!DB327</f>
        <v>18.944389509101697</v>
      </c>
      <c r="DB327">
        <f>FL!DC327-PV!DC327</f>
        <v>16.424509506356902</v>
      </c>
      <c r="DC327">
        <f>FL!DD327-PV!DD327</f>
        <v>-9.7694877073981985</v>
      </c>
      <c r="DD327">
        <f>FL!DE327-PV!DE327</f>
        <v>44.153566527903301</v>
      </c>
      <c r="DE327">
        <f>FL!DF327-PV!DF327</f>
        <v>15.10577474617789</v>
      </c>
      <c r="DF327">
        <f>FL!DG327-PV!DG327</f>
        <v>4.7925261837261396E-2</v>
      </c>
      <c r="DG327">
        <f>FL!DH327-PV!DH327</f>
        <v>-17.302996166350503</v>
      </c>
      <c r="DH327">
        <f>FL!DI327-PV!DI327</f>
        <v>-43.7409281193857</v>
      </c>
      <c r="DI327">
        <f>FL!DJ327-PV!DJ327</f>
        <v>-0.92353853338265024</v>
      </c>
      <c r="DJ327">
        <f>FL!DK327-PV!DK327</f>
        <v>7.3437757604045197</v>
      </c>
      <c r="DK327">
        <f>FL!DL327-PV!DL327</f>
        <v>17.693530458883131</v>
      </c>
      <c r="DL327">
        <f>FL!DM327-PV!DM327</f>
        <v>-8.3173992814706992</v>
      </c>
      <c r="DM327">
        <f>FL!DN327-PV!DN327</f>
        <v>1.8414157253861028</v>
      </c>
      <c r="DN327">
        <f>FL!DO327-PV!DO327</f>
        <v>2.8060807781444019</v>
      </c>
      <c r="DO327">
        <f>FL!DP327-PV!DP327</f>
        <v>-112.44321511639549</v>
      </c>
    </row>
    <row r="328" spans="1:119" x14ac:dyDescent="0.3">
      <c r="A328">
        <v>327</v>
      </c>
      <c r="B328">
        <f>FL!C328-PV!C328</f>
        <v>-63.447656072400996</v>
      </c>
      <c r="C328">
        <f>FL!D328-PV!D328</f>
        <v>-197.11105080908703</v>
      </c>
      <c r="D328">
        <f>FL!E328-PV!E328</f>
        <v>-877.1477958759931</v>
      </c>
      <c r="E328">
        <f>FL!F328-PV!F328</f>
        <v>-590.45958663515</v>
      </c>
      <c r="F328">
        <f>FL!G328-PV!G328</f>
        <v>197.77753557110691</v>
      </c>
      <c r="G328">
        <f>FL!H328-PV!H328</f>
        <v>89.572403222960816</v>
      </c>
      <c r="H328">
        <f>FL!I328-PV!I328</f>
        <v>20.307023726976762</v>
      </c>
      <c r="I328">
        <f>FL!J328-PV!J328</f>
        <v>-17.562690644981398</v>
      </c>
      <c r="J328">
        <f>FL!K328-PV!K328</f>
        <v>-2.0156089252317955</v>
      </c>
      <c r="K328">
        <f>FL!L328-PV!L328</f>
        <v>2.8326567784617964</v>
      </c>
      <c r="L328">
        <f>FL!M328-PV!M328</f>
        <v>-8.0905613081947401</v>
      </c>
      <c r="M328">
        <f>FL!N328-PV!N328</f>
        <v>-12.802047687360499</v>
      </c>
      <c r="N328">
        <f>FL!O328-PV!O328</f>
        <v>-20.924230033124296</v>
      </c>
      <c r="O328">
        <f>FL!P328-PV!P328</f>
        <v>0.74403487276330083</v>
      </c>
      <c r="P328">
        <f>FL!Q328-PV!Q328</f>
        <v>-3.90356329197515</v>
      </c>
      <c r="Q328">
        <f>FL!R328-PV!R328</f>
        <v>-55.083307575209204</v>
      </c>
      <c r="R328">
        <f>FL!S328-PV!S328</f>
        <v>-6.5573079549546396</v>
      </c>
      <c r="S328">
        <f>FL!T328-PV!T328</f>
        <v>-6.1802886837925008</v>
      </c>
      <c r="T328">
        <f>FL!U328-PV!U328</f>
        <v>-0.40980699546200228</v>
      </c>
      <c r="U328">
        <f>FL!V328-PV!V328</f>
        <v>-28.878166884706005</v>
      </c>
      <c r="V328">
        <f>FL!W328-PV!W328</f>
        <v>0.50482088047734897</v>
      </c>
      <c r="W328">
        <f>FL!X328-PV!X328</f>
        <v>-4.3945099298119032</v>
      </c>
      <c r="X328">
        <f>FL!Y328-PV!Y328</f>
        <v>-3.0562735648714998</v>
      </c>
      <c r="Y328">
        <f>FL!Z328-PV!Z328</f>
        <v>-1.2557282739364304</v>
      </c>
      <c r="Z328">
        <f>FL!AA328-PV!AA328</f>
        <v>7.2179633883860994</v>
      </c>
      <c r="AA328">
        <f>FL!AB328-PV!AB328</f>
        <v>-2.7196238173248979</v>
      </c>
      <c r="AB328">
        <f>FL!AC328-PV!AC328</f>
        <v>1.6965816132181728</v>
      </c>
      <c r="AC328">
        <f>FL!AD328-PV!AD328</f>
        <v>-55.873195674316094</v>
      </c>
      <c r="AD328">
        <f>FL!AE328-PV!AE328</f>
        <v>-16.1823247755921</v>
      </c>
      <c r="AE328">
        <f>FL!AF328-PV!AF328</f>
        <v>-36.048464375780604</v>
      </c>
      <c r="AF328">
        <f>FL!AG328-PV!AG328</f>
        <v>-71.707472457323107</v>
      </c>
      <c r="AG328">
        <f>FL!AH328-PV!AH328</f>
        <v>0.234410003165998</v>
      </c>
      <c r="AH328">
        <f>FL!AI328-PV!AI328</f>
        <v>-186.56800618994501</v>
      </c>
      <c r="AI328">
        <f>FL!AJ328-PV!AJ328</f>
        <v>-47.387053591608947</v>
      </c>
      <c r="AJ328">
        <f>FL!AK328-PV!AK328</f>
        <v>2.3834507964458798</v>
      </c>
      <c r="AK328">
        <f>FL!AL328-PV!AL328</f>
        <v>1.0871294205661202</v>
      </c>
      <c r="AL328">
        <f>FL!AM328-PV!AM328</f>
        <v>-1.1180091642854699</v>
      </c>
      <c r="AM328">
        <f>FL!AN328-PV!AN328</f>
        <v>7.9188681168591</v>
      </c>
      <c r="AN328">
        <f>FL!AO328-PV!AO328</f>
        <v>-7.1741119657556389</v>
      </c>
      <c r="AO328">
        <f>FL!AP328-PV!AP328</f>
        <v>8.9149580500994716</v>
      </c>
      <c r="AP328">
        <f>FL!AQ328-PV!AQ328</f>
        <v>-27.042166756451902</v>
      </c>
      <c r="AQ328">
        <f>FL!AR328-PV!AR328</f>
        <v>-35.213979892406002</v>
      </c>
      <c r="AR328">
        <f>FL!AS328-PV!AS328</f>
        <v>29.02207955525067</v>
      </c>
      <c r="AS328">
        <f>FL!AT328-PV!AT328</f>
        <v>-18.2240743762944</v>
      </c>
      <c r="AT328">
        <f>FL!AU328-PV!AU328</f>
        <v>-5.7731151740678301</v>
      </c>
      <c r="AU328">
        <f>FL!AV328-PV!AV328</f>
        <v>-9.8248821130332917</v>
      </c>
      <c r="AV328">
        <f>FL!AW328-PV!AW328</f>
        <v>-9.8654514212583209</v>
      </c>
      <c r="AW328">
        <f>FL!AX328-PV!AX328</f>
        <v>-7.4328033726803007</v>
      </c>
      <c r="AX328">
        <f>FL!AY328-PV!AY328</f>
        <v>12.1413385162561</v>
      </c>
      <c r="AY328">
        <f>FL!AZ328-PV!AZ328</f>
        <v>-12.622601373476698</v>
      </c>
      <c r="AZ328">
        <f>FL!BA328-PV!BA328</f>
        <v>-52.933438045728501</v>
      </c>
      <c r="BA328">
        <f>FL!BB328-PV!BB328</f>
        <v>-32.708266329682502</v>
      </c>
      <c r="BB328">
        <f>FL!BC328-PV!BC328</f>
        <v>-8.985269016782496</v>
      </c>
      <c r="BC328">
        <f>FL!BD328-PV!BD328</f>
        <v>-5.3598288113007602</v>
      </c>
      <c r="BD328">
        <f>FL!BE328-PV!BE328</f>
        <v>-6.6732414638096405</v>
      </c>
      <c r="BE328">
        <f>FL!BF328-PV!BF328</f>
        <v>4.8087807017003996</v>
      </c>
      <c r="BF328">
        <f>FL!BG328-PV!BG328</f>
        <v>17.083721144285935</v>
      </c>
      <c r="BG328">
        <f>FL!BH328-PV!BH328</f>
        <v>-7.0396213594508694</v>
      </c>
      <c r="BH328">
        <f>FL!BI328-PV!BI328</f>
        <v>-2.9563137723493007</v>
      </c>
      <c r="BI328">
        <f>FL!BJ328-PV!BJ328</f>
        <v>1.2199831694691801</v>
      </c>
      <c r="BJ328">
        <f>FL!BK328-PV!BK328</f>
        <v>-1.7773119698827569</v>
      </c>
      <c r="BK328">
        <f>FL!BL328-PV!BL328</f>
        <v>-0.34011269550831003</v>
      </c>
      <c r="BL328">
        <f>FL!BM328-PV!BM328</f>
        <v>0.35613172465040799</v>
      </c>
      <c r="BM328">
        <f>FL!BN328-PV!BN328</f>
        <v>-12.455469780192171</v>
      </c>
      <c r="BN328">
        <f>FL!BO328-PV!BO328</f>
        <v>-1.4081719107050397</v>
      </c>
      <c r="BO328">
        <f>FL!BP328-PV!BP328</f>
        <v>-0.20196976801496103</v>
      </c>
      <c r="BP328">
        <f>FL!BQ328-PV!BQ328</f>
        <v>-1.9945083637219799E-3</v>
      </c>
      <c r="BQ328">
        <f>FL!BR328-PV!BR328</f>
        <v>-1.982535706190669E-2</v>
      </c>
      <c r="BR328">
        <f>FL!BS328-PV!BS328</f>
        <v>-44.863262778822502</v>
      </c>
      <c r="BS328">
        <f>FL!BT328-PV!BT328</f>
        <v>-14.190406290604706</v>
      </c>
      <c r="BT328">
        <f>FL!BU328-PV!BU328</f>
        <v>-90.729678094408001</v>
      </c>
      <c r="BU328">
        <f>FL!BV328-PV!BV328</f>
        <v>-3.2718513972930703</v>
      </c>
      <c r="BV328">
        <f>FL!BW328-PV!BW328</f>
        <v>-12.21945812648611</v>
      </c>
      <c r="BW328">
        <f>FL!BX328-PV!BX328</f>
        <v>11.601913627687331</v>
      </c>
      <c r="BX328">
        <f>FL!BY328-PV!BY328</f>
        <v>74.420101941885108</v>
      </c>
      <c r="BY328">
        <f>FL!BZ328-PV!BZ328</f>
        <v>-98.777997026778294</v>
      </c>
      <c r="BZ328">
        <f>FL!CA328-PV!CA328</f>
        <v>6.0376549296661963</v>
      </c>
      <c r="CA328">
        <f>FL!CB328-PV!CB328</f>
        <v>26.822323258770531</v>
      </c>
      <c r="CB328">
        <f>FL!CC328-PV!CC328</f>
        <v>-50.141635985172208</v>
      </c>
      <c r="CC328">
        <f>FL!CD328-PV!CD328</f>
        <v>-1.65490473988985</v>
      </c>
      <c r="CD328">
        <f>FL!CE328-PV!CE328</f>
        <v>-65.961287375445991</v>
      </c>
      <c r="CE328">
        <f>FL!CF328-PV!CF328</f>
        <v>4.2563673175050001</v>
      </c>
      <c r="CF328">
        <f>FL!CG328-PV!CG328</f>
        <v>37.645169140171518</v>
      </c>
      <c r="CG328">
        <f>FL!CH328-PV!CH328</f>
        <v>-34.115789013035503</v>
      </c>
      <c r="CH328">
        <f>FL!CI328-PV!CI328</f>
        <v>44.010031504188412</v>
      </c>
      <c r="CI328">
        <f>FL!CJ328-PV!CJ328</f>
        <v>-70.906899085598496</v>
      </c>
      <c r="CJ328">
        <f>FL!CK328-PV!CK328</f>
        <v>3.9304616507680201</v>
      </c>
      <c r="CK328">
        <f>FL!CL328-PV!CL328</f>
        <v>-38.402903392620999</v>
      </c>
      <c r="CL328">
        <f>FL!CM328-PV!CM328</f>
        <v>-47.211393290255259</v>
      </c>
      <c r="CM328">
        <f>FL!CN328-PV!CN328</f>
        <v>-17.729135406528499</v>
      </c>
      <c r="CN328">
        <f>FL!CO328-PV!CO328</f>
        <v>8.9146167203399997</v>
      </c>
      <c r="CO328">
        <f>FL!CP328-PV!CP328</f>
        <v>-27.211455302319472</v>
      </c>
      <c r="CP328">
        <f>FL!CQ328-PV!CQ328</f>
        <v>-4.8657011549131806</v>
      </c>
      <c r="CQ328">
        <f>FL!CR328-PV!CR328</f>
        <v>-3.7494506965662593</v>
      </c>
      <c r="CR328">
        <f>FL!CS328-PV!CS328</f>
        <v>-0.60315127714381012</v>
      </c>
      <c r="CS328">
        <f>FL!CT328-PV!CT328</f>
        <v>3.1565843110188903</v>
      </c>
      <c r="CT328">
        <f>FL!CU328-PV!CU328</f>
        <v>-65.856221600180987</v>
      </c>
      <c r="CU328">
        <f>FL!CV328-PV!CV328</f>
        <v>-24.166877996147001</v>
      </c>
      <c r="CV328">
        <f>FL!CW328-PV!CW328</f>
        <v>-217.198426325144</v>
      </c>
      <c r="CW328">
        <f>FL!CX328-PV!CX328</f>
        <v>-510.05444917480582</v>
      </c>
      <c r="CX328">
        <f>FL!CY328-PV!CY328</f>
        <v>-3.154277023852273</v>
      </c>
      <c r="CY328">
        <f>FL!CZ328-PV!CZ328</f>
        <v>-136.318288353599</v>
      </c>
      <c r="CZ328">
        <f>FL!DA328-PV!DA328</f>
        <v>25.348647858243929</v>
      </c>
      <c r="DA328">
        <f>FL!DB328-PV!DB328</f>
        <v>45.171420632749118</v>
      </c>
      <c r="DB328">
        <f>FL!DC328-PV!DC328</f>
        <v>-35.249484583936798</v>
      </c>
      <c r="DC328">
        <f>FL!DD328-PV!DD328</f>
        <v>33.017022170766083</v>
      </c>
      <c r="DD328">
        <f>FL!DE328-PV!DE328</f>
        <v>-41.560715695129204</v>
      </c>
      <c r="DE328">
        <f>FL!DF328-PV!DF328</f>
        <v>-1.8220051711513996</v>
      </c>
      <c r="DF328">
        <f>FL!DG328-PV!DG328</f>
        <v>3.1929351975207299E-2</v>
      </c>
      <c r="DG328">
        <f>FL!DH328-PV!DH328</f>
        <v>-27.841938595562599</v>
      </c>
      <c r="DH328">
        <f>FL!DI328-PV!DI328</f>
        <v>-51.629346899239508</v>
      </c>
      <c r="DI328">
        <f>FL!DJ328-PV!DJ328</f>
        <v>-3.6065415464388701</v>
      </c>
      <c r="DJ328">
        <f>FL!DK328-PV!DK328</f>
        <v>-12.799235978060299</v>
      </c>
      <c r="DK328">
        <f>FL!DL328-PV!DL328</f>
        <v>-20.305965743348402</v>
      </c>
      <c r="DL328">
        <f>FL!DM328-PV!DM328</f>
        <v>-18.990102835923803</v>
      </c>
      <c r="DM328">
        <f>FL!DN328-PV!DN328</f>
        <v>-32.055161444341202</v>
      </c>
      <c r="DN328">
        <f>FL!DO328-PV!DO328</f>
        <v>-27.173721314316001</v>
      </c>
      <c r="DO328">
        <f>FL!DP328-PV!DP328</f>
        <v>-154.8368108608297</v>
      </c>
    </row>
    <row r="329" spans="1:119" x14ac:dyDescent="0.3">
      <c r="A329">
        <v>328</v>
      </c>
      <c r="B329">
        <f>FL!C329-PV!C329</f>
        <v>2.7800794213023039</v>
      </c>
      <c r="C329">
        <f>FL!D329-PV!D329</f>
        <v>-269.418300656741</v>
      </c>
      <c r="D329">
        <f>FL!E329-PV!E329</f>
        <v>-1176.2083928189099</v>
      </c>
      <c r="E329">
        <f>FL!F329-PV!F329</f>
        <v>-809.23709280438993</v>
      </c>
      <c r="F329">
        <f>FL!G329-PV!G329</f>
        <v>371.78028974767096</v>
      </c>
      <c r="G329">
        <f>FL!H329-PV!H329</f>
        <v>-149.054566967612</v>
      </c>
      <c r="H329">
        <f>FL!I329-PV!I329</f>
        <v>14.513009327643902</v>
      </c>
      <c r="I329">
        <f>FL!J329-PV!J329</f>
        <v>13.787327822960769</v>
      </c>
      <c r="J329">
        <f>FL!K329-PV!K329</f>
        <v>-18.276516807850406</v>
      </c>
      <c r="K329">
        <f>FL!L329-PV!L329</f>
        <v>-26.5381484320162</v>
      </c>
      <c r="L329">
        <f>FL!M329-PV!M329</f>
        <v>2.8590298813834405</v>
      </c>
      <c r="M329">
        <f>FL!N329-PV!N329</f>
        <v>8.3994698430513992</v>
      </c>
      <c r="N329">
        <f>FL!O329-PV!O329</f>
        <v>-7.1652502486828986</v>
      </c>
      <c r="O329">
        <f>FL!P329-PV!P329</f>
        <v>-27.045076667407102</v>
      </c>
      <c r="P329">
        <f>FL!Q329-PV!Q329</f>
        <v>-4.4640260246574703</v>
      </c>
      <c r="Q329">
        <f>FL!R329-PV!R329</f>
        <v>-31.371691460152306</v>
      </c>
      <c r="R329">
        <f>FL!S329-PV!S329</f>
        <v>-5.3400250500788502</v>
      </c>
      <c r="S329">
        <f>FL!T329-PV!T329</f>
        <v>-8.3093704839712998</v>
      </c>
      <c r="T329">
        <f>FL!U329-PV!U329</f>
        <v>-1.5410303424712986</v>
      </c>
      <c r="U329">
        <f>FL!V329-PV!V329</f>
        <v>-50.466294748975407</v>
      </c>
      <c r="V329">
        <f>FL!W329-PV!W329</f>
        <v>-2.6128476008865031E-2</v>
      </c>
      <c r="W329">
        <f>FL!X329-PV!X329</f>
        <v>27.133070663193092</v>
      </c>
      <c r="X329">
        <f>FL!Y329-PV!Y329</f>
        <v>-12.920994830253699</v>
      </c>
      <c r="Y329">
        <f>FL!Z329-PV!Z329</f>
        <v>7.0490377321983102</v>
      </c>
      <c r="Z329">
        <f>FL!AA329-PV!AA329</f>
        <v>-1.8416334373960019</v>
      </c>
      <c r="AA329">
        <f>FL!AB329-PV!AB329</f>
        <v>-30.754377814525302</v>
      </c>
      <c r="AB329">
        <f>FL!AC329-PV!AC329</f>
        <v>-0.66251017586148975</v>
      </c>
      <c r="AC329">
        <f>FL!AD329-PV!AD329</f>
        <v>-36.877006925160735</v>
      </c>
      <c r="AD329">
        <f>FL!AE329-PV!AE329</f>
        <v>-20.581721812036498</v>
      </c>
      <c r="AE329">
        <f>FL!AF329-PV!AF329</f>
        <v>-49.029909444627791</v>
      </c>
      <c r="AF329">
        <f>FL!AG329-PV!AG329</f>
        <v>-15.0871506364587</v>
      </c>
      <c r="AG329">
        <f>FL!AH329-PV!AH329</f>
        <v>0.183317019936274</v>
      </c>
      <c r="AH329">
        <f>FL!AI329-PV!AI329</f>
        <v>4.3415877402800049</v>
      </c>
      <c r="AI329">
        <f>FL!AJ329-PV!AJ329</f>
        <v>-47.083544099504991</v>
      </c>
      <c r="AJ329">
        <f>FL!AK329-PV!AK329</f>
        <v>-3.4936128587085298</v>
      </c>
      <c r="AK329">
        <f>FL!AL329-PV!AL329</f>
        <v>-4.6149027959128093</v>
      </c>
      <c r="AL329">
        <f>FL!AM329-PV!AM329</f>
        <v>-1.9906549857783502</v>
      </c>
      <c r="AM329">
        <f>FL!AN329-PV!AN329</f>
        <v>-18.380191550129297</v>
      </c>
      <c r="AN329">
        <f>FL!AO329-PV!AO329</f>
        <v>1.8562729743116595</v>
      </c>
      <c r="AO329">
        <f>FL!AP329-PV!AP329</f>
        <v>9.0025446034567516</v>
      </c>
      <c r="AP329">
        <f>FL!AQ329-PV!AQ329</f>
        <v>8.4450721444176402</v>
      </c>
      <c r="AQ329">
        <f>FL!AR329-PV!AR329</f>
        <v>-1.8102837693519014</v>
      </c>
      <c r="AR329">
        <f>FL!AS329-PV!AS329</f>
        <v>-30.306359769448804</v>
      </c>
      <c r="AS329">
        <f>FL!AT329-PV!AT329</f>
        <v>10.932937394434401</v>
      </c>
      <c r="AT329">
        <f>FL!AU329-PV!AU329</f>
        <v>3.9200102092705897</v>
      </c>
      <c r="AU329">
        <f>FL!AV329-PV!AV329</f>
        <v>5.380985132726722</v>
      </c>
      <c r="AV329">
        <f>FL!AW329-PV!AW329</f>
        <v>-7.6347041152795097</v>
      </c>
      <c r="AW329">
        <f>FL!AX329-PV!AX329</f>
        <v>-1.9068522128400005</v>
      </c>
      <c r="AX329">
        <f>FL!AY329-PV!AY329</f>
        <v>-4.590800419530801</v>
      </c>
      <c r="AY329">
        <f>FL!AZ329-PV!AZ329</f>
        <v>-18.712624945200499</v>
      </c>
      <c r="AZ329">
        <f>FL!BA329-PV!BA329</f>
        <v>-38.7325470800468</v>
      </c>
      <c r="BA329">
        <f>FL!BB329-PV!BB329</f>
        <v>6.5492949974706001</v>
      </c>
      <c r="BB329">
        <f>FL!BC329-PV!BC329</f>
        <v>-60.494435092693593</v>
      </c>
      <c r="BC329">
        <f>FL!BD329-PV!BD329</f>
        <v>-0.59204442104116062</v>
      </c>
      <c r="BD329">
        <f>FL!BE329-PV!BE329</f>
        <v>4.26772126346407</v>
      </c>
      <c r="BE329">
        <f>FL!BF329-PV!BF329</f>
        <v>-23.145568095648297</v>
      </c>
      <c r="BF329">
        <f>FL!BG329-PV!BG329</f>
        <v>17.163979888444196</v>
      </c>
      <c r="BG329">
        <f>FL!BH329-PV!BH329</f>
        <v>1.5339625755266795</v>
      </c>
      <c r="BH329">
        <f>FL!BI329-PV!BI329</f>
        <v>11.106951846813143</v>
      </c>
      <c r="BI329">
        <f>FL!BJ329-PV!BJ329</f>
        <v>-0.65329503937635991</v>
      </c>
      <c r="BJ329">
        <f>FL!BK329-PV!BK329</f>
        <v>0.20647300605166397</v>
      </c>
      <c r="BK329">
        <f>FL!BL329-PV!BL329</f>
        <v>-1.7611403704269999</v>
      </c>
      <c r="BL329">
        <f>FL!BM329-PV!BM329</f>
        <v>-0.64964945384761985</v>
      </c>
      <c r="BM329">
        <f>FL!BN329-PV!BN329</f>
        <v>-6.0145494323428697</v>
      </c>
      <c r="BN329">
        <f>FL!BO329-PV!BO329</f>
        <v>-0.72490310197540597</v>
      </c>
      <c r="BO329">
        <f>FL!BP329-PV!BP329</f>
        <v>-3.8616125956841996E-2</v>
      </c>
      <c r="BP329">
        <f>FL!BQ329-PV!BQ329</f>
        <v>-9.5783401074362698E-4</v>
      </c>
      <c r="BQ329">
        <f>FL!BR329-PV!BR329</f>
        <v>-2.7292406436736402E-2</v>
      </c>
      <c r="BR329">
        <f>FL!BS329-PV!BS329</f>
        <v>17.286977311736301</v>
      </c>
      <c r="BS329">
        <f>FL!BT329-PV!BT329</f>
        <v>-39.923617447325</v>
      </c>
      <c r="BT329">
        <f>FL!BU329-PV!BU329</f>
        <v>-15.544493719709209</v>
      </c>
      <c r="BU329">
        <f>FL!BV329-PV!BV329</f>
        <v>-1.2531307070536</v>
      </c>
      <c r="BV329">
        <f>FL!BW329-PV!BW329</f>
        <v>5.125527383860911</v>
      </c>
      <c r="BW329">
        <f>FL!BX329-PV!BX329</f>
        <v>-22.017257921133098</v>
      </c>
      <c r="BX329">
        <f>FL!BY329-PV!BY329</f>
        <v>-4.0790692122575081</v>
      </c>
      <c r="BY329">
        <f>FL!BZ329-PV!BZ329</f>
        <v>14.536034657328599</v>
      </c>
      <c r="BZ329">
        <f>FL!CA329-PV!CA329</f>
        <v>12.033803538866302</v>
      </c>
      <c r="CA329">
        <f>FL!CB329-PV!CB329</f>
        <v>13.214616829317901</v>
      </c>
      <c r="CB329">
        <f>FL!CC329-PV!CC329</f>
        <v>31.430328958560619</v>
      </c>
      <c r="CC329">
        <f>FL!CD329-PV!CD329</f>
        <v>1.60897083123881</v>
      </c>
      <c r="CD329">
        <f>FL!CE329-PV!CE329</f>
        <v>-29.133015372706708</v>
      </c>
      <c r="CE329">
        <f>FL!CF329-PV!CF329</f>
        <v>-8.6639340365510993</v>
      </c>
      <c r="CF329">
        <f>FL!CG329-PV!CG329</f>
        <v>-25.741966968574999</v>
      </c>
      <c r="CG329">
        <f>FL!CH329-PV!CH329</f>
        <v>22.448605138284204</v>
      </c>
      <c r="CH329">
        <f>FL!CI329-PV!CI329</f>
        <v>-22.924321344763101</v>
      </c>
      <c r="CI329">
        <f>FL!CJ329-PV!CJ329</f>
        <v>-17.597149995336395</v>
      </c>
      <c r="CJ329">
        <f>FL!CK329-PV!CK329</f>
        <v>-8.636036137218289</v>
      </c>
      <c r="CK329">
        <f>FL!CL329-PV!CL329</f>
        <v>0.31978222611240881</v>
      </c>
      <c r="CL329">
        <f>FL!CM329-PV!CM329</f>
        <v>-26.57590149317457</v>
      </c>
      <c r="CM329">
        <f>FL!CN329-PV!CN329</f>
        <v>-24.105145943966861</v>
      </c>
      <c r="CN329">
        <f>FL!CO329-PV!CO329</f>
        <v>-2.6918951369903041</v>
      </c>
      <c r="CO329">
        <f>FL!CP329-PV!CP329</f>
        <v>-22.297175252141251</v>
      </c>
      <c r="CP329">
        <f>FL!CQ329-PV!CQ329</f>
        <v>-3.750536741866811</v>
      </c>
      <c r="CQ329">
        <f>FL!CR329-PV!CR329</f>
        <v>1.0669565962626706</v>
      </c>
      <c r="CR329">
        <f>FL!CS329-PV!CS329</f>
        <v>-0.45927531555155987</v>
      </c>
      <c r="CS329">
        <f>FL!CT329-PV!CT329</f>
        <v>-6.123868978440079</v>
      </c>
      <c r="CT329">
        <f>FL!CU329-PV!CU329</f>
        <v>29.405735672326603</v>
      </c>
      <c r="CU329">
        <f>FL!CV329-PV!CV329</f>
        <v>-24.551458694941005</v>
      </c>
      <c r="CV329">
        <f>FL!CW329-PV!CW329</f>
        <v>-212.621848860114</v>
      </c>
      <c r="CW329">
        <f>FL!CX329-PV!CX329</f>
        <v>-117.23803440034496</v>
      </c>
      <c r="CX329">
        <f>FL!CY329-PV!CY329</f>
        <v>0.47616665659520097</v>
      </c>
      <c r="CY329">
        <f>FL!CZ329-PV!CZ329</f>
        <v>-51.486176967872993</v>
      </c>
      <c r="CZ329">
        <f>FL!DA329-PV!DA329</f>
        <v>30.569233171015082</v>
      </c>
      <c r="DA329">
        <f>FL!DB329-PV!DB329</f>
        <v>0.39639849917160319</v>
      </c>
      <c r="DB329">
        <f>FL!DC329-PV!DC329</f>
        <v>-35.914685047431398</v>
      </c>
      <c r="DC329">
        <f>FL!DD329-PV!DD329</f>
        <v>-0.12099460002040274</v>
      </c>
      <c r="DD329">
        <f>FL!DE329-PV!DE329</f>
        <v>-25.214536591600194</v>
      </c>
      <c r="DE329">
        <f>FL!DF329-PV!DF329</f>
        <v>-4.5258399085990995</v>
      </c>
      <c r="DF329">
        <f>FL!DG329-PV!DG329</f>
        <v>7.3801842700709996E-2</v>
      </c>
      <c r="DG329">
        <f>FL!DH329-PV!DH329</f>
        <v>-28.896060018362302</v>
      </c>
      <c r="DH329">
        <f>FL!DI329-PV!DI329</f>
        <v>32.35363462337633</v>
      </c>
      <c r="DI329">
        <f>FL!DJ329-PV!DJ329</f>
        <v>-1.3506863600969301</v>
      </c>
      <c r="DJ329">
        <f>FL!DK329-PV!DK329</f>
        <v>-2.8819197648252004</v>
      </c>
      <c r="DK329">
        <f>FL!DL329-PV!DL329</f>
        <v>-13.955085405175303</v>
      </c>
      <c r="DL329">
        <f>FL!DM329-PV!DM329</f>
        <v>-41.493963202687098</v>
      </c>
      <c r="DM329">
        <f>FL!DN329-PV!DN329</f>
        <v>-11.025582621873497</v>
      </c>
      <c r="DN329">
        <f>FL!DO329-PV!DO329</f>
        <v>-34.460573075342396</v>
      </c>
      <c r="DO329">
        <f>FL!DP329-PV!DP329</f>
        <v>-100.55910625618711</v>
      </c>
    </row>
    <row r="330" spans="1:119" x14ac:dyDescent="0.3">
      <c r="A330">
        <v>329</v>
      </c>
      <c r="B330">
        <f>FL!C330-PV!C330</f>
        <v>-93.110880057121989</v>
      </c>
      <c r="C330">
        <f>FL!D330-PV!D330</f>
        <v>-287.97048526896003</v>
      </c>
      <c r="D330">
        <f>FL!E330-PV!E330</f>
        <v>-178.79854435924199</v>
      </c>
      <c r="E330">
        <f>FL!F330-PV!F330</f>
        <v>573.14021701886099</v>
      </c>
      <c r="F330">
        <f>FL!G330-PV!G330</f>
        <v>403.51770986809595</v>
      </c>
      <c r="G330">
        <f>FL!H330-PV!H330</f>
        <v>39.607789842412018</v>
      </c>
      <c r="H330">
        <f>FL!I330-PV!I330</f>
        <v>-9.9009934033042022</v>
      </c>
      <c r="I330">
        <f>FL!J330-PV!J330</f>
        <v>11.242193428773863</v>
      </c>
      <c r="J330">
        <f>FL!K330-PV!K330</f>
        <v>37.241784526149999</v>
      </c>
      <c r="K330">
        <f>FL!L330-PV!L330</f>
        <v>-6.4076763767286025</v>
      </c>
      <c r="L330">
        <f>FL!M330-PV!M330</f>
        <v>-3.34545967841124</v>
      </c>
      <c r="M330">
        <f>FL!N330-PV!N330</f>
        <v>-7.5420147319148967</v>
      </c>
      <c r="N330">
        <f>FL!O330-PV!O330</f>
        <v>-5.4016640133653997</v>
      </c>
      <c r="O330">
        <f>FL!P330-PV!P330</f>
        <v>8.0175582220336032</v>
      </c>
      <c r="P330">
        <f>FL!Q330-PV!Q330</f>
        <v>-1.0209229062658904</v>
      </c>
      <c r="Q330">
        <f>FL!R330-PV!R330</f>
        <v>-61.729164470030305</v>
      </c>
      <c r="R330">
        <f>FL!S330-PV!S330</f>
        <v>-1.1376514067508099</v>
      </c>
      <c r="S330">
        <f>FL!T330-PV!T330</f>
        <v>-6.2800375647144993</v>
      </c>
      <c r="T330">
        <f>FL!U330-PV!U330</f>
        <v>-3.6585569574795009</v>
      </c>
      <c r="U330">
        <f>FL!V330-PV!V330</f>
        <v>-38.553165591930494</v>
      </c>
      <c r="V330">
        <f>FL!W330-PV!W330</f>
        <v>-0.343402196004709</v>
      </c>
      <c r="W330">
        <f>FL!X330-PV!X330</f>
        <v>-54.503859358963304</v>
      </c>
      <c r="X330">
        <f>FL!Y330-PV!Y330</f>
        <v>-10.095465796038399</v>
      </c>
      <c r="Y330">
        <f>FL!Z330-PV!Z330</f>
        <v>-6.2006394930554407</v>
      </c>
      <c r="Z330">
        <f>FL!AA330-PV!AA330</f>
        <v>-25.129181600168099</v>
      </c>
      <c r="AA330">
        <f>FL!AB330-PV!AB330</f>
        <v>-11.148129010582796</v>
      </c>
      <c r="AB330">
        <f>FL!AC330-PV!AC330</f>
        <v>-0.11949977538005996</v>
      </c>
      <c r="AC330">
        <f>FL!AD330-PV!AD330</f>
        <v>-14.158031112732038</v>
      </c>
      <c r="AD330">
        <f>FL!AE330-PV!AE330</f>
        <v>-19.299680754273702</v>
      </c>
      <c r="AE330">
        <f>FL!AF330-PV!AF330</f>
        <v>-56.494834991229794</v>
      </c>
      <c r="AF330">
        <f>FL!AG330-PV!AG330</f>
        <v>-31.779697241827598</v>
      </c>
      <c r="AG330">
        <f>FL!AH330-PV!AH330</f>
        <v>-0.23812395170470896</v>
      </c>
      <c r="AH330">
        <f>FL!AI330-PV!AI330</f>
        <v>-144.87344136570502</v>
      </c>
      <c r="AI330">
        <f>FL!AJ330-PV!AJ330</f>
        <v>-115.65018147067099</v>
      </c>
      <c r="AJ330">
        <f>FL!AK330-PV!AK330</f>
        <v>-11.958433823873721</v>
      </c>
      <c r="AK330">
        <f>FL!AL330-PV!AL330</f>
        <v>-0.94272257287157002</v>
      </c>
      <c r="AL330">
        <f>FL!AM330-PV!AM330</f>
        <v>-0.55688242110324015</v>
      </c>
      <c r="AM330">
        <f>FL!AN330-PV!AN330</f>
        <v>12.759265007289891</v>
      </c>
      <c r="AN330">
        <f>FL!AO330-PV!AO330</f>
        <v>2.2972796802911599</v>
      </c>
      <c r="AO330">
        <f>FL!AP330-PV!AP330</f>
        <v>0.47028117598529917</v>
      </c>
      <c r="AP330">
        <f>FL!AQ330-PV!AQ330</f>
        <v>-33.586415241611505</v>
      </c>
      <c r="AQ330">
        <f>FL!AR330-PV!AR330</f>
        <v>-21.452835011376397</v>
      </c>
      <c r="AR330">
        <f>FL!AS330-PV!AS330</f>
        <v>0.62311460734019875</v>
      </c>
      <c r="AS330">
        <f>FL!AT330-PV!AT330</f>
        <v>-18.364437363150202</v>
      </c>
      <c r="AT330">
        <f>FL!AU330-PV!AU330</f>
        <v>3.38179371956373</v>
      </c>
      <c r="AU330">
        <f>FL!AV330-PV!AV330</f>
        <v>-1.6065063871892695</v>
      </c>
      <c r="AV330">
        <f>FL!AW330-PV!AW330</f>
        <v>-1.8058390901136194</v>
      </c>
      <c r="AW330">
        <f>FL!AX330-PV!AX330</f>
        <v>7.8232696004980298</v>
      </c>
      <c r="AX330">
        <f>FL!AY330-PV!AY330</f>
        <v>-1.220357147531999</v>
      </c>
      <c r="AY330">
        <f>FL!AZ330-PV!AZ330</f>
        <v>-15.334691254465199</v>
      </c>
      <c r="AZ330">
        <f>FL!BA330-PV!BA330</f>
        <v>-45.369191308562698</v>
      </c>
      <c r="BA330">
        <f>FL!BB330-PV!BB330</f>
        <v>-6.0795719019173973</v>
      </c>
      <c r="BB330">
        <f>FL!BC330-PV!BC330</f>
        <v>-12.544177196217497</v>
      </c>
      <c r="BC330">
        <f>FL!BD330-PV!BD330</f>
        <v>-1.3591029529838599</v>
      </c>
      <c r="BD330">
        <f>FL!BE330-PV!BE330</f>
        <v>3.031478242120933E-2</v>
      </c>
      <c r="BE330">
        <f>FL!BF330-PV!BF330</f>
        <v>-11.742397993259299</v>
      </c>
      <c r="BF330">
        <f>FL!BG330-PV!BG330</f>
        <v>-9.2622502079499007</v>
      </c>
      <c r="BG330">
        <f>FL!BH330-PV!BH330</f>
        <v>-4.8288071380584903</v>
      </c>
      <c r="BH330">
        <f>FL!BI330-PV!BI330</f>
        <v>-14.9043437200221</v>
      </c>
      <c r="BI330">
        <f>FL!BJ330-PV!BJ330</f>
        <v>-4.7236374750938603</v>
      </c>
      <c r="BJ330">
        <f>FL!BK330-PV!BK330</f>
        <v>-0.69002323030880797</v>
      </c>
      <c r="BK330">
        <f>FL!BL330-PV!BL330</f>
        <v>-0.53525748126940997</v>
      </c>
      <c r="BL330">
        <f>FL!BM330-PV!BM330</f>
        <v>-0.36189357054668014</v>
      </c>
      <c r="BM330">
        <f>FL!BN330-PV!BN330</f>
        <v>3.6177516998950665E-2</v>
      </c>
      <c r="BN330">
        <f>FL!BO330-PV!BO330</f>
        <v>-0.17668345297184496</v>
      </c>
      <c r="BO330">
        <f>FL!BP330-PV!BP330</f>
        <v>-0.16056692878850198</v>
      </c>
      <c r="BP330">
        <f>FL!BQ330-PV!BQ330</f>
        <v>-1.79470061323409E-3</v>
      </c>
      <c r="BQ330">
        <f>FL!BR330-PV!BR330</f>
        <v>1.8860304190801296E-2</v>
      </c>
      <c r="BR330">
        <f>FL!BS330-PV!BS330</f>
        <v>-13.0475486953397</v>
      </c>
      <c r="BS330">
        <f>FL!BT330-PV!BT330</f>
        <v>26.705154930307</v>
      </c>
      <c r="BT330">
        <f>FL!BU330-PV!BU330</f>
        <v>15.442366192681007</v>
      </c>
      <c r="BU330">
        <f>FL!BV330-PV!BV330</f>
        <v>-0.75980849263578021</v>
      </c>
      <c r="BV330">
        <f>FL!BW330-PV!BW330</f>
        <v>8.7180514297847136</v>
      </c>
      <c r="BW330">
        <f>FL!BX330-PV!BX330</f>
        <v>-6.0604842403102008</v>
      </c>
      <c r="BX330">
        <f>FL!BY330-PV!BY330</f>
        <v>1.4554062959749956</v>
      </c>
      <c r="BY330">
        <f>FL!BZ330-PV!BZ330</f>
        <v>-13.745486953649305</v>
      </c>
      <c r="BZ330">
        <f>FL!CA330-PV!CA330</f>
        <v>-3.1207029188577025</v>
      </c>
      <c r="CA330">
        <f>FL!CB330-PV!CB330</f>
        <v>-1.9047193206476969</v>
      </c>
      <c r="CB330">
        <f>FL!CC330-PV!CC330</f>
        <v>-6.4004848740888036</v>
      </c>
      <c r="CC330">
        <f>FL!CD330-PV!CD330</f>
        <v>-7.9189010554721788</v>
      </c>
      <c r="CD330">
        <f>FL!CE330-PV!CE330</f>
        <v>4.1395747537548999</v>
      </c>
      <c r="CE330">
        <f>FL!CF330-PV!CF330</f>
        <v>-6.2957631393934008</v>
      </c>
      <c r="CF330">
        <f>FL!CG330-PV!CG330</f>
        <v>-19.643202915210303</v>
      </c>
      <c r="CG330">
        <f>FL!CH330-PV!CH330</f>
        <v>-56.0186175788334</v>
      </c>
      <c r="CH330">
        <f>FL!CI330-PV!CI330</f>
        <v>18.557726413662799</v>
      </c>
      <c r="CI330">
        <f>FL!CJ330-PV!CJ330</f>
        <v>-61.501161698194593</v>
      </c>
      <c r="CJ330">
        <f>FL!CK330-PV!CK330</f>
        <v>-0.2770429963084009</v>
      </c>
      <c r="CK330">
        <f>FL!CL330-PV!CL330</f>
        <v>-54.29190715500431</v>
      </c>
      <c r="CL330">
        <f>FL!CM330-PV!CM330</f>
        <v>-28.675019731530067</v>
      </c>
      <c r="CM330">
        <f>FL!CN330-PV!CN330</f>
        <v>16.679832753289411</v>
      </c>
      <c r="CN330">
        <f>FL!CO330-PV!CO330</f>
        <v>25.6009162110307</v>
      </c>
      <c r="CO330">
        <f>FL!CP330-PV!CP330</f>
        <v>-6.7836919085712992</v>
      </c>
      <c r="CP330">
        <f>FL!CQ330-PV!CQ330</f>
        <v>-4.2890880457928704</v>
      </c>
      <c r="CQ330">
        <f>FL!CR330-PV!CR330</f>
        <v>3.3509485545685997</v>
      </c>
      <c r="CR330">
        <f>FL!CS330-PV!CS330</f>
        <v>0.47643967801287412</v>
      </c>
      <c r="CS330">
        <f>FL!CT330-PV!CT330</f>
        <v>3.9050133699972207</v>
      </c>
      <c r="CT330">
        <f>FL!CU330-PV!CU330</f>
        <v>3.7505306068035011</v>
      </c>
      <c r="CU330">
        <f>FL!CV330-PV!CV330</f>
        <v>-4.2483795083866998</v>
      </c>
      <c r="CV330">
        <f>FL!CW330-PV!CW330</f>
        <v>-62.560500465757798</v>
      </c>
      <c r="CW330">
        <f>FL!CX330-PV!CX330</f>
        <v>-277.07594604276579</v>
      </c>
      <c r="CX330">
        <f>FL!CY330-PV!CY330</f>
        <v>-3.2636242669467803</v>
      </c>
      <c r="CY330">
        <f>FL!CZ330-PV!CZ330</f>
        <v>-54.614496840639006</v>
      </c>
      <c r="CZ330">
        <f>FL!DA330-PV!DA330</f>
        <v>30.37640648979022</v>
      </c>
      <c r="DA330">
        <f>FL!DB330-PV!DB330</f>
        <v>30.786621555974698</v>
      </c>
      <c r="DB330">
        <f>FL!DC330-PV!DC330</f>
        <v>23.051723259780641</v>
      </c>
      <c r="DC330">
        <f>FL!DD330-PV!DD330</f>
        <v>-19.081784405399198</v>
      </c>
      <c r="DD330">
        <f>FL!DE330-PV!DE330</f>
        <v>-37.615738290678799</v>
      </c>
      <c r="DE330">
        <f>FL!DF330-PV!DF330</f>
        <v>14.273494893999931</v>
      </c>
      <c r="DF330">
        <f>FL!DG330-PV!DG330</f>
        <v>5.29396084221068E-2</v>
      </c>
      <c r="DG330">
        <f>FL!DH330-PV!DH330</f>
        <v>-1.7504263502708</v>
      </c>
      <c r="DH330">
        <f>FL!DI330-PV!DI330</f>
        <v>-20.314693971655601</v>
      </c>
      <c r="DI330">
        <f>FL!DJ330-PV!DJ330</f>
        <v>-0.70048549150838024</v>
      </c>
      <c r="DJ330">
        <f>FL!DK330-PV!DK330</f>
        <v>6.1361117704292294</v>
      </c>
      <c r="DK330">
        <f>FL!DL330-PV!DL330</f>
        <v>-12.2508661558395</v>
      </c>
      <c r="DL330">
        <f>FL!DM330-PV!DM330</f>
        <v>-33.083413779195908</v>
      </c>
      <c r="DM330">
        <f>FL!DN330-PV!DN330</f>
        <v>21.78764092723728</v>
      </c>
      <c r="DN330">
        <f>FL!DO330-PV!DO330</f>
        <v>-30.527043897972</v>
      </c>
      <c r="DO330">
        <f>FL!DP330-PV!DP330</f>
        <v>-20.424153341769102</v>
      </c>
    </row>
    <row r="331" spans="1:119" x14ac:dyDescent="0.3">
      <c r="A331">
        <v>330</v>
      </c>
      <c r="B331">
        <f>FL!C331-PV!C331</f>
        <v>48.144924944377316</v>
      </c>
      <c r="C331">
        <f>FL!D331-PV!D331</f>
        <v>144.52515288764602</v>
      </c>
      <c r="D331">
        <f>FL!E331-PV!E331</f>
        <v>-251.96827823563297</v>
      </c>
      <c r="E331">
        <f>FL!F331-PV!F331</f>
        <v>464.44225708493099</v>
      </c>
      <c r="F331">
        <f>FL!G331-PV!G331</f>
        <v>523.01277826633202</v>
      </c>
      <c r="G331">
        <f>FL!H331-PV!H331</f>
        <v>124.97913732953839</v>
      </c>
      <c r="H331">
        <f>FL!I331-PV!I331</f>
        <v>15.687147340102438</v>
      </c>
      <c r="I331">
        <f>FL!J331-PV!J331</f>
        <v>2.0607984552893992</v>
      </c>
      <c r="J331">
        <f>FL!K331-PV!K331</f>
        <v>8.5946774909065979</v>
      </c>
      <c r="K331">
        <f>FL!L331-PV!L331</f>
        <v>-5.6727739403841966</v>
      </c>
      <c r="L331">
        <f>FL!M331-PV!M331</f>
        <v>1.0323198247720997</v>
      </c>
      <c r="M331">
        <f>FL!N331-PV!N331</f>
        <v>32.151813891602721</v>
      </c>
      <c r="N331">
        <f>FL!O331-PV!O331</f>
        <v>3.6111111484795</v>
      </c>
      <c r="O331">
        <f>FL!P331-PV!P331</f>
        <v>32.517865550935134</v>
      </c>
      <c r="P331">
        <f>FL!Q331-PV!Q331</f>
        <v>-1.3692324348303102</v>
      </c>
      <c r="Q331">
        <f>FL!R331-PV!R331</f>
        <v>22.9743315116805</v>
      </c>
      <c r="R331">
        <f>FL!S331-PV!S331</f>
        <v>1.0961181520382381</v>
      </c>
      <c r="S331">
        <f>FL!T331-PV!T331</f>
        <v>3.7918960394146</v>
      </c>
      <c r="T331">
        <f>FL!U331-PV!U331</f>
        <v>21.54872951306811</v>
      </c>
      <c r="U331">
        <f>FL!V331-PV!V331</f>
        <v>16.216316761450198</v>
      </c>
      <c r="V331">
        <f>FL!W331-PV!W331</f>
        <v>0.32815251517177996</v>
      </c>
      <c r="W331">
        <f>FL!X331-PV!X331</f>
        <v>4.8091702467049977</v>
      </c>
      <c r="X331">
        <f>FL!Y331-PV!Y331</f>
        <v>4.6772974265103109</v>
      </c>
      <c r="Y331">
        <f>FL!Z331-PV!Z331</f>
        <v>4.34794730542131</v>
      </c>
      <c r="Z331">
        <f>FL!AA331-PV!AA331</f>
        <v>17.974092671249423</v>
      </c>
      <c r="AA331">
        <f>FL!AB331-PV!AB331</f>
        <v>4.0116705744611014</v>
      </c>
      <c r="AB331">
        <f>FL!AC331-PV!AC331</f>
        <v>0.23741867431142993</v>
      </c>
      <c r="AC331">
        <f>FL!AD331-PV!AD331</f>
        <v>-1.2484580243630701</v>
      </c>
      <c r="AD331">
        <f>FL!AE331-PV!AE331</f>
        <v>-1.7259001257101001</v>
      </c>
      <c r="AE331">
        <f>FL!AF331-PV!AF331</f>
        <v>28.570991973777097</v>
      </c>
      <c r="AF331">
        <f>FL!AG331-PV!AG331</f>
        <v>-22.476201002671498</v>
      </c>
      <c r="AG331">
        <f>FL!AH331-PV!AH331</f>
        <v>0.21622277932772097</v>
      </c>
      <c r="AH331">
        <f>FL!AI331-PV!AI331</f>
        <v>-19.986673989879023</v>
      </c>
      <c r="AI331">
        <f>FL!AJ331-PV!AJ331</f>
        <v>-64.745516251075003</v>
      </c>
      <c r="AJ331">
        <f>FL!AK331-PV!AK331</f>
        <v>-0.64115781848390974</v>
      </c>
      <c r="AK331">
        <f>FL!AL331-PV!AL331</f>
        <v>3.4050371050769082</v>
      </c>
      <c r="AL331">
        <f>FL!AM331-PV!AM331</f>
        <v>2.4610318287945478</v>
      </c>
      <c r="AM331">
        <f>FL!AN331-PV!AN331</f>
        <v>1.2854404973733988</v>
      </c>
      <c r="AN331">
        <f>FL!AO331-PV!AO331</f>
        <v>5.1847886813304305</v>
      </c>
      <c r="AO331">
        <f>FL!AP331-PV!AP331</f>
        <v>13.038905012073059</v>
      </c>
      <c r="AP331">
        <f>FL!AQ331-PV!AQ331</f>
        <v>-11.035206513492499</v>
      </c>
      <c r="AQ331">
        <f>FL!AR331-PV!AR331</f>
        <v>13.2501747719198</v>
      </c>
      <c r="AR331">
        <f>FL!AS331-PV!AS331</f>
        <v>-0.46443196436130307</v>
      </c>
      <c r="AS331">
        <f>FL!AT331-PV!AT331</f>
        <v>18.670001207269827</v>
      </c>
      <c r="AT331">
        <f>FL!AU331-PV!AU331</f>
        <v>2.9824386840088803</v>
      </c>
      <c r="AU331">
        <f>FL!AV331-PV!AV331</f>
        <v>2.4742045049035992</v>
      </c>
      <c r="AV331">
        <f>FL!AW331-PV!AW331</f>
        <v>4.5210984754146208</v>
      </c>
      <c r="AW331">
        <f>FL!AX331-PV!AX331</f>
        <v>5.7010936359153206</v>
      </c>
      <c r="AX331">
        <f>FL!AY331-PV!AY331</f>
        <v>8.31404977790082</v>
      </c>
      <c r="AY331">
        <f>FL!AZ331-PV!AZ331</f>
        <v>19.813129378793032</v>
      </c>
      <c r="AZ331">
        <f>FL!BA331-PV!BA331</f>
        <v>-0.27918763107030031</v>
      </c>
      <c r="BA331">
        <f>FL!BB331-PV!BB331</f>
        <v>6.7964033193273039</v>
      </c>
      <c r="BB331">
        <f>FL!BC331-PV!BC331</f>
        <v>42.0901199547733</v>
      </c>
      <c r="BC331">
        <f>FL!BD331-PV!BD331</f>
        <v>1.5228514078453994</v>
      </c>
      <c r="BD331">
        <f>FL!BE331-PV!BE331</f>
        <v>3.9596469068054705</v>
      </c>
      <c r="BE331">
        <f>FL!BF331-PV!BF331</f>
        <v>27.56853290922724</v>
      </c>
      <c r="BF331">
        <f>FL!BG331-PV!BG331</f>
        <v>-4.6536682226139998</v>
      </c>
      <c r="BG331">
        <f>FL!BH331-PV!BH331</f>
        <v>1.9435821240517308</v>
      </c>
      <c r="BH331">
        <f>FL!BI331-PV!BI331</f>
        <v>15.233081794959022</v>
      </c>
      <c r="BI331">
        <f>FL!BJ331-PV!BJ331</f>
        <v>-2.9325174381007697</v>
      </c>
      <c r="BJ331">
        <f>FL!BK331-PV!BK331</f>
        <v>-6.9757594571793091E-2</v>
      </c>
      <c r="BK331">
        <f>FL!BL331-PV!BL331</f>
        <v>0.64721753549758398</v>
      </c>
      <c r="BL331">
        <f>FL!BM331-PV!BM331</f>
        <v>0.95842199282380913</v>
      </c>
      <c r="BM331">
        <f>FL!BN331-PV!BN331</f>
        <v>-2.1104315778587601</v>
      </c>
      <c r="BN331">
        <f>FL!BO331-PV!BO331</f>
        <v>-0.103138105920352</v>
      </c>
      <c r="BO331">
        <f>FL!BP331-PV!BP331</f>
        <v>8.4816386730790227E-3</v>
      </c>
      <c r="BP331">
        <f>FL!BQ331-PV!BQ331</f>
        <v>-1.55380852217204E-3</v>
      </c>
      <c r="BQ331">
        <f>FL!BR331-PV!BR331</f>
        <v>-1.54334251240398E-2</v>
      </c>
      <c r="BR331">
        <f>FL!BS331-PV!BS331</f>
        <v>26.650801417907903</v>
      </c>
      <c r="BS331">
        <f>FL!BT331-PV!BT331</f>
        <v>30.475543650824299</v>
      </c>
      <c r="BT331">
        <f>FL!BU331-PV!BU331</f>
        <v>11.016188139661196</v>
      </c>
      <c r="BU331">
        <f>FL!BV331-PV!BV331</f>
        <v>1.0016500733902398</v>
      </c>
      <c r="BV331">
        <f>FL!BW331-PV!BW331</f>
        <v>-7.8133238980554909</v>
      </c>
      <c r="BW331">
        <f>FL!BX331-PV!BX331</f>
        <v>9.4283883633818313</v>
      </c>
      <c r="BX331">
        <f>FL!BY331-PV!BY331</f>
        <v>25.297136613630911</v>
      </c>
      <c r="BY331">
        <f>FL!BZ331-PV!BZ331</f>
        <v>40.142259552691996</v>
      </c>
      <c r="BZ331">
        <f>FL!CA331-PV!CA331</f>
        <v>5.8045810852657951</v>
      </c>
      <c r="CA331">
        <f>FL!CB331-PV!CB331</f>
        <v>27.894679105360346</v>
      </c>
      <c r="CB331">
        <f>FL!CC331-PV!CC331</f>
        <v>-6.2248097674779004</v>
      </c>
      <c r="CC331">
        <f>FL!CD331-PV!CD331</f>
        <v>2.7678174766165902</v>
      </c>
      <c r="CD331">
        <f>FL!CE331-PV!CE331</f>
        <v>67.000197335853954</v>
      </c>
      <c r="CE331">
        <f>FL!CF331-PV!CF331</f>
        <v>1.7898297736060602</v>
      </c>
      <c r="CF331">
        <f>FL!CG331-PV!CG331</f>
        <v>35.502062070142188</v>
      </c>
      <c r="CG331">
        <f>FL!CH331-PV!CH331</f>
        <v>20.908855548356698</v>
      </c>
      <c r="CH331">
        <f>FL!CI331-PV!CI331</f>
        <v>21.690751025334698</v>
      </c>
      <c r="CI331">
        <f>FL!CJ331-PV!CJ331</f>
        <v>42.9830720027593</v>
      </c>
      <c r="CJ331">
        <f>FL!CK331-PV!CK331</f>
        <v>4.38517799717276</v>
      </c>
      <c r="CK331">
        <f>FL!CL331-PV!CL331</f>
        <v>-39.285732229817597</v>
      </c>
      <c r="CL331">
        <f>FL!CM331-PV!CM331</f>
        <v>-14.791771757113612</v>
      </c>
      <c r="CM331">
        <f>FL!CN331-PV!CN331</f>
        <v>4.3047668284017995</v>
      </c>
      <c r="CN331">
        <f>FL!CO331-PV!CO331</f>
        <v>37.041871029664378</v>
      </c>
      <c r="CO331">
        <f>FL!CP331-PV!CP331</f>
        <v>16.46666101159613</v>
      </c>
      <c r="CP331">
        <f>FL!CQ331-PV!CQ331</f>
        <v>5.3970639354735885</v>
      </c>
      <c r="CQ331">
        <f>FL!CR331-PV!CR331</f>
        <v>2.1886556318863097</v>
      </c>
      <c r="CR331">
        <f>FL!CS331-PV!CS331</f>
        <v>0.46881674021514996</v>
      </c>
      <c r="CS331">
        <f>FL!CT331-PV!CT331</f>
        <v>0.54650850575534982</v>
      </c>
      <c r="CT331">
        <f>FL!CU331-PV!CU331</f>
        <v>7.1032403430441988</v>
      </c>
      <c r="CU331">
        <f>FL!CV331-PV!CV331</f>
        <v>3.2210140532385019</v>
      </c>
      <c r="CV331">
        <f>FL!CW331-PV!CW331</f>
        <v>-115.70534081232699</v>
      </c>
      <c r="CW331">
        <f>FL!CX331-PV!CX331</f>
        <v>-185.4938781788363</v>
      </c>
      <c r="CX331">
        <f>FL!CY331-PV!CY331</f>
        <v>-2.18540428494209</v>
      </c>
      <c r="CY331">
        <f>FL!CZ331-PV!CZ331</f>
        <v>16.9332691572382</v>
      </c>
      <c r="CZ331">
        <f>FL!DA331-PV!DA331</f>
        <v>18.444611072991499</v>
      </c>
      <c r="DA331">
        <f>FL!DB331-PV!DB331</f>
        <v>25.235536963270903</v>
      </c>
      <c r="DB331">
        <f>FL!DC331-PV!DC331</f>
        <v>7.3811637837672031</v>
      </c>
      <c r="DC331">
        <f>FL!DD331-PV!DD331</f>
        <v>8.7323551415142973</v>
      </c>
      <c r="DD331">
        <f>FL!DE331-PV!DE331</f>
        <v>52.814800344660803</v>
      </c>
      <c r="DE331">
        <f>FL!DF331-PV!DF331</f>
        <v>10.260547993940751</v>
      </c>
      <c r="DF331">
        <f>FL!DG331-PV!DG331</f>
        <v>5.3553806157709702E-2</v>
      </c>
      <c r="DG331">
        <f>FL!DH331-PV!DH331</f>
        <v>6.5134727506893011</v>
      </c>
      <c r="DH331">
        <f>FL!DI331-PV!DI331</f>
        <v>6.8249449441317012</v>
      </c>
      <c r="DI331">
        <f>FL!DJ331-PV!DJ331</f>
        <v>-0.55434180104918007</v>
      </c>
      <c r="DJ331">
        <f>FL!DK331-PV!DK331</f>
        <v>1.8070210649526999</v>
      </c>
      <c r="DK331">
        <f>FL!DL331-PV!DL331</f>
        <v>22.788671999693111</v>
      </c>
      <c r="DL331">
        <f>FL!DM331-PV!DM331</f>
        <v>9.8302708518046007</v>
      </c>
      <c r="DM331">
        <f>FL!DN331-PV!DN331</f>
        <v>-1.9522508244469989</v>
      </c>
      <c r="DN331">
        <f>FL!DO331-PV!DO331</f>
        <v>11.084913095588901</v>
      </c>
      <c r="DO331">
        <f>FL!DP331-PV!DP331</f>
        <v>8.6524735949202025</v>
      </c>
    </row>
    <row r="332" spans="1:119" x14ac:dyDescent="0.3">
      <c r="A332">
        <v>331</v>
      </c>
      <c r="B332">
        <f>FL!C332-PV!C332</f>
        <v>46.080684082636601</v>
      </c>
      <c r="C332">
        <f>FL!D332-PV!D332</f>
        <v>292.25626216695707</v>
      </c>
      <c r="D332">
        <f>FL!E332-PV!E332</f>
        <v>559.21991292568396</v>
      </c>
      <c r="E332">
        <f>FL!F332-PV!F332</f>
        <v>546.85093034987972</v>
      </c>
      <c r="F332">
        <f>FL!G332-PV!G332</f>
        <v>795.70700837809204</v>
      </c>
      <c r="G332">
        <f>FL!H332-PV!H332</f>
        <v>76.437354224872195</v>
      </c>
      <c r="H332">
        <f>FL!I332-PV!I332</f>
        <v>18.663236311227131</v>
      </c>
      <c r="I332">
        <f>FL!J332-PV!J332</f>
        <v>16.473840988472137</v>
      </c>
      <c r="J332">
        <f>FL!K332-PV!K332</f>
        <v>45.595789290009904</v>
      </c>
      <c r="K332">
        <f>FL!L332-PV!L332</f>
        <v>18.593189454420102</v>
      </c>
      <c r="L332">
        <f>FL!M332-PV!M332</f>
        <v>6.5852686417281046</v>
      </c>
      <c r="M332">
        <f>FL!N332-PV!N332</f>
        <v>24.878523049385457</v>
      </c>
      <c r="N332">
        <f>FL!O332-PV!O332</f>
        <v>8.1072410600384703</v>
      </c>
      <c r="O332">
        <f>FL!P332-PV!P332</f>
        <v>25.954462995378382</v>
      </c>
      <c r="P332">
        <f>FL!Q332-PV!Q332</f>
        <v>3.761270719540148</v>
      </c>
      <c r="Q332">
        <f>FL!R332-PV!R332</f>
        <v>46.724041762204237</v>
      </c>
      <c r="R332">
        <f>FL!S332-PV!S332</f>
        <v>1.0886637897272402</v>
      </c>
      <c r="S332">
        <f>FL!T332-PV!T332</f>
        <v>8.5067244854222093</v>
      </c>
      <c r="T332">
        <f>FL!U332-PV!U332</f>
        <v>16.487673729145449</v>
      </c>
      <c r="U332">
        <f>FL!V332-PV!V332</f>
        <v>35.04275048724061</v>
      </c>
      <c r="V332">
        <f>FL!W332-PV!W332</f>
        <v>0.51123528290779008</v>
      </c>
      <c r="W332">
        <f>FL!X332-PV!X332</f>
        <v>22.093746310817597</v>
      </c>
      <c r="X332">
        <f>FL!Y332-PV!Y332</f>
        <v>7.2937829529482503</v>
      </c>
      <c r="Y332">
        <f>FL!Z332-PV!Z332</f>
        <v>4.9576710581382102</v>
      </c>
      <c r="Z332">
        <f>FL!AA332-PV!AA332</f>
        <v>8.4495464350453986</v>
      </c>
      <c r="AA332">
        <f>FL!AB332-PV!AB332</f>
        <v>10.323533341347</v>
      </c>
      <c r="AB332">
        <f>FL!AC332-PV!AC332</f>
        <v>2.0490033094086502</v>
      </c>
      <c r="AC332">
        <f>FL!AD332-PV!AD332</f>
        <v>-2.8876156398583701</v>
      </c>
      <c r="AD332">
        <f>FL!AE332-PV!AE332</f>
        <v>2.0791592385155999</v>
      </c>
      <c r="AE332">
        <f>FL!AF332-PV!AF332</f>
        <v>68.307790179777299</v>
      </c>
      <c r="AF332">
        <f>FL!AG332-PV!AG332</f>
        <v>-11.2609382384826</v>
      </c>
      <c r="AG332">
        <f>FL!AH332-PV!AH332</f>
        <v>0.3057617705666813</v>
      </c>
      <c r="AH332">
        <f>FL!AI332-PV!AI332</f>
        <v>150.0576053263201</v>
      </c>
      <c r="AI332">
        <f>FL!AJ332-PV!AJ332</f>
        <v>149.0902533894004</v>
      </c>
      <c r="AJ332">
        <f>FL!AK332-PV!AK332</f>
        <v>7.8638446810324565</v>
      </c>
      <c r="AK332">
        <f>FL!AL332-PV!AL332</f>
        <v>3.349441102589569</v>
      </c>
      <c r="AL332">
        <f>FL!AM332-PV!AM332</f>
        <v>1.9112933210047038</v>
      </c>
      <c r="AM332">
        <f>FL!AN332-PV!AN332</f>
        <v>15.375873176950648</v>
      </c>
      <c r="AN332">
        <f>FL!AO332-PV!AO332</f>
        <v>5.6521217378638964</v>
      </c>
      <c r="AO332">
        <f>FL!AP332-PV!AP332</f>
        <v>11.106033336894091</v>
      </c>
      <c r="AP332">
        <f>FL!AQ332-PV!AQ332</f>
        <v>3.6644991044125801</v>
      </c>
      <c r="AQ332">
        <f>FL!AR332-PV!AR332</f>
        <v>16.474243655456178</v>
      </c>
      <c r="AR332">
        <f>FL!AS332-PV!AS332</f>
        <v>33.547369765596791</v>
      </c>
      <c r="AS332">
        <f>FL!AT332-PV!AT332</f>
        <v>23.352844415012179</v>
      </c>
      <c r="AT332">
        <f>FL!AU332-PV!AU332</f>
        <v>5.0882262530317117</v>
      </c>
      <c r="AU332">
        <f>FL!AV332-PV!AV332</f>
        <v>4.4284983467939893</v>
      </c>
      <c r="AV332">
        <f>FL!AW332-PV!AW332</f>
        <v>6.4000847235288507</v>
      </c>
      <c r="AW332">
        <f>FL!AX332-PV!AX332</f>
        <v>10.39120067200248</v>
      </c>
      <c r="AX332">
        <f>FL!AY332-PV!AY332</f>
        <v>6.855156857678681</v>
      </c>
      <c r="AY332">
        <f>FL!AZ332-PV!AZ332</f>
        <v>12.423162365143309</v>
      </c>
      <c r="AZ332">
        <f>FL!BA332-PV!BA332</f>
        <v>49.012883685266779</v>
      </c>
      <c r="BA332">
        <f>FL!BB332-PV!BB332</f>
        <v>32.231876127921446</v>
      </c>
      <c r="BB332">
        <f>FL!BC332-PV!BC332</f>
        <v>26.487959044767202</v>
      </c>
      <c r="BC332">
        <f>FL!BD332-PV!BD332</f>
        <v>4.2151101806462696</v>
      </c>
      <c r="BD332">
        <f>FL!BE332-PV!BE332</f>
        <v>6.1485671346999897</v>
      </c>
      <c r="BE332">
        <f>FL!BF332-PV!BF332</f>
        <v>21.995342295436568</v>
      </c>
      <c r="BF332">
        <f>FL!BG332-PV!BG332</f>
        <v>13.991571319405232</v>
      </c>
      <c r="BG332">
        <f>FL!BH332-PV!BH332</f>
        <v>7.0811646619601003</v>
      </c>
      <c r="BH332">
        <f>FL!BI332-PV!BI332</f>
        <v>13.917577965382771</v>
      </c>
      <c r="BI332">
        <f>FL!BJ332-PV!BJ332</f>
        <v>2.2119475552022898</v>
      </c>
      <c r="BJ332">
        <f>FL!BK332-PV!BK332</f>
        <v>0.62452818976826063</v>
      </c>
      <c r="BK332">
        <f>FL!BL332-PV!BL332</f>
        <v>0.68402795924684101</v>
      </c>
      <c r="BL332">
        <f>FL!BM332-PV!BM332</f>
        <v>1.2443490036602156</v>
      </c>
      <c r="BM332">
        <f>FL!BN332-PV!BN332</f>
        <v>6.0683665144449197</v>
      </c>
      <c r="BN332">
        <f>FL!BO332-PV!BO332</f>
        <v>0.6851300065447955</v>
      </c>
      <c r="BO332">
        <f>FL!BP332-PV!BP332</f>
        <v>0.24134382550164502</v>
      </c>
      <c r="BP332">
        <f>FL!BQ332-PV!BQ332</f>
        <v>1.8239205795935313E-3</v>
      </c>
      <c r="BQ332">
        <f>FL!BR332-PV!BR332</f>
        <v>5.033149759482685E-2</v>
      </c>
      <c r="BR332">
        <f>FL!BS332-PV!BS332</f>
        <v>54.067375968694364</v>
      </c>
      <c r="BS332">
        <f>FL!BT332-PV!BT332</f>
        <v>9.2178607999041979</v>
      </c>
      <c r="BT332">
        <f>FL!BU332-PV!BU332</f>
        <v>73.132701319516201</v>
      </c>
      <c r="BU332">
        <f>FL!BV332-PV!BV332</f>
        <v>0.33293128207418499</v>
      </c>
      <c r="BV332">
        <f>FL!BW332-PV!BW332</f>
        <v>6.8232610861790413</v>
      </c>
      <c r="BW332">
        <f>FL!BX332-PV!BX332</f>
        <v>9.3786647969222088</v>
      </c>
      <c r="BX332">
        <f>FL!BY332-PV!BY332</f>
        <v>68.689430765912505</v>
      </c>
      <c r="BY332">
        <f>FL!BZ332-PV!BZ332</f>
        <v>71.738739918174801</v>
      </c>
      <c r="BZ332">
        <f>FL!CA332-PV!CA332</f>
        <v>48.683245245344558</v>
      </c>
      <c r="CA332">
        <f>FL!CB332-PV!CB332</f>
        <v>17.396024917524802</v>
      </c>
      <c r="CB332">
        <f>FL!CC332-PV!CC332</f>
        <v>35.451731534575785</v>
      </c>
      <c r="CC332">
        <f>FL!CD332-PV!CD332</f>
        <v>3.8176805885922898</v>
      </c>
      <c r="CD332">
        <f>FL!CE332-PV!CE332</f>
        <v>70.169752751055441</v>
      </c>
      <c r="CE332">
        <f>FL!CF332-PV!CF332</f>
        <v>8.7704122426640296</v>
      </c>
      <c r="CF332">
        <f>FL!CG332-PV!CG332</f>
        <v>28.016500206286096</v>
      </c>
      <c r="CG332">
        <f>FL!CH332-PV!CH332</f>
        <v>39.044431834127678</v>
      </c>
      <c r="CH332">
        <f>FL!CI332-PV!CI332</f>
        <v>47.420092838778146</v>
      </c>
      <c r="CI332">
        <f>FL!CJ332-PV!CJ332</f>
        <v>33.099284375326206</v>
      </c>
      <c r="CJ332">
        <f>FL!CK332-PV!CK332</f>
        <v>9.1443388500408957</v>
      </c>
      <c r="CK332">
        <f>FL!CL332-PV!CL332</f>
        <v>56.022335623421093</v>
      </c>
      <c r="CL332">
        <f>FL!CM332-PV!CM332</f>
        <v>2.1707986314414702</v>
      </c>
      <c r="CM332">
        <f>FL!CN332-PV!CN332</f>
        <v>15.444536748052599</v>
      </c>
      <c r="CN332">
        <f>FL!CO332-PV!CO332</f>
        <v>34.920330967104064</v>
      </c>
      <c r="CO332">
        <f>FL!CP332-PV!CP332</f>
        <v>15.080160069281201</v>
      </c>
      <c r="CP332">
        <f>FL!CQ332-PV!CQ332</f>
        <v>4.6972371177074592</v>
      </c>
      <c r="CQ332">
        <f>FL!CR332-PV!CR332</f>
        <v>4.2827602381359275</v>
      </c>
      <c r="CR332">
        <f>FL!CS332-PV!CS332</f>
        <v>1.3661905330521571</v>
      </c>
      <c r="CS332">
        <f>FL!CT332-PV!CT332</f>
        <v>4.0292998250230898</v>
      </c>
      <c r="CT332">
        <f>FL!CU332-PV!CU332</f>
        <v>21.956924967463003</v>
      </c>
      <c r="CU332">
        <f>FL!CV332-PV!CV332</f>
        <v>10.19764103269647</v>
      </c>
      <c r="CV332">
        <f>FL!CW332-PV!CW332</f>
        <v>-5.0997538405028404</v>
      </c>
      <c r="CW332">
        <f>FL!CX332-PV!CX332</f>
        <v>-63.281541932490995</v>
      </c>
      <c r="CX332">
        <f>FL!CY332-PV!CY332</f>
        <v>-1.997543444088698E-2</v>
      </c>
      <c r="CY332">
        <f>FL!CZ332-PV!CZ332</f>
        <v>106.70284201407657</v>
      </c>
      <c r="CZ332">
        <f>FL!DA332-PV!DA332</f>
        <v>21.132001371212802</v>
      </c>
      <c r="DA332">
        <f>FL!DB332-PV!DB332</f>
        <v>42.666369171515981</v>
      </c>
      <c r="DB332">
        <f>FL!DC332-PV!DC332</f>
        <v>17.797574433165281</v>
      </c>
      <c r="DC332">
        <f>FL!DD332-PV!DD332</f>
        <v>27.324359524420402</v>
      </c>
      <c r="DD332">
        <f>FL!DE332-PV!DE332</f>
        <v>58.803125256366783</v>
      </c>
      <c r="DE332">
        <f>FL!DF332-PV!DF332</f>
        <v>16.903489193658931</v>
      </c>
      <c r="DF332">
        <f>FL!DG332-PV!DG332</f>
        <v>0.10262189727917212</v>
      </c>
      <c r="DG332">
        <f>FL!DH332-PV!DH332</f>
        <v>22.41036119580901</v>
      </c>
      <c r="DH332">
        <f>FL!DI332-PV!DI332</f>
        <v>25.31064474798572</v>
      </c>
      <c r="DI332">
        <f>FL!DJ332-PV!DJ332</f>
        <v>1.3935048527319729</v>
      </c>
      <c r="DJ332">
        <f>FL!DK332-PV!DK332</f>
        <v>11.691946495947411</v>
      </c>
      <c r="DK332">
        <f>FL!DL332-PV!DL332</f>
        <v>22.152994789239479</v>
      </c>
      <c r="DL332">
        <f>FL!DM332-PV!DM332</f>
        <v>24.040586730563458</v>
      </c>
      <c r="DM332">
        <f>FL!DN332-PV!DN332</f>
        <v>18.807172779054</v>
      </c>
      <c r="DN332">
        <f>FL!DO332-PV!DO332</f>
        <v>18.383894057396272</v>
      </c>
      <c r="DO332">
        <f>FL!DP332-PV!DP332</f>
        <v>-15.810499215721002</v>
      </c>
    </row>
    <row r="333" spans="1:119" x14ac:dyDescent="0.3">
      <c r="A333">
        <v>332</v>
      </c>
      <c r="B333">
        <f>FL!C333-PV!C333</f>
        <v>68.95584746471863</v>
      </c>
      <c r="C333">
        <f>FL!D333-PV!D333</f>
        <v>326.29842872910586</v>
      </c>
      <c r="D333">
        <f>FL!E333-PV!E333</f>
        <v>616.35549634698907</v>
      </c>
      <c r="E333">
        <f>FL!F333-PV!F333</f>
        <v>610.72731505689103</v>
      </c>
      <c r="F333">
        <f>FL!G333-PV!G333</f>
        <v>1085.7703360537698</v>
      </c>
      <c r="G333">
        <f>FL!H333-PV!H333</f>
        <v>114.8935458642859</v>
      </c>
      <c r="H333">
        <f>FL!I333-PV!I333</f>
        <v>18.780680593678088</v>
      </c>
      <c r="I333">
        <f>FL!J333-PV!J333</f>
        <v>11.735466694081872</v>
      </c>
      <c r="J333">
        <f>FL!K333-PV!K333</f>
        <v>52.078756528926021</v>
      </c>
      <c r="K333">
        <f>FL!L333-PV!L333</f>
        <v>32.043537153669519</v>
      </c>
      <c r="L333">
        <f>FL!M333-PV!M333</f>
        <v>6.5431764734428874</v>
      </c>
      <c r="M333">
        <f>FL!N333-PV!N333</f>
        <v>29.971063233202798</v>
      </c>
      <c r="N333">
        <f>FL!O333-PV!O333</f>
        <v>13.382162339984406</v>
      </c>
      <c r="O333">
        <f>FL!P333-PV!P333</f>
        <v>30.736023802748939</v>
      </c>
      <c r="P333">
        <f>FL!Q333-PV!Q333</f>
        <v>4.0961532576763027</v>
      </c>
      <c r="Q333">
        <f>FL!R333-PV!R333</f>
        <v>38.819591385890433</v>
      </c>
      <c r="R333">
        <f>FL!S333-PV!S333</f>
        <v>1.840160991285432</v>
      </c>
      <c r="S333">
        <f>FL!T333-PV!T333</f>
        <v>8.5914724206351725</v>
      </c>
      <c r="T333">
        <f>FL!U333-PV!U333</f>
        <v>23.905970978243211</v>
      </c>
      <c r="U333">
        <f>FL!V333-PV!V333</f>
        <v>40.388039425610124</v>
      </c>
      <c r="V333">
        <f>FL!W333-PV!W333</f>
        <v>0.73474135403403706</v>
      </c>
      <c r="W333">
        <f>FL!X333-PV!X333</f>
        <v>41.519754334573676</v>
      </c>
      <c r="X333">
        <f>FL!Y333-PV!Y333</f>
        <v>12.258353468192064</v>
      </c>
      <c r="Y333">
        <f>FL!Z333-PV!Z333</f>
        <v>5.7933212870768891</v>
      </c>
      <c r="Z333">
        <f>FL!AA333-PV!AA333</f>
        <v>19.912912982751667</v>
      </c>
      <c r="AA333">
        <f>FL!AB333-PV!AB333</f>
        <v>20.85770525720076</v>
      </c>
      <c r="AB333">
        <f>FL!AC333-PV!AC333</f>
        <v>1.9522271503009461</v>
      </c>
      <c r="AC333">
        <f>FL!AD333-PV!AD333</f>
        <v>2.2851620818062899</v>
      </c>
      <c r="AD333">
        <f>FL!AE333-PV!AE333</f>
        <v>1.7257372791265699</v>
      </c>
      <c r="AE333">
        <f>FL!AF333-PV!AF333</f>
        <v>103.13269802937594</v>
      </c>
      <c r="AF333">
        <f>FL!AG333-PV!AG333</f>
        <v>-1.2002793271641301</v>
      </c>
      <c r="AG333">
        <f>FL!AH333-PV!AH333</f>
        <v>0.59351090996479072</v>
      </c>
      <c r="AH333">
        <f>FL!AI333-PV!AI333</f>
        <v>128.01261255111075</v>
      </c>
      <c r="AI333">
        <f>FL!AJ333-PV!AJ333</f>
        <v>145.12016448467068</v>
      </c>
      <c r="AJ333">
        <f>FL!AK333-PV!AK333</f>
        <v>4.6187587823180225</v>
      </c>
      <c r="AK333">
        <f>FL!AL333-PV!AL333</f>
        <v>4.2232156553554647</v>
      </c>
      <c r="AL333">
        <f>FL!AM333-PV!AM333</f>
        <v>2.5153289629100768</v>
      </c>
      <c r="AM333">
        <f>FL!AN333-PV!AN333</f>
        <v>18.706658318427642</v>
      </c>
      <c r="AN333">
        <f>FL!AO333-PV!AO333</f>
        <v>6.3094510900024723</v>
      </c>
      <c r="AO333">
        <f>FL!AP333-PV!AP333</f>
        <v>15.792972805237543</v>
      </c>
      <c r="AP333">
        <f>FL!AQ333-PV!AQ333</f>
        <v>13.015314870217589</v>
      </c>
      <c r="AQ333">
        <f>FL!AR333-PV!AR333</f>
        <v>24.759694642516912</v>
      </c>
      <c r="AR333">
        <f>FL!AS333-PV!AS333</f>
        <v>35.345054529431685</v>
      </c>
      <c r="AS333">
        <f>FL!AT333-PV!AT333</f>
        <v>26.579685260854379</v>
      </c>
      <c r="AT333">
        <f>FL!AU333-PV!AU333</f>
        <v>4.7869573169228632</v>
      </c>
      <c r="AU333">
        <f>FL!AV333-PV!AV333</f>
        <v>6.3955952240752465</v>
      </c>
      <c r="AV333">
        <f>FL!AW333-PV!AW333</f>
        <v>8.7498158349580688</v>
      </c>
      <c r="AW333">
        <f>FL!AX333-PV!AX333</f>
        <v>13.496820860445411</v>
      </c>
      <c r="AX333">
        <f>FL!AY333-PV!AY333</f>
        <v>16.79691088142074</v>
      </c>
      <c r="AY333">
        <f>FL!AZ333-PV!AZ333</f>
        <v>19.186965644835759</v>
      </c>
      <c r="AZ333">
        <f>FL!BA333-PV!BA333</f>
        <v>62.043216373620396</v>
      </c>
      <c r="BA333">
        <f>FL!BB333-PV!BB333</f>
        <v>34.195109586715091</v>
      </c>
      <c r="BB333">
        <f>FL!BC333-PV!BC333</f>
        <v>62.659565581888643</v>
      </c>
      <c r="BC333">
        <f>FL!BD333-PV!BD333</f>
        <v>6.4701755626981372</v>
      </c>
      <c r="BD333">
        <f>FL!BE333-PV!BE333</f>
        <v>7.1586416245363722</v>
      </c>
      <c r="BE333">
        <f>FL!BF333-PV!BF333</f>
        <v>29.56871103458613</v>
      </c>
      <c r="BF333">
        <f>FL!BG333-PV!BG333</f>
        <v>19.691440540561423</v>
      </c>
      <c r="BG333">
        <f>FL!BH333-PV!BH333</f>
        <v>11.522366109489774</v>
      </c>
      <c r="BH333">
        <f>FL!BI333-PV!BI333</f>
        <v>15.970489238941251</v>
      </c>
      <c r="BI333">
        <f>FL!BJ333-PV!BJ333</f>
        <v>4.5425873953464029</v>
      </c>
      <c r="BJ333">
        <f>FL!BK333-PV!BK333</f>
        <v>0.72182903182438807</v>
      </c>
      <c r="BK333">
        <f>FL!BL333-PV!BL333</f>
        <v>0.97831516927456608</v>
      </c>
      <c r="BL333">
        <f>FL!BM333-PV!BM333</f>
        <v>1.3867463371032462</v>
      </c>
      <c r="BM333">
        <f>FL!BN333-PV!BN333</f>
        <v>10.546785773342615</v>
      </c>
      <c r="BN333">
        <f>FL!BO333-PV!BO333</f>
        <v>0.75534850566159251</v>
      </c>
      <c r="BO333">
        <f>FL!BP333-PV!BP333</f>
        <v>0.18845896948717511</v>
      </c>
      <c r="BP333">
        <f>FL!BQ333-PV!BQ333</f>
        <v>2.2806744881412907E-3</v>
      </c>
      <c r="BQ333">
        <f>FL!BR333-PV!BR333</f>
        <v>3.3009580870383283E-2</v>
      </c>
      <c r="BR333">
        <f>FL!BS333-PV!BS333</f>
        <v>51.349028866633347</v>
      </c>
      <c r="BS333">
        <f>FL!BT333-PV!BT333</f>
        <v>20.540173231264173</v>
      </c>
      <c r="BT333">
        <f>FL!BU333-PV!BU333</f>
        <v>50.829713140386922</v>
      </c>
      <c r="BU333">
        <f>FL!BV333-PV!BV333</f>
        <v>1.2901727969826216</v>
      </c>
      <c r="BV333">
        <f>FL!BW333-PV!BW333</f>
        <v>12.138477135207182</v>
      </c>
      <c r="BW333">
        <f>FL!BX333-PV!BX333</f>
        <v>14.050747779407065</v>
      </c>
      <c r="BX333">
        <f>FL!BY333-PV!BY333</f>
        <v>88.894195475371291</v>
      </c>
      <c r="BY333">
        <f>FL!BZ333-PV!BZ333</f>
        <v>84.200878098478455</v>
      </c>
      <c r="BZ333">
        <f>FL!CA333-PV!CA333</f>
        <v>48.717085266110843</v>
      </c>
      <c r="CA333">
        <f>FL!CB333-PV!CB333</f>
        <v>28.564565946354769</v>
      </c>
      <c r="CB333">
        <f>FL!CC333-PV!CC333</f>
        <v>34.753190246014626</v>
      </c>
      <c r="CC333">
        <f>FL!CD333-PV!CD333</f>
        <v>7.2292316587888514</v>
      </c>
      <c r="CD333">
        <f>FL!CE333-PV!CE333</f>
        <v>67.182493971196749</v>
      </c>
      <c r="CE333">
        <f>FL!CF333-PV!CF333</f>
        <v>10.270998931025948</v>
      </c>
      <c r="CF333">
        <f>FL!CG333-PV!CG333</f>
        <v>33.741595692196839</v>
      </c>
      <c r="CG333">
        <f>FL!CH333-PV!CH333</f>
        <v>62.917213624834567</v>
      </c>
      <c r="CH333">
        <f>FL!CI333-PV!CI333</f>
        <v>50.09352775430046</v>
      </c>
      <c r="CI333">
        <f>FL!CJ333-PV!CJ333</f>
        <v>71.02639532547623</v>
      </c>
      <c r="CJ333">
        <f>FL!CK333-PV!CK333</f>
        <v>3.8700689480349713</v>
      </c>
      <c r="CK333">
        <f>FL!CL333-PV!CL333</f>
        <v>73.517647579384999</v>
      </c>
      <c r="CL333">
        <f>FL!CM333-PV!CM333</f>
        <v>22.141985088774359</v>
      </c>
      <c r="CM333">
        <f>FL!CN333-PV!CN333</f>
        <v>19.270084684710945</v>
      </c>
      <c r="CN333">
        <f>FL!CO333-PV!CO333</f>
        <v>40.383081413259312</v>
      </c>
      <c r="CO333">
        <f>FL!CP333-PV!CP333</f>
        <v>8.9526983535928544</v>
      </c>
      <c r="CP333">
        <f>FL!CQ333-PV!CQ333</f>
        <v>4.2538256529793532</v>
      </c>
      <c r="CQ333">
        <f>FL!CR333-PV!CR333</f>
        <v>4.4585113249262358</v>
      </c>
      <c r="CR333">
        <f>FL!CS333-PV!CS333</f>
        <v>1.508465642210912</v>
      </c>
      <c r="CS333">
        <f>FL!CT333-PV!CT333</f>
        <v>7.2034608209144357</v>
      </c>
      <c r="CT333">
        <f>FL!CU333-PV!CU333</f>
        <v>28.538801268619423</v>
      </c>
      <c r="CU333">
        <f>FL!CV333-PV!CV333</f>
        <v>10.324172260602291</v>
      </c>
      <c r="CV333">
        <f>FL!CW333-PV!CW333</f>
        <v>-1.08188184717203</v>
      </c>
      <c r="CW333">
        <f>FL!CX333-PV!CX333</f>
        <v>0.69258006678119988</v>
      </c>
      <c r="CX333">
        <f>FL!CY333-PV!CY333</f>
        <v>0.92134340719573793</v>
      </c>
      <c r="CY333">
        <f>FL!CZ333-PV!CZ333</f>
        <v>104.27443319214821</v>
      </c>
      <c r="CZ333">
        <f>FL!DA333-PV!DA333</f>
        <v>27.844653303436626</v>
      </c>
      <c r="DA333">
        <f>FL!DB333-PV!DB333</f>
        <v>52.261759739698526</v>
      </c>
      <c r="DB333">
        <f>FL!DC333-PV!DC333</f>
        <v>24.52383169153979</v>
      </c>
      <c r="DC333">
        <f>FL!DD333-PV!DD333</f>
        <v>42.055293913541348</v>
      </c>
      <c r="DD333">
        <f>FL!DE333-PV!DE333</f>
        <v>59.203498724871189</v>
      </c>
      <c r="DE333">
        <f>FL!DF333-PV!DF333</f>
        <v>16.026458917000209</v>
      </c>
      <c r="DF333">
        <f>FL!DG333-PV!DG333</f>
        <v>0.10835895311191891</v>
      </c>
      <c r="DG333">
        <f>FL!DH333-PV!DH333</f>
        <v>24.11251227008378</v>
      </c>
      <c r="DH333">
        <f>FL!DI333-PV!DI333</f>
        <v>29.096909752405409</v>
      </c>
      <c r="DI333">
        <f>FL!DJ333-PV!DJ333</f>
        <v>2.022593670543134</v>
      </c>
      <c r="DJ333">
        <f>FL!DK333-PV!DK333</f>
        <v>11.85337049605125</v>
      </c>
      <c r="DK333">
        <f>FL!DL333-PV!DL333</f>
        <v>22.323313981547891</v>
      </c>
      <c r="DL333">
        <f>FL!DM333-PV!DM333</f>
        <v>25.5925460163044</v>
      </c>
      <c r="DM333">
        <f>FL!DN333-PV!DN333</f>
        <v>26.459243601137135</v>
      </c>
      <c r="DN333">
        <f>FL!DO333-PV!DO333</f>
        <v>24.888451036222783</v>
      </c>
      <c r="DO333">
        <f>FL!DP333-PV!DP333</f>
        <v>19.591968962527552</v>
      </c>
    </row>
    <row r="334" spans="1:119" x14ac:dyDescent="0.3">
      <c r="A334">
        <v>333</v>
      </c>
      <c r="B334">
        <f>FL!C334-PV!C334</f>
        <v>67.565517092812343</v>
      </c>
      <c r="C334">
        <f>FL!D334-PV!D334</f>
        <v>341.3678862881726</v>
      </c>
      <c r="D334">
        <f>FL!E334-PV!E334</f>
        <v>571.75251127112938</v>
      </c>
      <c r="E334">
        <f>FL!F334-PV!F334</f>
        <v>1031.8749447822781</v>
      </c>
      <c r="F334">
        <f>FL!G334-PV!G334</f>
        <v>1097.4489658402149</v>
      </c>
      <c r="G334">
        <f>FL!H334-PV!H334</f>
        <v>152.97557989608109</v>
      </c>
      <c r="H334">
        <f>FL!I334-PV!I334</f>
        <v>15.519960290123327</v>
      </c>
      <c r="I334">
        <f>FL!J334-PV!J334</f>
        <v>12.361364586867676</v>
      </c>
      <c r="J334">
        <f>FL!K334-PV!K334</f>
        <v>22.495307696009238</v>
      </c>
      <c r="K334">
        <f>FL!L334-PV!L334</f>
        <v>19.890736874949212</v>
      </c>
      <c r="L334">
        <f>FL!M334-PV!M334</f>
        <v>6.7709937045758339</v>
      </c>
      <c r="M334">
        <f>FL!N334-PV!N334</f>
        <v>29.901100059798825</v>
      </c>
      <c r="N334">
        <f>FL!O334-PV!O334</f>
        <v>13.711856971701334</v>
      </c>
      <c r="O334">
        <f>FL!P334-PV!P334</f>
        <v>31.446285480696581</v>
      </c>
      <c r="P334">
        <f>FL!Q334-PV!Q334</f>
        <v>5.8169356903423344</v>
      </c>
      <c r="Q334">
        <f>FL!R334-PV!R334</f>
        <v>74.228220846194773</v>
      </c>
      <c r="R334">
        <f>FL!S334-PV!S334</f>
        <v>2.2830574751882469</v>
      </c>
      <c r="S334">
        <f>FL!T334-PV!T334</f>
        <v>12.783733348614192</v>
      </c>
      <c r="T334">
        <f>FL!U334-PV!U334</f>
        <v>27.101215104035035</v>
      </c>
      <c r="U334">
        <f>FL!V334-PV!V334</f>
        <v>38.493172584508798</v>
      </c>
      <c r="V334">
        <f>FL!W334-PV!W334</f>
        <v>0.7264347299530004</v>
      </c>
      <c r="W334">
        <f>FL!X334-PV!X334</f>
        <v>54.705827061233641</v>
      </c>
      <c r="X334">
        <f>FL!Y334-PV!Y334</f>
        <v>12.322368407899374</v>
      </c>
      <c r="Y334">
        <f>FL!Z334-PV!Z334</f>
        <v>8.4648532307619124</v>
      </c>
      <c r="Z334">
        <f>FL!AA334-PV!AA334</f>
        <v>29.072755797264076</v>
      </c>
      <c r="AA334">
        <f>FL!AB334-PV!AB334</f>
        <v>27.781741787743435</v>
      </c>
      <c r="AB334">
        <f>FL!AC334-PV!AC334</f>
        <v>2.3878248564098281</v>
      </c>
      <c r="AC334">
        <f>FL!AD334-PV!AD334</f>
        <v>3.7994455220669319</v>
      </c>
      <c r="AD334">
        <f>FL!AE334-PV!AE334</f>
        <v>3.4296141208453927</v>
      </c>
      <c r="AE334">
        <f>FL!AF334-PV!AF334</f>
        <v>12.395061117246035</v>
      </c>
      <c r="AF334">
        <f>FL!AG334-PV!AG334</f>
        <v>-1.3335733948243699E-2</v>
      </c>
      <c r="AG334">
        <f>FL!AH334-PV!AH334</f>
        <v>0.37909761832508743</v>
      </c>
      <c r="AH334">
        <f>FL!AI334-PV!AI334</f>
        <v>121.03302417624134</v>
      </c>
      <c r="AI334">
        <f>FL!AJ334-PV!AJ334</f>
        <v>138.53922445931903</v>
      </c>
      <c r="AJ334">
        <f>FL!AK334-PV!AK334</f>
        <v>8.0446063617581203</v>
      </c>
      <c r="AK334">
        <f>FL!AL334-PV!AL334</f>
        <v>4.0380801512831068</v>
      </c>
      <c r="AL334">
        <f>FL!AM334-PV!AM334</f>
        <v>2.8802904277468526</v>
      </c>
      <c r="AM334">
        <f>FL!AN334-PV!AN334</f>
        <v>21.342450006379629</v>
      </c>
      <c r="AN334">
        <f>FL!AO334-PV!AO334</f>
        <v>9.702314934780766</v>
      </c>
      <c r="AO334">
        <f>FL!AP334-PV!AP334</f>
        <v>17.753228895534107</v>
      </c>
      <c r="AP334">
        <f>FL!AQ334-PV!AQ334</f>
        <v>14.777063025028506</v>
      </c>
      <c r="AQ334">
        <f>FL!AR334-PV!AR334</f>
        <v>30.058803240231914</v>
      </c>
      <c r="AR334">
        <f>FL!AS334-PV!AS334</f>
        <v>33.281319374616487</v>
      </c>
      <c r="AS334">
        <f>FL!AT334-PV!AT334</f>
        <v>23.003400289099396</v>
      </c>
      <c r="AT334">
        <f>FL!AU334-PV!AU334</f>
        <v>7.0334943119797284</v>
      </c>
      <c r="AU334">
        <f>FL!AV334-PV!AV334</f>
        <v>7.2769109871310347</v>
      </c>
      <c r="AV334">
        <f>FL!AW334-PV!AW334</f>
        <v>10.435118004041772</v>
      </c>
      <c r="AW334">
        <f>FL!AX334-PV!AX334</f>
        <v>16.484561577075016</v>
      </c>
      <c r="AX334">
        <f>FL!AY334-PV!AY334</f>
        <v>20.995603063279969</v>
      </c>
      <c r="AY334">
        <f>FL!AZ334-PV!AZ334</f>
        <v>23.687113316725149</v>
      </c>
      <c r="AZ334">
        <f>FL!BA334-PV!BA334</f>
        <v>76.114247814845612</v>
      </c>
      <c r="BA334">
        <f>FL!BB334-PV!BB334</f>
        <v>36.557227867224185</v>
      </c>
      <c r="BB334">
        <f>FL!BC334-PV!BC334</f>
        <v>68.233875059001448</v>
      </c>
      <c r="BC334">
        <f>FL!BD334-PV!BD334</f>
        <v>6.4725985676302322</v>
      </c>
      <c r="BD334">
        <f>FL!BE334-PV!BE334</f>
        <v>7.9538664805426382</v>
      </c>
      <c r="BE334">
        <f>FL!BF334-PV!BF334</f>
        <v>29.932992387656906</v>
      </c>
      <c r="BF334">
        <f>FL!BG334-PV!BG334</f>
        <v>28.641606734119254</v>
      </c>
      <c r="BG334">
        <f>FL!BH334-PV!BH334</f>
        <v>11.877128392220646</v>
      </c>
      <c r="BH334">
        <f>FL!BI334-PV!BI334</f>
        <v>23.461520172675883</v>
      </c>
      <c r="BI334">
        <f>FL!BJ334-PV!BJ334</f>
        <v>6.3180209858462044</v>
      </c>
      <c r="BJ334">
        <f>FL!BK334-PV!BK334</f>
        <v>0.88507577005691107</v>
      </c>
      <c r="BK334">
        <f>FL!BL334-PV!BL334</f>
        <v>1.1867365372208449</v>
      </c>
      <c r="BL334">
        <f>FL!BM334-PV!BM334</f>
        <v>1.4290952754261861</v>
      </c>
      <c r="BM334">
        <f>FL!BN334-PV!BN334</f>
        <v>7.3839237470547827</v>
      </c>
      <c r="BN334">
        <f>FL!BO334-PV!BO334</f>
        <v>0.87111101952683767</v>
      </c>
      <c r="BO334">
        <f>FL!BP334-PV!BP334</f>
        <v>0.26390986936298638</v>
      </c>
      <c r="BP334">
        <f>FL!BQ334-PV!BQ334</f>
        <v>-6.5222455122804201E-7</v>
      </c>
      <c r="BQ334">
        <f>FL!BR334-PV!BR334</f>
        <v>3.6080723958002027E-2</v>
      </c>
      <c r="BR334">
        <f>FL!BS334-PV!BS334</f>
        <v>31.94039711267526</v>
      </c>
      <c r="BS334">
        <f>FL!BT334-PV!BT334</f>
        <v>15.926152808160426</v>
      </c>
      <c r="BT334">
        <f>FL!BU334-PV!BU334</f>
        <v>30.103039698440682</v>
      </c>
      <c r="BU334">
        <f>FL!BV334-PV!BV334</f>
        <v>1.6607866300349865</v>
      </c>
      <c r="BV334">
        <f>FL!BW334-PV!BW334</f>
        <v>14.126944070846559</v>
      </c>
      <c r="BW334">
        <f>FL!BX334-PV!BX334</f>
        <v>15.726209741641268</v>
      </c>
      <c r="BX334">
        <f>FL!BY334-PV!BY334</f>
        <v>90.010196221709379</v>
      </c>
      <c r="BY334">
        <f>FL!BZ334-PV!BZ334</f>
        <v>84.913785431401038</v>
      </c>
      <c r="BZ334">
        <f>FL!CA334-PV!CA334</f>
        <v>51.971818137694463</v>
      </c>
      <c r="CA334">
        <f>FL!CB334-PV!CB334</f>
        <v>26.200979956704721</v>
      </c>
      <c r="CB334">
        <f>FL!CC334-PV!CC334</f>
        <v>43.952142251104391</v>
      </c>
      <c r="CC334">
        <f>FL!CD334-PV!CD334</f>
        <v>7.2006071095957491</v>
      </c>
      <c r="CD334">
        <f>FL!CE334-PV!CE334</f>
        <v>74.257768438828052</v>
      </c>
      <c r="CE334">
        <f>FL!CF334-PV!CF334</f>
        <v>10.771846018968716</v>
      </c>
      <c r="CF334">
        <f>FL!CG334-PV!CG334</f>
        <v>37.739595425366858</v>
      </c>
      <c r="CG334">
        <f>FL!CH334-PV!CH334</f>
        <v>63.21104097850688</v>
      </c>
      <c r="CH334">
        <f>FL!CI334-PV!CI334</f>
        <v>49.450428452274835</v>
      </c>
      <c r="CI334">
        <f>FL!CJ334-PV!CJ334</f>
        <v>77.310567923200367</v>
      </c>
      <c r="CJ334">
        <f>FL!CK334-PV!CK334</f>
        <v>3.1509614617098425</v>
      </c>
      <c r="CK334">
        <f>FL!CL334-PV!CL334</f>
        <v>101.99771729660223</v>
      </c>
      <c r="CL334">
        <f>FL!CM334-PV!CM334</f>
        <v>18.804486484412774</v>
      </c>
      <c r="CM334">
        <f>FL!CN334-PV!CN334</f>
        <v>8.3750614268723265</v>
      </c>
      <c r="CN334">
        <f>FL!CO334-PV!CO334</f>
        <v>14.740703099671011</v>
      </c>
      <c r="CO334">
        <f>FL!CP334-PV!CP334</f>
        <v>9.9034740842842535</v>
      </c>
      <c r="CP334">
        <f>FL!CQ334-PV!CQ334</f>
        <v>4.2604236127770614</v>
      </c>
      <c r="CQ334">
        <f>FL!CR334-PV!CR334</f>
        <v>5.3738814546155238</v>
      </c>
      <c r="CR334">
        <f>FL!CS334-PV!CS334</f>
        <v>1.6355832661034682</v>
      </c>
      <c r="CS334">
        <f>FL!CT334-PV!CT334</f>
        <v>5.0375448742477955</v>
      </c>
      <c r="CT334">
        <f>FL!CU334-PV!CU334</f>
        <v>24.810923127567332</v>
      </c>
      <c r="CU334">
        <f>FL!CV334-PV!CV334</f>
        <v>6.97438410078784</v>
      </c>
      <c r="CV334">
        <f>FL!CW334-PV!CW334</f>
        <v>-1.67521987614942E-2</v>
      </c>
      <c r="CW334">
        <f>FL!CX334-PV!CX334</f>
        <v>0.65439958693453482</v>
      </c>
      <c r="CX334">
        <f>FL!CY334-PV!CY334</f>
        <v>1.0278046785406687</v>
      </c>
      <c r="CY334">
        <f>FL!CZ334-PV!CZ334</f>
        <v>91.245508650676086</v>
      </c>
      <c r="CZ334">
        <f>FL!DA334-PV!DA334</f>
        <v>28.790230326304272</v>
      </c>
      <c r="DA334">
        <f>FL!DB334-PV!DB334</f>
        <v>42.684132836715548</v>
      </c>
      <c r="DB334">
        <f>FL!DC334-PV!DC334</f>
        <v>23.696799337807732</v>
      </c>
      <c r="DC334">
        <f>FL!DD334-PV!DD334</f>
        <v>51.310620687546226</v>
      </c>
      <c r="DD334">
        <f>FL!DE334-PV!DE334</f>
        <v>57.752743275874394</v>
      </c>
      <c r="DE334">
        <f>FL!DF334-PV!DF334</f>
        <v>18.271612675271303</v>
      </c>
      <c r="DF334">
        <f>FL!DG334-PV!DG334</f>
        <v>0.11079613272620907</v>
      </c>
      <c r="DG334">
        <f>FL!DH334-PV!DH334</f>
        <v>26.31383162363673</v>
      </c>
      <c r="DH334">
        <f>FL!DI334-PV!DI334</f>
        <v>41.474716276079292</v>
      </c>
      <c r="DI334">
        <f>FL!DJ334-PV!DJ334</f>
        <v>2.526387924573716</v>
      </c>
      <c r="DJ334">
        <f>FL!DK334-PV!DK334</f>
        <v>14.597151556795064</v>
      </c>
      <c r="DK334">
        <f>FL!DL334-PV!DL334</f>
        <v>26.85627778317005</v>
      </c>
      <c r="DL334">
        <f>FL!DM334-PV!DM334</f>
        <v>28.488152163830183</v>
      </c>
      <c r="DM334">
        <f>FL!DN334-PV!DN334</f>
        <v>28.158057806775293</v>
      </c>
      <c r="DN334">
        <f>FL!DO334-PV!DO334</f>
        <v>31.775759184153706</v>
      </c>
      <c r="DO334">
        <f>FL!DP334-PV!DP334</f>
        <v>22.669035984454972</v>
      </c>
    </row>
    <row r="335" spans="1:119" x14ac:dyDescent="0.3">
      <c r="A335">
        <v>334</v>
      </c>
      <c r="B335">
        <f>FL!C335-PV!C335</f>
        <v>53.979245206888216</v>
      </c>
      <c r="C335">
        <f>FL!D335-PV!D335</f>
        <v>302.38773195272017</v>
      </c>
      <c r="D335">
        <f>FL!E335-PV!E335</f>
        <v>584.43991645434505</v>
      </c>
      <c r="E335">
        <f>FL!F335-PV!F335</f>
        <v>931.04185664333897</v>
      </c>
      <c r="F335">
        <f>FL!G335-PV!G335</f>
        <v>1079.25379881087</v>
      </c>
      <c r="G335">
        <f>FL!H335-PV!H335</f>
        <v>147.86897495313144</v>
      </c>
      <c r="H335">
        <f>FL!I335-PV!I335</f>
        <v>12.723806686895866</v>
      </c>
      <c r="I335">
        <f>FL!J335-PV!J335</f>
        <v>12.276557301287712</v>
      </c>
      <c r="J335">
        <f>FL!K335-PV!K335</f>
        <v>19.587798952204682</v>
      </c>
      <c r="K335">
        <f>FL!L335-PV!L335</f>
        <v>50.465204322821691</v>
      </c>
      <c r="L335">
        <f>FL!M335-PV!M335</f>
        <v>6.660261648639862</v>
      </c>
      <c r="M335">
        <f>FL!N335-PV!N335</f>
        <v>29.825603017051158</v>
      </c>
      <c r="N335">
        <f>FL!O335-PV!O335</f>
        <v>12.403745279942283</v>
      </c>
      <c r="O335">
        <f>FL!P335-PV!P335</f>
        <v>31.49915632728699</v>
      </c>
      <c r="P335">
        <f>FL!Q335-PV!Q335</f>
        <v>5.0035002732550815</v>
      </c>
      <c r="Q335">
        <f>FL!R335-PV!R335</f>
        <v>40.936985321312527</v>
      </c>
      <c r="R335">
        <f>FL!S335-PV!S335</f>
        <v>2.9601996951027356</v>
      </c>
      <c r="S335">
        <f>FL!T335-PV!T335</f>
        <v>12.367845201538136</v>
      </c>
      <c r="T335">
        <f>FL!U335-PV!U335</f>
        <v>30.681692749024176</v>
      </c>
      <c r="U335">
        <f>FL!V335-PV!V335</f>
        <v>53.424077620762958</v>
      </c>
      <c r="V335">
        <f>FL!W335-PV!W335</f>
        <v>0.66844954849800697</v>
      </c>
      <c r="W335">
        <f>FL!X335-PV!X335</f>
        <v>53.106917961461079</v>
      </c>
      <c r="X335">
        <f>FL!Y335-PV!Y335</f>
        <v>15.752908815547704</v>
      </c>
      <c r="Y335">
        <f>FL!Z335-PV!Z335</f>
        <v>6.1296857344830373</v>
      </c>
      <c r="Z335">
        <f>FL!AA335-PV!AA335</f>
        <v>34.934272740130737</v>
      </c>
      <c r="AA335">
        <f>FL!AB335-PV!AB335</f>
        <v>40.083372240930728</v>
      </c>
      <c r="AB335">
        <f>FL!AC335-PV!AC335</f>
        <v>1.9638204227071985</v>
      </c>
      <c r="AC335">
        <f>FL!AD335-PV!AD335</f>
        <v>3.2807241379968004</v>
      </c>
      <c r="AD335">
        <f>FL!AE335-PV!AE335</f>
        <v>-3.6580816730239401E-3</v>
      </c>
      <c r="AE335">
        <f>FL!AF335-PV!AF335</f>
        <v>20.165810862456695</v>
      </c>
      <c r="AF335">
        <f>FL!AG335-PV!AG335</f>
        <v>-9.3929569613009304E-3</v>
      </c>
      <c r="AG335">
        <f>FL!AH335-PV!AH335</f>
        <v>0.38430906062876302</v>
      </c>
      <c r="AH335">
        <f>FL!AI335-PV!AI335</f>
        <v>125.60582744722245</v>
      </c>
      <c r="AI335">
        <f>FL!AJ335-PV!AJ335</f>
        <v>148.08099780885829</v>
      </c>
      <c r="AJ335">
        <f>FL!AK335-PV!AK335</f>
        <v>4.0612856845115228</v>
      </c>
      <c r="AK335">
        <f>FL!AL335-PV!AL335</f>
        <v>5.0359996260004891</v>
      </c>
      <c r="AL335">
        <f>FL!AM335-PV!AM335</f>
        <v>2.7979235226545578</v>
      </c>
      <c r="AM335">
        <f>FL!AN335-PV!AN335</f>
        <v>23.259445069817104</v>
      </c>
      <c r="AN335">
        <f>FL!AO335-PV!AO335</f>
        <v>9.7352033889724989</v>
      </c>
      <c r="AO335">
        <f>FL!AP335-PV!AP335</f>
        <v>20.502093499433293</v>
      </c>
      <c r="AP335">
        <f>FL!AQ335-PV!AQ335</f>
        <v>17.925743827047711</v>
      </c>
      <c r="AQ335">
        <f>FL!AR335-PV!AR335</f>
        <v>30.770387146600736</v>
      </c>
      <c r="AR335">
        <f>FL!AS335-PV!AS335</f>
        <v>36.743167699324225</v>
      </c>
      <c r="AS335">
        <f>FL!AT335-PV!AT335</f>
        <v>23.895595213207631</v>
      </c>
      <c r="AT335">
        <f>FL!AU335-PV!AU335</f>
        <v>7.2767089667301237</v>
      </c>
      <c r="AU335">
        <f>FL!AV335-PV!AV335</f>
        <v>9.8057731689647838</v>
      </c>
      <c r="AV335">
        <f>FL!AW335-PV!AW335</f>
        <v>10.741015997401568</v>
      </c>
      <c r="AW335">
        <f>FL!AX335-PV!AX335</f>
        <v>13.833580001983346</v>
      </c>
      <c r="AX335">
        <f>FL!AY335-PV!AY335</f>
        <v>23.105725590832542</v>
      </c>
      <c r="AY335">
        <f>FL!AZ335-PV!AZ335</f>
        <v>25.128844708745365</v>
      </c>
      <c r="AZ335">
        <f>FL!BA335-PV!BA335</f>
        <v>81.346776299507169</v>
      </c>
      <c r="BA335">
        <f>FL!BB335-PV!BB335</f>
        <v>36.29523645369386</v>
      </c>
      <c r="BB335">
        <f>FL!BC335-PV!BC335</f>
        <v>65.447919592997565</v>
      </c>
      <c r="BC335">
        <f>FL!BD335-PV!BD335</f>
        <v>6.2359364692761359</v>
      </c>
      <c r="BD335">
        <f>FL!BE335-PV!BE335</f>
        <v>7.7562530190368122</v>
      </c>
      <c r="BE335">
        <f>FL!BF335-PV!BF335</f>
        <v>28.694501509306704</v>
      </c>
      <c r="BF335">
        <f>FL!BG335-PV!BG335</f>
        <v>27.901853919284676</v>
      </c>
      <c r="BG335">
        <f>FL!BH335-PV!BH335</f>
        <v>13.152567923713036</v>
      </c>
      <c r="BH335">
        <f>FL!BI335-PV!BI335</f>
        <v>23.461716214398397</v>
      </c>
      <c r="BI335">
        <f>FL!BJ335-PV!BJ335</f>
        <v>8.8923199655838143</v>
      </c>
      <c r="BJ335">
        <f>FL!BK335-PV!BK335</f>
        <v>1.1553370568952639</v>
      </c>
      <c r="BK335">
        <f>FL!BL335-PV!BL335</f>
        <v>1.6756297541472751</v>
      </c>
      <c r="BL335">
        <f>FL!BM335-PV!BM335</f>
        <v>1.4721165852046585</v>
      </c>
      <c r="BM335">
        <f>FL!BN335-PV!BN335</f>
        <v>9.2276298075004313</v>
      </c>
      <c r="BN335">
        <f>FL!BO335-PV!BO335</f>
        <v>0.88279729861186129</v>
      </c>
      <c r="BO335">
        <f>FL!BP335-PV!BP335</f>
        <v>0.1748843285550741</v>
      </c>
      <c r="BP335">
        <f>FL!BQ335-PV!BQ335</f>
        <v>-5.4849045282816501E-8</v>
      </c>
      <c r="BQ335">
        <f>FL!BR335-PV!BR335</f>
        <v>3.6239693663406604E-2</v>
      </c>
      <c r="BR335">
        <f>FL!BS335-PV!BS335</f>
        <v>24.069938048860994</v>
      </c>
      <c r="BS335">
        <f>FL!BT335-PV!BT335</f>
        <v>9.8137100998884605</v>
      </c>
      <c r="BT335">
        <f>FL!BU335-PV!BU335</f>
        <v>24.863045414238194</v>
      </c>
      <c r="BU335">
        <f>FL!BV335-PV!BV335</f>
        <v>2.2362325418949403</v>
      </c>
      <c r="BV335">
        <f>FL!BW335-PV!BW335</f>
        <v>18.955194385841018</v>
      </c>
      <c r="BW335">
        <f>FL!BX335-PV!BX335</f>
        <v>19.304697425974997</v>
      </c>
      <c r="BX335">
        <f>FL!BY335-PV!BY335</f>
        <v>88.400617128114604</v>
      </c>
      <c r="BY335">
        <f>FL!BZ335-PV!BZ335</f>
        <v>84.348183581910575</v>
      </c>
      <c r="BZ335">
        <f>FL!CA335-PV!CA335</f>
        <v>51.576779826239225</v>
      </c>
      <c r="CA335">
        <f>FL!CB335-PV!CB335</f>
        <v>27.831926685253134</v>
      </c>
      <c r="CB335">
        <f>FL!CC335-PV!CC335</f>
        <v>42.728039079791571</v>
      </c>
      <c r="CC335">
        <f>FL!CD335-PV!CD335</f>
        <v>13.685290211542684</v>
      </c>
      <c r="CD335">
        <f>FL!CE335-PV!CE335</f>
        <v>71.485127171960542</v>
      </c>
      <c r="CE335">
        <f>FL!CF335-PV!CF335</f>
        <v>10.506503211344766</v>
      </c>
      <c r="CF335">
        <f>FL!CG335-PV!CG335</f>
        <v>37.148594269372879</v>
      </c>
      <c r="CG335">
        <f>FL!CH335-PV!CH335</f>
        <v>39.364544447197183</v>
      </c>
      <c r="CH335">
        <f>FL!CI335-PV!CI335</f>
        <v>25.685437944374574</v>
      </c>
      <c r="CI335">
        <f>FL!CJ335-PV!CJ335</f>
        <v>52.487395591473529</v>
      </c>
      <c r="CJ335">
        <f>FL!CK335-PV!CK335</f>
        <v>2.7267190222997484</v>
      </c>
      <c r="CK335">
        <f>FL!CL335-PV!CL335</f>
        <v>69.907594669532855</v>
      </c>
      <c r="CL335">
        <f>FL!CM335-PV!CM335</f>
        <v>4.0684630736582204</v>
      </c>
      <c r="CM335">
        <f>FL!CN335-PV!CN335</f>
        <v>8.9260139631710249</v>
      </c>
      <c r="CN335">
        <f>FL!CO335-PV!CO335</f>
        <v>14.173347118337571</v>
      </c>
      <c r="CO335">
        <f>FL!CP335-PV!CP335</f>
        <v>8.5778155327283514</v>
      </c>
      <c r="CP335">
        <f>FL!CQ335-PV!CQ335</f>
        <v>4.295301499102937</v>
      </c>
      <c r="CQ335">
        <f>FL!CR335-PV!CR335</f>
        <v>5.2232999254183632</v>
      </c>
      <c r="CR335">
        <f>FL!CS335-PV!CS335</f>
        <v>1.6499589953121117</v>
      </c>
      <c r="CS335">
        <f>FL!CT335-PV!CT335</f>
        <v>4.0911595447670912</v>
      </c>
      <c r="CT335">
        <f>FL!CU335-PV!CU335</f>
        <v>17.432103938394924</v>
      </c>
      <c r="CU335">
        <f>FL!CV335-PV!CV335</f>
        <v>5.6763647126319139</v>
      </c>
      <c r="CV335">
        <f>FL!CW335-PV!CW335</f>
        <v>-3.0820556617220701E-2</v>
      </c>
      <c r="CW335">
        <f>FL!CX335-PV!CX335</f>
        <v>0.66549585919989274</v>
      </c>
      <c r="CX335">
        <f>FL!CY335-PV!CY335</f>
        <v>0.24471110524715201</v>
      </c>
      <c r="CY335">
        <f>FL!CZ335-PV!CZ335</f>
        <v>84.659773871896974</v>
      </c>
      <c r="CZ335">
        <f>FL!DA335-PV!DA335</f>
        <v>26.86818580760529</v>
      </c>
      <c r="DA335">
        <f>FL!DB335-PV!DB335</f>
        <v>41.885942369249221</v>
      </c>
      <c r="DB335">
        <f>FL!DC335-PV!DC335</f>
        <v>36.429485268781541</v>
      </c>
      <c r="DC335">
        <f>FL!DD335-PV!DD335</f>
        <v>43.058925764956328</v>
      </c>
      <c r="DD335">
        <f>FL!DE335-PV!DE335</f>
        <v>58.448907231131386</v>
      </c>
      <c r="DE335">
        <f>FL!DF335-PV!DF335</f>
        <v>16.803766228118416</v>
      </c>
      <c r="DF335">
        <f>FL!DG335-PV!DG335</f>
        <v>0.11469281216203089</v>
      </c>
      <c r="DG335">
        <f>FL!DH335-PV!DH335</f>
        <v>31.127076035415122</v>
      </c>
      <c r="DH335">
        <f>FL!DI335-PV!DI335</f>
        <v>28.040447294731408</v>
      </c>
      <c r="DI335">
        <f>FL!DJ335-PV!DJ335</f>
        <v>2.5111451818576023</v>
      </c>
      <c r="DJ335">
        <f>FL!DK335-PV!DK335</f>
        <v>16.972358302784222</v>
      </c>
      <c r="DK335">
        <f>FL!DL335-PV!DL335</f>
        <v>26.590106646629216</v>
      </c>
      <c r="DL335">
        <f>FL!DM335-PV!DM335</f>
        <v>36.471492399763456</v>
      </c>
      <c r="DM335">
        <f>FL!DN335-PV!DN335</f>
        <v>32.177922718634505</v>
      </c>
      <c r="DN335">
        <f>FL!DO335-PV!DO335</f>
        <v>29.324036776692456</v>
      </c>
      <c r="DO335">
        <f>FL!DP335-PV!DP335</f>
        <v>23.878622839974494</v>
      </c>
    </row>
    <row r="336" spans="1:119" x14ac:dyDescent="0.3">
      <c r="A336">
        <v>335</v>
      </c>
      <c r="B336">
        <f>FL!C336-PV!C336</f>
        <v>62.4</v>
      </c>
      <c r="C336">
        <f>FL!D336-PV!D336</f>
        <v>233.1</v>
      </c>
      <c r="D336">
        <f>FL!E336-PV!E336</f>
        <v>651.29999999999995</v>
      </c>
      <c r="E336">
        <f>FL!F336-PV!F336</f>
        <v>727.2</v>
      </c>
      <c r="F336">
        <f>FL!G336-PV!G336</f>
        <v>126</v>
      </c>
      <c r="G336">
        <f>FL!H336-PV!H336</f>
        <v>131.1</v>
      </c>
      <c r="H336">
        <f>FL!I336-PV!I336</f>
        <v>9.4602983639713703</v>
      </c>
      <c r="I336">
        <f>FL!J336-PV!J336</f>
        <v>12.187936859659899</v>
      </c>
      <c r="J336">
        <f>FL!K336-PV!K336</f>
        <v>17.676321747549601</v>
      </c>
      <c r="K336">
        <f>FL!L336-PV!L336</f>
        <v>15.349225408745999</v>
      </c>
      <c r="L336">
        <f>FL!M336-PV!M336</f>
        <v>5.2192126926654598</v>
      </c>
      <c r="M336">
        <f>FL!N336-PV!N336</f>
        <v>27.777529737537499</v>
      </c>
      <c r="N336">
        <f>FL!O336-PV!O336</f>
        <v>14.6985508657315</v>
      </c>
      <c r="O336">
        <f>FL!P336-PV!P336</f>
        <v>30.839358479164801</v>
      </c>
      <c r="P336">
        <f>FL!Q336-PV!Q336</f>
        <v>5.3058422480644198</v>
      </c>
      <c r="Q336">
        <f>FL!R336-PV!R336</f>
        <v>32.225634001181298</v>
      </c>
      <c r="R336">
        <f>FL!S336-PV!S336</f>
        <v>2.7997486471600901</v>
      </c>
      <c r="S336">
        <f>FL!T336-PV!T336</f>
        <v>12.2557834342996</v>
      </c>
      <c r="T336">
        <f>FL!U336-PV!U336</f>
        <v>33.7270388517816</v>
      </c>
      <c r="U336">
        <f>FL!V336-PV!V336</f>
        <v>44.623181355961002</v>
      </c>
      <c r="V336">
        <f>FL!W336-PV!W336</f>
        <v>0.65725298901374096</v>
      </c>
      <c r="W336">
        <f>FL!X336-PV!X336</f>
        <v>64.395742516430502</v>
      </c>
      <c r="X336">
        <f>FL!Y336-PV!Y336</f>
        <v>15.453511595014399</v>
      </c>
      <c r="Y336">
        <f>FL!Z336-PV!Z336</f>
        <v>9.44058694352365</v>
      </c>
      <c r="Z336">
        <f>FL!AA336-PV!AA336</f>
        <v>33.839834099346902</v>
      </c>
      <c r="AA336">
        <f>FL!AB336-PV!AB336</f>
        <v>38.660110754532802</v>
      </c>
      <c r="AB336">
        <f>FL!AC336-PV!AC336</f>
        <v>2.0498081644521</v>
      </c>
      <c r="AC336">
        <f>FL!AD336-PV!AD336</f>
        <v>28.614640043003099</v>
      </c>
      <c r="AD336">
        <f>FL!AE336-PV!AE336</f>
        <v>9.2938121030780607</v>
      </c>
      <c r="AE336">
        <f>FL!AF336-PV!AF336</f>
        <v>14.6328179578861</v>
      </c>
      <c r="AF336">
        <f>FL!AG336-PV!AG336</f>
        <v>0</v>
      </c>
      <c r="AG336">
        <f>FL!AH336-PV!AH336</f>
        <v>0.39440893755527201</v>
      </c>
      <c r="AH336">
        <f>FL!AI336-PV!AI336</f>
        <v>138.55304964069401</v>
      </c>
      <c r="AI336">
        <f>FL!AJ336-PV!AJ336</f>
        <v>231.044209523999</v>
      </c>
      <c r="AJ336">
        <f>FL!AK336-PV!AK336</f>
        <v>7.6762644758608198</v>
      </c>
      <c r="AK336">
        <f>FL!AL336-PV!AL336</f>
        <v>5.2588613080531497</v>
      </c>
      <c r="AL336">
        <f>FL!AM336-PV!AM336</f>
        <v>2.5962373714832698</v>
      </c>
      <c r="AM336">
        <f>FL!AN336-PV!AN336</f>
        <v>19.912667112858799</v>
      </c>
      <c r="AN336">
        <f>FL!AO336-PV!AO336</f>
        <v>8.5987638431764797</v>
      </c>
      <c r="AO336">
        <f>FL!AP336-PV!AP336</f>
        <v>24.683901842357699</v>
      </c>
      <c r="AP336">
        <f>FL!AQ336-PV!AQ336</f>
        <v>19.276403447338101</v>
      </c>
      <c r="AQ336">
        <f>FL!AR336-PV!AR336</f>
        <v>31.224079424446199</v>
      </c>
      <c r="AR336">
        <f>FL!AS336-PV!AS336</f>
        <v>36.0344231197355</v>
      </c>
      <c r="AS336">
        <f>FL!AT336-PV!AT336</f>
        <v>26.144870360278698</v>
      </c>
      <c r="AT336">
        <f>FL!AU336-PV!AU336</f>
        <v>6.5223730644383604</v>
      </c>
      <c r="AU336">
        <f>FL!AV336-PV!AV336</f>
        <v>8.0621665424322799</v>
      </c>
      <c r="AV336">
        <f>FL!AW336-PV!AW336</f>
        <v>9.8683834541744897</v>
      </c>
      <c r="AW336">
        <f>FL!AX336-PV!AX336</f>
        <v>18.2907264279138</v>
      </c>
      <c r="AX336">
        <f>FL!AY336-PV!AY336</f>
        <v>19.8436459316232</v>
      </c>
      <c r="AY336">
        <f>FL!AZ336-PV!AZ336</f>
        <v>22.7323844047542</v>
      </c>
      <c r="AZ336">
        <f>FL!BA336-PV!BA336</f>
        <v>77.920142812063403</v>
      </c>
      <c r="BA336">
        <f>FL!BB336-PV!BB336</f>
        <v>35.178426658588201</v>
      </c>
      <c r="BB336">
        <f>FL!BC336-PV!BC336</f>
        <v>76.401988186892396</v>
      </c>
      <c r="BC336">
        <f>FL!BD336-PV!BD336</f>
        <v>6.6273659062292403</v>
      </c>
      <c r="BD336">
        <f>FL!BE336-PV!BE336</f>
        <v>7.98469233825901</v>
      </c>
      <c r="BE336">
        <f>FL!BF336-PV!BF336</f>
        <v>28.062511243021898</v>
      </c>
      <c r="BF336">
        <f>FL!BG336-PV!BG336</f>
        <v>20.241729930350701</v>
      </c>
      <c r="BG336">
        <f>FL!BH336-PV!BH336</f>
        <v>12.292521558208801</v>
      </c>
      <c r="BH336">
        <f>FL!BI336-PV!BI336</f>
        <v>19.436811302987699</v>
      </c>
      <c r="BI336">
        <f>FL!BJ336-PV!BJ336</f>
        <v>11.058741779834801</v>
      </c>
      <c r="BJ336">
        <f>FL!BK336-PV!BK336</f>
        <v>1.34317211898927</v>
      </c>
      <c r="BK336">
        <f>FL!BL336-PV!BL336</f>
        <v>1.6405341643679301</v>
      </c>
      <c r="BL336">
        <f>FL!BM336-PV!BM336</f>
        <v>1.5091784656204801</v>
      </c>
      <c r="BM336">
        <f>FL!BN336-PV!BN336</f>
        <v>9.2470620500702108</v>
      </c>
      <c r="BN336">
        <f>FL!BO336-PV!BO336</f>
        <v>0.91463774391171404</v>
      </c>
      <c r="BO336">
        <f>FL!BP336-PV!BP336</f>
        <v>0.211579767640345</v>
      </c>
      <c r="BP336">
        <f>FL!BQ336-PV!BQ336</f>
        <v>0</v>
      </c>
      <c r="BQ336">
        <f>FL!BR336-PV!BR336</f>
        <v>2.72210451869218E-2</v>
      </c>
      <c r="BR336">
        <f>FL!BS336-PV!BS336</f>
        <v>18.4853639745774</v>
      </c>
      <c r="BS336">
        <f>FL!BT336-PV!BT336</f>
        <v>7.9675605401608696</v>
      </c>
      <c r="BT336">
        <f>FL!BU336-PV!BU336</f>
        <v>24.540674809102899</v>
      </c>
      <c r="BU336">
        <f>FL!BV336-PV!BV336</f>
        <v>2.5565549872047102</v>
      </c>
      <c r="BV336">
        <f>FL!BW336-PV!BW336</f>
        <v>17.233949704788898</v>
      </c>
      <c r="BW336">
        <f>FL!BX336-PV!BX336</f>
        <v>18.948896135225201</v>
      </c>
      <c r="BX336">
        <f>FL!BY336-PV!BY336</f>
        <v>86.611234550791394</v>
      </c>
      <c r="BY336">
        <f>FL!BZ336-PV!BZ336</f>
        <v>85.739248964775001</v>
      </c>
      <c r="BZ336">
        <f>FL!CA336-PV!CA336</f>
        <v>51.156671165760699</v>
      </c>
      <c r="CA336">
        <f>FL!CB336-PV!CB336</f>
        <v>28.9874251769488</v>
      </c>
      <c r="CB336">
        <f>FL!CC336-PV!CC336</f>
        <v>34.9536795843334</v>
      </c>
      <c r="CC336">
        <f>FL!CD336-PV!CD336</f>
        <v>15.0820666938982</v>
      </c>
      <c r="CD336">
        <f>FL!CE336-PV!CE336</f>
        <v>72.302649202863293</v>
      </c>
      <c r="CE336">
        <f>FL!CF336-PV!CF336</f>
        <v>9.6405730265230094</v>
      </c>
      <c r="CF336">
        <f>FL!CG336-PV!CG336</f>
        <v>34.995720332610702</v>
      </c>
      <c r="CG336">
        <f>FL!CH336-PV!CH336</f>
        <v>29.242913258688102</v>
      </c>
      <c r="CH336">
        <f>FL!CI336-PV!CI336</f>
        <v>23.9533146587492</v>
      </c>
      <c r="CI336">
        <f>FL!CJ336-PV!CJ336</f>
        <v>40.785647385392302</v>
      </c>
      <c r="CJ336">
        <f>FL!CK336-PV!CK336</f>
        <v>3.15175781187583</v>
      </c>
      <c r="CK336">
        <f>FL!CL336-PV!CL336</f>
        <v>96.510907575772293</v>
      </c>
      <c r="CL336">
        <f>FL!CM336-PV!CM336</f>
        <v>5.1033584839615802</v>
      </c>
      <c r="CM336">
        <f>FL!CN336-PV!CN336</f>
        <v>7.2831297396544699</v>
      </c>
      <c r="CN336">
        <f>FL!CO336-PV!CO336</f>
        <v>11.6831784897138</v>
      </c>
      <c r="CO336">
        <f>FL!CP336-PV!CP336</f>
        <v>7.7669019352354596</v>
      </c>
      <c r="CP336">
        <f>FL!CQ336-PV!CQ336</f>
        <v>4.6665384107351997</v>
      </c>
      <c r="CQ336">
        <f>FL!CR336-PV!CR336</f>
        <v>5.2348093207201298</v>
      </c>
      <c r="CR336">
        <f>FL!CS336-PV!CS336</f>
        <v>1.4564521594026101</v>
      </c>
      <c r="CS336">
        <f>FL!CT336-PV!CT336</f>
        <v>4.1307278466206299</v>
      </c>
      <c r="CT336">
        <f>FL!CU336-PV!CU336</f>
        <v>18.781732863278702</v>
      </c>
      <c r="CU336">
        <f>FL!CV336-PV!CV336</f>
        <v>5.5685430428226796</v>
      </c>
      <c r="CV336">
        <f>FL!CW336-PV!CW336</f>
        <v>0</v>
      </c>
      <c r="CW336">
        <f>FL!CX336-PV!CX336</f>
        <v>1.8349091706651499</v>
      </c>
      <c r="CX336">
        <f>FL!CY336-PV!CY336</f>
        <v>0.934247275904034</v>
      </c>
      <c r="CY336">
        <f>FL!CZ336-PV!CZ336</f>
        <v>73.329335543354702</v>
      </c>
      <c r="CZ336">
        <f>FL!DA336-PV!DA336</f>
        <v>30.0633020603827</v>
      </c>
      <c r="DA336">
        <f>FL!DB336-PV!DB336</f>
        <v>40.576460632701803</v>
      </c>
      <c r="DB336">
        <f>FL!DC336-PV!DC336</f>
        <v>20.280257615447098</v>
      </c>
      <c r="DC336">
        <f>FL!DD336-PV!DD336</f>
        <v>33.772627052093199</v>
      </c>
      <c r="DD336">
        <f>FL!DE336-PV!DE336</f>
        <v>54.499330352884201</v>
      </c>
      <c r="DE336">
        <f>FL!DF336-PV!DF336</f>
        <v>19.075388984338399</v>
      </c>
      <c r="DF336">
        <f>FL!DG336-PV!DG336</f>
        <v>0.11617558179264</v>
      </c>
      <c r="DG336">
        <f>FL!DH336-PV!DH336</f>
        <v>27.981054660670299</v>
      </c>
      <c r="DH336">
        <f>FL!DI336-PV!DI336</f>
        <v>24.595671864507999</v>
      </c>
      <c r="DI336">
        <f>FL!DJ336-PV!DJ336</f>
        <v>2.9826515989386899</v>
      </c>
      <c r="DJ336">
        <f>FL!DK336-PV!DK336</f>
        <v>16.703010626375701</v>
      </c>
      <c r="DK336">
        <f>FL!DL336-PV!DL336</f>
        <v>32.219974900329802</v>
      </c>
      <c r="DL336">
        <f>FL!DM336-PV!DM336</f>
        <v>33.099958431011501</v>
      </c>
      <c r="DM336">
        <f>FL!DN336-PV!DN336</f>
        <v>31.313487003891002</v>
      </c>
      <c r="DN336">
        <f>FL!DO336-PV!DO336</f>
        <v>34.141871941282702</v>
      </c>
      <c r="DO336">
        <f>FL!DP336-PV!DP336</f>
        <v>105.094055131876</v>
      </c>
    </row>
    <row r="337" spans="1:119" x14ac:dyDescent="0.3">
      <c r="A337">
        <v>336</v>
      </c>
      <c r="B337">
        <f>FL!C337-PV!C337</f>
        <v>70.791784260977536</v>
      </c>
      <c r="C337">
        <f>FL!D337-PV!D337</f>
        <v>209.82525882094995</v>
      </c>
      <c r="D337">
        <f>FL!E337-PV!E337</f>
        <v>599.74008765087319</v>
      </c>
      <c r="E337">
        <f>FL!F337-PV!F337</f>
        <v>806.99362281273056</v>
      </c>
      <c r="F337">
        <f>FL!G337-PV!G337</f>
        <v>95.537172747077264</v>
      </c>
      <c r="G337">
        <f>FL!H337-PV!H337</f>
        <v>134.03245272451755</v>
      </c>
      <c r="H337">
        <f>FL!I337-PV!I337</f>
        <v>10.116435493673478</v>
      </c>
      <c r="I337">
        <f>FL!J337-PV!J337</f>
        <v>12.166521632574621</v>
      </c>
      <c r="J337">
        <f>FL!K337-PV!K337</f>
        <v>17.983293702731093</v>
      </c>
      <c r="K337">
        <f>FL!L337-PV!L337</f>
        <v>14.718766683444372</v>
      </c>
      <c r="L337">
        <f>FL!M337-PV!M337</f>
        <v>4.339323103852827</v>
      </c>
      <c r="M337">
        <f>FL!N337-PV!N337</f>
        <v>27.106095042296722</v>
      </c>
      <c r="N337">
        <f>FL!O337-PV!O337</f>
        <v>14.209373492251352</v>
      </c>
      <c r="O337">
        <f>FL!P337-PV!P337</f>
        <v>28.252202357578977</v>
      </c>
      <c r="P337">
        <f>FL!Q337-PV!Q337</f>
        <v>6.1967318631536878</v>
      </c>
      <c r="Q337">
        <f>FL!R337-PV!R337</f>
        <v>50.756110836529601</v>
      </c>
      <c r="R337">
        <f>FL!S337-PV!S337</f>
        <v>3.2575231322400322</v>
      </c>
      <c r="S337">
        <f>FL!T337-PV!T337</f>
        <v>12.799055019347152</v>
      </c>
      <c r="T337">
        <f>FL!U337-PV!U337</f>
        <v>35.141985606049182</v>
      </c>
      <c r="U337">
        <f>FL!V337-PV!V337</f>
        <v>57.606573607973147</v>
      </c>
      <c r="V337">
        <f>FL!W337-PV!W337</f>
        <v>0.64567632064986102</v>
      </c>
      <c r="W337">
        <f>FL!X337-PV!X337</f>
        <v>57.79602720706103</v>
      </c>
      <c r="X337">
        <f>FL!Y337-PV!Y337</f>
        <v>14.574641194699437</v>
      </c>
      <c r="Y337">
        <f>FL!Z337-PV!Z337</f>
        <v>10.313353835806689</v>
      </c>
      <c r="Z337">
        <f>FL!AA337-PV!AA337</f>
        <v>30.484420160674304</v>
      </c>
      <c r="AA337">
        <f>FL!AB337-PV!AB337</f>
        <v>37.153421835693614</v>
      </c>
      <c r="AB337">
        <f>FL!AC337-PV!AC337</f>
        <v>2.083939096660989</v>
      </c>
      <c r="AC337">
        <f>FL!AD337-PV!AD337</f>
        <v>29.553765458860855</v>
      </c>
      <c r="AD337">
        <f>FL!AE337-PV!AE337</f>
        <v>-3.3066984734178499E-3</v>
      </c>
      <c r="AE337">
        <f>FL!AF337-PV!AF337</f>
        <v>5.4641164954274686</v>
      </c>
      <c r="AF337">
        <f>FL!AG337-PV!AG337</f>
        <v>-1.38493493203799E-2</v>
      </c>
      <c r="AG337">
        <f>FL!AH337-PV!AH337</f>
        <v>0.38906400785810979</v>
      </c>
      <c r="AH337">
        <f>FL!AI337-PV!AI337</f>
        <v>153.29619888202799</v>
      </c>
      <c r="AI337">
        <f>FL!AJ337-PV!AJ337</f>
        <v>316.73045514445988</v>
      </c>
      <c r="AJ337">
        <f>FL!AK337-PV!AK337</f>
        <v>5.3878443470852222</v>
      </c>
      <c r="AK337">
        <f>FL!AL337-PV!AL337</f>
        <v>4.9268042536667869</v>
      </c>
      <c r="AL337">
        <f>FL!AM337-PV!AM337</f>
        <v>2.6929519515078044</v>
      </c>
      <c r="AM337">
        <f>FL!AN337-PV!AN337</f>
        <v>20.068244363902689</v>
      </c>
      <c r="AN337">
        <f>FL!AO337-PV!AO337</f>
        <v>8.2125234385616448</v>
      </c>
      <c r="AO337">
        <f>FL!AP337-PV!AP337</f>
        <v>25.925278854430903</v>
      </c>
      <c r="AP337">
        <f>FL!AQ337-PV!AQ337</f>
        <v>17.447725992375158</v>
      </c>
      <c r="AQ337">
        <f>FL!AR337-PV!AR337</f>
        <v>27.334066294235932</v>
      </c>
      <c r="AR337">
        <f>FL!AS337-PV!AS337</f>
        <v>39.600887365684436</v>
      </c>
      <c r="AS337">
        <f>FL!AT337-PV!AT337</f>
        <v>23.649367436007775</v>
      </c>
      <c r="AT337">
        <f>FL!AU337-PV!AU337</f>
        <v>5.6763970543388886</v>
      </c>
      <c r="AU337">
        <f>FL!AV337-PV!AV337</f>
        <v>8.0221866624491032</v>
      </c>
      <c r="AV337">
        <f>FL!AW337-PV!AW337</f>
        <v>9.3915771850051506</v>
      </c>
      <c r="AW337">
        <f>FL!AX337-PV!AX337</f>
        <v>14.878626470151231</v>
      </c>
      <c r="AX337">
        <f>FL!AY337-PV!AY337</f>
        <v>23.161100629680824</v>
      </c>
      <c r="AY337">
        <f>FL!AZ337-PV!AZ337</f>
        <v>19.573151420073373</v>
      </c>
      <c r="AZ337">
        <f>FL!BA337-PV!BA337</f>
        <v>74.274885443891193</v>
      </c>
      <c r="BA337">
        <f>FL!BB337-PV!BB337</f>
        <v>36.637117852044021</v>
      </c>
      <c r="BB337">
        <f>FL!BC337-PV!BC337</f>
        <v>65.112655825160147</v>
      </c>
      <c r="BC337">
        <f>FL!BD337-PV!BD337</f>
        <v>6.202632791601471</v>
      </c>
      <c r="BD337">
        <f>FL!BE337-PV!BE337</f>
        <v>7.9358483980552554</v>
      </c>
      <c r="BE337">
        <f>FL!BF337-PV!BF337</f>
        <v>26.375879660556567</v>
      </c>
      <c r="BF337">
        <f>FL!BG337-PV!BG337</f>
        <v>17.777370514846893</v>
      </c>
      <c r="BG337">
        <f>FL!BH337-PV!BH337</f>
        <v>10.70242263124825</v>
      </c>
      <c r="BH337">
        <f>FL!BI337-PV!BI337</f>
        <v>13.562134810875872</v>
      </c>
      <c r="BI337">
        <f>FL!BJ337-PV!BJ337</f>
        <v>10.662963742248108</v>
      </c>
      <c r="BJ337">
        <f>FL!BK337-PV!BK337</f>
        <v>1.3186949399065702</v>
      </c>
      <c r="BK337">
        <f>FL!BL337-PV!BL337</f>
        <v>1.6822279682593348</v>
      </c>
      <c r="BL337">
        <f>FL!BM337-PV!BM337</f>
        <v>1.672740256882417</v>
      </c>
      <c r="BM337">
        <f>FL!BN337-PV!BN337</f>
        <v>9.8574794543958451</v>
      </c>
      <c r="BN337">
        <f>FL!BO337-PV!BO337</f>
        <v>0.85849876833184513</v>
      </c>
      <c r="BO337">
        <f>FL!BP337-PV!BP337</f>
        <v>0.12352852980999872</v>
      </c>
      <c r="BP337">
        <f>FL!BQ337-PV!BQ337</f>
        <v>-8.8087748481110198E-7</v>
      </c>
      <c r="BQ337">
        <f>FL!BR337-PV!BR337</f>
        <v>3.6412109104838941E-2</v>
      </c>
      <c r="BR337">
        <f>FL!BS337-PV!BS337</f>
        <v>11.917187152892817</v>
      </c>
      <c r="BS337">
        <f>FL!BT337-PV!BT337</f>
        <v>4.1853926896963722</v>
      </c>
      <c r="BT337">
        <f>FL!BU337-PV!BU337</f>
        <v>23.405731454374322</v>
      </c>
      <c r="BU337">
        <f>FL!BV337-PV!BV337</f>
        <v>2.2573865045686925</v>
      </c>
      <c r="BV337">
        <f>FL!BW337-PV!BW337</f>
        <v>17.391970537592922</v>
      </c>
      <c r="BW337">
        <f>FL!BX337-PV!BX337</f>
        <v>18.943607235063006</v>
      </c>
      <c r="BX337">
        <f>FL!BY337-PV!BY337</f>
        <v>87.234504034900496</v>
      </c>
      <c r="BY337">
        <f>FL!BZ337-PV!BZ337</f>
        <v>85.127829232832156</v>
      </c>
      <c r="BZ337">
        <f>FL!CA337-PV!CA337</f>
        <v>51.9680285360024</v>
      </c>
      <c r="CA337">
        <f>FL!CB337-PV!CB337</f>
        <v>26.744465721196523</v>
      </c>
      <c r="CB337">
        <f>FL!CC337-PV!CC337</f>
        <v>42.605999951283636</v>
      </c>
      <c r="CC337">
        <f>FL!CD337-PV!CD337</f>
        <v>9.0920626682636367</v>
      </c>
      <c r="CD337">
        <f>FL!CE337-PV!CE337</f>
        <v>62.163075400555904</v>
      </c>
      <c r="CE337">
        <f>FL!CF337-PV!CF337</f>
        <v>9.2451762359577536</v>
      </c>
      <c r="CF337">
        <f>FL!CG337-PV!CG337</f>
        <v>33.452206680306091</v>
      </c>
      <c r="CG337">
        <f>FL!CH337-PV!CH337</f>
        <v>26.820984702455988</v>
      </c>
      <c r="CH337">
        <f>FL!CI337-PV!CI337</f>
        <v>22.755615374077323</v>
      </c>
      <c r="CI337">
        <f>FL!CJ337-PV!CJ337</f>
        <v>35.722907020224483</v>
      </c>
      <c r="CJ337">
        <f>FL!CK337-PV!CK337</f>
        <v>2.7223803347404436</v>
      </c>
      <c r="CK337">
        <f>FL!CL337-PV!CL337</f>
        <v>47.638700930221582</v>
      </c>
      <c r="CL337">
        <f>FL!CM337-PV!CM337</f>
        <v>4.8002870714895698</v>
      </c>
      <c r="CM337">
        <f>FL!CN337-PV!CN337</f>
        <v>7.756939636913982</v>
      </c>
      <c r="CN337">
        <f>FL!CO337-PV!CO337</f>
        <v>12.541648410586946</v>
      </c>
      <c r="CO337">
        <f>FL!CP337-PV!CP337</f>
        <v>6.8648025820825556</v>
      </c>
      <c r="CP337">
        <f>FL!CQ337-PV!CQ337</f>
        <v>4.4771058673816979</v>
      </c>
      <c r="CQ337">
        <f>FL!CR337-PV!CR337</f>
        <v>4.6586652102218711</v>
      </c>
      <c r="CR337">
        <f>FL!CS337-PV!CS337</f>
        <v>1.5690553666574885</v>
      </c>
      <c r="CS337">
        <f>FL!CT337-PV!CT337</f>
        <v>4.0530828778192278</v>
      </c>
      <c r="CT337">
        <f>FL!CU337-PV!CU337</f>
        <v>19.970282659582917</v>
      </c>
      <c r="CU337">
        <f>FL!CV337-PV!CV337</f>
        <v>4.9914283843278326</v>
      </c>
      <c r="CV337">
        <f>FL!CW337-PV!CW337</f>
        <v>-6.2192800891539599E-2</v>
      </c>
      <c r="CW337">
        <f>FL!CX337-PV!CX337</f>
        <v>-0.110517725904947</v>
      </c>
      <c r="CX337">
        <f>FL!CY337-PV!CY337</f>
        <v>0.99015936512791047</v>
      </c>
      <c r="CY337">
        <f>FL!CZ337-PV!CZ337</f>
        <v>73.595124129127797</v>
      </c>
      <c r="CZ337">
        <f>FL!DA337-PV!DA337</f>
        <v>29.339392477558754</v>
      </c>
      <c r="DA337">
        <f>FL!DB337-PV!DB337</f>
        <v>37.702350740469491</v>
      </c>
      <c r="DB337">
        <f>FL!DC337-PV!DC337</f>
        <v>22.148955948100266</v>
      </c>
      <c r="DC337">
        <f>FL!DD337-PV!DD337</f>
        <v>33.648726615071219</v>
      </c>
      <c r="DD337">
        <f>FL!DE337-PV!DE337</f>
        <v>53.830713458462917</v>
      </c>
      <c r="DE337">
        <f>FL!DF337-PV!DF337</f>
        <v>18.77259457072482</v>
      </c>
      <c r="DF337">
        <f>FL!DG337-PV!DG337</f>
        <v>0.11089922788695114</v>
      </c>
      <c r="DG337">
        <f>FL!DH337-PV!DH337</f>
        <v>34.970760217245548</v>
      </c>
      <c r="DH337">
        <f>FL!DI337-PV!DI337</f>
        <v>31.244724582036735</v>
      </c>
      <c r="DI337">
        <f>FL!DJ337-PV!DJ337</f>
        <v>2.7354197081594376</v>
      </c>
      <c r="DJ337">
        <f>FL!DK337-PV!DK337</f>
        <v>16.27949290566114</v>
      </c>
      <c r="DK337">
        <f>FL!DL337-PV!DL337</f>
        <v>34.100928025675586</v>
      </c>
      <c r="DL337">
        <f>FL!DM337-PV!DM337</f>
        <v>35.274434149049256</v>
      </c>
      <c r="DM337">
        <f>FL!DN337-PV!DN337</f>
        <v>30.414305576259846</v>
      </c>
      <c r="DN337">
        <f>FL!DO337-PV!DO337</f>
        <v>31.681757309187002</v>
      </c>
      <c r="DO337">
        <f>FL!DP337-PV!DP337</f>
        <v>107.39090581912187</v>
      </c>
    </row>
    <row r="338" spans="1:119" x14ac:dyDescent="0.3">
      <c r="A338">
        <v>337</v>
      </c>
      <c r="B338">
        <f>FL!C338-PV!C338</f>
        <v>58.798564320354501</v>
      </c>
      <c r="C338">
        <f>FL!D338-PV!D338</f>
        <v>207.86398958611562</v>
      </c>
      <c r="D338">
        <f>FL!E338-PV!E338</f>
        <v>769.72506414209477</v>
      </c>
      <c r="E338">
        <f>FL!F338-PV!F338</f>
        <v>558.33330655025406</v>
      </c>
      <c r="F338">
        <f>FL!G338-PV!G338</f>
        <v>128.92328880932803</v>
      </c>
      <c r="G338">
        <f>FL!H338-PV!H338</f>
        <v>124.15580373506151</v>
      </c>
      <c r="H338">
        <f>FL!I338-PV!I338</f>
        <v>9.5741611430930931</v>
      </c>
      <c r="I338">
        <f>FL!J338-PV!J338</f>
        <v>11.070936264618298</v>
      </c>
      <c r="J338">
        <f>FL!K338-PV!K338</f>
        <v>34.241075458410613</v>
      </c>
      <c r="K338">
        <f>FL!L338-PV!L338</f>
        <v>15.210634222280531</v>
      </c>
      <c r="L338">
        <f>FL!M338-PV!M338</f>
        <v>3.5401384328516308</v>
      </c>
      <c r="M338">
        <f>FL!N338-PV!N338</f>
        <v>22.492423497320374</v>
      </c>
      <c r="N338">
        <f>FL!O338-PV!O338</f>
        <v>13.153740538361875</v>
      </c>
      <c r="O338">
        <f>FL!P338-PV!P338</f>
        <v>29.349715040089848</v>
      </c>
      <c r="P338">
        <f>FL!Q338-PV!Q338</f>
        <v>5.7934137898461069</v>
      </c>
      <c r="Q338">
        <f>FL!R338-PV!R338</f>
        <v>29.077032835050002</v>
      </c>
      <c r="R338">
        <f>FL!S338-PV!S338</f>
        <v>2.9795184137214501</v>
      </c>
      <c r="S338">
        <f>FL!T338-PV!T338</f>
        <v>9.8662564361000253</v>
      </c>
      <c r="T338">
        <f>FL!U338-PV!U338</f>
        <v>40.852876378530532</v>
      </c>
      <c r="U338">
        <f>FL!V338-PV!V338</f>
        <v>28.284094277978006</v>
      </c>
      <c r="V338">
        <f>FL!W338-PV!W338</f>
        <v>0.65582680123328552</v>
      </c>
      <c r="W338">
        <f>FL!X338-PV!X338</f>
        <v>47.278938486830356</v>
      </c>
      <c r="X338">
        <f>FL!Y338-PV!Y338</f>
        <v>14.347740140116555</v>
      </c>
      <c r="Y338">
        <f>FL!Z338-PV!Z338</f>
        <v>7.6502127957216377</v>
      </c>
      <c r="Z338">
        <f>FL!AA338-PV!AA338</f>
        <v>24.8498397290493</v>
      </c>
      <c r="AA338">
        <f>FL!AB338-PV!AB338</f>
        <v>33.679523955280587</v>
      </c>
      <c r="AB338">
        <f>FL!AC338-PV!AC338</f>
        <v>1.8978340725539697</v>
      </c>
      <c r="AC338">
        <f>FL!AD338-PV!AD338</f>
        <v>5.4421851833925246</v>
      </c>
      <c r="AD338">
        <f>FL!AE338-PV!AE338</f>
        <v>-1.86653683902308E-3</v>
      </c>
      <c r="AE338">
        <f>FL!AF338-PV!AF338</f>
        <v>9.1354851940052111</v>
      </c>
      <c r="AF338">
        <f>FL!AG338-PV!AG338</f>
        <v>13.856362027872487</v>
      </c>
      <c r="AG338">
        <f>FL!AH338-PV!AH338</f>
        <v>0.14700422990115927</v>
      </c>
      <c r="AH338">
        <f>FL!AI338-PV!AI338</f>
        <v>133.87786356473023</v>
      </c>
      <c r="AI338">
        <f>FL!AJ338-PV!AJ338</f>
        <v>213.62937235698152</v>
      </c>
      <c r="AJ338">
        <f>FL!AK338-PV!AK338</f>
        <v>6.4620290139838108</v>
      </c>
      <c r="AK338">
        <f>FL!AL338-PV!AL338</f>
        <v>3.9294803953498554</v>
      </c>
      <c r="AL338">
        <f>FL!AM338-PV!AM338</f>
        <v>1.9387207750047495</v>
      </c>
      <c r="AM338">
        <f>FL!AN338-PV!AN338</f>
        <v>19.358922015334901</v>
      </c>
      <c r="AN338">
        <f>FL!AO338-PV!AO338</f>
        <v>6.8291519398767475</v>
      </c>
      <c r="AO338">
        <f>FL!AP338-PV!AP338</f>
        <v>29.595937296011854</v>
      </c>
      <c r="AP338">
        <f>FL!AQ338-PV!AQ338</f>
        <v>12.852604652171374</v>
      </c>
      <c r="AQ338">
        <f>FL!AR338-PV!AR338</f>
        <v>24.869607895953578</v>
      </c>
      <c r="AR338">
        <f>FL!AS338-PV!AS338</f>
        <v>38.785548431215389</v>
      </c>
      <c r="AS338">
        <f>FL!AT338-PV!AT338</f>
        <v>27.798827931084343</v>
      </c>
      <c r="AT338">
        <f>FL!AU338-PV!AU338</f>
        <v>3.6476013513553043</v>
      </c>
      <c r="AU338">
        <f>FL!AV338-PV!AV338</f>
        <v>6.3349086962501708</v>
      </c>
      <c r="AV338">
        <f>FL!AW338-PV!AW338</f>
        <v>8.1953360551840024</v>
      </c>
      <c r="AW338">
        <f>FL!AX338-PV!AX338</f>
        <v>13.76708399365363</v>
      </c>
      <c r="AX338">
        <f>FL!AY338-PV!AY338</f>
        <v>14.08884325578801</v>
      </c>
      <c r="AY338">
        <f>FL!AZ338-PV!AZ338</f>
        <v>21.712614906321988</v>
      </c>
      <c r="AZ338">
        <f>FL!BA338-PV!BA338</f>
        <v>68.697117046297308</v>
      </c>
      <c r="BA338">
        <f>FL!BB338-PV!BB338</f>
        <v>36.628234772027554</v>
      </c>
      <c r="BB338">
        <f>FL!BC338-PV!BC338</f>
        <v>61.557012463684082</v>
      </c>
      <c r="BC338">
        <f>FL!BD338-PV!BD338</f>
        <v>5.698871417865651</v>
      </c>
      <c r="BD338">
        <f>FL!BE338-PV!BE338</f>
        <v>6.2754540953983584</v>
      </c>
      <c r="BE338">
        <f>FL!BF338-PV!BF338</f>
        <v>26.533729075147001</v>
      </c>
      <c r="BF338">
        <f>FL!BG338-PV!BG338</f>
        <v>15.802182646075387</v>
      </c>
      <c r="BG338">
        <f>FL!BH338-PV!BH338</f>
        <v>7.5805006547698639</v>
      </c>
      <c r="BH338">
        <f>FL!BI338-PV!BI338</f>
        <v>10.376226375561306</v>
      </c>
      <c r="BI338">
        <f>FL!BJ338-PV!BJ338</f>
        <v>10.25655703447522</v>
      </c>
      <c r="BJ338">
        <f>FL!BK338-PV!BK338</f>
        <v>1.224307342458403</v>
      </c>
      <c r="BK338">
        <f>FL!BL338-PV!BL338</f>
        <v>1.6324081208398009</v>
      </c>
      <c r="BL338">
        <f>FL!BM338-PV!BM338</f>
        <v>1.1846187943462003</v>
      </c>
      <c r="BM338">
        <f>FL!BN338-PV!BN338</f>
        <v>8.4141030019745386</v>
      </c>
      <c r="BN338">
        <f>FL!BO338-PV!BO338</f>
        <v>1.0641052527296153</v>
      </c>
      <c r="BO338">
        <f>FL!BP338-PV!BP338</f>
        <v>0.13239400674657797</v>
      </c>
      <c r="BP338">
        <f>FL!BQ338-PV!BQ338</f>
        <v>-5.9885432144288306E-8</v>
      </c>
      <c r="BQ338">
        <f>FL!BR338-PV!BR338</f>
        <v>4.8815876860332723E-2</v>
      </c>
      <c r="BR338">
        <f>FL!BS338-PV!BS338</f>
        <v>10.893170139375533</v>
      </c>
      <c r="BS338">
        <f>FL!BT338-PV!BT338</f>
        <v>5.5607739412577084</v>
      </c>
      <c r="BT338">
        <f>FL!BU338-PV!BU338</f>
        <v>18.001761383184757</v>
      </c>
      <c r="BU338">
        <f>FL!BV338-PV!BV338</f>
        <v>1.9072801024271617</v>
      </c>
      <c r="BV338">
        <f>FL!BW338-PV!BW338</f>
        <v>13.85412615763444</v>
      </c>
      <c r="BW338">
        <f>FL!BX338-PV!BX338</f>
        <v>18.670930045089953</v>
      </c>
      <c r="BX338">
        <f>FL!BY338-PV!BY338</f>
        <v>91.354701457896567</v>
      </c>
      <c r="BY338">
        <f>FL!BZ338-PV!BZ338</f>
        <v>91.086875983928209</v>
      </c>
      <c r="BZ338">
        <f>FL!CA338-PV!CA338</f>
        <v>54.480550992737648</v>
      </c>
      <c r="CA338">
        <f>FL!CB338-PV!CB338</f>
        <v>27.346164817213431</v>
      </c>
      <c r="CB338">
        <f>FL!CC338-PV!CC338</f>
        <v>31.715678707095915</v>
      </c>
      <c r="CC338">
        <f>FL!CD338-PV!CD338</f>
        <v>14.323472950445808</v>
      </c>
      <c r="CD338">
        <f>FL!CE338-PV!CE338</f>
        <v>57.17407443674503</v>
      </c>
      <c r="CE338">
        <f>FL!CF338-PV!CF338</f>
        <v>8.5154467437844747</v>
      </c>
      <c r="CF338">
        <f>FL!CG338-PV!CG338</f>
        <v>12.994563576047975</v>
      </c>
      <c r="CG338">
        <f>FL!CH338-PV!CH338</f>
        <v>9.8876760100202379</v>
      </c>
      <c r="CH338">
        <f>FL!CI338-PV!CI338</f>
        <v>19.991648560023368</v>
      </c>
      <c r="CI338">
        <f>FL!CJ338-PV!CJ338</f>
        <v>36.061272609292153</v>
      </c>
      <c r="CJ338">
        <f>FL!CK338-PV!CK338</f>
        <v>2.744953168864074</v>
      </c>
      <c r="CK338">
        <f>FL!CL338-PV!CL338</f>
        <v>70.884353022268741</v>
      </c>
      <c r="CL338">
        <f>FL!CM338-PV!CM338</f>
        <v>4.4913995520777412</v>
      </c>
      <c r="CM338">
        <f>FL!CN338-PV!CN338</f>
        <v>7.390664896380275</v>
      </c>
      <c r="CN338">
        <f>FL!CO338-PV!CO338</f>
        <v>12.258889526625497</v>
      </c>
      <c r="CO338">
        <f>FL!CP338-PV!CP338</f>
        <v>6.2037151072192813</v>
      </c>
      <c r="CP338">
        <f>FL!CQ338-PV!CQ338</f>
        <v>4.8901317835009461</v>
      </c>
      <c r="CQ338">
        <f>FL!CR338-PV!CR338</f>
        <v>6.174654215259034</v>
      </c>
      <c r="CR338">
        <f>FL!CS338-PV!CS338</f>
        <v>1.6781460609120262</v>
      </c>
      <c r="CS338">
        <f>FL!CT338-PV!CT338</f>
        <v>3.5374428955815143</v>
      </c>
      <c r="CT338">
        <f>FL!CU338-PV!CU338</f>
        <v>17.123622628874642</v>
      </c>
      <c r="CU338">
        <f>FL!CV338-PV!CV338</f>
        <v>4.0342439673160317</v>
      </c>
      <c r="CV338">
        <f>FL!CW338-PV!CW338</f>
        <v>-7.5246534721146998E-3</v>
      </c>
      <c r="CW338">
        <f>FL!CX338-PV!CX338</f>
        <v>-5.7408062852801402E-2</v>
      </c>
      <c r="CX338">
        <f>FL!CY338-PV!CY338</f>
        <v>0.26315495334826078</v>
      </c>
      <c r="CY338">
        <f>FL!CZ338-PV!CZ338</f>
        <v>63.790969258305083</v>
      </c>
      <c r="CZ338">
        <f>FL!DA338-PV!DA338</f>
        <v>27.028501335844805</v>
      </c>
      <c r="DA338">
        <f>FL!DB338-PV!DB338</f>
        <v>43.715441196281809</v>
      </c>
      <c r="DB338">
        <f>FL!DC338-PV!DC338</f>
        <v>21.397405245175722</v>
      </c>
      <c r="DC338">
        <f>FL!DD338-PV!DD338</f>
        <v>24.587104215872539</v>
      </c>
      <c r="DD338">
        <f>FL!DE338-PV!DE338</f>
        <v>45.032015112566107</v>
      </c>
      <c r="DE338">
        <f>FL!DF338-PV!DF338</f>
        <v>16.689464793211272</v>
      </c>
      <c r="DF338">
        <f>FL!DG338-PV!DG338</f>
        <v>0.11977655510622348</v>
      </c>
      <c r="DG338">
        <f>FL!DH338-PV!DH338</f>
        <v>22.005628840012172</v>
      </c>
      <c r="DH338">
        <f>FL!DI338-PV!DI338</f>
        <v>23.40407728585075</v>
      </c>
      <c r="DI338">
        <f>FL!DJ338-PV!DJ338</f>
        <v>2.2625792161795943</v>
      </c>
      <c r="DJ338">
        <f>FL!DK338-PV!DK338</f>
        <v>14.86393406066559</v>
      </c>
      <c r="DK338">
        <f>FL!DL338-PV!DL338</f>
        <v>34.826161651483233</v>
      </c>
      <c r="DL338">
        <f>FL!DM338-PV!DM338</f>
        <v>22.896834741410032</v>
      </c>
      <c r="DM338">
        <f>FL!DN338-PV!DN338</f>
        <v>29.136340255932808</v>
      </c>
      <c r="DN338">
        <f>FL!DO338-PV!DO338</f>
        <v>26.75199037038686</v>
      </c>
      <c r="DO338">
        <f>FL!DP338-PV!DP338</f>
        <v>29.643294025648252</v>
      </c>
    </row>
    <row r="339" spans="1:119" x14ac:dyDescent="0.3">
      <c r="A339">
        <v>338</v>
      </c>
      <c r="B339">
        <f>FL!C339-PV!C339</f>
        <v>45.2</v>
      </c>
      <c r="C339">
        <f>FL!D339-PV!D339</f>
        <v>193.2</v>
      </c>
      <c r="D339">
        <f>FL!E339-PV!E339</f>
        <v>734.1</v>
      </c>
      <c r="E339">
        <f>FL!F339-PV!F339</f>
        <v>505.6</v>
      </c>
      <c r="F339">
        <f>FL!G339-PV!G339</f>
        <v>102.9</v>
      </c>
      <c r="G339">
        <f>FL!H339-PV!H339</f>
        <v>131.69999999999999</v>
      </c>
      <c r="H339">
        <f>FL!I339-PV!I339</f>
        <v>8.4066753103058094</v>
      </c>
      <c r="I339">
        <f>FL!J339-PV!J339</f>
        <v>11.073683854319899</v>
      </c>
      <c r="J339">
        <f>FL!K339-PV!K339</f>
        <v>47.735050539484</v>
      </c>
      <c r="K339">
        <f>FL!L339-PV!L339</f>
        <v>34.086757441778701</v>
      </c>
      <c r="L339">
        <f>FL!M339-PV!M339</f>
        <v>3.2918626885624702</v>
      </c>
      <c r="M339">
        <f>FL!N339-PV!N339</f>
        <v>20.354970359289801</v>
      </c>
      <c r="N339">
        <f>FL!O339-PV!O339</f>
        <v>12.9305669129053</v>
      </c>
      <c r="O339">
        <f>FL!P339-PV!P339</f>
        <v>29.232398233751798</v>
      </c>
      <c r="P339">
        <f>FL!Q339-PV!Q339</f>
        <v>4.5866974508727996</v>
      </c>
      <c r="Q339">
        <f>FL!R339-PV!R339</f>
        <v>43.672431981736999</v>
      </c>
      <c r="R339">
        <f>FL!S339-PV!S339</f>
        <v>4.1922143319713996</v>
      </c>
      <c r="S339">
        <f>FL!T339-PV!T339</f>
        <v>9.5434563092451494</v>
      </c>
      <c r="T339">
        <f>FL!U339-PV!U339</f>
        <v>37.330319380819603</v>
      </c>
      <c r="U339">
        <f>FL!V339-PV!V339</f>
        <v>33.723202364761399</v>
      </c>
      <c r="V339">
        <f>FL!W339-PV!W339</f>
        <v>0.58788642027914995</v>
      </c>
      <c r="W339">
        <f>FL!X339-PV!X339</f>
        <v>32.191867054551103</v>
      </c>
      <c r="X339">
        <f>FL!Y339-PV!Y339</f>
        <v>11.591906156872501</v>
      </c>
      <c r="Y339">
        <f>FL!Z339-PV!Z339</f>
        <v>4.4516060671655699</v>
      </c>
      <c r="Z339">
        <f>FL!AA339-PV!AA339</f>
        <v>20.321805492427298</v>
      </c>
      <c r="AA339">
        <f>FL!AB339-PV!AB339</f>
        <v>23.976722655180399</v>
      </c>
      <c r="AB339">
        <f>FL!AC339-PV!AC339</f>
        <v>1.7028274942058901</v>
      </c>
      <c r="AC339">
        <f>FL!AD339-PV!AD339</f>
        <v>3.35831081360022</v>
      </c>
      <c r="AD339">
        <f>FL!AE339-PV!AE339</f>
        <v>0</v>
      </c>
      <c r="AE339">
        <f>FL!AF339-PV!AF339</f>
        <v>8.8540423548614005</v>
      </c>
      <c r="AF339">
        <f>FL!AG339-PV!AG339</f>
        <v>0</v>
      </c>
      <c r="AG339">
        <f>FL!AH339-PV!AH339</f>
        <v>0.30370983780281802</v>
      </c>
      <c r="AH339">
        <f>FL!AI339-PV!AI339</f>
        <v>170.253120642402</v>
      </c>
      <c r="AI339">
        <f>FL!AJ339-PV!AJ339</f>
        <v>177.04192241123701</v>
      </c>
      <c r="AJ339">
        <f>FL!AK339-PV!AK339</f>
        <v>5.5842851788090702</v>
      </c>
      <c r="AK339">
        <f>FL!AL339-PV!AL339</f>
        <v>3.8474828310695401</v>
      </c>
      <c r="AL339">
        <f>FL!AM339-PV!AM339</f>
        <v>1.7104911489332799</v>
      </c>
      <c r="AM339">
        <f>FL!AN339-PV!AN339</f>
        <v>16.429373552568499</v>
      </c>
      <c r="AN339">
        <f>FL!AO339-PV!AO339</f>
        <v>5.2796800218491002</v>
      </c>
      <c r="AO339">
        <f>FL!AP339-PV!AP339</f>
        <v>21.748497231432001</v>
      </c>
      <c r="AP339">
        <f>FL!AQ339-PV!AQ339</f>
        <v>9.60880367753456</v>
      </c>
      <c r="AQ339">
        <f>FL!AR339-PV!AR339</f>
        <v>19.9847459272954</v>
      </c>
      <c r="AR339">
        <f>FL!AS339-PV!AS339</f>
        <v>32.780510842762098</v>
      </c>
      <c r="AS339">
        <f>FL!AT339-PV!AT339</f>
        <v>21.7398381797823</v>
      </c>
      <c r="AT339">
        <f>FL!AU339-PV!AU339</f>
        <v>2.8140916914344598</v>
      </c>
      <c r="AU339">
        <f>FL!AV339-PV!AV339</f>
        <v>4.13887077994384</v>
      </c>
      <c r="AV339">
        <f>FL!AW339-PV!AW339</f>
        <v>7.0715188905783304</v>
      </c>
      <c r="AW339">
        <f>FL!AX339-PV!AX339</f>
        <v>10.5238818172186</v>
      </c>
      <c r="AX339">
        <f>FL!AY339-PV!AY339</f>
        <v>12.7951530678833</v>
      </c>
      <c r="AY339">
        <f>FL!AZ339-PV!AZ339</f>
        <v>17.480162491394999</v>
      </c>
      <c r="AZ339">
        <f>FL!BA339-PV!BA339</f>
        <v>57.800139023900201</v>
      </c>
      <c r="BA339">
        <f>FL!BB339-PV!BB339</f>
        <v>30.925273235164902</v>
      </c>
      <c r="BB339">
        <f>FL!BC339-PV!BC339</f>
        <v>50.978991192869501</v>
      </c>
      <c r="BC339">
        <f>FL!BD339-PV!BD339</f>
        <v>4.8505335339621798</v>
      </c>
      <c r="BD339">
        <f>FL!BE339-PV!BE339</f>
        <v>7.8417888659722301</v>
      </c>
      <c r="BE339">
        <f>FL!BF339-PV!BF339</f>
        <v>24.282350734158701</v>
      </c>
      <c r="BF339">
        <f>FL!BG339-PV!BG339</f>
        <v>13.7036507456945</v>
      </c>
      <c r="BG339">
        <f>FL!BH339-PV!BH339</f>
        <v>5.55052060164605</v>
      </c>
      <c r="BH339">
        <f>FL!BI339-PV!BI339</f>
        <v>9.9392643254658193</v>
      </c>
      <c r="BI339">
        <f>FL!BJ339-PV!BJ339</f>
        <v>7.0038613915924399</v>
      </c>
      <c r="BJ339">
        <f>FL!BK339-PV!BK339</f>
        <v>0.94049544104260396</v>
      </c>
      <c r="BK339">
        <f>FL!BL339-PV!BL339</f>
        <v>1.32805853000616</v>
      </c>
      <c r="BL339">
        <f>FL!BM339-PV!BM339</f>
        <v>1.12068263087584</v>
      </c>
      <c r="BM339">
        <f>FL!BN339-PV!BN339</f>
        <v>7.0979369194031303</v>
      </c>
      <c r="BN339">
        <f>FL!BO339-PV!BO339</f>
        <v>1.0718143371667701</v>
      </c>
      <c r="BO339">
        <f>FL!BP339-PV!BP339</f>
        <v>0.152226528182767</v>
      </c>
      <c r="BP339">
        <f>FL!BQ339-PV!BQ339</f>
        <v>0</v>
      </c>
      <c r="BQ339">
        <f>FL!BR339-PV!BR339</f>
        <v>3.9176790521891297E-2</v>
      </c>
      <c r="BR339">
        <f>FL!BS339-PV!BS339</f>
        <v>17.027854152681201</v>
      </c>
      <c r="BS339">
        <f>FL!BT339-PV!BT339</f>
        <v>17.1822037850173</v>
      </c>
      <c r="BT339">
        <f>FL!BU339-PV!BU339</f>
        <v>33.0758708522009</v>
      </c>
      <c r="BU339">
        <f>FL!BV339-PV!BV339</f>
        <v>1.4216564943104899</v>
      </c>
      <c r="BV339">
        <f>FL!BW339-PV!BW339</f>
        <v>9.7380772708977599</v>
      </c>
      <c r="BW339">
        <f>FL!BX339-PV!BX339</f>
        <v>16.546479020746201</v>
      </c>
      <c r="BX339">
        <f>FL!BY339-PV!BY339</f>
        <v>92.272572750433099</v>
      </c>
      <c r="BY339">
        <f>FL!BZ339-PV!BZ339</f>
        <v>90.107438784690501</v>
      </c>
      <c r="BZ339">
        <f>FL!CA339-PV!CA339</f>
        <v>54.449120462104702</v>
      </c>
      <c r="CA339">
        <f>FL!CB339-PV!CB339</f>
        <v>24.903372250685301</v>
      </c>
      <c r="CB339">
        <f>FL!CC339-PV!CC339</f>
        <v>39.579834749984499</v>
      </c>
      <c r="CC339">
        <f>FL!CD339-PV!CD339</f>
        <v>14.193518478764201</v>
      </c>
      <c r="CD339">
        <f>FL!CE339-PV!CE339</f>
        <v>46.936759333042197</v>
      </c>
      <c r="CE339">
        <f>FL!CF339-PV!CF339</f>
        <v>7.0326011940096498</v>
      </c>
      <c r="CF339">
        <f>FL!CG339-PV!CG339</f>
        <v>11.7906556738538</v>
      </c>
      <c r="CG339">
        <f>FL!CH339-PV!CH339</f>
        <v>11.1075736855146</v>
      </c>
      <c r="CH339">
        <f>FL!CI339-PV!CI339</f>
        <v>18.009778229914001</v>
      </c>
      <c r="CI339">
        <f>FL!CJ339-PV!CJ339</f>
        <v>32.635794948257796</v>
      </c>
      <c r="CJ339">
        <f>FL!CK339-PV!CK339</f>
        <v>2.0995510499894299</v>
      </c>
      <c r="CK339">
        <f>FL!CL339-PV!CL339</f>
        <v>33.096133477935702</v>
      </c>
      <c r="CL339">
        <f>FL!CM339-PV!CM339</f>
        <v>4.5412076929665401</v>
      </c>
      <c r="CM339">
        <f>FL!CN339-PV!CN339</f>
        <v>19.816908863795302</v>
      </c>
      <c r="CN339">
        <f>FL!CO339-PV!CO339</f>
        <v>41.252462270792101</v>
      </c>
      <c r="CO339">
        <f>FL!CP339-PV!CP339</f>
        <v>7.2334574122062198</v>
      </c>
      <c r="CP339">
        <f>FL!CQ339-PV!CQ339</f>
        <v>4.9794464850347904</v>
      </c>
      <c r="CQ339">
        <f>FL!CR339-PV!CR339</f>
        <v>4.0164590415347003</v>
      </c>
      <c r="CR339">
        <f>FL!CS339-PV!CS339</f>
        <v>1.68180868637328</v>
      </c>
      <c r="CS339">
        <f>FL!CT339-PV!CT339</f>
        <v>3.5382135903553702</v>
      </c>
      <c r="CT339">
        <f>FL!CU339-PV!CU339</f>
        <v>15.671159803656799</v>
      </c>
      <c r="CU339">
        <f>FL!CV339-PV!CV339</f>
        <v>3.9133169372173402</v>
      </c>
      <c r="CV339">
        <f>FL!CW339-PV!CW339</f>
        <v>0</v>
      </c>
      <c r="CW339">
        <f>FL!CX339-PV!CX339</f>
        <v>0</v>
      </c>
      <c r="CX339">
        <f>FL!CY339-PV!CY339</f>
        <v>0.26379613704278898</v>
      </c>
      <c r="CY339">
        <f>FL!CZ339-PV!CZ339</f>
        <v>57.136205398331903</v>
      </c>
      <c r="CZ339">
        <f>FL!DA339-PV!DA339</f>
        <v>26.711116250598401</v>
      </c>
      <c r="DA339">
        <f>FL!DB339-PV!DB339</f>
        <v>47.523416572824701</v>
      </c>
      <c r="DB339">
        <f>FL!DC339-PV!DC339</f>
        <v>27.5416325305154</v>
      </c>
      <c r="DC339">
        <f>FL!DD339-PV!DD339</f>
        <v>26.709383025647799</v>
      </c>
      <c r="DD339">
        <f>FL!DE339-PV!DE339</f>
        <v>42.636056756380199</v>
      </c>
      <c r="DE339">
        <f>FL!DF339-PV!DF339</f>
        <v>16.348186437503202</v>
      </c>
      <c r="DF339">
        <f>FL!DG339-PV!DG339</f>
        <v>0.115752894642462</v>
      </c>
      <c r="DG339">
        <f>FL!DH339-PV!DH339</f>
        <v>22.159189993617598</v>
      </c>
      <c r="DH339">
        <f>FL!DI339-PV!DI339</f>
        <v>27.497272372706298</v>
      </c>
      <c r="DI339">
        <f>FL!DJ339-PV!DJ339</f>
        <v>1.7111153189611199</v>
      </c>
      <c r="DJ339">
        <f>FL!DK339-PV!DK339</f>
        <v>12.678271468953101</v>
      </c>
      <c r="DK339">
        <f>FL!DL339-PV!DL339</f>
        <v>29.008929235487098</v>
      </c>
      <c r="DL339">
        <f>FL!DM339-PV!DM339</f>
        <v>22.050977938988002</v>
      </c>
      <c r="DM339">
        <f>FL!DN339-PV!DN339</f>
        <v>23.432030964104801</v>
      </c>
      <c r="DN339">
        <f>FL!DO339-PV!DO339</f>
        <v>19.983831391940299</v>
      </c>
      <c r="DO339">
        <f>FL!DP339-PV!DP339</f>
        <v>20.600799312153299</v>
      </c>
    </row>
    <row r="340" spans="1:119" x14ac:dyDescent="0.3">
      <c r="A340">
        <v>339</v>
      </c>
      <c r="B340">
        <f>FL!C340-PV!C340</f>
        <v>47.2</v>
      </c>
      <c r="C340">
        <f>FL!D340-PV!D340</f>
        <v>176.1</v>
      </c>
      <c r="D340">
        <f>FL!E340-PV!E340</f>
        <v>496.2</v>
      </c>
      <c r="E340">
        <f>FL!F340-PV!F340</f>
        <v>458.4</v>
      </c>
      <c r="F340">
        <f>FL!G340-PV!G340</f>
        <v>97.5</v>
      </c>
      <c r="G340">
        <f>FL!H340-PV!H340</f>
        <v>117.6</v>
      </c>
      <c r="H340">
        <f>FL!I340-PV!I340</f>
        <v>8.1810007596583905</v>
      </c>
      <c r="I340">
        <f>FL!J340-PV!J340</f>
        <v>11.073683854319899</v>
      </c>
      <c r="J340">
        <f>FL!K340-PV!K340</f>
        <v>46.098648305270899</v>
      </c>
      <c r="K340">
        <f>FL!L340-PV!L340</f>
        <v>9.8277262635219707</v>
      </c>
      <c r="L340">
        <f>FL!M340-PV!M340</f>
        <v>3.0346063957065499</v>
      </c>
      <c r="M340">
        <f>FL!N340-PV!N340</f>
        <v>19.4252551032843</v>
      </c>
      <c r="N340">
        <f>FL!O340-PV!O340</f>
        <v>12.8224483099407</v>
      </c>
      <c r="O340">
        <f>FL!P340-PV!P340</f>
        <v>29.019400659231199</v>
      </c>
      <c r="P340">
        <f>FL!Q340-PV!Q340</f>
        <v>3.8093558809045001</v>
      </c>
      <c r="Q340">
        <f>FL!R340-PV!R340</f>
        <v>40.950818220432403</v>
      </c>
      <c r="R340">
        <f>FL!S340-PV!S340</f>
        <v>4.8769596854450503</v>
      </c>
      <c r="S340">
        <f>FL!T340-PV!T340</f>
        <v>7.7202413900940199</v>
      </c>
      <c r="T340">
        <f>FL!U340-PV!U340</f>
        <v>29.782877091397602</v>
      </c>
      <c r="U340">
        <f>FL!V340-PV!V340</f>
        <v>17.9380804206364</v>
      </c>
      <c r="V340">
        <f>FL!W340-PV!W340</f>
        <v>0.53164148673331402</v>
      </c>
      <c r="W340">
        <f>FL!X340-PV!X340</f>
        <v>28.236227590913298</v>
      </c>
      <c r="X340">
        <f>FL!Y340-PV!Y340</f>
        <v>10.7132380874967</v>
      </c>
      <c r="Y340">
        <f>FL!Z340-PV!Z340</f>
        <v>6.4547514516032702</v>
      </c>
      <c r="Z340">
        <f>FL!AA340-PV!AA340</f>
        <v>16.835599145878401</v>
      </c>
      <c r="AA340">
        <f>FL!AB340-PV!AB340</f>
        <v>19.734982144370299</v>
      </c>
      <c r="AB340">
        <f>FL!AC340-PV!AC340</f>
        <v>1.4079576846781301</v>
      </c>
      <c r="AC340">
        <f>FL!AD340-PV!AD340</f>
        <v>3.7092163347167801</v>
      </c>
      <c r="AD340">
        <f>FL!AE340-PV!AE340</f>
        <v>11.561413889998301</v>
      </c>
      <c r="AE340">
        <f>FL!AF340-PV!AF340</f>
        <v>8.3882983740076096</v>
      </c>
      <c r="AF340">
        <f>FL!AG340-PV!AG340</f>
        <v>4.9825677168383304</v>
      </c>
      <c r="AG340">
        <f>FL!AH340-PV!AH340</f>
        <v>0.13675739274416501</v>
      </c>
      <c r="AH340">
        <f>FL!AI340-PV!AI340</f>
        <v>208.01247062732401</v>
      </c>
      <c r="AI340">
        <f>FL!AJ340-PV!AJ340</f>
        <v>154.41716310953501</v>
      </c>
      <c r="AJ340">
        <f>FL!AK340-PV!AK340</f>
        <v>4.54730468988667</v>
      </c>
      <c r="AK340">
        <f>FL!AL340-PV!AL340</f>
        <v>3.4546296809818799</v>
      </c>
      <c r="AL340">
        <f>FL!AM340-PV!AM340</f>
        <v>1.6969158223544401</v>
      </c>
      <c r="AM340">
        <f>FL!AN340-PV!AN340</f>
        <v>16.385161334624701</v>
      </c>
      <c r="AN340">
        <f>FL!AO340-PV!AO340</f>
        <v>4.5271436755025301</v>
      </c>
      <c r="AO340">
        <f>FL!AP340-PV!AP340</f>
        <v>18.0249386408289</v>
      </c>
      <c r="AP340">
        <f>FL!AQ340-PV!AQ340</f>
        <v>21.398234177298001</v>
      </c>
      <c r="AQ340">
        <f>FL!AR340-PV!AR340</f>
        <v>16.573975212650399</v>
      </c>
      <c r="AR340">
        <f>FL!AS340-PV!AS340</f>
        <v>27.3355125500184</v>
      </c>
      <c r="AS340">
        <f>FL!AT340-PV!AT340</f>
        <v>20.226429360740902</v>
      </c>
      <c r="AT340">
        <f>FL!AU340-PV!AU340</f>
        <v>2.57827704530713</v>
      </c>
      <c r="AU340">
        <f>FL!AV340-PV!AV340</f>
        <v>3.5002718876558001</v>
      </c>
      <c r="AV340">
        <f>FL!AW340-PV!AW340</f>
        <v>5.5128457876823598</v>
      </c>
      <c r="AW340">
        <f>FL!AX340-PV!AX340</f>
        <v>11.7502264015812</v>
      </c>
      <c r="AX340">
        <f>FL!AY340-PV!AY340</f>
        <v>12.087953362674099</v>
      </c>
      <c r="AY340">
        <f>FL!AZ340-PV!AZ340</f>
        <v>17.413304296785501</v>
      </c>
      <c r="AZ340">
        <f>FL!BA340-PV!BA340</f>
        <v>53.760162997507003</v>
      </c>
      <c r="BA340">
        <f>FL!BB340-PV!BB340</f>
        <v>26.179539086948601</v>
      </c>
      <c r="BB340">
        <f>FL!BC340-PV!BC340</f>
        <v>28.614965530860601</v>
      </c>
      <c r="BC340">
        <f>FL!BD340-PV!BD340</f>
        <v>4.6994193364261596</v>
      </c>
      <c r="BD340">
        <f>FL!BE340-PV!BE340</f>
        <v>4.7919665713733997</v>
      </c>
      <c r="BE340">
        <f>FL!BF340-PV!BF340</f>
        <v>23.387393398835702</v>
      </c>
      <c r="BF340">
        <f>FL!BG340-PV!BG340</f>
        <v>11.6890735843645</v>
      </c>
      <c r="BG340">
        <f>FL!BH340-PV!BH340</f>
        <v>5.4996223129157098</v>
      </c>
      <c r="BH340">
        <f>FL!BI340-PV!BI340</f>
        <v>9.4313142556424001</v>
      </c>
      <c r="BI340">
        <f>FL!BJ340-PV!BJ340</f>
        <v>4.9204815893941198</v>
      </c>
      <c r="BJ340">
        <f>FL!BK340-PV!BK340</f>
        <v>0.72230831903551895</v>
      </c>
      <c r="BK340">
        <f>FL!BL340-PV!BL340</f>
        <v>1.0306473011411099</v>
      </c>
      <c r="BL340">
        <f>FL!BM340-PV!BM340</f>
        <v>1.0372486628712401</v>
      </c>
      <c r="BM340">
        <f>FL!BN340-PV!BN340</f>
        <v>5.1294800463222501</v>
      </c>
      <c r="BN340">
        <f>FL!BO340-PV!BO340</f>
        <v>1.03199105676123</v>
      </c>
      <c r="BO340">
        <f>FL!BP340-PV!BP340</f>
        <v>0.13370227351152</v>
      </c>
      <c r="BP340">
        <f>FL!BQ340-PV!BQ340</f>
        <v>0</v>
      </c>
      <c r="BQ340">
        <f>FL!BR340-PV!BR340</f>
        <v>0</v>
      </c>
      <c r="BR340">
        <f>FL!BS340-PV!BS340</f>
        <v>9.0814738389907408</v>
      </c>
      <c r="BS340">
        <f>FL!BT340-PV!BT340</f>
        <v>4.1614539166143096</v>
      </c>
      <c r="BT340">
        <f>FL!BU340-PV!BU340</f>
        <v>16.6821043147899</v>
      </c>
      <c r="BU340">
        <f>FL!BV340-PV!BV340</f>
        <v>1.0547773990045599</v>
      </c>
      <c r="BV340">
        <f>FL!BW340-PV!BW340</f>
        <v>9.15935725022727</v>
      </c>
      <c r="BW340">
        <f>FL!BX340-PV!BX340</f>
        <v>10.774451455369601</v>
      </c>
      <c r="BX340">
        <f>FL!BY340-PV!BY340</f>
        <v>92.235468282100797</v>
      </c>
      <c r="BY340">
        <f>FL!BZ340-PV!BZ340</f>
        <v>90.1178956394686</v>
      </c>
      <c r="BZ340">
        <f>FL!CA340-PV!CA340</f>
        <v>54.582023937374501</v>
      </c>
      <c r="CA340">
        <f>FL!CB340-PV!CB340</f>
        <v>23.913844593794799</v>
      </c>
      <c r="CB340">
        <f>FL!CC340-PV!CC340</f>
        <v>34.587710725462401</v>
      </c>
      <c r="CC340">
        <f>FL!CD340-PV!CD340</f>
        <v>12.8878418476914</v>
      </c>
      <c r="CD340">
        <f>FL!CE340-PV!CE340</f>
        <v>41.606551790477504</v>
      </c>
      <c r="CE340">
        <f>FL!CF340-PV!CF340</f>
        <v>6.3504458104032002</v>
      </c>
      <c r="CF340">
        <f>FL!CG340-PV!CG340</f>
        <v>10.4508084381886</v>
      </c>
      <c r="CG340">
        <f>FL!CH340-PV!CH340</f>
        <v>8.72198569860101</v>
      </c>
      <c r="CH340">
        <f>FL!CI340-PV!CI340</f>
        <v>16.3134404031339</v>
      </c>
      <c r="CI340">
        <f>FL!CJ340-PV!CJ340</f>
        <v>18.3908010466562</v>
      </c>
      <c r="CJ340">
        <f>FL!CK340-PV!CK340</f>
        <v>1.9563305864923199</v>
      </c>
      <c r="CK340">
        <f>FL!CL340-PV!CL340</f>
        <v>40.851878406317702</v>
      </c>
      <c r="CL340">
        <f>FL!CM340-PV!CM340</f>
        <v>4.3962096848214598</v>
      </c>
      <c r="CM340">
        <f>FL!CN340-PV!CN340</f>
        <v>19.408458005906098</v>
      </c>
      <c r="CN340">
        <f>FL!CO340-PV!CO340</f>
        <v>37.761869309417399</v>
      </c>
      <c r="CO340">
        <f>FL!CP340-PV!CP340</f>
        <v>6.2689964239120597</v>
      </c>
      <c r="CP340">
        <f>FL!CQ340-PV!CQ340</f>
        <v>5.8078436614675804</v>
      </c>
      <c r="CQ340">
        <f>FL!CR340-PV!CR340</f>
        <v>3.6033822792903099</v>
      </c>
      <c r="CR340">
        <f>FL!CS340-PV!CS340</f>
        <v>1.4809100378304001</v>
      </c>
      <c r="CS340">
        <f>FL!CT340-PV!CT340</f>
        <v>3.1750318779061999</v>
      </c>
      <c r="CT340">
        <f>FL!CU340-PV!CU340</f>
        <v>19.499573815491502</v>
      </c>
      <c r="CU340">
        <f>FL!CV340-PV!CV340</f>
        <v>4.03560809150538</v>
      </c>
      <c r="CV340">
        <f>FL!CW340-PV!CW340</f>
        <v>0</v>
      </c>
      <c r="CW340">
        <f>FL!CX340-PV!CX340</f>
        <v>300.95290630789299</v>
      </c>
      <c r="CX340">
        <f>FL!CY340-PV!CY340</f>
        <v>0.57821086070993599</v>
      </c>
      <c r="CY340">
        <f>FL!CZ340-PV!CZ340</f>
        <v>54.891737633167097</v>
      </c>
      <c r="CZ340">
        <f>FL!DA340-PV!DA340</f>
        <v>26.5572436305137</v>
      </c>
      <c r="DA340">
        <f>FL!DB340-PV!DB340</f>
        <v>46.8002446786479</v>
      </c>
      <c r="DB340">
        <f>FL!DC340-PV!DC340</f>
        <v>13.9869920713958</v>
      </c>
      <c r="DC340">
        <f>FL!DD340-PV!DD340</f>
        <v>24.782217192339001</v>
      </c>
      <c r="DD340">
        <f>FL!DE340-PV!DE340</f>
        <v>41.793752135842603</v>
      </c>
      <c r="DE340">
        <f>FL!DF340-PV!DF340</f>
        <v>15.6021377533049</v>
      </c>
      <c r="DF340">
        <f>FL!DG340-PV!DG340</f>
        <v>0.107267307244996</v>
      </c>
      <c r="DG340">
        <f>FL!DH340-PV!DH340</f>
        <v>14.1918419504723</v>
      </c>
      <c r="DH340">
        <f>FL!DI340-PV!DI340</f>
        <v>25.405852064376202</v>
      </c>
      <c r="DI340">
        <f>FL!DJ340-PV!DJ340</f>
        <v>1.5954131249888499</v>
      </c>
      <c r="DJ340">
        <f>FL!DK340-PV!DK340</f>
        <v>11.249025752107899</v>
      </c>
      <c r="DK340">
        <f>FL!DL340-PV!DL340</f>
        <v>26.364489753772901</v>
      </c>
      <c r="DL340">
        <f>FL!DM340-PV!DM340</f>
        <v>15.1298583961944</v>
      </c>
      <c r="DM340">
        <f>FL!DN340-PV!DN340</f>
        <v>20.349486572869601</v>
      </c>
      <c r="DN340">
        <f>FL!DO340-PV!DO340</f>
        <v>17.160039503582201</v>
      </c>
      <c r="DO340">
        <f>FL!DP340-PV!DP340</f>
        <v>20.986536593577501</v>
      </c>
    </row>
    <row r="341" spans="1:119" x14ac:dyDescent="0.3">
      <c r="A341">
        <v>340</v>
      </c>
      <c r="B341">
        <f>FL!C341-PV!C341</f>
        <v>47.992000542053596</v>
      </c>
      <c r="C341">
        <f>FL!D341-PV!D341</f>
        <v>172.18577642593783</v>
      </c>
      <c r="D341">
        <f>FL!E341-PV!E341</f>
        <v>486.548379334218</v>
      </c>
      <c r="E341">
        <f>FL!F341-PV!F341</f>
        <v>244.74001825627622</v>
      </c>
      <c r="F341">
        <f>FL!G341-PV!G341</f>
        <v>100.71319188090871</v>
      </c>
      <c r="G341">
        <f>FL!H341-PV!H341</f>
        <v>113.38901182960342</v>
      </c>
      <c r="H341">
        <f>FL!I341-PV!I341</f>
        <v>8.2833111504183439</v>
      </c>
      <c r="I341">
        <f>FL!J341-PV!J341</f>
        <v>11.073109307578159</v>
      </c>
      <c r="J341">
        <f>FL!K341-PV!K341</f>
        <v>47.042233968662877</v>
      </c>
      <c r="K341">
        <f>FL!L341-PV!L341</f>
        <v>10.366034244171461</v>
      </c>
      <c r="L341">
        <f>FL!M341-PV!M341</f>
        <v>2.7614939531082046</v>
      </c>
      <c r="M341">
        <f>FL!N341-PV!N341</f>
        <v>17.88499312040177</v>
      </c>
      <c r="N341">
        <f>FL!O341-PV!O341</f>
        <v>11.951999052885782</v>
      </c>
      <c r="O341">
        <f>FL!P341-PV!P341</f>
        <v>28.867991448901812</v>
      </c>
      <c r="P341">
        <f>FL!Q341-PV!Q341</f>
        <v>3.3187829332759566</v>
      </c>
      <c r="Q341">
        <f>FL!R341-PV!R341</f>
        <v>33.346595667506151</v>
      </c>
      <c r="R341">
        <f>FL!S341-PV!S341</f>
        <v>4.5914647210279407</v>
      </c>
      <c r="S341">
        <f>FL!T341-PV!T341</f>
        <v>7.1318339311721637</v>
      </c>
      <c r="T341">
        <f>FL!U341-PV!U341</f>
        <v>24.059212309546314</v>
      </c>
      <c r="U341">
        <f>FL!V341-PV!V341</f>
        <v>17.934290193401541</v>
      </c>
      <c r="V341">
        <f>FL!W341-PV!W341</f>
        <v>0.52575417829719751</v>
      </c>
      <c r="W341">
        <f>FL!X341-PV!X341</f>
        <v>26.971137149839326</v>
      </c>
      <c r="X341">
        <f>FL!Y341-PV!Y341</f>
        <v>9.9051390125863179</v>
      </c>
      <c r="Y341">
        <f>FL!Z341-PV!Z341</f>
        <v>5.9968236050406292</v>
      </c>
      <c r="Z341">
        <f>FL!AA341-PV!AA341</f>
        <v>14.578106102315212</v>
      </c>
      <c r="AA341">
        <f>FL!AB341-PV!AB341</f>
        <v>17.421152990072279</v>
      </c>
      <c r="AB341">
        <f>FL!AC341-PV!AC341</f>
        <v>1.3407337582479311</v>
      </c>
      <c r="AC341">
        <f>FL!AD341-PV!AD341</f>
        <v>3.6291813745541051</v>
      </c>
      <c r="AD341">
        <f>FL!AE341-PV!AE341</f>
        <v>-1.05175016525593E-3</v>
      </c>
      <c r="AE341">
        <f>FL!AF341-PV!AF341</f>
        <v>8.369883384997495</v>
      </c>
      <c r="AF341">
        <f>FL!AG341-PV!AG341</f>
        <v>-4.2234034415991398E-3</v>
      </c>
      <c r="AG341">
        <f>FL!AH341-PV!AH341</f>
        <v>0.26023174659833254</v>
      </c>
      <c r="AH341">
        <f>FL!AI341-PV!AI341</f>
        <v>170.74340159809117</v>
      </c>
      <c r="AI341">
        <f>FL!AJ341-PV!AJ341</f>
        <v>224.40133145711405</v>
      </c>
      <c r="AJ341">
        <f>FL!AK341-PV!AK341</f>
        <v>4.1944043953778429</v>
      </c>
      <c r="AK341">
        <f>FL!AL341-PV!AL341</f>
        <v>3.3904076356802699</v>
      </c>
      <c r="AL341">
        <f>FL!AM341-PV!AM341</f>
        <v>1.831444340965614</v>
      </c>
      <c r="AM341">
        <f>FL!AN341-PV!AN341</f>
        <v>16.937674826953508</v>
      </c>
      <c r="AN341">
        <f>FL!AO341-PV!AO341</f>
        <v>3.8569255441281309</v>
      </c>
      <c r="AO341">
        <f>FL!AP341-PV!AP341</f>
        <v>16.712453643412175</v>
      </c>
      <c r="AP341">
        <f>FL!AQ341-PV!AQ341</f>
        <v>7.6904054636804666</v>
      </c>
      <c r="AQ341">
        <f>FL!AR341-PV!AR341</f>
        <v>15.67193971923742</v>
      </c>
      <c r="AR341">
        <f>FL!AS341-PV!AS341</f>
        <v>24.176729956042358</v>
      </c>
      <c r="AS341">
        <f>FL!AT341-PV!AT341</f>
        <v>19.147733505408237</v>
      </c>
      <c r="AT341">
        <f>FL!AU341-PV!AU341</f>
        <v>2.5055288176875483</v>
      </c>
      <c r="AU341">
        <f>FL!AV341-PV!AV341</f>
        <v>3.0917379491843997</v>
      </c>
      <c r="AV341">
        <f>FL!AW341-PV!AW341</f>
        <v>5.390843947452316</v>
      </c>
      <c r="AW341">
        <f>FL!AX341-PV!AX341</f>
        <v>8.6631208885972537</v>
      </c>
      <c r="AX341">
        <f>FL!AY341-PV!AY341</f>
        <v>10.226820711378689</v>
      </c>
      <c r="AY341">
        <f>FL!AZ341-PV!AZ341</f>
        <v>20.020194966026427</v>
      </c>
      <c r="AZ341">
        <f>FL!BA341-PV!BA341</f>
        <v>49.717777148140044</v>
      </c>
      <c r="BA341">
        <f>FL!BB341-PV!BB341</f>
        <v>24.135902248049273</v>
      </c>
      <c r="BB341">
        <f>FL!BC341-PV!BC341</f>
        <v>41.480405730213505</v>
      </c>
      <c r="BC341">
        <f>FL!BD341-PV!BD341</f>
        <v>4.5027314931404039</v>
      </c>
      <c r="BD341">
        <f>FL!BE341-PV!BE341</f>
        <v>4.9081089785383307</v>
      </c>
      <c r="BE341">
        <f>FL!BF341-PV!BF341</f>
        <v>21.12062388128912</v>
      </c>
      <c r="BF341">
        <f>FL!BG341-PV!BG341</f>
        <v>9.5285785926109323</v>
      </c>
      <c r="BG341">
        <f>FL!BH341-PV!BH341</f>
        <v>4.8008008783027272</v>
      </c>
      <c r="BH341">
        <f>FL!BI341-PV!BI341</f>
        <v>10.144125061069602</v>
      </c>
      <c r="BI341">
        <f>FL!BJ341-PV!BJ341</f>
        <v>4.2656832782091438</v>
      </c>
      <c r="BJ341">
        <f>FL!BK341-PV!BK341</f>
        <v>0.58028428450863401</v>
      </c>
      <c r="BK341">
        <f>FL!BL341-PV!BL341</f>
        <v>0.77747711040719003</v>
      </c>
      <c r="BL341">
        <f>FL!BM341-PV!BM341</f>
        <v>0.96366976332809817</v>
      </c>
      <c r="BM341">
        <f>FL!BN341-PV!BN341</f>
        <v>3.9781764378323934</v>
      </c>
      <c r="BN341">
        <f>FL!BO341-PV!BO341</f>
        <v>1.018360546998587</v>
      </c>
      <c r="BO341">
        <f>FL!BP341-PV!BP341</f>
        <v>0.13316617309120873</v>
      </c>
      <c r="BP341">
        <f>FL!BQ341-PV!BQ341</f>
        <v>-5.2138175888541201E-8</v>
      </c>
      <c r="BQ341">
        <f>FL!BR341-PV!BR341</f>
        <v>3.9401564147746329E-2</v>
      </c>
      <c r="BR341">
        <f>FL!BS341-PV!BS341</f>
        <v>9.1420623148421214</v>
      </c>
      <c r="BS341">
        <f>FL!BT341-PV!BT341</f>
        <v>3.9647535986852871</v>
      </c>
      <c r="BT341">
        <f>FL!BU341-PV!BU341</f>
        <v>17.25258489170303</v>
      </c>
      <c r="BU341">
        <f>FL!BV341-PV!BV341</f>
        <v>0.96292773375060181</v>
      </c>
      <c r="BV341">
        <f>FL!BW341-PV!BW341</f>
        <v>6.4264508324506462</v>
      </c>
      <c r="BW341">
        <f>FL!BX341-PV!BX341</f>
        <v>6.5414959961233619</v>
      </c>
      <c r="BX341">
        <f>FL!BY341-PV!BY341</f>
        <v>91.516783808448821</v>
      </c>
      <c r="BY341">
        <f>FL!BZ341-PV!BZ341</f>
        <v>90.729051944462199</v>
      </c>
      <c r="BZ341">
        <f>FL!CA341-PV!CA341</f>
        <v>54.90797873688205</v>
      </c>
      <c r="CA341">
        <f>FL!CB341-PV!CB341</f>
        <v>23.353003058760766</v>
      </c>
      <c r="CB341">
        <f>FL!CC341-PV!CC341</f>
        <v>42.552520277178687</v>
      </c>
      <c r="CC341">
        <f>FL!CD341-PV!CD341</f>
        <v>7.9709454001868156</v>
      </c>
      <c r="CD341">
        <f>FL!CE341-PV!CE341</f>
        <v>41.272711562626867</v>
      </c>
      <c r="CE341">
        <f>FL!CF341-PV!CF341</f>
        <v>6.2516337331635228</v>
      </c>
      <c r="CF341">
        <f>FL!CG341-PV!CG341</f>
        <v>10.985120334621545</v>
      </c>
      <c r="CG341">
        <f>FL!CH341-PV!CH341</f>
        <v>6.6723914914722515</v>
      </c>
      <c r="CH341">
        <f>FL!CI341-PV!CI341</f>
        <v>15.191760399595816</v>
      </c>
      <c r="CI341">
        <f>FL!CJ341-PV!CJ341</f>
        <v>16.566112701438243</v>
      </c>
      <c r="CJ341">
        <f>FL!CK341-PV!CK341</f>
        <v>5.1554981337572956</v>
      </c>
      <c r="CK341">
        <f>FL!CL341-PV!CL341</f>
        <v>31.305123943430395</v>
      </c>
      <c r="CL341">
        <f>FL!CM341-PV!CM341</f>
        <v>4.2480651694762201</v>
      </c>
      <c r="CM341">
        <f>FL!CN341-PV!CN341</f>
        <v>19.70496470884952</v>
      </c>
      <c r="CN341">
        <f>FL!CO341-PV!CO341</f>
        <v>35.854311639845889</v>
      </c>
      <c r="CO341">
        <f>FL!CP341-PV!CP341</f>
        <v>19.44783287825409</v>
      </c>
      <c r="CP341">
        <f>FL!CQ341-PV!CQ341</f>
        <v>5.1370614428287835</v>
      </c>
      <c r="CQ341">
        <f>FL!CR341-PV!CR341</f>
        <v>3.9641412772146301</v>
      </c>
      <c r="CR341">
        <f>FL!CS341-PV!CS341</f>
        <v>1.6415325094190429</v>
      </c>
      <c r="CS341">
        <f>FL!CT341-PV!CT341</f>
        <v>4.8742637463260348</v>
      </c>
      <c r="CT341">
        <f>FL!CU341-PV!CU341</f>
        <v>15.081846332987805</v>
      </c>
      <c r="CU341">
        <f>FL!CV341-PV!CV341</f>
        <v>3.9111460478180557</v>
      </c>
      <c r="CV341">
        <f>FL!CW341-PV!CW341</f>
        <v>-1.16001683827829E-2</v>
      </c>
      <c r="CW341">
        <f>FL!CX341-PV!CX341</f>
        <v>290.79609607823971</v>
      </c>
      <c r="CX341">
        <f>FL!CY341-PV!CY341</f>
        <v>0.62922991654967442</v>
      </c>
      <c r="CY341">
        <f>FL!CZ341-PV!CZ341</f>
        <v>52.272781282368832</v>
      </c>
      <c r="CZ341">
        <f>FL!DA341-PV!DA341</f>
        <v>25.317372989894253</v>
      </c>
      <c r="DA341">
        <f>FL!DB341-PV!DB341</f>
        <v>46.904374474000363</v>
      </c>
      <c r="DB341">
        <f>FL!DC341-PV!DC341</f>
        <v>13.054926203444991</v>
      </c>
      <c r="DC341">
        <f>FL!DD341-PV!DD341</f>
        <v>21.648733956709862</v>
      </c>
      <c r="DD341">
        <f>FL!DE341-PV!DE341</f>
        <v>38.608022155526804</v>
      </c>
      <c r="DE341">
        <f>FL!DF341-PV!DF341</f>
        <v>14.521270089136063</v>
      </c>
      <c r="DF341">
        <f>FL!DG341-PV!DG341</f>
        <v>0.10087194535568515</v>
      </c>
      <c r="DG341">
        <f>FL!DH341-PV!DH341</f>
        <v>13.330359255558692</v>
      </c>
      <c r="DH341">
        <f>FL!DI341-PV!DI341</f>
        <v>22.479190360699182</v>
      </c>
      <c r="DI341">
        <f>FL!DJ341-PV!DJ341</f>
        <v>1.5188434679819145</v>
      </c>
      <c r="DJ341">
        <f>FL!DK341-PV!DK341</f>
        <v>10.397061072807047</v>
      </c>
      <c r="DK341">
        <f>FL!DL341-PV!DL341</f>
        <v>22.16659028346654</v>
      </c>
      <c r="DL341">
        <f>FL!DM341-PV!DM341</f>
        <v>13.854759544525765</v>
      </c>
      <c r="DM341">
        <f>FL!DN341-PV!DN341</f>
        <v>19.217989616292108</v>
      </c>
      <c r="DN341">
        <f>FL!DO341-PV!DO341</f>
        <v>16.373558995507725</v>
      </c>
      <c r="DO341">
        <f>FL!DP341-PV!DP341</f>
        <v>20.055674775788994</v>
      </c>
    </row>
    <row r="342" spans="1:119" x14ac:dyDescent="0.3">
      <c r="A342">
        <v>341</v>
      </c>
      <c r="B342">
        <f>FL!C342-PV!C342</f>
        <v>47.165788752244751</v>
      </c>
      <c r="C342">
        <f>FL!D342-PV!D342</f>
        <v>148.03824529430622</v>
      </c>
      <c r="D342">
        <f>FL!E342-PV!E342</f>
        <v>524.89919770330312</v>
      </c>
      <c r="E342">
        <f>FL!F342-PV!F342</f>
        <v>119.89487107003985</v>
      </c>
      <c r="F342">
        <f>FL!G342-PV!G342</f>
        <v>88.171381232793635</v>
      </c>
      <c r="G342">
        <f>FL!H342-PV!H342</f>
        <v>104.69678525709756</v>
      </c>
      <c r="H342">
        <f>FL!I342-PV!I342</f>
        <v>7.5144046054268658</v>
      </c>
      <c r="I342">
        <f>FL!J342-PV!J342</f>
        <v>11.059805584321543</v>
      </c>
      <c r="J342">
        <f>FL!K342-PV!K342</f>
        <v>44.690209412349283</v>
      </c>
      <c r="K342">
        <f>FL!L342-PV!L342</f>
        <v>9.157413339575843</v>
      </c>
      <c r="L342">
        <f>FL!M342-PV!M342</f>
        <v>2.3273404005776142</v>
      </c>
      <c r="M342">
        <f>FL!N342-PV!N342</f>
        <v>17.803352062582913</v>
      </c>
      <c r="N342">
        <f>FL!O342-PV!O342</f>
        <v>11.697306230550023</v>
      </c>
      <c r="O342">
        <f>FL!P342-PV!P342</f>
        <v>29.116956047984186</v>
      </c>
      <c r="P342">
        <f>FL!Q342-PV!Q342</f>
        <v>2.8680291205342687</v>
      </c>
      <c r="Q342">
        <f>FL!R342-PV!R342</f>
        <v>33.234895212884581</v>
      </c>
      <c r="R342">
        <f>FL!S342-PV!S342</f>
        <v>4.6275196252634938</v>
      </c>
      <c r="S342">
        <f>FL!T342-PV!T342</f>
        <v>6.7689415942979698</v>
      </c>
      <c r="T342">
        <f>FL!U342-PV!U342</f>
        <v>20.671949842482999</v>
      </c>
      <c r="U342">
        <f>FL!V342-PV!V342</f>
        <v>18.223280464456291</v>
      </c>
      <c r="V342">
        <f>FL!W342-PV!W342</f>
        <v>0.53210671132853116</v>
      </c>
      <c r="W342">
        <f>FL!X342-PV!X342</f>
        <v>26.767286057599172</v>
      </c>
      <c r="X342">
        <f>FL!Y342-PV!Y342</f>
        <v>8.6550477933968093</v>
      </c>
      <c r="Y342">
        <f>FL!Z342-PV!Z342</f>
        <v>3.2415714148253945</v>
      </c>
      <c r="Z342">
        <f>FL!AA342-PV!AA342</f>
        <v>14.083837567707967</v>
      </c>
      <c r="AA342">
        <f>FL!AB342-PV!AB342</f>
        <v>17.276173732092566</v>
      </c>
      <c r="AB342">
        <f>FL!AC342-PV!AC342</f>
        <v>1.1889495059953101</v>
      </c>
      <c r="AC342">
        <f>FL!AD342-PV!AD342</f>
        <v>3.0993648461383949</v>
      </c>
      <c r="AD342">
        <f>FL!AE342-PV!AE342</f>
        <v>3.6476811658386983</v>
      </c>
      <c r="AE342">
        <f>FL!AF342-PV!AF342</f>
        <v>8.3759496731785887</v>
      </c>
      <c r="AF342">
        <f>FL!AG342-PV!AG342</f>
        <v>-1.76802592311418E-2</v>
      </c>
      <c r="AG342">
        <f>FL!AH342-PV!AH342</f>
        <v>0.25992791325308218</v>
      </c>
      <c r="AH342">
        <f>FL!AI342-PV!AI342</f>
        <v>193.45792968967001</v>
      </c>
      <c r="AI342">
        <f>FL!AJ342-PV!AJ342</f>
        <v>216.28440841590682</v>
      </c>
      <c r="AJ342">
        <f>FL!AK342-PV!AK342</f>
        <v>3.59365346981556</v>
      </c>
      <c r="AK342">
        <f>FL!AL342-PV!AL342</f>
        <v>3.2515143620959801</v>
      </c>
      <c r="AL342">
        <f>FL!AM342-PV!AM342</f>
        <v>1.6095857417807549</v>
      </c>
      <c r="AM342">
        <f>FL!AN342-PV!AN342</f>
        <v>16.368614055566795</v>
      </c>
      <c r="AN342">
        <f>FL!AO342-PV!AO342</f>
        <v>3.8899156616247348</v>
      </c>
      <c r="AO342">
        <f>FL!AP342-PV!AP342</f>
        <v>14.972486399921008</v>
      </c>
      <c r="AP342">
        <f>FL!AQ342-PV!AQ342</f>
        <v>7.9561113624512192</v>
      </c>
      <c r="AQ342">
        <f>FL!AR342-PV!AR342</f>
        <v>15.113725239906209</v>
      </c>
      <c r="AR342">
        <f>FL!AS342-PV!AS342</f>
        <v>24.690045528134458</v>
      </c>
      <c r="AS342">
        <f>FL!AT342-PV!AT342</f>
        <v>14.36054507319519</v>
      </c>
      <c r="AT342">
        <f>FL!AU342-PV!AU342</f>
        <v>2.3942344747635453</v>
      </c>
      <c r="AU342">
        <f>FL!AV342-PV!AV342</f>
        <v>2.9821161657278639</v>
      </c>
      <c r="AV342">
        <f>FL!AW342-PV!AW342</f>
        <v>5.3550065449565958</v>
      </c>
      <c r="AW342">
        <f>FL!AX342-PV!AX342</f>
        <v>8.6816909517972274</v>
      </c>
      <c r="AX342">
        <f>FL!AY342-PV!AY342</f>
        <v>13.296746343028394</v>
      </c>
      <c r="AY342">
        <f>FL!AZ342-PV!AZ342</f>
        <v>19.346082225721577</v>
      </c>
      <c r="AZ342">
        <f>FL!BA342-PV!BA342</f>
        <v>47.096960698171159</v>
      </c>
      <c r="BA342">
        <f>FL!BB342-PV!BB342</f>
        <v>20.934511064406106</v>
      </c>
      <c r="BB342">
        <f>FL!BC342-PV!BC342</f>
        <v>44.848610395407285</v>
      </c>
      <c r="BC342">
        <f>FL!BD342-PV!BD342</f>
        <v>4.8395563029891235</v>
      </c>
      <c r="BD342">
        <f>FL!BE342-PV!BE342</f>
        <v>5.7828608866408429</v>
      </c>
      <c r="BE342">
        <f>FL!BF342-PV!BF342</f>
        <v>21.487160059795666</v>
      </c>
      <c r="BF342">
        <f>FL!BG342-PV!BG342</f>
        <v>9.0157739491228259</v>
      </c>
      <c r="BG342">
        <f>FL!BH342-PV!BH342</f>
        <v>4.1404947563157819</v>
      </c>
      <c r="BH342">
        <f>FL!BI342-PV!BI342</f>
        <v>9.3919147929246805</v>
      </c>
      <c r="BI342">
        <f>FL!BJ342-PV!BJ342</f>
        <v>3.9085657589475966</v>
      </c>
      <c r="BJ342">
        <f>FL!BK342-PV!BK342</f>
        <v>0.51634915025935335</v>
      </c>
      <c r="BK342">
        <f>FL!BL342-PV!BL342</f>
        <v>0.68375981803901897</v>
      </c>
      <c r="BL342">
        <f>FL!BM342-PV!BM342</f>
        <v>0.96491318189120112</v>
      </c>
      <c r="BM342">
        <f>FL!BN342-PV!BN342</f>
        <v>3.573195696850632</v>
      </c>
      <c r="BN342">
        <f>FL!BO342-PV!BO342</f>
        <v>1.0080059395264596</v>
      </c>
      <c r="BO342">
        <f>FL!BP342-PV!BP342</f>
        <v>9.5450842507711006E-2</v>
      </c>
      <c r="BP342">
        <f>FL!BQ342-PV!BQ342</f>
        <v>-8.5556985971408895E-7</v>
      </c>
      <c r="BQ342">
        <f>FL!BR342-PV!BR342</f>
        <v>3.9376501083475471E-2</v>
      </c>
      <c r="BR342">
        <f>FL!BS342-PV!BS342</f>
        <v>10.50208940751984</v>
      </c>
      <c r="BS342">
        <f>FL!BT342-PV!BT342</f>
        <v>3.9652502765744932</v>
      </c>
      <c r="BT342">
        <f>FL!BU342-PV!BU342</f>
        <v>17.755790817489054</v>
      </c>
      <c r="BU342">
        <f>FL!BV342-PV!BV342</f>
        <v>0.82497881909292492</v>
      </c>
      <c r="BV342">
        <f>FL!BW342-PV!BW342</f>
        <v>9.1691267678710364</v>
      </c>
      <c r="BW342">
        <f>FL!BX342-PV!BX342</f>
        <v>7.3108795158962909</v>
      </c>
      <c r="BX342">
        <f>FL!BY342-PV!BY342</f>
        <v>93.030666692614773</v>
      </c>
      <c r="BY342">
        <f>FL!BZ342-PV!BZ342</f>
        <v>89.107119403527719</v>
      </c>
      <c r="BZ342">
        <f>FL!CA342-PV!CA342</f>
        <v>54.705732300879802</v>
      </c>
      <c r="CA342">
        <f>FL!CB342-PV!CB342</f>
        <v>24.724070842251891</v>
      </c>
      <c r="CB342">
        <f>FL!CC342-PV!CC342</f>
        <v>39.625568468516704</v>
      </c>
      <c r="CC342">
        <f>FL!CD342-PV!CD342</f>
        <v>7.8467033576756355</v>
      </c>
      <c r="CD342">
        <f>FL!CE342-PV!CE342</f>
        <v>37.508107907609741</v>
      </c>
      <c r="CE342">
        <f>FL!CF342-PV!CF342</f>
        <v>5.9452547465712469</v>
      </c>
      <c r="CF342">
        <f>FL!CG342-PV!CG342</f>
        <v>10.443821764615397</v>
      </c>
      <c r="CG342">
        <f>FL!CH342-PV!CH342</f>
        <v>7.1033927667104857</v>
      </c>
      <c r="CH342">
        <f>FL!CI342-PV!CI342</f>
        <v>14.105180507142309</v>
      </c>
      <c r="CI342">
        <f>FL!CJ342-PV!CJ342</f>
        <v>16.996060851207886</v>
      </c>
      <c r="CJ342">
        <f>FL!CK342-PV!CK342</f>
        <v>1.9516943446529949</v>
      </c>
      <c r="CK342">
        <f>FL!CL342-PV!CL342</f>
        <v>33.785415531366461</v>
      </c>
      <c r="CL342">
        <f>FL!CM342-PV!CM342</f>
        <v>4.0842438587898524</v>
      </c>
      <c r="CM342">
        <f>FL!CN342-PV!CN342</f>
        <v>18.334154170358502</v>
      </c>
      <c r="CN342">
        <f>FL!CO342-PV!CO342</f>
        <v>37.10562852505393</v>
      </c>
      <c r="CO342">
        <f>FL!CP342-PV!CP342</f>
        <v>20.574761048750048</v>
      </c>
      <c r="CP342">
        <f>FL!CQ342-PV!CQ342</f>
        <v>4.9528539928712636</v>
      </c>
      <c r="CQ342">
        <f>FL!CR342-PV!CR342</f>
        <v>3.6349750699154457</v>
      </c>
      <c r="CR342">
        <f>FL!CS342-PV!CS342</f>
        <v>1.4305394461653886</v>
      </c>
      <c r="CS342">
        <f>FL!CT342-PV!CT342</f>
        <v>3.8857271124247563</v>
      </c>
      <c r="CT342">
        <f>FL!CU342-PV!CU342</f>
        <v>15.44910705695869</v>
      </c>
      <c r="CU342">
        <f>FL!CV342-PV!CV342</f>
        <v>4.0250009109588119</v>
      </c>
      <c r="CV342">
        <f>FL!CW342-PV!CW342</f>
        <v>-2.3008312994186E-2</v>
      </c>
      <c r="CW342">
        <f>FL!CX342-PV!CX342</f>
        <v>303.87505636661831</v>
      </c>
      <c r="CX342">
        <f>FL!CY342-PV!CY342</f>
        <v>0.20984149150190437</v>
      </c>
      <c r="CY342">
        <f>FL!CZ342-PV!CZ342</f>
        <v>50.368667142940055</v>
      </c>
      <c r="CZ342">
        <f>FL!DA342-PV!DA342</f>
        <v>24.957236165533669</v>
      </c>
      <c r="DA342">
        <f>FL!DB342-PV!DB342</f>
        <v>46.499425141325062</v>
      </c>
      <c r="DB342">
        <f>FL!DC342-PV!DC342</f>
        <v>11.376255486155417</v>
      </c>
      <c r="DC342">
        <f>FL!DD342-PV!DD342</f>
        <v>19.446169307455644</v>
      </c>
      <c r="DD342">
        <f>FL!DE342-PV!DE342</f>
        <v>38.513146341153053</v>
      </c>
      <c r="DE342">
        <f>FL!DF342-PV!DF342</f>
        <v>14.136215240809426</v>
      </c>
      <c r="DF342">
        <f>FL!DG342-PV!DG342</f>
        <v>9.8001114950063195E-2</v>
      </c>
      <c r="DG342">
        <f>FL!DH342-PV!DH342</f>
        <v>12.64979723423998</v>
      </c>
      <c r="DH342">
        <f>FL!DI342-PV!DI342</f>
        <v>22.558583134829998</v>
      </c>
      <c r="DI342">
        <f>FL!DJ342-PV!DJ342</f>
        <v>1.5126596772281173</v>
      </c>
      <c r="DJ342">
        <f>FL!DK342-PV!DK342</f>
        <v>9.3220787770061868</v>
      </c>
      <c r="DK342">
        <f>FL!DL342-PV!DL342</f>
        <v>16.920309464011172</v>
      </c>
      <c r="DL342">
        <f>FL!DM342-PV!DM342</f>
        <v>13.654577904624544</v>
      </c>
      <c r="DM342">
        <f>FL!DN342-PV!DN342</f>
        <v>19.302097422841282</v>
      </c>
      <c r="DN342">
        <f>FL!DO342-PV!DO342</f>
        <v>15.638928412711971</v>
      </c>
      <c r="DO342">
        <f>FL!DP342-PV!DP342</f>
        <v>17.327616367554239</v>
      </c>
    </row>
    <row r="343" spans="1:119" x14ac:dyDescent="0.3">
      <c r="A343">
        <v>342</v>
      </c>
      <c r="B343">
        <f>FL!C343-PV!C343</f>
        <v>46.95216730437572</v>
      </c>
      <c r="C343">
        <f>FL!D343-PV!D343</f>
        <v>136.79385237594639</v>
      </c>
      <c r="D343">
        <f>FL!E343-PV!E343</f>
        <v>574.72483729303804</v>
      </c>
      <c r="E343">
        <f>FL!F343-PV!F343</f>
        <v>93.02345784548568</v>
      </c>
      <c r="F343">
        <f>FL!G343-PV!G343</f>
        <v>84.603872207371239</v>
      </c>
      <c r="G343">
        <f>FL!H343-PV!H343</f>
        <v>96.481456726731338</v>
      </c>
      <c r="H343">
        <f>FL!I343-PV!I343</f>
        <v>7.2094471386856744</v>
      </c>
      <c r="I343">
        <f>FL!J343-PV!J343</f>
        <v>10.493050975926163</v>
      </c>
      <c r="J343">
        <f>FL!K343-PV!K343</f>
        <v>43.597886435067359</v>
      </c>
      <c r="K343">
        <f>FL!L343-PV!L343</f>
        <v>8.9987883277216305</v>
      </c>
      <c r="L343">
        <f>FL!M343-PV!M343</f>
        <v>2.0880388369856333</v>
      </c>
      <c r="M343">
        <f>FL!N343-PV!N343</f>
        <v>16.595203130457858</v>
      </c>
      <c r="N343">
        <f>FL!O343-PV!O343</f>
        <v>11.593751294707314</v>
      </c>
      <c r="O343">
        <f>FL!P343-PV!P343</f>
        <v>28.302006928849842</v>
      </c>
      <c r="P343">
        <f>FL!Q343-PV!Q343</f>
        <v>2.7531145640677122</v>
      </c>
      <c r="Q343">
        <f>FL!R343-PV!R343</f>
        <v>32.788913837422363</v>
      </c>
      <c r="R343">
        <f>FL!S343-PV!S343</f>
        <v>3.2163881192110564</v>
      </c>
      <c r="S343">
        <f>FL!T343-PV!T343</f>
        <v>7.094524996334151</v>
      </c>
      <c r="T343">
        <f>FL!U343-PV!U343</f>
        <v>18.724377722262588</v>
      </c>
      <c r="U343">
        <f>FL!V343-PV!V343</f>
        <v>32.0700095836062</v>
      </c>
      <c r="V343">
        <f>FL!W343-PV!W343</f>
        <v>0.51721355810526604</v>
      </c>
      <c r="W343">
        <f>FL!X343-PV!X343</f>
        <v>24.545841975916485</v>
      </c>
      <c r="X343">
        <f>FL!Y343-PV!Y343</f>
        <v>8.9099329801521829</v>
      </c>
      <c r="Y343">
        <f>FL!Z343-PV!Z343</f>
        <v>4.1661592226948496</v>
      </c>
      <c r="Z343">
        <f>FL!AA343-PV!AA343</f>
        <v>13.267221055711385</v>
      </c>
      <c r="AA343">
        <f>FL!AB343-PV!AB343</f>
        <v>18.609959779878722</v>
      </c>
      <c r="AB343">
        <f>FL!AC343-PV!AC343</f>
        <v>1.2892758134191031</v>
      </c>
      <c r="AC343">
        <f>FL!AD343-PV!AD343</f>
        <v>2.8373444886668233</v>
      </c>
      <c r="AD343">
        <f>FL!AE343-PV!AE343</f>
        <v>-0.197559643022679</v>
      </c>
      <c r="AE343">
        <f>FL!AF343-PV!AF343</f>
        <v>7.1143142948365892</v>
      </c>
      <c r="AF343">
        <f>FL!AG343-PV!AG343</f>
        <v>-0.40763151984135299</v>
      </c>
      <c r="AG343">
        <f>FL!AH343-PV!AH343</f>
        <v>0.24529073557688039</v>
      </c>
      <c r="AH343">
        <f>FL!AI343-PV!AI343</f>
        <v>154.56817267870036</v>
      </c>
      <c r="AI343">
        <f>FL!AJ343-PV!AJ343</f>
        <v>145.93250678103701</v>
      </c>
      <c r="AJ343">
        <f>FL!AK343-PV!AK343</f>
        <v>3.0971781787422303</v>
      </c>
      <c r="AK343">
        <f>FL!AL343-PV!AL343</f>
        <v>3.2906604956905454</v>
      </c>
      <c r="AL343">
        <f>FL!AM343-PV!AM343</f>
        <v>1.6624309826675119</v>
      </c>
      <c r="AM343">
        <f>FL!AN343-PV!AN343</f>
        <v>16.043078487149415</v>
      </c>
      <c r="AN343">
        <f>FL!AO343-PV!AO343</f>
        <v>3.4258603421658691</v>
      </c>
      <c r="AO343">
        <f>FL!AP343-PV!AP343</f>
        <v>15.067228488073775</v>
      </c>
      <c r="AP343">
        <f>FL!AQ343-PV!AQ343</f>
        <v>17.389859429319593</v>
      </c>
      <c r="AQ343">
        <f>FL!AR343-PV!AR343</f>
        <v>14.851389696159206</v>
      </c>
      <c r="AR343">
        <f>FL!AS343-PV!AS343</f>
        <v>21.839222652123038</v>
      </c>
      <c r="AS343">
        <f>FL!AT343-PV!AT343</f>
        <v>19.607147648516754</v>
      </c>
      <c r="AT343">
        <f>FL!AU343-PV!AU343</f>
        <v>2.314710646626458</v>
      </c>
      <c r="AU343">
        <f>FL!AV343-PV!AV343</f>
        <v>2.854748384200013</v>
      </c>
      <c r="AV343">
        <f>FL!AW343-PV!AW343</f>
        <v>5.0447740413009221</v>
      </c>
      <c r="AW343">
        <f>FL!AX343-PV!AX343</f>
        <v>8.8449103277733769</v>
      </c>
      <c r="AX343">
        <f>FL!AY343-PV!AY343</f>
        <v>13.479949386922517</v>
      </c>
      <c r="AY343">
        <f>FL!AZ343-PV!AZ343</f>
        <v>21.913706144391249</v>
      </c>
      <c r="AZ343">
        <f>FL!BA343-PV!BA343</f>
        <v>47.251743484183969</v>
      </c>
      <c r="BA343">
        <f>FL!BB343-PV!BB343</f>
        <v>21.207721437388919</v>
      </c>
      <c r="BB343">
        <f>FL!BC343-PV!BC343</f>
        <v>45.851445314532505</v>
      </c>
      <c r="BC343">
        <f>FL!BD343-PV!BD343</f>
        <v>4.7435060914512182</v>
      </c>
      <c r="BD343">
        <f>FL!BE343-PV!BE343</f>
        <v>5.2609490553823823</v>
      </c>
      <c r="BE343">
        <f>FL!BF343-PV!BF343</f>
        <v>23.296301503621311</v>
      </c>
      <c r="BF343">
        <f>FL!BG343-PV!BG343</f>
        <v>9.2569364920423354</v>
      </c>
      <c r="BG343">
        <f>FL!BH343-PV!BH343</f>
        <v>4.3486581681181828</v>
      </c>
      <c r="BH343">
        <f>FL!BI343-PV!BI343</f>
        <v>8.0767578527109709</v>
      </c>
      <c r="BI343">
        <f>FL!BJ343-PV!BJ343</f>
        <v>3.6840776118122442</v>
      </c>
      <c r="BJ343">
        <f>FL!BK343-PV!BK343</f>
        <v>0.481786640427458</v>
      </c>
      <c r="BK343">
        <f>FL!BL343-PV!BL343</f>
        <v>0.63214419129615773</v>
      </c>
      <c r="BL343">
        <f>FL!BM343-PV!BM343</f>
        <v>0.91722056388683015</v>
      </c>
      <c r="BM343">
        <f>FL!BN343-PV!BN343</f>
        <v>4.0833761878671897</v>
      </c>
      <c r="BN343">
        <f>FL!BO343-PV!BO343</f>
        <v>1.0041896309691423</v>
      </c>
      <c r="BO343">
        <f>FL!BP343-PV!BP343</f>
        <v>0.13017935104529263</v>
      </c>
      <c r="BP343">
        <f>FL!BQ343-PV!BQ343</f>
        <v>-2.5288637806053702E-5</v>
      </c>
      <c r="BQ343">
        <f>FL!BR343-PV!BR343</f>
        <v>3.9054777146109866E-2</v>
      </c>
      <c r="BR343">
        <f>FL!BS343-PV!BS343</f>
        <v>3.5863762716946632</v>
      </c>
      <c r="BS343">
        <f>FL!BT343-PV!BT343</f>
        <v>9.9976457975907316</v>
      </c>
      <c r="BT343">
        <f>FL!BU343-PV!BU343</f>
        <v>15.905653957871399</v>
      </c>
      <c r="BU343">
        <f>FL!BV343-PV!BV343</f>
        <v>0.90577137580007949</v>
      </c>
      <c r="BV343">
        <f>FL!BW343-PV!BW343</f>
        <v>5.1118433031320292</v>
      </c>
      <c r="BW343">
        <f>FL!BX343-PV!BX343</f>
        <v>6.2904573958288861</v>
      </c>
      <c r="BX343">
        <f>FL!BY343-PV!BY343</f>
        <v>91.966983958021899</v>
      </c>
      <c r="BY343">
        <f>FL!BZ343-PV!BZ343</f>
        <v>89.011144787000248</v>
      </c>
      <c r="BZ343">
        <f>FL!CA343-PV!CA343</f>
        <v>53.927502204222506</v>
      </c>
      <c r="CA343">
        <f>FL!CB343-PV!CB343</f>
        <v>25.075561692468508</v>
      </c>
      <c r="CB343">
        <f>FL!CC343-PV!CC343</f>
        <v>52.079297664050394</v>
      </c>
      <c r="CC343">
        <f>FL!CD343-PV!CD343</f>
        <v>7.5695232263544341</v>
      </c>
      <c r="CD343">
        <f>FL!CE343-PV!CE343</f>
        <v>36.596441098340833</v>
      </c>
      <c r="CE343">
        <f>FL!CF343-PV!CF343</f>
        <v>5.9485144626904596</v>
      </c>
      <c r="CF343">
        <f>FL!CG343-PV!CG343</f>
        <v>10.222776975398112</v>
      </c>
      <c r="CG343">
        <f>FL!CH343-PV!CH343</f>
        <v>7.0853024513308185</v>
      </c>
      <c r="CH343">
        <f>FL!CI343-PV!CI343</f>
        <v>12.952984748320754</v>
      </c>
      <c r="CI343">
        <f>FL!CJ343-PV!CJ343</f>
        <v>14.7129734847341</v>
      </c>
      <c r="CJ343">
        <f>FL!CK343-PV!CK343</f>
        <v>1.7482258554144523</v>
      </c>
      <c r="CK343">
        <f>FL!CL343-PV!CL343</f>
        <v>20.778079990971978</v>
      </c>
      <c r="CL343">
        <f>FL!CM343-PV!CM343</f>
        <v>11.683967465681768</v>
      </c>
      <c r="CM343">
        <f>FL!CN343-PV!CN343</f>
        <v>18.452905968117573</v>
      </c>
      <c r="CN343">
        <f>FL!CO343-PV!CO343</f>
        <v>35.347111380725345</v>
      </c>
      <c r="CO343">
        <f>FL!CP343-PV!CP343</f>
        <v>18.138132443886057</v>
      </c>
      <c r="CP343">
        <f>FL!CQ343-PV!CQ343</f>
        <v>5.0201937180220302</v>
      </c>
      <c r="CQ343">
        <f>FL!CR343-PV!CR343</f>
        <v>3.4733555992788232</v>
      </c>
      <c r="CR343">
        <f>FL!CS343-PV!CS343</f>
        <v>1.5048493840464725</v>
      </c>
      <c r="CS343">
        <f>FL!CT343-PV!CT343</f>
        <v>3.3352059359742121</v>
      </c>
      <c r="CT343">
        <f>FL!CU343-PV!CU343</f>
        <v>13.747295753955068</v>
      </c>
      <c r="CU343">
        <f>FL!CV343-PV!CV343</f>
        <v>4.0905267421280662</v>
      </c>
      <c r="CV343">
        <f>FL!CW343-PV!CW343</f>
        <v>-1.48048351707856</v>
      </c>
      <c r="CW343">
        <f>FL!CX343-PV!CX343</f>
        <v>293.76316193888795</v>
      </c>
      <c r="CX343">
        <f>FL!CY343-PV!CY343</f>
        <v>0.2479461959875579</v>
      </c>
      <c r="CY343">
        <f>FL!CZ343-PV!CZ343</f>
        <v>47.231486405875827</v>
      </c>
      <c r="CZ343">
        <f>FL!DA343-PV!DA343</f>
        <v>24.525166653033757</v>
      </c>
      <c r="DA343">
        <f>FL!DB343-PV!DB343</f>
        <v>45.838542899692868</v>
      </c>
      <c r="DB343">
        <f>FL!DC343-PV!DC343</f>
        <v>11.012746889848824</v>
      </c>
      <c r="DC343">
        <f>FL!DD343-PV!DD343</f>
        <v>18.513057674406305</v>
      </c>
      <c r="DD343">
        <f>FL!DE343-PV!DE343</f>
        <v>35.190418511586827</v>
      </c>
      <c r="DE343">
        <f>FL!DF343-PV!DF343</f>
        <v>14.092996410760419</v>
      </c>
      <c r="DF343">
        <f>FL!DG343-PV!DG343</f>
        <v>9.4244873748460897E-2</v>
      </c>
      <c r="DG343">
        <f>FL!DH343-PV!DH343</f>
        <v>18.047105952399455</v>
      </c>
      <c r="DH343">
        <f>FL!DI343-PV!DI343</f>
        <v>21.885336419564453</v>
      </c>
      <c r="DI343">
        <f>FL!DJ343-PV!DJ343</f>
        <v>1.3364842081789219</v>
      </c>
      <c r="DJ343">
        <f>FL!DK343-PV!DK343</f>
        <v>9.787724095511372</v>
      </c>
      <c r="DK343">
        <f>FL!DL343-PV!DL343</f>
        <v>16.855271513887519</v>
      </c>
      <c r="DL343">
        <f>FL!DM343-PV!DM343</f>
        <v>17.499356217071877</v>
      </c>
      <c r="DM343">
        <f>FL!DN343-PV!DN343</f>
        <v>19.694625822958606</v>
      </c>
      <c r="DN343">
        <f>FL!DO343-PV!DO343</f>
        <v>15.34597256329803</v>
      </c>
      <c r="DO343">
        <f>FL!DP343-PV!DP343</f>
        <v>17.199566018397519</v>
      </c>
    </row>
    <row r="344" spans="1:119" x14ac:dyDescent="0.3">
      <c r="A344">
        <v>343</v>
      </c>
      <c r="B344">
        <f>FL!C344-PV!C344</f>
        <v>49.289782006368426</v>
      </c>
      <c r="C344">
        <f>FL!D344-PV!D344</f>
        <v>65.714982875320601</v>
      </c>
      <c r="D344">
        <f>FL!E344-PV!E344</f>
        <v>244.52619364343809</v>
      </c>
      <c r="E344">
        <f>FL!F344-PV!F344</f>
        <v>53.273639800759192</v>
      </c>
      <c r="F344">
        <f>FL!G344-PV!G344</f>
        <v>-87.798252176916009</v>
      </c>
      <c r="G344">
        <f>FL!H344-PV!H344</f>
        <v>86.140698138190132</v>
      </c>
      <c r="H344">
        <f>FL!I344-PV!I344</f>
        <v>5.2874283701444398</v>
      </c>
      <c r="I344">
        <f>FL!J344-PV!J344</f>
        <v>8.6588174602311909</v>
      </c>
      <c r="J344">
        <f>FL!K344-PV!K344</f>
        <v>45.922618398095402</v>
      </c>
      <c r="K344">
        <f>FL!L344-PV!L344</f>
        <v>0.78737735537002962</v>
      </c>
      <c r="L344">
        <f>FL!M344-PV!M344</f>
        <v>1.2833174383668222</v>
      </c>
      <c r="M344">
        <f>FL!N344-PV!N344</f>
        <v>12.627401961520771</v>
      </c>
      <c r="N344">
        <f>FL!O344-PV!O344</f>
        <v>12.27799853390764</v>
      </c>
      <c r="O344">
        <f>FL!P344-PV!P344</f>
        <v>22.39549319683962</v>
      </c>
      <c r="P344">
        <f>FL!Q344-PV!Q344</f>
        <v>2.1196288640606422</v>
      </c>
      <c r="Q344">
        <f>FL!R344-PV!R344</f>
        <v>34.809638407568997</v>
      </c>
      <c r="R344">
        <f>FL!S344-PV!S344</f>
        <v>3.106082783845721</v>
      </c>
      <c r="S344">
        <f>FL!T344-PV!T344</f>
        <v>4.3589588616892492</v>
      </c>
      <c r="T344">
        <f>FL!U344-PV!U344</f>
        <v>19.079132521752719</v>
      </c>
      <c r="U344">
        <f>FL!V344-PV!V344</f>
        <v>25.122535224007429</v>
      </c>
      <c r="V344">
        <f>FL!W344-PV!W344</f>
        <v>0.52722148844151462</v>
      </c>
      <c r="W344">
        <f>FL!X344-PV!X344</f>
        <v>26.016232467597739</v>
      </c>
      <c r="X344">
        <f>FL!Y344-PV!Y344</f>
        <v>9.4942560620020906</v>
      </c>
      <c r="Y344">
        <f>FL!Z344-PV!Z344</f>
        <v>4.999817004033428</v>
      </c>
      <c r="Z344">
        <f>FL!AA344-PV!AA344</f>
        <v>9.1124841898705196</v>
      </c>
      <c r="AA344">
        <f>FL!AB344-PV!AB344</f>
        <v>8.6397355690102504</v>
      </c>
      <c r="AB344">
        <f>FL!AC344-PV!AC344</f>
        <v>1.1965536190136061</v>
      </c>
      <c r="AC344">
        <f>FL!AD344-PV!AD344</f>
        <v>2.1334526559383997</v>
      </c>
      <c r="AD344">
        <f>FL!AE344-PV!AE344</f>
        <v>-0.27623017925444998</v>
      </c>
      <c r="AE344">
        <f>FL!AF344-PV!AF344</f>
        <v>-5.7710294635408204</v>
      </c>
      <c r="AF344">
        <f>FL!AG344-PV!AG344</f>
        <v>0.28919198473608976</v>
      </c>
      <c r="AG344">
        <f>FL!AH344-PV!AH344</f>
        <v>0.37144213618468097</v>
      </c>
      <c r="AH344">
        <f>FL!AI344-PV!AI344</f>
        <v>193.64279466084008</v>
      </c>
      <c r="AI344">
        <f>FL!AJ344-PV!AJ344</f>
        <v>113.59954542874401</v>
      </c>
      <c r="AJ344">
        <f>FL!AK344-PV!AK344</f>
        <v>2.3052055012485804</v>
      </c>
      <c r="AK344">
        <f>FL!AL344-PV!AL344</f>
        <v>2.2158837696412101</v>
      </c>
      <c r="AL344">
        <f>FL!AM344-PV!AM344</f>
        <v>1.386273663301937</v>
      </c>
      <c r="AM344">
        <f>FL!AN344-PV!AN344</f>
        <v>13.61874619888504</v>
      </c>
      <c r="AN344">
        <f>FL!AO344-PV!AO344</f>
        <v>2.8633330574868241</v>
      </c>
      <c r="AO344">
        <f>FL!AP344-PV!AP344</f>
        <v>12.564152590546151</v>
      </c>
      <c r="AP344">
        <f>FL!AQ344-PV!AQ344</f>
        <v>3.1109020410139099</v>
      </c>
      <c r="AQ344">
        <f>FL!AR344-PV!AR344</f>
        <v>8.1558587807914105</v>
      </c>
      <c r="AR344">
        <f>FL!AS344-PV!AS344</f>
        <v>15.942408774709921</v>
      </c>
      <c r="AS344">
        <f>FL!AT344-PV!AT344</f>
        <v>17.40941435945086</v>
      </c>
      <c r="AT344">
        <f>FL!AU344-PV!AU344</f>
        <v>1.3346262544444891</v>
      </c>
      <c r="AU344">
        <f>FL!AV344-PV!AV344</f>
        <v>2.1796630887071702</v>
      </c>
      <c r="AV344">
        <f>FL!AW344-PV!AW344</f>
        <v>3.3276879121474101</v>
      </c>
      <c r="AW344">
        <f>FL!AX344-PV!AX344</f>
        <v>7.5524653383269706</v>
      </c>
      <c r="AX344">
        <f>FL!AY344-PV!AY344</f>
        <v>12.122911365258901</v>
      </c>
      <c r="AY344">
        <f>FL!AZ344-PV!AZ344</f>
        <v>21.21079686312796</v>
      </c>
      <c r="AZ344">
        <f>FL!BA344-PV!BA344</f>
        <v>35.487901193809599</v>
      </c>
      <c r="BA344">
        <f>FL!BB344-PV!BB344</f>
        <v>19.524980109061907</v>
      </c>
      <c r="BB344">
        <f>FL!BC344-PV!BC344</f>
        <v>45.333027701701923</v>
      </c>
      <c r="BC344">
        <f>FL!BD344-PV!BD344</f>
        <v>4.453027169502441</v>
      </c>
      <c r="BD344">
        <f>FL!BE344-PV!BE344</f>
        <v>4.8751888773408902</v>
      </c>
      <c r="BE344">
        <f>FL!BF344-PV!BF344</f>
        <v>19.321797597339099</v>
      </c>
      <c r="BF344">
        <f>FL!BG344-PV!BG344</f>
        <v>5.5918216610869296</v>
      </c>
      <c r="BG344">
        <f>FL!BH344-PV!BH344</f>
        <v>2.9171742139354402</v>
      </c>
      <c r="BH344">
        <f>FL!BI344-PV!BI344</f>
        <v>4.9378898622218896</v>
      </c>
      <c r="BI344">
        <f>FL!BJ344-PV!BJ344</f>
        <v>1.6816932902439099</v>
      </c>
      <c r="BJ344">
        <f>FL!BK344-PV!BK344</f>
        <v>0.26532349005622402</v>
      </c>
      <c r="BK344">
        <f>FL!BL344-PV!BL344</f>
        <v>0.53531294776553395</v>
      </c>
      <c r="BL344">
        <f>FL!BM344-PV!BM344</f>
        <v>0.542929937827207</v>
      </c>
      <c r="BM344">
        <f>FL!BN344-PV!BN344</f>
        <v>3.692856472479412</v>
      </c>
      <c r="BN344">
        <f>FL!BO344-PV!BO344</f>
        <v>0.96943655553223818</v>
      </c>
      <c r="BO344">
        <f>FL!BP344-PV!BP344</f>
        <v>0.15022409598764233</v>
      </c>
      <c r="BP344">
        <f>FL!BQ344-PV!BQ344</f>
        <v>-3.0301319800044198E-4</v>
      </c>
      <c r="BQ344">
        <f>FL!BR344-PV!BR344</f>
        <v>4.0773366320933417E-2</v>
      </c>
      <c r="BR344">
        <f>FL!BS344-PV!BS344</f>
        <v>2.0124041604851506</v>
      </c>
      <c r="BS344">
        <f>FL!BT344-PV!BT344</f>
        <v>-0.75865871426658948</v>
      </c>
      <c r="BT344">
        <f>FL!BU344-PV!BU344</f>
        <v>13.565018414555459</v>
      </c>
      <c r="BU344">
        <f>FL!BV344-PV!BV344</f>
        <v>0.59170464428385494</v>
      </c>
      <c r="BV344">
        <f>FL!BW344-PV!BW344</f>
        <v>4.12022130014127</v>
      </c>
      <c r="BW344">
        <f>FL!BX344-PV!BX344</f>
        <v>3.5196430438706301</v>
      </c>
      <c r="BX344">
        <f>FL!BY344-PV!BY344</f>
        <v>92.311008924145384</v>
      </c>
      <c r="BY344">
        <f>FL!BZ344-PV!BZ344</f>
        <v>71.967768918385303</v>
      </c>
      <c r="BZ344">
        <f>FL!CA344-PV!CA344</f>
        <v>50.07694456359517</v>
      </c>
      <c r="CA344">
        <f>FL!CB344-PV!CB344</f>
        <v>27.035346896552863</v>
      </c>
      <c r="CB344">
        <f>FL!CC344-PV!CC344</f>
        <v>46.028747793191904</v>
      </c>
      <c r="CC344">
        <f>FL!CD344-PV!CD344</f>
        <v>5.5006860403360189</v>
      </c>
      <c r="CD344">
        <f>FL!CE344-PV!CE344</f>
        <v>37.561431393178331</v>
      </c>
      <c r="CE344">
        <f>FL!CF344-PV!CF344</f>
        <v>3.7901988526458599</v>
      </c>
      <c r="CF344">
        <f>FL!CG344-PV!CG344</f>
        <v>9.7716748981779347</v>
      </c>
      <c r="CG344">
        <f>FL!CH344-PV!CH344</f>
        <v>-2.9635427981101401</v>
      </c>
      <c r="CH344">
        <f>FL!CI344-PV!CI344</f>
        <v>12.37403676750732</v>
      </c>
      <c r="CI344">
        <f>FL!CJ344-PV!CJ344</f>
        <v>10.817897538135451</v>
      </c>
      <c r="CJ344">
        <f>FL!CK344-PV!CK344</f>
        <v>1.4346032092746861</v>
      </c>
      <c r="CK344">
        <f>FL!CL344-PV!CL344</f>
        <v>10.607318526902597</v>
      </c>
      <c r="CL344">
        <f>FL!CM344-PV!CM344</f>
        <v>1.1253432616263601</v>
      </c>
      <c r="CM344">
        <f>FL!CN344-PV!CN344</f>
        <v>14.80374411744123</v>
      </c>
      <c r="CN344">
        <f>FL!CO344-PV!CO344</f>
        <v>35.011294415668047</v>
      </c>
      <c r="CO344">
        <f>FL!CP344-PV!CP344</f>
        <v>16.654031464366422</v>
      </c>
      <c r="CP344">
        <f>FL!CQ344-PV!CQ344</f>
        <v>5.0938757383986601</v>
      </c>
      <c r="CQ344">
        <f>FL!CR344-PV!CR344</f>
        <v>2.0997799162122801</v>
      </c>
      <c r="CR344">
        <f>FL!CS344-PV!CS344</f>
        <v>1.2354155316820621</v>
      </c>
      <c r="CS344">
        <f>FL!CT344-PV!CT344</f>
        <v>1.4998658789389998</v>
      </c>
      <c r="CT344">
        <f>FL!CU344-PV!CU344</f>
        <v>15.253501605611152</v>
      </c>
      <c r="CU344">
        <f>FL!CV344-PV!CV344</f>
        <v>0.24554708497539934</v>
      </c>
      <c r="CV344">
        <f>FL!CW344-PV!CW344</f>
        <v>-21.495574996827798</v>
      </c>
      <c r="CW344">
        <f>FL!CX344-PV!CX344</f>
        <v>265.08183348466412</v>
      </c>
      <c r="CX344">
        <f>FL!CY344-PV!CY344</f>
        <v>-0.19363469522031201</v>
      </c>
      <c r="CY344">
        <f>FL!CZ344-PV!CZ344</f>
        <v>39.495503499245082</v>
      </c>
      <c r="CZ344">
        <f>FL!DA344-PV!DA344</f>
        <v>24.986951704018121</v>
      </c>
      <c r="DA344">
        <f>FL!DB344-PV!DB344</f>
        <v>44.824418162344827</v>
      </c>
      <c r="DB344">
        <f>FL!DC344-PV!DC344</f>
        <v>8.2724913332814687</v>
      </c>
      <c r="DC344">
        <f>FL!DD344-PV!DD344</f>
        <v>12.31407140034154</v>
      </c>
      <c r="DD344">
        <f>FL!DE344-PV!DE344</f>
        <v>21.550210611591801</v>
      </c>
      <c r="DE344">
        <f>FL!DF344-PV!DF344</f>
        <v>12.866123868915711</v>
      </c>
      <c r="DF344">
        <f>FL!DG344-PV!DG344</f>
        <v>9.4309905894177523E-2</v>
      </c>
      <c r="DG344">
        <f>FL!DH344-PV!DH344</f>
        <v>9.3861254855248202</v>
      </c>
      <c r="DH344">
        <f>FL!DI344-PV!DI344</f>
        <v>23.528733233573263</v>
      </c>
      <c r="DI344">
        <f>FL!DJ344-PV!DJ344</f>
        <v>1.002943950206973</v>
      </c>
      <c r="DJ344">
        <f>FL!DK344-PV!DK344</f>
        <v>7.7685626003603101</v>
      </c>
      <c r="DK344">
        <f>FL!DL344-PV!DL344</f>
        <v>12.093234226985732</v>
      </c>
      <c r="DL344">
        <f>FL!DM344-PV!DM344</f>
        <v>11.377389497864147</v>
      </c>
      <c r="DM344">
        <f>FL!DN344-PV!DN344</f>
        <v>13.91187710031916</v>
      </c>
      <c r="DN344">
        <f>FL!DO344-PV!DO344</f>
        <v>12.74896140692505</v>
      </c>
      <c r="DO344">
        <f>FL!DP344-PV!DP344</f>
        <v>4.0140107553185977</v>
      </c>
    </row>
    <row r="345" spans="1:119" x14ac:dyDescent="0.3">
      <c r="A345">
        <v>344</v>
      </c>
      <c r="B345">
        <f>FL!C345-PV!C345</f>
        <v>21.124764574705495</v>
      </c>
      <c r="C345">
        <f>FL!D345-PV!D345</f>
        <v>119.5584649278815</v>
      </c>
      <c r="D345">
        <f>FL!E345-PV!E345</f>
        <v>-160.36228986318801</v>
      </c>
      <c r="E345">
        <f>FL!F345-PV!F345</f>
        <v>-172.28020553824499</v>
      </c>
      <c r="F345">
        <f>FL!G345-PV!G345</f>
        <v>135.26678594318156</v>
      </c>
      <c r="G345">
        <f>FL!H345-PV!H345</f>
        <v>89.783429540685873</v>
      </c>
      <c r="H345">
        <f>FL!I345-PV!I345</f>
        <v>-2.759721895191829</v>
      </c>
      <c r="I345">
        <f>FL!J345-PV!J345</f>
        <v>3.6995170112050104</v>
      </c>
      <c r="J345">
        <f>FL!K345-PV!K345</f>
        <v>21.676865440609401</v>
      </c>
      <c r="K345">
        <f>FL!L345-PV!L345</f>
        <v>12.133665291972198</v>
      </c>
      <c r="L345">
        <f>FL!M345-PV!M345</f>
        <v>1.3045452027148812</v>
      </c>
      <c r="M345">
        <f>FL!N345-PV!N345</f>
        <v>1.5851757170132998</v>
      </c>
      <c r="N345">
        <f>FL!O345-PV!O345</f>
        <v>9.5594296723503103</v>
      </c>
      <c r="O345">
        <f>FL!P345-PV!P345</f>
        <v>27.297365970517301</v>
      </c>
      <c r="P345">
        <f>FL!Q345-PV!Q345</f>
        <v>1.0739054884300101</v>
      </c>
      <c r="Q345">
        <f>FL!R345-PV!R345</f>
        <v>-1.2354679999580966</v>
      </c>
      <c r="R345">
        <f>FL!S345-PV!S345</f>
        <v>2.58177795396483</v>
      </c>
      <c r="S345">
        <f>FL!T345-PV!T345</f>
        <v>5.8270280826839453</v>
      </c>
      <c r="T345">
        <f>FL!U345-PV!U345</f>
        <v>9.366416894534721</v>
      </c>
      <c r="U345">
        <f>FL!V345-PV!V345</f>
        <v>12.638005633416238</v>
      </c>
      <c r="V345">
        <f>FL!W345-PV!W345</f>
        <v>0.41661800790376696</v>
      </c>
      <c r="W345">
        <f>FL!X345-PV!X345</f>
        <v>26.280859812883438</v>
      </c>
      <c r="X345">
        <f>FL!Y345-PV!Y345</f>
        <v>4.1954734618532799</v>
      </c>
      <c r="Y345">
        <f>FL!Z345-PV!Z345</f>
        <v>-0.41979691562068977</v>
      </c>
      <c r="Z345">
        <f>FL!AA345-PV!AA345</f>
        <v>1.6496749204029992</v>
      </c>
      <c r="AA345">
        <f>FL!AB345-PV!AB345</f>
        <v>9.7713130086287912</v>
      </c>
      <c r="AB345">
        <f>FL!AC345-PV!AC345</f>
        <v>1.0380430063751951</v>
      </c>
      <c r="AC345">
        <f>FL!AD345-PV!AD345</f>
        <v>-2.7000990918226702</v>
      </c>
      <c r="AD345">
        <f>FL!AE345-PV!AE345</f>
        <v>-2.3438822580776799</v>
      </c>
      <c r="AE345">
        <f>FL!AF345-PV!AF345</f>
        <v>-9.0010223385158028</v>
      </c>
      <c r="AF345">
        <f>FL!AG345-PV!AG345</f>
        <v>-2.7214327820305702</v>
      </c>
      <c r="AG345">
        <f>FL!AH345-PV!AH345</f>
        <v>0.21986630531867107</v>
      </c>
      <c r="AH345">
        <f>FL!AI345-PV!AI345</f>
        <v>149.82766222454435</v>
      </c>
      <c r="AI345">
        <f>FL!AJ345-PV!AJ345</f>
        <v>6.617313486206001</v>
      </c>
      <c r="AJ345">
        <f>FL!AK345-PV!AK345</f>
        <v>3.1836691425461576</v>
      </c>
      <c r="AK345">
        <f>FL!AL345-PV!AL345</f>
        <v>2.0968441993570202</v>
      </c>
      <c r="AL345">
        <f>FL!AM345-PV!AM345</f>
        <v>1.1960019513553082</v>
      </c>
      <c r="AM345">
        <f>FL!AN345-PV!AN345</f>
        <v>16.546007930416184</v>
      </c>
      <c r="AN345">
        <f>FL!AO345-PV!AO345</f>
        <v>-0.70446081818066997</v>
      </c>
      <c r="AO345">
        <f>FL!AP345-PV!AP345</f>
        <v>6.7003481991999791E-2</v>
      </c>
      <c r="AP345">
        <f>FL!AQ345-PV!AQ345</f>
        <v>-2.4466788085103106</v>
      </c>
      <c r="AQ345">
        <f>FL!AR345-PV!AR345</f>
        <v>5.5079573237277799</v>
      </c>
      <c r="AR345">
        <f>FL!AS345-PV!AS345</f>
        <v>11.323273583952</v>
      </c>
      <c r="AS345">
        <f>FL!AT345-PV!AT345</f>
        <v>15.39580606130736</v>
      </c>
      <c r="AT345">
        <f>FL!AU345-PV!AU345</f>
        <v>1.5734830679165097</v>
      </c>
      <c r="AU345">
        <f>FL!AV345-PV!AV345</f>
        <v>-1.3195138816472398</v>
      </c>
      <c r="AV345">
        <f>FL!AW345-PV!AW345</f>
        <v>4.5920535432594711</v>
      </c>
      <c r="AW345">
        <f>FL!AX345-PV!AX345</f>
        <v>9.8327952691031903</v>
      </c>
      <c r="AX345">
        <f>FL!AY345-PV!AY345</f>
        <v>7.11801855856086</v>
      </c>
      <c r="AY345">
        <f>FL!AZ345-PV!AZ345</f>
        <v>14.34643231483334</v>
      </c>
      <c r="AZ345">
        <f>FL!BA345-PV!BA345</f>
        <v>14.975174196531697</v>
      </c>
      <c r="BA345">
        <f>FL!BB345-PV!BB345</f>
        <v>10.502852182691001</v>
      </c>
      <c r="BB345">
        <f>FL!BC345-PV!BC345</f>
        <v>35.576783096828443</v>
      </c>
      <c r="BC345">
        <f>FL!BD345-PV!BD345</f>
        <v>4.5620089780198683</v>
      </c>
      <c r="BD345">
        <f>FL!BE345-PV!BE345</f>
        <v>5.6471124186156594</v>
      </c>
      <c r="BE345">
        <f>FL!BF345-PV!BF345</f>
        <v>23.342584861775332</v>
      </c>
      <c r="BF345">
        <f>FL!BG345-PV!BG345</f>
        <v>6.7333511578272391</v>
      </c>
      <c r="BG345">
        <f>FL!BH345-PV!BH345</f>
        <v>0.95263341471689955</v>
      </c>
      <c r="BH345">
        <f>FL!BI345-PV!BI345</f>
        <v>4.4732877388956407</v>
      </c>
      <c r="BI345">
        <f>FL!BJ345-PV!BJ345</f>
        <v>-1.2687477189339402</v>
      </c>
      <c r="BJ345">
        <f>FL!BK345-PV!BK345</f>
        <v>0.34298789442984601</v>
      </c>
      <c r="BK345">
        <f>FL!BL345-PV!BL345</f>
        <v>0.36254432299873102</v>
      </c>
      <c r="BL345">
        <f>FL!BM345-PV!BM345</f>
        <v>0.25971275685976003</v>
      </c>
      <c r="BM345">
        <f>FL!BN345-PV!BN345</f>
        <v>-0.46762535523347992</v>
      </c>
      <c r="BN345">
        <f>FL!BO345-PV!BO345</f>
        <v>0.53160919038695997</v>
      </c>
      <c r="BO345">
        <f>FL!BP345-PV!BP345</f>
        <v>6.1241077572841002E-2</v>
      </c>
      <c r="BP345">
        <f>FL!BQ345-PV!BQ345</f>
        <v>-1.43346088140891E-4</v>
      </c>
      <c r="BQ345">
        <f>FL!BR345-PV!BR345</f>
        <v>2.6027668672201597E-2</v>
      </c>
      <c r="BR345">
        <f>FL!BS345-PV!BS345</f>
        <v>9.0864160680404726</v>
      </c>
      <c r="BS345">
        <f>FL!BT345-PV!BT345</f>
        <v>-14.869320032584728</v>
      </c>
      <c r="BT345">
        <f>FL!BU345-PV!BU345</f>
        <v>6.2664567808566005</v>
      </c>
      <c r="BU345">
        <f>FL!BV345-PV!BV345</f>
        <v>0.70033919581321402</v>
      </c>
      <c r="BV345">
        <f>FL!BW345-PV!BW345</f>
        <v>1.3994912130672494</v>
      </c>
      <c r="BW345">
        <f>FL!BX345-PV!BX345</f>
        <v>3.9274178024467297</v>
      </c>
      <c r="BX345">
        <f>FL!BY345-PV!BY345</f>
        <v>57.651795648370808</v>
      </c>
      <c r="BY345">
        <f>FL!BZ345-PV!BZ345</f>
        <v>48.778492976566802</v>
      </c>
      <c r="BZ345">
        <f>FL!CA345-PV!CA345</f>
        <v>38.821524775725592</v>
      </c>
      <c r="CA345">
        <f>FL!CB345-PV!CB345</f>
        <v>21.679770283780631</v>
      </c>
      <c r="CB345">
        <f>FL!CC345-PV!CC345</f>
        <v>41.290457267504834</v>
      </c>
      <c r="CC345">
        <f>FL!CD345-PV!CD345</f>
        <v>10.774587100488871</v>
      </c>
      <c r="CD345">
        <f>FL!CE345-PV!CE345</f>
        <v>14.4970516791047</v>
      </c>
      <c r="CE345">
        <f>FL!CF345-PV!CF345</f>
        <v>6.3226971087362598</v>
      </c>
      <c r="CF345">
        <f>FL!CG345-PV!CG345</f>
        <v>23.413983002884589</v>
      </c>
      <c r="CG345">
        <f>FL!CH345-PV!CH345</f>
        <v>-19.798291416078527</v>
      </c>
      <c r="CH345">
        <f>FL!CI345-PV!CI345</f>
        <v>3.7051418861817016</v>
      </c>
      <c r="CI345">
        <f>FL!CJ345-PV!CJ345</f>
        <v>-16.546068591832803</v>
      </c>
      <c r="CJ345">
        <f>FL!CK345-PV!CK345</f>
        <v>4.3829791346964324</v>
      </c>
      <c r="CK345">
        <f>FL!CL345-PV!CL345</f>
        <v>-20.433475484711604</v>
      </c>
      <c r="CL345">
        <f>FL!CM345-PV!CM345</f>
        <v>6.8171202637574906</v>
      </c>
      <c r="CM345">
        <f>FL!CN345-PV!CN345</f>
        <v>12.29365727144738</v>
      </c>
      <c r="CN345">
        <f>FL!CO345-PV!CO345</f>
        <v>35.350702090899908</v>
      </c>
      <c r="CO345">
        <f>FL!CP345-PV!CP345</f>
        <v>10.615159085775749</v>
      </c>
      <c r="CP345">
        <f>FL!CQ345-PV!CQ345</f>
        <v>3.9192594789547996</v>
      </c>
      <c r="CQ345">
        <f>FL!CR345-PV!CR345</f>
        <v>0.59335869440540012</v>
      </c>
      <c r="CR345">
        <f>FL!CS345-PV!CS345</f>
        <v>1.2366151234118141</v>
      </c>
      <c r="CS345">
        <f>FL!CT345-PV!CT345</f>
        <v>-0.36774549747212015</v>
      </c>
      <c r="CT345">
        <f>FL!CU345-PV!CU345</f>
        <v>-4.5365021141665007</v>
      </c>
      <c r="CU345">
        <f>FL!CV345-PV!CV345</f>
        <v>3.0794306624214194</v>
      </c>
      <c r="CV345">
        <f>FL!CW345-PV!CW345</f>
        <v>-7.39803294157762</v>
      </c>
      <c r="CW345">
        <f>FL!CX345-PV!CX345</f>
        <v>-23.8535930358752</v>
      </c>
      <c r="CX345">
        <f>FL!CY345-PV!CY345</f>
        <v>0.32468627780311626</v>
      </c>
      <c r="CY345">
        <f>FL!CZ345-PV!CZ345</f>
        <v>1.6034406372964014</v>
      </c>
      <c r="CZ345">
        <f>FL!DA345-PV!DA345</f>
        <v>24.406560899666751</v>
      </c>
      <c r="DA345">
        <f>FL!DB345-PV!DB345</f>
        <v>34.002069729984804</v>
      </c>
      <c r="DB345">
        <f>FL!DC345-PV!DC345</f>
        <v>5.5535757693331007</v>
      </c>
      <c r="DC345">
        <f>FL!DD345-PV!DD345</f>
        <v>-5.115169329809401</v>
      </c>
      <c r="DD345">
        <f>FL!DE345-PV!DE345</f>
        <v>30.496320860424042</v>
      </c>
      <c r="DE345">
        <f>FL!DF345-PV!DF345</f>
        <v>9.0078833248274606</v>
      </c>
      <c r="DF345">
        <f>FL!DG345-PV!DG345</f>
        <v>9.0956755800146172E-2</v>
      </c>
      <c r="DG345">
        <f>FL!DH345-PV!DH345</f>
        <v>-1.1111187688190007</v>
      </c>
      <c r="DH345">
        <f>FL!DI345-PV!DI345</f>
        <v>21.866029557753762</v>
      </c>
      <c r="DI345">
        <f>FL!DJ345-PV!DJ345</f>
        <v>0.62027652008806</v>
      </c>
      <c r="DJ345">
        <f>FL!DK345-PV!DK345</f>
        <v>2.8883422430839794</v>
      </c>
      <c r="DK345">
        <f>FL!DL345-PV!DL345</f>
        <v>-0.22216924836870078</v>
      </c>
      <c r="DL345">
        <f>FL!DM345-PV!DM345</f>
        <v>0.26914956742329998</v>
      </c>
      <c r="DM345">
        <f>FL!DN345-PV!DN345</f>
        <v>17.57437824115042</v>
      </c>
      <c r="DN345">
        <f>FL!DO345-PV!DO345</f>
        <v>7.2260543328568314</v>
      </c>
      <c r="DO345">
        <f>FL!DP345-PV!DP345</f>
        <v>9.905043562849901</v>
      </c>
    </row>
    <row r="346" spans="1:119" x14ac:dyDescent="0.3">
      <c r="A346">
        <v>345</v>
      </c>
      <c r="B346">
        <f>FL!C346-PV!C346</f>
        <v>-48.107389075168996</v>
      </c>
      <c r="C346">
        <f>FL!D346-PV!D346</f>
        <v>-25.217324225569996</v>
      </c>
      <c r="D346">
        <f>FL!E346-PV!E346</f>
        <v>-421.24867800687002</v>
      </c>
      <c r="E346">
        <f>FL!F346-PV!F346</f>
        <v>11.273166171803993</v>
      </c>
      <c r="F346">
        <f>FL!G346-PV!G346</f>
        <v>-515.17845485405996</v>
      </c>
      <c r="G346">
        <f>FL!H346-PV!H346</f>
        <v>30.752084162409602</v>
      </c>
      <c r="H346">
        <f>FL!I346-PV!I346</f>
        <v>-11.963826362481299</v>
      </c>
      <c r="I346">
        <f>FL!J346-PV!J346</f>
        <v>-0.16651359535589982</v>
      </c>
      <c r="J346">
        <f>FL!K346-PV!K346</f>
        <v>-8.7230426061286934</v>
      </c>
      <c r="K346">
        <f>FL!L346-PV!L346</f>
        <v>-30.478887980140499</v>
      </c>
      <c r="L346">
        <f>FL!M346-PV!M346</f>
        <v>1.16699035888078</v>
      </c>
      <c r="M346">
        <f>FL!N346-PV!N346</f>
        <v>19.17460421758933</v>
      </c>
      <c r="N346">
        <f>FL!O346-PV!O346</f>
        <v>0.9290712477958003</v>
      </c>
      <c r="O346">
        <f>FL!P346-PV!P346</f>
        <v>23.22748309826418</v>
      </c>
      <c r="P346">
        <f>FL!Q346-PV!Q346</f>
        <v>0.44227872970905979</v>
      </c>
      <c r="Q346">
        <f>FL!R346-PV!R346</f>
        <v>-42.401552248760801</v>
      </c>
      <c r="R346">
        <f>FL!S346-PV!S346</f>
        <v>1.8221301804572354</v>
      </c>
      <c r="S346">
        <f>FL!T346-PV!T346</f>
        <v>-2.7007885274642103</v>
      </c>
      <c r="T346">
        <f>FL!U346-PV!U346</f>
        <v>-6.2164013459622005</v>
      </c>
      <c r="U346">
        <f>FL!V346-PV!V346</f>
        <v>2.5558373411769999</v>
      </c>
      <c r="V346">
        <f>FL!W346-PV!W346</f>
        <v>-0.20548985982437495</v>
      </c>
      <c r="W346">
        <f>FL!X346-PV!X346</f>
        <v>4.1930436479615025</v>
      </c>
      <c r="X346">
        <f>FL!Y346-PV!Y346</f>
        <v>4.7344295401411198</v>
      </c>
      <c r="Y346">
        <f>FL!Z346-PV!Z346</f>
        <v>1.0861030470877902</v>
      </c>
      <c r="Z346">
        <f>FL!AA346-PV!AA346</f>
        <v>-18.796954428948997</v>
      </c>
      <c r="AA346">
        <f>FL!AB346-PV!AB346</f>
        <v>2.7069562720654012</v>
      </c>
      <c r="AB346">
        <f>FL!AC346-PV!AC346</f>
        <v>0.71769149572509405</v>
      </c>
      <c r="AC346">
        <f>FL!AD346-PV!AD346</f>
        <v>-5.5011961802079696</v>
      </c>
      <c r="AD346">
        <f>FL!AE346-PV!AE346</f>
        <v>10.14671211712063</v>
      </c>
      <c r="AE346">
        <f>FL!AF346-PV!AF346</f>
        <v>27.568503127804611</v>
      </c>
      <c r="AF346">
        <f>FL!AG346-PV!AG346</f>
        <v>-3.6268236573744801</v>
      </c>
      <c r="AG346">
        <f>FL!AH346-PV!AH346</f>
        <v>0.21359537375576487</v>
      </c>
      <c r="AH346">
        <f>FL!AI346-PV!AI346</f>
        <v>5.4033279013700053</v>
      </c>
      <c r="AI346">
        <f>FL!AJ346-PV!AJ346</f>
        <v>-116.03432441651699</v>
      </c>
      <c r="AJ346">
        <f>FL!AK346-PV!AK346</f>
        <v>9.0075889073238393</v>
      </c>
      <c r="AK346">
        <f>FL!AL346-PV!AL346</f>
        <v>-0.40075682474506014</v>
      </c>
      <c r="AL346">
        <f>FL!AM346-PV!AM346</f>
        <v>1.1016706410075989</v>
      </c>
      <c r="AM346">
        <f>FL!AN346-PV!AN346</f>
        <v>11.5988401755342</v>
      </c>
      <c r="AN346">
        <f>FL!AO346-PV!AO346</f>
        <v>-1.71347231835749</v>
      </c>
      <c r="AO346">
        <f>FL!AP346-PV!AP346</f>
        <v>-5.1617633397125999</v>
      </c>
      <c r="AP346">
        <f>FL!AQ346-PV!AQ346</f>
        <v>-13.091608837467202</v>
      </c>
      <c r="AQ346">
        <f>FL!AR346-PV!AR346</f>
        <v>2.1285035086111996</v>
      </c>
      <c r="AR346">
        <f>FL!AS346-PV!AS346</f>
        <v>12.5278090626205</v>
      </c>
      <c r="AS346">
        <f>FL!AT346-PV!AT346</f>
        <v>-3.8166405494608</v>
      </c>
      <c r="AT346">
        <f>FL!AU346-PV!AU346</f>
        <v>1.2154904057189397</v>
      </c>
      <c r="AU346">
        <f>FL!AV346-PV!AV346</f>
        <v>-2.5439382740645597</v>
      </c>
      <c r="AV346">
        <f>FL!AW346-PV!AW346</f>
        <v>-2.4565249045473596</v>
      </c>
      <c r="AW346">
        <f>FL!AX346-PV!AX346</f>
        <v>5.7381621390429407</v>
      </c>
      <c r="AX346">
        <f>FL!AY346-PV!AY346</f>
        <v>1.3184608325859983</v>
      </c>
      <c r="AY346">
        <f>FL!AZ346-PV!AZ346</f>
        <v>-8.4169606133530017</v>
      </c>
      <c r="AZ346">
        <f>FL!BA346-PV!BA346</f>
        <v>24.193476282225998</v>
      </c>
      <c r="BA346">
        <f>FL!BB346-PV!BB346</f>
        <v>3.4296015177917987</v>
      </c>
      <c r="BB346">
        <f>FL!BC346-PV!BC346</f>
        <v>6.0481422083427034</v>
      </c>
      <c r="BC346">
        <f>FL!BD346-PV!BD346</f>
        <v>2.9289084848103601</v>
      </c>
      <c r="BD346">
        <f>FL!BE346-PV!BE346</f>
        <v>4.3070634588273702</v>
      </c>
      <c r="BE346">
        <f>FL!BF346-PV!BF346</f>
        <v>-2.304305734016701</v>
      </c>
      <c r="BF346">
        <f>FL!BG346-PV!BG346</f>
        <v>2.2161635415994017</v>
      </c>
      <c r="BG346">
        <f>FL!BH346-PV!BH346</f>
        <v>-7.1478942480336505</v>
      </c>
      <c r="BH346">
        <f>FL!BI346-PV!BI346</f>
        <v>-10.80845316999465</v>
      </c>
      <c r="BI346">
        <f>FL!BJ346-PV!BJ346</f>
        <v>5.3594424398959895E-2</v>
      </c>
      <c r="BJ346">
        <f>FL!BK346-PV!BK346</f>
        <v>-0.37504361650423301</v>
      </c>
      <c r="BK346">
        <f>FL!BL346-PV!BL346</f>
        <v>-0.6263201521300199</v>
      </c>
      <c r="BL346">
        <f>FL!BM346-PV!BM346</f>
        <v>0.25562921065227306</v>
      </c>
      <c r="BM346">
        <f>FL!BN346-PV!BN346</f>
        <v>-7.78738723514439</v>
      </c>
      <c r="BN346">
        <f>FL!BO346-PV!BO346</f>
        <v>0.56149386740520191</v>
      </c>
      <c r="BO346">
        <f>FL!BP346-PV!BP346</f>
        <v>1.1389714943546986E-2</v>
      </c>
      <c r="BP346">
        <f>FL!BQ346-PV!BQ346</f>
        <v>-1.9679046651590198E-3</v>
      </c>
      <c r="BQ346">
        <f>FL!BR346-PV!BR346</f>
        <v>5.6554362185139845E-4</v>
      </c>
      <c r="BR346">
        <f>FL!BS346-PV!BS346</f>
        <v>-47.712479430241501</v>
      </c>
      <c r="BS346">
        <f>FL!BT346-PV!BT346</f>
        <v>5.7634401204473606</v>
      </c>
      <c r="BT346">
        <f>FL!BU346-PV!BU346</f>
        <v>-31.701738289625204</v>
      </c>
      <c r="BU346">
        <f>FL!BV346-PV!BV346</f>
        <v>-0.28216179370492012</v>
      </c>
      <c r="BV346">
        <f>FL!BW346-PV!BW346</f>
        <v>9.6979719601219614</v>
      </c>
      <c r="BW346">
        <f>FL!BX346-PV!BX346</f>
        <v>4.4538297410333509</v>
      </c>
      <c r="BX346">
        <f>FL!BY346-PV!BY346</f>
        <v>83.961734727106347</v>
      </c>
      <c r="BY346">
        <f>FL!BZ346-PV!BZ346</f>
        <v>58.245437137078802</v>
      </c>
      <c r="BZ346">
        <f>FL!CA346-PV!CA346</f>
        <v>3.5498502951315984</v>
      </c>
      <c r="CA346">
        <f>FL!CB346-PV!CB346</f>
        <v>-0.10819578035120259</v>
      </c>
      <c r="CB346">
        <f>FL!CC346-PV!CC346</f>
        <v>13.341833430269499</v>
      </c>
      <c r="CC346">
        <f>FL!CD346-PV!CD346</f>
        <v>0.99620325387250119</v>
      </c>
      <c r="CD346">
        <f>FL!CE346-PV!CE346</f>
        <v>-1.5520883965599808E-2</v>
      </c>
      <c r="CE346">
        <f>FL!CF346-PV!CF346</f>
        <v>3.4337848680988401</v>
      </c>
      <c r="CF346">
        <f>FL!CG346-PV!CG346</f>
        <v>18.3970018760713</v>
      </c>
      <c r="CG346">
        <f>FL!CH346-PV!CH346</f>
        <v>-11.496590740255341</v>
      </c>
      <c r="CH346">
        <f>FL!CI346-PV!CI346</f>
        <v>9.7178290807010796</v>
      </c>
      <c r="CI346">
        <f>FL!CJ346-PV!CJ346</f>
        <v>-63.4088509666975</v>
      </c>
      <c r="CJ346">
        <f>FL!CK346-PV!CK346</f>
        <v>-1.9300156072761996</v>
      </c>
      <c r="CK346">
        <f>FL!CL346-PV!CL346</f>
        <v>3.5458182439392019</v>
      </c>
      <c r="CL346">
        <f>FL!CM346-PV!CM346</f>
        <v>-13.260996287932578</v>
      </c>
      <c r="CM346">
        <f>FL!CN346-PV!CN346</f>
        <v>19.541451841614567</v>
      </c>
      <c r="CN346">
        <f>FL!CO346-PV!CO346</f>
        <v>-11.204888401961</v>
      </c>
      <c r="CO346">
        <f>FL!CP346-PV!CP346</f>
        <v>0.42215431521120195</v>
      </c>
      <c r="CP346">
        <f>FL!CQ346-PV!CQ346</f>
        <v>0.83154168628837954</v>
      </c>
      <c r="CQ346">
        <f>FL!CR346-PV!CR346</f>
        <v>5.2526135451899769E-2</v>
      </c>
      <c r="CR346">
        <f>FL!CS346-PV!CS346</f>
        <v>1.403771848547577</v>
      </c>
      <c r="CS346">
        <f>FL!CT346-PV!CT346</f>
        <v>5.3633227038328588</v>
      </c>
      <c r="CT346">
        <f>FL!CU346-PV!CU346</f>
        <v>9.4589525191447983</v>
      </c>
      <c r="CU346">
        <f>FL!CV346-PV!CV346</f>
        <v>-12.446434905461661</v>
      </c>
      <c r="CV346">
        <f>FL!CW346-PV!CW346</f>
        <v>77.106271956419803</v>
      </c>
      <c r="CW346">
        <f>FL!CX346-PV!CX346</f>
        <v>-29.499841794679082</v>
      </c>
      <c r="CX346">
        <f>FL!CY346-PV!CY346</f>
        <v>-0.92546652423467801</v>
      </c>
      <c r="CY346">
        <f>FL!CZ346-PV!CZ346</f>
        <v>-8.8008253372588001</v>
      </c>
      <c r="CZ346">
        <f>FL!DA346-PV!DA346</f>
        <v>15.909042777638101</v>
      </c>
      <c r="DA346">
        <f>FL!DB346-PV!DB346</f>
        <v>16.5977804465399</v>
      </c>
      <c r="DB346">
        <f>FL!DC346-PV!DC346</f>
        <v>9.5716791166698307</v>
      </c>
      <c r="DC346">
        <f>FL!DD346-PV!DD346</f>
        <v>-26.721667438192899</v>
      </c>
      <c r="DD346">
        <f>FL!DE346-PV!DE346</f>
        <v>-12.522836918562703</v>
      </c>
      <c r="DE346">
        <f>FL!DF346-PV!DF346</f>
        <v>-0.10793329181200306</v>
      </c>
      <c r="DF346">
        <f>FL!DG346-PV!DG346</f>
        <v>6.2808547832393799E-2</v>
      </c>
      <c r="DG346">
        <f>FL!DH346-PV!DH346</f>
        <v>-15.7125956347904</v>
      </c>
      <c r="DH346">
        <f>FL!DI346-PV!DI346</f>
        <v>-10.763631667467699</v>
      </c>
      <c r="DI346">
        <f>FL!DJ346-PV!DJ346</f>
        <v>0.93874910625897789</v>
      </c>
      <c r="DJ346">
        <f>FL!DK346-PV!DK346</f>
        <v>5.9083865316578503</v>
      </c>
      <c r="DK346">
        <f>FL!DL346-PV!DL346</f>
        <v>-9.4325781637506019</v>
      </c>
      <c r="DL346">
        <f>FL!DM346-PV!DM346</f>
        <v>3.626527879338898</v>
      </c>
      <c r="DM346">
        <f>FL!DN346-PV!DN346</f>
        <v>10.589087167665701</v>
      </c>
      <c r="DN346">
        <f>FL!DO346-PV!DO346</f>
        <v>-10.0429377965988</v>
      </c>
      <c r="DO346">
        <f>FL!DP346-PV!DP346</f>
        <v>-21.316915987548398</v>
      </c>
    </row>
    <row r="347" spans="1:119" x14ac:dyDescent="0.3">
      <c r="A347">
        <v>346</v>
      </c>
      <c r="B347">
        <f>FL!C347-PV!C347</f>
        <v>31.388922017517196</v>
      </c>
      <c r="C347">
        <f>FL!D347-PV!D347</f>
        <v>-17.343950173094981</v>
      </c>
      <c r="D347">
        <f>FL!E347-PV!E347</f>
        <v>-432.01847409071098</v>
      </c>
      <c r="E347">
        <f>FL!F347-PV!F347</f>
        <v>-401.84297099485894</v>
      </c>
      <c r="F347">
        <f>FL!G347-PV!G347</f>
        <v>675.32894928147175</v>
      </c>
      <c r="G347">
        <f>FL!H347-PV!H347</f>
        <v>7.293170783785996</v>
      </c>
      <c r="H347">
        <f>FL!I347-PV!I347</f>
        <v>-3.3980191294221989</v>
      </c>
      <c r="I347">
        <f>FL!J347-PV!J347</f>
        <v>9.088006334570979</v>
      </c>
      <c r="J347">
        <f>FL!K347-PV!K347</f>
        <v>-4.2649332590466003</v>
      </c>
      <c r="K347">
        <f>FL!L347-PV!L347</f>
        <v>0.35067811904830037</v>
      </c>
      <c r="L347">
        <f>FL!M347-PV!M347</f>
        <v>0.69722411045519994</v>
      </c>
      <c r="M347">
        <f>FL!N347-PV!N347</f>
        <v>14.703943473420198</v>
      </c>
      <c r="N347">
        <f>FL!O347-PV!O347</f>
        <v>18.104781541543886</v>
      </c>
      <c r="O347">
        <f>FL!P347-PV!P347</f>
        <v>31.855573844521647</v>
      </c>
      <c r="P347">
        <f>FL!Q347-PV!Q347</f>
        <v>1.3667940482401</v>
      </c>
      <c r="Q347">
        <f>FL!R347-PV!R347</f>
        <v>17.644661381249101</v>
      </c>
      <c r="R347">
        <f>FL!S347-PV!S347</f>
        <v>7.0950010705840061E-2</v>
      </c>
      <c r="S347">
        <f>FL!T347-PV!T347</f>
        <v>3.6601199782193206</v>
      </c>
      <c r="T347">
        <f>FL!U347-PV!U347</f>
        <v>5.5201401655678985</v>
      </c>
      <c r="U347">
        <f>FL!V347-PV!V347</f>
        <v>9.8100324697043</v>
      </c>
      <c r="V347">
        <f>FL!W347-PV!W347</f>
        <v>9.4723397741179882E-3</v>
      </c>
      <c r="W347">
        <f>FL!X347-PV!X347</f>
        <v>-7.4367493570469989</v>
      </c>
      <c r="X347">
        <f>FL!Y347-PV!Y347</f>
        <v>3.4590130667182706</v>
      </c>
      <c r="Y347">
        <f>FL!Z347-PV!Z347</f>
        <v>3.4160405964881577</v>
      </c>
      <c r="Z347">
        <f>FL!AA347-PV!AA347</f>
        <v>-0.43827079670650093</v>
      </c>
      <c r="AA347">
        <f>FL!AB347-PV!AB347</f>
        <v>-7.2210641485457998</v>
      </c>
      <c r="AB347">
        <f>FL!AC347-PV!AC347</f>
        <v>1.1191707987860871</v>
      </c>
      <c r="AC347">
        <f>FL!AD347-PV!AD347</f>
        <v>-3.71573404927749</v>
      </c>
      <c r="AD347">
        <f>FL!AE347-PV!AE347</f>
        <v>-2.55561943320052</v>
      </c>
      <c r="AE347">
        <f>FL!AF347-PV!AF347</f>
        <v>21.81683380187873</v>
      </c>
      <c r="AF347">
        <f>FL!AG347-PV!AG347</f>
        <v>35.052950085943394</v>
      </c>
      <c r="AG347">
        <f>FL!AH347-PV!AH347</f>
        <v>4.3046951953981005E-2</v>
      </c>
      <c r="AH347">
        <f>FL!AI347-PV!AI347</f>
        <v>84.875001763157215</v>
      </c>
      <c r="AI347">
        <f>FL!AJ347-PV!AJ347</f>
        <v>22.962417641956023</v>
      </c>
      <c r="AJ347">
        <f>FL!AK347-PV!AK347</f>
        <v>6.2705731829941405</v>
      </c>
      <c r="AK347">
        <f>FL!AL347-PV!AL347</f>
        <v>2.9332660515860942</v>
      </c>
      <c r="AL347">
        <f>FL!AM347-PV!AM347</f>
        <v>1.47169651905612</v>
      </c>
      <c r="AM347">
        <f>FL!AN347-PV!AN347</f>
        <v>13.398649616274188</v>
      </c>
      <c r="AN347">
        <f>FL!AO347-PV!AO347</f>
        <v>4.7539002083912223</v>
      </c>
      <c r="AO347">
        <f>FL!AP347-PV!AP347</f>
        <v>4.7363297139361986</v>
      </c>
      <c r="AP347">
        <f>FL!AQ347-PV!AQ347</f>
        <v>25.345998004098938</v>
      </c>
      <c r="AQ347">
        <f>FL!AR347-PV!AR347</f>
        <v>18.392762705958837</v>
      </c>
      <c r="AR347">
        <f>FL!AS347-PV!AS347</f>
        <v>22.293817361448397</v>
      </c>
      <c r="AS347">
        <f>FL!AT347-PV!AT347</f>
        <v>19.088728843147873</v>
      </c>
      <c r="AT347">
        <f>FL!AU347-PV!AU347</f>
        <v>1.7588185429883998</v>
      </c>
      <c r="AU347">
        <f>FL!AV347-PV!AV347</f>
        <v>0.45750500213332934</v>
      </c>
      <c r="AV347">
        <f>FL!AW347-PV!AW347</f>
        <v>2.33673607990678</v>
      </c>
      <c r="AW347">
        <f>FL!AX347-PV!AX347</f>
        <v>11.914863799466181</v>
      </c>
      <c r="AX347">
        <f>FL!AY347-PV!AY347</f>
        <v>14.753895119204138</v>
      </c>
      <c r="AY347">
        <f>FL!AZ347-PV!AZ347</f>
        <v>12.049603652795401</v>
      </c>
      <c r="AZ347">
        <f>FL!BA347-PV!BA347</f>
        <v>16.129259883847197</v>
      </c>
      <c r="BA347">
        <f>FL!BB347-PV!BB347</f>
        <v>27.718388471312949</v>
      </c>
      <c r="BB347">
        <f>FL!BC347-PV!BC347</f>
        <v>-4.8334374646186973</v>
      </c>
      <c r="BC347">
        <f>FL!BD347-PV!BD347</f>
        <v>3.3492497565817203</v>
      </c>
      <c r="BD347">
        <f>FL!BE347-PV!BE347</f>
        <v>2.5858753341563192</v>
      </c>
      <c r="BE347">
        <f>FL!BF347-PV!BF347</f>
        <v>10.151974323801198</v>
      </c>
      <c r="BF347">
        <f>FL!BG347-PV!BG347</f>
        <v>-10.923255132924801</v>
      </c>
      <c r="BG347">
        <f>FL!BH347-PV!BH347</f>
        <v>6.1032101102359295</v>
      </c>
      <c r="BH347">
        <f>FL!BI347-PV!BI347</f>
        <v>-7.5045394728882293</v>
      </c>
      <c r="BI347">
        <f>FL!BJ347-PV!BJ347</f>
        <v>-0.81444169346336004</v>
      </c>
      <c r="BJ347">
        <f>FL!BK347-PV!BK347</f>
        <v>8.068372130507695E-2</v>
      </c>
      <c r="BK347">
        <f>FL!BL347-PV!BL347</f>
        <v>0.51691459556300601</v>
      </c>
      <c r="BL347">
        <f>FL!BM347-PV!BM347</f>
        <v>0.51396010957470906</v>
      </c>
      <c r="BM347">
        <f>FL!BN347-PV!BN347</f>
        <v>-1.7449728684752408</v>
      </c>
      <c r="BN347">
        <f>FL!BO347-PV!BO347</f>
        <v>0.32010277131155385</v>
      </c>
      <c r="BO347">
        <f>FL!BP347-PV!BP347</f>
        <v>-1.6232700842867001E-2</v>
      </c>
      <c r="BP347">
        <f>FL!BQ347-PV!BQ347</f>
        <v>-1.70684370554134E-3</v>
      </c>
      <c r="BQ347">
        <f>FL!BR347-PV!BR347</f>
        <v>3.2218642616324941E-2</v>
      </c>
      <c r="BR347">
        <f>FL!BS347-PV!BS347</f>
        <v>-8.4144700702703972</v>
      </c>
      <c r="BS347">
        <f>FL!BT347-PV!BT347</f>
        <v>-11.044627259771101</v>
      </c>
      <c r="BT347">
        <f>FL!BU347-PV!BU347</f>
        <v>-21.758594127472392</v>
      </c>
      <c r="BU347">
        <f>FL!BV347-PV!BV347</f>
        <v>1.0357970839268871</v>
      </c>
      <c r="BV347">
        <f>FL!BW347-PV!BW347</f>
        <v>1.1674475927722003</v>
      </c>
      <c r="BW347">
        <f>FL!BX347-PV!BX347</f>
        <v>13.052135520445846</v>
      </c>
      <c r="BX347">
        <f>FL!BY347-PV!BY347</f>
        <v>42.020913564715499</v>
      </c>
      <c r="BY347">
        <f>FL!BZ347-PV!BZ347</f>
        <v>68.315358865657899</v>
      </c>
      <c r="BZ347">
        <f>FL!CA347-PV!CA347</f>
        <v>12.5324860686043</v>
      </c>
      <c r="CA347">
        <f>FL!CB347-PV!CB347</f>
        <v>14.097018882404901</v>
      </c>
      <c r="CB347">
        <f>FL!CC347-PV!CC347</f>
        <v>14.405407648398501</v>
      </c>
      <c r="CC347">
        <f>FL!CD347-PV!CD347</f>
        <v>-1.0090016322673883</v>
      </c>
      <c r="CD347">
        <f>FL!CE347-PV!CE347</f>
        <v>30.391373579617301</v>
      </c>
      <c r="CE347">
        <f>FL!CF347-PV!CF347</f>
        <v>4.474950373062879</v>
      </c>
      <c r="CF347">
        <f>FL!CG347-PV!CG347</f>
        <v>5.3619718933358982</v>
      </c>
      <c r="CG347">
        <f>FL!CH347-PV!CH347</f>
        <v>-16.557610972551402</v>
      </c>
      <c r="CH347">
        <f>FL!CI347-PV!CI347</f>
        <v>-3.3289199314745979</v>
      </c>
      <c r="CI347">
        <f>FL!CJ347-PV!CJ347</f>
        <v>-26.924045616661605</v>
      </c>
      <c r="CJ347">
        <f>FL!CK347-PV!CK347</f>
        <v>-3.6496040517735699</v>
      </c>
      <c r="CK347">
        <f>FL!CL347-PV!CL347</f>
        <v>48.454555434359406</v>
      </c>
      <c r="CL347">
        <f>FL!CM347-PV!CM347</f>
        <v>-6.1848064444478394</v>
      </c>
      <c r="CM347">
        <f>FL!CN347-PV!CN347</f>
        <v>-11.382830476597119</v>
      </c>
      <c r="CN347">
        <f>FL!CO347-PV!CO347</f>
        <v>-11.164465952269101</v>
      </c>
      <c r="CO347">
        <f>FL!CP347-PV!CP347</f>
        <v>4.6722110231669944E-2</v>
      </c>
      <c r="CP347">
        <f>FL!CQ347-PV!CQ347</f>
        <v>6.6700543400800107</v>
      </c>
      <c r="CQ347">
        <f>FL!CR347-PV!CR347</f>
        <v>2.0630215717721194</v>
      </c>
      <c r="CR347">
        <f>FL!CS347-PV!CS347</f>
        <v>1.5317443244307898</v>
      </c>
      <c r="CS347">
        <f>FL!CT347-PV!CT347</f>
        <v>5.5122678062769204</v>
      </c>
      <c r="CT347">
        <f>FL!CU347-PV!CU347</f>
        <v>3.490520803242898</v>
      </c>
      <c r="CU347">
        <f>FL!CV347-PV!CV347</f>
        <v>6.0087028839399537E-2</v>
      </c>
      <c r="CV347">
        <f>FL!CW347-PV!CW347</f>
        <v>77.684919171973092</v>
      </c>
      <c r="CW347">
        <f>FL!CX347-PV!CX347</f>
        <v>-72.696287988488791</v>
      </c>
      <c r="CX347">
        <f>FL!CY347-PV!CY347</f>
        <v>2.2957593766936593</v>
      </c>
      <c r="CY347">
        <f>FL!CZ347-PV!CZ347</f>
        <v>-5.9948727599028899</v>
      </c>
      <c r="CZ347">
        <f>FL!DA347-PV!DA347</f>
        <v>24.819359918204299</v>
      </c>
      <c r="DA347">
        <f>FL!DB347-PV!DB347</f>
        <v>12.434917012347601</v>
      </c>
      <c r="DB347">
        <f>FL!DC347-PV!DC347</f>
        <v>12.389740459188278</v>
      </c>
      <c r="DC347">
        <f>FL!DD347-PV!DD347</f>
        <v>24.05645265882973</v>
      </c>
      <c r="DD347">
        <f>FL!DE347-PV!DE347</f>
        <v>51.899507153245423</v>
      </c>
      <c r="DE347">
        <f>FL!DF347-PV!DF347</f>
        <v>4.9463491579105003</v>
      </c>
      <c r="DF347">
        <f>FL!DG347-PV!DG347</f>
        <v>6.2587235635702204E-2</v>
      </c>
      <c r="DG347">
        <f>FL!DH347-PV!DH347</f>
        <v>12.560631688397102</v>
      </c>
      <c r="DH347">
        <f>FL!DI347-PV!DI347</f>
        <v>1.9771893161621001</v>
      </c>
      <c r="DI347">
        <f>FL!DJ347-PV!DJ347</f>
        <v>-0.72096088120112989</v>
      </c>
      <c r="DJ347">
        <f>FL!DK347-PV!DK347</f>
        <v>8.6725545349360793</v>
      </c>
      <c r="DK347">
        <f>FL!DL347-PV!DL347</f>
        <v>-5.9219519599839003</v>
      </c>
      <c r="DL347">
        <f>FL!DM347-PV!DM347</f>
        <v>-2.8840391422954994</v>
      </c>
      <c r="DM347">
        <f>FL!DN347-PV!DN347</f>
        <v>22.658948610911718</v>
      </c>
      <c r="DN347">
        <f>FL!DO347-PV!DO347</f>
        <v>1.1694919051155992</v>
      </c>
      <c r="DO347">
        <f>FL!DP347-PV!DP347</f>
        <v>-18.850942988590802</v>
      </c>
    </row>
    <row r="348" spans="1:119" x14ac:dyDescent="0.3">
      <c r="A348">
        <v>347</v>
      </c>
      <c r="B348">
        <f>FL!C348-PV!C348</f>
        <v>-93.206001803621007</v>
      </c>
      <c r="C348">
        <f>FL!D348-PV!D348</f>
        <v>138.0692634925295</v>
      </c>
      <c r="D348">
        <f>FL!E348-PV!E348</f>
        <v>-964.10182471270991</v>
      </c>
      <c r="E348">
        <f>FL!F348-PV!F348</f>
        <v>-1682.0132073756199</v>
      </c>
      <c r="F348">
        <f>FL!G348-PV!G348</f>
        <v>-918.33658715678985</v>
      </c>
      <c r="G348">
        <f>FL!H348-PV!H348</f>
        <v>-263.40881015574098</v>
      </c>
      <c r="H348">
        <f>FL!I348-PV!I348</f>
        <v>-14.235028222663097</v>
      </c>
      <c r="I348">
        <f>FL!J348-PV!J348</f>
        <v>-7.8606682546331008</v>
      </c>
      <c r="J348">
        <f>FL!K348-PV!K348</f>
        <v>-85.975802727456298</v>
      </c>
      <c r="K348">
        <f>FL!L348-PV!L348</f>
        <v>-80.736071575414002</v>
      </c>
      <c r="L348">
        <f>FL!M348-PV!M348</f>
        <v>4.3578142114702176</v>
      </c>
      <c r="M348">
        <f>FL!N348-PV!N348</f>
        <v>-38.235526715994304</v>
      </c>
      <c r="N348">
        <f>FL!O348-PV!O348</f>
        <v>-10.056997866467601</v>
      </c>
      <c r="O348">
        <f>FL!P348-PV!P348</f>
        <v>15.3874756012831</v>
      </c>
      <c r="P348">
        <f>FL!Q348-PV!Q348</f>
        <v>1.9954401792036998</v>
      </c>
      <c r="Q348">
        <f>FL!R348-PV!R348</f>
        <v>-68.632107404328806</v>
      </c>
      <c r="R348">
        <f>FL!S348-PV!S348</f>
        <v>3.7461020326056689</v>
      </c>
      <c r="S348">
        <f>FL!T348-PV!T348</f>
        <v>8.3452905202601464</v>
      </c>
      <c r="T348">
        <f>FL!U348-PV!U348</f>
        <v>-2.6659656169226977</v>
      </c>
      <c r="U348">
        <f>FL!V348-PV!V348</f>
        <v>-12.808209304818504</v>
      </c>
      <c r="V348">
        <f>FL!W348-PV!W348</f>
        <v>-0.97720394570156099</v>
      </c>
      <c r="W348">
        <f>FL!X348-PV!X348</f>
        <v>-106.3315279269968</v>
      </c>
      <c r="X348">
        <f>FL!Y348-PV!Y348</f>
        <v>-16.653781090155398</v>
      </c>
      <c r="Y348">
        <f>FL!Z348-PV!Z348</f>
        <v>-14.859061894961147</v>
      </c>
      <c r="Z348">
        <f>FL!AA348-PV!AA348</f>
        <v>1.0409457527246992</v>
      </c>
      <c r="AA348">
        <f>FL!AB348-PV!AB348</f>
        <v>4.7073562179246018</v>
      </c>
      <c r="AB348">
        <f>FL!AC348-PV!AC348</f>
        <v>-3.4488797970707097</v>
      </c>
      <c r="AC348">
        <f>FL!AD348-PV!AD348</f>
        <v>-38.471472101736097</v>
      </c>
      <c r="AD348">
        <f>FL!AE348-PV!AE348</f>
        <v>-9.9813467489437695</v>
      </c>
      <c r="AE348">
        <f>FL!AF348-PV!AF348</f>
        <v>-60.1554774630049</v>
      </c>
      <c r="AF348">
        <f>FL!AG348-PV!AG348</f>
        <v>-23.364651986037501</v>
      </c>
      <c r="AG348">
        <f>FL!AH348-PV!AH348</f>
        <v>-0.320052007607106</v>
      </c>
      <c r="AH348">
        <f>FL!AI348-PV!AI348</f>
        <v>-150.81694084399703</v>
      </c>
      <c r="AI348">
        <f>FL!AJ348-PV!AJ348</f>
        <v>101.9717048196472</v>
      </c>
      <c r="AJ348">
        <f>FL!AK348-PV!AK348</f>
        <v>-8.4717985665098006</v>
      </c>
      <c r="AK348">
        <f>FL!AL348-PV!AL348</f>
        <v>1.0011512324962903</v>
      </c>
      <c r="AL348">
        <f>FL!AM348-PV!AM348</f>
        <v>-3.5079956248169202</v>
      </c>
      <c r="AM348">
        <f>FL!AN348-PV!AN348</f>
        <v>-35.901870615962103</v>
      </c>
      <c r="AN348">
        <f>FL!AO348-PV!AO348</f>
        <v>-13.260913103547109</v>
      </c>
      <c r="AO348">
        <f>FL!AP348-PV!AP348</f>
        <v>-30.682965715154303</v>
      </c>
      <c r="AP348">
        <f>FL!AQ348-PV!AQ348</f>
        <v>2.8356789226095991</v>
      </c>
      <c r="AQ348">
        <f>FL!AR348-PV!AR348</f>
        <v>12.214755825135601</v>
      </c>
      <c r="AR348">
        <f>FL!AS348-PV!AS348</f>
        <v>-6.2320344385738018</v>
      </c>
      <c r="AS348">
        <f>FL!AT348-PV!AT348</f>
        <v>2.0798086088706995</v>
      </c>
      <c r="AT348">
        <f>FL!AU348-PV!AU348</f>
        <v>-4.6284772817395208</v>
      </c>
      <c r="AU348">
        <f>FL!AV348-PV!AV348</f>
        <v>-15.835643538104</v>
      </c>
      <c r="AV348">
        <f>FL!AW348-PV!AW348</f>
        <v>-0.1792711555967399</v>
      </c>
      <c r="AW348">
        <f>FL!AX348-PV!AX348</f>
        <v>-8.1194285174697018</v>
      </c>
      <c r="AX348">
        <f>FL!AY348-PV!AY348</f>
        <v>0.50731866413140025</v>
      </c>
      <c r="AY348">
        <f>FL!AZ348-PV!AZ348</f>
        <v>10.543126758051342</v>
      </c>
      <c r="AZ348">
        <f>FL!BA348-PV!BA348</f>
        <v>-114.8247604196947</v>
      </c>
      <c r="BA348">
        <f>FL!BB348-PV!BB348</f>
        <v>20.232980728723803</v>
      </c>
      <c r="BB348">
        <f>FL!BC348-PV!BC348</f>
        <v>-17.985753655951306</v>
      </c>
      <c r="BC348">
        <f>FL!BD348-PV!BD348</f>
        <v>-4.5392852123082097</v>
      </c>
      <c r="BD348">
        <f>FL!BE348-PV!BE348</f>
        <v>2.4308495617628303</v>
      </c>
      <c r="BE348">
        <f>FL!BF348-PV!BF348</f>
        <v>-5.2972844683744995</v>
      </c>
      <c r="BF348">
        <f>FL!BG348-PV!BG348</f>
        <v>-39.235502578024906</v>
      </c>
      <c r="BG348">
        <f>FL!BH348-PV!BH348</f>
        <v>-12.726500417466669</v>
      </c>
      <c r="BH348">
        <f>FL!BI348-PV!BI348</f>
        <v>4.2027121717029985</v>
      </c>
      <c r="BI348">
        <f>FL!BJ348-PV!BJ348</f>
        <v>5.0047220967287878</v>
      </c>
      <c r="BJ348">
        <f>FL!BK348-PV!BK348</f>
        <v>-0.44237748798899401</v>
      </c>
      <c r="BK348">
        <f>FL!BL348-PV!BL348</f>
        <v>-0.7866923228625019</v>
      </c>
      <c r="BL348">
        <f>FL!BM348-PV!BM348</f>
        <v>-0.21925266639991992</v>
      </c>
      <c r="BM348">
        <f>FL!BN348-PV!BN348</f>
        <v>-22.764489740127111</v>
      </c>
      <c r="BN348">
        <f>FL!BO348-PV!BO348</f>
        <v>-1.4383552502137902</v>
      </c>
      <c r="BO348">
        <f>FL!BP348-PV!BP348</f>
        <v>9.639947940055299E-2</v>
      </c>
      <c r="BP348">
        <f>FL!BQ348-PV!BQ348</f>
        <v>-4.5512288712947499E-3</v>
      </c>
      <c r="BQ348">
        <f>FL!BR348-PV!BR348</f>
        <v>-3.9624759843954901E-2</v>
      </c>
      <c r="BR348">
        <f>FL!BS348-PV!BS348</f>
        <v>18.051796091452697</v>
      </c>
      <c r="BS348">
        <f>FL!BT348-PV!BT348</f>
        <v>22.488012507391002</v>
      </c>
      <c r="BT348">
        <f>FL!BU348-PV!BU348</f>
        <v>-123.8051470646564</v>
      </c>
      <c r="BU348">
        <f>FL!BV348-PV!BV348</f>
        <v>1.4501113787441648</v>
      </c>
      <c r="BV348">
        <f>FL!BW348-PV!BW348</f>
        <v>6.7100298123638193</v>
      </c>
      <c r="BW348">
        <f>FL!BX348-PV!BX348</f>
        <v>9.1017683499149307</v>
      </c>
      <c r="BX348">
        <f>FL!BY348-PV!BY348</f>
        <v>17.980527189169209</v>
      </c>
      <c r="BY348">
        <f>FL!BZ348-PV!BZ348</f>
        <v>-97.231109666912815</v>
      </c>
      <c r="BZ348">
        <f>FL!CA348-PV!CA348</f>
        <v>41.701874975504801</v>
      </c>
      <c r="CA348">
        <f>FL!CB348-PV!CB348</f>
        <v>12.915846943422899</v>
      </c>
      <c r="CB348">
        <f>FL!CC348-PV!CC348</f>
        <v>-9.9944730393338972</v>
      </c>
      <c r="CC348">
        <f>FL!CD348-PV!CD348</f>
        <v>0.79914242501016997</v>
      </c>
      <c r="CD348">
        <f>FL!CE348-PV!CE348</f>
        <v>52.246689706053303</v>
      </c>
      <c r="CE348">
        <f>FL!CF348-PV!CF348</f>
        <v>-18.872105227368301</v>
      </c>
      <c r="CF348">
        <f>FL!CG348-PV!CG348</f>
        <v>-59.806026710374802</v>
      </c>
      <c r="CG348">
        <f>FL!CH348-PV!CH348</f>
        <v>-124.2186970778512</v>
      </c>
      <c r="CH348">
        <f>FL!CI348-PV!CI348</f>
        <v>21.088480738215871</v>
      </c>
      <c r="CI348">
        <f>FL!CJ348-PV!CJ348</f>
        <v>-87.814927827799693</v>
      </c>
      <c r="CJ348">
        <f>FL!CK348-PV!CK348</f>
        <v>0.75936496501631989</v>
      </c>
      <c r="CK348">
        <f>FL!CL348-PV!CL348</f>
        <v>82.871422336514598</v>
      </c>
      <c r="CL348">
        <f>FL!CM348-PV!CM348</f>
        <v>-48.658338571601028</v>
      </c>
      <c r="CM348">
        <f>FL!CN348-PV!CN348</f>
        <v>-44.245680938361232</v>
      </c>
      <c r="CN348">
        <f>FL!CO348-PV!CO348</f>
        <v>-59.971078661834909</v>
      </c>
      <c r="CO348">
        <f>FL!CP348-PV!CP348</f>
        <v>-35.864383466074614</v>
      </c>
      <c r="CP348">
        <f>FL!CQ348-PV!CQ348</f>
        <v>3.1703992536125702</v>
      </c>
      <c r="CQ348">
        <f>FL!CR348-PV!CR348</f>
        <v>-10.181554578158678</v>
      </c>
      <c r="CR348">
        <f>FL!CS348-PV!CS348</f>
        <v>0.53229536759601004</v>
      </c>
      <c r="CS348">
        <f>FL!CT348-PV!CT348</f>
        <v>-7.8895142925871991</v>
      </c>
      <c r="CT348">
        <f>FL!CU348-PV!CU348</f>
        <v>-74.579456052313603</v>
      </c>
      <c r="CU348">
        <f>FL!CV348-PV!CV348</f>
        <v>-10.759961381676398</v>
      </c>
      <c r="CV348">
        <f>FL!CW348-PV!CW348</f>
        <v>21.073831834427992</v>
      </c>
      <c r="CW348">
        <f>FL!CX348-PV!CX348</f>
        <v>-25.860964078192197</v>
      </c>
      <c r="CX348">
        <f>FL!CY348-PV!CY348</f>
        <v>-5.9920533449519988</v>
      </c>
      <c r="CY348">
        <f>FL!CZ348-PV!CZ348</f>
        <v>106.56332207748721</v>
      </c>
      <c r="CZ348">
        <f>FL!DA348-PV!DA348</f>
        <v>-8.0341789043612977</v>
      </c>
      <c r="DA348">
        <f>FL!DB348-PV!DB348</f>
        <v>11.390203527278196</v>
      </c>
      <c r="DB348">
        <f>FL!DC348-PV!DC348</f>
        <v>-50.186556191618095</v>
      </c>
      <c r="DC348">
        <f>FL!DD348-PV!DD348</f>
        <v>-88.102746831761294</v>
      </c>
      <c r="DD348">
        <f>FL!DE348-PV!DE348</f>
        <v>-1.6967055726510978</v>
      </c>
      <c r="DE348">
        <f>FL!DF348-PV!DF348</f>
        <v>1.5907312045841984</v>
      </c>
      <c r="DF348">
        <f>FL!DG348-PV!DG348</f>
        <v>-5.6548821932562984E-2</v>
      </c>
      <c r="DG348">
        <f>FL!DH348-PV!DH348</f>
        <v>14.256669529815261</v>
      </c>
      <c r="DH348">
        <f>FL!DI348-PV!DI348</f>
        <v>-16.277763787976202</v>
      </c>
      <c r="DI348">
        <f>FL!DJ348-PV!DJ348</f>
        <v>-4.0564886420081496</v>
      </c>
      <c r="DJ348">
        <f>FL!DK348-PV!DK348</f>
        <v>3.2279992401132009</v>
      </c>
      <c r="DK348">
        <f>FL!DL348-PV!DL348</f>
        <v>-31.901269934280801</v>
      </c>
      <c r="DL348">
        <f>FL!DM348-PV!DM348</f>
        <v>-30.521013533654198</v>
      </c>
      <c r="DM348">
        <f>FL!DN348-PV!DN348</f>
        <v>-35.381230194565298</v>
      </c>
      <c r="DN348">
        <f>FL!DO348-PV!DO348</f>
        <v>-33.799496681188899</v>
      </c>
      <c r="DO348">
        <f>FL!DP348-PV!DP348</f>
        <v>-83.643299003313899</v>
      </c>
    </row>
    <row r="349" spans="1:119" x14ac:dyDescent="0.3">
      <c r="A349">
        <v>348</v>
      </c>
      <c r="B349">
        <f>FL!C349-PV!C349</f>
        <v>15.506107697434899</v>
      </c>
      <c r="C349">
        <f>FL!D349-PV!D349</f>
        <v>-84.996544811250999</v>
      </c>
      <c r="D349">
        <f>FL!E349-PV!E349</f>
        <v>-73.888826346694003</v>
      </c>
      <c r="E349">
        <f>FL!F349-PV!F349</f>
        <v>-360.36329251873497</v>
      </c>
      <c r="F349">
        <f>FL!G349-PV!G349</f>
        <v>940.98750516647738</v>
      </c>
      <c r="G349">
        <f>FL!H349-PV!H349</f>
        <v>-68.243028916496002</v>
      </c>
      <c r="H349">
        <f>FL!I349-PV!I349</f>
        <v>-7.0959889946579011</v>
      </c>
      <c r="I349">
        <f>FL!J349-PV!J349</f>
        <v>1.0433028760818992</v>
      </c>
      <c r="J349">
        <f>FL!K349-PV!K349</f>
        <v>-25.382139903380903</v>
      </c>
      <c r="K349">
        <f>FL!L349-PV!L349</f>
        <v>1.2841731716552012</v>
      </c>
      <c r="L349">
        <f>FL!M349-PV!M349</f>
        <v>-4.38052246597214</v>
      </c>
      <c r="M349">
        <f>FL!N349-PV!N349</f>
        <v>15.355147629166105</v>
      </c>
      <c r="N349">
        <f>FL!O349-PV!O349</f>
        <v>8.8822204225686789</v>
      </c>
      <c r="O349">
        <f>FL!P349-PV!P349</f>
        <v>23.282583022814702</v>
      </c>
      <c r="P349">
        <f>FL!Q349-PV!Q349</f>
        <v>2.9590105474853203</v>
      </c>
      <c r="Q349">
        <f>FL!R349-PV!R349</f>
        <v>-82.724609409883499</v>
      </c>
      <c r="R349">
        <f>FL!S349-PV!S349</f>
        <v>-4.7578117274490239E-2</v>
      </c>
      <c r="S349">
        <f>FL!T349-PV!T349</f>
        <v>6.9438658527632899</v>
      </c>
      <c r="T349">
        <f>FL!U349-PV!U349</f>
        <v>-21.128349896992102</v>
      </c>
      <c r="U349">
        <f>FL!V349-PV!V349</f>
        <v>18.5093239805481</v>
      </c>
      <c r="V349">
        <f>FL!W349-PV!W349</f>
        <v>-0.48423715316257798</v>
      </c>
      <c r="W349">
        <f>FL!X349-PV!X349</f>
        <v>3.5943613864008981</v>
      </c>
      <c r="X349">
        <f>FL!Y349-PV!Y349</f>
        <v>10.12856141846394</v>
      </c>
      <c r="Y349">
        <f>FL!Z349-PV!Z349</f>
        <v>-6.4278398239752708</v>
      </c>
      <c r="Z349">
        <f>FL!AA349-PV!AA349</f>
        <v>13.608529133980639</v>
      </c>
      <c r="AA349">
        <f>FL!AB349-PV!AB349</f>
        <v>-19.190334653352</v>
      </c>
      <c r="AB349">
        <f>FL!AC349-PV!AC349</f>
        <v>-1.5732860370269801</v>
      </c>
      <c r="AC349">
        <f>FL!AD349-PV!AD349</f>
        <v>-12.794230791578851</v>
      </c>
      <c r="AD349">
        <f>FL!AE349-PV!AE349</f>
        <v>-8.7874598971807494</v>
      </c>
      <c r="AE349">
        <f>FL!AF349-PV!AF349</f>
        <v>-77.836812021050392</v>
      </c>
      <c r="AF349">
        <f>FL!AG349-PV!AG349</f>
        <v>-20.9938054319821</v>
      </c>
      <c r="AG349">
        <f>FL!AH349-PV!AH349</f>
        <v>-0.38106992694948399</v>
      </c>
      <c r="AH349">
        <f>FL!AI349-PV!AI349</f>
        <v>81.1359127036243</v>
      </c>
      <c r="AI349">
        <f>FL!AJ349-PV!AJ349</f>
        <v>-192.41278871444143</v>
      </c>
      <c r="AJ349">
        <f>FL!AK349-PV!AK349</f>
        <v>3.3943374529221098</v>
      </c>
      <c r="AK349">
        <f>FL!AL349-PV!AL349</f>
        <v>-2.8519228619085002</v>
      </c>
      <c r="AL349">
        <f>FL!AM349-PV!AM349</f>
        <v>0.7293359907526602</v>
      </c>
      <c r="AM349">
        <f>FL!AN349-PV!AN349</f>
        <v>-6.9663064016890992</v>
      </c>
      <c r="AN349">
        <f>FL!AO349-PV!AO349</f>
        <v>-1.3540294812213105</v>
      </c>
      <c r="AO349">
        <f>FL!AP349-PV!AP349</f>
        <v>-5.565181445669598</v>
      </c>
      <c r="AP349">
        <f>FL!AQ349-PV!AQ349</f>
        <v>-8.7561859810439788</v>
      </c>
      <c r="AQ349">
        <f>FL!AR349-PV!AR349</f>
        <v>0.69975917597289694</v>
      </c>
      <c r="AR349">
        <f>FL!AS349-PV!AS349</f>
        <v>8.9398674084721996</v>
      </c>
      <c r="AS349">
        <f>FL!AT349-PV!AT349</f>
        <v>12.697554144753202</v>
      </c>
      <c r="AT349">
        <f>FL!AU349-PV!AU349</f>
        <v>0.70124286286606985</v>
      </c>
      <c r="AU349">
        <f>FL!AV349-PV!AV349</f>
        <v>-4.4762328503924591</v>
      </c>
      <c r="AV349">
        <f>FL!AW349-PV!AW349</f>
        <v>2.1482646839308099</v>
      </c>
      <c r="AW349">
        <f>FL!AX349-PV!AX349</f>
        <v>11.0945224760928</v>
      </c>
      <c r="AX349">
        <f>FL!AY349-PV!AY349</f>
        <v>-15.311578760383201</v>
      </c>
      <c r="AY349">
        <f>FL!AZ349-PV!AZ349</f>
        <v>1.5808166965669983</v>
      </c>
      <c r="AZ349">
        <f>FL!BA349-PV!BA349</f>
        <v>20.874478705440396</v>
      </c>
      <c r="BA349">
        <f>FL!BB349-PV!BB349</f>
        <v>16.420220922088003</v>
      </c>
      <c r="BB349">
        <f>FL!BC349-PV!BC349</f>
        <v>-58.746192589945807</v>
      </c>
      <c r="BC349">
        <f>FL!BD349-PV!BD349</f>
        <v>3.4849374220232399</v>
      </c>
      <c r="BD349">
        <f>FL!BE349-PV!BE349</f>
        <v>-4.1735933594736494</v>
      </c>
      <c r="BE349">
        <f>FL!BF349-PV!BF349</f>
        <v>3.6494324121115014</v>
      </c>
      <c r="BF349">
        <f>FL!BG349-PV!BG349</f>
        <v>9.5338698810977984</v>
      </c>
      <c r="BG349">
        <f>FL!BH349-PV!BH349</f>
        <v>-2.9453952151497003</v>
      </c>
      <c r="BH349">
        <f>FL!BI349-PV!BI349</f>
        <v>14.232586204517849</v>
      </c>
      <c r="BI349">
        <f>FL!BJ349-PV!BJ349</f>
        <v>5.6054332708825942</v>
      </c>
      <c r="BJ349">
        <f>FL!BK349-PV!BK349</f>
        <v>-0.58863764458882406</v>
      </c>
      <c r="BK349">
        <f>FL!BL349-PV!BL349</f>
        <v>-0.14147250923171995</v>
      </c>
      <c r="BL349">
        <f>FL!BM349-PV!BM349</f>
        <v>1.0735787237090499</v>
      </c>
      <c r="BM349">
        <f>FL!BN349-PV!BN349</f>
        <v>-0.32509383539850134</v>
      </c>
      <c r="BN349">
        <f>FL!BO349-PV!BO349</f>
        <v>0.15362451622585704</v>
      </c>
      <c r="BO349">
        <f>FL!BP349-PV!BP349</f>
        <v>0.12178773479022242</v>
      </c>
      <c r="BP349">
        <f>FL!BQ349-PV!BQ349</f>
        <v>-2.6502601003969002E-3</v>
      </c>
      <c r="BQ349">
        <f>FL!BR349-PV!BR349</f>
        <v>3.4268147090984059E-2</v>
      </c>
      <c r="BR349">
        <f>FL!BS349-PV!BS349</f>
        <v>39.85511996528578</v>
      </c>
      <c r="BS349">
        <f>FL!BT349-PV!BT349</f>
        <v>-5.8504435046975019</v>
      </c>
      <c r="BT349">
        <f>FL!BU349-PV!BU349</f>
        <v>-21.885863274382089</v>
      </c>
      <c r="BU349">
        <f>FL!BV349-PV!BV349</f>
        <v>0.960411473742111</v>
      </c>
      <c r="BV349">
        <f>FL!BW349-PV!BW349</f>
        <v>-2.9516059632817999</v>
      </c>
      <c r="BW349">
        <f>FL!BX349-PV!BX349</f>
        <v>0.83259900226999939</v>
      </c>
      <c r="BX349">
        <f>FL!BY349-PV!BY349</f>
        <v>16.40484289489271</v>
      </c>
      <c r="BY349">
        <f>FL!BZ349-PV!BZ349</f>
        <v>56.976382823986796</v>
      </c>
      <c r="BZ349">
        <f>FL!CA349-PV!CA349</f>
        <v>43.273239263168193</v>
      </c>
      <c r="CA349">
        <f>FL!CB349-PV!CB349</f>
        <v>18.577245870717103</v>
      </c>
      <c r="CB349">
        <f>FL!CC349-PV!CC349</f>
        <v>-2.886430973729599</v>
      </c>
      <c r="CC349">
        <f>FL!CD349-PV!CD349</f>
        <v>-3.5620595722452597</v>
      </c>
      <c r="CD349">
        <f>FL!CE349-PV!CE349</f>
        <v>-19.7340425153306</v>
      </c>
      <c r="CE349">
        <f>FL!CF349-PV!CF349</f>
        <v>9.655380615705651</v>
      </c>
      <c r="CF349">
        <f>FL!CG349-PV!CG349</f>
        <v>27.121425287734997</v>
      </c>
      <c r="CG349">
        <f>FL!CH349-PV!CH349</f>
        <v>6.7009091390778011</v>
      </c>
      <c r="CH349">
        <f>FL!CI349-PV!CI349</f>
        <v>17.08050472988527</v>
      </c>
      <c r="CI349">
        <f>FL!CJ349-PV!CJ349</f>
        <v>-28.405432365925101</v>
      </c>
      <c r="CJ349">
        <f>FL!CK349-PV!CK349</f>
        <v>2.4811297358760598</v>
      </c>
      <c r="CK349">
        <f>FL!CL349-PV!CL349</f>
        <v>-74.712319314036804</v>
      </c>
      <c r="CL349">
        <f>FL!CM349-PV!CM349</f>
        <v>-27.29290134951647</v>
      </c>
      <c r="CM349">
        <f>FL!CN349-PV!CN349</f>
        <v>-7.3727345435586802</v>
      </c>
      <c r="CN349">
        <f>FL!CO349-PV!CO349</f>
        <v>-3.9730180014628971</v>
      </c>
      <c r="CO349">
        <f>FL!CP349-PV!CP349</f>
        <v>-21.96048538003437</v>
      </c>
      <c r="CP349">
        <f>FL!CQ349-PV!CQ349</f>
        <v>-2.3518806709602602</v>
      </c>
      <c r="CQ349">
        <f>FL!CR349-PV!CR349</f>
        <v>-5.7837489504793709</v>
      </c>
      <c r="CR349">
        <f>FL!CS349-PV!CS349</f>
        <v>0.61229017693488097</v>
      </c>
      <c r="CS349">
        <f>FL!CT349-PV!CT349</f>
        <v>0.62778515848979843</v>
      </c>
      <c r="CT349">
        <f>FL!CU349-PV!CU349</f>
        <v>44.465741595070092</v>
      </c>
      <c r="CU349">
        <f>FL!CV349-PV!CV349</f>
        <v>-1.6310580369915009</v>
      </c>
      <c r="CV349">
        <f>FL!CW349-PV!CW349</f>
        <v>-25.929839385021701</v>
      </c>
      <c r="CW349">
        <f>FL!CX349-PV!CX349</f>
        <v>-436.64325024327144</v>
      </c>
      <c r="CX349">
        <f>FL!CY349-PV!CY349</f>
        <v>-2.8012951810824758</v>
      </c>
      <c r="CY349">
        <f>FL!CZ349-PV!CZ349</f>
        <v>-55.570444410110014</v>
      </c>
      <c r="CZ349">
        <f>FL!DA349-PV!DA349</f>
        <v>-8.8740304813221016</v>
      </c>
      <c r="DA349">
        <f>FL!DB349-PV!DB349</f>
        <v>9.6821647116352949</v>
      </c>
      <c r="DB349">
        <f>FL!DC349-PV!DC349</f>
        <v>-6.3616345638768017</v>
      </c>
      <c r="DC349">
        <f>FL!DD349-PV!DD349</f>
        <v>-6.759445289619805</v>
      </c>
      <c r="DD349">
        <f>FL!DE349-PV!DE349</f>
        <v>4.9876149423709961</v>
      </c>
      <c r="DE349">
        <f>FL!DF349-PV!DF349</f>
        <v>4.4265139352171001</v>
      </c>
      <c r="DF349">
        <f>FL!DG349-PV!DG349</f>
        <v>-7.4930740416419978E-3</v>
      </c>
      <c r="DG349">
        <f>FL!DH349-PV!DH349</f>
        <v>-13.1213057567623</v>
      </c>
      <c r="DH349">
        <f>FL!DI349-PV!DI349</f>
        <v>-20.409815242448005</v>
      </c>
      <c r="DI349">
        <f>FL!DJ349-PV!DJ349</f>
        <v>-1.5198805754865401</v>
      </c>
      <c r="DJ349">
        <f>FL!DK349-PV!DK349</f>
        <v>11.0939751583694</v>
      </c>
      <c r="DK349">
        <f>FL!DL349-PV!DL349</f>
        <v>24.605220493595208</v>
      </c>
      <c r="DL349">
        <f>FL!DM349-PV!DM349</f>
        <v>20.128433188178541</v>
      </c>
      <c r="DM349">
        <f>FL!DN349-PV!DN349</f>
        <v>7.2540139182064998</v>
      </c>
      <c r="DN349">
        <f>FL!DO349-PV!DO349</f>
        <v>-8.2912902347416981</v>
      </c>
      <c r="DO349">
        <f>FL!DP349-PV!DP349</f>
        <v>1.7526406255374987</v>
      </c>
    </row>
    <row r="350" spans="1:119" x14ac:dyDescent="0.3">
      <c r="A350">
        <v>349</v>
      </c>
      <c r="B350">
        <f>FL!C350-PV!C350</f>
        <v>40.428932211814796</v>
      </c>
      <c r="C350">
        <f>FL!D350-PV!D350</f>
        <v>278.86429126365135</v>
      </c>
      <c r="D350">
        <f>FL!E350-PV!E350</f>
        <v>-689.54052450332495</v>
      </c>
      <c r="E350">
        <f>FL!F350-PV!F350</f>
        <v>198.09697602668894</v>
      </c>
      <c r="F350">
        <f>FL!G350-PV!G350</f>
        <v>74.682474045212075</v>
      </c>
      <c r="G350">
        <f>FL!H350-PV!H350</f>
        <v>30.108211490569005</v>
      </c>
      <c r="H350">
        <f>FL!I350-PV!I350</f>
        <v>4.1762016796046026</v>
      </c>
      <c r="I350">
        <f>FL!J350-PV!J350</f>
        <v>7.434043193132899</v>
      </c>
      <c r="J350">
        <f>FL!K350-PV!K350</f>
        <v>53.932569468262237</v>
      </c>
      <c r="K350">
        <f>FL!L350-PV!L350</f>
        <v>-18.066475827855896</v>
      </c>
      <c r="L350">
        <f>FL!M350-PV!M350</f>
        <v>5.57814622731473</v>
      </c>
      <c r="M350">
        <f>FL!N350-PV!N350</f>
        <v>20.633733473389398</v>
      </c>
      <c r="N350">
        <f>FL!O350-PV!O350</f>
        <v>13.61879472904158</v>
      </c>
      <c r="O350">
        <f>FL!P350-PV!P350</f>
        <v>15.912448010282798</v>
      </c>
      <c r="P350">
        <f>FL!Q350-PV!Q350</f>
        <v>-2.4509311894363401</v>
      </c>
      <c r="Q350">
        <f>FL!R350-PV!R350</f>
        <v>-25.225894832650702</v>
      </c>
      <c r="R350">
        <f>FL!S350-PV!S350</f>
        <v>2.9926889753739099</v>
      </c>
      <c r="S350">
        <f>FL!T350-PV!T350</f>
        <v>-1.8256112899141002</v>
      </c>
      <c r="T350">
        <f>FL!U350-PV!U350</f>
        <v>4.2236092167620001</v>
      </c>
      <c r="U350">
        <f>FL!V350-PV!V350</f>
        <v>16.811274761428198</v>
      </c>
      <c r="V350">
        <f>FL!W350-PV!W350</f>
        <v>1.5714066381309011E-2</v>
      </c>
      <c r="W350">
        <f>FL!X350-PV!X350</f>
        <v>2.7714098492809995</v>
      </c>
      <c r="X350">
        <f>FL!Y350-PV!Y350</f>
        <v>-2.2152520165435998</v>
      </c>
      <c r="Y350">
        <f>FL!Z350-PV!Z350</f>
        <v>2.4119066507139291</v>
      </c>
      <c r="Z350">
        <f>FL!AA350-PV!AA350</f>
        <v>-4.0882195182051007</v>
      </c>
      <c r="AA350">
        <f>FL!AB350-PV!AB350</f>
        <v>-15.284605711680197</v>
      </c>
      <c r="AB350">
        <f>FL!AC350-PV!AC350</f>
        <v>-0.16543893677695998</v>
      </c>
      <c r="AC350">
        <f>FL!AD350-PV!AD350</f>
        <v>-16.265220842059513</v>
      </c>
      <c r="AD350">
        <f>FL!AE350-PV!AE350</f>
        <v>-2.5551752119926001</v>
      </c>
      <c r="AE350">
        <f>FL!AF350-PV!AF350</f>
        <v>34.828707025724</v>
      </c>
      <c r="AF350">
        <f>FL!AG350-PV!AG350</f>
        <v>-25.252714741952399</v>
      </c>
      <c r="AG350">
        <f>FL!AH350-PV!AH350</f>
        <v>-0.12259229186282897</v>
      </c>
      <c r="AH350">
        <f>FL!AI350-PV!AI350</f>
        <v>-98.727955491593008</v>
      </c>
      <c r="AI350">
        <f>FL!AJ350-PV!AJ350</f>
        <v>-142.02518113739598</v>
      </c>
      <c r="AJ350">
        <f>FL!AK350-PV!AK350</f>
        <v>2.1010304329654401</v>
      </c>
      <c r="AK350">
        <f>FL!AL350-PV!AL350</f>
        <v>1.1551395963898803</v>
      </c>
      <c r="AL350">
        <f>FL!AM350-PV!AM350</f>
        <v>0.35957908845474007</v>
      </c>
      <c r="AM350">
        <f>FL!AN350-PV!AN350</f>
        <v>3.3242406195944998</v>
      </c>
      <c r="AN350">
        <f>FL!AO350-PV!AO350</f>
        <v>4.3985819910893493</v>
      </c>
      <c r="AO350">
        <f>FL!AP350-PV!AP350</f>
        <v>-13.738343839960002</v>
      </c>
      <c r="AP350">
        <f>FL!AQ350-PV!AQ350</f>
        <v>0.59664504317816913</v>
      </c>
      <c r="AQ350">
        <f>FL!AR350-PV!AR350</f>
        <v>1.5067003848674005</v>
      </c>
      <c r="AR350">
        <f>FL!AS350-PV!AS350</f>
        <v>21.707096085112283</v>
      </c>
      <c r="AS350">
        <f>FL!AT350-PV!AT350</f>
        <v>7.4605763350193008</v>
      </c>
      <c r="AT350">
        <f>FL!AU350-PV!AU350</f>
        <v>0.83666768395431035</v>
      </c>
      <c r="AU350">
        <f>FL!AV350-PV!AV350</f>
        <v>-1.4999661501778592</v>
      </c>
      <c r="AV350">
        <f>FL!AW350-PV!AW350</f>
        <v>6.9150801888399691</v>
      </c>
      <c r="AW350">
        <f>FL!AX350-PV!AX350</f>
        <v>-3.9836605587749983</v>
      </c>
      <c r="AX350">
        <f>FL!AY350-PV!AY350</f>
        <v>-11.765351035202501</v>
      </c>
      <c r="AY350">
        <f>FL!AZ350-PV!AZ350</f>
        <v>-4.9566573166487018</v>
      </c>
      <c r="AZ350">
        <f>FL!BA350-PV!BA350</f>
        <v>-20.960022171603697</v>
      </c>
      <c r="BA350">
        <f>FL!BB350-PV!BB350</f>
        <v>15.488615463785205</v>
      </c>
      <c r="BB350">
        <f>FL!BC350-PV!BC350</f>
        <v>34.497799009004495</v>
      </c>
      <c r="BC350">
        <f>FL!BD350-PV!BD350</f>
        <v>2.33595650906171</v>
      </c>
      <c r="BD350">
        <f>FL!BE350-PV!BE350</f>
        <v>-2.6068954657192895</v>
      </c>
      <c r="BE350">
        <f>FL!BF350-PV!BF350</f>
        <v>6.9332169931466971</v>
      </c>
      <c r="BF350">
        <f>FL!BG350-PV!BG350</f>
        <v>-10.954215778957799</v>
      </c>
      <c r="BG350">
        <f>FL!BH350-PV!BH350</f>
        <v>7.6561875338194092</v>
      </c>
      <c r="BH350">
        <f>FL!BI350-PV!BI350</f>
        <v>13.02595152386036</v>
      </c>
      <c r="BI350">
        <f>FL!BJ350-PV!BJ350</f>
        <v>5.9343752231206608</v>
      </c>
      <c r="BJ350">
        <f>FL!BK350-PV!BK350</f>
        <v>-0.27836555312973787</v>
      </c>
      <c r="BK350">
        <f>FL!BL350-PV!BL350</f>
        <v>9.5157752579089872E-2</v>
      </c>
      <c r="BL350">
        <f>FL!BM350-PV!BM350</f>
        <v>0.68050007078840302</v>
      </c>
      <c r="BM350">
        <f>FL!BN350-PV!BN350</f>
        <v>4.4211797618995003</v>
      </c>
      <c r="BN350">
        <f>FL!BO350-PV!BO350</f>
        <v>-0.31170349525901309</v>
      </c>
      <c r="BO350">
        <f>FL!BP350-PV!BP350</f>
        <v>3.3981987876311001E-2</v>
      </c>
      <c r="BP350">
        <f>FL!BQ350-PV!BQ350</f>
        <v>-2.6190964644569803E-4</v>
      </c>
      <c r="BQ350">
        <f>FL!BR350-PV!BR350</f>
        <v>1.2174126272703596E-2</v>
      </c>
      <c r="BR350">
        <f>FL!BS350-PV!BS350</f>
        <v>-1.1398730496329037</v>
      </c>
      <c r="BS350">
        <f>FL!BT350-PV!BT350</f>
        <v>-9.9348178317839029</v>
      </c>
      <c r="BT350">
        <f>FL!BU350-PV!BU350</f>
        <v>-2.4795204118967007</v>
      </c>
      <c r="BU350">
        <f>FL!BV350-PV!BV350</f>
        <v>0.41537968155303995</v>
      </c>
      <c r="BV350">
        <f>FL!BW350-PV!BW350</f>
        <v>-3.1280139229010206</v>
      </c>
      <c r="BW350">
        <f>FL!BX350-PV!BX350</f>
        <v>11.147775811839779</v>
      </c>
      <c r="BX350">
        <f>FL!BY350-PV!BY350</f>
        <v>58.180928245420297</v>
      </c>
      <c r="BY350">
        <f>FL!BZ350-PV!BZ350</f>
        <v>25.010203819521692</v>
      </c>
      <c r="BZ350">
        <f>FL!CA350-PV!CA350</f>
        <v>9.2871390627358039</v>
      </c>
      <c r="CA350">
        <f>FL!CB350-PV!CB350</f>
        <v>-3.4015560704109014</v>
      </c>
      <c r="CB350">
        <f>FL!CC350-PV!CC350</f>
        <v>-11.336107547214304</v>
      </c>
      <c r="CC350">
        <f>FL!CD350-PV!CD350</f>
        <v>-2.1920209494164391</v>
      </c>
      <c r="CD350">
        <f>FL!CE350-PV!CE350</f>
        <v>64.609051893841311</v>
      </c>
      <c r="CE350">
        <f>FL!CF350-PV!CF350</f>
        <v>2.8520549746099633E-2</v>
      </c>
      <c r="CF350">
        <f>FL!CG350-PV!CG350</f>
        <v>26.473999149491004</v>
      </c>
      <c r="CG350">
        <f>FL!CH350-PV!CH350</f>
        <v>32.430241096584695</v>
      </c>
      <c r="CH350">
        <f>FL!CI350-PV!CI350</f>
        <v>8.8864464151032969</v>
      </c>
      <c r="CI350">
        <f>FL!CJ350-PV!CJ350</f>
        <v>-2.7085595079137974</v>
      </c>
      <c r="CJ350">
        <f>FL!CK350-PV!CK350</f>
        <v>8.2835987836535914</v>
      </c>
      <c r="CK350">
        <f>FL!CL350-PV!CL350</f>
        <v>15.525867293456002</v>
      </c>
      <c r="CL350">
        <f>FL!CM350-PV!CM350</f>
        <v>-20.675593163822551</v>
      </c>
      <c r="CM350">
        <f>FL!CN350-PV!CN350</f>
        <v>9.1142110388614856</v>
      </c>
      <c r="CN350">
        <f>FL!CO350-PV!CO350</f>
        <v>0.15039779752880023</v>
      </c>
      <c r="CO350">
        <f>FL!CP350-PV!CP350</f>
        <v>3.5489398444397207</v>
      </c>
      <c r="CP350">
        <f>FL!CQ350-PV!CQ350</f>
        <v>0.50089825422073986</v>
      </c>
      <c r="CQ350">
        <f>FL!CR350-PV!CR350</f>
        <v>6.5706723305815498</v>
      </c>
      <c r="CR350">
        <f>FL!CS350-PV!CS350</f>
        <v>0.22599319378718019</v>
      </c>
      <c r="CS350">
        <f>FL!CT350-PV!CT350</f>
        <v>3.6648254546882999</v>
      </c>
      <c r="CT350">
        <f>FL!CU350-PV!CU350</f>
        <v>4.7826191091432975</v>
      </c>
      <c r="CU350">
        <f>FL!CV350-PV!CV350</f>
        <v>23.362800438893764</v>
      </c>
      <c r="CV350">
        <f>FL!CW350-PV!CW350</f>
        <v>-121.98109678338101</v>
      </c>
      <c r="CW350">
        <f>FL!CX350-PV!CX350</f>
        <v>-33.537361141783897</v>
      </c>
      <c r="CX350">
        <f>FL!CY350-PV!CY350</f>
        <v>-9.849832605260983E-3</v>
      </c>
      <c r="CY350">
        <f>FL!CZ350-PV!CZ350</f>
        <v>50.703268043232711</v>
      </c>
      <c r="CZ350">
        <f>FL!DA350-PV!DA350</f>
        <v>11.038668810676601</v>
      </c>
      <c r="DA350">
        <f>FL!DB350-PV!DB350</f>
        <v>53.87971012236796</v>
      </c>
      <c r="DB350">
        <f>FL!DC350-PV!DC350</f>
        <v>14.119881144419701</v>
      </c>
      <c r="DC350">
        <f>FL!DD350-PV!DD350</f>
        <v>31.437534930511102</v>
      </c>
      <c r="DD350">
        <f>FL!DE350-PV!DE350</f>
        <v>54.779560985275403</v>
      </c>
      <c r="DE350">
        <f>FL!DF350-PV!DF350</f>
        <v>15.289401918076811</v>
      </c>
      <c r="DF350">
        <f>FL!DG350-PV!DG350</f>
        <v>0.11274941042768939</v>
      </c>
      <c r="DG350">
        <f>FL!DH350-PV!DH350</f>
        <v>19.429188769843318</v>
      </c>
      <c r="DH350">
        <f>FL!DI350-PV!DI350</f>
        <v>-1.9480847545814015</v>
      </c>
      <c r="DI350">
        <f>FL!DJ350-PV!DJ350</f>
        <v>1.6859777616228151</v>
      </c>
      <c r="DJ350">
        <f>FL!DK350-PV!DK350</f>
        <v>-4.2560455374153001</v>
      </c>
      <c r="DK350">
        <f>FL!DL350-PV!DL350</f>
        <v>7.2846059976321023</v>
      </c>
      <c r="DL350">
        <f>FL!DM350-PV!DM350</f>
        <v>2.8080779809747014</v>
      </c>
      <c r="DM350">
        <f>FL!DN350-PV!DN350</f>
        <v>-10.523443254996899</v>
      </c>
      <c r="DN350">
        <f>FL!DO350-PV!DO350</f>
        <v>-9.1557435982856035</v>
      </c>
      <c r="DO350">
        <f>FL!DP350-PV!DP350</f>
        <v>-85.46145168457079</v>
      </c>
    </row>
    <row r="351" spans="1:119" x14ac:dyDescent="0.3">
      <c r="A351">
        <v>350</v>
      </c>
      <c r="B351">
        <f>FL!C351-PV!C351</f>
        <v>-94.294745252464992</v>
      </c>
      <c r="C351">
        <f>FL!D351-PV!D351</f>
        <v>-57.850301805046001</v>
      </c>
      <c r="D351">
        <f>FL!E351-PV!E351</f>
        <v>-357.73141293941399</v>
      </c>
      <c r="E351">
        <f>FL!F351-PV!F351</f>
        <v>-424.96728773134998</v>
      </c>
      <c r="F351">
        <f>FL!G351-PV!G351</f>
        <v>346.62091329434497</v>
      </c>
      <c r="G351">
        <f>FL!H351-PV!H351</f>
        <v>-45.815757384785996</v>
      </c>
      <c r="H351">
        <f>FL!I351-PV!I351</f>
        <v>-36.664158182277603</v>
      </c>
      <c r="I351">
        <f>FL!J351-PV!J351</f>
        <v>-4.2704958028931017</v>
      </c>
      <c r="J351">
        <f>FL!K351-PV!K351</f>
        <v>7.1580198781674014</v>
      </c>
      <c r="K351">
        <f>FL!L351-PV!L351</f>
        <v>18.021096084303</v>
      </c>
      <c r="L351">
        <f>FL!M351-PV!M351</f>
        <v>1.9601104113370296</v>
      </c>
      <c r="M351">
        <f>FL!N351-PV!N351</f>
        <v>-33.788122853477404</v>
      </c>
      <c r="N351">
        <f>FL!O351-PV!O351</f>
        <v>-18.222213386910603</v>
      </c>
      <c r="O351">
        <f>FL!P351-PV!P351</f>
        <v>-34.786305664399492</v>
      </c>
      <c r="P351">
        <f>FL!Q351-PV!Q351</f>
        <v>-0.45289971172441934</v>
      </c>
      <c r="Q351">
        <f>FL!R351-PV!R351</f>
        <v>-95.044184219327803</v>
      </c>
      <c r="R351">
        <f>FL!S351-PV!S351</f>
        <v>-1.8043632035211301</v>
      </c>
      <c r="S351">
        <f>FL!T351-PV!T351</f>
        <v>-3.2402414777532016</v>
      </c>
      <c r="T351">
        <f>FL!U351-PV!U351</f>
        <v>-62.690070696666098</v>
      </c>
      <c r="U351">
        <f>FL!V351-PV!V351</f>
        <v>-75.472264908432692</v>
      </c>
      <c r="V351">
        <f>FL!W351-PV!W351</f>
        <v>-0.32691188543017796</v>
      </c>
      <c r="W351">
        <f>FL!X351-PV!X351</f>
        <v>-98.537253198686102</v>
      </c>
      <c r="X351">
        <f>FL!Y351-PV!Y351</f>
        <v>-10.154346444006498</v>
      </c>
      <c r="Y351">
        <f>FL!Z351-PV!Z351</f>
        <v>-5.7077934530421111</v>
      </c>
      <c r="Z351">
        <f>FL!AA351-PV!AA351</f>
        <v>-35.401173546951398</v>
      </c>
      <c r="AA351">
        <f>FL!AB351-PV!AB351</f>
        <v>-25.6126466757297</v>
      </c>
      <c r="AB351">
        <f>FL!AC351-PV!AC351</f>
        <v>-0.63857350835993021</v>
      </c>
      <c r="AC351">
        <f>FL!AD351-PV!AD351</f>
        <v>-19.317308881285381</v>
      </c>
      <c r="AD351">
        <f>FL!AE351-PV!AE351</f>
        <v>-22.921579718652399</v>
      </c>
      <c r="AE351">
        <f>FL!AF351-PV!AF351</f>
        <v>17.216104742176697</v>
      </c>
      <c r="AF351">
        <f>FL!AG351-PV!AG351</f>
        <v>-41.434349851434902</v>
      </c>
      <c r="AG351">
        <f>FL!AH351-PV!AH351</f>
        <v>-0.56923473218465204</v>
      </c>
      <c r="AH351">
        <f>FL!AI351-PV!AI351</f>
        <v>136.56606459889119</v>
      </c>
      <c r="AI351">
        <f>FL!AJ351-PV!AJ351</f>
        <v>222.2476026656997</v>
      </c>
      <c r="AJ351">
        <f>FL!AK351-PV!AK351</f>
        <v>-11.807870173081721</v>
      </c>
      <c r="AK351">
        <f>FL!AL351-PV!AL351</f>
        <v>-6.1416912860068109</v>
      </c>
      <c r="AL351">
        <f>FL!AM351-PV!AM351</f>
        <v>1.6744059656169874E-2</v>
      </c>
      <c r="AM351">
        <f>FL!AN351-PV!AN351</f>
        <v>-13.001132223631398</v>
      </c>
      <c r="AN351">
        <f>FL!AO351-PV!AO351</f>
        <v>3.21254908069431</v>
      </c>
      <c r="AO351">
        <f>FL!AP351-PV!AP351</f>
        <v>-22.386658652801099</v>
      </c>
      <c r="AP351">
        <f>FL!AQ351-PV!AQ351</f>
        <v>-50.563367334486699</v>
      </c>
      <c r="AQ351">
        <f>FL!AR351-PV!AR351</f>
        <v>19.334455995918198</v>
      </c>
      <c r="AR351">
        <f>FL!AS351-PV!AS351</f>
        <v>-52.695789633629708</v>
      </c>
      <c r="AS351">
        <f>FL!AT351-PV!AT351</f>
        <v>3.9142483442562011</v>
      </c>
      <c r="AT351">
        <f>FL!AU351-PV!AU351</f>
        <v>-1.7269235594206993</v>
      </c>
      <c r="AU351">
        <f>FL!AV351-PV!AV351</f>
        <v>-4.3316870959532894</v>
      </c>
      <c r="AV351">
        <f>FL!AW351-PV!AW351</f>
        <v>-14.355434905176162</v>
      </c>
      <c r="AW351">
        <f>FL!AX351-PV!AX351</f>
        <v>-27.009728402350298</v>
      </c>
      <c r="AX351">
        <f>FL!AY351-PV!AY351</f>
        <v>-17.674387914420301</v>
      </c>
      <c r="AY351">
        <f>FL!AZ351-PV!AZ351</f>
        <v>-12.956064980696198</v>
      </c>
      <c r="AZ351">
        <f>FL!BA351-PV!BA351</f>
        <v>-12.990560190820396</v>
      </c>
      <c r="BA351">
        <f>FL!BB351-PV!BB351</f>
        <v>-33.531498905139607</v>
      </c>
      <c r="BB351">
        <f>FL!BC351-PV!BC351</f>
        <v>21.562609178013702</v>
      </c>
      <c r="BC351">
        <f>FL!BD351-PV!BD351</f>
        <v>3.7425262499947003</v>
      </c>
      <c r="BD351">
        <f>FL!BE351-PV!BE351</f>
        <v>1.5538037037797494</v>
      </c>
      <c r="BE351">
        <f>FL!BF351-PV!BF351</f>
        <v>-26.8707374189879</v>
      </c>
      <c r="BF351">
        <f>FL!BG351-PV!BG351</f>
        <v>12.983742881169951</v>
      </c>
      <c r="BG351">
        <f>FL!BH351-PV!BH351</f>
        <v>7.8078388032324497</v>
      </c>
      <c r="BH351">
        <f>FL!BI351-PV!BI351</f>
        <v>5.6237661383329023</v>
      </c>
      <c r="BI351">
        <f>FL!BJ351-PV!BJ351</f>
        <v>-8.8694597995020494</v>
      </c>
      <c r="BJ351">
        <f>FL!BK351-PV!BK351</f>
        <v>0.54933214593497204</v>
      </c>
      <c r="BK351">
        <f>FL!BL351-PV!BL351</f>
        <v>-0.92182811764042993</v>
      </c>
      <c r="BL351">
        <f>FL!BM351-PV!BM351</f>
        <v>-5.3736392722499082E-2</v>
      </c>
      <c r="BM351">
        <f>FL!BN351-PV!BN351</f>
        <v>1.5196034187934995</v>
      </c>
      <c r="BN351">
        <f>FL!BO351-PV!BO351</f>
        <v>0.58243810109015104</v>
      </c>
      <c r="BO351">
        <f>FL!BP351-PV!BP351</f>
        <v>-0.331293299299596</v>
      </c>
      <c r="BP351">
        <f>FL!BQ351-PV!BQ351</f>
        <v>-5.2978957826133703E-3</v>
      </c>
      <c r="BQ351">
        <f>FL!BR351-PV!BR351</f>
        <v>-6.217957723934539E-2</v>
      </c>
      <c r="BR351">
        <f>FL!BS351-PV!BS351</f>
        <v>-46.427110303482593</v>
      </c>
      <c r="BS351">
        <f>FL!BT351-PV!BT351</f>
        <v>-78.924520675429406</v>
      </c>
      <c r="BT351">
        <f>FL!BU351-PV!BU351</f>
        <v>-107.0137025479851</v>
      </c>
      <c r="BU351">
        <f>FL!BV351-PV!BV351</f>
        <v>0.18733766233619997</v>
      </c>
      <c r="BV351">
        <f>FL!BW351-PV!BW351</f>
        <v>2.7106385565034703</v>
      </c>
      <c r="BW351">
        <f>FL!BX351-PV!BX351</f>
        <v>-24.807906398062496</v>
      </c>
      <c r="BX351">
        <f>FL!BY351-PV!BY351</f>
        <v>82.945823663363399</v>
      </c>
      <c r="BY351">
        <f>FL!BZ351-PV!BZ351</f>
        <v>-65.717928147073408</v>
      </c>
      <c r="BZ351">
        <f>FL!CA351-PV!CA351</f>
        <v>17.994899996314203</v>
      </c>
      <c r="CA351">
        <f>FL!CB351-PV!CB351</f>
        <v>2.0320596625196998</v>
      </c>
      <c r="CB351">
        <f>FL!CC351-PV!CC351</f>
        <v>-67.434055800534296</v>
      </c>
      <c r="CC351">
        <f>FL!CD351-PV!CD351</f>
        <v>-12.828527348246</v>
      </c>
      <c r="CD351">
        <f>FL!CE351-PV!CE351</f>
        <v>-78.318010546972715</v>
      </c>
      <c r="CE351">
        <f>FL!CF351-PV!CF351</f>
        <v>-8.0906144896037002</v>
      </c>
      <c r="CF351">
        <f>FL!CG351-PV!CG351</f>
        <v>-1.5737178115561008</v>
      </c>
      <c r="CG351">
        <f>FL!CH351-PV!CH351</f>
        <v>19.372004429020198</v>
      </c>
      <c r="CH351">
        <f>FL!CI351-PV!CI351</f>
        <v>1.8859134245606981</v>
      </c>
      <c r="CI351">
        <f>FL!CJ351-PV!CJ351</f>
        <v>14.101167675468197</v>
      </c>
      <c r="CJ351">
        <f>FL!CK351-PV!CK351</f>
        <v>0.49538640915375076</v>
      </c>
      <c r="CK351">
        <f>FL!CL351-PV!CL351</f>
        <v>-25.991364737870597</v>
      </c>
      <c r="CL351">
        <f>FL!CM351-PV!CM351</f>
        <v>-8.7363654334453997</v>
      </c>
      <c r="CM351">
        <f>FL!CN351-PV!CN351</f>
        <v>-4.7036093676918593</v>
      </c>
      <c r="CN351">
        <f>FL!CO351-PV!CO351</f>
        <v>-20.382087145862094</v>
      </c>
      <c r="CO351">
        <f>FL!CP351-PV!CP351</f>
        <v>-2.3235966055681487</v>
      </c>
      <c r="CP351">
        <f>FL!CQ351-PV!CQ351</f>
        <v>-0.99650929335463001</v>
      </c>
      <c r="CQ351">
        <f>FL!CR351-PV!CR351</f>
        <v>6.9319720927917494</v>
      </c>
      <c r="CR351">
        <f>FL!CS351-PV!CS351</f>
        <v>-1.3899805803682799</v>
      </c>
      <c r="CS351">
        <f>FL!CT351-PV!CT351</f>
        <v>-11.902432389248</v>
      </c>
      <c r="CT351">
        <f>FL!CU351-PV!CU351</f>
        <v>-58.853229066342593</v>
      </c>
      <c r="CU351">
        <f>FL!CV351-PV!CV351</f>
        <v>-28.427133800566001</v>
      </c>
      <c r="CV351">
        <f>FL!CW351-PV!CW351</f>
        <v>-228.35045014595801</v>
      </c>
      <c r="CW351">
        <f>FL!CX351-PV!CX351</f>
        <v>-450.73902849137164</v>
      </c>
      <c r="CX351">
        <f>FL!CY351-PV!CY351</f>
        <v>-0.235255735858936</v>
      </c>
      <c r="CY351">
        <f>FL!CZ351-PV!CZ351</f>
        <v>122.15600838656796</v>
      </c>
      <c r="CZ351">
        <f>FL!DA351-PV!DA351</f>
        <v>33.347558877206041</v>
      </c>
      <c r="DA351">
        <f>FL!DB351-PV!DB351</f>
        <v>-28.870242674450203</v>
      </c>
      <c r="DB351">
        <f>FL!DC351-PV!DC351</f>
        <v>-28.662662874431103</v>
      </c>
      <c r="DC351">
        <f>FL!DD351-PV!DD351</f>
        <v>2.3654720848983999</v>
      </c>
      <c r="DD351">
        <f>FL!DE351-PV!DE351</f>
        <v>16.995697082649698</v>
      </c>
      <c r="DE351">
        <f>FL!DF351-PV!DF351</f>
        <v>-16.754727054138598</v>
      </c>
      <c r="DF351">
        <f>FL!DG351-PV!DG351</f>
        <v>4.3998006899202108E-2</v>
      </c>
      <c r="DG351">
        <f>FL!DH351-PV!DH351</f>
        <v>5.4508349823406004</v>
      </c>
      <c r="DH351">
        <f>FL!DI351-PV!DI351</f>
        <v>-54.026142773711705</v>
      </c>
      <c r="DI351">
        <f>FL!DJ351-PV!DJ351</f>
        <v>-2.0349810171767198</v>
      </c>
      <c r="DJ351">
        <f>FL!DK351-PV!DK351</f>
        <v>-7.0948679065513005</v>
      </c>
      <c r="DK351">
        <f>FL!DL351-PV!DL351</f>
        <v>-5.9387266924569992</v>
      </c>
      <c r="DL351">
        <f>FL!DM351-PV!DM351</f>
        <v>13.180060744095581</v>
      </c>
      <c r="DM351">
        <f>FL!DN351-PV!DN351</f>
        <v>-22.584286231856201</v>
      </c>
      <c r="DN351">
        <f>FL!DO351-PV!DO351</f>
        <v>-23.7868909178002</v>
      </c>
      <c r="DO351">
        <f>FL!DP351-PV!DP351</f>
        <v>-199.5128844647642</v>
      </c>
    </row>
    <row r="352" spans="1:119" x14ac:dyDescent="0.3">
      <c r="A352">
        <v>351</v>
      </c>
      <c r="B352">
        <f>FL!C352-PV!C352</f>
        <v>35.020898358024304</v>
      </c>
      <c r="C352">
        <f>FL!D352-PV!D352</f>
        <v>-424.44155992789803</v>
      </c>
      <c r="D352">
        <f>FL!E352-PV!E352</f>
        <v>-1331.85545209524</v>
      </c>
      <c r="E352">
        <f>FL!F352-PV!F352</f>
        <v>-806.60820280088012</v>
      </c>
      <c r="F352">
        <f>FL!G352-PV!G352</f>
        <v>-898.59116235755994</v>
      </c>
      <c r="G352">
        <f>FL!H352-PV!H352</f>
        <v>-42.501047368564997</v>
      </c>
      <c r="H352">
        <f>FL!I352-PV!I352</f>
        <v>20.292604664172387</v>
      </c>
      <c r="I352">
        <f>FL!J352-PV!J352</f>
        <v>-12.420416903776697</v>
      </c>
      <c r="J352">
        <f>FL!K352-PV!K352</f>
        <v>-18.965223776431898</v>
      </c>
      <c r="K352">
        <f>FL!L352-PV!L352</f>
        <v>36.607659098384367</v>
      </c>
      <c r="L352">
        <f>FL!M352-PV!M352</f>
        <v>3.8674758694068001</v>
      </c>
      <c r="M352">
        <f>FL!N352-PV!N352</f>
        <v>-8.5488609927066008</v>
      </c>
      <c r="N352">
        <f>FL!O352-PV!O352</f>
        <v>-15.679464038470002</v>
      </c>
      <c r="O352">
        <f>FL!P352-PV!P352</f>
        <v>-16.364006242746406</v>
      </c>
      <c r="P352">
        <f>FL!Q352-PV!Q352</f>
        <v>-2.4522169989210996</v>
      </c>
      <c r="Q352">
        <f>FL!R352-PV!R352</f>
        <v>-37.314210717785706</v>
      </c>
      <c r="R352">
        <f>FL!S352-PV!S352</f>
        <v>-3.1573226011619901</v>
      </c>
      <c r="S352">
        <f>FL!T352-PV!T352</f>
        <v>-13.874904284385298</v>
      </c>
      <c r="T352">
        <f>FL!U352-PV!U352</f>
        <v>-41.165513888154706</v>
      </c>
      <c r="U352">
        <f>FL!V352-PV!V352</f>
        <v>-80.070921395552702</v>
      </c>
      <c r="V352">
        <f>FL!W352-PV!W352</f>
        <v>4.8224883207857894E-2</v>
      </c>
      <c r="W352">
        <f>FL!X352-PV!X352</f>
        <v>-59.2404901460337</v>
      </c>
      <c r="X352">
        <f>FL!Y352-PV!Y352</f>
        <v>-8.8536449586992987</v>
      </c>
      <c r="Y352">
        <f>FL!Z352-PV!Z352</f>
        <v>4.4363303922291504</v>
      </c>
      <c r="Z352">
        <f>FL!AA352-PV!AA352</f>
        <v>-8.5699116468732974</v>
      </c>
      <c r="AA352">
        <f>FL!AB352-PV!AB352</f>
        <v>-4.0007184714387023</v>
      </c>
      <c r="AB352">
        <f>FL!AC352-PV!AC352</f>
        <v>-0.19743684190579014</v>
      </c>
      <c r="AC352">
        <f>FL!AD352-PV!AD352</f>
        <v>-44.574641435571657</v>
      </c>
      <c r="AD352">
        <f>FL!AE352-PV!AE352</f>
        <v>-15.477470720413899</v>
      </c>
      <c r="AE352">
        <f>FL!AF352-PV!AF352</f>
        <v>-83.174906546902108</v>
      </c>
      <c r="AF352">
        <f>FL!AG352-PV!AG352</f>
        <v>-73.345484503315106</v>
      </c>
      <c r="AG352">
        <f>FL!AH352-PV!AH352</f>
        <v>-0.67941368531034108</v>
      </c>
      <c r="AH352">
        <f>FL!AI352-PV!AI352</f>
        <v>-123.25401414319597</v>
      </c>
      <c r="AI352">
        <f>FL!AJ352-PV!AJ352</f>
        <v>-356.97987206898</v>
      </c>
      <c r="AJ352">
        <f>FL!AK352-PV!AK352</f>
        <v>-0.58347289937352009</v>
      </c>
      <c r="AK352">
        <f>FL!AL352-PV!AL352</f>
        <v>1.2591734068260401</v>
      </c>
      <c r="AL352">
        <f>FL!AM352-PV!AM352</f>
        <v>-4.3719532068237106</v>
      </c>
      <c r="AM352">
        <f>FL!AN352-PV!AN352</f>
        <v>-21.700793360493602</v>
      </c>
      <c r="AN352">
        <f>FL!AO352-PV!AO352</f>
        <v>1.5226508694794001</v>
      </c>
      <c r="AO352">
        <f>FL!AP352-PV!AP352</f>
        <v>-26.921116384011498</v>
      </c>
      <c r="AP352">
        <f>FL!AQ352-PV!AQ352</f>
        <v>-45.534247457354496</v>
      </c>
      <c r="AQ352">
        <f>FL!AR352-PV!AR352</f>
        <v>-33.328281321710307</v>
      </c>
      <c r="AR352">
        <f>FL!AS352-PV!AS352</f>
        <v>7.5109300183809999</v>
      </c>
      <c r="AS352">
        <f>FL!AT352-PV!AT352</f>
        <v>21.455057637164838</v>
      </c>
      <c r="AT352">
        <f>FL!AU352-PV!AU352</f>
        <v>-8.0505632185859408</v>
      </c>
      <c r="AU352">
        <f>FL!AV352-PV!AV352</f>
        <v>-2.9637729263732693</v>
      </c>
      <c r="AV352">
        <f>FL!AW352-PV!AW352</f>
        <v>-11.828040234726112</v>
      </c>
      <c r="AW352">
        <f>FL!AX352-PV!AX352</f>
        <v>-12.575925294325902</v>
      </c>
      <c r="AX352">
        <f>FL!AY352-PV!AY352</f>
        <v>6.6471699325795601</v>
      </c>
      <c r="AY352">
        <f>FL!AZ352-PV!AZ352</f>
        <v>-22.259018478493697</v>
      </c>
      <c r="AZ352">
        <f>FL!BA352-PV!BA352</f>
        <v>-5.3925729648155993</v>
      </c>
      <c r="BA352">
        <f>FL!BB352-PV!BB352</f>
        <v>-13.611328868127696</v>
      </c>
      <c r="BB352">
        <f>FL!BC352-PV!BC352</f>
        <v>-12.356203209034099</v>
      </c>
      <c r="BC352">
        <f>FL!BD352-PV!BD352</f>
        <v>-3.70436321231157</v>
      </c>
      <c r="BD352">
        <f>FL!BE352-PV!BE352</f>
        <v>-1.7454156376377492</v>
      </c>
      <c r="BE352">
        <f>FL!BF352-PV!BF352</f>
        <v>-38.869285833646998</v>
      </c>
      <c r="BF352">
        <f>FL!BG352-PV!BG352</f>
        <v>-5.0796879061363995</v>
      </c>
      <c r="BG352">
        <f>FL!BH352-PV!BH352</f>
        <v>-3.4648122178841891</v>
      </c>
      <c r="BH352">
        <f>FL!BI352-PV!BI352</f>
        <v>4.8111665298110005</v>
      </c>
      <c r="BI352">
        <f>FL!BJ352-PV!BJ352</f>
        <v>-6.3574503939111802</v>
      </c>
      <c r="BJ352">
        <f>FL!BK352-PV!BK352</f>
        <v>-1.4602067860738877</v>
      </c>
      <c r="BK352">
        <f>FL!BL352-PV!BL352</f>
        <v>0.66319299254248087</v>
      </c>
      <c r="BL352">
        <f>FL!BM352-PV!BM352</f>
        <v>-0.96329281983007031</v>
      </c>
      <c r="BM352">
        <f>FL!BN352-PV!BN352</f>
        <v>-6.8292577729862387</v>
      </c>
      <c r="BN352">
        <f>FL!BO352-PV!BO352</f>
        <v>-4.099979781512908E-2</v>
      </c>
      <c r="BO352">
        <f>FL!BP352-PV!BP352</f>
        <v>-0.364493500971796</v>
      </c>
      <c r="BP352">
        <f>FL!BQ352-PV!BQ352</f>
        <v>-4.5661817240489604E-3</v>
      </c>
      <c r="BQ352">
        <f>FL!BR352-PV!BR352</f>
        <v>-7.18025332995543E-2</v>
      </c>
      <c r="BR352">
        <f>FL!BS352-PV!BS352</f>
        <v>-10.053516700839104</v>
      </c>
      <c r="BS352">
        <f>FL!BT352-PV!BT352</f>
        <v>-32.950878835560701</v>
      </c>
      <c r="BT352">
        <f>FL!BU352-PV!BU352</f>
        <v>-34.043049010407401</v>
      </c>
      <c r="BU352">
        <f>FL!BV352-PV!BV352</f>
        <v>0.40294800425249</v>
      </c>
      <c r="BV352">
        <f>FL!BW352-PV!BW352</f>
        <v>-0.69570780634425944</v>
      </c>
      <c r="BW352">
        <f>FL!BX352-PV!BX352</f>
        <v>10.455125284878369</v>
      </c>
      <c r="BX352">
        <f>FL!BY352-PV!BY352</f>
        <v>-63.141198573044306</v>
      </c>
      <c r="BY352">
        <f>FL!BZ352-PV!BZ352</f>
        <v>-70.240099276127893</v>
      </c>
      <c r="BZ352">
        <f>FL!CA352-PV!CA352</f>
        <v>13.179407979481702</v>
      </c>
      <c r="CA352">
        <f>FL!CB352-PV!CB352</f>
        <v>30.749302703481586</v>
      </c>
      <c r="CB352">
        <f>FL!CC352-PV!CC352</f>
        <v>-25.6737295513921</v>
      </c>
      <c r="CC352">
        <f>FL!CD352-PV!CD352</f>
        <v>-20.174189838036909</v>
      </c>
      <c r="CD352">
        <f>FL!CE352-PV!CE352</f>
        <v>-81.401609890569716</v>
      </c>
      <c r="CE352">
        <f>FL!CF352-PV!CF352</f>
        <v>-2.3026458968540009</v>
      </c>
      <c r="CF352">
        <f>FL!CG352-PV!CG352</f>
        <v>9.3657942689616007</v>
      </c>
      <c r="CG352">
        <f>FL!CH352-PV!CH352</f>
        <v>16.818110808154302</v>
      </c>
      <c r="CH352">
        <f>FL!CI352-PV!CI352</f>
        <v>-14.544079671215904</v>
      </c>
      <c r="CI352">
        <f>FL!CJ352-PV!CJ352</f>
        <v>-40.546019844969798</v>
      </c>
      <c r="CJ352">
        <f>FL!CK352-PV!CK352</f>
        <v>6.0147661542981403</v>
      </c>
      <c r="CK352">
        <f>FL!CL352-PV!CL352</f>
        <v>1.3176030853265956</v>
      </c>
      <c r="CL352">
        <f>FL!CM352-PV!CM352</f>
        <v>-30.19570274518572</v>
      </c>
      <c r="CM352">
        <f>FL!CN352-PV!CN352</f>
        <v>-37.8292019900897</v>
      </c>
      <c r="CN352">
        <f>FL!CO352-PV!CO352</f>
        <v>34.586494737400052</v>
      </c>
      <c r="CO352">
        <f>FL!CP352-PV!CP352</f>
        <v>0.33968921744608949</v>
      </c>
      <c r="CP352">
        <f>FL!CQ352-PV!CQ352</f>
        <v>-0.46175796270915992</v>
      </c>
      <c r="CQ352">
        <f>FL!CR352-PV!CR352</f>
        <v>-1.5047367404700998</v>
      </c>
      <c r="CR352">
        <f>FL!CS352-PV!CS352</f>
        <v>-0.32015969066462002</v>
      </c>
      <c r="CS352">
        <f>FL!CT352-PV!CT352</f>
        <v>-9.8777560772712985</v>
      </c>
      <c r="CT352">
        <f>FL!CU352-PV!CU352</f>
        <v>-79.890287717088995</v>
      </c>
      <c r="CU352">
        <f>FL!CV352-PV!CV352</f>
        <v>-7.1104383884099995</v>
      </c>
      <c r="CV352">
        <f>FL!CW352-PV!CW352</f>
        <v>-144.07566749416401</v>
      </c>
      <c r="CW352">
        <f>FL!CX352-PV!CX352</f>
        <v>-369.79990839731818</v>
      </c>
      <c r="CX352">
        <f>FL!CY352-PV!CY352</f>
        <v>-3.1575442353825989</v>
      </c>
      <c r="CY352">
        <f>FL!CZ352-PV!CZ352</f>
        <v>-106.52157267068101</v>
      </c>
      <c r="CZ352">
        <f>FL!DA352-PV!DA352</f>
        <v>-13.297695005901602</v>
      </c>
      <c r="DA352">
        <f>FL!DB352-PV!DB352</f>
        <v>-46.5501645858632</v>
      </c>
      <c r="DB352">
        <f>FL!DC352-PV!DC352</f>
        <v>28.429422115956211</v>
      </c>
      <c r="DC352">
        <f>FL!DD352-PV!DD352</f>
        <v>-33.869387312929902</v>
      </c>
      <c r="DD352">
        <f>FL!DE352-PV!DE352</f>
        <v>2.0744791486837926</v>
      </c>
      <c r="DE352">
        <f>FL!DF352-PV!DF352</f>
        <v>-26.438785718797003</v>
      </c>
      <c r="DF352">
        <f>FL!DG352-PV!DG352</f>
        <v>1.6878789602149946E-3</v>
      </c>
      <c r="DG352">
        <f>FL!DH352-PV!DH352</f>
        <v>-22.668549362686999</v>
      </c>
      <c r="DH352">
        <f>FL!DI352-PV!DI352</f>
        <v>-4.6150323610835002</v>
      </c>
      <c r="DI352">
        <f>FL!DJ352-PV!DJ352</f>
        <v>-3.6929752199094601</v>
      </c>
      <c r="DJ352">
        <f>FL!DK352-PV!DK352</f>
        <v>-14.671969591010502</v>
      </c>
      <c r="DK352">
        <f>FL!DL352-PV!DL352</f>
        <v>-38.867390061239796</v>
      </c>
      <c r="DL352">
        <f>FL!DM352-PV!DM352</f>
        <v>20.83498986826001</v>
      </c>
      <c r="DM352">
        <f>FL!DN352-PV!DN352</f>
        <v>-38.224773332931207</v>
      </c>
      <c r="DN352">
        <f>FL!DO352-PV!DO352</f>
        <v>-32.052735949264701</v>
      </c>
      <c r="DO352">
        <f>FL!DP352-PV!DP352</f>
        <v>-39.331705771747593</v>
      </c>
    </row>
    <row r="353" spans="1:119" x14ac:dyDescent="0.3">
      <c r="A353">
        <v>352</v>
      </c>
      <c r="B353">
        <f>FL!C353-PV!C353</f>
        <v>-41.880795564691994</v>
      </c>
      <c r="C353">
        <f>FL!D353-PV!D353</f>
        <v>-259.62816418582599</v>
      </c>
      <c r="D353">
        <f>FL!E353-PV!E353</f>
        <v>-1354.2526691590699</v>
      </c>
      <c r="E353">
        <f>FL!F353-PV!F353</f>
        <v>-466.01522015715</v>
      </c>
      <c r="F353">
        <f>FL!G353-PV!G353</f>
        <v>19.096123199621047</v>
      </c>
      <c r="G353">
        <f>FL!H353-PV!H353</f>
        <v>-222.57823425376097</v>
      </c>
      <c r="H353">
        <f>FL!I353-PV!I353</f>
        <v>6.6007306704371995</v>
      </c>
      <c r="I353">
        <f>FL!J353-PV!J353</f>
        <v>7.4770491184592007</v>
      </c>
      <c r="J353">
        <f>FL!K353-PV!K353</f>
        <v>-8.3406902457872008</v>
      </c>
      <c r="K353">
        <f>FL!L353-PV!L353</f>
        <v>-39.720020578452292</v>
      </c>
      <c r="L353">
        <f>FL!M353-PV!M353</f>
        <v>3.8640662503045502</v>
      </c>
      <c r="M353">
        <f>FL!N353-PV!N353</f>
        <v>-21.985480271319901</v>
      </c>
      <c r="N353">
        <f>FL!O353-PV!O353</f>
        <v>-1.3562095184942002</v>
      </c>
      <c r="O353">
        <f>FL!P353-PV!P353</f>
        <v>12.199298908689503</v>
      </c>
      <c r="P353">
        <f>FL!Q353-PV!Q353</f>
        <v>-1.6391931715026002</v>
      </c>
      <c r="Q353">
        <f>FL!R353-PV!R353</f>
        <v>-46.287987034773707</v>
      </c>
      <c r="R353">
        <f>FL!S353-PV!S353</f>
        <v>-0.29154107258059003</v>
      </c>
      <c r="S353">
        <f>FL!T353-PV!T353</f>
        <v>-5.1470831272915003</v>
      </c>
      <c r="T353">
        <f>FL!U353-PV!U353</f>
        <v>-42.757115672665194</v>
      </c>
      <c r="U353">
        <f>FL!V353-PV!V353</f>
        <v>-57.145719578568894</v>
      </c>
      <c r="V353">
        <f>FL!W353-PV!W353</f>
        <v>-0.20323086197100104</v>
      </c>
      <c r="W353">
        <f>FL!X353-PV!X353</f>
        <v>-26.452232759157795</v>
      </c>
      <c r="X353">
        <f>FL!Y353-PV!Y353</f>
        <v>2.0557526330791003</v>
      </c>
      <c r="Y353">
        <f>FL!Z353-PV!Z353</f>
        <v>-3.2790217882559283</v>
      </c>
      <c r="Z353">
        <f>FL!AA353-PV!AA353</f>
        <v>-21.9161267923742</v>
      </c>
      <c r="AA353">
        <f>FL!AB353-PV!AB353</f>
        <v>-13.275874258853996</v>
      </c>
      <c r="AB353">
        <f>FL!AC353-PV!AC353</f>
        <v>1.7692598519076361</v>
      </c>
      <c r="AC353">
        <f>FL!AD353-PV!AD353</f>
        <v>-5.8537214067599699</v>
      </c>
      <c r="AD353">
        <f>FL!AE353-PV!AE353</f>
        <v>-26.197538090322102</v>
      </c>
      <c r="AE353">
        <f>FL!AF353-PV!AF353</f>
        <v>-109.49863127548291</v>
      </c>
      <c r="AF353">
        <f>FL!AG353-PV!AG353</f>
        <v>-75.676984045311499</v>
      </c>
      <c r="AG353">
        <f>FL!AH353-PV!AH353</f>
        <v>-0.701106077927934</v>
      </c>
      <c r="AH353">
        <f>FL!AI353-PV!AI353</f>
        <v>-159.36424546709503</v>
      </c>
      <c r="AI353">
        <f>FL!AJ353-PV!AJ353</f>
        <v>-308.38394371161797</v>
      </c>
      <c r="AJ353">
        <f>FL!AK353-PV!AK353</f>
        <v>-15.48617857549044</v>
      </c>
      <c r="AK353">
        <f>FL!AL353-PV!AL353</f>
        <v>-0.7437006183777406</v>
      </c>
      <c r="AL353">
        <f>FL!AM353-PV!AM353</f>
        <v>-0.77718634026492994</v>
      </c>
      <c r="AM353">
        <f>FL!AN353-PV!AN353</f>
        <v>9.4600901181134915</v>
      </c>
      <c r="AN353">
        <f>FL!AO353-PV!AO353</f>
        <v>4.1352033874007805</v>
      </c>
      <c r="AO353">
        <f>FL!AP353-PV!AP353</f>
        <v>-2.4094723655829</v>
      </c>
      <c r="AP353">
        <f>FL!AQ353-PV!AQ353</f>
        <v>4.2856630063103003</v>
      </c>
      <c r="AQ353">
        <f>FL!AR353-PV!AR353</f>
        <v>-8.4229016941363</v>
      </c>
      <c r="AR353">
        <f>FL!AS353-PV!AS353</f>
        <v>14.449147677621799</v>
      </c>
      <c r="AS353">
        <f>FL!AT353-PV!AT353</f>
        <v>-23.328925614956599</v>
      </c>
      <c r="AT353">
        <f>FL!AU353-PV!AU353</f>
        <v>3.4585453472803702</v>
      </c>
      <c r="AU353">
        <f>FL!AV353-PV!AV353</f>
        <v>-9.8222232147625501</v>
      </c>
      <c r="AV353">
        <f>FL!AW353-PV!AW353</f>
        <v>2.0216160194031811</v>
      </c>
      <c r="AW353">
        <f>FL!AX353-PV!AX353</f>
        <v>6.2825537811716403</v>
      </c>
      <c r="AX353">
        <f>FL!AY353-PV!AY353</f>
        <v>12.474066627961333</v>
      </c>
      <c r="AY353">
        <f>FL!AZ353-PV!AZ353</f>
        <v>20.60582973479378</v>
      </c>
      <c r="AZ353">
        <f>FL!BA353-PV!BA353</f>
        <v>-55.089244287644604</v>
      </c>
      <c r="BA353">
        <f>FL!BB353-PV!BB353</f>
        <v>24.280717480332889</v>
      </c>
      <c r="BB353">
        <f>FL!BC353-PV!BC353</f>
        <v>-80.714521351278179</v>
      </c>
      <c r="BC353">
        <f>FL!BD353-PV!BD353</f>
        <v>-8.107416313933431</v>
      </c>
      <c r="BD353">
        <f>FL!BE353-PV!BE353</f>
        <v>-5.0241616684910806</v>
      </c>
      <c r="BE353">
        <f>FL!BF353-PV!BF353</f>
        <v>17.8591106003697</v>
      </c>
      <c r="BF353">
        <f>FL!BG353-PV!BG353</f>
        <v>-3.0003017029051016</v>
      </c>
      <c r="BG353">
        <f>FL!BH353-PV!BH353</f>
        <v>9.5807360006788613</v>
      </c>
      <c r="BH353">
        <f>FL!BI353-PV!BI353</f>
        <v>8.3664880140990991</v>
      </c>
      <c r="BI353">
        <f>FL!BJ353-PV!BJ353</f>
        <v>-9.8028719603222108</v>
      </c>
      <c r="BJ353">
        <f>FL!BK353-PV!BK353</f>
        <v>0.27811730098154197</v>
      </c>
      <c r="BK353">
        <f>FL!BL353-PV!BL353</f>
        <v>-0.32242396771835002</v>
      </c>
      <c r="BL353">
        <f>FL!BM353-PV!BM353</f>
        <v>0.27610712994321007</v>
      </c>
      <c r="BM353">
        <f>FL!BN353-PV!BN353</f>
        <v>-17.316827840216519</v>
      </c>
      <c r="BN353">
        <f>FL!BO353-PV!BO353</f>
        <v>-0.96833505004765197</v>
      </c>
      <c r="BO353">
        <f>FL!BP353-PV!BP353</f>
        <v>0.18043250555661208</v>
      </c>
      <c r="BP353">
        <f>FL!BQ353-PV!BQ353</f>
        <v>-2.9694585846126302E-4</v>
      </c>
      <c r="BQ353">
        <f>FL!BR353-PV!BR353</f>
        <v>-4.4952402493427704E-2</v>
      </c>
      <c r="BR353">
        <f>FL!BS353-PV!BS353</f>
        <v>15.380912803729203</v>
      </c>
      <c r="BS353">
        <f>FL!BT353-PV!BT353</f>
        <v>7.2454698702415996</v>
      </c>
      <c r="BT353">
        <f>FL!BU353-PV!BU353</f>
        <v>29.231167615173902</v>
      </c>
      <c r="BU353">
        <f>FL!BV353-PV!BV353</f>
        <v>-1.0849709070459201</v>
      </c>
      <c r="BV353">
        <f>FL!BW353-PV!BW353</f>
        <v>-24.590955916905948</v>
      </c>
      <c r="BW353">
        <f>FL!BX353-PV!BX353</f>
        <v>-6.6919749891269991</v>
      </c>
      <c r="BX353">
        <f>FL!BY353-PV!BY353</f>
        <v>-4.0277125940237966</v>
      </c>
      <c r="BY353">
        <f>FL!BZ353-PV!BZ353</f>
        <v>-0.21343561219249807</v>
      </c>
      <c r="BZ353">
        <f>FL!CA353-PV!CA353</f>
        <v>-4.0795378627421996</v>
      </c>
      <c r="CA353">
        <f>FL!CB353-PV!CB353</f>
        <v>-34.824803245453396</v>
      </c>
      <c r="CB353">
        <f>FL!CC353-PV!CC353</f>
        <v>-6.7066717573652994</v>
      </c>
      <c r="CC353">
        <f>FL!CD353-PV!CD353</f>
        <v>4.985015042851451</v>
      </c>
      <c r="CD353">
        <f>FL!CE353-PV!CE353</f>
        <v>-77.934052565761903</v>
      </c>
      <c r="CE353">
        <f>FL!CF353-PV!CF353</f>
        <v>-9.6830517977391004</v>
      </c>
      <c r="CF353">
        <f>FL!CG353-PV!CG353</f>
        <v>23.656971145651099</v>
      </c>
      <c r="CG353">
        <f>FL!CH353-PV!CH353</f>
        <v>-59.5099673610287</v>
      </c>
      <c r="CH353">
        <f>FL!CI353-PV!CI353</f>
        <v>12.602685441568696</v>
      </c>
      <c r="CI353">
        <f>FL!CJ353-PV!CJ353</f>
        <v>-24.475572787325099</v>
      </c>
      <c r="CJ353">
        <f>FL!CK353-PV!CK353</f>
        <v>-2.4945920373907988</v>
      </c>
      <c r="CK353">
        <f>FL!CL353-PV!CL353</f>
        <v>-84.486889428930994</v>
      </c>
      <c r="CL353">
        <f>FL!CM353-PV!CM353</f>
        <v>-34.828601063966424</v>
      </c>
      <c r="CM353">
        <f>FL!CN353-PV!CN353</f>
        <v>-4.4201509925250999</v>
      </c>
      <c r="CN353">
        <f>FL!CO353-PV!CO353</f>
        <v>16.763624893283097</v>
      </c>
      <c r="CO353">
        <f>FL!CP353-PV!CP353</f>
        <v>-24.653592373272701</v>
      </c>
      <c r="CP353">
        <f>FL!CQ353-PV!CQ353</f>
        <v>-1.7319335730221113</v>
      </c>
      <c r="CQ353">
        <f>FL!CR353-PV!CR353</f>
        <v>3.3655689111468501</v>
      </c>
      <c r="CR353">
        <f>FL!CS353-PV!CS353</f>
        <v>-0.41838333769717995</v>
      </c>
      <c r="CS353">
        <f>FL!CT353-PV!CT353</f>
        <v>2.8585547527913509</v>
      </c>
      <c r="CT353">
        <f>FL!CU353-PV!CU353</f>
        <v>-3.3856765636566024</v>
      </c>
      <c r="CU353">
        <f>FL!CV353-PV!CV353</f>
        <v>-10.4509918700318</v>
      </c>
      <c r="CV353">
        <f>FL!CW353-PV!CW353</f>
        <v>-184.09034743979399</v>
      </c>
      <c r="CW353">
        <f>FL!CX353-PV!CX353</f>
        <v>-419.1339661379659</v>
      </c>
      <c r="CX353">
        <f>FL!CY353-PV!CY353</f>
        <v>-2.5520829502077018</v>
      </c>
      <c r="CY353">
        <f>FL!CZ353-PV!CZ353</f>
        <v>70.931351506847193</v>
      </c>
      <c r="CZ353">
        <f>FL!DA353-PV!DA353</f>
        <v>3.4880826722302984</v>
      </c>
      <c r="DA353">
        <f>FL!DB353-PV!DB353</f>
        <v>-49.376874803145206</v>
      </c>
      <c r="DB353">
        <f>FL!DC353-PV!DC353</f>
        <v>12.653081022762301</v>
      </c>
      <c r="DC353">
        <f>FL!DD353-PV!DD353</f>
        <v>5.7733931364402977</v>
      </c>
      <c r="DD353">
        <f>FL!DE353-PV!DE353</f>
        <v>-4.7400226065975914</v>
      </c>
      <c r="DE353">
        <f>FL!DF353-PV!DF353</f>
        <v>7.8599946274465609</v>
      </c>
      <c r="DF353">
        <f>FL!DG353-PV!DG353</f>
        <v>-3.0043382784714995E-2</v>
      </c>
      <c r="DG353">
        <f>FL!DH353-PV!DH353</f>
        <v>-24.007989736502498</v>
      </c>
      <c r="DH353">
        <f>FL!DI353-PV!DI353</f>
        <v>3.0707566726670024</v>
      </c>
      <c r="DI353">
        <f>FL!DJ353-PV!DJ353</f>
        <v>-3.2419010238547799</v>
      </c>
      <c r="DJ353">
        <f>FL!DK353-PV!DK353</f>
        <v>13.235983401112501</v>
      </c>
      <c r="DK353">
        <f>FL!DL353-PV!DL353</f>
        <v>-6.5805737928979013</v>
      </c>
      <c r="DL353">
        <f>FL!DM353-PV!DM353</f>
        <v>-0.52031917659130045</v>
      </c>
      <c r="DM353">
        <f>FL!DN353-PV!DN353</f>
        <v>-6.938149970186501</v>
      </c>
      <c r="DN353">
        <f>FL!DO353-PV!DO353</f>
        <v>16.84198998190616</v>
      </c>
      <c r="DO353">
        <f>FL!DP353-PV!DP353</f>
        <v>-171.75802338948731</v>
      </c>
    </row>
    <row r="354" spans="1:119" x14ac:dyDescent="0.3">
      <c r="A354">
        <v>353</v>
      </c>
      <c r="B354">
        <f>FL!C354-PV!C354</f>
        <v>30.739911675203697</v>
      </c>
      <c r="C354">
        <f>FL!D354-PV!D354</f>
        <v>200.69043387173699</v>
      </c>
      <c r="D354">
        <f>FL!E354-PV!E354</f>
        <v>-429.57472314881301</v>
      </c>
      <c r="E354">
        <f>FL!F354-PV!F354</f>
        <v>83.011518289863034</v>
      </c>
      <c r="F354">
        <f>FL!G354-PV!G354</f>
        <v>256.23931552774093</v>
      </c>
      <c r="G354">
        <f>FL!H354-PV!H354</f>
        <v>154.92685998481002</v>
      </c>
      <c r="H354">
        <f>FL!I354-PV!I354</f>
        <v>-6.3015240267535013</v>
      </c>
      <c r="I354">
        <f>FL!J354-PV!J354</f>
        <v>-1.1355927243366004</v>
      </c>
      <c r="J354">
        <f>FL!K354-PV!K354</f>
        <v>31.128832815865199</v>
      </c>
      <c r="K354">
        <f>FL!L354-PV!L354</f>
        <v>22.204232316914201</v>
      </c>
      <c r="L354">
        <f>FL!M354-PV!M354</f>
        <v>2.1006991716640195</v>
      </c>
      <c r="M354">
        <f>FL!N354-PV!N354</f>
        <v>14.828655619957395</v>
      </c>
      <c r="N354">
        <f>FL!O354-PV!O354</f>
        <v>-5.0197757114832005</v>
      </c>
      <c r="O354">
        <f>FL!P354-PV!P354</f>
        <v>34.062070031232821</v>
      </c>
      <c r="P354">
        <f>FL!Q354-PV!Q354</f>
        <v>0.40032864643024002</v>
      </c>
      <c r="Q354">
        <f>FL!R354-PV!R354</f>
        <v>1.6639391244218018</v>
      </c>
      <c r="R354">
        <f>FL!S354-PV!S354</f>
        <v>0.75177245232656209</v>
      </c>
      <c r="S354">
        <f>FL!T354-PV!T354</f>
        <v>7.7005675137555096</v>
      </c>
      <c r="T354">
        <f>FL!U354-PV!U354</f>
        <v>4.4942191236746005</v>
      </c>
      <c r="U354">
        <f>FL!V354-PV!V354</f>
        <v>-14.0842099991252</v>
      </c>
      <c r="V354">
        <f>FL!W354-PV!W354</f>
        <v>0.55367079183527901</v>
      </c>
      <c r="W354">
        <f>FL!X354-PV!X354</f>
        <v>-28.790388924371605</v>
      </c>
      <c r="X354">
        <f>FL!Y354-PV!Y354</f>
        <v>-2.6984007081632999</v>
      </c>
      <c r="Y354">
        <f>FL!Z354-PV!Z354</f>
        <v>5.9628390161710207</v>
      </c>
      <c r="Z354">
        <f>FL!AA354-PV!AA354</f>
        <v>-7.9099652913093976</v>
      </c>
      <c r="AA354">
        <f>FL!AB354-PV!AB354</f>
        <v>0.45990592719579837</v>
      </c>
      <c r="AB354">
        <f>FL!AC354-PV!AC354</f>
        <v>-9.5397482158470215E-2</v>
      </c>
      <c r="AC354">
        <f>FL!AD354-PV!AD354</f>
        <v>-3.4113565809521003</v>
      </c>
      <c r="AD354">
        <f>FL!AE354-PV!AE354</f>
        <v>-6.3188758694805598</v>
      </c>
      <c r="AE354">
        <f>FL!AF354-PV!AF354</f>
        <v>78.421800102504989</v>
      </c>
      <c r="AF354">
        <f>FL!AG354-PV!AG354</f>
        <v>-37.778721728239901</v>
      </c>
      <c r="AG354">
        <f>FL!AH354-PV!AH354</f>
        <v>-9.388429043270996E-2</v>
      </c>
      <c r="AH354">
        <f>FL!AI354-PV!AI354</f>
        <v>-22.602877798692987</v>
      </c>
      <c r="AI354">
        <f>FL!AJ354-PV!AJ354</f>
        <v>-17.093779137989998</v>
      </c>
      <c r="AJ354">
        <f>FL!AK354-PV!AK354</f>
        <v>2.649942279055753</v>
      </c>
      <c r="AK354">
        <f>FL!AL354-PV!AL354</f>
        <v>1.3966115613148697</v>
      </c>
      <c r="AL354">
        <f>FL!AM354-PV!AM354</f>
        <v>-0.71674147725887005</v>
      </c>
      <c r="AM354">
        <f>FL!AN354-PV!AN354</f>
        <v>7.0427367590965986</v>
      </c>
      <c r="AN354">
        <f>FL!AO354-PV!AO354</f>
        <v>1.2691870362572404</v>
      </c>
      <c r="AO354">
        <f>FL!AP354-PV!AP354</f>
        <v>1.0513558845024988</v>
      </c>
      <c r="AP354">
        <f>FL!AQ354-PV!AQ354</f>
        <v>-12.6500602556114</v>
      </c>
      <c r="AQ354">
        <f>FL!AR354-PV!AR354</f>
        <v>17.454599789160131</v>
      </c>
      <c r="AR354">
        <f>FL!AS354-PV!AS354</f>
        <v>23.1295082132179</v>
      </c>
      <c r="AS354">
        <f>FL!AT354-PV!AT354</f>
        <v>12.297581436515999</v>
      </c>
      <c r="AT354">
        <f>FL!AU354-PV!AU354</f>
        <v>1.4717025897004703</v>
      </c>
      <c r="AU354">
        <f>FL!AV354-PV!AV354</f>
        <v>3.6128954839848504</v>
      </c>
      <c r="AV354">
        <f>FL!AW354-PV!AW354</f>
        <v>1.6287392468203397</v>
      </c>
      <c r="AW354">
        <f>FL!AX354-PV!AX354</f>
        <v>-1.8257314111848011</v>
      </c>
      <c r="AX354">
        <f>FL!AY354-PV!AY354</f>
        <v>-6.6465614623649998</v>
      </c>
      <c r="AY354">
        <f>FL!AZ354-PV!AZ354</f>
        <v>20.570408108724919</v>
      </c>
      <c r="AZ354">
        <f>FL!BA354-PV!BA354</f>
        <v>20.746239365990903</v>
      </c>
      <c r="BA354">
        <f>FL!BB354-PV!BB354</f>
        <v>9.3663344292255992</v>
      </c>
      <c r="BB354">
        <f>FL!BC354-PV!BC354</f>
        <v>-10.339810477269296</v>
      </c>
      <c r="BC354">
        <f>FL!BD354-PV!BD354</f>
        <v>-5.8825430600860429E-2</v>
      </c>
      <c r="BD354">
        <f>FL!BE354-PV!BE354</f>
        <v>5.2015716391434399</v>
      </c>
      <c r="BE354">
        <f>FL!BF354-PV!BF354</f>
        <v>8.3717688018397993</v>
      </c>
      <c r="BF354">
        <f>FL!BG354-PV!BG354</f>
        <v>12.800043991097411</v>
      </c>
      <c r="BG354">
        <f>FL!BH354-PV!BH354</f>
        <v>-2.1919196028285306</v>
      </c>
      <c r="BH354">
        <f>FL!BI354-PV!BI354</f>
        <v>7.8952409436184094</v>
      </c>
      <c r="BI354">
        <f>FL!BJ354-PV!BJ354</f>
        <v>-6.3252430572354905</v>
      </c>
      <c r="BJ354">
        <f>FL!BK354-PV!BK354</f>
        <v>-0.41844711879725804</v>
      </c>
      <c r="BK354">
        <f>FL!BL354-PV!BL354</f>
        <v>0.45283245914126713</v>
      </c>
      <c r="BL354">
        <f>FL!BM354-PV!BM354</f>
        <v>-0.17751414869512994</v>
      </c>
      <c r="BM354">
        <f>FL!BN354-PV!BN354</f>
        <v>5.0573541315729109</v>
      </c>
      <c r="BN354">
        <f>FL!BO354-PV!BO354</f>
        <v>-0.2632854922134561</v>
      </c>
      <c r="BO354">
        <f>FL!BP354-PV!BP354</f>
        <v>-1.5082477903718999E-2</v>
      </c>
      <c r="BP354">
        <f>FL!BQ354-PV!BQ354</f>
        <v>-2.9047856810839197E-4</v>
      </c>
      <c r="BQ354">
        <f>FL!BR354-PV!BR354</f>
        <v>1.9233083809192798E-2</v>
      </c>
      <c r="BR354">
        <f>FL!BS354-PV!BS354</f>
        <v>41.220089186011506</v>
      </c>
      <c r="BS354">
        <f>FL!BT354-PV!BT354</f>
        <v>52.085660771135188</v>
      </c>
      <c r="BT354">
        <f>FL!BU354-PV!BU354</f>
        <v>0.55938835079369653</v>
      </c>
      <c r="BU354">
        <f>FL!BV354-PV!BV354</f>
        <v>-0.94580935686141987</v>
      </c>
      <c r="BV354">
        <f>FL!BW354-PV!BW354</f>
        <v>7.0131094574417601</v>
      </c>
      <c r="BW354">
        <f>FL!BX354-PV!BX354</f>
        <v>-0.76761252893080112</v>
      </c>
      <c r="BX354">
        <f>FL!BY354-PV!BY354</f>
        <v>48.377267515742794</v>
      </c>
      <c r="BY354">
        <f>FL!BZ354-PV!BZ354</f>
        <v>57.828166892789802</v>
      </c>
      <c r="BZ354">
        <f>FL!CA354-PV!CA354</f>
        <v>51.934956174326572</v>
      </c>
      <c r="CA354">
        <f>FL!CB354-PV!CB354</f>
        <v>-4.4480259891385003</v>
      </c>
      <c r="CB354">
        <f>FL!CC354-PV!CC354</f>
        <v>-4.7079639102971029</v>
      </c>
      <c r="CC354">
        <f>FL!CD354-PV!CD354</f>
        <v>0.92712917572615972</v>
      </c>
      <c r="CD354">
        <f>FL!CE354-PV!CE354</f>
        <v>-10.098476525543106</v>
      </c>
      <c r="CE354">
        <f>FL!CF354-PV!CF354</f>
        <v>9.9207756019636602</v>
      </c>
      <c r="CF354">
        <f>FL!CG354-PV!CG354</f>
        <v>31.222930347209022</v>
      </c>
      <c r="CG354">
        <f>FL!CH354-PV!CH354</f>
        <v>46.211688981319284</v>
      </c>
      <c r="CH354">
        <f>FL!CI354-PV!CI354</f>
        <v>35.662174594725201</v>
      </c>
      <c r="CI354">
        <f>FL!CJ354-PV!CJ354</f>
        <v>49.073400205028996</v>
      </c>
      <c r="CJ354">
        <f>FL!CK354-PV!CK354</f>
        <v>8.0533187234113015</v>
      </c>
      <c r="CK354">
        <f>FL!CL354-PV!CL354</f>
        <v>-10.981020808705296</v>
      </c>
      <c r="CL354">
        <f>FL!CM354-PV!CM354</f>
        <v>-18.991920515550792</v>
      </c>
      <c r="CM354">
        <f>FL!CN354-PV!CN354</f>
        <v>11.553963116254202</v>
      </c>
      <c r="CN354">
        <f>FL!CO354-PV!CO354</f>
        <v>19.220203291331803</v>
      </c>
      <c r="CO354">
        <f>FL!CP354-PV!CP354</f>
        <v>20.857708346977102</v>
      </c>
      <c r="CP354">
        <f>FL!CQ354-PV!CQ354</f>
        <v>1.7919699657567394</v>
      </c>
      <c r="CQ354">
        <f>FL!CR354-PV!CR354</f>
        <v>-0.82979134013312006</v>
      </c>
      <c r="CR354">
        <f>FL!CS354-PV!CS354</f>
        <v>0.73632993172008199</v>
      </c>
      <c r="CS354">
        <f>FL!CT354-PV!CT354</f>
        <v>9.4666714829092591</v>
      </c>
      <c r="CT354">
        <f>FL!CU354-PV!CU354</f>
        <v>-20.5493723062838</v>
      </c>
      <c r="CU354">
        <f>FL!CV354-PV!CV354</f>
        <v>4.6455488432723016</v>
      </c>
      <c r="CV354">
        <f>FL!CW354-PV!CW354</f>
        <v>-58.204574516889799</v>
      </c>
      <c r="CW354">
        <f>FL!CX354-PV!CX354</f>
        <v>-114.72912809439759</v>
      </c>
      <c r="CX354">
        <f>FL!CY354-PV!CY354</f>
        <v>-0.55955930640995011</v>
      </c>
      <c r="CY354">
        <f>FL!CZ354-PV!CZ354</f>
        <v>87.286677433616291</v>
      </c>
      <c r="CZ354">
        <f>FL!DA354-PV!DA354</f>
        <v>20.722061225259502</v>
      </c>
      <c r="DA354">
        <f>FL!DB354-PV!DB354</f>
        <v>54.864508461327532</v>
      </c>
      <c r="DB354">
        <f>FL!DC354-PV!DC354</f>
        <v>-10.7099050017368</v>
      </c>
      <c r="DC354">
        <f>FL!DD354-PV!DD354</f>
        <v>18.689304193537101</v>
      </c>
      <c r="DD354">
        <f>FL!DE354-PV!DE354</f>
        <v>8.1361074577653909</v>
      </c>
      <c r="DE354">
        <f>FL!DF354-PV!DF354</f>
        <v>9.1912156898989998</v>
      </c>
      <c r="DF354">
        <f>FL!DG354-PV!DG354</f>
        <v>0.11491018789813698</v>
      </c>
      <c r="DG354">
        <f>FL!DH354-PV!DH354</f>
        <v>11.232605284817799</v>
      </c>
      <c r="DH354">
        <f>FL!DI354-PV!DI354</f>
        <v>27.44899455686781</v>
      </c>
      <c r="DI354">
        <f>FL!DJ354-PV!DJ354</f>
        <v>-0.77430907886243006</v>
      </c>
      <c r="DJ354">
        <f>FL!DK354-PV!DK354</f>
        <v>1.2067351132824005</v>
      </c>
      <c r="DK354">
        <f>FL!DL354-PV!DL354</f>
        <v>22.05445379491719</v>
      </c>
      <c r="DL354">
        <f>FL!DM354-PV!DM354</f>
        <v>-14.055092367203702</v>
      </c>
      <c r="DM354">
        <f>FL!DN354-PV!DN354</f>
        <v>-2.8399629547035019</v>
      </c>
      <c r="DN354">
        <f>FL!DO354-PV!DO354</f>
        <v>15.77816748661475</v>
      </c>
      <c r="DO354">
        <f>FL!DP354-PV!DP354</f>
        <v>-2.7683590188206999</v>
      </c>
    </row>
    <row r="355" spans="1:119" x14ac:dyDescent="0.3">
      <c r="A355">
        <v>354</v>
      </c>
      <c r="B355">
        <f>FL!C355-PV!C355</f>
        <v>-5.3038669497995983</v>
      </c>
      <c r="C355">
        <f>FL!D355-PV!D355</f>
        <v>65.383072509319021</v>
      </c>
      <c r="D355">
        <f>FL!E355-PV!E355</f>
        <v>236.06148288619301</v>
      </c>
      <c r="E355">
        <f>FL!F355-PV!F355</f>
        <v>374.44697060532798</v>
      </c>
      <c r="F355">
        <f>FL!G355-PV!G355</f>
        <v>252.97992311823293</v>
      </c>
      <c r="G355">
        <f>FL!H355-PV!H355</f>
        <v>-52.425552935743013</v>
      </c>
      <c r="H355">
        <f>FL!I355-PV!I355</f>
        <v>8.1801244962868012</v>
      </c>
      <c r="I355">
        <f>FL!J355-PV!J355</f>
        <v>15.027490845239829</v>
      </c>
      <c r="J355">
        <f>FL!K355-PV!K355</f>
        <v>44.995681063766881</v>
      </c>
      <c r="K355">
        <f>FL!L355-PV!L355</f>
        <v>19.9145382330505</v>
      </c>
      <c r="L355">
        <f>FL!M355-PV!M355</f>
        <v>4.7408249204051698</v>
      </c>
      <c r="M355">
        <f>FL!N355-PV!N355</f>
        <v>6.6726008515380038</v>
      </c>
      <c r="N355">
        <f>FL!O355-PV!O355</f>
        <v>4.4200194734912994</v>
      </c>
      <c r="O355">
        <f>FL!P355-PV!P355</f>
        <v>30.299051423867848</v>
      </c>
      <c r="P355">
        <f>FL!Q355-PV!Q355</f>
        <v>1.645773994806</v>
      </c>
      <c r="Q355">
        <f>FL!R355-PV!R355</f>
        <v>41.529089446703587</v>
      </c>
      <c r="R355">
        <f>FL!S355-PV!S355</f>
        <v>6.787062870348004E-2</v>
      </c>
      <c r="S355">
        <f>FL!T355-PV!T355</f>
        <v>-0.73699978936979882</v>
      </c>
      <c r="T355">
        <f>FL!U355-PV!U355</f>
        <v>-6.8098889975100718E-2</v>
      </c>
      <c r="U355">
        <f>FL!V355-PV!V355</f>
        <v>-18.005043000378798</v>
      </c>
      <c r="V355">
        <f>FL!W355-PV!W355</f>
        <v>0.41827927759896499</v>
      </c>
      <c r="W355">
        <f>FL!X355-PV!X355</f>
        <v>-23.852817921513001</v>
      </c>
      <c r="X355">
        <f>FL!Y355-PV!Y355</f>
        <v>9.0764217714006783</v>
      </c>
      <c r="Y355">
        <f>FL!Z355-PV!Z355</f>
        <v>5.0316593070384688</v>
      </c>
      <c r="Z355">
        <f>FL!AA355-PV!AA355</f>
        <v>-15.3075957178667</v>
      </c>
      <c r="AA355">
        <f>FL!AB355-PV!AB355</f>
        <v>-1.0186215890575987</v>
      </c>
      <c r="AB355">
        <f>FL!AC355-PV!AC355</f>
        <v>1.0773389989034599</v>
      </c>
      <c r="AC355">
        <f>FL!AD355-PV!AD355</f>
        <v>1.0486799890697998</v>
      </c>
      <c r="AD355">
        <f>FL!AE355-PV!AE355</f>
        <v>-11.8025329957962</v>
      </c>
      <c r="AE355">
        <f>FL!AF355-PV!AF355</f>
        <v>12.359578406036192</v>
      </c>
      <c r="AF355">
        <f>FL!AG355-PV!AG355</f>
        <v>-9.6655621693513893</v>
      </c>
      <c r="AG355">
        <f>FL!AH355-PV!AH355</f>
        <v>0.11616944400539797</v>
      </c>
      <c r="AH355">
        <f>FL!AI355-PV!AI355</f>
        <v>57.291822872925991</v>
      </c>
      <c r="AI355">
        <f>FL!AJ355-PV!AJ355</f>
        <v>93.083139619939701</v>
      </c>
      <c r="AJ355">
        <f>FL!AK355-PV!AK355</f>
        <v>1.0575371020858499</v>
      </c>
      <c r="AK355">
        <f>FL!AL355-PV!AL355</f>
        <v>-1.20139033913143</v>
      </c>
      <c r="AL355">
        <f>FL!AM355-PV!AM355</f>
        <v>2.1256589658029661</v>
      </c>
      <c r="AM355">
        <f>FL!AN355-PV!AN355</f>
        <v>10.274130212342939</v>
      </c>
      <c r="AN355">
        <f>FL!AO355-PV!AO355</f>
        <v>2.9992833647588402</v>
      </c>
      <c r="AO355">
        <f>FL!AP355-PV!AP355</f>
        <v>9.8599281412186688</v>
      </c>
      <c r="AP355">
        <f>FL!AQ355-PV!AQ355</f>
        <v>7.6617726902885401</v>
      </c>
      <c r="AQ355">
        <f>FL!AR355-PV!AR355</f>
        <v>13.168398072644251</v>
      </c>
      <c r="AR355">
        <f>FL!AS355-PV!AS355</f>
        <v>9.6261576832205016</v>
      </c>
      <c r="AS355">
        <f>FL!AT355-PV!AT355</f>
        <v>16.134736572519401</v>
      </c>
      <c r="AT355">
        <f>FL!AU355-PV!AU355</f>
        <v>-3.0869950380912696</v>
      </c>
      <c r="AU355">
        <f>FL!AV355-PV!AV355</f>
        <v>3.9533762544611499</v>
      </c>
      <c r="AV355">
        <f>FL!AW355-PV!AW355</f>
        <v>-0.30748509587464135</v>
      </c>
      <c r="AW355">
        <f>FL!AX355-PV!AX355</f>
        <v>13.58007625998221</v>
      </c>
      <c r="AX355">
        <f>FL!AY355-PV!AY355</f>
        <v>-9.1556107089855985</v>
      </c>
      <c r="AY355">
        <f>FL!AZ355-PV!AZ355</f>
        <v>11.132538450714399</v>
      </c>
      <c r="AZ355">
        <f>FL!BA355-PV!BA355</f>
        <v>55.604542749863619</v>
      </c>
      <c r="BA355">
        <f>FL!BB355-PV!BB355</f>
        <v>-0.53055396348430151</v>
      </c>
      <c r="BB355">
        <f>FL!BC355-PV!BC355</f>
        <v>44.050860544851204</v>
      </c>
      <c r="BC355">
        <f>FL!BD355-PV!BD355</f>
        <v>4.3061927726687603</v>
      </c>
      <c r="BD355">
        <f>FL!BE355-PV!BE355</f>
        <v>7.4553968542628501</v>
      </c>
      <c r="BE355">
        <f>FL!BF355-PV!BF355</f>
        <v>19.113680607173102</v>
      </c>
      <c r="BF355">
        <f>FL!BG355-PV!BG355</f>
        <v>9.78765458319792</v>
      </c>
      <c r="BG355">
        <f>FL!BH355-PV!BH355</f>
        <v>8.9203038854820953</v>
      </c>
      <c r="BH355">
        <f>FL!BI355-PV!BI355</f>
        <v>16.166540327009571</v>
      </c>
      <c r="BI355">
        <f>FL!BJ355-PV!BJ355</f>
        <v>-0.46084353699203984</v>
      </c>
      <c r="BJ355">
        <f>FL!BK355-PV!BK355</f>
        <v>0.40006574641143605</v>
      </c>
      <c r="BK355">
        <f>FL!BL355-PV!BL355</f>
        <v>4.8528342239909983E-2</v>
      </c>
      <c r="BL355">
        <f>FL!BM355-PV!BM355</f>
        <v>0.485613417950441</v>
      </c>
      <c r="BM355">
        <f>FL!BN355-PV!BN355</f>
        <v>6.1808628562606804</v>
      </c>
      <c r="BN355">
        <f>FL!BO355-PV!BO355</f>
        <v>0.28984234768195799</v>
      </c>
      <c r="BO355">
        <f>FL!BP355-PV!BP355</f>
        <v>-0.15066555065574</v>
      </c>
      <c r="BP355">
        <f>FL!BQ355-PV!BQ355</f>
        <v>-1.3085886582660301E-4</v>
      </c>
      <c r="BQ355">
        <f>FL!BR355-PV!BR355</f>
        <v>2.5035639177512611E-2</v>
      </c>
      <c r="BR355">
        <f>FL!BS355-PV!BS355</f>
        <v>19.192296474378104</v>
      </c>
      <c r="BS355">
        <f>FL!BT355-PV!BT355</f>
        <v>-19.610175505055899</v>
      </c>
      <c r="BT355">
        <f>FL!BU355-PV!BU355</f>
        <v>47.4858943889625</v>
      </c>
      <c r="BU355">
        <f>FL!BV355-PV!BV355</f>
        <v>0.46963222868385801</v>
      </c>
      <c r="BV355">
        <f>FL!BW355-PV!BW355</f>
        <v>4.2289601940317203</v>
      </c>
      <c r="BW355">
        <f>FL!BX355-PV!BX355</f>
        <v>3.9856904542576395</v>
      </c>
      <c r="BX355">
        <f>FL!BY355-PV!BY355</f>
        <v>76.364416998097894</v>
      </c>
      <c r="BY355">
        <f>FL!BZ355-PV!BZ355</f>
        <v>15.543707680216002</v>
      </c>
      <c r="BZ355">
        <f>FL!CA355-PV!CA355</f>
        <v>46.935801556861499</v>
      </c>
      <c r="CA355">
        <f>FL!CB355-PV!CB355</f>
        <v>2.6601027492218989</v>
      </c>
      <c r="CB355">
        <f>FL!CC355-PV!CC355</f>
        <v>-9.4645191624494007</v>
      </c>
      <c r="CC355">
        <f>FL!CD355-PV!CD355</f>
        <v>-2.3992099669580407</v>
      </c>
      <c r="CD355">
        <f>FL!CE355-PV!CE355</f>
        <v>20.890935747506497</v>
      </c>
      <c r="CE355">
        <f>FL!CF355-PV!CF355</f>
        <v>10.696394932426205</v>
      </c>
      <c r="CF355">
        <f>FL!CG355-PV!CG355</f>
        <v>16.043337810539899</v>
      </c>
      <c r="CG355">
        <f>FL!CH355-PV!CH355</f>
        <v>-1.1747897461366961</v>
      </c>
      <c r="CH355">
        <f>FL!CI355-PV!CI355</f>
        <v>3.6045053872088957</v>
      </c>
      <c r="CI355">
        <f>FL!CJ355-PV!CJ355</f>
        <v>32.128328348017604</v>
      </c>
      <c r="CJ355">
        <f>FL!CK355-PV!CK355</f>
        <v>7.3995734546053207</v>
      </c>
      <c r="CK355">
        <f>FL!CL355-PV!CL355</f>
        <v>-45.347219314841801</v>
      </c>
      <c r="CL355">
        <f>FL!CM355-PV!CM355</f>
        <v>2.8660993395494603</v>
      </c>
      <c r="CM355">
        <f>FL!CN355-PV!CN355</f>
        <v>20.75321236671023</v>
      </c>
      <c r="CN355">
        <f>FL!CO355-PV!CO355</f>
        <v>19.405435755028002</v>
      </c>
      <c r="CO355">
        <f>FL!CP355-PV!CP355</f>
        <v>-2.2264644128485003</v>
      </c>
      <c r="CP355">
        <f>FL!CQ355-PV!CQ355</f>
        <v>5.8654431729397967</v>
      </c>
      <c r="CQ355">
        <f>FL!CR355-PV!CR355</f>
        <v>2.9893020549296603</v>
      </c>
      <c r="CR355">
        <f>FL!CS355-PV!CS355</f>
        <v>0.95175763952576298</v>
      </c>
      <c r="CS355">
        <f>FL!CT355-PV!CT355</f>
        <v>-1.9981172381898009</v>
      </c>
      <c r="CT355">
        <f>FL!CU355-PV!CU355</f>
        <v>12.668037143195697</v>
      </c>
      <c r="CU355">
        <f>FL!CV355-PV!CV355</f>
        <v>12.085822863176318</v>
      </c>
      <c r="CV355">
        <f>FL!CW355-PV!CW355</f>
        <v>-35.7630724711154</v>
      </c>
      <c r="CW355">
        <f>FL!CX355-PV!CX355</f>
        <v>-272.41289593246552</v>
      </c>
      <c r="CX355">
        <f>FL!CY355-PV!CY355</f>
        <v>-0.66198765664167902</v>
      </c>
      <c r="CY355">
        <f>FL!CZ355-PV!CZ355</f>
        <v>95.890789956253798</v>
      </c>
      <c r="CZ355">
        <f>FL!DA355-PV!DA355</f>
        <v>32.414591007649278</v>
      </c>
      <c r="DA355">
        <f>FL!DB355-PV!DB355</f>
        <v>-1.9177885186207959</v>
      </c>
      <c r="DB355">
        <f>FL!DC355-PV!DC355</f>
        <v>13.018504318561797</v>
      </c>
      <c r="DC355">
        <f>FL!DD355-PV!DD355</f>
        <v>35.981435971021938</v>
      </c>
      <c r="DD355">
        <f>FL!DE355-PV!DE355</f>
        <v>26.296943030280396</v>
      </c>
      <c r="DE355">
        <f>FL!DF355-PV!DF355</f>
        <v>16.83027935438896</v>
      </c>
      <c r="DF355">
        <f>FL!DG355-PV!DG355</f>
        <v>7.6531110974566399E-2</v>
      </c>
      <c r="DG355">
        <f>FL!DH355-PV!DH355</f>
        <v>6.7738195614153014</v>
      </c>
      <c r="DH355">
        <f>FL!DI355-PV!DI355</f>
        <v>-9.4528052915030969</v>
      </c>
      <c r="DI355">
        <f>FL!DJ355-PV!DJ355</f>
        <v>1.4790039952423439</v>
      </c>
      <c r="DJ355">
        <f>FL!DK355-PV!DK355</f>
        <v>7.5553199445522301</v>
      </c>
      <c r="DK355">
        <f>FL!DL355-PV!DL355</f>
        <v>22.962505777425868</v>
      </c>
      <c r="DL355">
        <f>FL!DM355-PV!DM355</f>
        <v>-1.1991312513566008</v>
      </c>
      <c r="DM355">
        <f>FL!DN355-PV!DN355</f>
        <v>4.0788189371577985</v>
      </c>
      <c r="DN355">
        <f>FL!DO355-PV!DO355</f>
        <v>7.9934254387273995</v>
      </c>
      <c r="DO355">
        <f>FL!DP355-PV!DP355</f>
        <v>-20.411713994070904</v>
      </c>
    </row>
    <row r="356" spans="1:119" x14ac:dyDescent="0.3">
      <c r="A356">
        <v>355</v>
      </c>
      <c r="B356">
        <f>FL!C356-PV!C356</f>
        <v>47.757938451905964</v>
      </c>
      <c r="C356">
        <f>FL!D356-PV!D356</f>
        <v>253.2520658524748</v>
      </c>
      <c r="D356">
        <f>FL!E356-PV!E356</f>
        <v>690.53414528161318</v>
      </c>
      <c r="E356">
        <f>FL!F356-PV!F356</f>
        <v>616.55482384223296</v>
      </c>
      <c r="F356">
        <f>FL!G356-PV!G356</f>
        <v>993.20409823346802</v>
      </c>
      <c r="G356">
        <f>FL!H356-PV!H356</f>
        <v>105.7363414777689</v>
      </c>
      <c r="H356">
        <f>FL!I356-PV!I356</f>
        <v>19.782542652811273</v>
      </c>
      <c r="I356">
        <f>FL!J356-PV!J356</f>
        <v>14.82471136143811</v>
      </c>
      <c r="J356">
        <f>FL!K356-PV!K356</f>
        <v>41.090157839162302</v>
      </c>
      <c r="K356">
        <f>FL!L356-PV!L356</f>
        <v>30.165097279806741</v>
      </c>
      <c r="L356">
        <f>FL!M356-PV!M356</f>
        <v>5.8892730138953704</v>
      </c>
      <c r="M356">
        <f>FL!N356-PV!N356</f>
        <v>29.394854393926661</v>
      </c>
      <c r="N356">
        <f>FL!O356-PV!O356</f>
        <v>11.142152794083179</v>
      </c>
      <c r="O356">
        <f>FL!P356-PV!P356</f>
        <v>30.199175037343611</v>
      </c>
      <c r="P356">
        <f>FL!Q356-PV!Q356</f>
        <v>4.6908108679079232</v>
      </c>
      <c r="Q356">
        <f>FL!R356-PV!R356</f>
        <v>47.322826384445207</v>
      </c>
      <c r="R356">
        <f>FL!S356-PV!S356</f>
        <v>1.8136518825849413</v>
      </c>
      <c r="S356">
        <f>FL!T356-PV!T356</f>
        <v>8.4390464509132599</v>
      </c>
      <c r="T356">
        <f>FL!U356-PV!U356</f>
        <v>24.918942210905058</v>
      </c>
      <c r="U356">
        <f>FL!V356-PV!V356</f>
        <v>43.94972946586897</v>
      </c>
      <c r="V356">
        <f>FL!W356-PV!W356</f>
        <v>0.75793376875377061</v>
      </c>
      <c r="W356">
        <f>FL!X356-PV!X356</f>
        <v>33.91792751812811</v>
      </c>
      <c r="X356">
        <f>FL!Y356-PV!Y356</f>
        <v>10.5897096173939</v>
      </c>
      <c r="Y356">
        <f>FL!Z356-PV!Z356</f>
        <v>7.7326106925791036</v>
      </c>
      <c r="Z356">
        <f>FL!AA356-PV!AA356</f>
        <v>14.210305668679482</v>
      </c>
      <c r="AA356">
        <f>FL!AB356-PV!AB356</f>
        <v>24.112322084912506</v>
      </c>
      <c r="AB356">
        <f>FL!AC356-PV!AC356</f>
        <v>2.2630663609777653</v>
      </c>
      <c r="AC356">
        <f>FL!AD356-PV!AD356</f>
        <v>0.5320856539380503</v>
      </c>
      <c r="AD356">
        <f>FL!AE356-PV!AE356</f>
        <v>0.9473446365954501</v>
      </c>
      <c r="AE356">
        <f>FL!AF356-PV!AF356</f>
        <v>85.4884401552128</v>
      </c>
      <c r="AF356">
        <f>FL!AG356-PV!AG356</f>
        <v>-1.37743427851946</v>
      </c>
      <c r="AG356">
        <f>FL!AH356-PV!AH356</f>
        <v>0.259210033103008</v>
      </c>
      <c r="AH356">
        <f>FL!AI356-PV!AI356</f>
        <v>160.6802508594636</v>
      </c>
      <c r="AI356">
        <f>FL!AJ356-PV!AJ356</f>
        <v>112.07245185918291</v>
      </c>
      <c r="AJ356">
        <f>FL!AK356-PV!AK356</f>
        <v>8.8143728422741443</v>
      </c>
      <c r="AK356">
        <f>FL!AL356-PV!AL356</f>
        <v>3.9043306152862072</v>
      </c>
      <c r="AL356">
        <f>FL!AM356-PV!AM356</f>
        <v>2.6206561824122168</v>
      </c>
      <c r="AM356">
        <f>FL!AN356-PV!AN356</f>
        <v>19.734141511088289</v>
      </c>
      <c r="AN356">
        <f>FL!AO356-PV!AO356</f>
        <v>5.5326459743816461</v>
      </c>
      <c r="AO356">
        <f>FL!AP356-PV!AP356</f>
        <v>18.274513374405764</v>
      </c>
      <c r="AP356">
        <f>FL!AQ356-PV!AQ356</f>
        <v>5.5523816378025206</v>
      </c>
      <c r="AQ356">
        <f>FL!AR356-PV!AR356</f>
        <v>23.949127165592312</v>
      </c>
      <c r="AR356">
        <f>FL!AS356-PV!AS356</f>
        <v>29.964897099801441</v>
      </c>
      <c r="AS356">
        <f>FL!AT356-PV!AT356</f>
        <v>25.496397576298172</v>
      </c>
      <c r="AT356">
        <f>FL!AU356-PV!AU356</f>
        <v>4.8952494539898561</v>
      </c>
      <c r="AU356">
        <f>FL!AV356-PV!AV356</f>
        <v>6.0871322345726284</v>
      </c>
      <c r="AV356">
        <f>FL!AW356-PV!AW356</f>
        <v>6.7382319482999193</v>
      </c>
      <c r="AW356">
        <f>FL!AX356-PV!AX356</f>
        <v>15.969953617980359</v>
      </c>
      <c r="AX356">
        <f>FL!AY356-PV!AY356</f>
        <v>13.45862748578771</v>
      </c>
      <c r="AY356">
        <f>FL!AZ356-PV!AZ356</f>
        <v>19.506224936927502</v>
      </c>
      <c r="AZ356">
        <f>FL!BA356-PV!BA356</f>
        <v>46.265021021105895</v>
      </c>
      <c r="BA356">
        <f>FL!BB356-PV!BB356</f>
        <v>29.966311651505698</v>
      </c>
      <c r="BB356">
        <f>FL!BC356-PV!BC356</f>
        <v>33.040732423679401</v>
      </c>
      <c r="BC356">
        <f>FL!BD356-PV!BD356</f>
        <v>5.8169179732638403</v>
      </c>
      <c r="BD356">
        <f>FL!BE356-PV!BE356</f>
        <v>7.1657336045610354</v>
      </c>
      <c r="BE356">
        <f>FL!BF356-PV!BF356</f>
        <v>29.15612913985299</v>
      </c>
      <c r="BF356">
        <f>FL!BG356-PV!BG356</f>
        <v>19.755430456929901</v>
      </c>
      <c r="BG356">
        <f>FL!BH356-PV!BH356</f>
        <v>6.7769521806997304</v>
      </c>
      <c r="BH356">
        <f>FL!BI356-PV!BI356</f>
        <v>15.379372100067151</v>
      </c>
      <c r="BI356">
        <f>FL!BJ356-PV!BJ356</f>
        <v>4.7121503516088339</v>
      </c>
      <c r="BJ356">
        <f>FL!BK356-PV!BK356</f>
        <v>0.63370092440845704</v>
      </c>
      <c r="BK356">
        <f>FL!BL356-PV!BL356</f>
        <v>0.87132270367940601</v>
      </c>
      <c r="BL356">
        <f>FL!BM356-PV!BM356</f>
        <v>1.1142585343374021</v>
      </c>
      <c r="BM356">
        <f>FL!BN356-PV!BN356</f>
        <v>8.3691756256735292</v>
      </c>
      <c r="BN356">
        <f>FL!BO356-PV!BO356</f>
        <v>0.64322453549887704</v>
      </c>
      <c r="BO356">
        <f>FL!BP356-PV!BP356</f>
        <v>0.28244602864591689</v>
      </c>
      <c r="BP356">
        <f>FL!BQ356-PV!BQ356</f>
        <v>2.3018332031310576E-3</v>
      </c>
      <c r="BQ356">
        <f>FL!BR356-PV!BR356</f>
        <v>5.7038564178048576E-2</v>
      </c>
      <c r="BR356">
        <f>FL!BS356-PV!BS356</f>
        <v>60.207681752789242</v>
      </c>
      <c r="BS356">
        <f>FL!BT356-PV!BT356</f>
        <v>20.994918775229706</v>
      </c>
      <c r="BT356">
        <f>FL!BU356-PV!BU356</f>
        <v>89.364204658444493</v>
      </c>
      <c r="BU356">
        <f>FL!BV356-PV!BV356</f>
        <v>1.0488075265884669</v>
      </c>
      <c r="BV356">
        <f>FL!BW356-PV!BW356</f>
        <v>8.2024748887985712</v>
      </c>
      <c r="BW356">
        <f>FL!BX356-PV!BX356</f>
        <v>15.919095224141879</v>
      </c>
      <c r="BX356">
        <f>FL!BY356-PV!BY356</f>
        <v>77.02308371336801</v>
      </c>
      <c r="BY356">
        <f>FL!BZ356-PV!BZ356</f>
        <v>83.208053043871402</v>
      </c>
      <c r="BZ356">
        <f>FL!CA356-PV!CA356</f>
        <v>46.027979682970198</v>
      </c>
      <c r="CA356">
        <f>FL!CB356-PV!CB356</f>
        <v>25.88538632274798</v>
      </c>
      <c r="CB356">
        <f>FL!CC356-PV!CC356</f>
        <v>35.461715503238899</v>
      </c>
      <c r="CC356">
        <f>FL!CD356-PV!CD356</f>
        <v>4.6506356142938099</v>
      </c>
      <c r="CD356">
        <f>FL!CE356-PV!CE356</f>
        <v>78.576578494429924</v>
      </c>
      <c r="CE356">
        <f>FL!CF356-PV!CF356</f>
        <v>9.5192478035846513</v>
      </c>
      <c r="CF356">
        <f>FL!CG356-PV!CG356</f>
        <v>36.853585690359665</v>
      </c>
      <c r="CG356">
        <f>FL!CH356-PV!CH356</f>
        <v>42.869300335652198</v>
      </c>
      <c r="CH356">
        <f>FL!CI356-PV!CI356</f>
        <v>43.605693292886158</v>
      </c>
      <c r="CI356">
        <f>FL!CJ356-PV!CJ356</f>
        <v>58.622961938859532</v>
      </c>
      <c r="CJ356">
        <f>FL!CK356-PV!CK356</f>
        <v>9.2195092188932897</v>
      </c>
      <c r="CK356">
        <f>FL!CL356-PV!CL356</f>
        <v>93.966116699428383</v>
      </c>
      <c r="CL356">
        <f>FL!CM356-PV!CM356</f>
        <v>6.3120437296854845</v>
      </c>
      <c r="CM356">
        <f>FL!CN356-PV!CN356</f>
        <v>18.523127283367309</v>
      </c>
      <c r="CN356">
        <f>FL!CO356-PV!CO356</f>
        <v>38.330785583267655</v>
      </c>
      <c r="CO356">
        <f>FL!CP356-PV!CP356</f>
        <v>19.688000257966451</v>
      </c>
      <c r="CP356">
        <f>FL!CQ356-PV!CQ356</f>
        <v>4.671205265111432</v>
      </c>
      <c r="CQ356">
        <f>FL!CR356-PV!CR356</f>
        <v>4.3347000378131106</v>
      </c>
      <c r="CR356">
        <f>FL!CS356-PV!CS356</f>
        <v>1.4771118274590722</v>
      </c>
      <c r="CS356">
        <f>FL!CT356-PV!CT356</f>
        <v>7.5266418099345902</v>
      </c>
      <c r="CT356">
        <f>FL!CU356-PV!CU356</f>
        <v>30.537159711180401</v>
      </c>
      <c r="CU356">
        <f>FL!CV356-PV!CV356</f>
        <v>11.924736357549421</v>
      </c>
      <c r="CV356">
        <f>FL!CW356-PV!CW356</f>
        <v>-23.179081887036599</v>
      </c>
      <c r="CW356">
        <f>FL!CX356-PV!CX356</f>
        <v>-0.62072730300599943</v>
      </c>
      <c r="CX356">
        <f>FL!CY356-PV!CY356</f>
        <v>-1.3922518838638015E-2</v>
      </c>
      <c r="CY356">
        <f>FL!CZ356-PV!CZ356</f>
        <v>98.167384125108597</v>
      </c>
      <c r="CZ356">
        <f>FL!DA356-PV!DA356</f>
        <v>31.017544267704622</v>
      </c>
      <c r="DA356">
        <f>FL!DB356-PV!DB356</f>
        <v>48.354594568550823</v>
      </c>
      <c r="DB356">
        <f>FL!DC356-PV!DC356</f>
        <v>22.907235219817423</v>
      </c>
      <c r="DC356">
        <f>FL!DD356-PV!DD356</f>
        <v>46.081067632108002</v>
      </c>
      <c r="DD356">
        <f>FL!DE356-PV!DE356</f>
        <v>61.866496523110406</v>
      </c>
      <c r="DE356">
        <f>FL!DF356-PV!DF356</f>
        <v>17.679547341240571</v>
      </c>
      <c r="DF356">
        <f>FL!DG356-PV!DG356</f>
        <v>0.10117501583776389</v>
      </c>
      <c r="DG356">
        <f>FL!DH356-PV!DH356</f>
        <v>26.59020252486798</v>
      </c>
      <c r="DH356">
        <f>FL!DI356-PV!DI356</f>
        <v>31.794810037559849</v>
      </c>
      <c r="DI356">
        <f>FL!DJ356-PV!DJ356</f>
        <v>1.8155665519294601</v>
      </c>
      <c r="DJ356">
        <f>FL!DK356-PV!DK356</f>
        <v>10.352849309786802</v>
      </c>
      <c r="DK356">
        <f>FL!DL356-PV!DL356</f>
        <v>19.284885820685851</v>
      </c>
      <c r="DL356">
        <f>FL!DM356-PV!DM356</f>
        <v>24.4112289847738</v>
      </c>
      <c r="DM356">
        <f>FL!DN356-PV!DN356</f>
        <v>26.300684224378191</v>
      </c>
      <c r="DN356">
        <f>FL!DO356-PV!DO356</f>
        <v>23.599357436874541</v>
      </c>
      <c r="DO356">
        <f>FL!DP356-PV!DP356</f>
        <v>1.173308201527</v>
      </c>
    </row>
    <row r="357" spans="1:119" x14ac:dyDescent="0.3">
      <c r="A357">
        <v>356</v>
      </c>
      <c r="B357">
        <f>FL!C357-PV!C357</f>
        <v>80.727244624967568</v>
      </c>
      <c r="C357">
        <f>FL!D357-PV!D357</f>
        <v>278.02557842278327</v>
      </c>
      <c r="D357">
        <f>FL!E357-PV!E357</f>
        <v>543.63323554564113</v>
      </c>
      <c r="E357">
        <f>FL!F357-PV!F357</f>
        <v>537.77605066026479</v>
      </c>
      <c r="F357">
        <f>FL!G357-PV!G357</f>
        <v>1059.1714294720214</v>
      </c>
      <c r="G357">
        <f>FL!H357-PV!H357</f>
        <v>123.05283936073141</v>
      </c>
      <c r="H357">
        <f>FL!I357-PV!I357</f>
        <v>20.53620714620552</v>
      </c>
      <c r="I357">
        <f>FL!J357-PV!J357</f>
        <v>13.187625360733405</v>
      </c>
      <c r="J357">
        <f>FL!K357-PV!K357</f>
        <v>52.707915437169504</v>
      </c>
      <c r="K357">
        <f>FL!L357-PV!L357</f>
        <v>30.275725827306399</v>
      </c>
      <c r="L357">
        <f>FL!M357-PV!M357</f>
        <v>6.7126526418237571</v>
      </c>
      <c r="M357">
        <f>FL!N357-PV!N357</f>
        <v>30.719387513501768</v>
      </c>
      <c r="N357">
        <f>FL!O357-PV!O357</f>
        <v>12.216693759686791</v>
      </c>
      <c r="O357">
        <f>FL!P357-PV!P357</f>
        <v>33.740339003241729</v>
      </c>
      <c r="P357">
        <f>FL!Q357-PV!Q357</f>
        <v>3.9652684164889727</v>
      </c>
      <c r="Q357">
        <f>FL!R357-PV!R357</f>
        <v>45.06601455661324</v>
      </c>
      <c r="R357">
        <f>FL!S357-PV!S357</f>
        <v>1.9802892313153271</v>
      </c>
      <c r="S357">
        <f>FL!T357-PV!T357</f>
        <v>8.5117000331193271</v>
      </c>
      <c r="T357">
        <f>FL!U357-PV!U357</f>
        <v>24.259924358922333</v>
      </c>
      <c r="U357">
        <f>FL!V357-PV!V357</f>
        <v>45.892682934016996</v>
      </c>
      <c r="V357">
        <f>FL!W357-PV!W357</f>
        <v>0.74212956403511998</v>
      </c>
      <c r="W357">
        <f>FL!X357-PV!X357</f>
        <v>46.519891909767438</v>
      </c>
      <c r="X357">
        <f>FL!Y357-PV!Y357</f>
        <v>12.356798937160017</v>
      </c>
      <c r="Y357">
        <f>FL!Z357-PV!Z357</f>
        <v>6.0471477130932874</v>
      </c>
      <c r="Z357">
        <f>FL!AA357-PV!AA357</f>
        <v>19.77263214419694</v>
      </c>
      <c r="AA357">
        <f>FL!AB357-PV!AB357</f>
        <v>22.75371054083179</v>
      </c>
      <c r="AB357">
        <f>FL!AC357-PV!AC357</f>
        <v>1.9749664266954898</v>
      </c>
      <c r="AC357">
        <f>FL!AD357-PV!AD357</f>
        <v>3.4447545928740602</v>
      </c>
      <c r="AD357">
        <f>FL!AE357-PV!AE357</f>
        <v>2.4475279409958208</v>
      </c>
      <c r="AE357">
        <f>FL!AF357-PV!AF357</f>
        <v>98.705265948825087</v>
      </c>
      <c r="AF357">
        <f>FL!AG357-PV!AG357</f>
        <v>-2.7835338212460301</v>
      </c>
      <c r="AG357">
        <f>FL!AH357-PV!AH357</f>
        <v>0.62511330005475618</v>
      </c>
      <c r="AH357">
        <f>FL!AI357-PV!AI357</f>
        <v>130.67200656570878</v>
      </c>
      <c r="AI357">
        <f>FL!AJ357-PV!AJ357</f>
        <v>140.4156921639736</v>
      </c>
      <c r="AJ357">
        <f>FL!AK357-PV!AK357</f>
        <v>4.0791448042764396</v>
      </c>
      <c r="AK357">
        <f>FL!AL357-PV!AL357</f>
        <v>4.3283765362184852</v>
      </c>
      <c r="AL357">
        <f>FL!AM357-PV!AM357</f>
        <v>2.4582263000841871</v>
      </c>
      <c r="AM357">
        <f>FL!AN357-PV!AN357</f>
        <v>18.326392250570532</v>
      </c>
      <c r="AN357">
        <f>FL!AO357-PV!AO357</f>
        <v>6.7677302377434199</v>
      </c>
      <c r="AO357">
        <f>FL!AP357-PV!AP357</f>
        <v>15.798410583455611</v>
      </c>
      <c r="AP357">
        <f>FL!AQ357-PV!AQ357</f>
        <v>13.877795505353959</v>
      </c>
      <c r="AQ357">
        <f>FL!AR357-PV!AR357</f>
        <v>26.545730966314746</v>
      </c>
      <c r="AR357">
        <f>FL!AS357-PV!AS357</f>
        <v>34.20582031890153</v>
      </c>
      <c r="AS357">
        <f>FL!AT357-PV!AT357</f>
        <v>28.93625206187744</v>
      </c>
      <c r="AT357">
        <f>FL!AU357-PV!AU357</f>
        <v>5.0992634463977646</v>
      </c>
      <c r="AU357">
        <f>FL!AV357-PV!AV357</f>
        <v>6.2749686487677589</v>
      </c>
      <c r="AV357">
        <f>FL!AW357-PV!AW357</f>
        <v>9.8376576543076677</v>
      </c>
      <c r="AW357">
        <f>FL!AX357-PV!AX357</f>
        <v>14.555829443484001</v>
      </c>
      <c r="AX357">
        <f>FL!AY357-PV!AY357</f>
        <v>17.390277474869851</v>
      </c>
      <c r="AY357">
        <f>FL!AZ357-PV!AZ357</f>
        <v>19.574978403032368</v>
      </c>
      <c r="AZ357">
        <f>FL!BA357-PV!BA357</f>
        <v>67.764416168105896</v>
      </c>
      <c r="BA357">
        <f>FL!BB357-PV!BB357</f>
        <v>35.009621182388145</v>
      </c>
      <c r="BB357">
        <f>FL!BC357-PV!BC357</f>
        <v>67.944232058746081</v>
      </c>
      <c r="BC357">
        <f>FL!BD357-PV!BD357</f>
        <v>6.8256695149569291</v>
      </c>
      <c r="BD357">
        <f>FL!BE357-PV!BE357</f>
        <v>7.2369529081497666</v>
      </c>
      <c r="BE357">
        <f>FL!BF357-PV!BF357</f>
        <v>30.513899050755711</v>
      </c>
      <c r="BF357">
        <f>FL!BG357-PV!BG357</f>
        <v>19.899413581745172</v>
      </c>
      <c r="BG357">
        <f>FL!BH357-PV!BH357</f>
        <v>11.69529038218208</v>
      </c>
      <c r="BH357">
        <f>FL!BI357-PV!BI357</f>
        <v>15.542093569727928</v>
      </c>
      <c r="BI357">
        <f>FL!BJ357-PV!BJ357</f>
        <v>5.0143163725276825</v>
      </c>
      <c r="BJ357">
        <f>FL!BK357-PV!BK357</f>
        <v>0.61814022547816705</v>
      </c>
      <c r="BK357">
        <f>FL!BL357-PV!BL357</f>
        <v>0.99823176884428999</v>
      </c>
      <c r="BL357">
        <f>FL!BM357-PV!BM357</f>
        <v>1.4893260342898829</v>
      </c>
      <c r="BM357">
        <f>FL!BN357-PV!BN357</f>
        <v>10.365856583013191</v>
      </c>
      <c r="BN357">
        <f>FL!BO357-PV!BO357</f>
        <v>0.74614737760495153</v>
      </c>
      <c r="BO357">
        <f>FL!BP357-PV!BP357</f>
        <v>0.190950582169153</v>
      </c>
      <c r="BP357">
        <f>FL!BQ357-PV!BQ357</f>
        <v>2.335037741424502E-3</v>
      </c>
      <c r="BQ357">
        <f>FL!BR357-PV!BR357</f>
        <v>3.1772635366289832E-2</v>
      </c>
      <c r="BR357">
        <f>FL!BS357-PV!BS357</f>
        <v>51.40829957336539</v>
      </c>
      <c r="BS357">
        <f>FL!BT357-PV!BT357</f>
        <v>17.869119365790766</v>
      </c>
      <c r="BT357">
        <f>FL!BU357-PV!BU357</f>
        <v>48.487129839298305</v>
      </c>
      <c r="BU357">
        <f>FL!BV357-PV!BV357</f>
        <v>1.1451256500454141</v>
      </c>
      <c r="BV357">
        <f>FL!BW357-PV!BW357</f>
        <v>11.591696988490019</v>
      </c>
      <c r="BW357">
        <f>FL!BX357-PV!BX357</f>
        <v>13.874728426444131</v>
      </c>
      <c r="BX357">
        <f>FL!BY357-PV!BY357</f>
        <v>90.990138172781684</v>
      </c>
      <c r="BY357">
        <f>FL!BZ357-PV!BZ357</f>
        <v>89.41242899829318</v>
      </c>
      <c r="BZ357">
        <f>FL!CA357-PV!CA357</f>
        <v>50.965096892825599</v>
      </c>
      <c r="CA357">
        <f>FL!CB357-PV!CB357</f>
        <v>31.78170274674342</v>
      </c>
      <c r="CB357">
        <f>FL!CC357-PV!CC357</f>
        <v>37.711625453174783</v>
      </c>
      <c r="CC357">
        <f>FL!CD357-PV!CD357</f>
        <v>6.5490584219189296</v>
      </c>
      <c r="CD357">
        <f>FL!CE357-PV!CE357</f>
        <v>76.910502974530473</v>
      </c>
      <c r="CE357">
        <f>FL!CF357-PV!CF357</f>
        <v>9.8270968726844394</v>
      </c>
      <c r="CF357">
        <f>FL!CG357-PV!CG357</f>
        <v>37.574369115027203</v>
      </c>
      <c r="CG357">
        <f>FL!CH357-PV!CH357</f>
        <v>66.317591007699534</v>
      </c>
      <c r="CH357">
        <f>FL!CI357-PV!CI357</f>
        <v>50.352384964326902</v>
      </c>
      <c r="CI357">
        <f>FL!CJ357-PV!CJ357</f>
        <v>76.652223240899829</v>
      </c>
      <c r="CJ357">
        <f>FL!CK357-PV!CK357</f>
        <v>4.2888197625961428</v>
      </c>
      <c r="CK357">
        <f>FL!CL357-PV!CL357</f>
        <v>77.697230249877734</v>
      </c>
      <c r="CL357">
        <f>FL!CM357-PV!CM357</f>
        <v>21.455037766143739</v>
      </c>
      <c r="CM357">
        <f>FL!CN357-PV!CN357</f>
        <v>20.538265148616922</v>
      </c>
      <c r="CN357">
        <f>FL!CO357-PV!CO357</f>
        <v>43.618908478833625</v>
      </c>
      <c r="CO357">
        <f>FL!CP357-PV!CP357</f>
        <v>9.5170730367759724</v>
      </c>
      <c r="CP357">
        <f>FL!CQ357-PV!CQ357</f>
        <v>3.8093246331322761</v>
      </c>
      <c r="CQ357">
        <f>FL!CR357-PV!CR357</f>
        <v>4.5715395215228174</v>
      </c>
      <c r="CR357">
        <f>FL!CS357-PV!CS357</f>
        <v>1.5737594272635052</v>
      </c>
      <c r="CS357">
        <f>FL!CT357-PV!CT357</f>
        <v>6.6607651503088103</v>
      </c>
      <c r="CT357">
        <f>FL!CU357-PV!CU357</f>
        <v>28.286446913382729</v>
      </c>
      <c r="CU357">
        <f>FL!CV357-PV!CV357</f>
        <v>8.8174804507578912</v>
      </c>
      <c r="CV357">
        <f>FL!CW357-PV!CW357</f>
        <v>-9.2600700227225996</v>
      </c>
      <c r="CW357">
        <f>FL!CX357-PV!CX357</f>
        <v>-31.153780946162261</v>
      </c>
      <c r="CX357">
        <f>FL!CY357-PV!CY357</f>
        <v>0.83693176011094694</v>
      </c>
      <c r="CY357">
        <f>FL!CZ357-PV!CZ357</f>
        <v>99.618607237037594</v>
      </c>
      <c r="CZ357">
        <f>FL!DA357-PV!DA357</f>
        <v>27.376228319653208</v>
      </c>
      <c r="DA357">
        <f>FL!DB357-PV!DB357</f>
        <v>49.627958822319151</v>
      </c>
      <c r="DB357">
        <f>FL!DC357-PV!DC357</f>
        <v>24.912834607483241</v>
      </c>
      <c r="DC357">
        <f>FL!DD357-PV!DD357</f>
        <v>42.964751200496153</v>
      </c>
      <c r="DD357">
        <f>FL!DE357-PV!DE357</f>
        <v>64.92843022026193</v>
      </c>
      <c r="DE357">
        <f>FL!DF357-PV!DF357</f>
        <v>16.61106125242333</v>
      </c>
      <c r="DF357">
        <f>FL!DG357-PV!DG357</f>
        <v>0.11073899267118363</v>
      </c>
      <c r="DG357">
        <f>FL!DH357-PV!DH357</f>
        <v>24.023668399469081</v>
      </c>
      <c r="DH357">
        <f>FL!DI357-PV!DI357</f>
        <v>32.470609061991517</v>
      </c>
      <c r="DI357">
        <f>FL!DJ357-PV!DJ357</f>
        <v>2.064921794724647</v>
      </c>
      <c r="DJ357">
        <f>FL!DK357-PV!DK357</f>
        <v>13.128437107932887</v>
      </c>
      <c r="DK357">
        <f>FL!DL357-PV!DL357</f>
        <v>25.570294640681624</v>
      </c>
      <c r="DL357">
        <f>FL!DM357-PV!DM357</f>
        <v>25.512560910504341</v>
      </c>
      <c r="DM357">
        <f>FL!DN357-PV!DN357</f>
        <v>25.797746223595396</v>
      </c>
      <c r="DN357">
        <f>FL!DO357-PV!DO357</f>
        <v>26.650142676730642</v>
      </c>
      <c r="DO357">
        <f>FL!DP357-PV!DP357</f>
        <v>15.139107283224389</v>
      </c>
    </row>
    <row r="358" spans="1:119" x14ac:dyDescent="0.3">
      <c r="A358">
        <v>357</v>
      </c>
      <c r="B358">
        <f>FL!C358-PV!C358</f>
        <v>98.8</v>
      </c>
      <c r="C358">
        <f>FL!D358-PV!D358</f>
        <v>318.89999999999998</v>
      </c>
      <c r="D358">
        <f>FL!E358-PV!E358</f>
        <v>702.9</v>
      </c>
      <c r="E358">
        <f>FL!F358-PV!F358</f>
        <v>855.2</v>
      </c>
      <c r="F358">
        <f>FL!G358-PV!G358</f>
        <v>1096.5</v>
      </c>
      <c r="G358">
        <f>FL!H358-PV!H358</f>
        <v>118.2</v>
      </c>
      <c r="H358">
        <f>FL!I358-PV!I358</f>
        <v>16.5443068407833</v>
      </c>
      <c r="I358">
        <f>FL!J358-PV!J358</f>
        <v>13.183355844004099</v>
      </c>
      <c r="J358">
        <f>FL!K358-PV!K358</f>
        <v>23.9806099769844</v>
      </c>
      <c r="K358">
        <f>FL!L358-PV!L358</f>
        <v>21.203582169192</v>
      </c>
      <c r="L358">
        <f>FL!M358-PV!M358</f>
        <v>7.2175116631092902</v>
      </c>
      <c r="M358">
        <f>FL!N358-PV!N358</f>
        <v>31.884281169594001</v>
      </c>
      <c r="N358">
        <f>FL!O358-PV!O358</f>
        <v>14.620394830743701</v>
      </c>
      <c r="O358">
        <f>FL!P358-PV!P358</f>
        <v>33.5307599563046</v>
      </c>
      <c r="P358">
        <f>FL!Q358-PV!Q358</f>
        <v>6.2006690758871796</v>
      </c>
      <c r="Q358">
        <f>FL!R358-PV!R358</f>
        <v>79.126059676297103</v>
      </c>
      <c r="R358">
        <f>FL!S358-PV!S358</f>
        <v>2.43526200181104</v>
      </c>
      <c r="S358">
        <f>FL!T358-PV!T358</f>
        <v>13.629335490040001</v>
      </c>
      <c r="T358">
        <f>FL!U358-PV!U358</f>
        <v>28.888998756399101</v>
      </c>
      <c r="U358">
        <f>FL!V358-PV!V358</f>
        <v>41.038572075471301</v>
      </c>
      <c r="V358">
        <f>FL!W358-PV!W358</f>
        <v>0.77460740051542099</v>
      </c>
      <c r="W358">
        <f>FL!X358-PV!X358</f>
        <v>58.3166613711807</v>
      </c>
      <c r="X358">
        <f>FL!Y358-PV!Y358</f>
        <v>13.1376740285188</v>
      </c>
      <c r="Y358">
        <f>FL!Z358-PV!Z358</f>
        <v>9.0260036863565691</v>
      </c>
      <c r="Z358">
        <f>FL!AA358-PV!AA358</f>
        <v>31.003730949743201</v>
      </c>
      <c r="AA358">
        <f>FL!AB358-PV!AB358</f>
        <v>29.620337476719001</v>
      </c>
      <c r="AB358">
        <f>FL!AC358-PV!AC358</f>
        <v>2.5460579886107602</v>
      </c>
      <c r="AC358">
        <f>FL!AD358-PV!AD358</f>
        <v>4.0599854531985304</v>
      </c>
      <c r="AD358">
        <f>FL!AE358-PV!AE358</f>
        <v>3.6574929374549399</v>
      </c>
      <c r="AE358">
        <f>FL!AF358-PV!AF358</f>
        <v>13.241568828243601</v>
      </c>
      <c r="AF358">
        <f>FL!AG358-PV!AG358</f>
        <v>0</v>
      </c>
      <c r="AG358">
        <f>FL!AH358-PV!AH358</f>
        <v>0.40425901449111701</v>
      </c>
      <c r="AH358">
        <f>FL!AI358-PV!AI358</f>
        <v>129.089720881814</v>
      </c>
      <c r="AI358">
        <f>FL!AJ358-PV!AJ358</f>
        <v>147.72099963998801</v>
      </c>
      <c r="AJ358">
        <f>FL!AK358-PV!AK358</f>
        <v>8.5781857612233594</v>
      </c>
      <c r="AK358">
        <f>FL!AL358-PV!AL358</f>
        <v>4.3059667718227796</v>
      </c>
      <c r="AL358">
        <f>FL!AM358-PV!AM358</f>
        <v>3.0703550536012498</v>
      </c>
      <c r="AM358">
        <f>FL!AN358-PV!AN358</f>
        <v>22.754554835063299</v>
      </c>
      <c r="AN358">
        <f>FL!AO358-PV!AO358</f>
        <v>10.343660991799201</v>
      </c>
      <c r="AO358">
        <f>FL!AP358-PV!AP358</f>
        <v>18.933845227150801</v>
      </c>
      <c r="AP358">
        <f>FL!AQ358-PV!AQ358</f>
        <v>15.755620937571299</v>
      </c>
      <c r="AQ358">
        <f>FL!AR358-PV!AR358</f>
        <v>32.053469161821702</v>
      </c>
      <c r="AR358">
        <f>FL!AS358-PV!AS358</f>
        <v>35.484963992204598</v>
      </c>
      <c r="AS358">
        <f>FL!AT358-PV!AT358</f>
        <v>24.5237437827472</v>
      </c>
      <c r="AT358">
        <f>FL!AU358-PV!AU358</f>
        <v>7.4975116713698897</v>
      </c>
      <c r="AU358">
        <f>FL!AV358-PV!AV358</f>
        <v>7.7583902989795899</v>
      </c>
      <c r="AV358">
        <f>FL!AW358-PV!AW358</f>
        <v>11.126750102710901</v>
      </c>
      <c r="AW358">
        <f>FL!AX358-PV!AX358</f>
        <v>17.571575371331399</v>
      </c>
      <c r="AX358">
        <f>FL!AY358-PV!AY358</f>
        <v>22.3851493825196</v>
      </c>
      <c r="AY358">
        <f>FL!AZ358-PV!AZ358</f>
        <v>25.254615382904401</v>
      </c>
      <c r="AZ358">
        <f>FL!BA358-PV!BA358</f>
        <v>81.154865838490494</v>
      </c>
      <c r="BA358">
        <f>FL!BB358-PV!BB358</f>
        <v>38.971011649726798</v>
      </c>
      <c r="BB358">
        <f>FL!BC358-PV!BC358</f>
        <v>72.737177463341595</v>
      </c>
      <c r="BC358">
        <f>FL!BD358-PV!BD358</f>
        <v>6.8996561508293199</v>
      </c>
      <c r="BD358">
        <f>FL!BE358-PV!BE358</f>
        <v>8.4802153544297791</v>
      </c>
      <c r="BE358">
        <f>FL!BF358-PV!BF358</f>
        <v>31.917051343831702</v>
      </c>
      <c r="BF358">
        <f>FL!BG358-PV!BG358</f>
        <v>30.5350492594761</v>
      </c>
      <c r="BG358">
        <f>FL!BH358-PV!BH358</f>
        <v>12.6617809792236</v>
      </c>
      <c r="BH358">
        <f>FL!BI358-PV!BI358</f>
        <v>25.009054348010999</v>
      </c>
      <c r="BI358">
        <f>FL!BJ358-PV!BJ358</f>
        <v>6.73580413951405</v>
      </c>
      <c r="BJ358">
        <f>FL!BK358-PV!BK358</f>
        <v>0.94374175341938704</v>
      </c>
      <c r="BK358">
        <f>FL!BL358-PV!BL358</f>
        <v>1.26499590882618</v>
      </c>
      <c r="BL358">
        <f>FL!BM358-PV!BM358</f>
        <v>1.5234037313214399</v>
      </c>
      <c r="BM358">
        <f>FL!BN358-PV!BN358</f>
        <v>7.8745865157100896</v>
      </c>
      <c r="BN358">
        <f>FL!BO358-PV!BO358</f>
        <v>0.92884197826686998</v>
      </c>
      <c r="BO358">
        <f>FL!BP358-PV!BP358</f>
        <v>0.28137424733877098</v>
      </c>
      <c r="BP358">
        <f>FL!BQ358-PV!BQ358</f>
        <v>0</v>
      </c>
      <c r="BQ358">
        <f>FL!BR358-PV!BR358</f>
        <v>3.84624344567129E-2</v>
      </c>
      <c r="BR358">
        <f>FL!BS358-PV!BS358</f>
        <v>34.0626513281751</v>
      </c>
      <c r="BS358">
        <f>FL!BT358-PV!BT358</f>
        <v>16.998545148853299</v>
      </c>
      <c r="BT358">
        <f>FL!BU358-PV!BU358</f>
        <v>32.093358699853198</v>
      </c>
      <c r="BU358">
        <f>FL!BV358-PV!BV358</f>
        <v>1.7713381320239601</v>
      </c>
      <c r="BV358">
        <f>FL!BW358-PV!BW358</f>
        <v>15.0636997490847</v>
      </c>
      <c r="BW358">
        <f>FL!BX358-PV!BX358</f>
        <v>16.768480080953001</v>
      </c>
      <c r="BX358">
        <f>FL!BY358-PV!BY358</f>
        <v>95.972686693746297</v>
      </c>
      <c r="BY358">
        <f>FL!BZ358-PV!BZ358</f>
        <v>90.538213124052206</v>
      </c>
      <c r="BZ358">
        <f>FL!CA358-PV!CA358</f>
        <v>55.411843721700897</v>
      </c>
      <c r="CA358">
        <f>FL!CB358-PV!CB358</f>
        <v>27.939447611622199</v>
      </c>
      <c r="CB358">
        <f>FL!CC358-PV!CC358</f>
        <v>46.854359947985103</v>
      </c>
      <c r="CC358">
        <f>FL!CD358-PV!CD358</f>
        <v>7.6812335886195404</v>
      </c>
      <c r="CD358">
        <f>FL!CE358-PV!CE358</f>
        <v>79.178095242601302</v>
      </c>
      <c r="CE358">
        <f>FL!CF358-PV!CF358</f>
        <v>11.4843653538772</v>
      </c>
      <c r="CF358">
        <f>FL!CG358-PV!CG358</f>
        <v>40.229170913777601</v>
      </c>
      <c r="CG358">
        <f>FL!CH358-PV!CH358</f>
        <v>67.399563935397396</v>
      </c>
      <c r="CH358">
        <f>FL!CI358-PV!CI358</f>
        <v>52.717305122339198</v>
      </c>
      <c r="CI358">
        <f>FL!CJ358-PV!CJ358</f>
        <v>82.424362846153599</v>
      </c>
      <c r="CJ358">
        <f>FL!CK358-PV!CK358</f>
        <v>3.3595864043735002</v>
      </c>
      <c r="CK358">
        <f>FL!CL358-PV!CL358</f>
        <v>108.76503177648399</v>
      </c>
      <c r="CL358">
        <f>FL!CM358-PV!CM358</f>
        <v>20.050141939901401</v>
      </c>
      <c r="CM358">
        <f>FL!CN358-PV!CN358</f>
        <v>8.9352146291341494</v>
      </c>
      <c r="CN358">
        <f>FL!CO358-PV!CO358</f>
        <v>15.725630211064599</v>
      </c>
      <c r="CO358">
        <f>FL!CP358-PV!CP358</f>
        <v>10.5646750479651</v>
      </c>
      <c r="CP358">
        <f>FL!CQ358-PV!CQ358</f>
        <v>4.5430076427128396</v>
      </c>
      <c r="CQ358">
        <f>FL!CR358-PV!CR358</f>
        <v>5.7293795322944696</v>
      </c>
      <c r="CR358">
        <f>FL!CS358-PV!CS358</f>
        <v>1.74384959714539</v>
      </c>
      <c r="CS358">
        <f>FL!CT358-PV!CT358</f>
        <v>5.3735916877016203</v>
      </c>
      <c r="CT358">
        <f>FL!CU358-PV!CU358</f>
        <v>26.455277967546401</v>
      </c>
      <c r="CU358">
        <f>FL!CV358-PV!CV358</f>
        <v>7.4389939891442802</v>
      </c>
      <c r="CV358">
        <f>FL!CW358-PV!CW358</f>
        <v>0</v>
      </c>
      <c r="CW358">
        <f>FL!CX358-PV!CX358</f>
        <v>0.71776420786719697</v>
      </c>
      <c r="CX358">
        <f>FL!CY358-PV!CY358</f>
        <v>1.0965918926331999</v>
      </c>
      <c r="CY358">
        <f>FL!CZ358-PV!CZ358</f>
        <v>97.287975252121399</v>
      </c>
      <c r="CZ358">
        <f>FL!DA358-PV!DA358</f>
        <v>30.698931013919101</v>
      </c>
      <c r="DA358">
        <f>FL!DB358-PV!DB358</f>
        <v>45.510370706750798</v>
      </c>
      <c r="DB358">
        <f>FL!DC358-PV!DC358</f>
        <v>25.2708030037304</v>
      </c>
      <c r="DC358">
        <f>FL!DD358-PV!DD358</f>
        <v>54.709516795474798</v>
      </c>
      <c r="DD358">
        <f>FL!DE358-PV!DE358</f>
        <v>61.575008650046399</v>
      </c>
      <c r="DE358">
        <f>FL!DF358-PV!DF358</f>
        <v>19.476816724242699</v>
      </c>
      <c r="DF358">
        <f>FL!DG358-PV!DG358</f>
        <v>0.11814072449265101</v>
      </c>
      <c r="DG358">
        <f>FL!DH358-PV!DH358</f>
        <v>28.052977305571702</v>
      </c>
      <c r="DH358">
        <f>FL!DI358-PV!DI358</f>
        <v>44.221764892212299</v>
      </c>
      <c r="DI358">
        <f>FL!DJ358-PV!DJ358</f>
        <v>2.6931886264321001</v>
      </c>
      <c r="DJ358">
        <f>FL!DK358-PV!DK358</f>
        <v>15.5666105932976</v>
      </c>
      <c r="DK358">
        <f>FL!DL358-PV!DL358</f>
        <v>28.640492485992301</v>
      </c>
      <c r="DL358">
        <f>FL!DM358-PV!DM358</f>
        <v>30.374583600912398</v>
      </c>
      <c r="DM358">
        <f>FL!DN358-PV!DN358</f>
        <v>30.023321293631898</v>
      </c>
      <c r="DN358">
        <f>FL!DO358-PV!DO358</f>
        <v>33.884952686508797</v>
      </c>
      <c r="DO358">
        <f>FL!DP358-PV!DP358</f>
        <v>24.164309882268501</v>
      </c>
    </row>
    <row r="359" spans="1:119" x14ac:dyDescent="0.3">
      <c r="A359">
        <v>358</v>
      </c>
      <c r="B359">
        <f>FL!C359-PV!C359</f>
        <v>56</v>
      </c>
      <c r="C359">
        <f>FL!D359-PV!D359</f>
        <v>279</v>
      </c>
      <c r="D359">
        <f>FL!E359-PV!E359</f>
        <v>638.70000000000005</v>
      </c>
      <c r="E359">
        <f>FL!F359-PV!F359</f>
        <v>939.2</v>
      </c>
      <c r="F359">
        <f>FL!G359-PV!G359</f>
        <v>1096.2</v>
      </c>
      <c r="G359">
        <f>FL!H359-PV!H359</f>
        <v>145.5</v>
      </c>
      <c r="H359">
        <f>FL!I359-PV!I359</f>
        <v>13.566463664572</v>
      </c>
      <c r="I359">
        <f>FL!J359-PV!J359</f>
        <v>13.091471583918601</v>
      </c>
      <c r="J359">
        <f>FL!K359-PV!K359</f>
        <v>20.8973886942292</v>
      </c>
      <c r="K359">
        <f>FL!L359-PV!L359</f>
        <v>53.796191286426797</v>
      </c>
      <c r="L359">
        <f>FL!M359-PV!M359</f>
        <v>7.1013902006409104</v>
      </c>
      <c r="M359">
        <f>FL!N359-PV!N359</f>
        <v>31.794393846975101</v>
      </c>
      <c r="N359">
        <f>FL!O359-PV!O359</f>
        <v>13.2274829350148</v>
      </c>
      <c r="O359">
        <f>FL!P359-PV!P359</f>
        <v>33.579338350493501</v>
      </c>
      <c r="P359">
        <f>FL!Q359-PV!Q359</f>
        <v>5.3334376636257801</v>
      </c>
      <c r="Q359">
        <f>FL!R359-PV!R359</f>
        <v>43.655513320313702</v>
      </c>
      <c r="R359">
        <f>FL!S359-PV!S359</f>
        <v>3.1558345161808998</v>
      </c>
      <c r="S359">
        <f>FL!T359-PV!T359</f>
        <v>13.185421448345201</v>
      </c>
      <c r="T359">
        <f>FL!U359-PV!U359</f>
        <v>32.716665205164603</v>
      </c>
      <c r="U359">
        <f>FL!V359-PV!V359</f>
        <v>56.949537786783701</v>
      </c>
      <c r="V359">
        <f>FL!W359-PV!W359</f>
        <v>0.71271565045394303</v>
      </c>
      <c r="W359">
        <f>FL!X359-PV!X359</f>
        <v>56.6091224543501</v>
      </c>
      <c r="X359">
        <f>FL!Y359-PV!Y359</f>
        <v>16.797085984200901</v>
      </c>
      <c r="Y359">
        <f>FL!Z359-PV!Z359</f>
        <v>6.5365940911009499</v>
      </c>
      <c r="Z359">
        <f>FL!AA359-PV!AA359</f>
        <v>37.242446345776401</v>
      </c>
      <c r="AA359">
        <f>FL!AB359-PV!AB359</f>
        <v>42.734876678920301</v>
      </c>
      <c r="AB359">
        <f>FL!AC359-PV!AC359</f>
        <v>2.0941114804886101</v>
      </c>
      <c r="AC359">
        <f>FL!AD359-PV!AD359</f>
        <v>3.5026930025558598</v>
      </c>
      <c r="AD359">
        <f>FL!AE359-PV!AE359</f>
        <v>0</v>
      </c>
      <c r="AE359">
        <f>FL!AF359-PV!AF359</f>
        <v>21.529060420203901</v>
      </c>
      <c r="AF359">
        <f>FL!AG359-PV!AG359</f>
        <v>0</v>
      </c>
      <c r="AG359">
        <f>FL!AH359-PV!AH359</f>
        <v>0.409754157805435</v>
      </c>
      <c r="AH359">
        <f>FL!AI359-PV!AI359</f>
        <v>133.96053589419</v>
      </c>
      <c r="AI359">
        <f>FL!AJ359-PV!AJ359</f>
        <v>157.94119487723401</v>
      </c>
      <c r="AJ359">
        <f>FL!AK359-PV!AK359</f>
        <v>4.3293775321770704</v>
      </c>
      <c r="AK359">
        <f>FL!AL359-PV!AL359</f>
        <v>5.3686825198960397</v>
      </c>
      <c r="AL359">
        <f>FL!AM359-PV!AM359</f>
        <v>2.98336906631036</v>
      </c>
      <c r="AM359">
        <f>FL!AN359-PV!AN359</f>
        <v>24.794892010837799</v>
      </c>
      <c r="AN359">
        <f>FL!AO359-PV!AO359</f>
        <v>10.377331521837</v>
      </c>
      <c r="AO359">
        <f>FL!AP359-PV!AP359</f>
        <v>21.865252038169999</v>
      </c>
      <c r="AP359">
        <f>FL!AQ359-PV!AQ359</f>
        <v>19.108466541409001</v>
      </c>
      <c r="AQ359">
        <f>FL!AR359-PV!AR359</f>
        <v>32.810619038893897</v>
      </c>
      <c r="AR359">
        <f>FL!AS359-PV!AS359</f>
        <v>39.170218236023302</v>
      </c>
      <c r="AS359">
        <f>FL!AT359-PV!AT359</f>
        <v>25.481882035563299</v>
      </c>
      <c r="AT359">
        <f>FL!AU359-PV!AU359</f>
        <v>7.7572413212390501</v>
      </c>
      <c r="AU359">
        <f>FL!AV359-PV!AV359</f>
        <v>10.4550429953212</v>
      </c>
      <c r="AV359">
        <f>FL!AW359-PV!AW359</f>
        <v>11.4501416869249</v>
      </c>
      <c r="AW359">
        <f>FL!AX359-PV!AX359</f>
        <v>14.749999128432901</v>
      </c>
      <c r="AX359">
        <f>FL!AY359-PV!AY359</f>
        <v>24.637400499380501</v>
      </c>
      <c r="AY359">
        <f>FL!AZ359-PV!AZ359</f>
        <v>26.7939640562814</v>
      </c>
      <c r="AZ359">
        <f>FL!BA359-PV!BA359</f>
        <v>86.729546309452402</v>
      </c>
      <c r="BA359">
        <f>FL!BB359-PV!BB359</f>
        <v>38.695860515250601</v>
      </c>
      <c r="BB359">
        <f>FL!BC359-PV!BC359</f>
        <v>69.766745446056305</v>
      </c>
      <c r="BC359">
        <f>FL!BD359-PV!BD359</f>
        <v>6.6474766452915297</v>
      </c>
      <c r="BD359">
        <f>FL!BE359-PV!BE359</f>
        <v>8.2683203967450005</v>
      </c>
      <c r="BE359">
        <f>FL!BF359-PV!BF359</f>
        <v>30.591845063419701</v>
      </c>
      <c r="BF359">
        <f>FL!BG359-PV!BG359</f>
        <v>29.745323899409701</v>
      </c>
      <c r="BG359">
        <f>FL!BH359-PV!BH359</f>
        <v>14.024751319283601</v>
      </c>
      <c r="BH359">
        <f>FL!BI359-PV!BI359</f>
        <v>25.009054348010999</v>
      </c>
      <c r="BI359">
        <f>FL!BJ359-PV!BJ359</f>
        <v>9.4795607763696808</v>
      </c>
      <c r="BJ359">
        <f>FL!BK359-PV!BK359</f>
        <v>1.2317512979362599</v>
      </c>
      <c r="BK359">
        <f>FL!BL359-PV!BL359</f>
        <v>1.7866521258448</v>
      </c>
      <c r="BL359">
        <f>FL!BM359-PV!BM359</f>
        <v>1.5692781384402901</v>
      </c>
      <c r="BM359">
        <f>FL!BN359-PV!BN359</f>
        <v>9.8400354072220395</v>
      </c>
      <c r="BN359">
        <f>FL!BO359-PV!BO359</f>
        <v>0.941270225147949</v>
      </c>
      <c r="BO359">
        <f>FL!BP359-PV!BP359</f>
        <v>0.18650270009146999</v>
      </c>
      <c r="BP359">
        <f>FL!BQ359-PV!BQ359</f>
        <v>0</v>
      </c>
      <c r="BQ359">
        <f>FL!BR359-PV!BR359</f>
        <v>3.8650422894917699E-2</v>
      </c>
      <c r="BR359">
        <f>FL!BS359-PV!BS359</f>
        <v>25.675413803490201</v>
      </c>
      <c r="BS359">
        <f>FL!BT359-PV!BT359</f>
        <v>10.4828841896485</v>
      </c>
      <c r="BT359">
        <f>FL!BU359-PV!BU359</f>
        <v>26.5095776961575</v>
      </c>
      <c r="BU359">
        <f>FL!BV359-PV!BV359</f>
        <v>2.3838321985863802</v>
      </c>
      <c r="BV359">
        <f>FL!BW359-PV!BW359</f>
        <v>20.207402102430699</v>
      </c>
      <c r="BW359">
        <f>FL!BX359-PV!BX359</f>
        <v>20.579498281169599</v>
      </c>
      <c r="BX359">
        <f>FL!BY359-PV!BY359</f>
        <v>94.245114725598896</v>
      </c>
      <c r="BY359">
        <f>FL!BZ359-PV!BZ359</f>
        <v>89.916811524024396</v>
      </c>
      <c r="BZ359">
        <f>FL!CA359-PV!CA359</f>
        <v>54.992057026839603</v>
      </c>
      <c r="CA359">
        <f>FL!CB359-PV!CB359</f>
        <v>29.672896084800001</v>
      </c>
      <c r="CB359">
        <f>FL!CC359-PV!CC359</f>
        <v>45.5493168706708</v>
      </c>
      <c r="CC359">
        <f>FL!CD359-PV!CD359</f>
        <v>14.591467594991199</v>
      </c>
      <c r="CD359">
        <f>FL!CE359-PV!CE359</f>
        <v>76.206418118273902</v>
      </c>
      <c r="CE359">
        <f>FL!CF359-PV!CF359</f>
        <v>11.200846421435701</v>
      </c>
      <c r="CF359">
        <f>FL!CG359-PV!CG359</f>
        <v>39.613743005626397</v>
      </c>
      <c r="CG359">
        <f>FL!CH359-PV!CH359</f>
        <v>41.982701183088402</v>
      </c>
      <c r="CH359">
        <f>FL!CI359-PV!CI359</f>
        <v>27.391631306377601</v>
      </c>
      <c r="CI359">
        <f>FL!CJ359-PV!CJ359</f>
        <v>55.9487601650046</v>
      </c>
      <c r="CJ359">
        <f>FL!CK359-PV!CK359</f>
        <v>2.9070706846007401</v>
      </c>
      <c r="CK359">
        <f>FL!CL359-PV!CL359</f>
        <v>74.5192322258536</v>
      </c>
      <c r="CL359">
        <f>FL!CM359-PV!CM359</f>
        <v>4.3435054215058297</v>
      </c>
      <c r="CM359">
        <f>FL!CN359-PV!CN359</f>
        <v>9.5211303425199905</v>
      </c>
      <c r="CN359">
        <f>FL!CO359-PV!CO359</f>
        <v>15.1089388302386</v>
      </c>
      <c r="CO359">
        <f>FL!CP359-PV!CP359</f>
        <v>9.1455395937608408</v>
      </c>
      <c r="CP359">
        <f>FL!CQ359-PV!CQ359</f>
        <v>4.5796448011218196</v>
      </c>
      <c r="CQ359">
        <f>FL!CR359-PV!CR359</f>
        <v>5.5692336374964402</v>
      </c>
      <c r="CR359">
        <f>FL!CS359-PV!CS359</f>
        <v>1.7592757433727899</v>
      </c>
      <c r="CS359">
        <f>FL!CT359-PV!CT359</f>
        <v>4.3611758624824803</v>
      </c>
      <c r="CT359">
        <f>FL!CU359-PV!CU359</f>
        <v>18.590195328546201</v>
      </c>
      <c r="CU359">
        <f>FL!CV359-PV!CV359</f>
        <v>6.0568732076624503</v>
      </c>
      <c r="CV359">
        <f>FL!CW359-PV!CW359</f>
        <v>0</v>
      </c>
      <c r="CW359">
        <f>FL!CX359-PV!CX359</f>
        <v>0.77843837339842603</v>
      </c>
      <c r="CX359">
        <f>FL!CY359-PV!CY359</f>
        <v>0.26163387362440499</v>
      </c>
      <c r="CY359">
        <f>FL!CZ359-PV!CZ359</f>
        <v>90.250805970004905</v>
      </c>
      <c r="CZ359">
        <f>FL!DA359-PV!DA359</f>
        <v>28.6476212450426</v>
      </c>
      <c r="DA359">
        <f>FL!DB359-PV!DB359</f>
        <v>44.664330509797999</v>
      </c>
      <c r="DB359">
        <f>FL!DC359-PV!DC359</f>
        <v>38.834239548769602</v>
      </c>
      <c r="DC359">
        <f>FL!DD359-PV!DD359</f>
        <v>45.9075170064256</v>
      </c>
      <c r="DD359">
        <f>FL!DE359-PV!DE359</f>
        <v>62.318867947580301</v>
      </c>
      <c r="DE359">
        <f>FL!DF359-PV!DF359</f>
        <v>17.9199138961466</v>
      </c>
      <c r="DF359">
        <f>FL!DG359-PV!DG359</f>
        <v>0.122288526381826</v>
      </c>
      <c r="DG359">
        <f>FL!DH359-PV!DH359</f>
        <v>33.185218861543703</v>
      </c>
      <c r="DH359">
        <f>FL!DI359-PV!DI359</f>
        <v>29.896253065636799</v>
      </c>
      <c r="DI359">
        <f>FL!DJ359-PV!DJ359</f>
        <v>2.6767338304971502</v>
      </c>
      <c r="DJ359">
        <f>FL!DK359-PV!DK359</f>
        <v>18.097355926797999</v>
      </c>
      <c r="DK359">
        <f>FL!DL359-PV!DL359</f>
        <v>28.346988982238901</v>
      </c>
      <c r="DL359">
        <f>FL!DM359-PV!DM359</f>
        <v>38.888440237846702</v>
      </c>
      <c r="DM359">
        <f>FL!DN359-PV!DN359</f>
        <v>34.306551682288401</v>
      </c>
      <c r="DN359">
        <f>FL!DO359-PV!DO359</f>
        <v>31.2698758507685</v>
      </c>
      <c r="DO359">
        <f>FL!DP359-PV!DP359</f>
        <v>25.4656640087954</v>
      </c>
    </row>
    <row r="360" spans="1:119" x14ac:dyDescent="0.3">
      <c r="A360">
        <v>359</v>
      </c>
      <c r="B360">
        <f>FL!C360-PV!C360</f>
        <v>53.568789324416123</v>
      </c>
      <c r="C360">
        <f>FL!D360-PV!D360</f>
        <v>234.52242462256137</v>
      </c>
      <c r="D360">
        <f>FL!E360-PV!E360</f>
        <v>610.3121101550056</v>
      </c>
      <c r="E360">
        <f>FL!F360-PV!F360</f>
        <v>810.80742051539198</v>
      </c>
      <c r="F360">
        <f>FL!G360-PV!G360</f>
        <v>207.46185080103137</v>
      </c>
      <c r="G360">
        <f>FL!H360-PV!H360</f>
        <v>153.50952788427699</v>
      </c>
      <c r="H360">
        <f>FL!I360-PV!I360</f>
        <v>10.060402833715344</v>
      </c>
      <c r="I360">
        <f>FL!J360-PV!J360</f>
        <v>12.975522636209421</v>
      </c>
      <c r="J360">
        <f>FL!K360-PV!K360</f>
        <v>18.835863207616207</v>
      </c>
      <c r="K360">
        <f>FL!L360-PV!L360</f>
        <v>16.323046738212383</v>
      </c>
      <c r="L360">
        <f>FL!M360-PV!M360</f>
        <v>5.5617283201071732</v>
      </c>
      <c r="M360">
        <f>FL!N360-PV!N360</f>
        <v>29.576942533841866</v>
      </c>
      <c r="N360">
        <f>FL!O360-PV!O360</f>
        <v>15.667116493822794</v>
      </c>
      <c r="O360">
        <f>FL!P360-PV!P360</f>
        <v>32.845450144905158</v>
      </c>
      <c r="P360">
        <f>FL!Q360-PV!Q360</f>
        <v>5.6504934695111793</v>
      </c>
      <c r="Q360">
        <f>FL!R360-PV!R360</f>
        <v>34.341091778297816</v>
      </c>
      <c r="R360">
        <f>FL!S360-PV!S360</f>
        <v>2.981711428625835</v>
      </c>
      <c r="S360">
        <f>FL!T360-PV!T360</f>
        <v>13.061032847144183</v>
      </c>
      <c r="T360">
        <f>FL!U360-PV!U360</f>
        <v>35.939554782453676</v>
      </c>
      <c r="U360">
        <f>FL!V360-PV!V360</f>
        <v>47.55157995772209</v>
      </c>
      <c r="V360">
        <f>FL!W360-PV!W360</f>
        <v>0.70023282760640615</v>
      </c>
      <c r="W360">
        <f>FL!X360-PV!X360</f>
        <v>68.59058957625534</v>
      </c>
      <c r="X360">
        <f>FL!Y360-PV!Y360</f>
        <v>16.469927758329185</v>
      </c>
      <c r="Y360">
        <f>FL!Z360-PV!Z360</f>
        <v>10.063039593901056</v>
      </c>
      <c r="Z360">
        <f>FL!AA360-PV!AA360</f>
        <v>36.070106548228445</v>
      </c>
      <c r="AA360">
        <f>FL!AB360-PV!AB360</f>
        <v>41.198090529761004</v>
      </c>
      <c r="AB360">
        <f>FL!AC360-PV!AC360</f>
        <v>2.1844251238458021</v>
      </c>
      <c r="AC360">
        <f>FL!AD360-PV!AD360</f>
        <v>30.484753521663929</v>
      </c>
      <c r="AD360">
        <f>FL!AE360-PV!AE360</f>
        <v>9.903884352474698</v>
      </c>
      <c r="AE360">
        <f>FL!AF360-PV!AF360</f>
        <v>15.503483480235117</v>
      </c>
      <c r="AF360">
        <f>FL!AG360-PV!AG360</f>
        <v>-2.5561022161797202E-3</v>
      </c>
      <c r="AG360">
        <f>FL!AH360-PV!AH360</f>
        <v>0.41987261711607027</v>
      </c>
      <c r="AH360">
        <f>FL!AI360-PV!AI360</f>
        <v>147.59157753185377</v>
      </c>
      <c r="AI360">
        <f>FL!AJ360-PV!AJ360</f>
        <v>246.08283396542137</v>
      </c>
      <c r="AJ360">
        <f>FL!AK360-PV!AK360</f>
        <v>8.1755629487148997</v>
      </c>
      <c r="AK360">
        <f>FL!AL360-PV!AL360</f>
        <v>5.6029096995923151</v>
      </c>
      <c r="AL360">
        <f>FL!AM360-PV!AM360</f>
        <v>2.7672915863355518</v>
      </c>
      <c r="AM360">
        <f>FL!AN360-PV!AN360</f>
        <v>21.219113600137543</v>
      </c>
      <c r="AN360">
        <f>FL!AO360-PV!AO360</f>
        <v>9.1576913676690079</v>
      </c>
      <c r="AO360">
        <f>FL!AP360-PV!AP360</f>
        <v>26.296805859451801</v>
      </c>
      <c r="AP360">
        <f>FL!AQ360-PV!AQ360</f>
        <v>20.527564765965273</v>
      </c>
      <c r="AQ360">
        <f>FL!AR360-PV!AR360</f>
        <v>33.280352530187862</v>
      </c>
      <c r="AR360">
        <f>FL!AS360-PV!AS360</f>
        <v>38.397164183138202</v>
      </c>
      <c r="AS360">
        <f>FL!AT360-PV!AT360</f>
        <v>27.867812625804063</v>
      </c>
      <c r="AT360">
        <f>FL!AU360-PV!AU360</f>
        <v>6.9508663408383518</v>
      </c>
      <c r="AU360">
        <f>FL!AV360-PV!AV360</f>
        <v>8.592055104003645</v>
      </c>
      <c r="AV360">
        <f>FL!AW360-PV!AW360</f>
        <v>10.512545680354611</v>
      </c>
      <c r="AW360">
        <f>FL!AX360-PV!AX360</f>
        <v>19.496510309387403</v>
      </c>
      <c r="AX360">
        <f>FL!AY360-PV!AY360</f>
        <v>21.149095407823765</v>
      </c>
      <c r="AY360">
        <f>FL!AZ360-PV!AZ360</f>
        <v>24.22717145679384</v>
      </c>
      <c r="AZ360">
        <f>FL!BA360-PV!BA360</f>
        <v>82.985538438083267</v>
      </c>
      <c r="BA360">
        <f>FL!BB360-PV!BB360</f>
        <v>37.471669665287358</v>
      </c>
      <c r="BB360">
        <f>FL!BC360-PV!BC360</f>
        <v>81.438749720889774</v>
      </c>
      <c r="BC360">
        <f>FL!BD360-PV!BD360</f>
        <v>7.0594873244922649</v>
      </c>
      <c r="BD360">
        <f>FL!BE360-PV!BE360</f>
        <v>8.5080847911201047</v>
      </c>
      <c r="BE360">
        <f>FL!BF360-PV!BF360</f>
        <v>29.904945221381372</v>
      </c>
      <c r="BF360">
        <f>FL!BG360-PV!BG360</f>
        <v>21.561751819245877</v>
      </c>
      <c r="BG360">
        <f>FL!BH360-PV!BH360</f>
        <v>13.10280393336693</v>
      </c>
      <c r="BH360">
        <f>FL!BI360-PV!BI360</f>
        <v>20.717419739463402</v>
      </c>
      <c r="BI360">
        <f>FL!BJ360-PV!BJ360</f>
        <v>11.784625110779384</v>
      </c>
      <c r="BJ360">
        <f>FL!BK360-PV!BK360</f>
        <v>1.4314476144711175</v>
      </c>
      <c r="BK360">
        <f>FL!BL360-PV!BL360</f>
        <v>1.7472384931830114</v>
      </c>
      <c r="BL360">
        <f>FL!BM360-PV!BM360</f>
        <v>1.6072016854989033</v>
      </c>
      <c r="BM360">
        <f>FL!BN360-PV!BN360</f>
        <v>9.8539681782006987</v>
      </c>
      <c r="BN360">
        <f>FL!BO360-PV!BO360</f>
        <v>0.97447695782577748</v>
      </c>
      <c r="BO360">
        <f>FL!BP360-PV!BP360</f>
        <v>0.22542143920117699</v>
      </c>
      <c r="BP360">
        <f>FL!BQ360-PV!BQ360</f>
        <v>-1.8694926749801401E-6</v>
      </c>
      <c r="BQ360">
        <f>FL!BR360-PV!BR360</f>
        <v>2.9005113606398267E-2</v>
      </c>
      <c r="BR360">
        <f>FL!BS360-PV!BS360</f>
        <v>19.677207622885255</v>
      </c>
      <c r="BS360">
        <f>FL!BT360-PV!BT360</f>
        <v>8.4634432849280934</v>
      </c>
      <c r="BT360">
        <f>FL!BU360-PV!BU360</f>
        <v>26.083256778934409</v>
      </c>
      <c r="BU360">
        <f>FL!BV360-PV!BV360</f>
        <v>2.7231246022100839</v>
      </c>
      <c r="BV360">
        <f>FL!BW360-PV!BW360</f>
        <v>18.360543286116751</v>
      </c>
      <c r="BW360">
        <f>FL!BX360-PV!BX360</f>
        <v>20.192204319594723</v>
      </c>
      <c r="BX360">
        <f>FL!BY360-PV!BY360</f>
        <v>92.24304419155628</v>
      </c>
      <c r="BY360">
        <f>FL!BZ360-PV!BZ360</f>
        <v>91.335461243273457</v>
      </c>
      <c r="BZ360">
        <f>FL!CA360-PV!CA360</f>
        <v>54.526409314224175</v>
      </c>
      <c r="CA360">
        <f>FL!CB360-PV!CB360</f>
        <v>30.878510205546565</v>
      </c>
      <c r="CB360">
        <f>FL!CC360-PV!CC360</f>
        <v>37.221460511202608</v>
      </c>
      <c r="CC360">
        <f>FL!CD360-PV!CD360</f>
        <v>16.064302946307002</v>
      </c>
      <c r="CD360">
        <f>FL!CE360-PV!CE360</f>
        <v>76.998413040510215</v>
      </c>
      <c r="CE360">
        <f>FL!CF360-PV!CF360</f>
        <v>10.267847662509816</v>
      </c>
      <c r="CF360">
        <f>FL!CG360-PV!CG360</f>
        <v>37.299671187032494</v>
      </c>
      <c r="CG360">
        <f>FL!CH360-PV!CH360</f>
        <v>31.127791205181499</v>
      </c>
      <c r="CH360">
        <f>FL!CI360-PV!CI360</f>
        <v>25.532644494013162</v>
      </c>
      <c r="CI360">
        <f>FL!CJ360-PV!CJ360</f>
        <v>43.473830363753166</v>
      </c>
      <c r="CJ360">
        <f>FL!CK360-PV!CK360</f>
        <v>3.353742698049587</v>
      </c>
      <c r="CK360">
        <f>FL!CL360-PV!CL360</f>
        <v>102.81623437949379</v>
      </c>
      <c r="CL360">
        <f>FL!CM360-PV!CM360</f>
        <v>5.4325082483501195</v>
      </c>
      <c r="CM360">
        <f>FL!CN360-PV!CN360</f>
        <v>7.7629274727067603</v>
      </c>
      <c r="CN360">
        <f>FL!CO360-PV!CO360</f>
        <v>12.450710740384451</v>
      </c>
      <c r="CO360">
        <f>FL!CP360-PV!CP360</f>
        <v>8.2600789278964175</v>
      </c>
      <c r="CP360">
        <f>FL!CQ360-PV!CQ360</f>
        <v>4.9719277709743697</v>
      </c>
      <c r="CQ360">
        <f>FL!CR360-PV!CR360</f>
        <v>5.5768572632061151</v>
      </c>
      <c r="CR360">
        <f>FL!CS360-PV!CS360</f>
        <v>1.5520291723632857</v>
      </c>
      <c r="CS360">
        <f>FL!CT360-PV!CT360</f>
        <v>4.392984483790416</v>
      </c>
      <c r="CT360">
        <f>FL!CU360-PV!CU360</f>
        <v>19.976197515046859</v>
      </c>
      <c r="CU360">
        <f>FL!CV360-PV!CV360</f>
        <v>5.915761354247338</v>
      </c>
      <c r="CV360">
        <f>FL!CW360-PV!CW360</f>
        <v>-8.3594770355210402E-2</v>
      </c>
      <c r="CW360">
        <f>FL!CX360-PV!CX360</f>
        <v>1.9133019704816114</v>
      </c>
      <c r="CX360">
        <f>FL!CY360-PV!CY360</f>
        <v>0.99547969525731528</v>
      </c>
      <c r="CY360">
        <f>FL!CZ360-PV!CZ360</f>
        <v>78.119447225696419</v>
      </c>
      <c r="CZ360">
        <f>FL!DA360-PV!DA360</f>
        <v>32.027917405309388</v>
      </c>
      <c r="DA360">
        <f>FL!DB360-PV!DB360</f>
        <v>43.220129582598403</v>
      </c>
      <c r="DB360">
        <f>FL!DC360-PV!DC360</f>
        <v>21.600083440133979</v>
      </c>
      <c r="DC360">
        <f>FL!DD360-PV!DD360</f>
        <v>35.972964494522685</v>
      </c>
      <c r="DD360">
        <f>FL!DE360-PV!DE360</f>
        <v>58.067628494285415</v>
      </c>
      <c r="DE360">
        <f>FL!DF360-PV!DF360</f>
        <v>20.32919504986744</v>
      </c>
      <c r="DF360">
        <f>FL!DG360-PV!DG360</f>
        <v>0.12375782851746457</v>
      </c>
      <c r="DG360">
        <f>FL!DH360-PV!DH360</f>
        <v>29.825679766557428</v>
      </c>
      <c r="DH360">
        <f>FL!DI360-PV!DI360</f>
        <v>26.180175420269293</v>
      </c>
      <c r="DI360">
        <f>FL!DJ360-PV!DJ360</f>
        <v>3.1786943583961556</v>
      </c>
      <c r="DJ360">
        <f>FL!DK360-PV!DK360</f>
        <v>17.790184383475417</v>
      </c>
      <c r="DK360">
        <f>FL!DL360-PV!DL360</f>
        <v>34.319438651391309</v>
      </c>
      <c r="DL360">
        <f>FL!DM360-PV!DM360</f>
        <v>35.275935353060127</v>
      </c>
      <c r="DM360">
        <f>FL!DN360-PV!DN360</f>
        <v>33.349180815550234</v>
      </c>
      <c r="DN360">
        <f>FL!DO360-PV!DO360</f>
        <v>36.385826126205338</v>
      </c>
      <c r="DO360">
        <f>FL!DP360-PV!DP360</f>
        <v>112.011395770362</v>
      </c>
    </row>
    <row r="361" spans="1:119" x14ac:dyDescent="0.3">
      <c r="A361">
        <v>360</v>
      </c>
      <c r="B361">
        <f>FL!C361-PV!C361</f>
        <v>50.394331128187645</v>
      </c>
      <c r="C361">
        <f>FL!D361-PV!D361</f>
        <v>208.18008432146655</v>
      </c>
      <c r="D361">
        <f>FL!E361-PV!E361</f>
        <v>723.25538111388391</v>
      </c>
      <c r="E361">
        <f>FL!F361-PV!F361</f>
        <v>751.95385495683013</v>
      </c>
      <c r="F361">
        <f>FL!G361-PV!G361</f>
        <v>106.47505117503466</v>
      </c>
      <c r="G361">
        <f>FL!H361-PV!H361</f>
        <v>130.47445039201438</v>
      </c>
      <c r="H361">
        <f>FL!I361-PV!I361</f>
        <v>10.78357976910895</v>
      </c>
      <c r="I361">
        <f>FL!J361-PV!J361</f>
        <v>12.968055142378921</v>
      </c>
      <c r="J361">
        <f>FL!K361-PV!K361</f>
        <v>19.182679979037569</v>
      </c>
      <c r="K361">
        <f>FL!L361-PV!L361</f>
        <v>15.71088073503582</v>
      </c>
      <c r="L361">
        <f>FL!M361-PV!M361</f>
        <v>4.6276236079365818</v>
      </c>
      <c r="M361">
        <f>FL!N361-PV!N361</f>
        <v>28.892077428403589</v>
      </c>
      <c r="N361">
        <f>FL!O361-PV!O361</f>
        <v>15.146172566933791</v>
      </c>
      <c r="O361">
        <f>FL!P361-PV!P361</f>
        <v>30.124242840521362</v>
      </c>
      <c r="P361">
        <f>FL!Q361-PV!Q361</f>
        <v>6.6074455110316199</v>
      </c>
      <c r="Q361">
        <f>FL!R361-PV!R361</f>
        <v>54.12715930656185</v>
      </c>
      <c r="R361">
        <f>FL!S361-PV!S361</f>
        <v>3.4726136540934833</v>
      </c>
      <c r="S361">
        <f>FL!T361-PV!T361</f>
        <v>13.643870849997921</v>
      </c>
      <c r="T361">
        <f>FL!U361-PV!U361</f>
        <v>37.459062557221387</v>
      </c>
      <c r="U361">
        <f>FL!V361-PV!V361</f>
        <v>61.402568997754642</v>
      </c>
      <c r="V361">
        <f>FL!W361-PV!W361</f>
        <v>0.68853849440228621</v>
      </c>
      <c r="W361">
        <f>FL!X361-PV!X361</f>
        <v>61.608477465028692</v>
      </c>
      <c r="X361">
        <f>FL!Y361-PV!Y361</f>
        <v>15.535261981726062</v>
      </c>
      <c r="Y361">
        <f>FL!Z361-PV!Z361</f>
        <v>10.995653334782872</v>
      </c>
      <c r="Z361">
        <f>FL!AA361-PV!AA361</f>
        <v>32.507149937738056</v>
      </c>
      <c r="AA361">
        <f>FL!AB361-PV!AB361</f>
        <v>39.606960137285675</v>
      </c>
      <c r="AB361">
        <f>FL!AC361-PV!AC361</f>
        <v>2.2222102123027065</v>
      </c>
      <c r="AC361">
        <f>FL!AD361-PV!AD361</f>
        <v>31.508844288813577</v>
      </c>
      <c r="AD361">
        <f>FL!AE361-PV!AE361</f>
        <v>-1.5720012690081399E-5</v>
      </c>
      <c r="AE361">
        <f>FL!AF361-PV!AF361</f>
        <v>5.838873948085701</v>
      </c>
      <c r="AF361">
        <f>FL!AG361-PV!AG361</f>
        <v>-3.7345603835801399E-3</v>
      </c>
      <c r="AG361">
        <f>FL!AH361-PV!AH361</f>
        <v>0.41483292161381347</v>
      </c>
      <c r="AH361">
        <f>FL!AI361-PV!AI361</f>
        <v>163.50130294197956</v>
      </c>
      <c r="AI361">
        <f>FL!AJ361-PV!AJ361</f>
        <v>337.65564039282106</v>
      </c>
      <c r="AJ361">
        <f>FL!AK361-PV!AK361</f>
        <v>5.7428500718272595</v>
      </c>
      <c r="AK361">
        <f>FL!AL361-PV!AL361</f>
        <v>5.2525973100907839</v>
      </c>
      <c r="AL361">
        <f>FL!AM361-PV!AM361</f>
        <v>2.8711527825268477</v>
      </c>
      <c r="AM361">
        <f>FL!AN361-PV!AN361</f>
        <v>21.3935076630673</v>
      </c>
      <c r="AN361">
        <f>FL!AO361-PV!AO361</f>
        <v>8.7572206219854145</v>
      </c>
      <c r="AO361">
        <f>FL!AP361-PV!AP361</f>
        <v>27.640787977807509</v>
      </c>
      <c r="AP361">
        <f>FL!AQ361-PV!AQ361</f>
        <v>18.59699019419423</v>
      </c>
      <c r="AQ361">
        <f>FL!AR361-PV!AR361</f>
        <v>29.13673336442422</v>
      </c>
      <c r="AR361">
        <f>FL!AS361-PV!AS361</f>
        <v>42.221567668345202</v>
      </c>
      <c r="AS361">
        <f>FL!AT361-PV!AT361</f>
        <v>25.217974197733508</v>
      </c>
      <c r="AT361">
        <f>FL!AU361-PV!AU361</f>
        <v>6.0522186063317269</v>
      </c>
      <c r="AU361">
        <f>FL!AV361-PV!AV361</f>
        <v>8.5518787030534149</v>
      </c>
      <c r="AV361">
        <f>FL!AW361-PV!AW361</f>
        <v>10.015532793339801</v>
      </c>
      <c r="AW361">
        <f>FL!AX361-PV!AX361</f>
        <v>15.858808426817495</v>
      </c>
      <c r="AX361">
        <f>FL!AY361-PV!AY361</f>
        <v>24.692157614422172</v>
      </c>
      <c r="AY361">
        <f>FL!AZ361-PV!AZ361</f>
        <v>20.861247471419599</v>
      </c>
      <c r="AZ361">
        <f>FL!BA361-PV!BA361</f>
        <v>79.181129079365107</v>
      </c>
      <c r="BA361">
        <f>FL!BB361-PV!BB361</f>
        <v>39.063630479013625</v>
      </c>
      <c r="BB361">
        <f>FL!BC361-PV!BC361</f>
        <v>69.421592562889927</v>
      </c>
      <c r="BC361">
        <f>FL!BD361-PV!BD361</f>
        <v>6.6133262266459463</v>
      </c>
      <c r="BD361">
        <f>FL!BE361-PV!BE361</f>
        <v>8.4600351846419919</v>
      </c>
      <c r="BE361">
        <f>FL!BF361-PV!BF361</f>
        <v>28.12561595656247</v>
      </c>
      <c r="BF361">
        <f>FL!BG361-PV!BG361</f>
        <v>18.960139445072233</v>
      </c>
      <c r="BG361">
        <f>FL!BH361-PV!BH361</f>
        <v>11.414451928637488</v>
      </c>
      <c r="BH361">
        <f>FL!BI361-PV!BI361</f>
        <v>14.468769152139604</v>
      </c>
      <c r="BI361">
        <f>FL!BJ361-PV!BJ361</f>
        <v>11.368361116366167</v>
      </c>
      <c r="BJ361">
        <f>FL!BK361-PV!BK361</f>
        <v>1.405783480079674</v>
      </c>
      <c r="BK361">
        <f>FL!BL361-PV!BL361</f>
        <v>1.79398826358137</v>
      </c>
      <c r="BL361">
        <f>FL!BM361-PV!BM361</f>
        <v>1.7837129628591715</v>
      </c>
      <c r="BM361">
        <f>FL!BN361-PV!BN361</f>
        <v>10.509687747210885</v>
      </c>
      <c r="BN361">
        <f>FL!BO361-PV!BO361</f>
        <v>0.91524466417177663</v>
      </c>
      <c r="BO361">
        <f>FL!BP361-PV!BP361</f>
        <v>0.13180065087114712</v>
      </c>
      <c r="BP361">
        <f>FL!BQ361-PV!BQ361</f>
        <v>-1.69862080611876E-7</v>
      </c>
      <c r="BQ361">
        <f>FL!BR361-PV!BR361</f>
        <v>3.8835660583901005E-2</v>
      </c>
      <c r="BR361">
        <f>FL!BS361-PV!BS361</f>
        <v>12.708388868635023</v>
      </c>
      <c r="BS361">
        <f>FL!BT361-PV!BT361</f>
        <v>4.4896104381530195</v>
      </c>
      <c r="BT361">
        <f>FL!BU361-PV!BU361</f>
        <v>24.967936054513615</v>
      </c>
      <c r="BU361">
        <f>FL!BV361-PV!BV361</f>
        <v>2.4069976166682308</v>
      </c>
      <c r="BV361">
        <f>FL!BW361-PV!BW361</f>
        <v>18.547210267486324</v>
      </c>
      <c r="BW361">
        <f>FL!BX361-PV!BX361</f>
        <v>20.196252575145056</v>
      </c>
      <c r="BX361">
        <f>FL!BY361-PV!BY361</f>
        <v>92.98815035285844</v>
      </c>
      <c r="BY361">
        <f>FL!BZ361-PV!BZ361</f>
        <v>90.754848666037788</v>
      </c>
      <c r="BZ361">
        <f>FL!CA361-PV!CA361</f>
        <v>55.402241144987819</v>
      </c>
      <c r="CA361">
        <f>FL!CB361-PV!CB361</f>
        <v>28.519198199674811</v>
      </c>
      <c r="CB361">
        <f>FL!CC361-PV!CC361</f>
        <v>45.423347980588979</v>
      </c>
      <c r="CC361">
        <f>FL!CD361-PV!CD361</f>
        <v>9.6979184701157877</v>
      </c>
      <c r="CD361">
        <f>FL!CE361-PV!CE361</f>
        <v>66.26878792003177</v>
      </c>
      <c r="CE361">
        <f>FL!CF361-PV!CF361</f>
        <v>9.8594144012111045</v>
      </c>
      <c r="CF361">
        <f>FL!CG361-PV!CG361</f>
        <v>35.656106158976364</v>
      </c>
      <c r="CG361">
        <f>FL!CH361-PV!CH361</f>
        <v>28.593400090178211</v>
      </c>
      <c r="CH361">
        <f>FL!CI361-PV!CI361</f>
        <v>24.256292750855192</v>
      </c>
      <c r="CI361">
        <f>FL!CJ361-PV!CJ361</f>
        <v>38.09783498689049</v>
      </c>
      <c r="CJ361">
        <f>FL!CK361-PV!CK361</f>
        <v>2.9060078159135991</v>
      </c>
      <c r="CK361">
        <f>FL!CL361-PV!CL361</f>
        <v>50.774344665036523</v>
      </c>
      <c r="CL361">
        <f>FL!CM361-PV!CM361</f>
        <v>5.1167896803448638</v>
      </c>
      <c r="CM361">
        <f>FL!CN361-PV!CN361</f>
        <v>8.2795977101864171</v>
      </c>
      <c r="CN361">
        <f>FL!CO361-PV!CO361</f>
        <v>13.385605249970736</v>
      </c>
      <c r="CO361">
        <f>FL!CP361-PV!CP361</f>
        <v>7.3225837844546842</v>
      </c>
      <c r="CP361">
        <f>FL!CQ361-PV!CQ361</f>
        <v>4.7753708872701193</v>
      </c>
      <c r="CQ361">
        <f>FL!CR361-PV!CR361</f>
        <v>4.9695079144201726</v>
      </c>
      <c r="CR361">
        <f>FL!CS361-PV!CS361</f>
        <v>1.6727117959898674</v>
      </c>
      <c r="CS361">
        <f>FL!CT361-PV!CT361</f>
        <v>4.3240742022053551</v>
      </c>
      <c r="CT361">
        <f>FL!CU361-PV!CU361</f>
        <v>21.297067715212005</v>
      </c>
      <c r="CU361">
        <f>FL!CV361-PV!CV361</f>
        <v>5.3277687024940894</v>
      </c>
      <c r="CV361">
        <f>FL!CW361-PV!CW361</f>
        <v>-5.4476375930771403E-3</v>
      </c>
      <c r="CW361">
        <f>FL!CX361-PV!CX361</f>
        <v>-1.2980170576483E-3</v>
      </c>
      <c r="CX361">
        <f>FL!CY361-PV!CY361</f>
        <v>1.0559549628642033</v>
      </c>
      <c r="CY361">
        <f>FL!CZ361-PV!CZ361</f>
        <v>78.45258487851676</v>
      </c>
      <c r="CZ361">
        <f>FL!DA361-PV!DA361</f>
        <v>31.287202733273134</v>
      </c>
      <c r="DA361">
        <f>FL!DB361-PV!DB361</f>
        <v>40.197176939401686</v>
      </c>
      <c r="DB361">
        <f>FL!DC361-PV!DC361</f>
        <v>23.618425599249459</v>
      </c>
      <c r="DC361">
        <f>FL!DD361-PV!DD361</f>
        <v>35.86352197222147</v>
      </c>
      <c r="DD361">
        <f>FL!DE361-PV!DE361</f>
        <v>57.396105047516485</v>
      </c>
      <c r="DE361">
        <f>FL!DF361-PV!DF361</f>
        <v>20.010459955990566</v>
      </c>
      <c r="DF361">
        <f>FL!DG361-PV!DG361</f>
        <v>0.11823016152271053</v>
      </c>
      <c r="DG361">
        <f>FL!DH361-PV!DH361</f>
        <v>37.283001466196822</v>
      </c>
      <c r="DH361">
        <f>FL!DI361-PV!DI361</f>
        <v>33.307789227911933</v>
      </c>
      <c r="DI361">
        <f>FL!DJ361-PV!DJ361</f>
        <v>2.9159567378260181</v>
      </c>
      <c r="DJ361">
        <f>FL!DK361-PV!DK361</f>
        <v>17.355910686663741</v>
      </c>
      <c r="DK361">
        <f>FL!DL361-PV!DL361</f>
        <v>36.354276168042482</v>
      </c>
      <c r="DL361">
        <f>FL!DM361-PV!DM361</f>
        <v>37.614191510478399</v>
      </c>
      <c r="DM361">
        <f>FL!DN361-PV!DN361</f>
        <v>32.420940619260548</v>
      </c>
      <c r="DN361">
        <f>FL!DO361-PV!DO361</f>
        <v>33.786315238122633</v>
      </c>
      <c r="DO361">
        <f>FL!DP361-PV!DP361</f>
        <v>114.46907122261258</v>
      </c>
    </row>
    <row r="362" spans="1:119" x14ac:dyDescent="0.3">
      <c r="A362">
        <v>361</v>
      </c>
      <c r="B362">
        <f>FL!C362-PV!C362</f>
        <v>49.996124922659405</v>
      </c>
      <c r="C362">
        <f>FL!D362-PV!D362</f>
        <v>194.39534837401163</v>
      </c>
      <c r="D362">
        <f>FL!E362-PV!E362</f>
        <v>737.05246734142258</v>
      </c>
      <c r="E362">
        <f>FL!F362-PV!F362</f>
        <v>595.16373906395643</v>
      </c>
      <c r="F362">
        <f>FL!G362-PV!G362</f>
        <v>98.087638843192082</v>
      </c>
      <c r="G362">
        <f>FL!H362-PV!H362</f>
        <v>129.88662781995595</v>
      </c>
      <c r="H362">
        <f>FL!I362-PV!I362</f>
        <v>10.492405987397678</v>
      </c>
      <c r="I362">
        <f>FL!J362-PV!J362</f>
        <v>12.129033277178456</v>
      </c>
      <c r="J362">
        <f>FL!K362-PV!K362</f>
        <v>37.506052983893916</v>
      </c>
      <c r="K362">
        <f>FL!L362-PV!L362</f>
        <v>16.663357329171696</v>
      </c>
      <c r="L362">
        <f>FL!M362-PV!M362</f>
        <v>3.8786855980431634</v>
      </c>
      <c r="M362">
        <f>FL!N362-PV!N362</f>
        <v>24.64320994398512</v>
      </c>
      <c r="N362">
        <f>FL!O362-PV!O362</f>
        <v>14.41099245436788</v>
      </c>
      <c r="O362">
        <f>FL!P362-PV!P362</f>
        <v>32.152085679049968</v>
      </c>
      <c r="P362">
        <f>FL!Q362-PV!Q362</f>
        <v>6.3460968199291043</v>
      </c>
      <c r="Q362">
        <f>FL!R362-PV!R362</f>
        <v>31.853114020187636</v>
      </c>
      <c r="R362">
        <f>FL!S362-PV!S362</f>
        <v>3.264024357532306</v>
      </c>
      <c r="S362">
        <f>FL!T362-PV!T362</f>
        <v>10.809131044066708</v>
      </c>
      <c r="T362">
        <f>FL!U362-PV!U362</f>
        <v>44.749376775795234</v>
      </c>
      <c r="U362">
        <f>FL!V362-PV!V362</f>
        <v>30.994031691705644</v>
      </c>
      <c r="V362">
        <f>FL!W362-PV!W362</f>
        <v>0.7184738764652171</v>
      </c>
      <c r="W362">
        <f>FL!X362-PV!X362</f>
        <v>51.789101822107682</v>
      </c>
      <c r="X362">
        <f>FL!Y362-PV!Y362</f>
        <v>15.716782584634881</v>
      </c>
      <c r="Y362">
        <f>FL!Z362-PV!Z362</f>
        <v>8.3810839051670865</v>
      </c>
      <c r="Z362">
        <f>FL!AA362-PV!AA362</f>
        <v>27.224152581461318</v>
      </c>
      <c r="AA362">
        <f>FL!AB362-PV!AB362</f>
        <v>36.894420059427382</v>
      </c>
      <c r="AB362">
        <f>FL!AC362-PV!AC362</f>
        <v>2.0794474064174064</v>
      </c>
      <c r="AC362">
        <f>FL!AD362-PV!AD362</f>
        <v>5.965356290273772</v>
      </c>
      <c r="AD362">
        <f>FL!AE362-PV!AE362</f>
        <v>-1.2141719306099101E-3</v>
      </c>
      <c r="AE362">
        <f>FL!AF362-PV!AF362</f>
        <v>10.017498632152821</v>
      </c>
      <c r="AF362">
        <f>FL!AG362-PV!AG362</f>
        <v>15.18442970054479</v>
      </c>
      <c r="AG362">
        <f>FL!AH362-PV!AH362</f>
        <v>0.16107916469380046</v>
      </c>
      <c r="AH362">
        <f>FL!AI362-PV!AI362</f>
        <v>146.63834870441505</v>
      </c>
      <c r="AI362">
        <f>FL!AJ362-PV!AJ362</f>
        <v>234.03412133945773</v>
      </c>
      <c r="AJ362">
        <f>FL!AK362-PV!AK362</f>
        <v>7.0806675775137844</v>
      </c>
      <c r="AK362">
        <f>FL!AL362-PV!AL362</f>
        <v>4.3046854591257757</v>
      </c>
      <c r="AL362">
        <f>FL!AM362-PV!AM362</f>
        <v>2.1242670951867377</v>
      </c>
      <c r="AM362">
        <f>FL!AN362-PV!AN362</f>
        <v>21.206708170448341</v>
      </c>
      <c r="AN362">
        <f>FL!AO362-PV!AO362</f>
        <v>7.4808722366176976</v>
      </c>
      <c r="AO362">
        <f>FL!AP362-PV!AP362</f>
        <v>32.421280260619497</v>
      </c>
      <c r="AP362">
        <f>FL!AQ362-PV!AQ362</f>
        <v>14.081049478312984</v>
      </c>
      <c r="AQ362">
        <f>FL!AR362-PV!AR362</f>
        <v>27.245057074869795</v>
      </c>
      <c r="AR362">
        <f>FL!AS362-PV!AS362</f>
        <v>42.491985771000806</v>
      </c>
      <c r="AS362">
        <f>FL!AT362-PV!AT362</f>
        <v>30.453425964958644</v>
      </c>
      <c r="AT362">
        <f>FL!AU362-PV!AU362</f>
        <v>3.995295227531404</v>
      </c>
      <c r="AU362">
        <f>FL!AV362-PV!AV362</f>
        <v>6.9389486674255663</v>
      </c>
      <c r="AV362">
        <f>FL!AW362-PV!AW362</f>
        <v>8.9784924101371999</v>
      </c>
      <c r="AW362">
        <f>FL!AX362-PV!AX362</f>
        <v>15.082028008393571</v>
      </c>
      <c r="AX362">
        <f>FL!AY362-PV!AY362</f>
        <v>15.43661576758452</v>
      </c>
      <c r="AY362">
        <f>FL!AZ362-PV!AZ362</f>
        <v>23.788448456574198</v>
      </c>
      <c r="AZ362">
        <f>FL!BA362-PV!BA362</f>
        <v>75.253266530171388</v>
      </c>
      <c r="BA362">
        <f>FL!BB362-PV!BB362</f>
        <v>40.121528138370529</v>
      </c>
      <c r="BB362">
        <f>FL!BC362-PV!BC362</f>
        <v>67.438391749276335</v>
      </c>
      <c r="BC362">
        <f>FL!BD362-PV!BD362</f>
        <v>6.2420991112123776</v>
      </c>
      <c r="BD362">
        <f>FL!BE362-PV!BE362</f>
        <v>6.8744802778254304</v>
      </c>
      <c r="BE362">
        <f>FL!BF362-PV!BF362</f>
        <v>29.067480166374928</v>
      </c>
      <c r="BF362">
        <f>FL!BG362-PV!BG362</f>
        <v>17.305802145045281</v>
      </c>
      <c r="BG362">
        <f>FL!BH362-PV!BH362</f>
        <v>8.3058294009669424</v>
      </c>
      <c r="BH362">
        <f>FL!BI362-PV!BI362</f>
        <v>11.365047066905317</v>
      </c>
      <c r="BI362">
        <f>FL!BJ362-PV!BJ362</f>
        <v>11.236477771621168</v>
      </c>
      <c r="BJ362">
        <f>FL!BK362-PV!BK362</f>
        <v>1.3411033150546292</v>
      </c>
      <c r="BK362">
        <f>FL!BL362-PV!BL362</f>
        <v>1.7882067816118985</v>
      </c>
      <c r="BL362">
        <f>FL!BM362-PV!BM362</f>
        <v>1.2976381543462192</v>
      </c>
      <c r="BM362">
        <f>FL!BN362-PV!BN362</f>
        <v>9.2180357078592827</v>
      </c>
      <c r="BN362">
        <f>FL!BO362-PV!BO362</f>
        <v>1.1656891075540667</v>
      </c>
      <c r="BO362">
        <f>FL!BP362-PV!BP362</f>
        <v>0.14503354804907539</v>
      </c>
      <c r="BP362">
        <f>FL!BQ362-PV!BQ362</f>
        <v>-7.2064515313234906E-8</v>
      </c>
      <c r="BQ362">
        <f>FL!BR362-PV!BR362</f>
        <v>5.3484829857166238E-2</v>
      </c>
      <c r="BR362">
        <f>FL!BS362-PV!BS362</f>
        <v>11.944908584560986</v>
      </c>
      <c r="BS362">
        <f>FL!BT362-PV!BT362</f>
        <v>6.086375978129869</v>
      </c>
      <c r="BT362">
        <f>FL!BU362-PV!BU362</f>
        <v>19.720136382428688</v>
      </c>
      <c r="BU362">
        <f>FL!BV362-PV!BV362</f>
        <v>2.0892394352384738</v>
      </c>
      <c r="BV362">
        <f>FL!BW362-PV!BW362</f>
        <v>15.178299017725521</v>
      </c>
      <c r="BW362">
        <f>FL!BX362-PV!BX362</f>
        <v>20.452259213997671</v>
      </c>
      <c r="BX362">
        <f>FL!BY362-PV!BY362</f>
        <v>100.08198209947726</v>
      </c>
      <c r="BY362">
        <f>FL!BZ362-PV!BZ362</f>
        <v>99.770208388478579</v>
      </c>
      <c r="BZ362">
        <f>FL!CA362-PV!CA362</f>
        <v>59.689931887894602</v>
      </c>
      <c r="CA362">
        <f>FL!CB362-PV!CB362</f>
        <v>29.954508578736966</v>
      </c>
      <c r="CB362">
        <f>FL!CC362-PV!CC362</f>
        <v>34.734812844879471</v>
      </c>
      <c r="CC362">
        <f>FL!CD362-PV!CD362</f>
        <v>15.691648009266224</v>
      </c>
      <c r="CD362">
        <f>FL!CE362-PV!CE362</f>
        <v>62.643785551483688</v>
      </c>
      <c r="CE362">
        <f>FL!CF362-PV!CF362</f>
        <v>9.3285532177456041</v>
      </c>
      <c r="CF362">
        <f>FL!CG362-PV!CG362</f>
        <v>14.23543726103456</v>
      </c>
      <c r="CG362">
        <f>FL!CH362-PV!CH362</f>
        <v>10.83121943949703</v>
      </c>
      <c r="CH362">
        <f>FL!CI362-PV!CI362</f>
        <v>21.904424966848413</v>
      </c>
      <c r="CI362">
        <f>FL!CJ362-PV!CJ362</f>
        <v>39.507762473316113</v>
      </c>
      <c r="CJ362">
        <f>FL!CK362-PV!CK362</f>
        <v>3.0066315056527455</v>
      </c>
      <c r="CK362">
        <f>FL!CL362-PV!CL362</f>
        <v>77.644447200007463</v>
      </c>
      <c r="CL362">
        <f>FL!CM362-PV!CM362</f>
        <v>4.9206271244050059</v>
      </c>
      <c r="CM362">
        <f>FL!CN362-PV!CN362</f>
        <v>8.0974978537034001</v>
      </c>
      <c r="CN362">
        <f>FL!CO362-PV!CO362</f>
        <v>13.422334665490714</v>
      </c>
      <c r="CO362">
        <f>FL!CP362-PV!CP362</f>
        <v>6.7987736757275341</v>
      </c>
      <c r="CP362">
        <f>FL!CQ362-PV!CQ362</f>
        <v>5.3571811591850222</v>
      </c>
      <c r="CQ362">
        <f>FL!CR362-PV!CR362</f>
        <v>6.7646971332681147</v>
      </c>
      <c r="CR362">
        <f>FL!CS362-PV!CS362</f>
        <v>1.8384468226396105</v>
      </c>
      <c r="CS362">
        <f>FL!CT362-PV!CT362</f>
        <v>3.8754127631775988</v>
      </c>
      <c r="CT362">
        <f>FL!CU362-PV!CU362</f>
        <v>18.757867463474753</v>
      </c>
      <c r="CU362">
        <f>FL!CV362-PV!CV362</f>
        <v>4.4200147996212991</v>
      </c>
      <c r="CV362">
        <f>FL!CW362-PV!CW362</f>
        <v>-7.4742379586719505E-4</v>
      </c>
      <c r="CW362">
        <f>FL!CX362-PV!CX362</f>
        <v>-7.2329700826294797E-3</v>
      </c>
      <c r="CX362">
        <f>FL!CY362-PV!CY362</f>
        <v>0.28822949018549715</v>
      </c>
      <c r="CY362">
        <f>FL!CZ362-PV!CZ362</f>
        <v>69.90363778103746</v>
      </c>
      <c r="CZ362">
        <f>FL!DA362-PV!DA362</f>
        <v>29.609151849272134</v>
      </c>
      <c r="DA362">
        <f>FL!DB362-PV!DB362</f>
        <v>47.88536026946884</v>
      </c>
      <c r="DB362">
        <f>FL!DC362-PV!DC362</f>
        <v>23.440537325760214</v>
      </c>
      <c r="DC362">
        <f>FL!DD362-PV!DD362</f>
        <v>26.928136417306572</v>
      </c>
      <c r="DD362">
        <f>FL!DE362-PV!DE362</f>
        <v>49.329331958805668</v>
      </c>
      <c r="DE362">
        <f>FL!DF362-PV!DF362</f>
        <v>18.279137207829734</v>
      </c>
      <c r="DF362">
        <f>FL!DG362-PV!DG362</f>
        <v>0.13119497442267974</v>
      </c>
      <c r="DG362">
        <f>FL!DH362-PV!DH362</f>
        <v>24.107510632785264</v>
      </c>
      <c r="DH362">
        <f>FL!DI362-PV!DI362</f>
        <v>25.639301150699811</v>
      </c>
      <c r="DI362">
        <f>FL!DJ362-PV!DJ362</f>
        <v>2.4785023780547175</v>
      </c>
      <c r="DJ362">
        <f>FL!DK362-PV!DK362</f>
        <v>16.283116871446186</v>
      </c>
      <c r="DK362">
        <f>FL!DL362-PV!DL362</f>
        <v>38.154647628213091</v>
      </c>
      <c r="DL362">
        <f>FL!DM362-PV!DM362</f>
        <v>25.088473265948952</v>
      </c>
      <c r="DM362">
        <f>FL!DN362-PV!DN362</f>
        <v>31.91392777670919</v>
      </c>
      <c r="DN362">
        <f>FL!DO362-PV!DO362</f>
        <v>29.308813448990229</v>
      </c>
      <c r="DO362">
        <f>FL!DP362-PV!DP362</f>
        <v>32.472794581254178</v>
      </c>
    </row>
    <row r="363" spans="1:119" x14ac:dyDescent="0.3">
      <c r="A363">
        <v>362</v>
      </c>
      <c r="B363">
        <f>FL!C363-PV!C363</f>
        <v>60.397862992943004</v>
      </c>
      <c r="C363">
        <f>FL!D363-PV!D363</f>
        <v>212.97350520289467</v>
      </c>
      <c r="D363">
        <f>FL!E363-PV!E363</f>
        <v>741.55626890343433</v>
      </c>
      <c r="E363">
        <f>FL!F363-PV!F363</f>
        <v>515.16930454665874</v>
      </c>
      <c r="F363">
        <f>FL!G363-PV!G363</f>
        <v>98.992248889098562</v>
      </c>
      <c r="G363">
        <f>FL!H363-PV!H363</f>
        <v>172.79876837410555</v>
      </c>
      <c r="H363">
        <f>FL!I363-PV!I363</f>
        <v>9.2074052582951662</v>
      </c>
      <c r="I363">
        <f>FL!J363-PV!J363</f>
        <v>12.127703977507608</v>
      </c>
      <c r="J363">
        <f>FL!K363-PV!K363</f>
        <v>52.28379975591988</v>
      </c>
      <c r="K363">
        <f>FL!L363-PV!L363</f>
        <v>37.335703353461241</v>
      </c>
      <c r="L363">
        <f>FL!M363-PV!M363</f>
        <v>3.605327345566947</v>
      </c>
      <c r="M363">
        <f>FL!N363-PV!N363</f>
        <v>22.293499269100387</v>
      </c>
      <c r="N363">
        <f>FL!O363-PV!O363</f>
        <v>14.162124958161256</v>
      </c>
      <c r="O363">
        <f>FL!P363-PV!P363</f>
        <v>32.019314183967296</v>
      </c>
      <c r="P363">
        <f>FL!Q363-PV!Q363</f>
        <v>5.0240139306962766</v>
      </c>
      <c r="Q363">
        <f>FL!R363-PV!R363</f>
        <v>47.830184123142651</v>
      </c>
      <c r="R363">
        <f>FL!S363-PV!S363</f>
        <v>4.5918742633119374</v>
      </c>
      <c r="S363">
        <f>FL!T363-PV!T363</f>
        <v>10.452026821024461</v>
      </c>
      <c r="T363">
        <f>FL!U363-PV!U363</f>
        <v>40.88824714811166</v>
      </c>
      <c r="U363">
        <f>FL!V363-PV!V363</f>
        <v>36.932836261926155</v>
      </c>
      <c r="V363">
        <f>FL!W363-PV!W363</f>
        <v>0.64393094699783815</v>
      </c>
      <c r="W363">
        <f>FL!X363-PV!X363</f>
        <v>35.258379550977061</v>
      </c>
      <c r="X363">
        <f>FL!Y363-PV!Y363</f>
        <v>12.697055053462842</v>
      </c>
      <c r="Y363">
        <f>FL!Z363-PV!Z363</f>
        <v>4.8751049764185055</v>
      </c>
      <c r="Z363">
        <f>FL!AA363-PV!AA363</f>
        <v>22.257505592247952</v>
      </c>
      <c r="AA363">
        <f>FL!AB363-PV!AB363</f>
        <v>26.259135675348258</v>
      </c>
      <c r="AB363">
        <f>FL!AC363-PV!AC363</f>
        <v>1.8650415415178205</v>
      </c>
      <c r="AC363">
        <f>FL!AD363-PV!AD363</f>
        <v>3.6749015576230031</v>
      </c>
      <c r="AD363">
        <f>FL!AE363-PV!AE363</f>
        <v>-1.00859953199591E-3</v>
      </c>
      <c r="AE363">
        <f>FL!AF363-PV!AF363</f>
        <v>9.6953850921349396</v>
      </c>
      <c r="AF363">
        <f>FL!AG363-PV!AG363</f>
        <v>-4.2249360375450603E-3</v>
      </c>
      <c r="AG363">
        <f>FL!AH363-PV!AH363</f>
        <v>0.33263407010495766</v>
      </c>
      <c r="AH363">
        <f>FL!AI363-PV!AI363</f>
        <v>186.47136513301038</v>
      </c>
      <c r="AI363">
        <f>FL!AJ363-PV!AJ363</f>
        <v>193.88996781418101</v>
      </c>
      <c r="AJ363">
        <f>FL!AK363-PV!AK363</f>
        <v>6.1167455379493241</v>
      </c>
      <c r="AK363">
        <f>FL!AL363-PV!AL363</f>
        <v>4.2139209223328118</v>
      </c>
      <c r="AL363">
        <f>FL!AM363-PV!AM363</f>
        <v>1.8732924537742306</v>
      </c>
      <c r="AM363">
        <f>FL!AN363-PV!AN363</f>
        <v>17.995389076289733</v>
      </c>
      <c r="AN363">
        <f>FL!AO363-PV!AO363</f>
        <v>5.7821955960523885</v>
      </c>
      <c r="AO363">
        <f>FL!AP363-PV!AP363</f>
        <v>23.821844121784267</v>
      </c>
      <c r="AP363">
        <f>FL!AQ363-PV!AQ363</f>
        <v>10.522381313864349</v>
      </c>
      <c r="AQ363">
        <f>FL!AR363-PV!AR363</f>
        <v>21.887956431589327</v>
      </c>
      <c r="AR363">
        <f>FL!AS363-PV!AS363</f>
        <v>35.905750046255861</v>
      </c>
      <c r="AS363">
        <f>FL!AT363-PV!AT363</f>
        <v>23.810033965809549</v>
      </c>
      <c r="AT363">
        <f>FL!AU363-PV!AU363</f>
        <v>3.082031923844915</v>
      </c>
      <c r="AU363">
        <f>FL!AV363-PV!AV363</f>
        <v>4.532684975190155</v>
      </c>
      <c r="AV363">
        <f>FL!AW363-PV!AW363</f>
        <v>7.7452293326752422</v>
      </c>
      <c r="AW363">
        <f>FL!AX363-PV!AX363</f>
        <v>11.52557780397335</v>
      </c>
      <c r="AX363">
        <f>FL!AY363-PV!AY363</f>
        <v>14.013420295871265</v>
      </c>
      <c r="AY363">
        <f>FL!AZ363-PV!AZ363</f>
        <v>19.146199394915893</v>
      </c>
      <c r="AZ363">
        <f>FL!BA363-PV!BA363</f>
        <v>63.311435645426926</v>
      </c>
      <c r="BA363">
        <f>FL!BB363-PV!BB363</f>
        <v>33.8714655050766</v>
      </c>
      <c r="BB363">
        <f>FL!BC363-PV!BC363</f>
        <v>55.833744817390958</v>
      </c>
      <c r="BC363">
        <f>FL!BD363-PV!BD363</f>
        <v>5.3123856403531686</v>
      </c>
      <c r="BD363">
        <f>FL!BE363-PV!BE363</f>
        <v>8.5889872968834666</v>
      </c>
      <c r="BE363">
        <f>FL!BF363-PV!BF363</f>
        <v>26.595109354797884</v>
      </c>
      <c r="BF363">
        <f>FL!BG363-PV!BG363</f>
        <v>15.008964799542854</v>
      </c>
      <c r="BG363">
        <f>FL!BH363-PV!BH363</f>
        <v>6.0781868892971369</v>
      </c>
      <c r="BH363">
        <f>FL!BI363-PV!BI363</f>
        <v>10.886908951156055</v>
      </c>
      <c r="BI363">
        <f>FL!BJ363-PV!BJ363</f>
        <v>7.6716967856024834</v>
      </c>
      <c r="BJ363">
        <f>FL!BK363-PV!BK363</f>
        <v>1.0300164235940936</v>
      </c>
      <c r="BK363">
        <f>FL!BL363-PV!BL363</f>
        <v>1.4546323661394642</v>
      </c>
      <c r="BL363">
        <f>FL!BM363-PV!BM363</f>
        <v>1.2274170168454319</v>
      </c>
      <c r="BM363">
        <f>FL!BN363-PV!BN363</f>
        <v>7.7733946215971192</v>
      </c>
      <c r="BN363">
        <f>FL!BO363-PV!BO363</f>
        <v>1.1739658783789702</v>
      </c>
      <c r="BO363">
        <f>FL!BP363-PV!BP363</f>
        <v>0.16671092589668973</v>
      </c>
      <c r="BP363">
        <f>FL!BQ363-PV!BQ363</f>
        <v>-4.9059229876110198E-8</v>
      </c>
      <c r="BQ363">
        <f>FL!BR363-PV!BR363</f>
        <v>4.2905586946985437E-2</v>
      </c>
      <c r="BR363">
        <f>FL!BS363-PV!BS363</f>
        <v>18.648084958542331</v>
      </c>
      <c r="BS363">
        <f>FL!BT363-PV!BT363</f>
        <v>18.818287484400052</v>
      </c>
      <c r="BT363">
        <f>FL!BU363-PV!BU363</f>
        <v>36.229817350318143</v>
      </c>
      <c r="BU363">
        <f>FL!BV363-PV!BV363</f>
        <v>1.5571342758349689</v>
      </c>
      <c r="BV363">
        <f>FL!BW363-PV!BW363</f>
        <v>10.6666170465442</v>
      </c>
      <c r="BW363">
        <f>FL!BX363-PV!BX363</f>
        <v>18.123245731672316</v>
      </c>
      <c r="BX363">
        <f>FL!BY363-PV!BY363</f>
        <v>101.06098731277839</v>
      </c>
      <c r="BY363">
        <f>FL!BZ363-PV!BZ363</f>
        <v>98.68925965096112</v>
      </c>
      <c r="BZ363">
        <f>FL!CA363-PV!CA363</f>
        <v>59.635971219338295</v>
      </c>
      <c r="CA363">
        <f>FL!CB363-PV!CB363</f>
        <v>27.275227061237217</v>
      </c>
      <c r="CB363">
        <f>FL!CC363-PV!CC363</f>
        <v>43.353060993829409</v>
      </c>
      <c r="CC363">
        <f>FL!CD363-PV!CD363</f>
        <v>15.546590976543236</v>
      </c>
      <c r="CD363">
        <f>FL!CE363-PV!CE363</f>
        <v>51.40293568806819</v>
      </c>
      <c r="CE363">
        <f>FL!CF363-PV!CF363</f>
        <v>7.7024028768822772</v>
      </c>
      <c r="CF363">
        <f>FL!CG363-PV!CG363</f>
        <v>12.913848759733899</v>
      </c>
      <c r="CG363">
        <f>FL!CH363-PV!CH363</f>
        <v>12.163034776613923</v>
      </c>
      <c r="CH363">
        <f>FL!CI363-PV!CI363</f>
        <v>19.724649846217531</v>
      </c>
      <c r="CI363">
        <f>FL!CJ363-PV!CJ363</f>
        <v>35.738704016471807</v>
      </c>
      <c r="CJ363">
        <f>FL!CK363-PV!CK363</f>
        <v>2.2985546845274305</v>
      </c>
      <c r="CK363">
        <f>FL!CL363-PV!CL363</f>
        <v>36.247052240156371</v>
      </c>
      <c r="CL363">
        <f>FL!CM363-PV!CM363</f>
        <v>4.9724857093858388</v>
      </c>
      <c r="CM363">
        <f>FL!CN363-PV!CN363</f>
        <v>21.705948766265287</v>
      </c>
      <c r="CN363">
        <f>FL!CO363-PV!CO363</f>
        <v>45.185993701498525</v>
      </c>
      <c r="CO363">
        <f>FL!CP363-PV!CP363</f>
        <v>7.9228622156850426</v>
      </c>
      <c r="CP363">
        <f>FL!CQ363-PV!CQ363</f>
        <v>5.45355954254899</v>
      </c>
      <c r="CQ363">
        <f>FL!CR363-PV!CR363</f>
        <v>4.3992110165774916</v>
      </c>
      <c r="CR363">
        <f>FL!CS363-PV!CS363</f>
        <v>1.842128309386651</v>
      </c>
      <c r="CS363">
        <f>FL!CT363-PV!CT363</f>
        <v>3.8747981509185707</v>
      </c>
      <c r="CT363">
        <f>FL!CU363-PV!CU363</f>
        <v>17.164178651841372</v>
      </c>
      <c r="CU363">
        <f>FL!CV363-PV!CV363</f>
        <v>4.2835874505508631</v>
      </c>
      <c r="CV363">
        <f>FL!CW363-PV!CW363</f>
        <v>-3.0829572131050101E-3</v>
      </c>
      <c r="CW363">
        <f>FL!CX363-PV!CX363</f>
        <v>-3.5831763272672602E-2</v>
      </c>
      <c r="CX363">
        <f>FL!CY363-PV!CY363</f>
        <v>0.28889312850135612</v>
      </c>
      <c r="CY363">
        <f>FL!CZ363-PV!CZ363</f>
        <v>62.571571560551149</v>
      </c>
      <c r="CZ363">
        <f>FL!DA363-PV!DA363</f>
        <v>29.253815063210464</v>
      </c>
      <c r="DA363">
        <f>FL!DB363-PV!DB363</f>
        <v>52.052848155242053</v>
      </c>
      <c r="DB363">
        <f>FL!DC363-PV!DC363</f>
        <v>30.167086223115014</v>
      </c>
      <c r="DC363">
        <f>FL!DD363-PV!DD363</f>
        <v>29.250890237771685</v>
      </c>
      <c r="DD363">
        <f>FL!DE363-PV!DE363</f>
        <v>46.701429466202811</v>
      </c>
      <c r="DE363">
        <f>FL!DF363-PV!DF363</f>
        <v>17.904732722411303</v>
      </c>
      <c r="DF363">
        <f>FL!DG363-PV!DG363</f>
        <v>0.12678425157051126</v>
      </c>
      <c r="DG363">
        <f>FL!DH363-PV!DH363</f>
        <v>24.271769050952489</v>
      </c>
      <c r="DH363">
        <f>FL!DI363-PV!DI363</f>
        <v>30.116273964374454</v>
      </c>
      <c r="DI363">
        <f>FL!DJ363-PV!DJ363</f>
        <v>1.8741689283349767</v>
      </c>
      <c r="DJ363">
        <f>FL!DK363-PV!DK363</f>
        <v>13.886399320800868</v>
      </c>
      <c r="DK363">
        <f>FL!DL363-PV!DL363</f>
        <v>31.771476907928907</v>
      </c>
      <c r="DL363">
        <f>FL!DM363-PV!DM363</f>
        <v>24.150761662523387</v>
      </c>
      <c r="DM363">
        <f>FL!DN363-PV!DN363</f>
        <v>25.664248316600403</v>
      </c>
      <c r="DN363">
        <f>FL!DO363-PV!DO363</f>
        <v>21.887731291386238</v>
      </c>
      <c r="DO363">
        <f>FL!DP363-PV!DP363</f>
        <v>22.557231768162907</v>
      </c>
    </row>
    <row r="364" spans="1:119" x14ac:dyDescent="0.3">
      <c r="A364">
        <v>363</v>
      </c>
      <c r="B364">
        <f>FL!C364-PV!C364</f>
        <v>48.8</v>
      </c>
      <c r="C364">
        <f>FL!D364-PV!D364</f>
        <v>190.8</v>
      </c>
      <c r="D364">
        <f>FL!E364-PV!E364</f>
        <v>697.2</v>
      </c>
      <c r="E364">
        <f>FL!F364-PV!F364</f>
        <v>309.60000000000002</v>
      </c>
      <c r="F364">
        <f>FL!G364-PV!G364</f>
        <v>98.4</v>
      </c>
      <c r="G364">
        <f>FL!H364-PV!H364</f>
        <v>141</v>
      </c>
      <c r="H364">
        <f>FL!I364-PV!I364</f>
        <v>8.9611062126437293</v>
      </c>
      <c r="I364">
        <f>FL!J364-PV!J364</f>
        <v>12.129623269701501</v>
      </c>
      <c r="J364">
        <f>FL!K364-PV!K364</f>
        <v>50.494419430916999</v>
      </c>
      <c r="K364">
        <f>FL!L364-PV!L364</f>
        <v>10.7648564599187</v>
      </c>
      <c r="L364">
        <f>FL!M364-PV!M364</f>
        <v>3.3239735607395202</v>
      </c>
      <c r="M364">
        <f>FL!N364-PV!N364</f>
        <v>21.277564848374201</v>
      </c>
      <c r="N364">
        <f>FL!O364-PV!O364</f>
        <v>14.045142469380499</v>
      </c>
      <c r="O364">
        <f>FL!P364-PV!P364</f>
        <v>31.786567337452801</v>
      </c>
      <c r="P364">
        <f>FL!Q364-PV!Q364</f>
        <v>4.1725998631944403</v>
      </c>
      <c r="Q364">
        <f>FL!R364-PV!R364</f>
        <v>44.855714153885998</v>
      </c>
      <c r="R364">
        <f>FL!S364-PV!S364</f>
        <v>5.3420058278884097</v>
      </c>
      <c r="S364">
        <f>FL!T364-PV!T364</f>
        <v>8.4564107883996193</v>
      </c>
      <c r="T364">
        <f>FL!U364-PV!U364</f>
        <v>32.622845636463602</v>
      </c>
      <c r="U364">
        <f>FL!V364-PV!V364</f>
        <v>19.648579510336099</v>
      </c>
      <c r="V364">
        <f>FL!W364-PV!W364</f>
        <v>0.58233655876887902</v>
      </c>
      <c r="W364">
        <f>FL!X364-PV!X364</f>
        <v>30.928714214802401</v>
      </c>
      <c r="X364">
        <f>FL!Y364-PV!Y364</f>
        <v>11.7348069268982</v>
      </c>
      <c r="Y364">
        <f>FL!Z364-PV!Z364</f>
        <v>7.0702491092848199</v>
      </c>
      <c r="Z364">
        <f>FL!AA364-PV!AA364</f>
        <v>18.440970308137398</v>
      </c>
      <c r="AA364">
        <f>FL!AB364-PV!AB364</f>
        <v>21.616826143371998</v>
      </c>
      <c r="AB364">
        <f>FL!AC364-PV!AC364</f>
        <v>1.5422145439130299</v>
      </c>
      <c r="AC364">
        <f>FL!AD364-PV!AD364</f>
        <v>4.0629114356002196</v>
      </c>
      <c r="AD364">
        <f>FL!AE364-PV!AE364</f>
        <v>12.6638611681214</v>
      </c>
      <c r="AE364">
        <f>FL!AF364-PV!AF364</f>
        <v>9.18817084622391</v>
      </c>
      <c r="AF364">
        <f>FL!AG364-PV!AG364</f>
        <v>5.4576841921895198</v>
      </c>
      <c r="AG364">
        <f>FL!AH364-PV!AH364</f>
        <v>0.14979799632678101</v>
      </c>
      <c r="AH364">
        <f>FL!AI364-PV!AI364</f>
        <v>227.847655513935</v>
      </c>
      <c r="AI364">
        <f>FL!AJ364-PV!AJ364</f>
        <v>169.141727318145</v>
      </c>
      <c r="AJ364">
        <f>FL!AK364-PV!AK364</f>
        <v>4.9809163333984197</v>
      </c>
      <c r="AK364">
        <f>FL!AL364-PV!AL364</f>
        <v>3.78404848087593</v>
      </c>
      <c r="AL364">
        <f>FL!AM364-PV!AM364</f>
        <v>1.8587265011657099</v>
      </c>
      <c r="AM364">
        <f>FL!AN364-PV!AN364</f>
        <v>17.947580662125102</v>
      </c>
      <c r="AN364">
        <f>FL!AO364-PV!AO364</f>
        <v>4.95883285039206</v>
      </c>
      <c r="AO364">
        <f>FL!AP364-PV!AP364</f>
        <v>19.743720161150399</v>
      </c>
      <c r="AP364">
        <f>FL!AQ364-PV!AQ364</f>
        <v>23.4386788192643</v>
      </c>
      <c r="AQ364">
        <f>FL!AR364-PV!AR364</f>
        <v>18.154399028864901</v>
      </c>
      <c r="AR364">
        <f>FL!AS364-PV!AS364</f>
        <v>29.942110816769901</v>
      </c>
      <c r="AS364">
        <f>FL!AT364-PV!AT364</f>
        <v>22.155135677032199</v>
      </c>
      <c r="AT364">
        <f>FL!AU364-PV!AU364</f>
        <v>2.82413058345483</v>
      </c>
      <c r="AU364">
        <f>FL!AV364-PV!AV364</f>
        <v>3.8340429343419702</v>
      </c>
      <c r="AV364">
        <f>FL!AW364-PV!AW364</f>
        <v>6.0385273255261298</v>
      </c>
      <c r="AW364">
        <f>FL!AX364-PV!AX364</f>
        <v>12.8706780381202</v>
      </c>
      <c r="AX364">
        <f>FL!AY364-PV!AY364</f>
        <v>13.240609206462199</v>
      </c>
      <c r="AY364">
        <f>FL!AZ364-PV!AZ364</f>
        <v>19.073762966267701</v>
      </c>
      <c r="AZ364">
        <f>FL!BA364-PV!BA364</f>
        <v>58.886503593212602</v>
      </c>
      <c r="BA364">
        <f>FL!BB364-PV!BB364</f>
        <v>28.675908638590599</v>
      </c>
      <c r="BB364">
        <f>FL!BC364-PV!BC364</f>
        <v>31.3435669945945</v>
      </c>
      <c r="BC364">
        <f>FL!BD364-PV!BD364</f>
        <v>5.1475359859549696</v>
      </c>
      <c r="BD364">
        <f>FL!BE364-PV!BE364</f>
        <v>5.2489081317856199</v>
      </c>
      <c r="BE364">
        <f>FL!BF364-PV!BF364</f>
        <v>25.617515807760501</v>
      </c>
      <c r="BF364">
        <f>FL!BG364-PV!BG364</f>
        <v>12.8036939482294</v>
      </c>
      <c r="BG364">
        <f>FL!BH364-PV!BH364</f>
        <v>6.0240429164219904</v>
      </c>
      <c r="BH364">
        <f>FL!BI364-PV!BI364</f>
        <v>10.3306442882132</v>
      </c>
      <c r="BI364">
        <f>FL!BJ364-PV!BJ364</f>
        <v>5.3896777955757003</v>
      </c>
      <c r="BJ364">
        <f>FL!BK364-PV!BK364</f>
        <v>0.79118456962760497</v>
      </c>
      <c r="BK364">
        <f>FL!BL364-PV!BL364</f>
        <v>1.1289254462415801</v>
      </c>
      <c r="BL364">
        <f>FL!BM364-PV!BM364</f>
        <v>1.13615628576228</v>
      </c>
      <c r="BM364">
        <f>FL!BN364-PV!BN364</f>
        <v>5.6186054568524098</v>
      </c>
      <c r="BN364">
        <f>FL!BO364-PV!BO364</f>
        <v>1.13039733668501</v>
      </c>
      <c r="BO364">
        <f>FL!BP364-PV!BP364</f>
        <v>0.14645155391217701</v>
      </c>
      <c r="BP364">
        <f>FL!BQ364-PV!BQ364</f>
        <v>0</v>
      </c>
      <c r="BQ364">
        <f>FL!BR364-PV!BR364</f>
        <v>0</v>
      </c>
      <c r="BR364">
        <f>FL!BS364-PV!BS364</f>
        <v>9.9474445766876496</v>
      </c>
      <c r="BS364">
        <f>FL!BT364-PV!BT364</f>
        <v>4.5582724707338</v>
      </c>
      <c r="BT364">
        <f>FL!BU364-PV!BU364</f>
        <v>18.272838862500802</v>
      </c>
      <c r="BU364">
        <f>FL!BV364-PV!BV364</f>
        <v>1.1553564876542799</v>
      </c>
      <c r="BV364">
        <f>FL!BW364-PV!BW364</f>
        <v>10.0327546189181</v>
      </c>
      <c r="BW364">
        <f>FL!BX364-PV!BX364</f>
        <v>11.8018573412983</v>
      </c>
      <c r="BX364">
        <f>FL!BY364-PV!BY364</f>
        <v>101.030650421716</v>
      </c>
      <c r="BY364">
        <f>FL!BZ364-PV!BZ364</f>
        <v>98.7111550542065</v>
      </c>
      <c r="BZ364">
        <f>FL!CA364-PV!CA364</f>
        <v>59.786733698371997</v>
      </c>
      <c r="CA364">
        <f>FL!CB364-PV!CB364</f>
        <v>26.194167150596801</v>
      </c>
      <c r="CB364">
        <f>FL!CC364-PV!CC364</f>
        <v>37.885847779337901</v>
      </c>
      <c r="CC364">
        <f>FL!CD364-PV!CD364</f>
        <v>14.116771656887</v>
      </c>
      <c r="CD364">
        <f>FL!CE364-PV!CE364</f>
        <v>45.573975689485202</v>
      </c>
      <c r="CE364">
        <f>FL!CF364-PV!CF364</f>
        <v>6.9559973255689602</v>
      </c>
      <c r="CF364">
        <f>FL!CG364-PV!CG364</f>
        <v>11.4473531018852</v>
      </c>
      <c r="CG364">
        <f>FL!CH364-PV!CH364</f>
        <v>9.5536771755032692</v>
      </c>
      <c r="CH364">
        <f>FL!CI364-PV!CI364</f>
        <v>17.869020727510701</v>
      </c>
      <c r="CI364">
        <f>FL!CJ364-PV!CJ364</f>
        <v>20.144469650625801</v>
      </c>
      <c r="CJ364">
        <f>FL!CK364-PV!CK364</f>
        <v>2.1428779543755199</v>
      </c>
      <c r="CK364">
        <f>FL!CL364-PV!CL364</f>
        <v>44.747339859714899</v>
      </c>
      <c r="CL364">
        <f>FL!CM364-PV!CM364</f>
        <v>4.8154135509923899</v>
      </c>
      <c r="CM364">
        <f>FL!CN364-PV!CN364</f>
        <v>21.259166051198701</v>
      </c>
      <c r="CN364">
        <f>FL!CO364-PV!CO364</f>
        <v>41.362680631726299</v>
      </c>
      <c r="CO364">
        <f>FL!CP364-PV!CP364</f>
        <v>6.8667812718434904</v>
      </c>
      <c r="CP364">
        <f>FL!CQ364-PV!CQ364</f>
        <v>6.36165494244666</v>
      </c>
      <c r="CQ364">
        <f>FL!CR364-PV!CR364</f>
        <v>3.9469854945749998</v>
      </c>
      <c r="CR364">
        <f>FL!CS364-PV!CS364</f>
        <v>1.62212332332341</v>
      </c>
      <c r="CS364">
        <f>FL!CT364-PV!CT364</f>
        <v>3.4777894199383002</v>
      </c>
      <c r="CT364">
        <f>FL!CU364-PV!CU364</f>
        <v>21.358970277030199</v>
      </c>
      <c r="CU364">
        <f>FL!CV364-PV!CV364</f>
        <v>4.4204265227441697</v>
      </c>
      <c r="CV364">
        <f>FL!CW364-PV!CW364</f>
        <v>0</v>
      </c>
      <c r="CW364">
        <f>FL!CX364-PV!CX364</f>
        <v>329.65049602824598</v>
      </c>
      <c r="CX364">
        <f>FL!CY364-PV!CY364</f>
        <v>0.63334659026999496</v>
      </c>
      <c r="CY364">
        <f>FL!CZ364-PV!CZ364</f>
        <v>60.125980375525899</v>
      </c>
      <c r="CZ364">
        <f>FL!DA364-PV!DA364</f>
        <v>29.089629481714699</v>
      </c>
      <c r="DA364">
        <f>FL!DB364-PV!DB364</f>
        <v>51.262917051799597</v>
      </c>
      <c r="DB364">
        <f>FL!DC364-PV!DC364</f>
        <v>15.3207321731647</v>
      </c>
      <c r="DC364">
        <f>FL!DD364-PV!DD364</f>
        <v>27.145344068471701</v>
      </c>
      <c r="DD364">
        <f>FL!DE364-PV!DE364</f>
        <v>45.779026663949303</v>
      </c>
      <c r="DE364">
        <f>FL!DF364-PV!DF364</f>
        <v>17.0898912809173</v>
      </c>
      <c r="DF364">
        <f>FL!DG364-PV!DG364</f>
        <v>0.117495861644051</v>
      </c>
      <c r="DG364">
        <f>FL!DH364-PV!DH364</f>
        <v>15.5451156658425</v>
      </c>
      <c r="DH364">
        <f>FL!DI364-PV!DI364</f>
        <v>27.8284461106804</v>
      </c>
      <c r="DI364">
        <f>FL!DJ364-PV!DJ364</f>
        <v>1.74754493809237</v>
      </c>
      <c r="DJ364">
        <f>FL!DK364-PV!DK364</f>
        <v>12.3216850254409</v>
      </c>
      <c r="DK364">
        <f>FL!DL364-PV!DL364</f>
        <v>28.878495414732299</v>
      </c>
      <c r="DL364">
        <f>FL!DM364-PV!DM364</f>
        <v>16.572577372089</v>
      </c>
      <c r="DM364">
        <f>FL!DN364-PV!DN364</f>
        <v>22.2899271017628</v>
      </c>
      <c r="DN364">
        <f>FL!DO364-PV!DO364</f>
        <v>18.7963479190757</v>
      </c>
      <c r="DO364">
        <f>FL!DP364-PV!DP364</f>
        <v>22.987723504188398</v>
      </c>
    </row>
    <row r="365" spans="1:119" x14ac:dyDescent="0.3">
      <c r="A365">
        <v>364</v>
      </c>
      <c r="B365">
        <f>FL!C365-PV!C365</f>
        <v>47.581396083140227</v>
      </c>
      <c r="C365">
        <f>FL!D365-PV!D365</f>
        <v>186.89323492885208</v>
      </c>
      <c r="D365">
        <f>FL!E365-PV!E365</f>
        <v>511.71138113773293</v>
      </c>
      <c r="E365">
        <f>FL!F365-PV!F365</f>
        <v>256.5837591324576</v>
      </c>
      <c r="F365">
        <f>FL!G365-PV!G365</f>
        <v>102.82673040355533</v>
      </c>
      <c r="G365">
        <f>FL!H365-PV!H365</f>
        <v>126.85847161059804</v>
      </c>
      <c r="H365">
        <f>FL!I365-PV!I365</f>
        <v>9.0708370792240842</v>
      </c>
      <c r="I365">
        <f>FL!J365-PV!J365</f>
        <v>12.125670226288708</v>
      </c>
      <c r="J365">
        <f>FL!K365-PV!K365</f>
        <v>51.517301617332976</v>
      </c>
      <c r="K365">
        <f>FL!L365-PV!L365</f>
        <v>11.351315406410652</v>
      </c>
      <c r="L365">
        <f>FL!M365-PV!M365</f>
        <v>3.024528890597141</v>
      </c>
      <c r="M365">
        <f>FL!N365-PV!N365</f>
        <v>19.59338197249328</v>
      </c>
      <c r="N365">
        <f>FL!O365-PV!O365</f>
        <v>13.090385150911905</v>
      </c>
      <c r="O365">
        <f>FL!P365-PV!P365</f>
        <v>31.623774151281602</v>
      </c>
      <c r="P365">
        <f>FL!Q365-PV!Q365</f>
        <v>3.6355609714463939</v>
      </c>
      <c r="Q365">
        <f>FL!R365-PV!R365</f>
        <v>36.526354731938085</v>
      </c>
      <c r="R365">
        <f>FL!S365-PV!S365</f>
        <v>5.0289935539808255</v>
      </c>
      <c r="S365">
        <f>FL!T365-PV!T365</f>
        <v>7.810706107520943</v>
      </c>
      <c r="T365">
        <f>FL!U365-PV!U365</f>
        <v>26.355382146460688</v>
      </c>
      <c r="U365">
        <f>FL!V365-PV!V365</f>
        <v>19.645458086407729</v>
      </c>
      <c r="V365">
        <f>FL!W365-PV!W365</f>
        <v>0.57577648029084016</v>
      </c>
      <c r="W365">
        <f>FL!X365-PV!X365</f>
        <v>29.534426647677002</v>
      </c>
      <c r="X365">
        <f>FL!Y365-PV!Y365</f>
        <v>10.848541699369912</v>
      </c>
      <c r="Y365">
        <f>FL!Z365-PV!Z365</f>
        <v>6.5686115551470525</v>
      </c>
      <c r="Z365">
        <f>FL!AA365-PV!AA365</f>
        <v>15.970387487600728</v>
      </c>
      <c r="AA365">
        <f>FL!AB365-PV!AB365</f>
        <v>19.081982527635255</v>
      </c>
      <c r="AB365">
        <f>FL!AC365-PV!AC365</f>
        <v>1.4685145578802326</v>
      </c>
      <c r="AC365">
        <f>FL!AD365-PV!AD365</f>
        <v>3.9773642017709885</v>
      </c>
      <c r="AD365">
        <f>FL!AE365-PV!AE365</f>
        <v>-2.2446446368964701E-3</v>
      </c>
      <c r="AE365">
        <f>FL!AF365-PV!AF365</f>
        <v>9.1611167060933951</v>
      </c>
      <c r="AF365">
        <f>FL!AG365-PV!AG365</f>
        <v>-8.3778766266712403E-3</v>
      </c>
      <c r="AG365">
        <f>FL!AH365-PV!AH365</f>
        <v>0.28503497351105112</v>
      </c>
      <c r="AH365">
        <f>FL!AI365-PV!AI365</f>
        <v>186.99351416650919</v>
      </c>
      <c r="AI365">
        <f>FL!AJ365-PV!AJ365</f>
        <v>245.80082961842666</v>
      </c>
      <c r="AJ365">
        <f>FL!AK365-PV!AK365</f>
        <v>4.592826700107735</v>
      </c>
      <c r="AK365">
        <f>FL!AL365-PV!AL365</f>
        <v>3.7132657505065856</v>
      </c>
      <c r="AL365">
        <f>FL!AM365-PV!AM365</f>
        <v>2.005719075126339</v>
      </c>
      <c r="AM365">
        <f>FL!AN365-PV!AN365</f>
        <v>18.549512517355929</v>
      </c>
      <c r="AN365">
        <f>FL!AO365-PV!AO365</f>
        <v>4.2241488255395492</v>
      </c>
      <c r="AO365">
        <f>FL!AP365-PV!AP365</f>
        <v>18.300915831150359</v>
      </c>
      <c r="AP365">
        <f>FL!AQ365-PV!AQ365</f>
        <v>8.4251768871043922</v>
      </c>
      <c r="AQ365">
        <f>FL!AR365-PV!AR365</f>
        <v>17.159356489012445</v>
      </c>
      <c r="AR365">
        <f>FL!AS365-PV!AS365</f>
        <v>26.487400697276652</v>
      </c>
      <c r="AS365">
        <f>FL!AT365-PV!AT365</f>
        <v>20.967622298844169</v>
      </c>
      <c r="AT365">
        <f>FL!AU365-PV!AU365</f>
        <v>2.7432625636733108</v>
      </c>
      <c r="AU365">
        <f>FL!AV365-PV!AV365</f>
        <v>3.3872200000206858</v>
      </c>
      <c r="AV365">
        <f>FL!AW365-PV!AW365</f>
        <v>5.9051402451484147</v>
      </c>
      <c r="AW365">
        <f>FL!AX365-PV!AX365</f>
        <v>9.4896530032965973</v>
      </c>
      <c r="AX365">
        <f>FL!AY365-PV!AY365</f>
        <v>11.203268114126363</v>
      </c>
      <c r="AY365">
        <f>FL!AZ365-PV!AZ365</f>
        <v>21.927162512690192</v>
      </c>
      <c r="AZ365">
        <f>FL!BA365-PV!BA365</f>
        <v>54.460835186684882</v>
      </c>
      <c r="BA365">
        <f>FL!BB365-PV!BB365</f>
        <v>26.432659965336928</v>
      </c>
      <c r="BB365">
        <f>FL!BC365-PV!BC365</f>
        <v>45.423207879329141</v>
      </c>
      <c r="BC365">
        <f>FL!BD365-PV!BD365</f>
        <v>4.9307896131504227</v>
      </c>
      <c r="BD365">
        <f>FL!BE365-PV!BE365</f>
        <v>5.3753427742657989</v>
      </c>
      <c r="BE365">
        <f>FL!BF365-PV!BF365</f>
        <v>23.129096915890386</v>
      </c>
      <c r="BF365">
        <f>FL!BG365-PV!BG365</f>
        <v>10.431374988814921</v>
      </c>
      <c r="BG365">
        <f>FL!BH365-PV!BH365</f>
        <v>5.2576471679753434</v>
      </c>
      <c r="BH365">
        <f>FL!BI365-PV!BI365</f>
        <v>11.10696843248258</v>
      </c>
      <c r="BI365">
        <f>FL!BJ365-PV!BJ365</f>
        <v>4.6696395646145437</v>
      </c>
      <c r="BJ365">
        <f>FL!BK365-PV!BK365</f>
        <v>0.63560637551492027</v>
      </c>
      <c r="BK365">
        <f>FL!BL365-PV!BL365</f>
        <v>0.85151424939969467</v>
      </c>
      <c r="BL365">
        <f>FL!BM365-PV!BM365</f>
        <v>1.05574846726855</v>
      </c>
      <c r="BM365">
        <f>FL!BN365-PV!BN365</f>
        <v>4.3583705633335876</v>
      </c>
      <c r="BN365">
        <f>FL!BO365-PV!BO365</f>
        <v>1.1155251152148979</v>
      </c>
      <c r="BO365">
        <f>FL!BP365-PV!BP365</f>
        <v>0.14582082214933051</v>
      </c>
      <c r="BP365">
        <f>FL!BQ365-PV!BQ365</f>
        <v>-3.9036339207871798E-7</v>
      </c>
      <c r="BQ365">
        <f>FL!BR365-PV!BR365</f>
        <v>4.3154883953400114E-2</v>
      </c>
      <c r="BR365">
        <f>FL!BS365-PV!BS365</f>
        <v>10.005178541447625</v>
      </c>
      <c r="BS365">
        <f>FL!BT365-PV!BT365</f>
        <v>4.3403181177462118</v>
      </c>
      <c r="BT365">
        <f>FL!BU365-PV!BU365</f>
        <v>18.902929002553549</v>
      </c>
      <c r="BU365">
        <f>FL!BV365-PV!BV365</f>
        <v>1.0542715650924683</v>
      </c>
      <c r="BV365">
        <f>FL!BW365-PV!BW365</f>
        <v>7.040314856007976</v>
      </c>
      <c r="BW365">
        <f>FL!BX365-PV!BX365</f>
        <v>7.1611441395259341</v>
      </c>
      <c r="BX365">
        <f>FL!BY365-PV!BY365</f>
        <v>100.24621696321967</v>
      </c>
      <c r="BY365">
        <f>FL!BZ365-PV!BZ365</f>
        <v>99.365534969371183</v>
      </c>
      <c r="BZ365">
        <f>FL!CA365-PV!CA365</f>
        <v>60.140646217120747</v>
      </c>
      <c r="CA365">
        <f>FL!CB365-PV!CB365</f>
        <v>25.583920267967244</v>
      </c>
      <c r="CB365">
        <f>FL!CC365-PV!CC365</f>
        <v>46.609999928775487</v>
      </c>
      <c r="CC365">
        <f>FL!CD365-PV!CD365</f>
        <v>8.7298912648304459</v>
      </c>
      <c r="CD365">
        <f>FL!CE365-PV!CE365</f>
        <v>45.199171195628765</v>
      </c>
      <c r="CE365">
        <f>FL!CF365-PV!CF365</f>
        <v>6.8462383789913082</v>
      </c>
      <c r="CF365">
        <f>FL!CG365-PV!CG365</f>
        <v>12.03280361334512</v>
      </c>
      <c r="CG365">
        <f>FL!CH365-PV!CH365</f>
        <v>7.3017344529979349</v>
      </c>
      <c r="CH365">
        <f>FL!CI365-PV!CI365</f>
        <v>16.639993272233671</v>
      </c>
      <c r="CI365">
        <f>FL!CJ365-PV!CJ365</f>
        <v>18.127586481715426</v>
      </c>
      <c r="CJ365">
        <f>FL!CK365-PV!CK365</f>
        <v>5.6478379754503045</v>
      </c>
      <c r="CK365">
        <f>FL!CL365-PV!CL365</f>
        <v>34.29720108433532</v>
      </c>
      <c r="CL365">
        <f>FL!CM365-PV!CM365</f>
        <v>4.6558391547393754</v>
      </c>
      <c r="CM365">
        <f>FL!CN365-PV!CN365</f>
        <v>21.583121468832779</v>
      </c>
      <c r="CN365">
        <f>FL!CO365-PV!CO365</f>
        <v>39.270454373793058</v>
      </c>
      <c r="CO365">
        <f>FL!CP365-PV!CP365</f>
        <v>21.300377431906494</v>
      </c>
      <c r="CP365">
        <f>FL!CQ365-PV!CQ365</f>
        <v>5.6266848411434189</v>
      </c>
      <c r="CQ365">
        <f>FL!CR365-PV!CR365</f>
        <v>4.3423823836957078</v>
      </c>
      <c r="CR365">
        <f>FL!CS365-PV!CS365</f>
        <v>1.7979823044647152</v>
      </c>
      <c r="CS365">
        <f>FL!CT365-PV!CT365</f>
        <v>5.3396964282073016</v>
      </c>
      <c r="CT365">
        <f>FL!CU365-PV!CU365</f>
        <v>16.518224197803494</v>
      </c>
      <c r="CU365">
        <f>FL!CV365-PV!CV365</f>
        <v>4.2853681142832496</v>
      </c>
      <c r="CV365">
        <f>FL!CW365-PV!CW365</f>
        <v>-2.7918760566386501E-2</v>
      </c>
      <c r="CW365">
        <f>FL!CX365-PV!CX365</f>
        <v>318.55132278361015</v>
      </c>
      <c r="CX365">
        <f>FL!CY365-PV!CY365</f>
        <v>0.68948133363391062</v>
      </c>
      <c r="CY365">
        <f>FL!CZ365-PV!CZ365</f>
        <v>57.255489380486615</v>
      </c>
      <c r="CZ365">
        <f>FL!DA365-PV!DA365</f>
        <v>27.733232294059519</v>
      </c>
      <c r="DA365">
        <f>FL!DB365-PV!DB365</f>
        <v>51.378943727491638</v>
      </c>
      <c r="DB365">
        <f>FL!DC365-PV!DC365</f>
        <v>14.292113592394541</v>
      </c>
      <c r="DC365">
        <f>FL!DD365-PV!DD365</f>
        <v>23.707917003034133</v>
      </c>
      <c r="DD365">
        <f>FL!DE365-PV!DE365</f>
        <v>42.28143817186983</v>
      </c>
      <c r="DE365">
        <f>FL!DF365-PV!DF365</f>
        <v>15.901827524214376</v>
      </c>
      <c r="DF365">
        <f>FL!DG365-PV!DG365</f>
        <v>0.11048989948544287</v>
      </c>
      <c r="DG365">
        <f>FL!DH365-PV!DH365</f>
        <v>14.598092049795513</v>
      </c>
      <c r="DH365">
        <f>FL!DI365-PV!DI365</f>
        <v>24.619886008421158</v>
      </c>
      <c r="DI365">
        <f>FL!DJ365-PV!DJ365</f>
        <v>1.6634338812706888</v>
      </c>
      <c r="DJ365">
        <f>FL!DK365-PV!DK365</f>
        <v>11.388104101682087</v>
      </c>
      <c r="DK365">
        <f>FL!DL365-PV!DL365</f>
        <v>24.274175094980233</v>
      </c>
      <c r="DL365">
        <f>FL!DM365-PV!DM365</f>
        <v>15.171710791390289</v>
      </c>
      <c r="DM365">
        <f>FL!DN365-PV!DN365</f>
        <v>21.048944116697008</v>
      </c>
      <c r="DN365">
        <f>FL!DO365-PV!DO365</f>
        <v>17.930458474000822</v>
      </c>
      <c r="DO365">
        <f>FL!DP365-PV!DP365</f>
        <v>21.963227516407731</v>
      </c>
    </row>
    <row r="366" spans="1:119" x14ac:dyDescent="0.3">
      <c r="A366">
        <v>365</v>
      </c>
      <c r="B366">
        <f>FL!C366-PV!C366</f>
        <v>46.792877805319449</v>
      </c>
      <c r="C366">
        <f>FL!D366-PV!D366</f>
        <v>185.34753827193583</v>
      </c>
      <c r="D366">
        <f>FL!E366-PV!E366</f>
        <v>456.50957208034527</v>
      </c>
      <c r="E366">
        <f>FL!F366-PV!F366</f>
        <v>130.87853043732795</v>
      </c>
      <c r="F366">
        <f>FL!G366-PV!G366</f>
        <v>95.975291955235576</v>
      </c>
      <c r="G366">
        <f>FL!H366-PV!H366</f>
        <v>113.9920787010014</v>
      </c>
      <c r="H366">
        <f>FL!I366-PV!I366</f>
        <v>8.2317302089671394</v>
      </c>
      <c r="I366">
        <f>FL!J366-PV!J366</f>
        <v>12.117622033151644</v>
      </c>
      <c r="J366">
        <f>FL!K366-PV!K366</f>
        <v>48.946509706709044</v>
      </c>
      <c r="K366">
        <f>FL!L366-PV!L366</f>
        <v>10.036124944862454</v>
      </c>
      <c r="L366">
        <f>FL!M366-PV!M366</f>
        <v>2.5508300853124299</v>
      </c>
      <c r="M366">
        <f>FL!N366-PV!N366</f>
        <v>19.507434591453869</v>
      </c>
      <c r="N366">
        <f>FL!O366-PV!O366</f>
        <v>12.813843388653821</v>
      </c>
      <c r="O366">
        <f>FL!P366-PV!P366</f>
        <v>31.907048198752449</v>
      </c>
      <c r="P366">
        <f>FL!Q366-PV!Q366</f>
        <v>3.1431501847677796</v>
      </c>
      <c r="Q366">
        <f>FL!R366-PV!R366</f>
        <v>36.424360017437465</v>
      </c>
      <c r="R366">
        <f>FL!S366-PV!S366</f>
        <v>5.0687213661420394</v>
      </c>
      <c r="S366">
        <f>FL!T366-PV!T366</f>
        <v>7.4204644264248865</v>
      </c>
      <c r="T366">
        <f>FL!U366-PV!U366</f>
        <v>22.653741249622964</v>
      </c>
      <c r="U366">
        <f>FL!V366-PV!V366</f>
        <v>19.94895390340972</v>
      </c>
      <c r="V366">
        <f>FL!W366-PV!W366</f>
        <v>0.58315025800445719</v>
      </c>
      <c r="W366">
        <f>FL!X366-PV!X366</f>
        <v>29.307625939850492</v>
      </c>
      <c r="X366">
        <f>FL!Y366-PV!Y366</f>
        <v>9.484400034399771</v>
      </c>
      <c r="Y366">
        <f>FL!Z366-PV!Z366</f>
        <v>3.5517667318335939</v>
      </c>
      <c r="Z366">
        <f>FL!AA366-PV!AA366</f>
        <v>15.417153687895681</v>
      </c>
      <c r="AA366">
        <f>FL!AB366-PV!AB366</f>
        <v>18.942203809814057</v>
      </c>
      <c r="AB366">
        <f>FL!AC366-PV!AC366</f>
        <v>1.3027790424442547</v>
      </c>
      <c r="AC366">
        <f>FL!AD366-PV!AD366</f>
        <v>3.3991213658302022</v>
      </c>
      <c r="AD366">
        <f>FL!AE366-PV!AE366</f>
        <v>3.9938558527921804</v>
      </c>
      <c r="AE366">
        <f>FL!AF366-PV!AF366</f>
        <v>9.1467875376532604</v>
      </c>
      <c r="AF366">
        <f>FL!AG366-PV!AG366</f>
        <v>-1.43943751716039E-2</v>
      </c>
      <c r="AG366">
        <f>FL!AH366-PV!AH366</f>
        <v>0.28490687751957761</v>
      </c>
      <c r="AH366">
        <f>FL!AI366-PV!AI366</f>
        <v>211.87095310310107</v>
      </c>
      <c r="AI366">
        <f>FL!AJ366-PV!AJ366</f>
        <v>236.97290517190453</v>
      </c>
      <c r="AJ366">
        <f>FL!AK366-PV!AK366</f>
        <v>3.9364715208803318</v>
      </c>
      <c r="AK366">
        <f>FL!AL366-PV!AL366</f>
        <v>3.5631985671913404</v>
      </c>
      <c r="AL366">
        <f>FL!AM366-PV!AM366</f>
        <v>1.7643514866288463</v>
      </c>
      <c r="AM366">
        <f>FL!AN366-PV!AN366</f>
        <v>17.930307482663515</v>
      </c>
      <c r="AN366">
        <f>FL!AO366-PV!AO366</f>
        <v>4.2633625947022722</v>
      </c>
      <c r="AO366">
        <f>FL!AP366-PV!AP366</f>
        <v>16.402294844885109</v>
      </c>
      <c r="AP366">
        <f>FL!AQ366-PV!AQ366</f>
        <v>8.7126203834390878</v>
      </c>
      <c r="AQ366">
        <f>FL!AR366-PV!AR366</f>
        <v>16.543633947301693</v>
      </c>
      <c r="AR366">
        <f>FL!AS366-PV!AS366</f>
        <v>27.052365733841025</v>
      </c>
      <c r="AS366">
        <f>FL!AT366-PV!AT366</f>
        <v>15.731099386140095</v>
      </c>
      <c r="AT366">
        <f>FL!AU366-PV!AU366</f>
        <v>2.6241890498864664</v>
      </c>
      <c r="AU366">
        <f>FL!AV366-PV!AV366</f>
        <v>3.2655730031317094</v>
      </c>
      <c r="AV366">
        <f>FL!AW366-PV!AW366</f>
        <v>5.8674557817670925</v>
      </c>
      <c r="AW366">
        <f>FL!AX366-PV!AX366</f>
        <v>9.5134329721719162</v>
      </c>
      <c r="AX366">
        <f>FL!AY366-PV!AY366</f>
        <v>14.564910340186271</v>
      </c>
      <c r="AY366">
        <f>FL!AZ366-PV!AZ366</f>
        <v>21.194706805262186</v>
      </c>
      <c r="AZ366">
        <f>FL!BA366-PV!BA366</f>
        <v>51.574359528701635</v>
      </c>
      <c r="BA366">
        <f>FL!BB366-PV!BB366</f>
        <v>22.936629562627949</v>
      </c>
      <c r="BB366">
        <f>FL!BC366-PV!BC366</f>
        <v>49.119079596858235</v>
      </c>
      <c r="BC366">
        <f>FL!BD366-PV!BD366</f>
        <v>5.3022507802234937</v>
      </c>
      <c r="BD366">
        <f>FL!BE366-PV!BE366</f>
        <v>6.335133479614723</v>
      </c>
      <c r="BE366">
        <f>FL!BF366-PV!BF366</f>
        <v>23.541941186213755</v>
      </c>
      <c r="BF366">
        <f>FL!BG366-PV!BG366</f>
        <v>9.8745581039660788</v>
      </c>
      <c r="BG366">
        <f>FL!BH366-PV!BH366</f>
        <v>4.5378085508972488</v>
      </c>
      <c r="BH366">
        <f>FL!BI366-PV!BI366</f>
        <v>10.287809948893063</v>
      </c>
      <c r="BI366">
        <f>FL!BJ366-PV!BJ366</f>
        <v>4.2813607248609884</v>
      </c>
      <c r="BJ366">
        <f>FL!BK366-PV!BK366</f>
        <v>0.56568323552878197</v>
      </c>
      <c r="BK366">
        <f>FL!BL366-PV!BL366</f>
        <v>0.74833958803472511</v>
      </c>
      <c r="BL366">
        <f>FL!BM366-PV!BM366</f>
        <v>1.0569075454629782</v>
      </c>
      <c r="BM366">
        <f>FL!BN366-PV!BN366</f>
        <v>3.9128647929740801</v>
      </c>
      <c r="BN366">
        <f>FL!BO366-PV!BO366</f>
        <v>1.1043478239757825</v>
      </c>
      <c r="BO366">
        <f>FL!BP366-PV!BP366</f>
        <v>0.10466222571146926</v>
      </c>
      <c r="BP366">
        <f>FL!BQ366-PV!BQ366</f>
        <v>-4.8287339184348896E-7</v>
      </c>
      <c r="BQ366">
        <f>FL!BR366-PV!BR366</f>
        <v>4.3140289423209736E-2</v>
      </c>
      <c r="BR366">
        <f>FL!BS366-PV!BS366</f>
        <v>11.52450702360804</v>
      </c>
      <c r="BS366">
        <f>FL!BT366-PV!BT366</f>
        <v>4.3599272642886371</v>
      </c>
      <c r="BT366">
        <f>FL!BU366-PV!BU366</f>
        <v>19.425092628787894</v>
      </c>
      <c r="BU366">
        <f>FL!BV366-PV!BV366</f>
        <v>0.90375923268414138</v>
      </c>
      <c r="BV366">
        <f>FL!BW366-PV!BW366</f>
        <v>10.042537974013046</v>
      </c>
      <c r="BW366">
        <f>FL!BX366-PV!BX366</f>
        <v>8.0036265279745553</v>
      </c>
      <c r="BX366">
        <f>FL!BY366-PV!BY366</f>
        <v>101.88685292596649</v>
      </c>
      <c r="BY366">
        <f>FL!BZ366-PV!BZ366</f>
        <v>97.621111021428831</v>
      </c>
      <c r="BZ366">
        <f>FL!CA366-PV!CA366</f>
        <v>59.93959355357579</v>
      </c>
      <c r="CA366">
        <f>FL!CB366-PV!CB366</f>
        <v>27.097447363910835</v>
      </c>
      <c r="CB366">
        <f>FL!CC366-PV!CC366</f>
        <v>43.392813351409039</v>
      </c>
      <c r="CC366">
        <f>FL!CD366-PV!CD366</f>
        <v>8.5997543753497983</v>
      </c>
      <c r="CD366">
        <f>FL!CE366-PV!CE366</f>
        <v>41.08834269227075</v>
      </c>
      <c r="CE366">
        <f>FL!CF366-PV!CF366</f>
        <v>6.5106986358259498</v>
      </c>
      <c r="CF366">
        <f>FL!CG366-PV!CG366</f>
        <v>11.445245556335738</v>
      </c>
      <c r="CG366">
        <f>FL!CH366-PV!CH366</f>
        <v>7.7794009701925777</v>
      </c>
      <c r="CH366">
        <f>FL!CI366-PV!CI366</f>
        <v>15.460063899746672</v>
      </c>
      <c r="CI366">
        <f>FL!CJ366-PV!CJ366</f>
        <v>18.634126773787354</v>
      </c>
      <c r="CJ366">
        <f>FL!CK366-PV!CK366</f>
        <v>2.1407594125879537</v>
      </c>
      <c r="CK366">
        <f>FL!CL366-PV!CL366</f>
        <v>37.029915408863104</v>
      </c>
      <c r="CL366">
        <f>FL!CM366-PV!CM366</f>
        <v>4.4776631811490599</v>
      </c>
      <c r="CM366">
        <f>FL!CN366-PV!CN366</f>
        <v>20.081358893566033</v>
      </c>
      <c r="CN366">
        <f>FL!CO366-PV!CO366</f>
        <v>40.650656078038203</v>
      </c>
      <c r="CO366">
        <f>FL!CP366-PV!CP366</f>
        <v>22.535495272345088</v>
      </c>
      <c r="CP366">
        <f>FL!CQ366-PV!CQ366</f>
        <v>5.4282636073054435</v>
      </c>
      <c r="CQ366">
        <f>FL!CR366-PV!CR366</f>
        <v>3.9814097895614591</v>
      </c>
      <c r="CR366">
        <f>FL!CS366-PV!CS366</f>
        <v>1.566982894420067</v>
      </c>
      <c r="CS366">
        <f>FL!CT366-PV!CT366</f>
        <v>4.2561363716753027</v>
      </c>
      <c r="CT366">
        <f>FL!CU366-PV!CU366</f>
        <v>16.906823063833166</v>
      </c>
      <c r="CU366">
        <f>FL!CV366-PV!CV366</f>
        <v>4.4164640973487792</v>
      </c>
      <c r="CV366">
        <f>FL!CW366-PV!CW366</f>
        <v>-4.1228218985281798E-2</v>
      </c>
      <c r="CW366">
        <f>FL!CX366-PV!CX366</f>
        <v>332.88970988718171</v>
      </c>
      <c r="CX366">
        <f>FL!CY366-PV!CY366</f>
        <v>0.22947700551915928</v>
      </c>
      <c r="CY366">
        <f>FL!CZ366-PV!CZ366</f>
        <v>55.162455823958297</v>
      </c>
      <c r="CZ366">
        <f>FL!DA366-PV!DA366</f>
        <v>27.330602220005073</v>
      </c>
      <c r="DA366">
        <f>FL!DB366-PV!DB366</f>
        <v>50.944994650509855</v>
      </c>
      <c r="DB366">
        <f>FL!DC366-PV!DC366</f>
        <v>12.463858004931236</v>
      </c>
      <c r="DC366">
        <f>FL!DD366-PV!DD366</f>
        <v>21.282976336887753</v>
      </c>
      <c r="DD366">
        <f>FL!DE366-PV!DE366</f>
        <v>42.180209100896818</v>
      </c>
      <c r="DE366">
        <f>FL!DF366-PV!DF366</f>
        <v>15.49539830609983</v>
      </c>
      <c r="DF366">
        <f>FL!DG366-PV!DG366</f>
        <v>0.10733277062164254</v>
      </c>
      <c r="DG366">
        <f>FL!DH366-PV!DH366</f>
        <v>13.874790100389507</v>
      </c>
      <c r="DH366">
        <f>FL!DI366-PV!DI366</f>
        <v>24.726730496397629</v>
      </c>
      <c r="DI366">
        <f>FL!DJ366-PV!DJ366</f>
        <v>1.6566153912117536</v>
      </c>
      <c r="DJ366">
        <f>FL!DK366-PV!DK366</f>
        <v>10.210703342460002</v>
      </c>
      <c r="DK366">
        <f>FL!DL366-PV!DL366</f>
        <v>18.549910802419152</v>
      </c>
      <c r="DL366">
        <f>FL!DM366-PV!DM366</f>
        <v>14.969355272621472</v>
      </c>
      <c r="DM366">
        <f>FL!DN366-PV!DN366</f>
        <v>21.15268567239016</v>
      </c>
      <c r="DN366">
        <f>FL!DO366-PV!DO366</f>
        <v>17.124283570237189</v>
      </c>
      <c r="DO366">
        <f>FL!DP366-PV!DP366</f>
        <v>18.948731319504045</v>
      </c>
    </row>
    <row r="367" spans="1:119" x14ac:dyDescent="0.3">
      <c r="A367">
        <v>366</v>
      </c>
      <c r="B367">
        <f>FL!C367-PV!C367</f>
        <v>46.695462186252222</v>
      </c>
      <c r="C367">
        <f>FL!D367-PV!D367</f>
        <v>160.66943534028039</v>
      </c>
      <c r="D367">
        <f>FL!E367-PV!E367</f>
        <v>402.81518769729064</v>
      </c>
      <c r="E367">
        <f>FL!F367-PV!F367</f>
        <v>94.603710351262265</v>
      </c>
      <c r="F367">
        <f>FL!G367-PV!G367</f>
        <v>106.03905135358795</v>
      </c>
      <c r="G367">
        <f>FL!H367-PV!H367</f>
        <v>109.25846002006263</v>
      </c>
      <c r="H367">
        <f>FL!I367-PV!I367</f>
        <v>8.184706754012975</v>
      </c>
      <c r="I367">
        <f>FL!J367-PV!J367</f>
        <v>11.80352402615714</v>
      </c>
      <c r="J367">
        <f>FL!K367-PV!K367</f>
        <v>48.130347720963243</v>
      </c>
      <c r="K367">
        <f>FL!L367-PV!L367</f>
        <v>10.315623500077159</v>
      </c>
      <c r="L367">
        <f>FL!M367-PV!M367</f>
        <v>2.3598164624906377</v>
      </c>
      <c r="M367">
        <f>FL!N367-PV!N367</f>
        <v>18.696516513897517</v>
      </c>
      <c r="N367">
        <f>FL!O367-PV!O367</f>
        <v>12.868366681988876</v>
      </c>
      <c r="O367">
        <f>FL!P367-PV!P367</f>
        <v>31.388767311705148</v>
      </c>
      <c r="P367">
        <f>FL!Q367-PV!Q367</f>
        <v>3.0995897302394924</v>
      </c>
      <c r="Q367">
        <f>FL!R367-PV!R367</f>
        <v>36.229728510159006</v>
      </c>
      <c r="R367">
        <f>FL!S367-PV!S367</f>
        <v>3.5146876749337261</v>
      </c>
      <c r="S367">
        <f>FL!T367-PV!T367</f>
        <v>7.8761669300293464</v>
      </c>
      <c r="T367">
        <f>FL!U367-PV!U367</f>
        <v>20.875586353419216</v>
      </c>
      <c r="U367">
        <f>FL!V367-PV!V367</f>
        <v>35.51692184717421</v>
      </c>
      <c r="V367">
        <f>FL!W367-PV!W367</f>
        <v>0.57467039113882179</v>
      </c>
      <c r="W367">
        <f>FL!X367-PV!X367</f>
        <v>27.852021264381644</v>
      </c>
      <c r="X367">
        <f>FL!Y367-PV!Y367</f>
        <v>9.9315824712913354</v>
      </c>
      <c r="Y367">
        <f>FL!Z367-PV!Z367</f>
        <v>4.6546572558280674</v>
      </c>
      <c r="Z367">
        <f>FL!AA367-PV!AA367</f>
        <v>14.919911672260074</v>
      </c>
      <c r="AA367">
        <f>FL!AB367-PV!AB367</f>
        <v>20.79859375925685</v>
      </c>
      <c r="AB367">
        <f>FL!AC367-PV!AC367</f>
        <v>1.4352170093990626</v>
      </c>
      <c r="AC367">
        <f>FL!AD367-PV!AD367</f>
        <v>3.2278870249098</v>
      </c>
      <c r="AD367">
        <f>FL!AE367-PV!AE367</f>
        <v>-3.2602351647438199E-3</v>
      </c>
      <c r="AE367">
        <f>FL!AF367-PV!AF367</f>
        <v>8.8359725798707718</v>
      </c>
      <c r="AF367">
        <f>FL!AG367-PV!AG367</f>
        <v>-0.13689081314085999</v>
      </c>
      <c r="AG367">
        <f>FL!AH367-PV!AH367</f>
        <v>0.27264428669415847</v>
      </c>
      <c r="AH367">
        <f>FL!AI367-PV!AI367</f>
        <v>170.54285064090672</v>
      </c>
      <c r="AI367">
        <f>FL!AJ367-PV!AJ367</f>
        <v>160.50393620732862</v>
      </c>
      <c r="AJ367">
        <f>FL!AK367-PV!AK367</f>
        <v>3.4550498581894353</v>
      </c>
      <c r="AK367">
        <f>FL!AL367-PV!AL367</f>
        <v>3.6764022291624938</v>
      </c>
      <c r="AL367">
        <f>FL!AM367-PV!AM367</f>
        <v>1.8171432841548814</v>
      </c>
      <c r="AM367">
        <f>FL!AN367-PV!AN367</f>
        <v>17.901311652495501</v>
      </c>
      <c r="AN367">
        <f>FL!AO367-PV!AO367</f>
        <v>3.7477548580953144</v>
      </c>
      <c r="AO367">
        <f>FL!AP367-PV!AP367</f>
        <v>16.906339612377298</v>
      </c>
      <c r="AP367">
        <f>FL!AQ367-PV!AQ367</f>
        <v>19.40662591604465</v>
      </c>
      <c r="AQ367">
        <f>FL!AR367-PV!AR367</f>
        <v>16.702995900098994</v>
      </c>
      <c r="AR367">
        <f>FL!AS367-PV!AS367</f>
        <v>24.317694621017086</v>
      </c>
      <c r="AS367">
        <f>FL!AT367-PV!AT367</f>
        <v>21.827478459188917</v>
      </c>
      <c r="AT367">
        <f>FL!AU367-PV!AU367</f>
        <v>2.5571709687004165</v>
      </c>
      <c r="AU367">
        <f>FL!AV367-PV!AV367</f>
        <v>3.2414132646857392</v>
      </c>
      <c r="AV367">
        <f>FL!AW367-PV!AW367</f>
        <v>5.5335509119532897</v>
      </c>
      <c r="AW367">
        <f>FL!AX367-PV!AX367</f>
        <v>9.9020135534694766</v>
      </c>
      <c r="AX367">
        <f>FL!AY367-PV!AY367</f>
        <v>14.865754188922503</v>
      </c>
      <c r="AY367">
        <f>FL!AZ367-PV!AZ367</f>
        <v>24.13202090325218</v>
      </c>
      <c r="AZ367">
        <f>FL!BA367-PV!BA367</f>
        <v>52.829614633569484</v>
      </c>
      <c r="BA367">
        <f>FL!BB367-PV!BB367</f>
        <v>23.30665768883965</v>
      </c>
      <c r="BB367">
        <f>FL!BC367-PV!BC367</f>
        <v>50.703735197238956</v>
      </c>
      <c r="BC367">
        <f>FL!BD367-PV!BD367</f>
        <v>5.2537254367381658</v>
      </c>
      <c r="BD367">
        <f>FL!BE367-PV!BE367</f>
        <v>5.8280254617848115</v>
      </c>
      <c r="BE367">
        <f>FL!BF367-PV!BF367</f>
        <v>25.518663957978319</v>
      </c>
      <c r="BF367">
        <f>FL!BG367-PV!BG367</f>
        <v>10.295350187257856</v>
      </c>
      <c r="BG367">
        <f>FL!BH367-PV!BH367</f>
        <v>4.8970644067074653</v>
      </c>
      <c r="BH367">
        <f>FL!BI367-PV!BI367</f>
        <v>9.0983016094606768</v>
      </c>
      <c r="BI367">
        <f>FL!BJ367-PV!BJ367</f>
        <v>4.1718626703333657</v>
      </c>
      <c r="BJ367">
        <f>FL!BK367-PV!BK367</f>
        <v>0.53212964129608886</v>
      </c>
      <c r="BK367">
        <f>FL!BL367-PV!BL367</f>
        <v>0.69374332469461353</v>
      </c>
      <c r="BL367">
        <f>FL!BM367-PV!BM367</f>
        <v>1.0117752357405656</v>
      </c>
      <c r="BM367">
        <f>FL!BN367-PV!BN367</f>
        <v>4.485194143313441</v>
      </c>
      <c r="BN367">
        <f>FL!BO367-PV!BO367</f>
        <v>1.112707387026477</v>
      </c>
      <c r="BO367">
        <f>FL!BP367-PV!BP367</f>
        <v>0.14625134206590101</v>
      </c>
      <c r="BP367">
        <f>FL!BQ367-PV!BQ367</f>
        <v>-9.0458497492578404E-7</v>
      </c>
      <c r="BQ367">
        <f>FL!BR367-PV!BR367</f>
        <v>4.3088363830371096E-2</v>
      </c>
      <c r="BR367">
        <f>FL!BS367-PV!BS367</f>
        <v>4.0635259306279989</v>
      </c>
      <c r="BS367">
        <f>FL!BT367-PV!BT367</f>
        <v>10.956603754407261</v>
      </c>
      <c r="BT367">
        <f>FL!BU367-PV!BU367</f>
        <v>18.083762818247127</v>
      </c>
      <c r="BU367">
        <f>FL!BV367-PV!BV367</f>
        <v>0.99891079406237682</v>
      </c>
      <c r="BV367">
        <f>FL!BW367-PV!BW367</f>
        <v>5.7446424115970771</v>
      </c>
      <c r="BW367">
        <f>FL!BX367-PV!BX367</f>
        <v>7.1305735841090465</v>
      </c>
      <c r="BX367">
        <f>FL!BY367-PV!BY367</f>
        <v>100.85700968702457</v>
      </c>
      <c r="BY367">
        <f>FL!BZ367-PV!BZ367</f>
        <v>97.292010755397712</v>
      </c>
      <c r="BZ367">
        <f>FL!CA367-PV!CA367</f>
        <v>59.953524937736184</v>
      </c>
      <c r="CA367">
        <f>FL!CB367-PV!CB367</f>
        <v>27.408694003147694</v>
      </c>
      <c r="CB367">
        <f>FL!CC367-PV!CC367</f>
        <v>57.491192419154785</v>
      </c>
      <c r="CC367">
        <f>FL!CD367-PV!CD367</f>
        <v>8.4008327681324353</v>
      </c>
      <c r="CD367">
        <f>FL!CE367-PV!CE367</f>
        <v>40.327656204174225</v>
      </c>
      <c r="CE367">
        <f>FL!CF367-PV!CF367</f>
        <v>6.5786452429767763</v>
      </c>
      <c r="CF367">
        <f>FL!CG367-PV!CG367</f>
        <v>11.29161460814235</v>
      </c>
      <c r="CG367">
        <f>FL!CH367-PV!CH367</f>
        <v>7.730027685866637</v>
      </c>
      <c r="CH367">
        <f>FL!CI367-PV!CI367</f>
        <v>14.347026109029434</v>
      </c>
      <c r="CI367">
        <f>FL!CJ367-PV!CJ367</f>
        <v>16.817754134555216</v>
      </c>
      <c r="CJ367">
        <f>FL!CK367-PV!CK367</f>
        <v>1.9602137253839351</v>
      </c>
      <c r="CK367">
        <f>FL!CL367-PV!CL367</f>
        <v>24.334890710963947</v>
      </c>
      <c r="CL367">
        <f>FL!CM367-PV!CM367</f>
        <v>12.716221810667024</v>
      </c>
      <c r="CM367">
        <f>FL!CN367-PV!CN367</f>
        <v>20.598392012749191</v>
      </c>
      <c r="CN367">
        <f>FL!CO367-PV!CO367</f>
        <v>39.193829874715767</v>
      </c>
      <c r="CO367">
        <f>FL!CP367-PV!CP367</f>
        <v>20.010021697706748</v>
      </c>
      <c r="CP367">
        <f>FL!CQ367-PV!CQ367</f>
        <v>5.5295992399265907</v>
      </c>
      <c r="CQ367">
        <f>FL!CR367-PV!CR367</f>
        <v>3.8088873250820972</v>
      </c>
      <c r="CR367">
        <f>FL!CS367-PV!CS367</f>
        <v>1.6595277117963656</v>
      </c>
      <c r="CS367">
        <f>FL!CT367-PV!CT367</f>
        <v>3.7963579639613356</v>
      </c>
      <c r="CT367">
        <f>FL!CU367-PV!CU367</f>
        <v>15.64071650225738</v>
      </c>
      <c r="CU367">
        <f>FL!CV367-PV!CV367</f>
        <v>4.7513510642651786</v>
      </c>
      <c r="CV367">
        <f>FL!CW367-PV!CW367</f>
        <v>-0.526456238414579</v>
      </c>
      <c r="CW367">
        <f>FL!CX367-PV!CX367</f>
        <v>322.47802132385397</v>
      </c>
      <c r="CX367">
        <f>FL!CY367-PV!CY367</f>
        <v>0.28505498728407874</v>
      </c>
      <c r="CY367">
        <f>FL!CZ367-PV!CZ367</f>
        <v>53.77977056267855</v>
      </c>
      <c r="CZ367">
        <f>FL!DA367-PV!DA367</f>
        <v>27.174693778308662</v>
      </c>
      <c r="DA367">
        <f>FL!DB367-PV!DB367</f>
        <v>50.135915434702319</v>
      </c>
      <c r="DB367">
        <f>FL!DC367-PV!DC367</f>
        <v>12.575479240921563</v>
      </c>
      <c r="DC367">
        <f>FL!DD367-PV!DD367</f>
        <v>20.127639254827137</v>
      </c>
      <c r="DD367">
        <f>FL!DE367-PV!DE367</f>
        <v>38.682942477125373</v>
      </c>
      <c r="DE367">
        <f>FL!DF367-PV!DF367</f>
        <v>15.660903194589885</v>
      </c>
      <c r="DF367">
        <f>FL!DG367-PV!DG367</f>
        <v>0.10420297581034924</v>
      </c>
      <c r="DG367">
        <f>FL!DH367-PV!DH367</f>
        <v>20.20746031097498</v>
      </c>
      <c r="DH367">
        <f>FL!DI367-PV!DI367</f>
        <v>24.480928411556025</v>
      </c>
      <c r="DI367">
        <f>FL!DJ367-PV!DJ367</f>
        <v>1.4720193579785021</v>
      </c>
      <c r="DJ367">
        <f>FL!DK367-PV!DK367</f>
        <v>10.705083314065607</v>
      </c>
      <c r="DK367">
        <f>FL!DL367-PV!DL367</f>
        <v>18.664028727017232</v>
      </c>
      <c r="DL367">
        <f>FL!DM367-PV!DM367</f>
        <v>19.600546249013046</v>
      </c>
      <c r="DM367">
        <f>FL!DN367-PV!DN367</f>
        <v>21.712277767945192</v>
      </c>
      <c r="DN367">
        <f>FL!DO367-PV!DO367</f>
        <v>17.173710468622613</v>
      </c>
      <c r="DO367">
        <f>FL!DP367-PV!DP367</f>
        <v>18.561319108471405</v>
      </c>
    </row>
    <row r="368" spans="1:119" x14ac:dyDescent="0.3">
      <c r="A368">
        <v>367</v>
      </c>
      <c r="B368">
        <f>FL!C368-PV!C368</f>
        <v>51.211980239670936</v>
      </c>
      <c r="C368">
        <f>FL!D368-PV!D368</f>
        <v>150.3056302677862</v>
      </c>
      <c r="D368">
        <f>FL!E368-PV!E368</f>
        <v>131.62992518746611</v>
      </c>
      <c r="E368">
        <f>FL!F368-PV!F368</f>
        <v>72.349648654227295</v>
      </c>
      <c r="F368">
        <f>FL!G368-PV!G368</f>
        <v>109.10306725865766</v>
      </c>
      <c r="G368">
        <f>FL!H368-PV!H368</f>
        <v>57.526767863831203</v>
      </c>
      <c r="H368">
        <f>FL!I368-PV!I368</f>
        <v>5.3728213640600497</v>
      </c>
      <c r="I368">
        <f>FL!J368-PV!J368</f>
        <v>11.16308220048988</v>
      </c>
      <c r="J368">
        <f>FL!K368-PV!K368</f>
        <v>36.455205701852897</v>
      </c>
      <c r="K368">
        <f>FL!L368-PV!L368</f>
        <v>-2.0779393819845993</v>
      </c>
      <c r="L368">
        <f>FL!M368-PV!M368</f>
        <v>1.8153859084925592</v>
      </c>
      <c r="M368">
        <f>FL!N368-PV!N368</f>
        <v>13.64031812015951</v>
      </c>
      <c r="N368">
        <f>FL!O368-PV!O368</f>
        <v>10.158975526254451</v>
      </c>
      <c r="O368">
        <f>FL!P368-PV!P368</f>
        <v>21.842057913951948</v>
      </c>
      <c r="P368">
        <f>FL!Q368-PV!Q368</f>
        <v>1.3930950228381402</v>
      </c>
      <c r="Q368">
        <f>FL!R368-PV!R368</f>
        <v>37.530812867112672</v>
      </c>
      <c r="R368">
        <f>FL!S368-PV!S368</f>
        <v>3.5692785072105959</v>
      </c>
      <c r="S368">
        <f>FL!T368-PV!T368</f>
        <v>3.8509129409211105</v>
      </c>
      <c r="T368">
        <f>FL!U368-PV!U368</f>
        <v>16.260211161184742</v>
      </c>
      <c r="U368">
        <f>FL!V368-PV!V368</f>
        <v>12.859979744299299</v>
      </c>
      <c r="V368">
        <f>FL!W368-PV!W368</f>
        <v>0.41298765139990395</v>
      </c>
      <c r="W368">
        <f>FL!X368-PV!X368</f>
        <v>30.421299972009397</v>
      </c>
      <c r="X368">
        <f>FL!Y368-PV!Y368</f>
        <v>10.31479093472905</v>
      </c>
      <c r="Y368">
        <f>FL!Z368-PV!Z368</f>
        <v>4.08625754529701</v>
      </c>
      <c r="Z368">
        <f>FL!AA368-PV!AA368</f>
        <v>14.29139736072486</v>
      </c>
      <c r="AA368">
        <f>FL!AB368-PV!AB368</f>
        <v>14.456127373399678</v>
      </c>
      <c r="AB368">
        <f>FL!AC368-PV!AC368</f>
        <v>1.2768625248104821</v>
      </c>
      <c r="AC368">
        <f>FL!AD368-PV!AD368</f>
        <v>-1.6883014091967805</v>
      </c>
      <c r="AD368">
        <f>FL!AE368-PV!AE368</f>
        <v>-1.1085463601369701</v>
      </c>
      <c r="AE368">
        <f>FL!AF368-PV!AF368</f>
        <v>1.7882721169572795</v>
      </c>
      <c r="AF368">
        <f>FL!AG368-PV!AG368</f>
        <v>2.6207496704520397</v>
      </c>
      <c r="AG368">
        <f>FL!AH368-PV!AH368</f>
        <v>0.43024557543215919</v>
      </c>
      <c r="AH368">
        <f>FL!AI368-PV!AI368</f>
        <v>179.26873402626151</v>
      </c>
      <c r="AI368">
        <f>FL!AJ368-PV!AJ368</f>
        <v>88.463002713706686</v>
      </c>
      <c r="AJ368">
        <f>FL!AK368-PV!AK368</f>
        <v>1.4031643106777101</v>
      </c>
      <c r="AK368">
        <f>FL!AL368-PV!AL368</f>
        <v>3.190744661620855</v>
      </c>
      <c r="AL368">
        <f>FL!AM368-PV!AM368</f>
        <v>1.1496801774774659</v>
      </c>
      <c r="AM368">
        <f>FL!AN368-PV!AN368</f>
        <v>14.825022986944031</v>
      </c>
      <c r="AN368">
        <f>FL!AO368-PV!AO368</f>
        <v>2.4622979039591701</v>
      </c>
      <c r="AO368">
        <f>FL!AP368-PV!AP368</f>
        <v>14.200860830509239</v>
      </c>
      <c r="AP368">
        <f>FL!AQ368-PV!AQ368</f>
        <v>1.1251026966418101</v>
      </c>
      <c r="AQ368">
        <f>FL!AR368-PV!AR368</f>
        <v>12.97508722393655</v>
      </c>
      <c r="AR368">
        <f>FL!AS368-PV!AS368</f>
        <v>24.777791061000595</v>
      </c>
      <c r="AS368">
        <f>FL!AT368-PV!AT368</f>
        <v>19.23289593483906</v>
      </c>
      <c r="AT368">
        <f>FL!AU368-PV!AU368</f>
        <v>1.569164687353388</v>
      </c>
      <c r="AU368">
        <f>FL!AV368-PV!AV368</f>
        <v>1.7212291696361099</v>
      </c>
      <c r="AV368">
        <f>FL!AW368-PV!AW368</f>
        <v>2.7711035437935196</v>
      </c>
      <c r="AW368">
        <f>FL!AX368-PV!AX368</f>
        <v>11.067513105145338</v>
      </c>
      <c r="AX368">
        <f>FL!AY368-PV!AY368</f>
        <v>13.16328614196928</v>
      </c>
      <c r="AY368">
        <f>FL!AZ368-PV!AZ368</f>
        <v>21.076103519741608</v>
      </c>
      <c r="AZ368">
        <f>FL!BA368-PV!BA368</f>
        <v>34.956544933002199</v>
      </c>
      <c r="BA368">
        <f>FL!BB368-PV!BB368</f>
        <v>16.405922251664759</v>
      </c>
      <c r="BB368">
        <f>FL!BC368-PV!BC368</f>
        <v>45.727195693019965</v>
      </c>
      <c r="BC368">
        <f>FL!BD368-PV!BD368</f>
        <v>4.7106501272885293</v>
      </c>
      <c r="BD368">
        <f>FL!BE368-PV!BE368</f>
        <v>5.0035197834585006</v>
      </c>
      <c r="BE368">
        <f>FL!BF368-PV!BF368</f>
        <v>21.510920171963289</v>
      </c>
      <c r="BF368">
        <f>FL!BG368-PV!BG368</f>
        <v>8.3862363886459512</v>
      </c>
      <c r="BG368">
        <f>FL!BH368-PV!BH368</f>
        <v>1.8545400517560902</v>
      </c>
      <c r="BH368">
        <f>FL!BI368-PV!BI368</f>
        <v>7.4509418436643191</v>
      </c>
      <c r="BI368">
        <f>FL!BJ368-PV!BJ368</f>
        <v>1.65882915758311</v>
      </c>
      <c r="BJ368">
        <f>FL!BK368-PV!BK368</f>
        <v>0.41102856578566993</v>
      </c>
      <c r="BK368">
        <f>FL!BL368-PV!BL368</f>
        <v>0.58983851773722007</v>
      </c>
      <c r="BL368">
        <f>FL!BM368-PV!BM368</f>
        <v>0.5994746880669739</v>
      </c>
      <c r="BM368">
        <f>FL!BN368-PV!BN368</f>
        <v>4.385852302826299</v>
      </c>
      <c r="BN368">
        <f>FL!BO368-PV!BO368</f>
        <v>0.94815169353135798</v>
      </c>
      <c r="BO368">
        <f>FL!BP368-PV!BP368</f>
        <v>0.1442452914340801</v>
      </c>
      <c r="BP368">
        <f>FL!BQ368-PV!BQ368</f>
        <v>-4.9197069064038396E-4</v>
      </c>
      <c r="BQ368">
        <f>FL!BR368-PV!BR368</f>
        <v>3.9838320955593504E-2</v>
      </c>
      <c r="BR368">
        <f>FL!BS368-PV!BS368</f>
        <v>-0.14348962250000064</v>
      </c>
      <c r="BS368">
        <f>FL!BT368-PV!BT368</f>
        <v>5.2233080597067501</v>
      </c>
      <c r="BT368">
        <f>FL!BU368-PV!BU368</f>
        <v>18.416525672395199</v>
      </c>
      <c r="BU368">
        <f>FL!BV368-PV!BV368</f>
        <v>0.45048156035230302</v>
      </c>
      <c r="BV368">
        <f>FL!BW368-PV!BW368</f>
        <v>4.2610634169139994</v>
      </c>
      <c r="BW368">
        <f>FL!BX368-PV!BX368</f>
        <v>6.1198690466233998</v>
      </c>
      <c r="BX368">
        <f>FL!BY368-PV!BY368</f>
        <v>97.272522323042239</v>
      </c>
      <c r="BY368">
        <f>FL!BZ368-PV!BZ368</f>
        <v>85.384633417024801</v>
      </c>
      <c r="BZ368">
        <f>FL!CA368-PV!CA368</f>
        <v>48.330345075656005</v>
      </c>
      <c r="CA368">
        <f>FL!CB368-PV!CB368</f>
        <v>24.813362911950207</v>
      </c>
      <c r="CB368">
        <f>FL!CC368-PV!CC368</f>
        <v>43.186963904488309</v>
      </c>
      <c r="CC368">
        <f>FL!CD368-PV!CD368</f>
        <v>4.8654438350295903</v>
      </c>
      <c r="CD368">
        <f>FL!CE368-PV!CE368</f>
        <v>30.421791832892396</v>
      </c>
      <c r="CE368">
        <f>FL!CF368-PV!CF368</f>
        <v>4.9403662036805303</v>
      </c>
      <c r="CF368">
        <f>FL!CG368-PV!CG368</f>
        <v>4.5103375441520903</v>
      </c>
      <c r="CG368">
        <f>FL!CH368-PV!CH368</f>
        <v>5.2708971465458498</v>
      </c>
      <c r="CH368">
        <f>FL!CI368-PV!CI368</f>
        <v>2.3380796348616997</v>
      </c>
      <c r="CI368">
        <f>FL!CJ368-PV!CJ368</f>
        <v>11.189512115496049</v>
      </c>
      <c r="CJ368">
        <f>FL!CK368-PV!CK368</f>
        <v>1.4437937253705508</v>
      </c>
      <c r="CK368">
        <f>FL!CL368-PV!CL368</f>
        <v>-0.87921030059579763</v>
      </c>
      <c r="CL368">
        <f>FL!CM368-PV!CM368</f>
        <v>3.953277002350355</v>
      </c>
      <c r="CM368">
        <f>FL!CN368-PV!CN368</f>
        <v>19.420459135940519</v>
      </c>
      <c r="CN368">
        <f>FL!CO368-PV!CO368</f>
        <v>31.94871414869916</v>
      </c>
      <c r="CO368">
        <f>FL!CP368-PV!CP368</f>
        <v>16.656676411553821</v>
      </c>
      <c r="CP368">
        <f>FL!CQ368-PV!CQ368</f>
        <v>4.2062472184508497</v>
      </c>
      <c r="CQ368">
        <f>FL!CR368-PV!CR368</f>
        <v>3.8715515017974567</v>
      </c>
      <c r="CR368">
        <f>FL!CS368-PV!CS368</f>
        <v>1.3332459418467359</v>
      </c>
      <c r="CS368">
        <f>FL!CT368-PV!CT368</f>
        <v>-8.7608175768219887E-2</v>
      </c>
      <c r="CT368">
        <f>FL!CU368-PV!CU368</f>
        <v>5.008069753858102</v>
      </c>
      <c r="CU368">
        <f>FL!CV368-PV!CV368</f>
        <v>3.1929078191852502</v>
      </c>
      <c r="CV368">
        <f>FL!CW368-PV!CW368</f>
        <v>-18.091786002483499</v>
      </c>
      <c r="CW368">
        <f>FL!CX368-PV!CX368</f>
        <v>257.18622747264885</v>
      </c>
      <c r="CX368">
        <f>FL!CY368-PV!CY368</f>
        <v>-0.47498613230528597</v>
      </c>
      <c r="CY368">
        <f>FL!CZ368-PV!CZ368</f>
        <v>53.152919846342151</v>
      </c>
      <c r="CZ368">
        <f>FL!DA368-PV!DA368</f>
        <v>25.743492161525769</v>
      </c>
      <c r="DA368">
        <f>FL!DB368-PV!DB368</f>
        <v>45.115993383255329</v>
      </c>
      <c r="DB368">
        <f>FL!DC368-PV!DC368</f>
        <v>9.0991392937344493</v>
      </c>
      <c r="DC368">
        <f>FL!DD368-PV!DD368</f>
        <v>12.19583754570345</v>
      </c>
      <c r="DD368">
        <f>FL!DE368-PV!DE368</f>
        <v>37.651483534154657</v>
      </c>
      <c r="DE368">
        <f>FL!DF368-PV!DF368</f>
        <v>13.007375369551511</v>
      </c>
      <c r="DF368">
        <f>FL!DG368-PV!DG368</f>
        <v>7.0988873708866196E-2</v>
      </c>
      <c r="DG368">
        <f>FL!DH368-PV!DH368</f>
        <v>12.529013408039509</v>
      </c>
      <c r="DH368">
        <f>FL!DI368-PV!DI368</f>
        <v>22.72674361203995</v>
      </c>
      <c r="DI368">
        <f>FL!DJ368-PV!DJ368</f>
        <v>0.9338689540217241</v>
      </c>
      <c r="DJ368">
        <f>FL!DK368-PV!DK368</f>
        <v>7.8769343594028003</v>
      </c>
      <c r="DK368">
        <f>FL!DL368-PV!DL368</f>
        <v>16.09315283667047</v>
      </c>
      <c r="DL368">
        <f>FL!DM368-PV!DM368</f>
        <v>14.86336941770379</v>
      </c>
      <c r="DM368">
        <f>FL!DN368-PV!DN368</f>
        <v>20.618869419663433</v>
      </c>
      <c r="DN368">
        <f>FL!DO368-PV!DO368</f>
        <v>15.71965279484345</v>
      </c>
      <c r="DO368">
        <f>FL!DP368-PV!DP368</f>
        <v>-4.4359551901442984</v>
      </c>
    </row>
    <row r="369" spans="1:119" x14ac:dyDescent="0.3">
      <c r="A369">
        <v>368</v>
      </c>
      <c r="B369">
        <f>FL!C369-PV!C369</f>
        <v>-15.817910959731002</v>
      </c>
      <c r="C369">
        <f>FL!D369-PV!D369</f>
        <v>-123.75450644604302</v>
      </c>
      <c r="D369">
        <f>FL!E369-PV!E369</f>
        <v>-167.47933683001</v>
      </c>
      <c r="E369">
        <f>FL!F369-PV!F369</f>
        <v>79.259830041213405</v>
      </c>
      <c r="F369">
        <f>FL!G369-PV!G369</f>
        <v>-191.68227807274397</v>
      </c>
      <c r="G369">
        <f>FL!H369-PV!H369</f>
        <v>-1.1661159597700106</v>
      </c>
      <c r="H369">
        <f>FL!I369-PV!I369</f>
        <v>-13.504325212583369</v>
      </c>
      <c r="I369">
        <f>FL!J369-PV!J369</f>
        <v>-1.9594758502570997</v>
      </c>
      <c r="J369">
        <f>FL!K369-PV!K369</f>
        <v>6.5844184469608962</v>
      </c>
      <c r="K369">
        <f>FL!L369-PV!L369</f>
        <v>11.0710137575789</v>
      </c>
      <c r="L369">
        <f>FL!M369-PV!M369</f>
        <v>1.5130876927814152</v>
      </c>
      <c r="M369">
        <f>FL!N369-PV!N369</f>
        <v>-3.5033168455798993</v>
      </c>
      <c r="N369">
        <f>FL!O369-PV!O369</f>
        <v>1.2831100115773992</v>
      </c>
      <c r="O369">
        <f>FL!P369-PV!P369</f>
        <v>18.4826220509295</v>
      </c>
      <c r="P369">
        <f>FL!Q369-PV!Q369</f>
        <v>7.2948467427802477E-3</v>
      </c>
      <c r="Q369">
        <f>FL!R369-PV!R369</f>
        <v>33.773210250482954</v>
      </c>
      <c r="R369">
        <f>FL!S369-PV!S369</f>
        <v>3.8677304207416543</v>
      </c>
      <c r="S369">
        <f>FL!T369-PV!T369</f>
        <v>1.5225715629934395</v>
      </c>
      <c r="T369">
        <f>FL!U369-PV!U369</f>
        <v>17.476865071278223</v>
      </c>
      <c r="U369">
        <f>FL!V369-PV!V369</f>
        <v>-2.0677869721457007</v>
      </c>
      <c r="V369">
        <f>FL!W369-PV!W369</f>
        <v>1.9367446087460993E-2</v>
      </c>
      <c r="W369">
        <f>FL!X369-PV!X369</f>
        <v>26.789552062262437</v>
      </c>
      <c r="X369">
        <f>FL!Y369-PV!Y369</f>
        <v>7.5664601817760397</v>
      </c>
      <c r="Y369">
        <f>FL!Z369-PV!Z369</f>
        <v>-3.9127447524035905</v>
      </c>
      <c r="Z369">
        <f>FL!AA369-PV!AA369</f>
        <v>-12.6095509427346</v>
      </c>
      <c r="AA369">
        <f>FL!AB369-PV!AB369</f>
        <v>14.813431834765671</v>
      </c>
      <c r="AB369">
        <f>FL!AC369-PV!AC369</f>
        <v>0.47974931618175209</v>
      </c>
      <c r="AC369">
        <f>FL!AD369-PV!AD369</f>
        <v>-21.34004847345102</v>
      </c>
      <c r="AD369">
        <f>FL!AE369-PV!AE369</f>
        <v>-8.0051371127975699</v>
      </c>
      <c r="AE369">
        <f>FL!AF369-PV!AF369</f>
        <v>11.542708845969198</v>
      </c>
      <c r="AF369">
        <f>FL!AG369-PV!AG369</f>
        <v>-2.7061974189940101</v>
      </c>
      <c r="AG369">
        <f>FL!AH369-PV!AH369</f>
        <v>0.138528911937288</v>
      </c>
      <c r="AH369">
        <f>FL!AI369-PV!AI369</f>
        <v>85.324108573022784</v>
      </c>
      <c r="AI369">
        <f>FL!AJ369-PV!AJ369</f>
        <v>120.2408537222754</v>
      </c>
      <c r="AJ369">
        <f>FL!AK369-PV!AK369</f>
        <v>-3.0997381966785302</v>
      </c>
      <c r="AK369">
        <f>FL!AL369-PV!AL369</f>
        <v>0.37055525615977958</v>
      </c>
      <c r="AL369">
        <f>FL!AM369-PV!AM369</f>
        <v>1.8012207523141059</v>
      </c>
      <c r="AM369">
        <f>FL!AN369-PV!AN369</f>
        <v>14.629407248781849</v>
      </c>
      <c r="AN369">
        <f>FL!AO369-PV!AO369</f>
        <v>-1.2547254298658599</v>
      </c>
      <c r="AO369">
        <f>FL!AP369-PV!AP369</f>
        <v>5.520704048746099</v>
      </c>
      <c r="AP369">
        <f>FL!AQ369-PV!AQ369</f>
        <v>7.7283006741487226</v>
      </c>
      <c r="AQ369">
        <f>FL!AR369-PV!AR369</f>
        <v>1.105660294474399</v>
      </c>
      <c r="AR369">
        <f>FL!AS369-PV!AS369</f>
        <v>-2.3613796487199998</v>
      </c>
      <c r="AS369">
        <f>FL!AT369-PV!AT369</f>
        <v>3.4883420609140003</v>
      </c>
      <c r="AT369">
        <f>FL!AU369-PV!AU369</f>
        <v>0.85490274695738</v>
      </c>
      <c r="AU369">
        <f>FL!AV369-PV!AV369</f>
        <v>-1.9003340552971597</v>
      </c>
      <c r="AV369">
        <f>FL!AW369-PV!AW369</f>
        <v>-3.2602812217506809</v>
      </c>
      <c r="AW369">
        <f>FL!AX369-PV!AX369</f>
        <v>-0.48916196540699985</v>
      </c>
      <c r="AX369">
        <f>FL!AY369-PV!AY369</f>
        <v>7.6000175095224298</v>
      </c>
      <c r="AY369">
        <f>FL!AZ369-PV!AZ369</f>
        <v>7.4720290429976011</v>
      </c>
      <c r="AZ369">
        <f>FL!BA369-PV!BA369</f>
        <v>-1.9051870487615972</v>
      </c>
      <c r="BA369">
        <f>FL!BB369-PV!BB369</f>
        <v>3.9895576556935026</v>
      </c>
      <c r="BB369">
        <f>FL!BC369-PV!BC369</f>
        <v>8.7977859445704993</v>
      </c>
      <c r="BC369">
        <f>FL!BD369-PV!BD369</f>
        <v>2.72298548763102</v>
      </c>
      <c r="BD369">
        <f>FL!BE369-PV!BE369</f>
        <v>4.9605857916824689</v>
      </c>
      <c r="BE369">
        <f>FL!BF369-PV!BF369</f>
        <v>25.785216686855989</v>
      </c>
      <c r="BF369">
        <f>FL!BG369-PV!BG369</f>
        <v>8.5683913568733097</v>
      </c>
      <c r="BG369">
        <f>FL!BH369-PV!BH369</f>
        <v>-1.9177261822128902</v>
      </c>
      <c r="BH369">
        <f>FL!BI369-PV!BI369</f>
        <v>-9.61559043748594</v>
      </c>
      <c r="BI369">
        <f>FL!BJ369-PV!BJ369</f>
        <v>3.291643663107517</v>
      </c>
      <c r="BJ369">
        <f>FL!BK369-PV!BK369</f>
        <v>-0.2061474216541791</v>
      </c>
      <c r="BK369">
        <f>FL!BL369-PV!BL369</f>
        <v>0.26703232314516295</v>
      </c>
      <c r="BL369">
        <f>FL!BM369-PV!BM369</f>
        <v>0.87652810479466603</v>
      </c>
      <c r="BM369">
        <f>FL!BN369-PV!BN369</f>
        <v>2.5239194795692703</v>
      </c>
      <c r="BN369">
        <f>FL!BO369-PV!BO369</f>
        <v>0.49589931414355604</v>
      </c>
      <c r="BO369">
        <f>FL!BP369-PV!BP369</f>
        <v>9.9063228711673001E-2</v>
      </c>
      <c r="BP369">
        <f>FL!BQ369-PV!BQ369</f>
        <v>-1.7099845702822E-3</v>
      </c>
      <c r="BQ369">
        <f>FL!BR369-PV!BR369</f>
        <v>2.2273147566417496E-2</v>
      </c>
      <c r="BR369">
        <f>FL!BS369-PV!BS369</f>
        <v>-4.0142367226152995</v>
      </c>
      <c r="BS369">
        <f>FL!BT369-PV!BT369</f>
        <v>2.0205778997379102</v>
      </c>
      <c r="BT369">
        <f>FL!BU369-PV!BU369</f>
        <v>20.352296596272879</v>
      </c>
      <c r="BU369">
        <f>FL!BV369-PV!BV369</f>
        <v>-1.1926280036554899</v>
      </c>
      <c r="BV369">
        <f>FL!BW369-PV!BW369</f>
        <v>0.50657141193666888</v>
      </c>
      <c r="BW369">
        <f>FL!BX369-PV!BX369</f>
        <v>-3.1497053952228402</v>
      </c>
      <c r="BX369">
        <f>FL!BY369-PV!BY369</f>
        <v>97.050467364071153</v>
      </c>
      <c r="BY369">
        <f>FL!BZ369-PV!BZ369</f>
        <v>20.381719033147604</v>
      </c>
      <c r="BZ369">
        <f>FL!CA369-PV!CA369</f>
        <v>56.217467185612563</v>
      </c>
      <c r="CA369">
        <f>FL!CB369-PV!CB369</f>
        <v>18.085270403797601</v>
      </c>
      <c r="CB369">
        <f>FL!CC369-PV!CC369</f>
        <v>35.951503599753636</v>
      </c>
      <c r="CC369">
        <f>FL!CD369-PV!CD369</f>
        <v>8.7766989706530509</v>
      </c>
      <c r="CD369">
        <f>FL!CE369-PV!CE369</f>
        <v>-2.1955345467426</v>
      </c>
      <c r="CE369">
        <f>FL!CF369-PV!CF369</f>
        <v>1.939628409934909</v>
      </c>
      <c r="CF369">
        <f>FL!CG369-PV!CG369</f>
        <v>27.819787370933948</v>
      </c>
      <c r="CG369">
        <f>FL!CH369-PV!CH369</f>
        <v>-18.985767558505</v>
      </c>
      <c r="CH369">
        <f>FL!CI369-PV!CI369</f>
        <v>15.171116818951431</v>
      </c>
      <c r="CI369">
        <f>FL!CJ369-PV!CJ369</f>
        <v>-24.171002821695499</v>
      </c>
      <c r="CJ369">
        <f>FL!CK369-PV!CK369</f>
        <v>5.8694217028723799</v>
      </c>
      <c r="CK369">
        <f>FL!CL369-PV!CL369</f>
        <v>-68.532690098349207</v>
      </c>
      <c r="CL369">
        <f>FL!CM369-PV!CM369</f>
        <v>-2.3163804125242979</v>
      </c>
      <c r="CM369">
        <f>FL!CN369-PV!CN369</f>
        <v>3.511798271556497</v>
      </c>
      <c r="CN369">
        <f>FL!CO369-PV!CO369</f>
        <v>27.014000818641499</v>
      </c>
      <c r="CO369">
        <f>FL!CP369-PV!CP369</f>
        <v>14.174954151142011</v>
      </c>
      <c r="CP369">
        <f>FL!CQ369-PV!CQ369</f>
        <v>5.2052918254351166</v>
      </c>
      <c r="CQ369">
        <f>FL!CR369-PV!CR369</f>
        <v>1.39882702374587</v>
      </c>
      <c r="CR369">
        <f>FL!CS369-PV!CS369</f>
        <v>1.237399458901419</v>
      </c>
      <c r="CS369">
        <f>FL!CT369-PV!CT369</f>
        <v>-1.4104357940350805</v>
      </c>
      <c r="CT369">
        <f>FL!CU369-PV!CU369</f>
        <v>-10.4720028707452</v>
      </c>
      <c r="CU369">
        <f>FL!CV369-PV!CV369</f>
        <v>-2.0985597822907396</v>
      </c>
      <c r="CV369">
        <f>FL!CW369-PV!CW369</f>
        <v>-25.015257349347401</v>
      </c>
      <c r="CW369">
        <f>FL!CX369-PV!CX369</f>
        <v>-185.82939207048</v>
      </c>
      <c r="CX369">
        <f>FL!CY369-PV!CY369</f>
        <v>0.33306296504243399</v>
      </c>
      <c r="CY369">
        <f>FL!CZ369-PV!CZ369</f>
        <v>-6.0577534111704026</v>
      </c>
      <c r="CZ369">
        <f>FL!DA369-PV!DA369</f>
        <v>23.82414590240105</v>
      </c>
      <c r="DA369">
        <f>FL!DB369-PV!DB369</f>
        <v>18.861484792824498</v>
      </c>
      <c r="DB369">
        <f>FL!DC369-PV!DC369</f>
        <v>-10.633661652738102</v>
      </c>
      <c r="DC369">
        <f>FL!DD369-PV!DD369</f>
        <v>-0.89632600909299853</v>
      </c>
      <c r="DD369">
        <f>FL!DE369-PV!DE369</f>
        <v>15.736164248245</v>
      </c>
      <c r="DE369">
        <f>FL!DF369-PV!DF369</f>
        <v>-1.2798378379361992</v>
      </c>
      <c r="DF369">
        <f>FL!DG369-PV!DG369</f>
        <v>5.2777080868514896E-2</v>
      </c>
      <c r="DG369">
        <f>FL!DH369-PV!DH369</f>
        <v>-10.0037122103509</v>
      </c>
      <c r="DH369">
        <f>FL!DI369-PV!DI369</f>
        <v>-3.4102295082128968</v>
      </c>
      <c r="DI369">
        <f>FL!DJ369-PV!DJ369</f>
        <v>1.6007938488057538</v>
      </c>
      <c r="DJ369">
        <f>FL!DK369-PV!DK369</f>
        <v>2.5931047889382803</v>
      </c>
      <c r="DK369">
        <f>FL!DL369-PV!DL369</f>
        <v>-4.1333752755575013</v>
      </c>
      <c r="DL369">
        <f>FL!DM369-PV!DM369</f>
        <v>9.26852182738617</v>
      </c>
      <c r="DM369">
        <f>FL!DN369-PV!DN369</f>
        <v>13.721499823281141</v>
      </c>
      <c r="DN369">
        <f>FL!DO369-PV!DO369</f>
        <v>6.0291299670120004</v>
      </c>
      <c r="DO369">
        <f>FL!DP369-PV!DP369</f>
        <v>16.88330392974153</v>
      </c>
    </row>
    <row r="370" spans="1:119" x14ac:dyDescent="0.3">
      <c r="A370">
        <v>369</v>
      </c>
      <c r="B370">
        <f>FL!C370-PV!C370</f>
        <v>-70.144351012601987</v>
      </c>
      <c r="C370">
        <f>FL!D370-PV!D370</f>
        <v>-139.53192413621201</v>
      </c>
      <c r="D370">
        <f>FL!E370-PV!E370</f>
        <v>-14.352720044675991</v>
      </c>
      <c r="E370">
        <f>FL!F370-PV!F370</f>
        <v>-523.65723050659608</v>
      </c>
      <c r="F370">
        <f>FL!G370-PV!G370</f>
        <v>-649.6410480902199</v>
      </c>
      <c r="G370">
        <f>FL!H370-PV!H370</f>
        <v>-11.400789981367993</v>
      </c>
      <c r="H370">
        <f>FL!I370-PV!I370</f>
        <v>-20.866079270602697</v>
      </c>
      <c r="I370">
        <f>FL!J370-PV!J370</f>
        <v>0.43976936562519953</v>
      </c>
      <c r="J370">
        <f>FL!K370-PV!K370</f>
        <v>15.463363114534694</v>
      </c>
      <c r="K370">
        <f>FL!L370-PV!L370</f>
        <v>-54.338700792923703</v>
      </c>
      <c r="L370">
        <f>FL!M370-PV!M370</f>
        <v>-5.1466807808411597</v>
      </c>
      <c r="M370">
        <f>FL!N370-PV!N370</f>
        <v>3.5697335685282994</v>
      </c>
      <c r="N370">
        <f>FL!O370-PV!O370</f>
        <v>4.6667606913894986</v>
      </c>
      <c r="O370">
        <f>FL!P370-PV!P370</f>
        <v>21.363040880511203</v>
      </c>
      <c r="P370">
        <f>FL!Q370-PV!Q370</f>
        <v>2.9782785521919699</v>
      </c>
      <c r="Q370">
        <f>FL!R370-PV!R370</f>
        <v>-1.483515234788797</v>
      </c>
      <c r="R370">
        <f>FL!S370-PV!S370</f>
        <v>1.2625368543213189</v>
      </c>
      <c r="S370">
        <f>FL!T370-PV!T370</f>
        <v>1.5482069639289602</v>
      </c>
      <c r="T370">
        <f>FL!U370-PV!U370</f>
        <v>-24.517391953069499</v>
      </c>
      <c r="U370">
        <f>FL!V370-PV!V370</f>
        <v>-41.506437293150505</v>
      </c>
      <c r="V370">
        <f>FL!W370-PV!W370</f>
        <v>0.54112586154491504</v>
      </c>
      <c r="W370">
        <f>FL!X370-PV!X370</f>
        <v>-23.542116316036598</v>
      </c>
      <c r="X370">
        <f>FL!Y370-PV!Y370</f>
        <v>12.945113483461327</v>
      </c>
      <c r="Y370">
        <f>FL!Z370-PV!Z370</f>
        <v>3.9974559402843397</v>
      </c>
      <c r="Z370">
        <f>FL!AA370-PV!AA370</f>
        <v>-22.460531369429905</v>
      </c>
      <c r="AA370">
        <f>FL!AB370-PV!AB370</f>
        <v>-4.7793911101296978</v>
      </c>
      <c r="AB370">
        <f>FL!AC370-PV!AC370</f>
        <v>-0.4572716941908701</v>
      </c>
      <c r="AC370">
        <f>FL!AD370-PV!AD370</f>
        <v>-15.147343215587611</v>
      </c>
      <c r="AD370">
        <f>FL!AE370-PV!AE370</f>
        <v>2.2529580054006999</v>
      </c>
      <c r="AE370">
        <f>FL!AF370-PV!AF370</f>
        <v>-60.6744216537668</v>
      </c>
      <c r="AF370">
        <f>FL!AG370-PV!AG370</f>
        <v>-30.3607097447033</v>
      </c>
      <c r="AG370">
        <f>FL!AH370-PV!AH370</f>
        <v>-0.34369931229149503</v>
      </c>
      <c r="AH370">
        <f>FL!AI370-PV!AI370</f>
        <v>108.4329883105549</v>
      </c>
      <c r="AI370">
        <f>FL!AJ370-PV!AJ370</f>
        <v>67.904208878622001</v>
      </c>
      <c r="AJ370">
        <f>FL!AK370-PV!AK370</f>
        <v>6.20262953429968</v>
      </c>
      <c r="AK370">
        <f>FL!AL370-PV!AL370</f>
        <v>2.0274342615256202</v>
      </c>
      <c r="AL370">
        <f>FL!AM370-PV!AM370</f>
        <v>2.1125940515083697</v>
      </c>
      <c r="AM370">
        <f>FL!AN370-PV!AN370</f>
        <v>14.27493127555697</v>
      </c>
      <c r="AN370">
        <f>FL!AO370-PV!AO370</f>
        <v>-1.3139229328926998</v>
      </c>
      <c r="AO370">
        <f>FL!AP370-PV!AP370</f>
        <v>19.788913016345788</v>
      </c>
      <c r="AP370">
        <f>FL!AQ370-PV!AQ370</f>
        <v>3.9950234642765494</v>
      </c>
      <c r="AQ370">
        <f>FL!AR370-PV!AR370</f>
        <v>-22.307575451315799</v>
      </c>
      <c r="AR370">
        <f>FL!AS370-PV!AS370</f>
        <v>16.038760538046102</v>
      </c>
      <c r="AS370">
        <f>FL!AT370-PV!AT370</f>
        <v>12.701191278666291</v>
      </c>
      <c r="AT370">
        <f>FL!AU370-PV!AU370</f>
        <v>-1.3120308995870404</v>
      </c>
      <c r="AU370">
        <f>FL!AV370-PV!AV370</f>
        <v>-6.7968654801125892</v>
      </c>
      <c r="AV370">
        <f>FL!AW370-PV!AW370</f>
        <v>-0.82064401967704992</v>
      </c>
      <c r="AW370">
        <f>FL!AX370-PV!AX370</f>
        <v>-8.4926112796515003</v>
      </c>
      <c r="AX370">
        <f>FL!AY370-PV!AY370</f>
        <v>4.0051259648798521E-2</v>
      </c>
      <c r="AY370">
        <f>FL!AZ370-PV!AZ370</f>
        <v>-9.3108294044895992</v>
      </c>
      <c r="AZ370">
        <f>FL!BA370-PV!BA370</f>
        <v>-17.516742005150597</v>
      </c>
      <c r="BA370">
        <f>FL!BB370-PV!BB370</f>
        <v>9.3766493720938016</v>
      </c>
      <c r="BB370">
        <f>FL!BC370-PV!BC370</f>
        <v>15.511639311367702</v>
      </c>
      <c r="BC370">
        <f>FL!BD370-PV!BD370</f>
        <v>-2.3855135239058303</v>
      </c>
      <c r="BD370">
        <f>FL!BE370-PV!BE370</f>
        <v>5.680335559402077</v>
      </c>
      <c r="BE370">
        <f>FL!BF370-PV!BF370</f>
        <v>14.439070152548211</v>
      </c>
      <c r="BF370">
        <f>FL!BG370-PV!BG370</f>
        <v>-10.4311630868153</v>
      </c>
      <c r="BG370">
        <f>FL!BH370-PV!BH370</f>
        <v>0.71608319134570042</v>
      </c>
      <c r="BH370">
        <f>FL!BI370-PV!BI370</f>
        <v>-10.015097396961979</v>
      </c>
      <c r="BI370">
        <f>FL!BJ370-PV!BJ370</f>
        <v>-8.4077485771389711</v>
      </c>
      <c r="BJ370">
        <f>FL!BK370-PV!BK370</f>
        <v>-0.27121475248960203</v>
      </c>
      <c r="BK370">
        <f>FL!BL370-PV!BL370</f>
        <v>-1.3851767176654062</v>
      </c>
      <c r="BL370">
        <f>FL!BM370-PV!BM370</f>
        <v>1.0057802657433255</v>
      </c>
      <c r="BM370">
        <f>FL!BN370-PV!BN370</f>
        <v>5.2545054545484096</v>
      </c>
      <c r="BN370">
        <f>FL!BO370-PV!BO370</f>
        <v>-0.23984617687222998</v>
      </c>
      <c r="BO370">
        <f>FL!BP370-PV!BP370</f>
        <v>0.1918238953535519</v>
      </c>
      <c r="BP370">
        <f>FL!BQ370-PV!BQ370</f>
        <v>-1.5029865868401199E-3</v>
      </c>
      <c r="BQ370">
        <f>FL!BR370-PV!BR370</f>
        <v>2.7700420543165898E-2</v>
      </c>
      <c r="BR370">
        <f>FL!BS370-PV!BS370</f>
        <v>-39.870151418455201</v>
      </c>
      <c r="BS370">
        <f>FL!BT370-PV!BT370</f>
        <v>-49.187566382072603</v>
      </c>
      <c r="BT370">
        <f>FL!BU370-PV!BU370</f>
        <v>-3.6559800773536999</v>
      </c>
      <c r="BU370">
        <f>FL!BV370-PV!BV370</f>
        <v>-0.53826199657451013</v>
      </c>
      <c r="BV370">
        <f>FL!BW370-PV!BW370</f>
        <v>5.4292576532314003</v>
      </c>
      <c r="BW370">
        <f>FL!BX370-PV!BX370</f>
        <v>9.6014802850665131</v>
      </c>
      <c r="BX370">
        <f>FL!BY370-PV!BY370</f>
        <v>74.7723594256653</v>
      </c>
      <c r="BY370">
        <f>FL!BZ370-PV!BZ370</f>
        <v>78.401371210191698</v>
      </c>
      <c r="BZ370">
        <f>FL!CA370-PV!CA370</f>
        <v>-12.557618820465308</v>
      </c>
      <c r="CA370">
        <f>FL!CB370-PV!CB370</f>
        <v>-5.0344663753187007</v>
      </c>
      <c r="CB370">
        <f>FL!CC370-PV!CC370</f>
        <v>-16.391044552886704</v>
      </c>
      <c r="CC370">
        <f>FL!CD370-PV!CD370</f>
        <v>13.64798719758897</v>
      </c>
      <c r="CD370">
        <f>FL!CE370-PV!CE370</f>
        <v>46.895241566958504</v>
      </c>
      <c r="CE370">
        <f>FL!CF370-PV!CF370</f>
        <v>4.6149580648551707</v>
      </c>
      <c r="CF370">
        <f>FL!CG370-PV!CG370</f>
        <v>17.815288986590396</v>
      </c>
      <c r="CG370">
        <f>FL!CH370-PV!CH370</f>
        <v>5.5614879686033802</v>
      </c>
      <c r="CH370">
        <f>FL!CI370-PV!CI370</f>
        <v>-24.085814192973601</v>
      </c>
      <c r="CI370">
        <f>FL!CJ370-PV!CJ370</f>
        <v>-17.030755637066996</v>
      </c>
      <c r="CJ370">
        <f>FL!CK370-PV!CK370</f>
        <v>-2.4993860579197302</v>
      </c>
      <c r="CK370">
        <f>FL!CL370-PV!CL370</f>
        <v>18.374377066202701</v>
      </c>
      <c r="CL370">
        <f>FL!CM370-PV!CM370</f>
        <v>2.4683553665820801</v>
      </c>
      <c r="CM370">
        <f>FL!CN370-PV!CN370</f>
        <v>3.0245511215813998</v>
      </c>
      <c r="CN370">
        <f>FL!CO370-PV!CO370</f>
        <v>-5.2850870202800024</v>
      </c>
      <c r="CO370">
        <f>FL!CP370-PV!CP370</f>
        <v>11.2225167966599</v>
      </c>
      <c r="CP370">
        <f>FL!CQ370-PV!CQ370</f>
        <v>8.7321849461501344E-3</v>
      </c>
      <c r="CQ370">
        <f>FL!CR370-PV!CR370</f>
        <v>3.441397571387836</v>
      </c>
      <c r="CR370">
        <f>FL!CS370-PV!CS370</f>
        <v>1.8336478305174819</v>
      </c>
      <c r="CS370">
        <f>FL!CT370-PV!CT370</f>
        <v>3.2280677197861496</v>
      </c>
      <c r="CT370">
        <f>FL!CU370-PV!CU370</f>
        <v>-35.213628908393197</v>
      </c>
      <c r="CU370">
        <f>FL!CV370-PV!CV370</f>
        <v>0.81836310335136986</v>
      </c>
      <c r="CV370">
        <f>FL!CW370-PV!CW370</f>
        <v>118.29182536471089</v>
      </c>
      <c r="CW370">
        <f>FL!CX370-PV!CX370</f>
        <v>-62.330434813902215</v>
      </c>
      <c r="CX370">
        <f>FL!CY370-PV!CY370</f>
        <v>-0.83078716077925496</v>
      </c>
      <c r="CY370">
        <f>FL!CZ370-PV!CZ370</f>
        <v>-76.220687664078596</v>
      </c>
      <c r="CZ370">
        <f>FL!DA370-PV!DA370</f>
        <v>7.4938249867358984</v>
      </c>
      <c r="DA370">
        <f>FL!DB370-PV!DB370</f>
        <v>-0.35334553241899869</v>
      </c>
      <c r="DB370">
        <f>FL!DC370-PV!DC370</f>
        <v>-23.029961106420899</v>
      </c>
      <c r="DC370">
        <f>FL!DD370-PV!DD370</f>
        <v>-33.768840577402798</v>
      </c>
      <c r="DD370">
        <f>FL!DE370-PV!DE370</f>
        <v>0.16515798561010087</v>
      </c>
      <c r="DE370">
        <f>FL!DF370-PV!DF370</f>
        <v>-7.6663276563007976</v>
      </c>
      <c r="DF370">
        <f>FL!DG370-PV!DG370</f>
        <v>9.3246299982090025E-3</v>
      </c>
      <c r="DG370">
        <f>FL!DH370-PV!DH370</f>
        <v>-0.996758790010702</v>
      </c>
      <c r="DH370">
        <f>FL!DI370-PV!DI370</f>
        <v>13.595713102695999</v>
      </c>
      <c r="DI370">
        <f>FL!DJ370-PV!DJ370</f>
        <v>1.2907954564724058</v>
      </c>
      <c r="DJ370">
        <f>FL!DK370-PV!DK370</f>
        <v>12.604974857334113</v>
      </c>
      <c r="DK370">
        <f>FL!DL370-PV!DL370</f>
        <v>2.6928316000080024</v>
      </c>
      <c r="DL370">
        <f>FL!DM370-PV!DM370</f>
        <v>2.5613109985508977</v>
      </c>
      <c r="DM370">
        <f>FL!DN370-PV!DN370</f>
        <v>4.7390501936865022</v>
      </c>
      <c r="DN370">
        <f>FL!DO370-PV!DO370</f>
        <v>-5.4127036939861988</v>
      </c>
      <c r="DO370">
        <f>FL!DP370-PV!DP370</f>
        <v>-56.93420001186179</v>
      </c>
    </row>
    <row r="371" spans="1:119" x14ac:dyDescent="0.3">
      <c r="A371">
        <v>370</v>
      </c>
      <c r="B371">
        <f>FL!C371-PV!C371</f>
        <v>55.657835692077299</v>
      </c>
      <c r="C371">
        <f>FL!D371-PV!D371</f>
        <v>-389.55610537871206</v>
      </c>
      <c r="D371">
        <f>FL!E371-PV!E371</f>
        <v>-1073.49822816904</v>
      </c>
      <c r="E371">
        <f>FL!F371-PV!F371</f>
        <v>-1019.0016019646899</v>
      </c>
      <c r="F371">
        <f>FL!G371-PV!G371</f>
        <v>-1000.7435049619801</v>
      </c>
      <c r="G371">
        <f>FL!H371-PV!H371</f>
        <v>53.109941744402008</v>
      </c>
      <c r="H371">
        <f>FL!I371-PV!I371</f>
        <v>-21.908717945825202</v>
      </c>
      <c r="I371">
        <f>FL!J371-PV!J371</f>
        <v>-10.872062734126001</v>
      </c>
      <c r="J371">
        <f>FL!K371-PV!K371</f>
        <v>7.9725532144306301</v>
      </c>
      <c r="K371">
        <f>FL!L371-PV!L371</f>
        <v>-76.303904900688309</v>
      </c>
      <c r="L371">
        <f>FL!M371-PV!M371</f>
        <v>4.1590605387340389</v>
      </c>
      <c r="M371">
        <f>FL!N371-PV!N371</f>
        <v>11.352609244848598</v>
      </c>
      <c r="N371">
        <f>FL!O371-PV!O371</f>
        <v>5.9241267913317994</v>
      </c>
      <c r="O371">
        <f>FL!P371-PV!P371</f>
        <v>-6.0477336441001981</v>
      </c>
      <c r="P371">
        <f>FL!Q371-PV!Q371</f>
        <v>-1.57399640595031</v>
      </c>
      <c r="Q371">
        <f>FL!R371-PV!R371</f>
        <v>-5.3037514086329978</v>
      </c>
      <c r="R371">
        <f>FL!S371-PV!S371</f>
        <v>-2.3600809525630302</v>
      </c>
      <c r="S371">
        <f>FL!T371-PV!T371</f>
        <v>1.2385860949529404</v>
      </c>
      <c r="T371">
        <f>FL!U371-PV!U371</f>
        <v>-28.766987235231298</v>
      </c>
      <c r="U371">
        <f>FL!V371-PV!V371</f>
        <v>-23.459450470731603</v>
      </c>
      <c r="V371">
        <f>FL!W371-PV!W371</f>
        <v>-0.214715838431777</v>
      </c>
      <c r="W371">
        <f>FL!X371-PV!X371</f>
        <v>30.774791672177322</v>
      </c>
      <c r="X371">
        <f>FL!Y371-PV!Y371</f>
        <v>-10.8381030839495</v>
      </c>
      <c r="Y371">
        <f>FL!Z371-PV!Z371</f>
        <v>-5.9560422556255608</v>
      </c>
      <c r="Z371">
        <f>FL!AA371-PV!AA371</f>
        <v>-7.8899174473102001</v>
      </c>
      <c r="AA371">
        <f>FL!AB371-PV!AB371</f>
        <v>-34.143338884044297</v>
      </c>
      <c r="AB371">
        <f>FL!AC371-PV!AC371</f>
        <v>-1.6111550805786599</v>
      </c>
      <c r="AC371">
        <f>FL!AD371-PV!AD371</f>
        <v>1.3788783473090498</v>
      </c>
      <c r="AD371">
        <f>FL!AE371-PV!AE371</f>
        <v>-0.94692807831384052</v>
      </c>
      <c r="AE371">
        <f>FL!AF371-PV!AF371</f>
        <v>-8.1415029052961039</v>
      </c>
      <c r="AF371">
        <f>FL!AG371-PV!AG371</f>
        <v>-5.9356355159018008</v>
      </c>
      <c r="AG371">
        <f>FL!AH371-PV!AH371</f>
        <v>-0.272126780425544</v>
      </c>
      <c r="AH371">
        <f>FL!AI371-PV!AI371</f>
        <v>30.269728996552985</v>
      </c>
      <c r="AI371">
        <f>FL!AJ371-PV!AJ371</f>
        <v>-57.287114144603976</v>
      </c>
      <c r="AJ371">
        <f>FL!AK371-PV!AK371</f>
        <v>7.8084784281850741</v>
      </c>
      <c r="AK371">
        <f>FL!AL371-PV!AL371</f>
        <v>0.86104763808830009</v>
      </c>
      <c r="AL371">
        <f>FL!AM371-PV!AM371</f>
        <v>-2.1230216418194101</v>
      </c>
      <c r="AM371">
        <f>FL!AN371-PV!AN371</f>
        <v>-13.198315097111301</v>
      </c>
      <c r="AN371">
        <f>FL!AO371-PV!AO371</f>
        <v>-8.8492473358122687</v>
      </c>
      <c r="AO371">
        <f>FL!AP371-PV!AP371</f>
        <v>16.11916900903044</v>
      </c>
      <c r="AP371">
        <f>FL!AQ371-PV!AQ371</f>
        <v>-13.908659024650902</v>
      </c>
      <c r="AQ371">
        <f>FL!AR371-PV!AR371</f>
        <v>-10.616624237850001</v>
      </c>
      <c r="AR371">
        <f>FL!AS371-PV!AS371</f>
        <v>-22.298489239329502</v>
      </c>
      <c r="AS371">
        <f>FL!AT371-PV!AT371</f>
        <v>2.0520933467499027</v>
      </c>
      <c r="AT371">
        <f>FL!AU371-PV!AU371</f>
        <v>-5.2909789387840602</v>
      </c>
      <c r="AU371">
        <f>FL!AV371-PV!AV371</f>
        <v>3.5251418855859296</v>
      </c>
      <c r="AV371">
        <f>FL!AW371-PV!AW371</f>
        <v>2.9597697285538302</v>
      </c>
      <c r="AW371">
        <f>FL!AX371-PV!AX371</f>
        <v>2.0414281262385003</v>
      </c>
      <c r="AX371">
        <f>FL!AY371-PV!AY371</f>
        <v>15.28738494614349</v>
      </c>
      <c r="AY371">
        <f>FL!AZ371-PV!AZ371</f>
        <v>-20.607644942907999</v>
      </c>
      <c r="AZ371">
        <f>FL!BA371-PV!BA371</f>
        <v>25.178314343347296</v>
      </c>
      <c r="BA371">
        <f>FL!BB371-PV!BB371</f>
        <v>-10.340193545637703</v>
      </c>
      <c r="BB371">
        <f>FL!BC371-PV!BC371</f>
        <v>48.579440125682119</v>
      </c>
      <c r="BC371">
        <f>FL!BD371-PV!BD371</f>
        <v>-2.8244381844333688</v>
      </c>
      <c r="BD371">
        <f>FL!BE371-PV!BE371</f>
        <v>-3.4254499754201593</v>
      </c>
      <c r="BE371">
        <f>FL!BF371-PV!BF371</f>
        <v>8.3265753293129983</v>
      </c>
      <c r="BF371">
        <f>FL!BG371-PV!BG371</f>
        <v>-21.0714577344608</v>
      </c>
      <c r="BG371">
        <f>FL!BH371-PV!BH371</f>
        <v>-6.0183809846116105</v>
      </c>
      <c r="BH371">
        <f>FL!BI371-PV!BI371</f>
        <v>7.6226924707616002</v>
      </c>
      <c r="BI371">
        <f>FL!BJ371-PV!BJ371</f>
        <v>-13.299864254916619</v>
      </c>
      <c r="BJ371">
        <f>FL!BK371-PV!BK371</f>
        <v>-0.83573512506952297</v>
      </c>
      <c r="BK371">
        <f>FL!BL371-PV!BL371</f>
        <v>-1.0100188355617521</v>
      </c>
      <c r="BL371">
        <f>FL!BM371-PV!BM371</f>
        <v>-0.40394492049625996</v>
      </c>
      <c r="BM371">
        <f>FL!BN371-PV!BN371</f>
        <v>-10.779883793188677</v>
      </c>
      <c r="BN371">
        <f>FL!BO371-PV!BO371</f>
        <v>-0.58894206861729992</v>
      </c>
      <c r="BO371">
        <f>FL!BP371-PV!BP371</f>
        <v>-0.31365825070028003</v>
      </c>
      <c r="BP371">
        <f>FL!BQ371-PV!BQ371</f>
        <v>-4.2005118133631404E-3</v>
      </c>
      <c r="BQ371">
        <f>FL!BR371-PV!BR371</f>
        <v>2.2429011677335201E-2</v>
      </c>
      <c r="BR371">
        <f>FL!BS371-PV!BS371</f>
        <v>-25.929455212072902</v>
      </c>
      <c r="BS371">
        <f>FL!BT371-PV!BT371</f>
        <v>-2.1375887079375993</v>
      </c>
      <c r="BT371">
        <f>FL!BU371-PV!BU371</f>
        <v>-97.6896094876994</v>
      </c>
      <c r="BU371">
        <f>FL!BV371-PV!BV371</f>
        <v>0.99747648299605496</v>
      </c>
      <c r="BV371">
        <f>FL!BW371-PV!BW371</f>
        <v>-8.8256999170134023</v>
      </c>
      <c r="BW371">
        <f>FL!BX371-PV!BX371</f>
        <v>-19.820012222826797</v>
      </c>
      <c r="BX371">
        <f>FL!BY371-PV!BY371</f>
        <v>69.039124881499191</v>
      </c>
      <c r="BY371">
        <f>FL!BZ371-PV!BZ371</f>
        <v>-53.638083738639011</v>
      </c>
      <c r="BZ371">
        <f>FL!CA371-PV!CA371</f>
        <v>-2.1741144288009053</v>
      </c>
      <c r="CA371">
        <f>FL!CB371-PV!CB371</f>
        <v>19.851080776320998</v>
      </c>
      <c r="CB371">
        <f>FL!CC371-PV!CC371</f>
        <v>-48.618257991176797</v>
      </c>
      <c r="CC371">
        <f>FL!CD371-PV!CD371</f>
        <v>3.5046841454630497</v>
      </c>
      <c r="CD371">
        <f>FL!CE371-PV!CE371</f>
        <v>11.614200760381408</v>
      </c>
      <c r="CE371">
        <f>FL!CF371-PV!CF371</f>
        <v>6.7262517585249899</v>
      </c>
      <c r="CF371">
        <f>FL!CG371-PV!CG371</f>
        <v>-2.4605603561824978</v>
      </c>
      <c r="CG371">
        <f>FL!CH371-PV!CH371</f>
        <v>-86.712679427762794</v>
      </c>
      <c r="CH371">
        <f>FL!CI371-PV!CI371</f>
        <v>-69.7363776572452</v>
      </c>
      <c r="CI371">
        <f>FL!CJ371-PV!CJ371</f>
        <v>-2.8426282393588025</v>
      </c>
      <c r="CJ371">
        <f>FL!CK371-PV!CK371</f>
        <v>-0.38579350454226979</v>
      </c>
      <c r="CK371">
        <f>FL!CL371-PV!CL371</f>
        <v>38.843621989231799</v>
      </c>
      <c r="CL371">
        <f>FL!CM371-PV!CM371</f>
        <v>-28.69567256003803</v>
      </c>
      <c r="CM371">
        <f>FL!CN371-PV!CN371</f>
        <v>-33.779263780448844</v>
      </c>
      <c r="CN371">
        <f>FL!CO371-PV!CO371</f>
        <v>-12.9678121941614</v>
      </c>
      <c r="CO371">
        <f>FL!CP371-PV!CP371</f>
        <v>-11.06909431380431</v>
      </c>
      <c r="CP371">
        <f>FL!CQ371-PV!CQ371</f>
        <v>0.67505545709361048</v>
      </c>
      <c r="CQ371">
        <f>FL!CR371-PV!CR371</f>
        <v>-5.8937850296870202</v>
      </c>
      <c r="CR371">
        <f>FL!CS371-PV!CS371</f>
        <v>-0.60295114354007029</v>
      </c>
      <c r="CS371">
        <f>FL!CT371-PV!CT371</f>
        <v>-15.548307049700028</v>
      </c>
      <c r="CT371">
        <f>FL!CU371-PV!CU371</f>
        <v>20.2790915516124</v>
      </c>
      <c r="CU371">
        <f>FL!CV371-PV!CV371</f>
        <v>-8.2862139167298992</v>
      </c>
      <c r="CV371">
        <f>FL!CW371-PV!CW371</f>
        <v>57.538459582046002</v>
      </c>
      <c r="CW371">
        <f>FL!CX371-PV!CX371</f>
        <v>-472.57177870203498</v>
      </c>
      <c r="CX371">
        <f>FL!CY371-PV!CY371</f>
        <v>2.5217505181460251</v>
      </c>
      <c r="CY371">
        <f>FL!CZ371-PV!CZ371</f>
        <v>-69.931232992931115</v>
      </c>
      <c r="CZ371">
        <f>FL!DA371-PV!DA371</f>
        <v>27.421891442832099</v>
      </c>
      <c r="DA371">
        <f>FL!DB371-PV!DB371</f>
        <v>-42.924302881279999</v>
      </c>
      <c r="DB371">
        <f>FL!DC371-PV!DC371</f>
        <v>15.132872170140722</v>
      </c>
      <c r="DC371">
        <f>FL!DD371-PV!DD371</f>
        <v>-12.530982511100603</v>
      </c>
      <c r="DD371">
        <f>FL!DE371-PV!DE371</f>
        <v>19.089427298721198</v>
      </c>
      <c r="DE371">
        <f>FL!DF371-PV!DF371</f>
        <v>-14.477368339062402</v>
      </c>
      <c r="DF371">
        <f>FL!DG371-PV!DG371</f>
        <v>-4.6807462457947008E-2</v>
      </c>
      <c r="DG371">
        <f>FL!DH371-PV!DH371</f>
        <v>-15.0596203849754</v>
      </c>
      <c r="DH371">
        <f>FL!DI371-PV!DI371</f>
        <v>-47.551996460516307</v>
      </c>
      <c r="DI371">
        <f>FL!DJ371-PV!DJ371</f>
        <v>-2.4707911950088803</v>
      </c>
      <c r="DJ371">
        <f>FL!DK371-PV!DK371</f>
        <v>-3.6486574054607015</v>
      </c>
      <c r="DK371">
        <f>FL!DL371-PV!DL371</f>
        <v>-30.375571396979502</v>
      </c>
      <c r="DL371">
        <f>FL!DM371-PV!DM371</f>
        <v>-39.289557057877296</v>
      </c>
      <c r="DM371">
        <f>FL!DN371-PV!DN371</f>
        <v>-6.9764449931759991</v>
      </c>
      <c r="DN371">
        <f>FL!DO371-PV!DO371</f>
        <v>-32.487966824875301</v>
      </c>
      <c r="DO371">
        <f>FL!DP371-PV!DP371</f>
        <v>-153.849354094548</v>
      </c>
    </row>
    <row r="372" spans="1:119" x14ac:dyDescent="0.3">
      <c r="A372">
        <v>371</v>
      </c>
      <c r="B372">
        <f>FL!C372-PV!C372</f>
        <v>36.437805828467603</v>
      </c>
      <c r="C372">
        <f>FL!D372-PV!D372</f>
        <v>49.973729682665009</v>
      </c>
      <c r="D372">
        <f>FL!E372-PV!E372</f>
        <v>-742.79116574429202</v>
      </c>
      <c r="E372">
        <f>FL!F372-PV!F372</f>
        <v>-290.026684938497</v>
      </c>
      <c r="F372">
        <f>FL!G372-PV!G372</f>
        <v>-751.72602034940996</v>
      </c>
      <c r="G372">
        <f>FL!H372-PV!H372</f>
        <v>-95.499062073383016</v>
      </c>
      <c r="H372">
        <f>FL!I372-PV!I372</f>
        <v>-12.301440593077903</v>
      </c>
      <c r="I372">
        <f>FL!J372-PV!J372</f>
        <v>-4.8022329700367017</v>
      </c>
      <c r="J372">
        <f>FL!K372-PV!K372</f>
        <v>5.9701739623073014</v>
      </c>
      <c r="K372">
        <f>FL!L372-PV!L372</f>
        <v>-32.8745744978171</v>
      </c>
      <c r="L372">
        <f>FL!M372-PV!M372</f>
        <v>-2.5346568033123997</v>
      </c>
      <c r="M372">
        <f>FL!N372-PV!N372</f>
        <v>-39.175659543946907</v>
      </c>
      <c r="N372">
        <f>FL!O372-PV!O372</f>
        <v>-2.6886543656954984</v>
      </c>
      <c r="O372">
        <f>FL!P372-PV!P372</f>
        <v>20.974486227775103</v>
      </c>
      <c r="P372">
        <f>FL!Q372-PV!Q372</f>
        <v>3.6030406574268659</v>
      </c>
      <c r="Q372">
        <f>FL!R372-PV!R372</f>
        <v>-24.753026917047599</v>
      </c>
      <c r="R372">
        <f>FL!S372-PV!S372</f>
        <v>-9.7340042616230527E-2</v>
      </c>
      <c r="S372">
        <f>FL!T372-PV!T372</f>
        <v>4.3168448062878007</v>
      </c>
      <c r="T372">
        <f>FL!U372-PV!U372</f>
        <v>-0.47275870014210142</v>
      </c>
      <c r="U372">
        <f>FL!V372-PV!V372</f>
        <v>26.8415142236828</v>
      </c>
      <c r="V372">
        <f>FL!W372-PV!W372</f>
        <v>-0.15800314667144599</v>
      </c>
      <c r="W372">
        <f>FL!X372-PV!X372</f>
        <v>22.297302559298302</v>
      </c>
      <c r="X372">
        <f>FL!Y372-PV!Y372</f>
        <v>-9.1985676443858004</v>
      </c>
      <c r="Y372">
        <f>FL!Z372-PV!Z372</f>
        <v>-12.016065708098012</v>
      </c>
      <c r="Z372">
        <f>FL!AA372-PV!AA372</f>
        <v>-13.666535756336401</v>
      </c>
      <c r="AA372">
        <f>FL!AB372-PV!AB372</f>
        <v>-0.6621986895367975</v>
      </c>
      <c r="AB372">
        <f>FL!AC372-PV!AC372</f>
        <v>2.1166590262835356</v>
      </c>
      <c r="AC372">
        <f>FL!AD372-PV!AD372</f>
        <v>-28.122514014454254</v>
      </c>
      <c r="AD372">
        <f>FL!AE372-PV!AE372</f>
        <v>-5.3238383332427688</v>
      </c>
      <c r="AE372">
        <f>FL!AF372-PV!AF372</f>
        <v>-66.596991320527792</v>
      </c>
      <c r="AF372">
        <f>FL!AG372-PV!AG372</f>
        <v>-68.303265803625493</v>
      </c>
      <c r="AG372">
        <f>FL!AH372-PV!AH372</f>
        <v>-0.86977501656486911</v>
      </c>
      <c r="AH372">
        <f>FL!AI372-PV!AI372</f>
        <v>-100.53412332254501</v>
      </c>
      <c r="AI372">
        <f>FL!AJ372-PV!AJ372</f>
        <v>146.88562621408272</v>
      </c>
      <c r="AJ372">
        <f>FL!AK372-PV!AK372</f>
        <v>-9.4302488903497004</v>
      </c>
      <c r="AK372">
        <f>FL!AL372-PV!AL372</f>
        <v>-2.3645309621117496</v>
      </c>
      <c r="AL372">
        <f>FL!AM372-PV!AM372</f>
        <v>0.12901402361839009</v>
      </c>
      <c r="AM372">
        <f>FL!AN372-PV!AN372</f>
        <v>-10.0702597090099</v>
      </c>
      <c r="AN372">
        <f>FL!AO372-PV!AO372</f>
        <v>3.6687433133649203</v>
      </c>
      <c r="AO372">
        <f>FL!AP372-PV!AP372</f>
        <v>-34.691483389893605</v>
      </c>
      <c r="AP372">
        <f>FL!AQ372-PV!AQ372</f>
        <v>1.4441951773439001</v>
      </c>
      <c r="AQ372">
        <f>FL!AR372-PV!AR372</f>
        <v>-10.359162327978101</v>
      </c>
      <c r="AR372">
        <f>FL!AS372-PV!AS372</f>
        <v>-29.194870744113096</v>
      </c>
      <c r="AS372">
        <f>FL!AT372-PV!AT372</f>
        <v>4.1751356619645001</v>
      </c>
      <c r="AT372">
        <f>FL!AU372-PV!AU372</f>
        <v>-8.2160856389369599</v>
      </c>
      <c r="AU372">
        <f>FL!AV372-PV!AV372</f>
        <v>-7.2905299966477708</v>
      </c>
      <c r="AV372">
        <f>FL!AW372-PV!AW372</f>
        <v>0.73345385431639087</v>
      </c>
      <c r="AW372">
        <f>FL!AX372-PV!AX372</f>
        <v>-27.984014645011897</v>
      </c>
      <c r="AX372">
        <f>FL!AY372-PV!AY372</f>
        <v>-35.160136836631807</v>
      </c>
      <c r="AY372">
        <f>FL!AZ372-PV!AZ372</f>
        <v>14.377145312150891</v>
      </c>
      <c r="AZ372">
        <f>FL!BA372-PV!BA372</f>
        <v>-115.73327818288411</v>
      </c>
      <c r="BA372">
        <f>FL!BB372-PV!BB372</f>
        <v>-37.225098953273701</v>
      </c>
      <c r="BB372">
        <f>FL!BC372-PV!BC372</f>
        <v>30.549767280348298</v>
      </c>
      <c r="BC372">
        <f>FL!BD372-PV!BD372</f>
        <v>4.7916728539249007</v>
      </c>
      <c r="BD372">
        <f>FL!BE372-PV!BE372</f>
        <v>-3.44293052026973</v>
      </c>
      <c r="BE372">
        <f>FL!BF372-PV!BF372</f>
        <v>-19.334729344976598</v>
      </c>
      <c r="BF372">
        <f>FL!BG372-PV!BG372</f>
        <v>-39.9007920215589</v>
      </c>
      <c r="BG372">
        <f>FL!BH372-PV!BH372</f>
        <v>6.7536511883337296</v>
      </c>
      <c r="BH372">
        <f>FL!BI372-PV!BI372</f>
        <v>11.561332579479279</v>
      </c>
      <c r="BI372">
        <f>FL!BJ372-PV!BJ372</f>
        <v>-9.7243705255996709</v>
      </c>
      <c r="BJ372">
        <f>FL!BK372-PV!BK372</f>
        <v>-0.19858233195358599</v>
      </c>
      <c r="BK372">
        <f>FL!BL372-PV!BL372</f>
        <v>-0.65729798283959295</v>
      </c>
      <c r="BL372">
        <f>FL!BM372-PV!BM372</f>
        <v>-1.6763932805939801</v>
      </c>
      <c r="BM372">
        <f>FL!BN372-PV!BN372</f>
        <v>6.6366912952866803</v>
      </c>
      <c r="BN372">
        <f>FL!BO372-PV!BO372</f>
        <v>0.99947522498885299</v>
      </c>
      <c r="BO372">
        <f>FL!BP372-PV!BP372</f>
        <v>-4.2212182944017018E-2</v>
      </c>
      <c r="BP372">
        <f>FL!BQ372-PV!BQ372</f>
        <v>-2.8649135504869101E-3</v>
      </c>
      <c r="BQ372">
        <f>FL!BR372-PV!BR372</f>
        <v>4.1399968134262E-2</v>
      </c>
      <c r="BR372">
        <f>FL!BS372-PV!BS372</f>
        <v>-40.168931200920703</v>
      </c>
      <c r="BS372">
        <f>FL!BT372-PV!BT372</f>
        <v>-34.818057577545495</v>
      </c>
      <c r="BT372">
        <f>FL!BU372-PV!BU372</f>
        <v>51.680712568618198</v>
      </c>
      <c r="BU372">
        <f>FL!BV372-PV!BV372</f>
        <v>-1.9954028763732901</v>
      </c>
      <c r="BV372">
        <f>FL!BW372-PV!BW372</f>
        <v>12.916779693074155</v>
      </c>
      <c r="BW372">
        <f>FL!BX372-PV!BX372</f>
        <v>1.8786133584123998</v>
      </c>
      <c r="BX372">
        <f>FL!BY372-PV!BY372</f>
        <v>19.849458272773703</v>
      </c>
      <c r="BY372">
        <f>FL!BZ372-PV!BZ372</f>
        <v>-94.691365683005984</v>
      </c>
      <c r="BZ372">
        <f>FL!CA372-PV!CA372</f>
        <v>-37.873218391416501</v>
      </c>
      <c r="CA372">
        <f>FL!CB372-PV!CB372</f>
        <v>33.298849585016363</v>
      </c>
      <c r="CB372">
        <f>FL!CC372-PV!CC372</f>
        <v>-0.45516032192389844</v>
      </c>
      <c r="CC372">
        <f>FL!CD372-PV!CD372</f>
        <v>3.8596150213926093</v>
      </c>
      <c r="CD372">
        <f>FL!CE372-PV!CE372</f>
        <v>72.0143687721269</v>
      </c>
      <c r="CE372">
        <f>FL!CF372-PV!CF372</f>
        <v>-10.186335984335599</v>
      </c>
      <c r="CF372">
        <f>FL!CG372-PV!CG372</f>
        <v>-26.226989762661304</v>
      </c>
      <c r="CG372">
        <f>FL!CH372-PV!CH372</f>
        <v>-85.076301128572297</v>
      </c>
      <c r="CH372">
        <f>FL!CI372-PV!CI372</f>
        <v>-23.459457176880299</v>
      </c>
      <c r="CI372">
        <f>FL!CJ372-PV!CJ372</f>
        <v>-114.02341509178919</v>
      </c>
      <c r="CJ372">
        <f>FL!CK372-PV!CK372</f>
        <v>-1.0263939213136597</v>
      </c>
      <c r="CK372">
        <f>FL!CL372-PV!CL372</f>
        <v>-143.20045108468298</v>
      </c>
      <c r="CL372">
        <f>FL!CM372-PV!CM372</f>
        <v>-28.170420439701097</v>
      </c>
      <c r="CM372">
        <f>FL!CN372-PV!CN372</f>
        <v>-14.4831502392848</v>
      </c>
      <c r="CN372">
        <f>FL!CO372-PV!CO372</f>
        <v>-1.6414989352519989</v>
      </c>
      <c r="CO372">
        <f>FL!CP372-PV!CP372</f>
        <v>-9.5480848239958096</v>
      </c>
      <c r="CP372">
        <f>FL!CQ372-PV!CQ372</f>
        <v>-1.3578008634998096</v>
      </c>
      <c r="CQ372">
        <f>FL!CR372-PV!CR372</f>
        <v>5.6392619219330271</v>
      </c>
      <c r="CR372">
        <f>FL!CS372-PV!CS372</f>
        <v>0.24091275009456004</v>
      </c>
      <c r="CS372">
        <f>FL!CT372-PV!CT372</f>
        <v>-6.513757935734402</v>
      </c>
      <c r="CT372">
        <f>FL!CU372-PV!CU372</f>
        <v>31.212109980010798</v>
      </c>
      <c r="CU372">
        <f>FL!CV372-PV!CV372</f>
        <v>-27.692535094125802</v>
      </c>
      <c r="CV372">
        <f>FL!CW372-PV!CW372</f>
        <v>-70.802814742418008</v>
      </c>
      <c r="CW372">
        <f>FL!CX372-PV!CX372</f>
        <v>-21.6781423144092</v>
      </c>
      <c r="CX372">
        <f>FL!CY372-PV!CY372</f>
        <v>-2.001392947759761</v>
      </c>
      <c r="CY372">
        <f>FL!CZ372-PV!CZ372</f>
        <v>-115.30281604920799</v>
      </c>
      <c r="CZ372">
        <f>FL!DA372-PV!DA372</f>
        <v>14.532039978118199</v>
      </c>
      <c r="DA372">
        <f>FL!DB372-PV!DB372</f>
        <v>-5.9253202305652053</v>
      </c>
      <c r="DB372">
        <f>FL!DC372-PV!DC372</f>
        <v>-44.711831672797601</v>
      </c>
      <c r="DC372">
        <f>FL!DD372-PV!DD372</f>
        <v>-27.899023491140504</v>
      </c>
      <c r="DD372">
        <f>FL!DE372-PV!DE372</f>
        <v>10.550125733954999</v>
      </c>
      <c r="DE372">
        <f>FL!DF372-PV!DF372</f>
        <v>10.564586380695101</v>
      </c>
      <c r="DF372">
        <f>FL!DG372-PV!DG372</f>
        <v>6.9493438145184591E-2</v>
      </c>
      <c r="DG372">
        <f>FL!DH372-PV!DH372</f>
        <v>3.2463873344686007</v>
      </c>
      <c r="DH372">
        <f>FL!DI372-PV!DI372</f>
        <v>-54.868847421422899</v>
      </c>
      <c r="DI372">
        <f>FL!DJ372-PV!DJ372</f>
        <v>-3.71175048389357</v>
      </c>
      <c r="DJ372">
        <f>FL!DK372-PV!DK372</f>
        <v>-4.3874220370616008</v>
      </c>
      <c r="DK372">
        <f>FL!DL372-PV!DL372</f>
        <v>10.180162076154097</v>
      </c>
      <c r="DL372">
        <f>FL!DM372-PV!DM372</f>
        <v>-18.330937577794398</v>
      </c>
      <c r="DM372">
        <f>FL!DN372-PV!DN372</f>
        <v>-20.648348628611696</v>
      </c>
      <c r="DN372">
        <f>FL!DO372-PV!DO372</f>
        <v>-22.003893565964496</v>
      </c>
      <c r="DO372">
        <f>FL!DP372-PV!DP372</f>
        <v>21.507734228605699</v>
      </c>
    </row>
    <row r="373" spans="1:119" x14ac:dyDescent="0.3">
      <c r="A373">
        <v>372</v>
      </c>
      <c r="B373">
        <f>FL!C373-PV!C373</f>
        <v>-88.759152811324995</v>
      </c>
      <c r="C373">
        <f>FL!D373-PV!D373</f>
        <v>-240.16291809328794</v>
      </c>
      <c r="D373">
        <f>FL!E373-PV!E373</f>
        <v>-792.50037017475302</v>
      </c>
      <c r="E373">
        <f>FL!F373-PV!F373</f>
        <v>-483.26876067979401</v>
      </c>
      <c r="F373">
        <f>FL!G373-PV!G373</f>
        <v>178.14789891131602</v>
      </c>
      <c r="G373">
        <f>FL!H373-PV!H373</f>
        <v>90.539334774991389</v>
      </c>
      <c r="H373">
        <f>FL!I373-PV!I373</f>
        <v>16.770173478671573</v>
      </c>
      <c r="I373">
        <f>FL!J373-PV!J373</f>
        <v>-20.685692162618203</v>
      </c>
      <c r="J373">
        <f>FL!K373-PV!K373</f>
        <v>-73.517272461782909</v>
      </c>
      <c r="K373">
        <f>FL!L373-PV!L373</f>
        <v>17.902456599873002</v>
      </c>
      <c r="L373">
        <f>FL!M373-PV!M373</f>
        <v>-5.1321972625738104</v>
      </c>
      <c r="M373">
        <f>FL!N373-PV!N373</f>
        <v>-22.211150344666606</v>
      </c>
      <c r="N373">
        <f>FL!O373-PV!O373</f>
        <v>-4.0936459436489976</v>
      </c>
      <c r="O373">
        <f>FL!P373-PV!P373</f>
        <v>-13.533039127850301</v>
      </c>
      <c r="P373">
        <f>FL!Q373-PV!Q373</f>
        <v>1.9981943779561697</v>
      </c>
      <c r="Q373">
        <f>FL!R373-PV!R373</f>
        <v>-80.088109908781689</v>
      </c>
      <c r="R373">
        <f>FL!S373-PV!S373</f>
        <v>2.3173361993182819</v>
      </c>
      <c r="S373">
        <f>FL!T373-PV!T373</f>
        <v>-4.5840336666976</v>
      </c>
      <c r="T373">
        <f>FL!U373-PV!U373</f>
        <v>-21.163397935313601</v>
      </c>
      <c r="U373">
        <f>FL!V373-PV!V373</f>
        <v>27.041897136396202</v>
      </c>
      <c r="V373">
        <f>FL!W373-PV!W373</f>
        <v>0.47482044124147105</v>
      </c>
      <c r="W373">
        <f>FL!X373-PV!X373</f>
        <v>-37.118376126325494</v>
      </c>
      <c r="X373">
        <f>FL!Y373-PV!Y373</f>
        <v>7.1215963539594025</v>
      </c>
      <c r="Y373">
        <f>FL!Z373-PV!Z373</f>
        <v>2.8316169023067896</v>
      </c>
      <c r="Z373">
        <f>FL!AA373-PV!AA373</f>
        <v>-20.053971858686896</v>
      </c>
      <c r="AA373">
        <f>FL!AB373-PV!AB373</f>
        <v>-2.1228607490557003</v>
      </c>
      <c r="AB373">
        <f>FL!AC373-PV!AC373</f>
        <v>-2.0967624073486801</v>
      </c>
      <c r="AC373">
        <f>FL!AD373-PV!AD373</f>
        <v>-47.658797300014541</v>
      </c>
      <c r="AD373">
        <f>FL!AE373-PV!AE373</f>
        <v>-7.86049370382805</v>
      </c>
      <c r="AE373">
        <f>FL!AF373-PV!AF373</f>
        <v>-162.17698774259992</v>
      </c>
      <c r="AF373">
        <f>FL!AG373-PV!AG373</f>
        <v>-15.1275507750495</v>
      </c>
      <c r="AG373">
        <f>FL!AH373-PV!AH373</f>
        <v>-0.32725857327598207</v>
      </c>
      <c r="AH373">
        <f>FL!AI373-PV!AI373</f>
        <v>-61.827089491213997</v>
      </c>
      <c r="AI373">
        <f>FL!AJ373-PV!AJ373</f>
        <v>-8.2489160075579946</v>
      </c>
      <c r="AJ373">
        <f>FL!AK373-PV!AK373</f>
        <v>-8.1227665324226201</v>
      </c>
      <c r="AK373">
        <f>FL!AL373-PV!AL373</f>
        <v>-5.1591387078756101</v>
      </c>
      <c r="AL373">
        <f>FL!AM373-PV!AM373</f>
        <v>0.67868554303806006</v>
      </c>
      <c r="AM373">
        <f>FL!AN373-PV!AN373</f>
        <v>-30.557416906715599</v>
      </c>
      <c r="AN373">
        <f>FL!AO373-PV!AO373</f>
        <v>-3.207212732974531</v>
      </c>
      <c r="AO373">
        <f>FL!AP373-PV!AP373</f>
        <v>-38.281995349930703</v>
      </c>
      <c r="AP373">
        <f>FL!AQ373-PV!AQ373</f>
        <v>9.28342650272978</v>
      </c>
      <c r="AQ373">
        <f>FL!AR373-PV!AR373</f>
        <v>-12.445028782559596</v>
      </c>
      <c r="AR373">
        <f>FL!AS373-PV!AS373</f>
        <v>-35.508946115097501</v>
      </c>
      <c r="AS373">
        <f>FL!AT373-PV!AT373</f>
        <v>21.350267359221988</v>
      </c>
      <c r="AT373">
        <f>FL!AU373-PV!AU373</f>
        <v>-2.644848998107669</v>
      </c>
      <c r="AU373">
        <f>FL!AV373-PV!AV373</f>
        <v>-10.336567067421569</v>
      </c>
      <c r="AV373">
        <f>FL!AW373-PV!AW373</f>
        <v>-1.5440059018930796</v>
      </c>
      <c r="AW373">
        <f>FL!AX373-PV!AX373</f>
        <v>-20.000649712927803</v>
      </c>
      <c r="AX373">
        <f>FL!AY373-PV!AY373</f>
        <v>-5.119735105847699</v>
      </c>
      <c r="AY373">
        <f>FL!AZ373-PV!AZ373</f>
        <v>8.6313590504941011</v>
      </c>
      <c r="AZ373">
        <f>FL!BA373-PV!BA373</f>
        <v>19.833230648366701</v>
      </c>
      <c r="BA373">
        <f>FL!BB373-PV!BB373</f>
        <v>34.19156971877014</v>
      </c>
      <c r="BB373">
        <f>FL!BC373-PV!BC373</f>
        <v>4.9016966433066997</v>
      </c>
      <c r="BC373">
        <f>FL!BD373-PV!BD373</f>
        <v>4.4739725245627895</v>
      </c>
      <c r="BD373">
        <f>FL!BE373-PV!BE373</f>
        <v>2.1010098013488205</v>
      </c>
      <c r="BE373">
        <f>FL!BF373-PV!BF373</f>
        <v>-11.105847066807403</v>
      </c>
      <c r="BF373">
        <f>FL!BG373-PV!BG373</f>
        <v>-37.543028096745999</v>
      </c>
      <c r="BG373">
        <f>FL!BH373-PV!BH373</f>
        <v>1.8296684927416997</v>
      </c>
      <c r="BH373">
        <f>FL!BI373-PV!BI373</f>
        <v>-24.647637730401403</v>
      </c>
      <c r="BI373">
        <f>FL!BJ373-PV!BJ373</f>
        <v>-10.79046054793281</v>
      </c>
      <c r="BJ373">
        <f>FL!BK373-PV!BK373</f>
        <v>0.34803009567220305</v>
      </c>
      <c r="BK373">
        <f>FL!BL373-PV!BL373</f>
        <v>-2.3630628294279896</v>
      </c>
      <c r="BL373">
        <f>FL!BM373-PV!BM373</f>
        <v>-1.2811716868821998</v>
      </c>
      <c r="BM373">
        <f>FL!BN373-PV!BN373</f>
        <v>10.034759390089549</v>
      </c>
      <c r="BN373">
        <f>FL!BO373-PV!BO373</f>
        <v>-0.37230975873482197</v>
      </c>
      <c r="BO373">
        <f>FL!BP373-PV!BP373</f>
        <v>-0.38506252720464906</v>
      </c>
      <c r="BP373">
        <f>FL!BQ373-PV!BQ373</f>
        <v>-4.1783253983703403E-3</v>
      </c>
      <c r="BQ373">
        <f>FL!BR373-PV!BR373</f>
        <v>4.0859146809497024E-3</v>
      </c>
      <c r="BR373">
        <f>FL!BS373-PV!BS373</f>
        <v>-43.987607441579208</v>
      </c>
      <c r="BS373">
        <f>FL!BT373-PV!BT373</f>
        <v>2.8248719156715048</v>
      </c>
      <c r="BT373">
        <f>FL!BU373-PV!BU373</f>
        <v>27.790981049523594</v>
      </c>
      <c r="BU373">
        <f>FL!BV373-PV!BV373</f>
        <v>-3.6562741783144901</v>
      </c>
      <c r="BV373">
        <f>FL!BW373-PV!BW373</f>
        <v>-4.0139406299522999</v>
      </c>
      <c r="BW373">
        <f>FL!BX373-PV!BX373</f>
        <v>-11.427079321829801</v>
      </c>
      <c r="BX373">
        <f>FL!BY373-PV!BY373</f>
        <v>-20.048795604529005</v>
      </c>
      <c r="BY373">
        <f>FL!BZ373-PV!BZ373</f>
        <v>32.054835680774303</v>
      </c>
      <c r="BZ373">
        <f>FL!CA373-PV!CA373</f>
        <v>60.38755172208937</v>
      </c>
      <c r="CA373">
        <f>FL!CB373-PV!CB373</f>
        <v>37.338624563685997</v>
      </c>
      <c r="CB373">
        <f>FL!CC373-PV!CC373</f>
        <v>-5.8330659733301005</v>
      </c>
      <c r="CC373">
        <f>FL!CD373-PV!CD373</f>
        <v>3.4485555966713193</v>
      </c>
      <c r="CD373">
        <f>FL!CE373-PV!CE373</f>
        <v>43.856562184207498</v>
      </c>
      <c r="CE373">
        <f>FL!CF373-PV!CF373</f>
        <v>-7.1581519703049992</v>
      </c>
      <c r="CF373">
        <f>FL!CG373-PV!CG373</f>
        <v>-19.23181793267721</v>
      </c>
      <c r="CG373">
        <f>FL!CH373-PV!CH373</f>
        <v>32.7642629451136</v>
      </c>
      <c r="CH373">
        <f>FL!CI373-PV!CI373</f>
        <v>-3.0768331037558987</v>
      </c>
      <c r="CI373">
        <f>FL!CJ373-PV!CJ373</f>
        <v>-8.0986607182621029</v>
      </c>
      <c r="CJ373">
        <f>FL!CK373-PV!CK373</f>
        <v>6.1266176745391503</v>
      </c>
      <c r="CK373">
        <f>FL!CL373-PV!CL373</f>
        <v>15.704507615356604</v>
      </c>
      <c r="CL373">
        <f>FL!CM373-PV!CM373</f>
        <v>-15.423426527940169</v>
      </c>
      <c r="CM373">
        <f>FL!CN373-PV!CN373</f>
        <v>-25.258246964051501</v>
      </c>
      <c r="CN373">
        <f>FL!CO373-PV!CO373</f>
        <v>-36.8480200211891</v>
      </c>
      <c r="CO373">
        <f>FL!CP373-PV!CP373</f>
        <v>6.5580969780159606</v>
      </c>
      <c r="CP373">
        <f>FL!CQ373-PV!CQ373</f>
        <v>-3.7586385858383595</v>
      </c>
      <c r="CQ373">
        <f>FL!CR373-PV!CR373</f>
        <v>-2.5028196871191399</v>
      </c>
      <c r="CR373">
        <f>FL!CS373-PV!CS373</f>
        <v>1.6451512866194893</v>
      </c>
      <c r="CS373">
        <f>FL!CT373-PV!CT373</f>
        <v>11.40461262775097</v>
      </c>
      <c r="CT373">
        <f>FL!CU373-PV!CU373</f>
        <v>19.722907106134201</v>
      </c>
      <c r="CU373">
        <f>FL!CV373-PV!CV373</f>
        <v>-2.4096424911660996</v>
      </c>
      <c r="CV373">
        <f>FL!CW373-PV!CW373</f>
        <v>-76.045602994147202</v>
      </c>
      <c r="CW373">
        <f>FL!CX373-PV!CX373</f>
        <v>-206.87663566655868</v>
      </c>
      <c r="CX373">
        <f>FL!CY373-PV!CY373</f>
        <v>-2.0995923616357639</v>
      </c>
      <c r="CY373">
        <f>FL!CZ373-PV!CZ373</f>
        <v>-94.672014367607005</v>
      </c>
      <c r="CZ373">
        <f>FL!DA373-PV!DA373</f>
        <v>24.388567046896696</v>
      </c>
      <c r="DA373">
        <f>FL!DB373-PV!DB373</f>
        <v>-29.749723923374695</v>
      </c>
      <c r="DB373">
        <f>FL!DC373-PV!DC373</f>
        <v>-12.887008498161201</v>
      </c>
      <c r="DC373">
        <f>FL!DD373-PV!DD373</f>
        <v>-64.332866932157089</v>
      </c>
      <c r="DD373">
        <f>FL!DE373-PV!DE373</f>
        <v>38.682519067442207</v>
      </c>
      <c r="DE373">
        <f>FL!DF373-PV!DF373</f>
        <v>17.028346877416851</v>
      </c>
      <c r="DF373">
        <f>FL!DG373-PV!DG373</f>
        <v>-1.352171929113602E-2</v>
      </c>
      <c r="DG373">
        <f>FL!DH373-PV!DH373</f>
        <v>-23.7020275927905</v>
      </c>
      <c r="DH373">
        <f>FL!DI373-PV!DI373</f>
        <v>-12.3975133471723</v>
      </c>
      <c r="DI373">
        <f>FL!DJ373-PV!DJ373</f>
        <v>1.2537799245791441</v>
      </c>
      <c r="DJ373">
        <f>FL!DK373-PV!DK373</f>
        <v>-4.8746713244928976</v>
      </c>
      <c r="DK373">
        <f>FL!DL373-PV!DL373</f>
        <v>17.0425716608184</v>
      </c>
      <c r="DL373">
        <f>FL!DM373-PV!DM373</f>
        <v>-33.206350374589306</v>
      </c>
      <c r="DM373">
        <f>FL!DN373-PV!DN373</f>
        <v>-12.904129375230401</v>
      </c>
      <c r="DN373">
        <f>FL!DO373-PV!DO373</f>
        <v>19.262568189269551</v>
      </c>
      <c r="DO373">
        <f>FL!DP373-PV!DP373</f>
        <v>-104.4388481427291</v>
      </c>
    </row>
    <row r="374" spans="1:119" x14ac:dyDescent="0.3">
      <c r="A374">
        <v>373</v>
      </c>
      <c r="B374">
        <f>FL!C374-PV!C374</f>
        <v>-212.91597060429899</v>
      </c>
      <c r="C374">
        <f>FL!D374-PV!D374</f>
        <v>51.602032322392006</v>
      </c>
      <c r="D374">
        <f>FL!E374-PV!E374</f>
        <v>-1096.0098586785698</v>
      </c>
      <c r="E374">
        <f>FL!F374-PV!F374</f>
        <v>503.45573645045101</v>
      </c>
      <c r="F374">
        <f>FL!G374-PV!G374</f>
        <v>233.17138072440594</v>
      </c>
      <c r="G374">
        <f>FL!H374-PV!H374</f>
        <v>47.762859082336291</v>
      </c>
      <c r="H374">
        <f>FL!I374-PV!I374</f>
        <v>7.2735974205143989</v>
      </c>
      <c r="I374">
        <f>FL!J374-PV!J374</f>
        <v>-25.193216963765497</v>
      </c>
      <c r="J374">
        <f>FL!K374-PV!K374</f>
        <v>-37.057970936597897</v>
      </c>
      <c r="K374">
        <f>FL!L374-PV!L374</f>
        <v>-55.793438418046499</v>
      </c>
      <c r="L374">
        <f>FL!M374-PV!M374</f>
        <v>-3.1680884869333994</v>
      </c>
      <c r="M374">
        <f>FL!N374-PV!N374</f>
        <v>-21.910674989292701</v>
      </c>
      <c r="N374">
        <f>FL!O374-PV!O374</f>
        <v>9.5455768144176005</v>
      </c>
      <c r="O374">
        <f>FL!P374-PV!P374</f>
        <v>32.657986061400429</v>
      </c>
      <c r="P374">
        <f>FL!Q374-PV!Q374</f>
        <v>-4.9193108414410807</v>
      </c>
      <c r="Q374">
        <f>FL!R374-PV!R374</f>
        <v>-78.310542589571611</v>
      </c>
      <c r="R374">
        <f>FL!S374-PV!S374</f>
        <v>8.7924047732909294E-2</v>
      </c>
      <c r="S374">
        <f>FL!T374-PV!T374</f>
        <v>4.57349093834108</v>
      </c>
      <c r="T374">
        <f>FL!U374-PV!U374</f>
        <v>-5.6876346758503011</v>
      </c>
      <c r="U374">
        <f>FL!V374-PV!V374</f>
        <v>25.590461202365798</v>
      </c>
      <c r="V374">
        <f>FL!W374-PV!W374</f>
        <v>-1.020177542083291</v>
      </c>
      <c r="W374">
        <f>FL!X374-PV!X374</f>
        <v>-106.40520714928769</v>
      </c>
      <c r="X374">
        <f>FL!Y374-PV!Y374</f>
        <v>-6.8740448334031008</v>
      </c>
      <c r="Y374">
        <f>FL!Z374-PV!Z374</f>
        <v>5.2735574436958803</v>
      </c>
      <c r="Z374">
        <f>FL!AA374-PV!AA374</f>
        <v>3.2515711635069984</v>
      </c>
      <c r="AA374">
        <f>FL!AB374-PV!AB374</f>
        <v>-50.1054645763964</v>
      </c>
      <c r="AB374">
        <f>FL!AC374-PV!AC374</f>
        <v>0.66203365656031998</v>
      </c>
      <c r="AC374">
        <f>FL!AD374-PV!AD374</f>
        <v>-23.35695627793919</v>
      </c>
      <c r="AD374">
        <f>FL!AE374-PV!AE374</f>
        <v>-6.6112645980917497</v>
      </c>
      <c r="AE374">
        <f>FL!AF374-PV!AF374</f>
        <v>12.817197574209999</v>
      </c>
      <c r="AF374">
        <f>FL!AG374-PV!AG374</f>
        <v>-78.011681495261499</v>
      </c>
      <c r="AG374">
        <f>FL!AH374-PV!AH374</f>
        <v>-8.6027568601462989E-2</v>
      </c>
      <c r="AH374">
        <f>FL!AI374-PV!AI374</f>
        <v>-61.269791598326009</v>
      </c>
      <c r="AI374">
        <f>FL!AJ374-PV!AJ374</f>
        <v>-437.47789571466001</v>
      </c>
      <c r="AJ374">
        <f>FL!AK374-PV!AK374</f>
        <v>-4.1901410611685606</v>
      </c>
      <c r="AK374">
        <f>FL!AL374-PV!AL374</f>
        <v>3.83449529521749</v>
      </c>
      <c r="AL374">
        <f>FL!AM374-PV!AM374</f>
        <v>0.4391438263510099</v>
      </c>
      <c r="AM374">
        <f>FL!AN374-PV!AN374</f>
        <v>-19.773888207379002</v>
      </c>
      <c r="AN374">
        <f>FL!AO374-PV!AO374</f>
        <v>-0.20402662576051966</v>
      </c>
      <c r="AO374">
        <f>FL!AP374-PV!AP374</f>
        <v>2.1371622429670012</v>
      </c>
      <c r="AP374">
        <f>FL!AQ374-PV!AQ374</f>
        <v>-19.2186949556895</v>
      </c>
      <c r="AQ374">
        <f>FL!AR374-PV!AR374</f>
        <v>17.236210684376843</v>
      </c>
      <c r="AR374">
        <f>FL!AS374-PV!AS374</f>
        <v>-49.743047386373505</v>
      </c>
      <c r="AS374">
        <f>FL!AT374-PV!AT374</f>
        <v>-34.430393172817901</v>
      </c>
      <c r="AT374">
        <f>FL!AU374-PV!AU374</f>
        <v>-10.391375840278991</v>
      </c>
      <c r="AU374">
        <f>FL!AV374-PV!AV374</f>
        <v>-15.811489256725261</v>
      </c>
      <c r="AV374">
        <f>FL!AW374-PV!AW374</f>
        <v>-17.07640154466619</v>
      </c>
      <c r="AW374">
        <f>FL!AX374-PV!AX374</f>
        <v>6.0017164995463297</v>
      </c>
      <c r="AX374">
        <f>FL!AY374-PV!AY374</f>
        <v>-34.9421848558721</v>
      </c>
      <c r="AY374">
        <f>FL!AZ374-PV!AZ374</f>
        <v>-38.155738224309701</v>
      </c>
      <c r="AZ374">
        <f>FL!BA374-PV!BA374</f>
        <v>-83.670062468402293</v>
      </c>
      <c r="BA374">
        <f>FL!BB374-PV!BB374</f>
        <v>9.0801609945349</v>
      </c>
      <c r="BB374">
        <f>FL!BC374-PV!BC374</f>
        <v>-103.74888277921092</v>
      </c>
      <c r="BC374">
        <f>FL!BD374-PV!BD374</f>
        <v>-5.287956617727871</v>
      </c>
      <c r="BD374">
        <f>FL!BE374-PV!BE374</f>
        <v>-6.9104154648363707</v>
      </c>
      <c r="BE374">
        <f>FL!BF374-PV!BF374</f>
        <v>16.895661213681095</v>
      </c>
      <c r="BF374">
        <f>FL!BG374-PV!BG374</f>
        <v>-23.231892605470801</v>
      </c>
      <c r="BG374">
        <f>FL!BH374-PV!BH374</f>
        <v>-7.220645052635799</v>
      </c>
      <c r="BH374">
        <f>FL!BI374-PV!BI374</f>
        <v>3.9885511249843013</v>
      </c>
      <c r="BI374">
        <f>FL!BJ374-PV!BJ374</f>
        <v>-11.983539437163287</v>
      </c>
      <c r="BJ374">
        <f>FL!BK374-PV!BK374</f>
        <v>7.2523062865293086E-2</v>
      </c>
      <c r="BK374">
        <f>FL!BL374-PV!BL374</f>
        <v>0.48725780472353009</v>
      </c>
      <c r="BL374">
        <f>FL!BM374-PV!BM374</f>
        <v>-1.9186440907236098</v>
      </c>
      <c r="BM374">
        <f>FL!BN374-PV!BN374</f>
        <v>-11.918038700798499</v>
      </c>
      <c r="BN374">
        <f>FL!BO374-PV!BO374</f>
        <v>0.70495090136608396</v>
      </c>
      <c r="BO374">
        <f>FL!BP374-PV!BP374</f>
        <v>-0.27947612309751502</v>
      </c>
      <c r="BP374">
        <f>FL!BQ374-PV!BQ374</f>
        <v>-2.57977211464955E-3</v>
      </c>
      <c r="BQ374">
        <f>FL!BR374-PV!BR374</f>
        <v>6.1358735028004631E-2</v>
      </c>
      <c r="BR374">
        <f>FL!BS374-PV!BS374</f>
        <v>46.732218775211358</v>
      </c>
      <c r="BS374">
        <f>FL!BT374-PV!BT374</f>
        <v>-31.917704525780401</v>
      </c>
      <c r="BT374">
        <f>FL!BU374-PV!BU374</f>
        <v>26.882858624784802</v>
      </c>
      <c r="BU374">
        <f>FL!BV374-PV!BV374</f>
        <v>-0.40678903668571986</v>
      </c>
      <c r="BV374">
        <f>FL!BW374-PV!BW374</f>
        <v>-6.9669024000997997</v>
      </c>
      <c r="BW374">
        <f>FL!BX374-PV!BX374</f>
        <v>-15.433141664831901</v>
      </c>
      <c r="BX374">
        <f>FL!BY374-PV!BY374</f>
        <v>-125.05543454264699</v>
      </c>
      <c r="BY374">
        <f>FL!BZ374-PV!BZ374</f>
        <v>-47.976902012127994</v>
      </c>
      <c r="BZ374">
        <f>FL!CA374-PV!CA374</f>
        <v>-54.180817888826411</v>
      </c>
      <c r="CA374">
        <f>FL!CB374-PV!CB374</f>
        <v>16.580117979644598</v>
      </c>
      <c r="CB374">
        <f>FL!CC374-PV!CC374</f>
        <v>12.754865042204599</v>
      </c>
      <c r="CC374">
        <f>FL!CD374-PV!CD374</f>
        <v>-24.423009820330833</v>
      </c>
      <c r="CD374">
        <f>FL!CE374-PV!CE374</f>
        <v>13.6239276302109</v>
      </c>
      <c r="CE374">
        <f>FL!CF374-PV!CF374</f>
        <v>5.1138651576734002</v>
      </c>
      <c r="CF374">
        <f>FL!CG374-PV!CG374</f>
        <v>-31.189318396075095</v>
      </c>
      <c r="CG374">
        <f>FL!CH374-PV!CH374</f>
        <v>-8.3686653136351055</v>
      </c>
      <c r="CH374">
        <f>FL!CI374-PV!CI374</f>
        <v>-63.198378766053807</v>
      </c>
      <c r="CI374">
        <f>FL!CJ374-PV!CJ374</f>
        <v>-57.647721893819494</v>
      </c>
      <c r="CJ374">
        <f>FL!CK374-PV!CK374</f>
        <v>-2.4571691009077998</v>
      </c>
      <c r="CK374">
        <f>FL!CL374-PV!CL374</f>
        <v>-33.453645290106977</v>
      </c>
      <c r="CL374">
        <f>FL!CM374-PV!CM374</f>
        <v>-39.2441205438232</v>
      </c>
      <c r="CM374">
        <f>FL!CN374-PV!CN374</f>
        <v>-41.871189508123202</v>
      </c>
      <c r="CN374">
        <f>FL!CO374-PV!CO374</f>
        <v>-59.407822216225</v>
      </c>
      <c r="CO374">
        <f>FL!CP374-PV!CP374</f>
        <v>-37.850204607608973</v>
      </c>
      <c r="CP374">
        <f>FL!CQ374-PV!CQ374</f>
        <v>2.5760534979041605</v>
      </c>
      <c r="CQ374">
        <f>FL!CR374-PV!CR374</f>
        <v>-10.208174609888012</v>
      </c>
      <c r="CR374">
        <f>FL!CS374-PV!CS374</f>
        <v>-1.31175738928069</v>
      </c>
      <c r="CS374">
        <f>FL!CT374-PV!CT374</f>
        <v>12.077560638880879</v>
      </c>
      <c r="CT374">
        <f>FL!CU374-PV!CU374</f>
        <v>53.614271034599604</v>
      </c>
      <c r="CU374">
        <f>FL!CV374-PV!CV374</f>
        <v>4.2842349636656003</v>
      </c>
      <c r="CV374">
        <f>FL!CW374-PV!CW374</f>
        <v>-295.33218531468401</v>
      </c>
      <c r="CW374">
        <f>FL!CX374-PV!CX374</f>
        <v>-360.59133849821649</v>
      </c>
      <c r="CX374">
        <f>FL!CY374-PV!CY374</f>
        <v>-2.7266961701369552</v>
      </c>
      <c r="CY374">
        <f>FL!CZ374-PV!CZ374</f>
        <v>-160.04197524954202</v>
      </c>
      <c r="CZ374">
        <f>FL!DA374-PV!DA374</f>
        <v>-22.483256016514602</v>
      </c>
      <c r="DA374">
        <f>FL!DB374-PV!DB374</f>
        <v>-42.325674431791192</v>
      </c>
      <c r="DB374">
        <f>FL!DC374-PV!DC374</f>
        <v>-48.345671890762802</v>
      </c>
      <c r="DC374">
        <f>FL!DD374-PV!DD374</f>
        <v>13.556138135455001</v>
      </c>
      <c r="DD374">
        <f>FL!DE374-PV!DE374</f>
        <v>22.4167038953169</v>
      </c>
      <c r="DE374">
        <f>FL!DF374-PV!DF374</f>
        <v>-22.862446017088804</v>
      </c>
      <c r="DF374">
        <f>FL!DG374-PV!DG374</f>
        <v>-0.13433265740264697</v>
      </c>
      <c r="DG374">
        <f>FL!DH374-PV!DH374</f>
        <v>-12.2725814934842</v>
      </c>
      <c r="DH374">
        <f>FL!DI374-PV!DI374</f>
        <v>6.4065033691449003</v>
      </c>
      <c r="DI374">
        <f>FL!DJ374-PV!DJ374</f>
        <v>-2.2789924762698597</v>
      </c>
      <c r="DJ374">
        <f>FL!DK374-PV!DK374</f>
        <v>-8.3806039037592015</v>
      </c>
      <c r="DK374">
        <f>FL!DL374-PV!DL374</f>
        <v>-47.109764257656494</v>
      </c>
      <c r="DL374">
        <f>FL!DM374-PV!DM374</f>
        <v>-30.312362909262305</v>
      </c>
      <c r="DM374">
        <f>FL!DN374-PV!DN374</f>
        <v>-29.616112818842197</v>
      </c>
      <c r="DN374">
        <f>FL!DO374-PV!DO374</f>
        <v>4.0080511048153014</v>
      </c>
      <c r="DO374">
        <f>FL!DP374-PV!DP374</f>
        <v>-9.5712125355660014</v>
      </c>
    </row>
    <row r="375" spans="1:119" x14ac:dyDescent="0.3">
      <c r="A375">
        <v>374</v>
      </c>
      <c r="B375">
        <f>FL!C375-PV!C375</f>
        <v>-82.566109135022984</v>
      </c>
      <c r="C375">
        <f>FL!D375-PV!D375</f>
        <v>-388.02957224524101</v>
      </c>
      <c r="D375">
        <f>FL!E375-PV!E375</f>
        <v>80.446997781905026</v>
      </c>
      <c r="E375">
        <f>FL!F375-PV!F375</f>
        <v>-451.45514837085801</v>
      </c>
      <c r="F375">
        <f>FL!G375-PV!G375</f>
        <v>-904.79281932394997</v>
      </c>
      <c r="G375">
        <f>FL!H375-PV!H375</f>
        <v>-235.38261972742299</v>
      </c>
      <c r="H375">
        <f>FL!I375-PV!I375</f>
        <v>15.742891993295599</v>
      </c>
      <c r="I375">
        <f>FL!J375-PV!J375</f>
        <v>12.457635785826138</v>
      </c>
      <c r="J375">
        <f>FL!K375-PV!K375</f>
        <v>32.6439311882881</v>
      </c>
      <c r="K375">
        <f>FL!L375-PV!L375</f>
        <v>-70.514348512535889</v>
      </c>
      <c r="L375">
        <f>FL!M375-PV!M375</f>
        <v>-6.52918955806632</v>
      </c>
      <c r="M375">
        <f>FL!N375-PV!N375</f>
        <v>-10.3415320667077</v>
      </c>
      <c r="N375">
        <f>FL!O375-PV!O375</f>
        <v>7.0625862549064191</v>
      </c>
      <c r="O375">
        <f>FL!P375-PV!P375</f>
        <v>29.658536081686634</v>
      </c>
      <c r="P375">
        <f>FL!Q375-PV!Q375</f>
        <v>4.1250253330549569</v>
      </c>
      <c r="Q375">
        <f>FL!R375-PV!R375</f>
        <v>-64.509169272133605</v>
      </c>
      <c r="R375">
        <f>FL!S375-PV!S375</f>
        <v>-6.0285710994488104</v>
      </c>
      <c r="S375">
        <f>FL!T375-PV!T375</f>
        <v>0.62878930450390058</v>
      </c>
      <c r="T375">
        <f>FL!U375-PV!U375</f>
        <v>-10.107653996623004</v>
      </c>
      <c r="U375">
        <f>FL!V375-PV!V375</f>
        <v>-96.547652997292886</v>
      </c>
      <c r="V375">
        <f>FL!W375-PV!W375</f>
        <v>-0.81677329916623198</v>
      </c>
      <c r="W375">
        <f>FL!X375-PV!X375</f>
        <v>-81.154010607144997</v>
      </c>
      <c r="X375">
        <f>FL!Y375-PV!Y375</f>
        <v>-9.8399978445483978</v>
      </c>
      <c r="Y375">
        <f>FL!Z375-PV!Z375</f>
        <v>-9.5647378694582077</v>
      </c>
      <c r="Z375">
        <f>FL!AA375-PV!AA375</f>
        <v>18.22658817200746</v>
      </c>
      <c r="AA375">
        <f>FL!AB375-PV!AB375</f>
        <v>-6.1661080101685002</v>
      </c>
      <c r="AB375">
        <f>FL!AC375-PV!AC375</f>
        <v>2.384324932528834</v>
      </c>
      <c r="AC375">
        <f>FL!AD375-PV!AD375</f>
        <v>2.39860068326439</v>
      </c>
      <c r="AD375">
        <f>FL!AE375-PV!AE375</f>
        <v>-6.4897186493989603</v>
      </c>
      <c r="AE375">
        <f>FL!AF375-PV!AF375</f>
        <v>-92.424053193192009</v>
      </c>
      <c r="AF375">
        <f>FL!AG375-PV!AG375</f>
        <v>-73.517319123930307</v>
      </c>
      <c r="AG375">
        <f>FL!AH375-PV!AH375</f>
        <v>-0.95073676105412497</v>
      </c>
      <c r="AH375">
        <f>FL!AI375-PV!AI375</f>
        <v>-65.371626804827002</v>
      </c>
      <c r="AI375">
        <f>FL!AJ375-PV!AJ375</f>
        <v>182.633735308128</v>
      </c>
      <c r="AJ375">
        <f>FL!AK375-PV!AK375</f>
        <v>-3.0824008892861308</v>
      </c>
      <c r="AK375">
        <f>FL!AL375-PV!AL375</f>
        <v>-5.0790009930259803</v>
      </c>
      <c r="AL375">
        <f>FL!AM375-PV!AM375</f>
        <v>-1.0572090920764503</v>
      </c>
      <c r="AM375">
        <f>FL!AN375-PV!AN375</f>
        <v>-30.214755740031997</v>
      </c>
      <c r="AN375">
        <f>FL!AO375-PV!AO375</f>
        <v>-6.8257168832904496</v>
      </c>
      <c r="AO375">
        <f>FL!AP375-PV!AP375</f>
        <v>19.213524596052252</v>
      </c>
      <c r="AP375">
        <f>FL!AQ375-PV!AQ375</f>
        <v>-24.673386753548296</v>
      </c>
      <c r="AQ375">
        <f>FL!AR375-PV!AR375</f>
        <v>-46.31637116791731</v>
      </c>
      <c r="AR375">
        <f>FL!AS375-PV!AS375</f>
        <v>-23.339223302009501</v>
      </c>
      <c r="AS375">
        <f>FL!AT375-PV!AT375</f>
        <v>5.692536049309993E-2</v>
      </c>
      <c r="AT375">
        <f>FL!AU375-PV!AU375</f>
        <v>-3.6352472145146901</v>
      </c>
      <c r="AU375">
        <f>FL!AV375-PV!AV375</f>
        <v>-12.31198141963206</v>
      </c>
      <c r="AV375">
        <f>FL!AW375-PV!AW375</f>
        <v>-4.8516549912548204</v>
      </c>
      <c r="AW375">
        <f>FL!AX375-PV!AX375</f>
        <v>11.96564957378803</v>
      </c>
      <c r="AX375">
        <f>FL!AY375-PV!AY375</f>
        <v>-31.734961591783399</v>
      </c>
      <c r="AY375">
        <f>FL!AZ375-PV!AZ375</f>
        <v>-5.0414761651366007</v>
      </c>
      <c r="AZ375">
        <f>FL!BA375-PV!BA375</f>
        <v>19.733412029764295</v>
      </c>
      <c r="BA375">
        <f>FL!BB375-PV!BB375</f>
        <v>-26.800134306987793</v>
      </c>
      <c r="BB375">
        <f>FL!BC375-PV!BC375</f>
        <v>37.379996637233305</v>
      </c>
      <c r="BC375">
        <f>FL!BD375-PV!BD375</f>
        <v>1.3016933799416206</v>
      </c>
      <c r="BD375">
        <f>FL!BE375-PV!BE375</f>
        <v>-9.0716496329216589</v>
      </c>
      <c r="BE375">
        <f>FL!BF375-PV!BF375</f>
        <v>24.534825044259321</v>
      </c>
      <c r="BF375">
        <f>FL!BG375-PV!BG375</f>
        <v>-7.3130746622126992</v>
      </c>
      <c r="BG375">
        <f>FL!BH375-PV!BH375</f>
        <v>4.5569789930771893</v>
      </c>
      <c r="BH375">
        <f>FL!BI375-PV!BI375</f>
        <v>-21.953569255233703</v>
      </c>
      <c r="BI375">
        <f>FL!BJ375-PV!BJ375</f>
        <v>-12.309172825957681</v>
      </c>
      <c r="BJ375">
        <f>FL!BK375-PV!BK375</f>
        <v>-4.2308304470791924E-2</v>
      </c>
      <c r="BK375">
        <f>FL!BL375-PV!BL375</f>
        <v>-1.24323450362765</v>
      </c>
      <c r="BL375">
        <f>FL!BM375-PV!BM375</f>
        <v>-2.7643092502237403</v>
      </c>
      <c r="BM375">
        <f>FL!BN375-PV!BN375</f>
        <v>-13.484979701340301</v>
      </c>
      <c r="BN375">
        <f>FL!BO375-PV!BO375</f>
        <v>0.64827321266692606</v>
      </c>
      <c r="BO375">
        <f>FL!BP375-PV!BP375</f>
        <v>-0.11638827386983699</v>
      </c>
      <c r="BP375">
        <f>FL!BQ375-PV!BQ375</f>
        <v>-4.4965964757828804E-3</v>
      </c>
      <c r="BQ375">
        <f>FL!BR375-PV!BR375</f>
        <v>-4.9150780919334898E-2</v>
      </c>
      <c r="BR375">
        <f>FL!BS375-PV!BS375</f>
        <v>-77.386375762343292</v>
      </c>
      <c r="BS375">
        <f>FL!BT375-PV!BT375</f>
        <v>37.617636451103451</v>
      </c>
      <c r="BT375">
        <f>FL!BU375-PV!BU375</f>
        <v>-14.311437865472499</v>
      </c>
      <c r="BU375">
        <f>FL!BV375-PV!BV375</f>
        <v>1.1773024721937468</v>
      </c>
      <c r="BV375">
        <f>FL!BW375-PV!BW375</f>
        <v>-7.2302602055353997</v>
      </c>
      <c r="BW375">
        <f>FL!BX375-PV!BX375</f>
        <v>-14.609703479205102</v>
      </c>
      <c r="BX375">
        <f>FL!BY375-PV!BY375</f>
        <v>67.589131165997102</v>
      </c>
      <c r="BY375">
        <f>FL!BZ375-PV!BZ375</f>
        <v>-8.6614339535998397E-2</v>
      </c>
      <c r="BZ375">
        <f>FL!CA375-PV!CA375</f>
        <v>-64.183750546858008</v>
      </c>
      <c r="CA375">
        <f>FL!CB375-PV!CB375</f>
        <v>-36.320606543030905</v>
      </c>
      <c r="CB375">
        <f>FL!CC375-PV!CC375</f>
        <v>42.397799265872528</v>
      </c>
      <c r="CC375">
        <f>FL!CD375-PV!CD375</f>
        <v>-13.202184059085701</v>
      </c>
      <c r="CD375">
        <f>FL!CE375-PV!CE375</f>
        <v>64.843888064327089</v>
      </c>
      <c r="CE375">
        <f>FL!CF375-PV!CF375</f>
        <v>13.402848885590419</v>
      </c>
      <c r="CF375">
        <f>FL!CG375-PV!CG375</f>
        <v>-15.628208019030801</v>
      </c>
      <c r="CG375">
        <f>FL!CH375-PV!CH375</f>
        <v>38.130765116423106</v>
      </c>
      <c r="CH375">
        <f>FL!CI375-PV!CI375</f>
        <v>-31.704029754482306</v>
      </c>
      <c r="CI375">
        <f>FL!CJ375-PV!CJ375</f>
        <v>-77.404058316493106</v>
      </c>
      <c r="CJ375">
        <f>FL!CK375-PV!CK375</f>
        <v>5.6436551279889695</v>
      </c>
      <c r="CK375">
        <f>FL!CL375-PV!CL375</f>
        <v>-80.843329130847707</v>
      </c>
      <c r="CL375">
        <f>FL!CM375-PV!CM375</f>
        <v>-25.829240997551494</v>
      </c>
      <c r="CM375">
        <f>FL!CN375-PV!CN375</f>
        <v>6.19110371241762</v>
      </c>
      <c r="CN375">
        <f>FL!CO375-PV!CO375</f>
        <v>-5.9118791972164999</v>
      </c>
      <c r="CO375">
        <f>FL!CP375-PV!CP375</f>
        <v>-0.71821490094299989</v>
      </c>
      <c r="CP375">
        <f>FL!CQ375-PV!CQ375</f>
        <v>-3.9433417595876001</v>
      </c>
      <c r="CQ375">
        <f>FL!CR375-PV!CR375</f>
        <v>5.754165596022899</v>
      </c>
      <c r="CR375">
        <f>FL!CS375-PV!CS375</f>
        <v>0.61635217168834999</v>
      </c>
      <c r="CS375">
        <f>FL!CT375-PV!CT375</f>
        <v>-14.954763872612201</v>
      </c>
      <c r="CT375">
        <f>FL!CU375-PV!CU375</f>
        <v>-40.013227489891591</v>
      </c>
      <c r="CU375">
        <f>FL!CV375-PV!CV375</f>
        <v>-24.5649133504666</v>
      </c>
      <c r="CV375">
        <f>FL!CW375-PV!CW375</f>
        <v>-42.022001866979302</v>
      </c>
      <c r="CW375">
        <f>FL!CX375-PV!CX375</f>
        <v>-541.97507320920556</v>
      </c>
      <c r="CX375">
        <f>FL!CY375-PV!CY375</f>
        <v>-3.4104194481461412</v>
      </c>
      <c r="CY375">
        <f>FL!CZ375-PV!CZ375</f>
        <v>48.395433157869306</v>
      </c>
      <c r="CZ375">
        <f>FL!DA375-PV!DA375</f>
        <v>38.232155068466426</v>
      </c>
      <c r="DA375">
        <f>FL!DB375-PV!DB375</f>
        <v>10.424092971555098</v>
      </c>
      <c r="DB375">
        <f>FL!DC375-PV!DC375</f>
        <v>11.7013130215697</v>
      </c>
      <c r="DC375">
        <f>FL!DD375-PV!DD375</f>
        <v>-9.603101809340302</v>
      </c>
      <c r="DD375">
        <f>FL!DE375-PV!DE375</f>
        <v>-74.512256291707587</v>
      </c>
      <c r="DE375">
        <f>FL!DF375-PV!DF375</f>
        <v>16.537343008439333</v>
      </c>
      <c r="DF375">
        <f>FL!DG375-PV!DG375</f>
        <v>3.7568022254835617E-2</v>
      </c>
      <c r="DG375">
        <f>FL!DH375-PV!DH375</f>
        <v>-60.461413776890808</v>
      </c>
      <c r="DH375">
        <f>FL!DI375-PV!DI375</f>
        <v>4.6735954204701002</v>
      </c>
      <c r="DI375">
        <f>FL!DJ375-PV!DJ375</f>
        <v>-0.26467661509068008</v>
      </c>
      <c r="DJ375">
        <f>FL!DK375-PV!DK375</f>
        <v>6.0580433077616984</v>
      </c>
      <c r="DK375">
        <f>FL!DL375-PV!DL375</f>
        <v>-10.725192270785399</v>
      </c>
      <c r="DL375">
        <f>FL!DM375-PV!DM375</f>
        <v>-58.261776688378092</v>
      </c>
      <c r="DM375">
        <f>FL!DN375-PV!DN375</f>
        <v>-10.196198358040899</v>
      </c>
      <c r="DN375">
        <f>FL!DO375-PV!DO375</f>
        <v>5.308111247617898</v>
      </c>
      <c r="DO375">
        <f>FL!DP375-PV!DP375</f>
        <v>-118.40665330070641</v>
      </c>
    </row>
    <row r="376" spans="1:119" x14ac:dyDescent="0.3">
      <c r="A376">
        <v>375</v>
      </c>
      <c r="B376">
        <f>FL!C376-PV!C376</f>
        <v>-116.68440101607499</v>
      </c>
      <c r="C376">
        <f>FL!D376-PV!D376</f>
        <v>0.90064198189395483</v>
      </c>
      <c r="D376">
        <f>FL!E376-PV!E376</f>
        <v>-471.37136719204807</v>
      </c>
      <c r="E376">
        <f>FL!F376-PV!F376</f>
        <v>-552.68478988002289</v>
      </c>
      <c r="F376">
        <f>FL!G376-PV!G376</f>
        <v>-375.70063277507006</v>
      </c>
      <c r="G376">
        <f>FL!H376-PV!H376</f>
        <v>-112.36984672002899</v>
      </c>
      <c r="H376">
        <f>FL!I376-PV!I376</f>
        <v>18.686342613282612</v>
      </c>
      <c r="I376">
        <f>FL!J376-PV!J376</f>
        <v>-1.9449816863200908E-2</v>
      </c>
      <c r="J376">
        <f>FL!K376-PV!K376</f>
        <v>-39.372911268130302</v>
      </c>
      <c r="K376">
        <f>FL!L376-PV!L376</f>
        <v>5.2494107301330999</v>
      </c>
      <c r="L376">
        <f>FL!M376-PV!M376</f>
        <v>7.4399796944030365</v>
      </c>
      <c r="M376">
        <f>FL!N376-PV!N376</f>
        <v>-10.366298845447105</v>
      </c>
      <c r="N376">
        <f>FL!O376-PV!O376</f>
        <v>-1.447205629166298</v>
      </c>
      <c r="O376">
        <f>FL!P376-PV!P376</f>
        <v>-9.7535832537659957</v>
      </c>
      <c r="P376">
        <f>FL!Q376-PV!Q376</f>
        <v>-0.71886563520294988</v>
      </c>
      <c r="Q376">
        <f>FL!R376-PV!R376</f>
        <v>22.932862938390905</v>
      </c>
      <c r="R376">
        <f>FL!S376-PV!S376</f>
        <v>-2.9557850385261899</v>
      </c>
      <c r="S376">
        <f>FL!T376-PV!T376</f>
        <v>-3.9271152048314004</v>
      </c>
      <c r="T376">
        <f>FL!U376-PV!U376</f>
        <v>12.079145749182</v>
      </c>
      <c r="U376">
        <f>FL!V376-PV!V376</f>
        <v>7.8138985654845996</v>
      </c>
      <c r="V376">
        <f>FL!W376-PV!W376</f>
        <v>-0.259185774632535</v>
      </c>
      <c r="W376">
        <f>FL!X376-PV!X376</f>
        <v>-53.586810992682793</v>
      </c>
      <c r="X376">
        <f>FL!Y376-PV!Y376</f>
        <v>-13.175280693416902</v>
      </c>
      <c r="Y376">
        <f>FL!Z376-PV!Z376</f>
        <v>-3.7027403499192806</v>
      </c>
      <c r="Z376">
        <f>FL!AA376-PV!AA376</f>
        <v>20.309655537481252</v>
      </c>
      <c r="AA376">
        <f>FL!AB376-PV!AB376</f>
        <v>-47.186862269376498</v>
      </c>
      <c r="AB376">
        <f>FL!AC376-PV!AC376</f>
        <v>-0.33629804546474995</v>
      </c>
      <c r="AC376">
        <f>FL!AD376-PV!AD376</f>
        <v>-4.3387292471436698</v>
      </c>
      <c r="AD376">
        <f>FL!AE376-PV!AE376</f>
        <v>-11.2826834762526</v>
      </c>
      <c r="AE376">
        <f>FL!AF376-PV!AF376</f>
        <v>-149.64532380614361</v>
      </c>
      <c r="AF376">
        <f>FL!AG376-PV!AG376</f>
        <v>-9.0346244923955794</v>
      </c>
      <c r="AG376">
        <f>FL!AH376-PV!AH376</f>
        <v>7.7466175936939941E-3</v>
      </c>
      <c r="AH376">
        <f>FL!AI376-PV!AI376</f>
        <v>-37.92975347489201</v>
      </c>
      <c r="AI376">
        <f>FL!AJ376-PV!AJ376</f>
        <v>-141.05982740394904</v>
      </c>
      <c r="AJ376">
        <f>FL!AK376-PV!AK376</f>
        <v>-5.8509131702462192</v>
      </c>
      <c r="AK376">
        <f>FL!AL376-PV!AL376</f>
        <v>3.7911974445066949</v>
      </c>
      <c r="AL376">
        <f>FL!AM376-PV!AM376</f>
        <v>-3.7396728190417097</v>
      </c>
      <c r="AM376">
        <f>FL!AN376-PV!AN376</f>
        <v>-23.722016600883205</v>
      </c>
      <c r="AN376">
        <f>FL!AO376-PV!AO376</f>
        <v>5.7400279126530407</v>
      </c>
      <c r="AO376">
        <f>FL!AP376-PV!AP376</f>
        <v>2.0075972824887991</v>
      </c>
      <c r="AP376">
        <f>FL!AQ376-PV!AQ376</f>
        <v>-25.140614679881999</v>
      </c>
      <c r="AQ376">
        <f>FL!AR376-PV!AR376</f>
        <v>-6.3957719268171971</v>
      </c>
      <c r="AR376">
        <f>FL!AS376-PV!AS376</f>
        <v>-11.243539826987394</v>
      </c>
      <c r="AS376">
        <f>FL!AT376-PV!AT376</f>
        <v>13.557237515041301</v>
      </c>
      <c r="AT376">
        <f>FL!AU376-PV!AU376</f>
        <v>2.5065385595655498</v>
      </c>
      <c r="AU376">
        <f>FL!AV376-PV!AV376</f>
        <v>-12.17269262375328</v>
      </c>
      <c r="AV376">
        <f>FL!AW376-PV!AW376</f>
        <v>4.5432550846772592</v>
      </c>
      <c r="AW376">
        <f>FL!AX376-PV!AX376</f>
        <v>-2.1619710007786992</v>
      </c>
      <c r="AX376">
        <f>FL!AY376-PV!AY376</f>
        <v>8.1776395266944295</v>
      </c>
      <c r="AY376">
        <f>FL!AZ376-PV!AZ376</f>
        <v>-25.479548917624903</v>
      </c>
      <c r="AZ376">
        <f>FL!BA376-PV!BA376</f>
        <v>27.39032426473581</v>
      </c>
      <c r="BA376">
        <f>FL!BB376-PV!BB376</f>
        <v>2.976999727363502</v>
      </c>
      <c r="BB376">
        <f>FL!BC376-PV!BC376</f>
        <v>-17.465846312024198</v>
      </c>
      <c r="BC376">
        <f>FL!BD376-PV!BD376</f>
        <v>-6.9689765676508308</v>
      </c>
      <c r="BD376">
        <f>FL!BE376-PV!BE376</f>
        <v>6.0528520559373593</v>
      </c>
      <c r="BE376">
        <f>FL!BF376-PV!BF376</f>
        <v>28.200230215798541</v>
      </c>
      <c r="BF376">
        <f>FL!BG376-PV!BG376</f>
        <v>1.4131325988143999</v>
      </c>
      <c r="BG376">
        <f>FL!BH376-PV!BH376</f>
        <v>4.4315783233756196</v>
      </c>
      <c r="BH376">
        <f>FL!BI376-PV!BI376</f>
        <v>-4.9089993207008007</v>
      </c>
      <c r="BI376">
        <f>FL!BJ376-PV!BJ376</f>
        <v>0.73837182163139037</v>
      </c>
      <c r="BJ376">
        <f>FL!BK376-PV!BK376</f>
        <v>-0.36296225825700201</v>
      </c>
      <c r="BK376">
        <f>FL!BL376-PV!BL376</f>
        <v>-0.99634779055029998</v>
      </c>
      <c r="BL376">
        <f>FL!BM376-PV!BM376</f>
        <v>-1.00436966060454</v>
      </c>
      <c r="BM376">
        <f>FL!BN376-PV!BN376</f>
        <v>-12.486943327591259</v>
      </c>
      <c r="BN376">
        <f>FL!BO376-PV!BO376</f>
        <v>0.51438626284755995</v>
      </c>
      <c r="BO376">
        <f>FL!BP376-PV!BP376</f>
        <v>-0.46204150674975203</v>
      </c>
      <c r="BP376">
        <f>FL!BQ376-PV!BQ376</f>
        <v>-4.6310802449771003E-3</v>
      </c>
      <c r="BQ376">
        <f>FL!BR376-PV!BR376</f>
        <v>-4.4444677051616803E-2</v>
      </c>
      <c r="BR376">
        <f>FL!BS376-PV!BS376</f>
        <v>-24.696059088169598</v>
      </c>
      <c r="BS376">
        <f>FL!BT376-PV!BT376</f>
        <v>-69.654315160882703</v>
      </c>
      <c r="BT376">
        <f>FL!BU376-PV!BU376</f>
        <v>-49.5672182566</v>
      </c>
      <c r="BU376">
        <f>FL!BV376-PV!BV376</f>
        <v>1.4425466888340428</v>
      </c>
      <c r="BV376">
        <f>FL!BW376-PV!BW376</f>
        <v>-7.7018223117903997</v>
      </c>
      <c r="BW376">
        <f>FL!BX376-PV!BX376</f>
        <v>-16.265854512167099</v>
      </c>
      <c r="BX376">
        <f>FL!BY376-PV!BY376</f>
        <v>-70.546562149136008</v>
      </c>
      <c r="BY376">
        <f>FL!BZ376-PV!BZ376</f>
        <v>32.281331813222707</v>
      </c>
      <c r="BZ376">
        <f>FL!CA376-PV!CA376</f>
        <v>-20.814844302055903</v>
      </c>
      <c r="CA376">
        <f>FL!CB376-PV!CB376</f>
        <v>29.300891148502789</v>
      </c>
      <c r="CB376">
        <f>FL!CC376-PV!CC376</f>
        <v>-16.110290194032899</v>
      </c>
      <c r="CC376">
        <f>FL!CD376-PV!CD376</f>
        <v>5.7744370173646429</v>
      </c>
      <c r="CD376">
        <f>FL!CE376-PV!CE376</f>
        <v>15.678947404814991</v>
      </c>
      <c r="CE376">
        <f>FL!CF376-PV!CF376</f>
        <v>2.689362260867</v>
      </c>
      <c r="CF376">
        <f>FL!CG376-PV!CG376</f>
        <v>-11.692412100725605</v>
      </c>
      <c r="CG376">
        <f>FL!CH376-PV!CH376</f>
        <v>-11.299233015496803</v>
      </c>
      <c r="CH376">
        <f>FL!CI376-PV!CI376</f>
        <v>35.6408320832859</v>
      </c>
      <c r="CI376">
        <f>FL!CJ376-PV!CJ376</f>
        <v>-81.430227425587304</v>
      </c>
      <c r="CJ376">
        <f>FL!CK376-PV!CK376</f>
        <v>2.4943436930052894</v>
      </c>
      <c r="CK376">
        <f>FL!CL376-PV!CL376</f>
        <v>-47.844921696913815</v>
      </c>
      <c r="CL376">
        <f>FL!CM376-PV!CM376</f>
        <v>-20.459131823094189</v>
      </c>
      <c r="CM376">
        <f>FL!CN376-PV!CN376</f>
        <v>-30.777839512306699</v>
      </c>
      <c r="CN376">
        <f>FL!CO376-PV!CO376</f>
        <v>-26.145988266496396</v>
      </c>
      <c r="CO376">
        <f>FL!CP376-PV!CP376</f>
        <v>-12.227736762389801</v>
      </c>
      <c r="CP376">
        <f>FL!CQ376-PV!CQ376</f>
        <v>-2.1652976275182594</v>
      </c>
      <c r="CQ376">
        <f>FL!CR376-PV!CR376</f>
        <v>3.3212001202521004</v>
      </c>
      <c r="CR376">
        <f>FL!CS376-PV!CS376</f>
        <v>0.61474352183278991</v>
      </c>
      <c r="CS376">
        <f>FL!CT376-PV!CT376</f>
        <v>-5.7178863139727003</v>
      </c>
      <c r="CT376">
        <f>FL!CU376-PV!CU376</f>
        <v>1.3322459083997984</v>
      </c>
      <c r="CU376">
        <f>FL!CV376-PV!CV376</f>
        <v>3.3722895784190996</v>
      </c>
      <c r="CV376">
        <f>FL!CW376-PV!CW376</f>
        <v>-196.526101575301</v>
      </c>
      <c r="CW376">
        <f>FL!CX376-PV!CX376</f>
        <v>-111.83711043407669</v>
      </c>
      <c r="CX376">
        <f>FL!CY376-PV!CY376</f>
        <v>-1.1567048450054092</v>
      </c>
      <c r="CY376">
        <f>FL!CZ376-PV!CZ376</f>
        <v>107.31442817831871</v>
      </c>
      <c r="CZ376">
        <f>FL!DA376-PV!DA376</f>
        <v>7.7876397444935996</v>
      </c>
      <c r="DA376">
        <f>FL!DB376-PV!DB376</f>
        <v>40.365343746832799</v>
      </c>
      <c r="DB376">
        <f>FL!DC376-PV!DC376</f>
        <v>27.385310487721931</v>
      </c>
      <c r="DC376">
        <f>FL!DD376-PV!DD376</f>
        <v>-14.157877330778803</v>
      </c>
      <c r="DD376">
        <f>FL!DE376-PV!DE376</f>
        <v>-41.310783163328693</v>
      </c>
      <c r="DE376">
        <f>FL!DF376-PV!DF376</f>
        <v>-15.974962016419997</v>
      </c>
      <c r="DF376">
        <f>FL!DG376-PV!DG376</f>
        <v>-7.9104540233435994E-2</v>
      </c>
      <c r="DG376">
        <f>FL!DH376-PV!DH376</f>
        <v>-35.271172304873701</v>
      </c>
      <c r="DH376">
        <f>FL!DI376-PV!DI376</f>
        <v>11.370861840093099</v>
      </c>
      <c r="DI376">
        <f>FL!DJ376-PV!DJ376</f>
        <v>1.4707959707452121</v>
      </c>
      <c r="DJ376">
        <f>FL!DK376-PV!DK376</f>
        <v>-7.4545284320316014</v>
      </c>
      <c r="DK376">
        <f>FL!DL376-PV!DL376</f>
        <v>-23.138375535317504</v>
      </c>
      <c r="DL376">
        <f>FL!DM376-PV!DM376</f>
        <v>-47.496725016652491</v>
      </c>
      <c r="DM376">
        <f>FL!DN376-PV!DN376</f>
        <v>-25.051958503268203</v>
      </c>
      <c r="DN376">
        <f>FL!DO376-PV!DO376</f>
        <v>-16.186880345844099</v>
      </c>
      <c r="DO376">
        <f>FL!DP376-PV!DP376</f>
        <v>-49.227064038141393</v>
      </c>
    </row>
    <row r="377" spans="1:119" x14ac:dyDescent="0.3">
      <c r="A377">
        <v>376</v>
      </c>
      <c r="B377">
        <f>FL!C377-PV!C377</f>
        <v>-107.88563300900201</v>
      </c>
      <c r="C377">
        <f>FL!D377-PV!D377</f>
        <v>-17.738773581070006</v>
      </c>
      <c r="D377">
        <f>FL!E377-PV!E377</f>
        <v>-1177.4794638474</v>
      </c>
      <c r="E377">
        <f>FL!F377-PV!F377</f>
        <v>-642.05290371509</v>
      </c>
      <c r="F377">
        <f>FL!G377-PV!G377</f>
        <v>268.09093258964606</v>
      </c>
      <c r="G377">
        <f>FL!H377-PV!H377</f>
        <v>-29.184371194573004</v>
      </c>
      <c r="H377">
        <f>FL!I377-PV!I377</f>
        <v>9.8376540484769013</v>
      </c>
      <c r="I377">
        <f>FL!J377-PV!J377</f>
        <v>-1.6474272008384006</v>
      </c>
      <c r="J377">
        <f>FL!K377-PV!K377</f>
        <v>-35.967203022805791</v>
      </c>
      <c r="K377">
        <f>FL!L377-PV!L377</f>
        <v>-24.035481692482804</v>
      </c>
      <c r="L377">
        <f>FL!M377-PV!M377</f>
        <v>3.5296415814353601</v>
      </c>
      <c r="M377">
        <f>FL!N377-PV!N377</f>
        <v>-19.058720352363395</v>
      </c>
      <c r="N377">
        <f>FL!O377-PV!O377</f>
        <v>-15.928505527610298</v>
      </c>
      <c r="O377">
        <f>FL!P377-PV!P377</f>
        <v>31.865136593806092</v>
      </c>
      <c r="P377">
        <f>FL!Q377-PV!Q377</f>
        <v>4.0013783489529375</v>
      </c>
      <c r="Q377">
        <f>FL!R377-PV!R377</f>
        <v>-24.537319698175594</v>
      </c>
      <c r="R377">
        <f>FL!S377-PV!S377</f>
        <v>-2.8664628575154198</v>
      </c>
      <c r="S377">
        <f>FL!T377-PV!T377</f>
        <v>2.0871255843510994</v>
      </c>
      <c r="T377">
        <f>FL!U377-PV!U377</f>
        <v>9.8997561268375982</v>
      </c>
      <c r="U377">
        <f>FL!V377-PV!V377</f>
        <v>-40.183745450660794</v>
      </c>
      <c r="V377">
        <f>FL!W377-PV!W377</f>
        <v>-0.46218111788924698</v>
      </c>
      <c r="W377">
        <f>FL!X377-PV!X377</f>
        <v>-35.464466131805594</v>
      </c>
      <c r="X377">
        <f>FL!Y377-PV!Y377</f>
        <v>6.8731899814195891</v>
      </c>
      <c r="Y377">
        <f>FL!Z377-PV!Z377</f>
        <v>6.6504411033013895</v>
      </c>
      <c r="Z377">
        <f>FL!AA377-PV!AA377</f>
        <v>14.242891410896551</v>
      </c>
      <c r="AA377">
        <f>FL!AB377-PV!AB377</f>
        <v>-41.704319396817695</v>
      </c>
      <c r="AB377">
        <f>FL!AC377-PV!AC377</f>
        <v>1.1381917665909598</v>
      </c>
      <c r="AC377">
        <f>FL!AD377-PV!AD377</f>
        <v>-3.3368267370534404</v>
      </c>
      <c r="AD377">
        <f>FL!AE377-PV!AE377</f>
        <v>-0.71001533816840601</v>
      </c>
      <c r="AE377">
        <f>FL!AF377-PV!AF377</f>
        <v>15.971614718480197</v>
      </c>
      <c r="AF377">
        <f>FL!AG377-PV!AG377</f>
        <v>-4.5357796729116799</v>
      </c>
      <c r="AG377">
        <f>FL!AH377-PV!AH377</f>
        <v>-0.52637060599695606</v>
      </c>
      <c r="AH377">
        <f>FL!AI377-PV!AI377</f>
        <v>-122.19002915134803</v>
      </c>
      <c r="AI377">
        <f>FL!AJ377-PV!AJ377</f>
        <v>56.601746882133</v>
      </c>
      <c r="AJ377">
        <f>FL!AK377-PV!AK377</f>
        <v>-5.6536357479697497</v>
      </c>
      <c r="AK377">
        <f>FL!AL377-PV!AL377</f>
        <v>2.5262575414102302</v>
      </c>
      <c r="AL377">
        <f>FL!AM377-PV!AM377</f>
        <v>2.607892279037535</v>
      </c>
      <c r="AM377">
        <f>FL!AN377-PV!AN377</f>
        <v>17.10114216538765</v>
      </c>
      <c r="AN377">
        <f>FL!AO377-PV!AO377</f>
        <v>-1.5823585093899695E-2</v>
      </c>
      <c r="AO377">
        <f>FL!AP377-PV!AP377</f>
        <v>-4.7289747242936002</v>
      </c>
      <c r="AP377">
        <f>FL!AQ377-PV!AQ377</f>
        <v>-13.099768944483101</v>
      </c>
      <c r="AQ377">
        <f>FL!AR377-PV!AR377</f>
        <v>8.6438072605643992</v>
      </c>
      <c r="AR377">
        <f>FL!AS377-PV!AS377</f>
        <v>20.933355212713497</v>
      </c>
      <c r="AS377">
        <f>FL!AT377-PV!AT377</f>
        <v>-1.3170090110146013</v>
      </c>
      <c r="AT377">
        <f>FL!AU377-PV!AU377</f>
        <v>-4.4403282678968692</v>
      </c>
      <c r="AU377">
        <f>FL!AV377-PV!AV377</f>
        <v>-3.4261634309418492</v>
      </c>
      <c r="AV377">
        <f>FL!AW377-PV!AW377</f>
        <v>3.3968373881818597</v>
      </c>
      <c r="AW377">
        <f>FL!AX377-PV!AX377</f>
        <v>-10.759522443037099</v>
      </c>
      <c r="AX377">
        <f>FL!AY377-PV!AY377</f>
        <v>-5.9756935357375998</v>
      </c>
      <c r="AY377">
        <f>FL!AZ377-PV!AZ377</f>
        <v>-16.408412101411901</v>
      </c>
      <c r="AZ377">
        <f>FL!BA377-PV!BA377</f>
        <v>-49.540152316109499</v>
      </c>
      <c r="BA377">
        <f>FL!BB377-PV!BB377</f>
        <v>-25.058101030708805</v>
      </c>
      <c r="BB377">
        <f>FL!BC377-PV!BC377</f>
        <v>64.133459607804198</v>
      </c>
      <c r="BC377">
        <f>FL!BD377-PV!BD377</f>
        <v>-3.7654886691552409</v>
      </c>
      <c r="BD377">
        <f>FL!BE377-PV!BE377</f>
        <v>4.70308107808264</v>
      </c>
      <c r="BE377">
        <f>FL!BF377-PV!BF377</f>
        <v>-13.218878366033397</v>
      </c>
      <c r="BF377">
        <f>FL!BG377-PV!BG377</f>
        <v>-14.473191890850501</v>
      </c>
      <c r="BG377">
        <f>FL!BH377-PV!BH377</f>
        <v>6.9905623634072001</v>
      </c>
      <c r="BH377">
        <f>FL!BI377-PV!BI377</f>
        <v>-0.28223940586540053</v>
      </c>
      <c r="BI377">
        <f>FL!BJ377-PV!BJ377</f>
        <v>-7.3415121144431001</v>
      </c>
      <c r="BJ377">
        <f>FL!BK377-PV!BK377</f>
        <v>7.8347757156994047E-2</v>
      </c>
      <c r="BK377">
        <f>FL!BL377-PV!BL377</f>
        <v>-1.46909795878986</v>
      </c>
      <c r="BL377">
        <f>FL!BM377-PV!BM377</f>
        <v>-1.4668768441350097</v>
      </c>
      <c r="BM377">
        <f>FL!BN377-PV!BN377</f>
        <v>-7.846888935715798</v>
      </c>
      <c r="BN377">
        <f>FL!BO377-PV!BO377</f>
        <v>0.41661001434365097</v>
      </c>
      <c r="BO377">
        <f>FL!BP377-PV!BP377</f>
        <v>-6.8843742864879015E-2</v>
      </c>
      <c r="BP377">
        <f>FL!BQ377-PV!BQ377</f>
        <v>-2.6319124077716898E-3</v>
      </c>
      <c r="BQ377">
        <f>FL!BR377-PV!BR377</f>
        <v>-2.9784540404490696E-2</v>
      </c>
      <c r="BR377">
        <f>FL!BS377-PV!BS377</f>
        <v>4.1770613273129982</v>
      </c>
      <c r="BS377">
        <f>FL!BT377-PV!BT377</f>
        <v>4.9360964879953997</v>
      </c>
      <c r="BT377">
        <f>FL!BU377-PV!BU377</f>
        <v>-68.471894380313316</v>
      </c>
      <c r="BU377">
        <f>FL!BV377-PV!BV377</f>
        <v>-2.0590651239478901</v>
      </c>
      <c r="BV377">
        <f>FL!BW377-PV!BW377</f>
        <v>-18.817690388609392</v>
      </c>
      <c r="BW377">
        <f>FL!BX377-PV!BX377</f>
        <v>-5.8990518012690014</v>
      </c>
      <c r="BX377">
        <f>FL!BY377-PV!BY377</f>
        <v>-47.025239862762007</v>
      </c>
      <c r="BY377">
        <f>FL!BZ377-PV!BZ377</f>
        <v>-3.1006750709080109</v>
      </c>
      <c r="BZ377">
        <f>FL!CA377-PV!CA377</f>
        <v>11.784060912970695</v>
      </c>
      <c r="CA377">
        <f>FL!CB377-PV!CB377</f>
        <v>13.170102609480798</v>
      </c>
      <c r="CB377">
        <f>FL!CC377-PV!CC377</f>
        <v>-36.980104267899499</v>
      </c>
      <c r="CC377">
        <f>FL!CD377-PV!CD377</f>
        <v>0.25226379450483982</v>
      </c>
      <c r="CD377">
        <f>FL!CE377-PV!CE377</f>
        <v>-41.851340704717799</v>
      </c>
      <c r="CE377">
        <f>FL!CF377-PV!CF377</f>
        <v>-2.8042707402959994</v>
      </c>
      <c r="CF377">
        <f>FL!CG377-PV!CG377</f>
        <v>27.770444269975201</v>
      </c>
      <c r="CG377">
        <f>FL!CH377-PV!CH377</f>
        <v>-31.912312220155897</v>
      </c>
      <c r="CH377">
        <f>FL!CI377-PV!CI377</f>
        <v>-19.401169146647703</v>
      </c>
      <c r="CI377">
        <f>FL!CJ377-PV!CJ377</f>
        <v>-14.679639052679505</v>
      </c>
      <c r="CJ377">
        <f>FL!CK377-PV!CK377</f>
        <v>4.0641581053543296</v>
      </c>
      <c r="CK377">
        <f>FL!CL377-PV!CL377</f>
        <v>-113.839596052353</v>
      </c>
      <c r="CL377">
        <f>FL!CM377-PV!CM377</f>
        <v>-1.5914476269408109</v>
      </c>
      <c r="CM377">
        <f>FL!CN377-PV!CN377</f>
        <v>-7.602482842513</v>
      </c>
      <c r="CN377">
        <f>FL!CO377-PV!CO377</f>
        <v>15.124238457613799</v>
      </c>
      <c r="CO377">
        <f>FL!CP377-PV!CP377</f>
        <v>-11.2385315811274</v>
      </c>
      <c r="CP377">
        <f>FL!CQ377-PV!CQ377</f>
        <v>6.3527235213123401</v>
      </c>
      <c r="CQ377">
        <f>FL!CR377-PV!CR377</f>
        <v>1.0555483130186101</v>
      </c>
      <c r="CR377">
        <f>FL!CS377-PV!CS377</f>
        <v>0.76186939433338485</v>
      </c>
      <c r="CS377">
        <f>FL!CT377-PV!CT377</f>
        <v>-7.9597038156378996</v>
      </c>
      <c r="CT377">
        <f>FL!CU377-PV!CU377</f>
        <v>21.174375311037597</v>
      </c>
      <c r="CU377">
        <f>FL!CV377-PV!CV377</f>
        <v>0.97158761241799851</v>
      </c>
      <c r="CV377">
        <f>FL!CW377-PV!CW377</f>
        <v>-0.60679381252559395</v>
      </c>
      <c r="CW377">
        <f>FL!CX377-PV!CX377</f>
        <v>-107.5445600049367</v>
      </c>
      <c r="CX377">
        <f>FL!CY377-PV!CY377</f>
        <v>-2.3924782219694638</v>
      </c>
      <c r="CY377">
        <f>FL!CZ377-PV!CZ377</f>
        <v>51.900159670299701</v>
      </c>
      <c r="CZ377">
        <f>FL!DA377-PV!DA377</f>
        <v>17.652169774142102</v>
      </c>
      <c r="DA377">
        <f>FL!DB377-PV!DB377</f>
        <v>52.269181185026767</v>
      </c>
      <c r="DB377">
        <f>FL!DC377-PV!DC377</f>
        <v>2.9443404032740013</v>
      </c>
      <c r="DC377">
        <f>FL!DD377-PV!DD377</f>
        <v>-34.6898093500158</v>
      </c>
      <c r="DD377">
        <f>FL!DE377-PV!DE377</f>
        <v>-36.830863717439499</v>
      </c>
      <c r="DE377">
        <f>FL!DF377-PV!DF377</f>
        <v>4.4794316522909998</v>
      </c>
      <c r="DF377">
        <f>FL!DG377-PV!DG377</f>
        <v>0.11762944928376531</v>
      </c>
      <c r="DG377">
        <f>FL!DH377-PV!DH377</f>
        <v>10.6793623023636</v>
      </c>
      <c r="DH377">
        <f>FL!DI377-PV!DI377</f>
        <v>-27.8230518618426</v>
      </c>
      <c r="DI377">
        <f>FL!DJ377-PV!DJ377</f>
        <v>-2.2280359756819301</v>
      </c>
      <c r="DJ377">
        <f>FL!DK377-PV!DK377</f>
        <v>8.5824191848048095</v>
      </c>
      <c r="DK377">
        <f>FL!DL377-PV!DL377</f>
        <v>-12.436238292611399</v>
      </c>
      <c r="DL377">
        <f>FL!DM377-PV!DM377</f>
        <v>-23.527473462045499</v>
      </c>
      <c r="DM377">
        <f>FL!DN377-PV!DN377</f>
        <v>-23.087788022233102</v>
      </c>
      <c r="DN377">
        <f>FL!DO377-PV!DO377</f>
        <v>-36.447675920646105</v>
      </c>
      <c r="DO377">
        <f>FL!DP377-PV!DP377</f>
        <v>-176.0414988473766</v>
      </c>
    </row>
    <row r="378" spans="1:119" x14ac:dyDescent="0.3">
      <c r="A378">
        <v>377</v>
      </c>
      <c r="B378">
        <f>FL!C378-PV!C378</f>
        <v>-45.885819159145001</v>
      </c>
      <c r="C378">
        <f>FL!D378-PV!D378</f>
        <v>-242.18774677219903</v>
      </c>
      <c r="D378">
        <f>FL!E378-PV!E378</f>
        <v>25.068007516925292</v>
      </c>
      <c r="E378">
        <f>FL!F378-PV!F378</f>
        <v>-877.70046699840009</v>
      </c>
      <c r="F378">
        <f>FL!G378-PV!G378</f>
        <v>929.61853135428203</v>
      </c>
      <c r="G378">
        <f>FL!H378-PV!H378</f>
        <v>149.129651294057</v>
      </c>
      <c r="H378">
        <f>FL!I378-PV!I378</f>
        <v>-3.3329498924614995</v>
      </c>
      <c r="I378">
        <f>FL!J378-PV!J378</f>
        <v>0.85834166317430061</v>
      </c>
      <c r="J378">
        <f>FL!K378-PV!K378</f>
        <v>32.602073156905</v>
      </c>
      <c r="K378">
        <f>FL!L378-PV!L378</f>
        <v>37.605973511049484</v>
      </c>
      <c r="L378">
        <f>FL!M378-PV!M378</f>
        <v>0.51799279429947997</v>
      </c>
      <c r="M378">
        <f>FL!N378-PV!N378</f>
        <v>23.004760339524196</v>
      </c>
      <c r="N378">
        <f>FL!O378-PV!O378</f>
        <v>-9.1375870847582004</v>
      </c>
      <c r="O378">
        <f>FL!P378-PV!P378</f>
        <v>10.824699647103198</v>
      </c>
      <c r="P378">
        <f>FL!Q378-PV!Q378</f>
        <v>-4.0945308704471808</v>
      </c>
      <c r="Q378">
        <f>FL!R378-PV!R378</f>
        <v>-63.848794002074804</v>
      </c>
      <c r="R378">
        <f>FL!S378-PV!S378</f>
        <v>-4.4546445011803399</v>
      </c>
      <c r="S378">
        <f>FL!T378-PV!T378</f>
        <v>8.7121983290334395</v>
      </c>
      <c r="T378">
        <f>FL!U378-PV!U378</f>
        <v>-14.697512248419404</v>
      </c>
      <c r="U378">
        <f>FL!V378-PV!V378</f>
        <v>3.2123305805366016</v>
      </c>
      <c r="V378">
        <f>FL!W378-PV!W378</f>
        <v>0.71839913779178888</v>
      </c>
      <c r="W378">
        <f>FL!X378-PV!X378</f>
        <v>11.865834263928399</v>
      </c>
      <c r="X378">
        <f>FL!Y378-PV!Y378</f>
        <v>9.4372665402832787</v>
      </c>
      <c r="Y378">
        <f>FL!Z378-PV!Z378</f>
        <v>3.6190983280857996</v>
      </c>
      <c r="Z378">
        <f>FL!AA378-PV!AA378</f>
        <v>18.674252118712552</v>
      </c>
      <c r="AA378">
        <f>FL!AB378-PV!AB378</f>
        <v>-31.941521080361102</v>
      </c>
      <c r="AB378">
        <f>FL!AC378-PV!AC378</f>
        <v>2.1968647300959372</v>
      </c>
      <c r="AC378">
        <f>FL!AD378-PV!AD378</f>
        <v>-2.81414901460926</v>
      </c>
      <c r="AD378">
        <f>FL!AE378-PV!AE378</f>
        <v>-7.7395321959138901</v>
      </c>
      <c r="AE378">
        <f>FL!AF378-PV!AF378</f>
        <v>-13.956557113217997</v>
      </c>
      <c r="AF378">
        <f>FL!AG378-PV!AG378</f>
        <v>-10.766720543636501</v>
      </c>
      <c r="AG378">
        <f>FL!AH378-PV!AH378</f>
        <v>0.36948839083312901</v>
      </c>
      <c r="AH378">
        <f>FL!AI378-PV!AI378</f>
        <v>-97.528242745021004</v>
      </c>
      <c r="AI378">
        <f>FL!AJ378-PV!AJ378</f>
        <v>-57.516821994344014</v>
      </c>
      <c r="AJ378">
        <f>FL!AK378-PV!AK378</f>
        <v>3.1833626922813489</v>
      </c>
      <c r="AK378">
        <f>FL!AL378-PV!AL378</f>
        <v>-0.41415669448892034</v>
      </c>
      <c r="AL378">
        <f>FL!AM378-PV!AM378</f>
        <v>0.93398972140066006</v>
      </c>
      <c r="AM378">
        <f>FL!AN378-PV!AN378</f>
        <v>9.1627549067604992</v>
      </c>
      <c r="AN378">
        <f>FL!AO378-PV!AO378</f>
        <v>2.0811488351535106</v>
      </c>
      <c r="AO378">
        <f>FL!AP378-PV!AP378</f>
        <v>16.18933388410424</v>
      </c>
      <c r="AP378">
        <f>FL!AQ378-PV!AQ378</f>
        <v>-23.9016277455069</v>
      </c>
      <c r="AQ378">
        <f>FL!AR378-PV!AR378</f>
        <v>-1.6019546909232005</v>
      </c>
      <c r="AR378">
        <f>FL!AS378-PV!AS378</f>
        <v>22.513731873790999</v>
      </c>
      <c r="AS378">
        <f>FL!AT378-PV!AT378</f>
        <v>15.804378856516799</v>
      </c>
      <c r="AT378">
        <f>FL!AU378-PV!AU378</f>
        <v>-0.99366364199727997</v>
      </c>
      <c r="AU378">
        <f>FL!AV378-PV!AV378</f>
        <v>4.6423778686544903</v>
      </c>
      <c r="AV378">
        <f>FL!AW378-PV!AW378</f>
        <v>-6.2050986212036197</v>
      </c>
      <c r="AW378">
        <f>FL!AX378-PV!AX378</f>
        <v>4.2461543620403006</v>
      </c>
      <c r="AX378">
        <f>FL!AY378-PV!AY378</f>
        <v>1.057125353231001</v>
      </c>
      <c r="AY378">
        <f>FL!AZ378-PV!AZ378</f>
        <v>5.729359710281301</v>
      </c>
      <c r="AZ378">
        <f>FL!BA378-PV!BA378</f>
        <v>-53.089078551470294</v>
      </c>
      <c r="BA378">
        <f>FL!BB378-PV!BB378</f>
        <v>8.7736409484884987</v>
      </c>
      <c r="BB378">
        <f>FL!BC378-PV!BC378</f>
        <v>-0.77573377942070465</v>
      </c>
      <c r="BC378">
        <f>FL!BD378-PV!BD378</f>
        <v>-2.5082570787778709</v>
      </c>
      <c r="BD378">
        <f>FL!BE378-PV!BE378</f>
        <v>3.2523365055715701</v>
      </c>
      <c r="BE378">
        <f>FL!BF378-PV!BF378</f>
        <v>0.94581070041620308</v>
      </c>
      <c r="BF378">
        <f>FL!BG378-PV!BG378</f>
        <v>-7.098994093946601</v>
      </c>
      <c r="BG378">
        <f>FL!BH378-PV!BH378</f>
        <v>-10.125580237539801</v>
      </c>
      <c r="BH378">
        <f>FL!BI378-PV!BI378</f>
        <v>11.436710499089902</v>
      </c>
      <c r="BI378">
        <f>FL!BJ378-PV!BJ378</f>
        <v>-3.21706138578425</v>
      </c>
      <c r="BJ378">
        <f>FL!BK378-PV!BK378</f>
        <v>-0.52702564817359399</v>
      </c>
      <c r="BK378">
        <f>FL!BL378-PV!BL378</f>
        <v>0.15768627416316994</v>
      </c>
      <c r="BL378">
        <f>FL!BM378-PV!BM378</f>
        <v>0.87181071508046404</v>
      </c>
      <c r="BM378">
        <f>FL!BN378-PV!BN378</f>
        <v>8.2313648989223207</v>
      </c>
      <c r="BN378">
        <f>FL!BO378-PV!BO378</f>
        <v>9.2799383390810952E-2</v>
      </c>
      <c r="BO378">
        <f>FL!BP378-PV!BP378</f>
        <v>8.6428286018211994E-2</v>
      </c>
      <c r="BP378">
        <f>FL!BQ378-PV!BQ378</f>
        <v>-6.7172034487280599E-4</v>
      </c>
      <c r="BQ378">
        <f>FL!BR378-PV!BR378</f>
        <v>2.9609269108847501E-2</v>
      </c>
      <c r="BR378">
        <f>FL!BS378-PV!BS378</f>
        <v>20.465144555068598</v>
      </c>
      <c r="BS378">
        <f>FL!BT378-PV!BT378</f>
        <v>16.419346835577002</v>
      </c>
      <c r="BT378">
        <f>FL!BU378-PV!BU378</f>
        <v>63.097266567386797</v>
      </c>
      <c r="BU378">
        <f>FL!BV378-PV!BV378</f>
        <v>-1.2754639043589602</v>
      </c>
      <c r="BV378">
        <f>FL!BW378-PV!BW378</f>
        <v>-9.2376766773602004</v>
      </c>
      <c r="BW378">
        <f>FL!BX378-PV!BX378</f>
        <v>-13.016413166525599</v>
      </c>
      <c r="BX378">
        <f>FL!BY378-PV!BY378</f>
        <v>-44.173076232710983</v>
      </c>
      <c r="BY378">
        <f>FL!BZ378-PV!BZ378</f>
        <v>20.009830715704908</v>
      </c>
      <c r="BZ378">
        <f>FL!CA378-PV!CA378</f>
        <v>14.8973197155427</v>
      </c>
      <c r="CA378">
        <f>FL!CB378-PV!CB378</f>
        <v>-7.1532152480024038</v>
      </c>
      <c r="CB378">
        <f>FL!CC378-PV!CC378</f>
        <v>-32.3915387367866</v>
      </c>
      <c r="CC378">
        <f>FL!CD378-PV!CD378</f>
        <v>-10.387425929956922</v>
      </c>
      <c r="CD378">
        <f>FL!CE378-PV!CE378</f>
        <v>57.056897801382803</v>
      </c>
      <c r="CE378">
        <f>FL!CF378-PV!CF378</f>
        <v>-4.5406912855782018</v>
      </c>
      <c r="CF378">
        <f>FL!CG378-PV!CG378</f>
        <v>11.553676923090002</v>
      </c>
      <c r="CG378">
        <f>FL!CH378-PV!CH378</f>
        <v>28.363473194224003</v>
      </c>
      <c r="CH378">
        <f>FL!CI378-PV!CI378</f>
        <v>52.184651417147705</v>
      </c>
      <c r="CI378">
        <f>FL!CJ378-PV!CJ378</f>
        <v>-24.731790768457202</v>
      </c>
      <c r="CJ378">
        <f>FL!CK378-PV!CK378</f>
        <v>-0.96377661645069956</v>
      </c>
      <c r="CK378">
        <f>FL!CL378-PV!CL378</f>
        <v>-5.4505991808626959</v>
      </c>
      <c r="CL378">
        <f>FL!CM378-PV!CM378</f>
        <v>-10.63151829999509</v>
      </c>
      <c r="CM378">
        <f>FL!CN378-PV!CN378</f>
        <v>-1.8394310574603026</v>
      </c>
      <c r="CN378">
        <f>FL!CO378-PV!CO378</f>
        <v>16.590821024690001</v>
      </c>
      <c r="CO378">
        <f>FL!CP378-PV!CP378</f>
        <v>15.7809480404713</v>
      </c>
      <c r="CP378">
        <f>FL!CQ378-PV!CQ378</f>
        <v>2.0411356954473501</v>
      </c>
      <c r="CQ378">
        <f>FL!CR378-PV!CR378</f>
        <v>5.5280736576339908</v>
      </c>
      <c r="CR378">
        <f>FL!CS378-PV!CS378</f>
        <v>0.40895909369577987</v>
      </c>
      <c r="CS378">
        <f>FL!CT378-PV!CT378</f>
        <v>7.9287429718090605</v>
      </c>
      <c r="CT378">
        <f>FL!CU378-PV!CU378</f>
        <v>-7.510915341258297</v>
      </c>
      <c r="CU378">
        <f>FL!CV378-PV!CV378</f>
        <v>-6.0471430394992005</v>
      </c>
      <c r="CV378">
        <f>FL!CW378-PV!CW378</f>
        <v>-95.806601902562093</v>
      </c>
      <c r="CW378">
        <f>FL!CX378-PV!CX378</f>
        <v>15.823405143909397</v>
      </c>
      <c r="CX378">
        <f>FL!CY378-PV!CY378</f>
        <v>-3.04952871977846</v>
      </c>
      <c r="CY378">
        <f>FL!CZ378-PV!CZ378</f>
        <v>-50.769008629906011</v>
      </c>
      <c r="CZ378">
        <f>FL!DA378-PV!DA378</f>
        <v>14.111455696250196</v>
      </c>
      <c r="DA378">
        <f>FL!DB378-PV!DB378</f>
        <v>53.45331467273936</v>
      </c>
      <c r="DB378">
        <f>FL!DC378-PV!DC378</f>
        <v>-2.7133973413714969</v>
      </c>
      <c r="DC378">
        <f>FL!DD378-PV!DD378</f>
        <v>9.8397373236496932</v>
      </c>
      <c r="DD378">
        <f>FL!DE378-PV!DE378</f>
        <v>5.4105473331484006</v>
      </c>
      <c r="DE378">
        <f>FL!DF378-PV!DF378</f>
        <v>17.419688620503781</v>
      </c>
      <c r="DF378">
        <f>FL!DG378-PV!DG378</f>
        <v>4.3002971679512489E-2</v>
      </c>
      <c r="DG378">
        <f>FL!DH378-PV!DH378</f>
        <v>5.8507495260725015</v>
      </c>
      <c r="DH378">
        <f>FL!DI378-PV!DI378</f>
        <v>27.781779286025678</v>
      </c>
      <c r="DI378">
        <f>FL!DJ378-PV!DJ378</f>
        <v>-1.4466948144348302</v>
      </c>
      <c r="DJ378">
        <f>FL!DK378-PV!DK378</f>
        <v>15.146278373348721</v>
      </c>
      <c r="DK378">
        <f>FL!DL378-PV!DL378</f>
        <v>4.3446968686663006</v>
      </c>
      <c r="DL378">
        <f>FL!DM378-PV!DM378</f>
        <v>10.790750245383199</v>
      </c>
      <c r="DM378">
        <f>FL!DN378-PV!DN378</f>
        <v>11.685748659893198</v>
      </c>
      <c r="DN378">
        <f>FL!DO378-PV!DO378</f>
        <v>-20.459469784607297</v>
      </c>
      <c r="DO378">
        <f>FL!DP378-PV!DP378</f>
        <v>-59.807758215103291</v>
      </c>
    </row>
    <row r="379" spans="1:119" x14ac:dyDescent="0.3">
      <c r="A379">
        <v>378</v>
      </c>
      <c r="B379">
        <f>FL!C379-PV!C379</f>
        <v>9.9206698528681017</v>
      </c>
      <c r="C379">
        <f>FL!D379-PV!D379</f>
        <v>139.07220877740897</v>
      </c>
      <c r="D379">
        <f>FL!E379-PV!E379</f>
        <v>112.09937861827999</v>
      </c>
      <c r="E379">
        <f>FL!F379-PV!F379</f>
        <v>473.61699159718961</v>
      </c>
      <c r="F379">
        <f>FL!G379-PV!G379</f>
        <v>757.7162079575121</v>
      </c>
      <c r="G379">
        <f>FL!H379-PV!H379</f>
        <v>64.838009353728012</v>
      </c>
      <c r="H379">
        <f>FL!I379-PV!I379</f>
        <v>21.36082964823181</v>
      </c>
      <c r="I379">
        <f>FL!J379-PV!J379</f>
        <v>17.908547700340961</v>
      </c>
      <c r="J379">
        <f>FL!K379-PV!K379</f>
        <v>45.7665775966232</v>
      </c>
      <c r="K379">
        <f>FL!L379-PV!L379</f>
        <v>26.687454284666998</v>
      </c>
      <c r="L379">
        <f>FL!M379-PV!M379</f>
        <v>4.0039926450016603</v>
      </c>
      <c r="M379">
        <f>FL!N379-PV!N379</f>
        <v>31.796827151662491</v>
      </c>
      <c r="N379">
        <f>FL!O379-PV!O379</f>
        <v>13.985905159382678</v>
      </c>
      <c r="O379">
        <f>FL!P379-PV!P379</f>
        <v>35.757857410377589</v>
      </c>
      <c r="P379">
        <f>FL!Q379-PV!Q379</f>
        <v>1.6474403962917199</v>
      </c>
      <c r="Q379">
        <f>FL!R379-PV!R379</f>
        <v>39.855165218531283</v>
      </c>
      <c r="R379">
        <f>FL!S379-PV!S379</f>
        <v>-0.32244245236873015</v>
      </c>
      <c r="S379">
        <f>FL!T379-PV!T379</f>
        <v>7.9561466946994601</v>
      </c>
      <c r="T379">
        <f>FL!U379-PV!U379</f>
        <v>22.624912865125062</v>
      </c>
      <c r="U379">
        <f>FL!V379-PV!V379</f>
        <v>24.7162528300369</v>
      </c>
      <c r="V379">
        <f>FL!W379-PV!W379</f>
        <v>0.39548273665001604</v>
      </c>
      <c r="W379">
        <f>FL!X379-PV!X379</f>
        <v>22.6110661555505</v>
      </c>
      <c r="X379">
        <f>FL!Y379-PV!Y379</f>
        <v>8.550338693261299</v>
      </c>
      <c r="Y379">
        <f>FL!Z379-PV!Z379</f>
        <v>5.3578185997784598</v>
      </c>
      <c r="Z379">
        <f>FL!AA379-PV!AA379</f>
        <v>20.488589654484574</v>
      </c>
      <c r="AA379">
        <f>FL!AB379-PV!AB379</f>
        <v>20.58218863315717</v>
      </c>
      <c r="AB379">
        <f>FL!AC379-PV!AC379</f>
        <v>1.476547300649234</v>
      </c>
      <c r="AC379">
        <f>FL!AD379-PV!AD379</f>
        <v>-9.8606032014373888</v>
      </c>
      <c r="AD379">
        <f>FL!AE379-PV!AE379</f>
        <v>-6.4488701080340904</v>
      </c>
      <c r="AE379">
        <f>FL!AF379-PV!AF379</f>
        <v>60.053243332289099</v>
      </c>
      <c r="AF379">
        <f>FL!AG379-PV!AG379</f>
        <v>-5.2914221122866696</v>
      </c>
      <c r="AG379">
        <f>FL!AH379-PV!AH379</f>
        <v>0.23282879692905298</v>
      </c>
      <c r="AH379">
        <f>FL!AI379-PV!AI379</f>
        <v>65.676927319551808</v>
      </c>
      <c r="AI379">
        <f>FL!AJ379-PV!AJ379</f>
        <v>85.906700049012017</v>
      </c>
      <c r="AJ379">
        <f>FL!AK379-PV!AK379</f>
        <v>2.1544506205060401</v>
      </c>
      <c r="AK379">
        <f>FL!AL379-PV!AL379</f>
        <v>2.6771885468586296</v>
      </c>
      <c r="AL379">
        <f>FL!AM379-PV!AM379</f>
        <v>1.3697865735616199</v>
      </c>
      <c r="AM379">
        <f>FL!AN379-PV!AN379</f>
        <v>11.34748646021313</v>
      </c>
      <c r="AN379">
        <f>FL!AO379-PV!AO379</f>
        <v>6.5516730530227623</v>
      </c>
      <c r="AO379">
        <f>FL!AP379-PV!AP379</f>
        <v>3.4764910645073002</v>
      </c>
      <c r="AP379">
        <f>FL!AQ379-PV!AQ379</f>
        <v>12.0543169384261</v>
      </c>
      <c r="AQ379">
        <f>FL!AR379-PV!AR379</f>
        <v>7.8889360057640001</v>
      </c>
      <c r="AR379">
        <f>FL!AS379-PV!AS379</f>
        <v>25.971184986746998</v>
      </c>
      <c r="AS379">
        <f>FL!AT379-PV!AT379</f>
        <v>27.46523881988551</v>
      </c>
      <c r="AT379">
        <f>FL!AU379-PV!AU379</f>
        <v>4.2079013272938806</v>
      </c>
      <c r="AU379">
        <f>FL!AV379-PV!AV379</f>
        <v>5.5573790746239995</v>
      </c>
      <c r="AV379">
        <f>FL!AW379-PV!AW379</f>
        <v>6.6391243829716391</v>
      </c>
      <c r="AW379">
        <f>FL!AX379-PV!AX379</f>
        <v>12.522999084059402</v>
      </c>
      <c r="AX379">
        <f>FL!AY379-PV!AY379</f>
        <v>15.282144610820767</v>
      </c>
      <c r="AY379">
        <f>FL!AZ379-PV!AZ379</f>
        <v>17.460326168964819</v>
      </c>
      <c r="AZ379">
        <f>FL!BA379-PV!BA379</f>
        <v>24.532570471180996</v>
      </c>
      <c r="BA379">
        <f>FL!BB379-PV!BB379</f>
        <v>20.509201397040698</v>
      </c>
      <c r="BB379">
        <f>FL!BC379-PV!BC379</f>
        <v>38.8378339163839</v>
      </c>
      <c r="BC379">
        <f>FL!BD379-PV!BD379</f>
        <v>6.7170335111515049</v>
      </c>
      <c r="BD379">
        <f>FL!BE379-PV!BE379</f>
        <v>6.385066536225831</v>
      </c>
      <c r="BE379">
        <f>FL!BF379-PV!BF379</f>
        <v>27.534840129734143</v>
      </c>
      <c r="BF379">
        <f>FL!BG379-PV!BG379</f>
        <v>8.8013088304100311</v>
      </c>
      <c r="BG379">
        <f>FL!BH379-PV!BH379</f>
        <v>10.213032363886386</v>
      </c>
      <c r="BH379">
        <f>FL!BI379-PV!BI379</f>
        <v>16.625499493040209</v>
      </c>
      <c r="BI379">
        <f>FL!BJ379-PV!BJ379</f>
        <v>1.53309472893711</v>
      </c>
      <c r="BJ379">
        <f>FL!BK379-PV!BK379</f>
        <v>0.56899878029692896</v>
      </c>
      <c r="BK379">
        <f>FL!BL379-PV!BL379</f>
        <v>0.74646347095323895</v>
      </c>
      <c r="BL379">
        <f>FL!BM379-PV!BM379</f>
        <v>1.3016371515932224</v>
      </c>
      <c r="BM379">
        <f>FL!BN379-PV!BN379</f>
        <v>7.5528176443484902</v>
      </c>
      <c r="BN379">
        <f>FL!BO379-PV!BO379</f>
        <v>0.57384320443100489</v>
      </c>
      <c r="BO379">
        <f>FL!BP379-PV!BP379</f>
        <v>4.0586849613865009E-2</v>
      </c>
      <c r="BP379">
        <f>FL!BQ379-PV!BQ379</f>
        <v>-7.2394973718861602E-4</v>
      </c>
      <c r="BQ379">
        <f>FL!BR379-PV!BR379</f>
        <v>1.6017570078246102E-2</v>
      </c>
      <c r="BR379">
        <f>FL!BS379-PV!BS379</f>
        <v>43.809431729165397</v>
      </c>
      <c r="BS379">
        <f>FL!BT379-PV!BT379</f>
        <v>37.259926143556086</v>
      </c>
      <c r="BT379">
        <f>FL!BU379-PV!BU379</f>
        <v>52.820407716511198</v>
      </c>
      <c r="BU379">
        <f>FL!BV379-PV!BV379</f>
        <v>0.78818338677181299</v>
      </c>
      <c r="BV379">
        <f>FL!BW379-PV!BW379</f>
        <v>0.99107527526195938</v>
      </c>
      <c r="BW379">
        <f>FL!BX379-PV!BX379</f>
        <v>11.67091823362121</v>
      </c>
      <c r="BX379">
        <f>FL!BY379-PV!BY379</f>
        <v>66.787589588953495</v>
      </c>
      <c r="BY379">
        <f>FL!BZ379-PV!BZ379</f>
        <v>85.102444552331306</v>
      </c>
      <c r="BZ379">
        <f>FL!CA379-PV!CA379</f>
        <v>57.612444557126615</v>
      </c>
      <c r="CA379">
        <f>FL!CB379-PV!CB379</f>
        <v>15.926371415666104</v>
      </c>
      <c r="CB379">
        <f>FL!CC379-PV!CC379</f>
        <v>-11.060764146464601</v>
      </c>
      <c r="CC379">
        <f>FL!CD379-PV!CD379</f>
        <v>3.09089393461832</v>
      </c>
      <c r="CD379">
        <f>FL!CE379-PV!CE379</f>
        <v>47.144408716575406</v>
      </c>
      <c r="CE379">
        <f>FL!CF379-PV!CF379</f>
        <v>6.7721275524667393</v>
      </c>
      <c r="CF379">
        <f>FL!CG379-PV!CG379</f>
        <v>31.402533503783403</v>
      </c>
      <c r="CG379">
        <f>FL!CH379-PV!CH379</f>
        <v>35.972188746091497</v>
      </c>
      <c r="CH379">
        <f>FL!CI379-PV!CI379</f>
        <v>42.696483561234999</v>
      </c>
      <c r="CI379">
        <f>FL!CJ379-PV!CJ379</f>
        <v>27.692943838122595</v>
      </c>
      <c r="CJ379">
        <f>FL!CK379-PV!CK379</f>
        <v>6.7200861811146808</v>
      </c>
      <c r="CK379">
        <f>FL!CL379-PV!CL379</f>
        <v>-8.5713393811487997</v>
      </c>
      <c r="CL379">
        <f>FL!CM379-PV!CM379</f>
        <v>-3.2950188496728305</v>
      </c>
      <c r="CM379">
        <f>FL!CN379-PV!CN379</f>
        <v>22.913933193798929</v>
      </c>
      <c r="CN379">
        <f>FL!CO379-PV!CO379</f>
        <v>26.006519499392201</v>
      </c>
      <c r="CO379">
        <f>FL!CP379-PV!CP379</f>
        <v>19.39195723847666</v>
      </c>
      <c r="CP379">
        <f>FL!CQ379-PV!CQ379</f>
        <v>6.4565569164464067</v>
      </c>
      <c r="CQ379">
        <f>FL!CR379-PV!CR379</f>
        <v>2.2595009235179804</v>
      </c>
      <c r="CR379">
        <f>FL!CS379-PV!CS379</f>
        <v>1.6694995976207629</v>
      </c>
      <c r="CS379">
        <f>FL!CT379-PV!CT379</f>
        <v>6.4122454688361605</v>
      </c>
      <c r="CT379">
        <f>FL!CU379-PV!CU379</f>
        <v>43.399903881712355</v>
      </c>
      <c r="CU379">
        <f>FL!CV379-PV!CV379</f>
        <v>16.599041690348649</v>
      </c>
      <c r="CV379">
        <f>FL!CW379-PV!CW379</f>
        <v>-21.980673217940598</v>
      </c>
      <c r="CW379">
        <f>FL!CX379-PV!CX379</f>
        <v>-5.2494468463098016</v>
      </c>
      <c r="CX379">
        <f>FL!CY379-PV!CY379</f>
        <v>-0.70256542473191597</v>
      </c>
      <c r="CY379">
        <f>FL!CZ379-PV!CZ379</f>
        <v>96.866536806441786</v>
      </c>
      <c r="CZ379">
        <f>FL!DA379-PV!DA379</f>
        <v>24.774816607242098</v>
      </c>
      <c r="DA379">
        <f>FL!DB379-PV!DB379</f>
        <v>53.838723873146598</v>
      </c>
      <c r="DB379">
        <f>FL!DC379-PV!DC379</f>
        <v>21.040770781553462</v>
      </c>
      <c r="DC379">
        <f>FL!DD379-PV!DD379</f>
        <v>42.892874080749465</v>
      </c>
      <c r="DD379">
        <f>FL!DE379-PV!DE379</f>
        <v>42.036928026511404</v>
      </c>
      <c r="DE379">
        <f>FL!DF379-PV!DF379</f>
        <v>20.165796303985523</v>
      </c>
      <c r="DF379">
        <f>FL!DG379-PV!DG379</f>
        <v>0.11618800576705421</v>
      </c>
      <c r="DG379">
        <f>FL!DH379-PV!DH379</f>
        <v>22.988293105655035</v>
      </c>
      <c r="DH379">
        <f>FL!DI379-PV!DI379</f>
        <v>26.746401738895528</v>
      </c>
      <c r="DI379">
        <f>FL!DJ379-PV!DJ379</f>
        <v>1.06376397380217</v>
      </c>
      <c r="DJ379">
        <f>FL!DK379-PV!DK379</f>
        <v>15.585000946389229</v>
      </c>
      <c r="DK379">
        <f>FL!DL379-PV!DL379</f>
        <v>23.075892106758861</v>
      </c>
      <c r="DL379">
        <f>FL!DM379-PV!DM379</f>
        <v>19.483462076372138</v>
      </c>
      <c r="DM379">
        <f>FL!DN379-PV!DN379</f>
        <v>16.869027473178498</v>
      </c>
      <c r="DN379">
        <f>FL!DO379-PV!DO379</f>
        <v>11.616586939110201</v>
      </c>
      <c r="DO379">
        <f>FL!DP379-PV!DP379</f>
        <v>7.4527972314028013</v>
      </c>
    </row>
    <row r="380" spans="1:119" x14ac:dyDescent="0.3">
      <c r="A380">
        <v>379</v>
      </c>
      <c r="B380">
        <f>FL!C380-PV!C380</f>
        <v>57.306552947511264</v>
      </c>
      <c r="C380">
        <f>FL!D380-PV!D380</f>
        <v>332.11752963734426</v>
      </c>
      <c r="D380">
        <f>FL!E380-PV!E380</f>
        <v>508.95838827632844</v>
      </c>
      <c r="E380">
        <f>FL!F380-PV!F380</f>
        <v>378.02361418635803</v>
      </c>
      <c r="F380">
        <f>FL!G380-PV!G380</f>
        <v>989.85661560738038</v>
      </c>
      <c r="G380">
        <f>FL!H380-PV!H380</f>
        <v>72.232855237067994</v>
      </c>
      <c r="H380">
        <f>FL!I380-PV!I380</f>
        <v>18.14367467204449</v>
      </c>
      <c r="I380">
        <f>FL!J380-PV!J380</f>
        <v>14.213889276249542</v>
      </c>
      <c r="J380">
        <f>FL!K380-PV!K380</f>
        <v>41.815177310587799</v>
      </c>
      <c r="K380">
        <f>FL!L380-PV!L380</f>
        <v>24.801039590592602</v>
      </c>
      <c r="L380">
        <f>FL!M380-PV!M380</f>
        <v>5.7793902122336602</v>
      </c>
      <c r="M380">
        <f>FL!N380-PV!N380</f>
        <v>37.928127210376459</v>
      </c>
      <c r="N380">
        <f>FL!O380-PV!O380</f>
        <v>15.635748589109557</v>
      </c>
      <c r="O380">
        <f>FL!P380-PV!P380</f>
        <v>34.531634120696687</v>
      </c>
      <c r="P380">
        <f>FL!Q380-PV!Q380</f>
        <v>3.6998560385604504</v>
      </c>
      <c r="Q380">
        <f>FL!R380-PV!R380</f>
        <v>36.6997761005901</v>
      </c>
      <c r="R380">
        <f>FL!S380-PV!S380</f>
        <v>2.864739627855609</v>
      </c>
      <c r="S380">
        <f>FL!T380-PV!T380</f>
        <v>9.7824061123788901</v>
      </c>
      <c r="T380">
        <f>FL!U380-PV!U380</f>
        <v>21.537926445929962</v>
      </c>
      <c r="U380">
        <f>FL!V380-PV!V380</f>
        <v>34.447836259441203</v>
      </c>
      <c r="V380">
        <f>FL!W380-PV!W380</f>
        <v>0.8073942720254571</v>
      </c>
      <c r="W380">
        <f>FL!X380-PV!X380</f>
        <v>30.466781338567596</v>
      </c>
      <c r="X380">
        <f>FL!Y380-PV!Y380</f>
        <v>12.235534045117461</v>
      </c>
      <c r="Y380">
        <f>FL!Z380-PV!Z380</f>
        <v>6.0155574061549597</v>
      </c>
      <c r="Z380">
        <f>FL!AA380-PV!AA380</f>
        <v>21.40221123535818</v>
      </c>
      <c r="AA380">
        <f>FL!AB380-PV!AB380</f>
        <v>22.076144211831938</v>
      </c>
      <c r="AB380">
        <f>FL!AC380-PV!AC380</f>
        <v>1.9627152018470462</v>
      </c>
      <c r="AC380">
        <f>FL!AD380-PV!AD380</f>
        <v>-1.2323998521201198</v>
      </c>
      <c r="AD380">
        <f>FL!AE380-PV!AE380</f>
        <v>0.71232122607660964</v>
      </c>
      <c r="AE380">
        <f>FL!AF380-PV!AF380</f>
        <v>81.194267761762603</v>
      </c>
      <c r="AF380">
        <f>FL!AG380-PV!AG380</f>
        <v>-10.800969216095799</v>
      </c>
      <c r="AG380">
        <f>FL!AH380-PV!AH380</f>
        <v>0.28918851743060797</v>
      </c>
      <c r="AH380">
        <f>FL!AI380-PV!AI380</f>
        <v>171.8568708321489</v>
      </c>
      <c r="AI380">
        <f>FL!AJ380-PV!AJ380</f>
        <v>89.262418936637289</v>
      </c>
      <c r="AJ380">
        <f>FL!AK380-PV!AK380</f>
        <v>9.4755462942067545</v>
      </c>
      <c r="AK380">
        <f>FL!AL380-PV!AL380</f>
        <v>3.1888086871901704</v>
      </c>
      <c r="AL380">
        <f>FL!AM380-PV!AM380</f>
        <v>2.37650420922553</v>
      </c>
      <c r="AM380">
        <f>FL!AN380-PV!AN380</f>
        <v>19.120879746698471</v>
      </c>
      <c r="AN380">
        <f>FL!AO380-PV!AO380</f>
        <v>6.1845929342567567</v>
      </c>
      <c r="AO380">
        <f>FL!AP380-PV!AP380</f>
        <v>15.382622704413201</v>
      </c>
      <c r="AP380">
        <f>FL!AQ380-PV!AQ380</f>
        <v>5.33470940442787</v>
      </c>
      <c r="AQ380">
        <f>FL!AR380-PV!AR380</f>
        <v>16.895526217198608</v>
      </c>
      <c r="AR380">
        <f>FL!AS380-PV!AS380</f>
        <v>36.809037815947448</v>
      </c>
      <c r="AS380">
        <f>FL!AT380-PV!AT380</f>
        <v>25.988975138462589</v>
      </c>
      <c r="AT380">
        <f>FL!AU380-PV!AU380</f>
        <v>4.1915884202440896</v>
      </c>
      <c r="AU380">
        <f>FL!AV380-PV!AV380</f>
        <v>3.8080276749581303</v>
      </c>
      <c r="AV380">
        <f>FL!AW380-PV!AW380</f>
        <v>7.8650491121079105</v>
      </c>
      <c r="AW380">
        <f>FL!AX380-PV!AX380</f>
        <v>14.13868526083678</v>
      </c>
      <c r="AX380">
        <f>FL!AY380-PV!AY380</f>
        <v>9.5674275589347104</v>
      </c>
      <c r="AY380">
        <f>FL!AZ380-PV!AZ380</f>
        <v>20.099083970598212</v>
      </c>
      <c r="AZ380">
        <f>FL!BA380-PV!BA380</f>
        <v>53.220818998153099</v>
      </c>
      <c r="BA380">
        <f>FL!BB380-PV!BB380</f>
        <v>31.704160238276806</v>
      </c>
      <c r="BB380">
        <f>FL!BC380-PV!BC380</f>
        <v>25.691378506724302</v>
      </c>
      <c r="BC380">
        <f>FL!BD380-PV!BD380</f>
        <v>6.7628626985925031</v>
      </c>
      <c r="BD380">
        <f>FL!BE380-PV!BE380</f>
        <v>7.481295947562991</v>
      </c>
      <c r="BE380">
        <f>FL!BF380-PV!BF380</f>
        <v>26.716941353496267</v>
      </c>
      <c r="BF380">
        <f>FL!BG380-PV!BG380</f>
        <v>16.66910376652158</v>
      </c>
      <c r="BG380">
        <f>FL!BH380-PV!BH380</f>
        <v>5.8311521545036307</v>
      </c>
      <c r="BH380">
        <f>FL!BI380-PV!BI380</f>
        <v>14.94024703890106</v>
      </c>
      <c r="BI380">
        <f>FL!BJ380-PV!BJ380</f>
        <v>3.8463298702309801</v>
      </c>
      <c r="BJ380">
        <f>FL!BK380-PV!BK380</f>
        <v>0.52170070124769197</v>
      </c>
      <c r="BK380">
        <f>FL!BL380-PV!BL380</f>
        <v>0.66833722231996806</v>
      </c>
      <c r="BL380">
        <f>FL!BM380-PV!BM380</f>
        <v>1.433450053408414</v>
      </c>
      <c r="BM380">
        <f>FL!BN380-PV!BN380</f>
        <v>7.8817452606492804</v>
      </c>
      <c r="BN380">
        <f>FL!BO380-PV!BO380</f>
        <v>0.87395518296356778</v>
      </c>
      <c r="BO380">
        <f>FL!BP380-PV!BP380</f>
        <v>0.28679653684660278</v>
      </c>
      <c r="BP380">
        <f>FL!BQ380-PV!BQ380</f>
        <v>2.328414353468818E-3</v>
      </c>
      <c r="BQ380">
        <f>FL!BR380-PV!BR380</f>
        <v>6.2316216827540225E-2</v>
      </c>
      <c r="BR380">
        <f>FL!BS380-PV!BS380</f>
        <v>54.060552716872508</v>
      </c>
      <c r="BS380">
        <f>FL!BT380-PV!BT380</f>
        <v>26.452042469837941</v>
      </c>
      <c r="BT380">
        <f>FL!BU380-PV!BU380</f>
        <v>79.882125691980804</v>
      </c>
      <c r="BU380">
        <f>FL!BV380-PV!BV380</f>
        <v>0.75685656114574396</v>
      </c>
      <c r="BV380">
        <f>FL!BW380-PV!BW380</f>
        <v>8.9201934778760705</v>
      </c>
      <c r="BW380">
        <f>FL!BX380-PV!BX380</f>
        <v>16.385105329949162</v>
      </c>
      <c r="BX380">
        <f>FL!BY380-PV!BY380</f>
        <v>94.603217027308816</v>
      </c>
      <c r="BY380">
        <f>FL!BZ380-PV!BZ380</f>
        <v>77.258476529585394</v>
      </c>
      <c r="BZ380">
        <f>FL!CA380-PV!CA380</f>
        <v>52.358856061635535</v>
      </c>
      <c r="CA380">
        <f>FL!CB380-PV!CB380</f>
        <v>25.125264275504442</v>
      </c>
      <c r="CB380">
        <f>FL!CC380-PV!CC380</f>
        <v>44.705644196604318</v>
      </c>
      <c r="CC380">
        <f>FL!CD380-PV!CD380</f>
        <v>5.8494933404753278</v>
      </c>
      <c r="CD380">
        <f>FL!CE380-PV!CE380</f>
        <v>73.941709887555291</v>
      </c>
      <c r="CE380">
        <f>FL!CF380-PV!CF380</f>
        <v>11.951870749732194</v>
      </c>
      <c r="CF380">
        <f>FL!CG380-PV!CG380</f>
        <v>38.38991325700092</v>
      </c>
      <c r="CG380">
        <f>FL!CH380-PV!CH380</f>
        <v>42.168822909986702</v>
      </c>
      <c r="CH380">
        <f>FL!CI380-PV!CI380</f>
        <v>45.842404357773404</v>
      </c>
      <c r="CI380">
        <f>FL!CJ380-PV!CJ380</f>
        <v>45.910643356446698</v>
      </c>
      <c r="CJ380">
        <f>FL!CK380-PV!CK380</f>
        <v>10.135884530639331</v>
      </c>
      <c r="CK380">
        <f>FL!CL380-PV!CL380</f>
        <v>83.96329564741859</v>
      </c>
      <c r="CL380">
        <f>FL!CM380-PV!CM380</f>
        <v>0.31682440703231052</v>
      </c>
      <c r="CM380">
        <f>FL!CN380-PV!CN380</f>
        <v>23.169323855821421</v>
      </c>
      <c r="CN380">
        <f>FL!CO380-PV!CO380</f>
        <v>42.345165485366429</v>
      </c>
      <c r="CO380">
        <f>FL!CP380-PV!CP380</f>
        <v>19.839393378461629</v>
      </c>
      <c r="CP380">
        <f>FL!CQ380-PV!CQ380</f>
        <v>4.9715729843597094</v>
      </c>
      <c r="CQ380">
        <f>FL!CR380-PV!CR380</f>
        <v>5.5712068823570275</v>
      </c>
      <c r="CR380">
        <f>FL!CS380-PV!CS380</f>
        <v>1.6121378068391281</v>
      </c>
      <c r="CS380">
        <f>FL!CT380-PV!CT380</f>
        <v>7.2101094528153498</v>
      </c>
      <c r="CT380">
        <f>FL!CU380-PV!CU380</f>
        <v>33.446867905884396</v>
      </c>
      <c r="CU380">
        <f>FL!CV380-PV!CV380</f>
        <v>13.178248733038499</v>
      </c>
      <c r="CV380">
        <f>FL!CW380-PV!CW380</f>
        <v>-8.9442627369558796</v>
      </c>
      <c r="CW380">
        <f>FL!CX380-PV!CX380</f>
        <v>-26.272011191383502</v>
      </c>
      <c r="CX380">
        <f>FL!CY380-PV!CY380</f>
        <v>-0.32970230151074204</v>
      </c>
      <c r="CY380">
        <f>FL!CZ380-PV!CZ380</f>
        <v>128.28837270480724</v>
      </c>
      <c r="CZ380">
        <f>FL!DA380-PV!DA380</f>
        <v>35.531923031468331</v>
      </c>
      <c r="DA380">
        <f>FL!DB380-PV!DB380</f>
        <v>45.341422718591105</v>
      </c>
      <c r="DB380">
        <f>FL!DC380-PV!DC380</f>
        <v>22.901338206062242</v>
      </c>
      <c r="DC380">
        <f>FL!DD380-PV!DD380</f>
        <v>47.809624365707982</v>
      </c>
      <c r="DD380">
        <f>FL!DE380-PV!DE380</f>
        <v>58.808828680482698</v>
      </c>
      <c r="DE380">
        <f>FL!DF380-PV!DF380</f>
        <v>14.158499668116159</v>
      </c>
      <c r="DF380">
        <f>FL!DG380-PV!DG380</f>
        <v>0.12251606577534374</v>
      </c>
      <c r="DG380">
        <f>FL!DH380-PV!DH380</f>
        <v>21.924139255294719</v>
      </c>
      <c r="DH380">
        <f>FL!DI380-PV!DI380</f>
        <v>31.79214733866376</v>
      </c>
      <c r="DI380">
        <f>FL!DJ380-PV!DJ380</f>
        <v>1.8969169854598691</v>
      </c>
      <c r="DJ380">
        <f>FL!DK380-PV!DK380</f>
        <v>11.884170128136709</v>
      </c>
      <c r="DK380">
        <f>FL!DL380-PV!DL380</f>
        <v>28.639745236782026</v>
      </c>
      <c r="DL380">
        <f>FL!DM380-PV!DM380</f>
        <v>28.463588939527803</v>
      </c>
      <c r="DM380">
        <f>FL!DN380-PV!DN380</f>
        <v>28.59831361382151</v>
      </c>
      <c r="DN380">
        <f>FL!DO380-PV!DO380</f>
        <v>20.16477762184175</v>
      </c>
      <c r="DO380">
        <f>FL!DP380-PV!DP380</f>
        <v>23.332818377429277</v>
      </c>
    </row>
    <row r="381" spans="1:119" x14ac:dyDescent="0.3">
      <c r="A381">
        <v>380</v>
      </c>
      <c r="B381">
        <f>FL!C381-PV!C381</f>
        <v>72.145546143663154</v>
      </c>
      <c r="C381">
        <f>FL!D381-PV!D381</f>
        <v>327.98670965837431</v>
      </c>
      <c r="D381">
        <f>FL!E381-PV!E381</f>
        <v>531.12604278586707</v>
      </c>
      <c r="E381">
        <f>FL!F381-PV!F381</f>
        <v>542.18953744669943</v>
      </c>
      <c r="F381">
        <f>FL!G381-PV!G381</f>
        <v>1067.4647430608979</v>
      </c>
      <c r="G381">
        <f>FL!H381-PV!H381</f>
        <v>114.32500724279856</v>
      </c>
      <c r="H381">
        <f>FL!I381-PV!I381</f>
        <v>22.745777259651177</v>
      </c>
      <c r="I381">
        <f>FL!J381-PV!J381</f>
        <v>14.773816227882586</v>
      </c>
      <c r="J381">
        <f>FL!K381-PV!K381</f>
        <v>61.109672157987319</v>
      </c>
      <c r="K381">
        <f>FL!L381-PV!L381</f>
        <v>38.923855110409058</v>
      </c>
      <c r="L381">
        <f>FL!M381-PV!M381</f>
        <v>7.9638723840441967</v>
      </c>
      <c r="M381">
        <f>FL!N381-PV!N381</f>
        <v>36.061183094366484</v>
      </c>
      <c r="N381">
        <f>FL!O381-PV!O381</f>
        <v>15.017453689623492</v>
      </c>
      <c r="O381">
        <f>FL!P381-PV!P381</f>
        <v>36.681542709398109</v>
      </c>
      <c r="P381">
        <f>FL!Q381-PV!Q381</f>
        <v>4.9798098094636867</v>
      </c>
      <c r="Q381">
        <f>FL!R381-PV!R381</f>
        <v>48.950499831340771</v>
      </c>
      <c r="R381">
        <f>FL!S381-PV!S381</f>
        <v>2.3883635857980021</v>
      </c>
      <c r="S381">
        <f>FL!T381-PV!T381</f>
        <v>9.8156394212626719</v>
      </c>
      <c r="T381">
        <f>FL!U381-PV!U381</f>
        <v>29.443460827661738</v>
      </c>
      <c r="U381">
        <f>FL!V381-PV!V381</f>
        <v>49.858224675811023</v>
      </c>
      <c r="V381">
        <f>FL!W381-PV!W381</f>
        <v>0.86848753932489386</v>
      </c>
      <c r="W381">
        <f>FL!X381-PV!X381</f>
        <v>50.759459917142259</v>
      </c>
      <c r="X381">
        <f>FL!Y381-PV!Y381</f>
        <v>13.945788264747579</v>
      </c>
      <c r="Y381">
        <f>FL!Z381-PV!Z381</f>
        <v>7.5405908409127607</v>
      </c>
      <c r="Z381">
        <f>FL!AA381-PV!AA381</f>
        <v>24.685345765525874</v>
      </c>
      <c r="AA381">
        <f>FL!AB381-PV!AB381</f>
        <v>25.342189284867388</v>
      </c>
      <c r="AB381">
        <f>FL!AC381-PV!AC381</f>
        <v>2.425944911636214</v>
      </c>
      <c r="AC381">
        <f>FL!AD381-PV!AD381</f>
        <v>2.9590777618191195</v>
      </c>
      <c r="AD381">
        <f>FL!AE381-PV!AE381</f>
        <v>2.6389792157689591</v>
      </c>
      <c r="AE381">
        <f>FL!AF381-PV!AF381</f>
        <v>117.55167835772065</v>
      </c>
      <c r="AF381">
        <f>FL!AG381-PV!AG381</f>
        <v>-0.54404526573640899</v>
      </c>
      <c r="AG381">
        <f>FL!AH381-PV!AH381</f>
        <v>0.69460498837057427</v>
      </c>
      <c r="AH381">
        <f>FL!AI381-PV!AI381</f>
        <v>148.2085992290487</v>
      </c>
      <c r="AI381">
        <f>FL!AJ381-PV!AJ381</f>
        <v>171.25134246898133</v>
      </c>
      <c r="AJ381">
        <f>FL!AK381-PV!AK381</f>
        <v>5.3468012282126214</v>
      </c>
      <c r="AK381">
        <f>FL!AL381-PV!AL381</f>
        <v>5.1253604864213198</v>
      </c>
      <c r="AL381">
        <f>FL!AM381-PV!AM381</f>
        <v>2.9073759966578261</v>
      </c>
      <c r="AM381">
        <f>FL!AN381-PV!AN381</f>
        <v>22.643280530024072</v>
      </c>
      <c r="AN381">
        <f>FL!AO381-PV!AO381</f>
        <v>7.7866452611505661</v>
      </c>
      <c r="AO381">
        <f>FL!AP381-PV!AP381</f>
        <v>17.629319239336581</v>
      </c>
      <c r="AP381">
        <f>FL!AQ381-PV!AQ381</f>
        <v>15.648851444740496</v>
      </c>
      <c r="AQ381">
        <f>FL!AR381-PV!AR381</f>
        <v>29.011206025849219</v>
      </c>
      <c r="AR381">
        <f>FL!AS381-PV!AS381</f>
        <v>42.522076081659627</v>
      </c>
      <c r="AS381">
        <f>FL!AT381-PV!AT381</f>
        <v>32.713740760585694</v>
      </c>
      <c r="AT381">
        <f>FL!AU381-PV!AU381</f>
        <v>5.9772359199295106</v>
      </c>
      <c r="AU381">
        <f>FL!AV381-PV!AV381</f>
        <v>7.3503377267267789</v>
      </c>
      <c r="AV381">
        <f>FL!AW381-PV!AW381</f>
        <v>10.668555964570457</v>
      </c>
      <c r="AW381">
        <f>FL!AX381-PV!AX381</f>
        <v>17.149036192005557</v>
      </c>
      <c r="AX381">
        <f>FL!AY381-PV!AY381</f>
        <v>20.613766073842999</v>
      </c>
      <c r="AY381">
        <f>FL!AZ381-PV!AZ381</f>
        <v>23.116082531800345</v>
      </c>
      <c r="AZ381">
        <f>FL!BA381-PV!BA381</f>
        <v>74.121767849313116</v>
      </c>
      <c r="BA381">
        <f>FL!BB381-PV!BB381</f>
        <v>40.949709425769527</v>
      </c>
      <c r="BB381">
        <f>FL!BC381-PV!BC381</f>
        <v>76.508448908404247</v>
      </c>
      <c r="BC381">
        <f>FL!BD381-PV!BD381</f>
        <v>7.5749915490724939</v>
      </c>
      <c r="BD381">
        <f>FL!BE381-PV!BE381</f>
        <v>8.0788937626795381</v>
      </c>
      <c r="BE381">
        <f>FL!BF381-PV!BF381</f>
        <v>35.702751052747892</v>
      </c>
      <c r="BF381">
        <f>FL!BG381-PV!BG381</f>
        <v>23.23391363015736</v>
      </c>
      <c r="BG381">
        <f>FL!BH381-PV!BH381</f>
        <v>13.496972448626831</v>
      </c>
      <c r="BH381">
        <f>FL!BI381-PV!BI381</f>
        <v>19.892822320608488</v>
      </c>
      <c r="BI381">
        <f>FL!BJ381-PV!BJ381</f>
        <v>5.5561505954504886</v>
      </c>
      <c r="BJ381">
        <f>FL!BK381-PV!BK381</f>
        <v>0.80418728427879682</v>
      </c>
      <c r="BK381">
        <f>FL!BL381-PV!BL381</f>
        <v>1.2131957898937735</v>
      </c>
      <c r="BL381">
        <f>FL!BM381-PV!BM381</f>
        <v>1.6997021766778748</v>
      </c>
      <c r="BM381">
        <f>FL!BN381-PV!BN381</f>
        <v>12.019603077701126</v>
      </c>
      <c r="BN381">
        <f>FL!BO381-PV!BO381</f>
        <v>0.88271806966848099</v>
      </c>
      <c r="BO381">
        <f>FL!BP381-PV!BP381</f>
        <v>0.23994580246349054</v>
      </c>
      <c r="BP381">
        <f>FL!BQ381-PV!BQ381</f>
        <v>2.6425527080458692E-3</v>
      </c>
      <c r="BQ381">
        <f>FL!BR381-PV!BR381</f>
        <v>4.1042407746961815E-2</v>
      </c>
      <c r="BR381">
        <f>FL!BS381-PV!BS381</f>
        <v>62.387224906350269</v>
      </c>
      <c r="BS381">
        <f>FL!BT381-PV!BT381</f>
        <v>22.15673524963222</v>
      </c>
      <c r="BT381">
        <f>FL!BU381-PV!BU381</f>
        <v>61.753807871679477</v>
      </c>
      <c r="BU381">
        <f>FL!BV381-PV!BV381</f>
        <v>1.4339322197135911</v>
      </c>
      <c r="BV381">
        <f>FL!BW381-PV!BW381</f>
        <v>14.273704051411297</v>
      </c>
      <c r="BW381">
        <f>FL!BX381-PV!BX381</f>
        <v>16.81852180924534</v>
      </c>
      <c r="BX381">
        <f>FL!BY381-PV!BY381</f>
        <v>101.40059850499784</v>
      </c>
      <c r="BY381">
        <f>FL!BZ381-PV!BZ381</f>
        <v>95.901390819296239</v>
      </c>
      <c r="BZ381">
        <f>FL!CA381-PV!CA381</f>
        <v>59.731307948329018</v>
      </c>
      <c r="CA381">
        <f>FL!CB381-PV!CB381</f>
        <v>34.173257538639582</v>
      </c>
      <c r="CB381">
        <f>FL!CC381-PV!CC381</f>
        <v>42.748052392087928</v>
      </c>
      <c r="CC381">
        <f>FL!CD381-PV!CD381</f>
        <v>8.2556899679337636</v>
      </c>
      <c r="CD381">
        <f>FL!CE381-PV!CE381</f>
        <v>82.060099406495979</v>
      </c>
      <c r="CE381">
        <f>FL!CF381-PV!CF381</f>
        <v>11.97289673590487</v>
      </c>
      <c r="CF381">
        <f>FL!CG381-PV!CG381</f>
        <v>41.779682133569729</v>
      </c>
      <c r="CG381">
        <f>FL!CH381-PV!CH381</f>
        <v>73.268872791347874</v>
      </c>
      <c r="CH381">
        <f>FL!CI381-PV!CI381</f>
        <v>57.370793984954894</v>
      </c>
      <c r="CI381">
        <f>FL!CJ381-PV!CJ381</f>
        <v>85.87874960193794</v>
      </c>
      <c r="CJ381">
        <f>FL!CK381-PV!CK381</f>
        <v>4.6681498512742809</v>
      </c>
      <c r="CK381">
        <f>FL!CL381-PV!CL381</f>
        <v>94.187279006292428</v>
      </c>
      <c r="CL381">
        <f>FL!CM381-PV!CM381</f>
        <v>26.440821167158809</v>
      </c>
      <c r="CM381">
        <f>FL!CN381-PV!CN381</f>
        <v>22.285199234514607</v>
      </c>
      <c r="CN381">
        <f>FL!CO381-PV!CO381</f>
        <v>47.719719529745873</v>
      </c>
      <c r="CO381">
        <f>FL!CP381-PV!CP381</f>
        <v>10.486393976922773</v>
      </c>
      <c r="CP381">
        <f>FL!CQ381-PV!CQ381</f>
        <v>4.7560976945654883</v>
      </c>
      <c r="CQ381">
        <f>FL!CR381-PV!CR381</f>
        <v>5.2611175631627223</v>
      </c>
      <c r="CR381">
        <f>FL!CS381-PV!CS381</f>
        <v>1.8238766843861058</v>
      </c>
      <c r="CS381">
        <f>FL!CT381-PV!CT381</f>
        <v>8.0549593735142988</v>
      </c>
      <c r="CT381">
        <f>FL!CU381-PV!CU381</f>
        <v>33.723974231401478</v>
      </c>
      <c r="CU381">
        <f>FL!CV381-PV!CV381</f>
        <v>11.498478954042648</v>
      </c>
      <c r="CV381">
        <f>FL!CW381-PV!CW381</f>
        <v>-5.4659847471343399</v>
      </c>
      <c r="CW381">
        <f>FL!CX381-PV!CX381</f>
        <v>-0.65379617991814998</v>
      </c>
      <c r="CX381">
        <f>FL!CY381-PV!CY381</f>
        <v>1.086138487473743</v>
      </c>
      <c r="CY381">
        <f>FL!CZ381-PV!CZ381</f>
        <v>120.16409577261054</v>
      </c>
      <c r="CZ381">
        <f>FL!DA381-PV!DA381</f>
        <v>32.008951463026087</v>
      </c>
      <c r="DA381">
        <f>FL!DB381-PV!DB381</f>
        <v>59.56056187970654</v>
      </c>
      <c r="DB381">
        <f>FL!DC381-PV!DC381</f>
        <v>30.136076807359114</v>
      </c>
      <c r="DC381">
        <f>FL!DD381-PV!DD381</f>
        <v>51.939314834792135</v>
      </c>
      <c r="DD381">
        <f>FL!DE381-PV!DE381</f>
        <v>70.673533001026598</v>
      </c>
      <c r="DE381">
        <f>FL!DF381-PV!DF381</f>
        <v>18.569323457248281</v>
      </c>
      <c r="DF381">
        <f>FL!DG381-PV!DG381</f>
        <v>0.1257142976709176</v>
      </c>
      <c r="DG381">
        <f>FL!DH381-PV!DH381</f>
        <v>29.575018490932131</v>
      </c>
      <c r="DH381">
        <f>FL!DI381-PV!DI381</f>
        <v>35.515828244484382</v>
      </c>
      <c r="DI381">
        <f>FL!DJ381-PV!DJ381</f>
        <v>2.336153831755424</v>
      </c>
      <c r="DJ381">
        <f>FL!DK381-PV!DK381</f>
        <v>14.852252186588506</v>
      </c>
      <c r="DK381">
        <f>FL!DL381-PV!DL381</f>
        <v>26.704614562912109</v>
      </c>
      <c r="DL381">
        <f>FL!DM381-PV!DM381</f>
        <v>29.879770722611791</v>
      </c>
      <c r="DM381">
        <f>FL!DN381-PV!DN381</f>
        <v>31.334092025067402</v>
      </c>
      <c r="DN381">
        <f>FL!DO381-PV!DO381</f>
        <v>30.034427444716474</v>
      </c>
      <c r="DO381">
        <f>FL!DP381-PV!DP381</f>
        <v>20.992831075328951</v>
      </c>
    </row>
    <row r="382" spans="1:119" x14ac:dyDescent="0.3">
      <c r="A382">
        <v>381</v>
      </c>
      <c r="B382">
        <f>FL!C382-PV!C382</f>
        <v>81.593852832721112</v>
      </c>
      <c r="C382">
        <f>FL!D382-PV!D382</f>
        <v>352.1924412902581</v>
      </c>
      <c r="D382">
        <f>FL!E382-PV!E382</f>
        <v>469.776710913773</v>
      </c>
      <c r="E382">
        <f>FL!F382-PV!F382</f>
        <v>867.17151895566963</v>
      </c>
      <c r="F382">
        <f>FL!G382-PV!G382</f>
        <v>1096.4916034008481</v>
      </c>
      <c r="G382">
        <f>FL!H382-PV!H382</f>
        <v>143.38232098682519</v>
      </c>
      <c r="H382">
        <f>FL!I382-PV!I382</f>
        <v>18.118748590424754</v>
      </c>
      <c r="I382">
        <f>FL!J382-PV!J382</f>
        <v>14.438642813373123</v>
      </c>
      <c r="J382">
        <f>FL!K382-PV!K382</f>
        <v>26.260854652300164</v>
      </c>
      <c r="K382">
        <f>FL!L382-PV!L382</f>
        <v>23.22370655099305</v>
      </c>
      <c r="L382">
        <f>FL!M382-PV!M382</f>
        <v>7.9055069701031293</v>
      </c>
      <c r="M382">
        <f>FL!N382-PV!N382</f>
        <v>34.924523466563123</v>
      </c>
      <c r="N382">
        <f>FL!O382-PV!O382</f>
        <v>16.013277111900212</v>
      </c>
      <c r="O382">
        <f>FL!P382-PV!P382</f>
        <v>36.727148909267321</v>
      </c>
      <c r="P382">
        <f>FL!Q382-PV!Q382</f>
        <v>6.7913100008152938</v>
      </c>
      <c r="Q382">
        <f>FL!R382-PV!R382</f>
        <v>86.665250141926393</v>
      </c>
      <c r="R382">
        <f>FL!S382-PV!S382</f>
        <v>2.6671551523154231</v>
      </c>
      <c r="S382">
        <f>FL!T382-PV!T382</f>
        <v>14.928491891756492</v>
      </c>
      <c r="T382">
        <f>FL!U382-PV!U382</f>
        <v>31.643414902018016</v>
      </c>
      <c r="U382">
        <f>FL!V382-PV!V382</f>
        <v>44.951195765407725</v>
      </c>
      <c r="V382">
        <f>FL!W382-PV!W382</f>
        <v>0.84841315096268544</v>
      </c>
      <c r="W382">
        <f>FL!X382-PV!X382</f>
        <v>63.874091445363959</v>
      </c>
      <c r="X382">
        <f>FL!Y382-PV!Y382</f>
        <v>14.390253282894784</v>
      </c>
      <c r="Y382">
        <f>FL!Z382-PV!Z382</f>
        <v>9.8856087164842528</v>
      </c>
      <c r="Z382">
        <f>FL!AA382-PV!AA382</f>
        <v>33.958894262029318</v>
      </c>
      <c r="AA382">
        <f>FL!AB382-PV!AB382</f>
        <v>32.440556795041203</v>
      </c>
      <c r="AB382">
        <f>FL!AC382-PV!AC382</f>
        <v>2.7888147279574032</v>
      </c>
      <c r="AC382">
        <f>FL!AD382-PV!AD382</f>
        <v>4.4470459934576665</v>
      </c>
      <c r="AD382">
        <f>FL!AE382-PV!AE382</f>
        <v>4.0055122270899384</v>
      </c>
      <c r="AE382">
        <f>FL!AF382-PV!AF382</f>
        <v>14.502384458466578</v>
      </c>
      <c r="AF382">
        <f>FL!AG382-PV!AG382</f>
        <v>-1.1933251829400701E-3</v>
      </c>
      <c r="AG382">
        <f>FL!AH382-PV!AH382</f>
        <v>0.44273695210634578</v>
      </c>
      <c r="AH382">
        <f>FL!AI382-PV!AI382</f>
        <v>141.39662861441002</v>
      </c>
      <c r="AI382">
        <f>FL!AJ382-PV!AJ382</f>
        <v>161.80568672002866</v>
      </c>
      <c r="AJ382">
        <f>FL!AK382-PV!AK382</f>
        <v>9.3953341532408459</v>
      </c>
      <c r="AK382">
        <f>FL!AL382-PV!AL382</f>
        <v>4.7161528847921526</v>
      </c>
      <c r="AL382">
        <f>FL!AM382-PV!AM382</f>
        <v>3.362931067423423</v>
      </c>
      <c r="AM382">
        <f>FL!AN382-PV!AN382</f>
        <v>24.922374699923079</v>
      </c>
      <c r="AN382">
        <f>FL!AO382-PV!AO382</f>
        <v>11.329491970259339</v>
      </c>
      <c r="AO382">
        <f>FL!AP382-PV!AP382</f>
        <v>20.737068320182626</v>
      </c>
      <c r="AP382">
        <f>FL!AQ382-PV!AQ382</f>
        <v>17.256013032616281</v>
      </c>
      <c r="AQ382">
        <f>FL!AR382-PV!AR382</f>
        <v>35.106921396542454</v>
      </c>
      <c r="AR382">
        <f>FL!AS382-PV!AS382</f>
        <v>38.864817192003706</v>
      </c>
      <c r="AS382">
        <f>FL!AT382-PV!AT382</f>
        <v>26.859427617268175</v>
      </c>
      <c r="AT382">
        <f>FL!AU382-PV!AU382</f>
        <v>8.2122230529758866</v>
      </c>
      <c r="AU382">
        <f>FL!AV382-PV!AV382</f>
        <v>8.4977131248780591</v>
      </c>
      <c r="AV382">
        <f>FL!AW382-PV!AW382</f>
        <v>12.186734444585364</v>
      </c>
      <c r="AW382">
        <f>FL!AX382-PV!AX382</f>
        <v>19.246717609622891</v>
      </c>
      <c r="AX382">
        <f>FL!AY382-PV!AY382</f>
        <v>24.519004939407687</v>
      </c>
      <c r="AY382">
        <f>FL!AZ382-PV!AZ382</f>
        <v>27.661727834071336</v>
      </c>
      <c r="AZ382">
        <f>FL!BA382-PV!BA382</f>
        <v>88.889025742047778</v>
      </c>
      <c r="BA382">
        <f>FL!BB382-PV!BB382</f>
        <v>42.686333954443903</v>
      </c>
      <c r="BB382">
        <f>FL!BC382-PV!BC382</f>
        <v>79.669726134452191</v>
      </c>
      <c r="BC382">
        <f>FL!BD382-PV!BD382</f>
        <v>7.5570851333264191</v>
      </c>
      <c r="BD382">
        <f>FL!BE382-PV!BE382</f>
        <v>9.288062409989589</v>
      </c>
      <c r="BE382">
        <f>FL!BF382-PV!BF382</f>
        <v>34.957899082275944</v>
      </c>
      <c r="BF382">
        <f>FL!BG382-PV!BG382</f>
        <v>33.443428886347064</v>
      </c>
      <c r="BG382">
        <f>FL!BH382-PV!BH382</f>
        <v>13.867893983160997</v>
      </c>
      <c r="BH382">
        <f>FL!BI382-PV!BI382</f>
        <v>27.390866541222877</v>
      </c>
      <c r="BI382">
        <f>FL!BJ382-PV!BJ382</f>
        <v>7.3773507255492925</v>
      </c>
      <c r="BJ382">
        <f>FL!BK382-PV!BK382</f>
        <v>1.0336495874207827</v>
      </c>
      <c r="BK382">
        <f>FL!BL382-PV!BL382</f>
        <v>1.3855697191667897</v>
      </c>
      <c r="BL382">
        <f>FL!BM382-PV!BM382</f>
        <v>1.668622698558456</v>
      </c>
      <c r="BM382">
        <f>FL!BN382-PV!BN382</f>
        <v>8.6241731029726889</v>
      </c>
      <c r="BN382">
        <f>FL!BO382-PV!BO382</f>
        <v>1.0174079395498339</v>
      </c>
      <c r="BO382">
        <f>FL!BP382-PV!BP382</f>
        <v>0.30817636696147255</v>
      </c>
      <c r="BP382">
        <f>FL!BQ382-PV!BQ382</f>
        <v>-1.13096201866796E-7</v>
      </c>
      <c r="BQ382">
        <f>FL!BR382-PV!BR382</f>
        <v>4.2123027807976846E-2</v>
      </c>
      <c r="BR382">
        <f>FL!BS382-PV!BS382</f>
        <v>37.30363158947015</v>
      </c>
      <c r="BS382">
        <f>FL!BT382-PV!BT382</f>
        <v>18.618893813394934</v>
      </c>
      <c r="BT382">
        <f>FL!BU382-PV!BU382</f>
        <v>35.14279121051549</v>
      </c>
      <c r="BU382">
        <f>FL!BV382-PV!BV382</f>
        <v>1.9400858688834055</v>
      </c>
      <c r="BV382">
        <f>FL!BW382-PV!BW382</f>
        <v>16.499455571272637</v>
      </c>
      <c r="BW382">
        <f>FL!BX382-PV!BX382</f>
        <v>18.365547647769432</v>
      </c>
      <c r="BX382">
        <f>FL!BY382-PV!BY382</f>
        <v>105.12038582257738</v>
      </c>
      <c r="BY382">
        <f>FL!BZ382-PV!BZ382</f>
        <v>99.170504260285512</v>
      </c>
      <c r="BZ382">
        <f>FL!CA382-PV!CA382</f>
        <v>60.689927281953473</v>
      </c>
      <c r="CA382">
        <f>FL!CB382-PV!CB382</f>
        <v>30.600599625062952</v>
      </c>
      <c r="CB382">
        <f>FL!CC382-PV!CC382</f>
        <v>51.321129514010444</v>
      </c>
      <c r="CC382">
        <f>FL!CD382-PV!CD382</f>
        <v>8.4125625944010025</v>
      </c>
      <c r="CD382">
        <f>FL!CE382-PV!CE382</f>
        <v>86.725688497328747</v>
      </c>
      <c r="CE382">
        <f>FL!CF382-PV!CF382</f>
        <v>12.57836452552414</v>
      </c>
      <c r="CF382">
        <f>FL!CG382-PV!CG382</f>
        <v>44.060823424637924</v>
      </c>
      <c r="CG382">
        <f>FL!CH382-PV!CH382</f>
        <v>73.82430138395776</v>
      </c>
      <c r="CH382">
        <f>FL!CI382-PV!CI382</f>
        <v>57.737954966323322</v>
      </c>
      <c r="CI382">
        <f>FL!CJ382-PV!CJ382</f>
        <v>90.274080132993447</v>
      </c>
      <c r="CJ382">
        <f>FL!CK382-PV!CK382</f>
        <v>3.6791341540989229</v>
      </c>
      <c r="CK382">
        <f>FL!CL382-PV!CL382</f>
        <v>119.12211781159547</v>
      </c>
      <c r="CL382">
        <f>FL!CM382-PV!CM382</f>
        <v>21.959423558307726</v>
      </c>
      <c r="CM382">
        <f>FL!CN382-PV!CN382</f>
        <v>9.7842965016337633</v>
      </c>
      <c r="CN382">
        <f>FL!CO382-PV!CO382</f>
        <v>17.223666602901492</v>
      </c>
      <c r="CO382">
        <f>FL!CP382-PV!CP382</f>
        <v>11.571656292457886</v>
      </c>
      <c r="CP382">
        <f>FL!CQ382-PV!CQ382</f>
        <v>4.9754520057867797</v>
      </c>
      <c r="CQ382">
        <f>FL!CR382-PV!CR382</f>
        <v>6.2754774667902407</v>
      </c>
      <c r="CR382">
        <f>FL!CS382-PV!CS382</f>
        <v>1.9099938873406415</v>
      </c>
      <c r="CS382">
        <f>FL!CT382-PV!CT382</f>
        <v>5.8854878684084762</v>
      </c>
      <c r="CT382">
        <f>FL!CU382-PV!CU382</f>
        <v>28.971322119842274</v>
      </c>
      <c r="CU382">
        <f>FL!CV382-PV!CV382</f>
        <v>8.148342495854985</v>
      </c>
      <c r="CV382">
        <f>FL!CW382-PV!CW382</f>
        <v>-4.5698871256801199E-3</v>
      </c>
      <c r="CW382">
        <f>FL!CX382-PV!CX382</f>
        <v>0.75193946084249519</v>
      </c>
      <c r="CX382">
        <f>FL!CY382-PV!CY382</f>
        <v>1.20101318318915</v>
      </c>
      <c r="CY382">
        <f>FL!CZ382-PV!CZ382</f>
        <v>106.56366631863308</v>
      </c>
      <c r="CZ382">
        <f>FL!DA382-PV!DA382</f>
        <v>33.623995168893018</v>
      </c>
      <c r="DA382">
        <f>FL!DB382-PV!DB382</f>
        <v>49.848109948883035</v>
      </c>
      <c r="DB382">
        <f>FL!DC382-PV!DC382</f>
        <v>27.676813760422863</v>
      </c>
      <c r="DC382">
        <f>FL!DD382-PV!DD382</f>
        <v>59.92287368482188</v>
      </c>
      <c r="DD382">
        <f>FL!DE382-PV!DE382</f>
        <v>67.446389557607858</v>
      </c>
      <c r="DE382">
        <f>FL!DF382-PV!DF382</f>
        <v>21.333012548897493</v>
      </c>
      <c r="DF382">
        <f>FL!DG382-PV!DG382</f>
        <v>0.12940416824651951</v>
      </c>
      <c r="DG382">
        <f>FL!DH382-PV!DH382</f>
        <v>30.724316317664776</v>
      </c>
      <c r="DH382">
        <f>FL!DI382-PV!DI382</f>
        <v>48.435214793240739</v>
      </c>
      <c r="DI382">
        <f>FL!DJ382-PV!DJ382</f>
        <v>2.9498878471698382</v>
      </c>
      <c r="DJ382">
        <f>FL!DK382-PV!DK382</f>
        <v>17.050738451534453</v>
      </c>
      <c r="DK382">
        <f>FL!DL382-PV!DL382</f>
        <v>31.370304594330726</v>
      </c>
      <c r="DL382">
        <f>FL!DM382-PV!DM382</f>
        <v>33.268867236598702</v>
      </c>
      <c r="DM382">
        <f>FL!DN382-PV!DN382</f>
        <v>32.885134401630133</v>
      </c>
      <c r="DN382">
        <f>FL!DO382-PV!DO382</f>
        <v>37.112419629169317</v>
      </c>
      <c r="DO382">
        <f>FL!DP382-PV!DP382</f>
        <v>26.456929406479912</v>
      </c>
    </row>
    <row r="383" spans="1:119" x14ac:dyDescent="0.3">
      <c r="A383">
        <v>382</v>
      </c>
      <c r="B383">
        <f>FL!C383-PV!C383</f>
        <v>59.597956399622021</v>
      </c>
      <c r="C383">
        <f>FL!D383-PV!D383</f>
        <v>367.71879185519708</v>
      </c>
      <c r="D383">
        <f>FL!E383-PV!E383</f>
        <v>542.00945093269263</v>
      </c>
      <c r="E383">
        <f>FL!F383-PV!F383</f>
        <v>1011.1858334762248</v>
      </c>
      <c r="F383">
        <f>FL!G383-PV!G383</f>
        <v>1117.612316902975</v>
      </c>
      <c r="G383">
        <f>FL!H383-PV!H383</f>
        <v>167.39219518554546</v>
      </c>
      <c r="H383">
        <f>FL!I383-PV!I383</f>
        <v>14.854462981609123</v>
      </c>
      <c r="I383">
        <f>FL!J383-PV!J383</f>
        <v>14.339233173858387</v>
      </c>
      <c r="J383">
        <f>FL!K383-PV!K383</f>
        <v>22.888765846706793</v>
      </c>
      <c r="K383">
        <f>FL!L383-PV!L383</f>
        <v>58.918262752830117</v>
      </c>
      <c r="L383">
        <f>FL!M383-PV!M383</f>
        <v>7.7772014561854235</v>
      </c>
      <c r="M383">
        <f>FL!N383-PV!N383</f>
        <v>34.822450043468685</v>
      </c>
      <c r="N383">
        <f>FL!O383-PV!O383</f>
        <v>14.484991493128543</v>
      </c>
      <c r="O383">
        <f>FL!P383-PV!P383</f>
        <v>36.779225456395864</v>
      </c>
      <c r="P383">
        <f>FL!Q383-PV!Q383</f>
        <v>5.8411828453119465</v>
      </c>
      <c r="Q383">
        <f>FL!R383-PV!R383</f>
        <v>47.802351703863131</v>
      </c>
      <c r="R383">
        <f>FL!S383-PV!S383</f>
        <v>3.456689024054858</v>
      </c>
      <c r="S383">
        <f>FL!T383-PV!T383</f>
        <v>14.439460958845224</v>
      </c>
      <c r="T383">
        <f>FL!U383-PV!U383</f>
        <v>35.830808089047203</v>
      </c>
      <c r="U383">
        <f>FL!V383-PV!V383</f>
        <v>62.372929138686793</v>
      </c>
      <c r="V383">
        <f>FL!W383-PV!W383</f>
        <v>0.78059143707394296</v>
      </c>
      <c r="W383">
        <f>FL!X383-PV!X383</f>
        <v>61.999715249328702</v>
      </c>
      <c r="X383">
        <f>FL!Y383-PV!Y383</f>
        <v>18.395605511806188</v>
      </c>
      <c r="Y383">
        <f>FL!Z383-PV!Z383</f>
        <v>7.1586325049867261</v>
      </c>
      <c r="Z383">
        <f>FL!AA383-PV!AA383</f>
        <v>40.787335228399208</v>
      </c>
      <c r="AA383">
        <f>FL!AB383-PV!AB383</f>
        <v>46.80506675750528</v>
      </c>
      <c r="AB383">
        <f>FL!AC383-PV!AC383</f>
        <v>2.293269296521216</v>
      </c>
      <c r="AC383">
        <f>FL!AD383-PV!AD383</f>
        <v>3.8364111250527824</v>
      </c>
      <c r="AD383">
        <f>FL!AE383-PV!AE383</f>
        <v>-1.3109845854144999E-3</v>
      </c>
      <c r="AE383">
        <f>FL!AF383-PV!AF383</f>
        <v>23.567044009926242</v>
      </c>
      <c r="AF383">
        <f>FL!AG383-PV!AG383</f>
        <v>-2.5445942868922398E-3</v>
      </c>
      <c r="AG383">
        <f>FL!AH383-PV!AH383</f>
        <v>0.44870451585269117</v>
      </c>
      <c r="AH383">
        <f>FL!AI383-PV!AI383</f>
        <v>146.68648244743196</v>
      </c>
      <c r="AI383">
        <f>FL!AJ383-PV!AJ383</f>
        <v>172.94782257220555</v>
      </c>
      <c r="AJ383">
        <f>FL!AK383-PV!AK383</f>
        <v>4.7397778635109322</v>
      </c>
      <c r="AK383">
        <f>FL!AL383-PV!AL383</f>
        <v>5.8793827606807465</v>
      </c>
      <c r="AL383">
        <f>FL!AM383-PV!AM383</f>
        <v>3.2671791840049185</v>
      </c>
      <c r="AM383">
        <f>FL!AN383-PV!AN383</f>
        <v>27.156125541887015</v>
      </c>
      <c r="AN383">
        <f>FL!AO383-PV!AO383</f>
        <v>11.365888684277552</v>
      </c>
      <c r="AO383">
        <f>FL!AP383-PV!AP383</f>
        <v>23.949672678850842</v>
      </c>
      <c r="AP383">
        <f>FL!AQ383-PV!AQ383</f>
        <v>20.929291155735307</v>
      </c>
      <c r="AQ383">
        <f>FL!AR383-PV!AR383</f>
        <v>35.936150551976937</v>
      </c>
      <c r="AR383">
        <f>FL!AS383-PV!AS383</f>
        <v>42.902963688271171</v>
      </c>
      <c r="AS383">
        <f>FL!AT383-PV!AT383</f>
        <v>27.905648857527854</v>
      </c>
      <c r="AT383">
        <f>FL!AU383-PV!AU383</f>
        <v>8.4967781573511996</v>
      </c>
      <c r="AU383">
        <f>FL!AV383-PV!AV383</f>
        <v>11.451179029750271</v>
      </c>
      <c r="AV383">
        <f>FL!AW383-PV!AW383</f>
        <v>12.539810016104218</v>
      </c>
      <c r="AW383">
        <f>FL!AX383-PV!AX383</f>
        <v>16.154419407839143</v>
      </c>
      <c r="AX383">
        <f>FL!AY383-PV!AY383</f>
        <v>26.984530759473259</v>
      </c>
      <c r="AY383">
        <f>FL!AZ383-PV!AZ383</f>
        <v>29.348646692712169</v>
      </c>
      <c r="AZ383">
        <f>FL!BA383-PV!BA383</f>
        <v>94.988281683147619</v>
      </c>
      <c r="BA383">
        <f>FL!BB383-PV!BB383</f>
        <v>42.384195584572559</v>
      </c>
      <c r="BB383">
        <f>FL!BC383-PV!BC383</f>
        <v>76.413588591619657</v>
      </c>
      <c r="BC383">
        <f>FL!BD383-PV!BD383</f>
        <v>7.280397967868832</v>
      </c>
      <c r="BD383">
        <f>FL!BE383-PV!BE383</f>
        <v>9.0553761480039032</v>
      </c>
      <c r="BE383">
        <f>FL!BF383-PV!BF383</f>
        <v>33.50850029878842</v>
      </c>
      <c r="BF383">
        <f>FL!BG383-PV!BG383</f>
        <v>32.580204637143979</v>
      </c>
      <c r="BG383">
        <f>FL!BH383-PV!BH383</f>
        <v>15.361525038245313</v>
      </c>
      <c r="BH383">
        <f>FL!BI383-PV!BI383</f>
        <v>27.39289685060869</v>
      </c>
      <c r="BI383">
        <f>FL!BJ383-PV!BJ383</f>
        <v>10.383118669715882</v>
      </c>
      <c r="BJ383">
        <f>FL!BK383-PV!BK383</f>
        <v>1.3491607640184278</v>
      </c>
      <c r="BK383">
        <f>FL!BL383-PV!BL383</f>
        <v>1.9568642675222367</v>
      </c>
      <c r="BL383">
        <f>FL!BM383-PV!BM383</f>
        <v>1.718511006290921</v>
      </c>
      <c r="BM383">
        <f>FL!BN383-PV!BN383</f>
        <v>10.775540805576927</v>
      </c>
      <c r="BN383">
        <f>FL!BO383-PV!BO383</f>
        <v>1.0309814485332254</v>
      </c>
      <c r="BO383">
        <f>FL!BP383-PV!BP383</f>
        <v>0.20424573416283695</v>
      </c>
      <c r="BP383">
        <f>FL!BQ383-PV!BQ383</f>
        <v>-5.7916502020634798E-7</v>
      </c>
      <c r="BQ383">
        <f>FL!BR383-PV!BR383</f>
        <v>4.2327594040176546E-2</v>
      </c>
      <c r="BR383">
        <f>FL!BS383-PV!BS383</f>
        <v>28.121884088436403</v>
      </c>
      <c r="BS383">
        <f>FL!BT383-PV!BT383</f>
        <v>11.471518860883721</v>
      </c>
      <c r="BT383">
        <f>FL!BU383-PV!BU383</f>
        <v>29.014816629925836</v>
      </c>
      <c r="BU383">
        <f>FL!BV383-PV!BV383</f>
        <v>2.610780613699927</v>
      </c>
      <c r="BV383">
        <f>FL!BW383-PV!BW383</f>
        <v>22.132277391184278</v>
      </c>
      <c r="BW383">
        <f>FL!BX383-PV!BX383</f>
        <v>22.53802653048594</v>
      </c>
      <c r="BX383">
        <f>FL!BY383-PV!BY383</f>
        <v>103.2264061537965</v>
      </c>
      <c r="BY383">
        <f>FL!BZ383-PV!BZ383</f>
        <v>98.490153148467044</v>
      </c>
      <c r="BZ383">
        <f>FL!CA383-PV!CA383</f>
        <v>60.22656542625127</v>
      </c>
      <c r="CA383">
        <f>FL!CB383-PV!CB383</f>
        <v>32.500933619627659</v>
      </c>
      <c r="CB383">
        <f>FL!CC383-PV!CC383</f>
        <v>49.886335022975125</v>
      </c>
      <c r="CC383">
        <f>FL!CD383-PV!CD383</f>
        <v>15.979070522911801</v>
      </c>
      <c r="CD383">
        <f>FL!CE383-PV!CE383</f>
        <v>83.452971719407287</v>
      </c>
      <c r="CE383">
        <f>FL!CF383-PV!CF383</f>
        <v>12.268459056891549</v>
      </c>
      <c r="CF383">
        <f>FL!CG383-PV!CG383</f>
        <v>43.389929498159617</v>
      </c>
      <c r="CG383">
        <f>FL!CH383-PV!CH383</f>
        <v>45.974025773693356</v>
      </c>
      <c r="CH383">
        <f>FL!CI383-PV!CI383</f>
        <v>29.997631813010145</v>
      </c>
      <c r="CI383">
        <f>FL!CJ383-PV!CJ383</f>
        <v>61.266327752821155</v>
      </c>
      <c r="CJ383">
        <f>FL!CK383-PV!CK383</f>
        <v>3.182217804200751</v>
      </c>
      <c r="CK383">
        <f>FL!CL383-PV!CL383</f>
        <v>81.615065282783846</v>
      </c>
      <c r="CL383">
        <f>FL!CM383-PV!CM383</f>
        <v>4.75699082638062</v>
      </c>
      <c r="CM383">
        <f>FL!CN383-PV!CN383</f>
        <v>10.428448331161384</v>
      </c>
      <c r="CN383">
        <f>FL!CO383-PV!CO383</f>
        <v>16.541415320082109</v>
      </c>
      <c r="CO383">
        <f>FL!CP383-PV!CP383</f>
        <v>10.016391663590172</v>
      </c>
      <c r="CP383">
        <f>FL!CQ383-PV!CQ383</f>
        <v>5.0162123923291713</v>
      </c>
      <c r="CQ383">
        <f>FL!CR383-PV!CR383</f>
        <v>6.0998246126678364</v>
      </c>
      <c r="CR383">
        <f>FL!CS383-PV!CS383</f>
        <v>1.9268030973388734</v>
      </c>
      <c r="CS383">
        <f>FL!CT383-PV!CT383</f>
        <v>4.7742279468402629</v>
      </c>
      <c r="CT383">
        <f>FL!CU383-PV!CU383</f>
        <v>20.347843599590789</v>
      </c>
      <c r="CU383">
        <f>FL!CV383-PV!CV383</f>
        <v>6.6340879693266377</v>
      </c>
      <c r="CV383">
        <f>FL!CW383-PV!CW383</f>
        <v>-9.0776834577006495E-3</v>
      </c>
      <c r="CW383">
        <f>FL!CX383-PV!CX383</f>
        <v>0.83489571338913493</v>
      </c>
      <c r="CX383">
        <f>FL!CY383-PV!CY383</f>
        <v>0.28595545928689214</v>
      </c>
      <c r="CY383">
        <f>FL!CZ383-PV!CZ383</f>
        <v>98.844608678091589</v>
      </c>
      <c r="CZ383">
        <f>FL!DA383-PV!DA383</f>
        <v>31.373430432049219</v>
      </c>
      <c r="DA383">
        <f>FL!DB383-PV!DB383</f>
        <v>48.919621480090882</v>
      </c>
      <c r="DB383">
        <f>FL!DC383-PV!DC383</f>
        <v>42.531721642352153</v>
      </c>
      <c r="DC383">
        <f>FL!DD383-PV!DD383</f>
        <v>50.282944404890635</v>
      </c>
      <c r="DD383">
        <f>FL!DE383-PV!DE383</f>
        <v>68.246378821455977</v>
      </c>
      <c r="DE383">
        <f>FL!DF383-PV!DF383</f>
        <v>19.624998750618801</v>
      </c>
      <c r="DF383">
        <f>FL!DG383-PV!DG383</f>
        <v>0.13393049082462391</v>
      </c>
      <c r="DG383">
        <f>FL!DH383-PV!DH383</f>
        <v>36.343135143934113</v>
      </c>
      <c r="DH383">
        <f>FL!DI383-PV!DI383</f>
        <v>32.740517232437291</v>
      </c>
      <c r="DI383">
        <f>FL!DJ383-PV!DJ383</f>
        <v>2.9314008721358995</v>
      </c>
      <c r="DJ383">
        <f>FL!DK383-PV!DK383</f>
        <v>19.821603177098037</v>
      </c>
      <c r="DK383">
        <f>FL!DL383-PV!DL383</f>
        <v>31.04239324149723</v>
      </c>
      <c r="DL383">
        <f>FL!DM383-PV!DM383</f>
        <v>42.592427560670465</v>
      </c>
      <c r="DM383">
        <f>FL!DN383-PV!DN383</f>
        <v>37.569490743602742</v>
      </c>
      <c r="DN383">
        <f>FL!DO383-PV!DO383</f>
        <v>34.24654565334545</v>
      </c>
      <c r="DO383">
        <f>FL!DP383-PV!DP383</f>
        <v>27.880694430724891</v>
      </c>
    </row>
    <row r="384" spans="1:119" x14ac:dyDescent="0.3">
      <c r="A384">
        <v>383</v>
      </c>
      <c r="B384">
        <f>FL!C384-PV!C384</f>
        <v>67.589983938380996</v>
      </c>
      <c r="C384">
        <f>FL!D384-PV!D384</f>
        <v>272.99830703028783</v>
      </c>
      <c r="D384">
        <f>FL!E384-PV!E384</f>
        <v>522.84289295638769</v>
      </c>
      <c r="E384">
        <f>FL!F384-PV!F384</f>
        <v>931.88982076504954</v>
      </c>
      <c r="F384">
        <f>FL!G384-PV!G384</f>
        <v>185.0322975782052</v>
      </c>
      <c r="G384">
        <f>FL!H384-PV!H384</f>
        <v>166.17663287909949</v>
      </c>
      <c r="H384">
        <f>FL!I384-PV!I384</f>
        <v>11.045655910329753</v>
      </c>
      <c r="I384">
        <f>FL!J384-PV!J384</f>
        <v>14.228109893247527</v>
      </c>
      <c r="J384">
        <f>FL!K384-PV!K384</f>
        <v>20.634828878406093</v>
      </c>
      <c r="K384">
        <f>FL!L384-PV!L384</f>
        <v>17.91566552453051</v>
      </c>
      <c r="L384">
        <f>FL!M384-PV!M384</f>
        <v>6.0932536485311761</v>
      </c>
      <c r="M384">
        <f>FL!N384-PV!N384</f>
        <v>32.428978792029156</v>
      </c>
      <c r="N384">
        <f>FL!O384-PV!O384</f>
        <v>17.161585685412497</v>
      </c>
      <c r="O384">
        <f>FL!P384-PV!P384</f>
        <v>36.00645852138917</v>
      </c>
      <c r="P384">
        <f>FL!Q384-PV!Q384</f>
        <v>6.1945815815429439</v>
      </c>
      <c r="Q384">
        <f>FL!R384-PV!R384</f>
        <v>37.621296587491429</v>
      </c>
      <c r="R384">
        <f>FL!S384-PV!S384</f>
        <v>3.2689083553114395</v>
      </c>
      <c r="S384">
        <f>FL!T384-PV!T384</f>
        <v>14.308961120178441</v>
      </c>
      <c r="T384">
        <f>FL!U384-PV!U384</f>
        <v>39.378386930982316</v>
      </c>
      <c r="U384">
        <f>FL!V384-PV!V384</f>
        <v>52.099401590611471</v>
      </c>
      <c r="V384">
        <f>FL!W384-PV!W384</f>
        <v>0.76730573708846406</v>
      </c>
      <c r="W384">
        <f>FL!X384-PV!X384</f>
        <v>75.183482918663458</v>
      </c>
      <c r="X384">
        <f>FL!Y384-PV!Y384</f>
        <v>18.042076482112911</v>
      </c>
      <c r="Y384">
        <f>FL!Z384-PV!Z384</f>
        <v>11.021333987176964</v>
      </c>
      <c r="Z384">
        <f>FL!AA384-PV!AA384</f>
        <v>39.506476899177251</v>
      </c>
      <c r="AA384">
        <f>FL!AB384-PV!AB384</f>
        <v>45.138597878800532</v>
      </c>
      <c r="AB384">
        <f>FL!AC384-PV!AC384</f>
        <v>2.393180099199248</v>
      </c>
      <c r="AC384">
        <f>FL!AD384-PV!AD384</f>
        <v>33.409738797848796</v>
      </c>
      <c r="AD384">
        <f>FL!AE384-PV!AE384</f>
        <v>10.850924300839461</v>
      </c>
      <c r="AE384">
        <f>FL!AF384-PV!AF384</f>
        <v>17.07678881731945</v>
      </c>
      <c r="AF384">
        <f>FL!AG384-PV!AG384</f>
        <v>-1.2084101789030901E-3</v>
      </c>
      <c r="AG384">
        <f>FL!AH384-PV!AH384</f>
        <v>0.46043883048308704</v>
      </c>
      <c r="AH384">
        <f>FL!AI384-PV!AI384</f>
        <v>161.75844246523826</v>
      </c>
      <c r="AI384">
        <f>FL!AJ384-PV!AJ384</f>
        <v>269.75279500850928</v>
      </c>
      <c r="AJ384">
        <f>FL!AK384-PV!AK384</f>
        <v>8.9614703470414554</v>
      </c>
      <c r="AK384">
        <f>FL!AL384-PV!AL384</f>
        <v>6.1398246444186064</v>
      </c>
      <c r="AL384">
        <f>FL!AM384-PV!AM384</f>
        <v>3.031055817997514</v>
      </c>
      <c r="AM384">
        <f>FL!AN384-PV!AN384</f>
        <v>23.248566684252722</v>
      </c>
      <c r="AN384">
        <f>FL!AO384-PV!AO384</f>
        <v>10.038757782657086</v>
      </c>
      <c r="AO384">
        <f>FL!AP384-PV!AP384</f>
        <v>28.818534705887554</v>
      </c>
      <c r="AP384">
        <f>FL!AQ384-PV!AQ384</f>
        <v>22.504609199519933</v>
      </c>
      <c r="AQ384">
        <f>FL!AR384-PV!AR384</f>
        <v>36.454749226752391</v>
      </c>
      <c r="AR384">
        <f>FL!AS384-PV!AS384</f>
        <v>42.07114605578392</v>
      </c>
      <c r="AS384">
        <f>FL!AT384-PV!AT384</f>
        <v>30.524608639813959</v>
      </c>
      <c r="AT384">
        <f>FL!AU384-PV!AU384</f>
        <v>7.6145143732003433</v>
      </c>
      <c r="AU384">
        <f>FL!AV384-PV!AV384</f>
        <v>9.4126876527083567</v>
      </c>
      <c r="AV384">
        <f>FL!AW384-PV!AW384</f>
        <v>11.521454701079961</v>
      </c>
      <c r="AW384">
        <f>FL!AX384-PV!AX384</f>
        <v>21.354358128684574</v>
      </c>
      <c r="AX384">
        <f>FL!AY384-PV!AY384</f>
        <v>23.166623355378203</v>
      </c>
      <c r="AY384">
        <f>FL!AZ384-PV!AZ384</f>
        <v>26.53892937133821</v>
      </c>
      <c r="AZ384">
        <f>FL!BA384-PV!BA384</f>
        <v>90.976576134800723</v>
      </c>
      <c r="BA384">
        <f>FL!BB384-PV!BB384</f>
        <v>41.072963125559781</v>
      </c>
      <c r="BB384">
        <f>FL!BC384-PV!BC384</f>
        <v>89.200283746660887</v>
      </c>
      <c r="BC384">
        <f>FL!BD384-PV!BD384</f>
        <v>7.737971653954963</v>
      </c>
      <c r="BD384">
        <f>FL!BE384-PV!BE384</f>
        <v>9.3222102946053056</v>
      </c>
      <c r="BE384">
        <f>FL!BF384-PV!BF384</f>
        <v>32.763691230474713</v>
      </c>
      <c r="BF384">
        <f>FL!BG384-PV!BG384</f>
        <v>23.630617362139265</v>
      </c>
      <c r="BG384">
        <f>FL!BH384-PV!BH384</f>
        <v>14.351293724398792</v>
      </c>
      <c r="BH384">
        <f>FL!BI384-PV!BI384</f>
        <v>22.693649646094542</v>
      </c>
      <c r="BI384">
        <f>FL!BJ384-PV!BJ384</f>
        <v>12.910689566000567</v>
      </c>
      <c r="BJ384">
        <f>FL!BK384-PV!BK384</f>
        <v>1.5682495136517722</v>
      </c>
      <c r="BK384">
        <f>FL!BL384-PV!BL384</f>
        <v>1.9154547708195249</v>
      </c>
      <c r="BL384">
        <f>FL!BM384-PV!BM384</f>
        <v>1.7619630018614303</v>
      </c>
      <c r="BM384">
        <f>FL!BN384-PV!BN384</f>
        <v>10.795570358216954</v>
      </c>
      <c r="BN384">
        <f>FL!BO384-PV!BO384</f>
        <v>1.0678612055247088</v>
      </c>
      <c r="BO384">
        <f>FL!BP384-PV!BP384</f>
        <v>0.24703120317539717</v>
      </c>
      <c r="BP384">
        <f>FL!BQ384-PV!BQ384</f>
        <v>-8.5120194114419301E-8</v>
      </c>
      <c r="BQ384">
        <f>FL!BR384-PV!BR384</f>
        <v>3.1778451626022164E-2</v>
      </c>
      <c r="BR384">
        <f>FL!BS384-PV!BS384</f>
        <v>21.578644876956844</v>
      </c>
      <c r="BS384">
        <f>FL!BT384-PV!BT384</f>
        <v>9.2961694771632963</v>
      </c>
      <c r="BT384">
        <f>FL!BU384-PV!BU384</f>
        <v>28.648288997027706</v>
      </c>
      <c r="BU384">
        <f>FL!BV384-PV!BV384</f>
        <v>2.9846643459692945</v>
      </c>
      <c r="BV384">
        <f>FL!BW384-PV!BW384</f>
        <v>20.120473602747097</v>
      </c>
      <c r="BW384">
        <f>FL!BX384-PV!BX384</f>
        <v>22.122781584807765</v>
      </c>
      <c r="BX384">
        <f>FL!BY384-PV!BY384</f>
        <v>101.11575663343608</v>
      </c>
      <c r="BY384">
        <f>FL!BZ384-PV!BZ384</f>
        <v>100.09756117266231</v>
      </c>
      <c r="BZ384">
        <f>FL!CA384-PV!CA384</f>
        <v>59.727219742116425</v>
      </c>
      <c r="CA384">
        <f>FL!CB384-PV!CB384</f>
        <v>33.844277131692216</v>
      </c>
      <c r="CB384">
        <f>FL!CC384-PV!CC384</f>
        <v>40.804832701165857</v>
      </c>
      <c r="CC384">
        <f>FL!CD384-PV!CD384</f>
        <v>17.609340933015108</v>
      </c>
      <c r="CD384">
        <f>FL!CE384-PV!CE384</f>
        <v>84.410691149648301</v>
      </c>
      <c r="CE384">
        <f>FL!CF384-PV!CF384</f>
        <v>11.255049860206372</v>
      </c>
      <c r="CF384">
        <f>FL!CG384-PV!CG384</f>
        <v>40.857311032936984</v>
      </c>
      <c r="CG384">
        <f>FL!CH384-PV!CH384</f>
        <v>34.141165571161594</v>
      </c>
      <c r="CH384">
        <f>FL!CI384-PV!CI384</f>
        <v>27.965042364046344</v>
      </c>
      <c r="CI384">
        <f>FL!CJ384-PV!CJ384</f>
        <v>47.613953010256715</v>
      </c>
      <c r="CJ384">
        <f>FL!CK384-PV!CK384</f>
        <v>3.6793196713874643</v>
      </c>
      <c r="CK384">
        <f>FL!CL384-PV!CL384</f>
        <v>112.68230737854633</v>
      </c>
      <c r="CL384">
        <f>FL!CM384-PV!CM384</f>
        <v>5.9557523737495766</v>
      </c>
      <c r="CM384">
        <f>FL!CN384-PV!CN384</f>
        <v>8.5012543696853697</v>
      </c>
      <c r="CN384">
        <f>FL!CO384-PV!CO384</f>
        <v>13.635741533078381</v>
      </c>
      <c r="CO384">
        <f>FL!CP384-PV!CP384</f>
        <v>9.0658247433609453</v>
      </c>
      <c r="CP384">
        <f>FL!CQ384-PV!CQ384</f>
        <v>5.4484769932002122</v>
      </c>
      <c r="CQ384">
        <f>FL!CR384-PV!CR384</f>
        <v>6.1111770443712059</v>
      </c>
      <c r="CR384">
        <f>FL!CS384-PV!CS384</f>
        <v>1.7004534557556727</v>
      </c>
      <c r="CS384">
        <f>FL!CT384-PV!CT384</f>
        <v>4.8213799754604594</v>
      </c>
      <c r="CT384">
        <f>FL!CU384-PV!CU384</f>
        <v>21.92607163048444</v>
      </c>
      <c r="CU384">
        <f>FL!CV384-PV!CV384</f>
        <v>6.5011863320113799</v>
      </c>
      <c r="CV384">
        <f>FL!CW384-PV!CW384</f>
        <v>-7.0361396249008098E-4</v>
      </c>
      <c r="CW384">
        <f>FL!CX384-PV!CX384</f>
        <v>2.1129573240088391</v>
      </c>
      <c r="CX384">
        <f>FL!CY384-PV!CY384</f>
        <v>1.0907762955779603</v>
      </c>
      <c r="CY384">
        <f>FL!CZ384-PV!CZ384</f>
        <v>85.607229817658961</v>
      </c>
      <c r="CZ384">
        <f>FL!DA384-PV!DA384</f>
        <v>35.097956704518424</v>
      </c>
      <c r="DA384">
        <f>FL!DB384-PV!DB384</f>
        <v>47.374156545699549</v>
      </c>
      <c r="DB384">
        <f>FL!DC384-PV!DC384</f>
        <v>23.676350039324344</v>
      </c>
      <c r="DC384">
        <f>FL!DD384-PV!DD384</f>
        <v>39.431319531178936</v>
      </c>
      <c r="DD384">
        <f>FL!DE384-PV!DE384</f>
        <v>63.626818438289476</v>
      </c>
      <c r="DE384">
        <f>FL!DF384-PV!DF384</f>
        <v>22.270046540286067</v>
      </c>
      <c r="DF384">
        <f>FL!DG384-PV!DG384</f>
        <v>0.13563890662159209</v>
      </c>
      <c r="DG384">
        <f>FL!DH384-PV!DH384</f>
        <v>32.669388526589998</v>
      </c>
      <c r="DH384">
        <f>FL!DI384-PV!DI384</f>
        <v>28.717428377294439</v>
      </c>
      <c r="DI384">
        <f>FL!DJ384-PV!DJ384</f>
        <v>3.4823986265478548</v>
      </c>
      <c r="DJ384">
        <f>FL!DK384-PV!DK384</f>
        <v>19.500315439364925</v>
      </c>
      <c r="DK384">
        <f>FL!DL384-PV!DL384</f>
        <v>37.618389662015304</v>
      </c>
      <c r="DL384">
        <f>FL!DM384-PV!DM384</f>
        <v>38.642845485057713</v>
      </c>
      <c r="DM384">
        <f>FL!DN384-PV!DN384</f>
        <v>36.557635217752072</v>
      </c>
      <c r="DN384">
        <f>FL!DO384-PV!DO384</f>
        <v>39.861215803724029</v>
      </c>
      <c r="DO384">
        <f>FL!DP384-PV!DP384</f>
        <v>122.69791378861539</v>
      </c>
    </row>
    <row r="385" spans="1:119" x14ac:dyDescent="0.3">
      <c r="A385">
        <v>384</v>
      </c>
      <c r="B385">
        <f>FL!C385-PV!C385</f>
        <v>52.8</v>
      </c>
      <c r="C385">
        <f>FL!D385-PV!D385</f>
        <v>234.3</v>
      </c>
      <c r="D385">
        <f>FL!E385-PV!E385</f>
        <v>636.6</v>
      </c>
      <c r="E385">
        <f>FL!F385-PV!F385</f>
        <v>820</v>
      </c>
      <c r="F385">
        <f>FL!G385-PV!G385</f>
        <v>129.9</v>
      </c>
      <c r="G385">
        <f>FL!H385-PV!H385</f>
        <v>211.8</v>
      </c>
      <c r="H385">
        <f>FL!I385-PV!I385</f>
        <v>11.813719809321499</v>
      </c>
      <c r="I385">
        <f>FL!J385-PV!J385</f>
        <v>14.2066046008594</v>
      </c>
      <c r="J385">
        <f>FL!K385-PV!K385</f>
        <v>21.013839197513001</v>
      </c>
      <c r="K385">
        <f>FL!L385-PV!L385</f>
        <v>17.214079487696399</v>
      </c>
      <c r="L385">
        <f>FL!M385-PV!M385</f>
        <v>5.0698296462104997</v>
      </c>
      <c r="M385">
        <f>FL!N385-PV!N385</f>
        <v>31.648994770646599</v>
      </c>
      <c r="N385">
        <f>FL!O385-PV!O385</f>
        <v>16.591843958574501</v>
      </c>
      <c r="O385">
        <f>FL!P385-PV!P385</f>
        <v>33.0006568574006</v>
      </c>
      <c r="P385">
        <f>FL!Q385-PV!Q385</f>
        <v>7.2377346446528898</v>
      </c>
      <c r="Q385">
        <f>FL!R385-PV!R385</f>
        <v>59.2887002896327</v>
      </c>
      <c r="R385">
        <f>FL!S385-PV!S385</f>
        <v>3.8040068764283999</v>
      </c>
      <c r="S385">
        <f>FL!T385-PV!T385</f>
        <v>14.945626806427001</v>
      </c>
      <c r="T385">
        <f>FL!U385-PV!U385</f>
        <v>41.036129937048997</v>
      </c>
      <c r="U385">
        <f>FL!V385-PV!V385</f>
        <v>67.262005571150894</v>
      </c>
      <c r="V385">
        <f>FL!W385-PV!W385</f>
        <v>0.75428439116137602</v>
      </c>
      <c r="W385">
        <f>FL!X385-PV!X385</f>
        <v>67.484959180800701</v>
      </c>
      <c r="X385">
        <f>FL!Y385-PV!Y385</f>
        <v>17.018540388763299</v>
      </c>
      <c r="Y385">
        <f>FL!Z385-PV!Z385</f>
        <v>12.0447210425348</v>
      </c>
      <c r="Z385">
        <f>FL!AA385-PV!AA385</f>
        <v>35.607228236629801</v>
      </c>
      <c r="AA385">
        <f>FL!AB385-PV!AB385</f>
        <v>43.388063261068602</v>
      </c>
      <c r="AB385">
        <f>FL!AC385-PV!AC385</f>
        <v>2.4343176891276301</v>
      </c>
      <c r="AC385">
        <f>FL!AD385-PV!AD385</f>
        <v>34.513547074505503</v>
      </c>
      <c r="AD385">
        <f>FL!AE385-PV!AE385</f>
        <v>0</v>
      </c>
      <c r="AE385">
        <f>FL!AF385-PV!AF385</f>
        <v>6.3978404017919797</v>
      </c>
      <c r="AF385">
        <f>FL!AG385-PV!AG385</f>
        <v>0</v>
      </c>
      <c r="AG385">
        <f>FL!AH385-PV!AH385</f>
        <v>0.45447218958957197</v>
      </c>
      <c r="AH385">
        <f>FL!AI385-PV!AI385</f>
        <v>179.095541371092</v>
      </c>
      <c r="AI385">
        <f>FL!AJ385-PV!AJ385</f>
        <v>369.85859796899302</v>
      </c>
      <c r="AJ385">
        <f>FL!AK385-PV!AK385</f>
        <v>6.2911149303238503</v>
      </c>
      <c r="AK385">
        <f>FL!AL385-PV!AL385</f>
        <v>5.75398230293212</v>
      </c>
      <c r="AL385">
        <f>FL!AM385-PV!AM385</f>
        <v>3.14513923840512</v>
      </c>
      <c r="AM385">
        <f>FL!AN385-PV!AN385</f>
        <v>23.4344541517446</v>
      </c>
      <c r="AN385">
        <f>FL!AO385-PV!AO385</f>
        <v>9.5935741107588797</v>
      </c>
      <c r="AO385">
        <f>FL!AP385-PV!AP385</f>
        <v>30.277511584892601</v>
      </c>
      <c r="AP385">
        <f>FL!AQ385-PV!AQ385</f>
        <v>20.374034500126299</v>
      </c>
      <c r="AQ385">
        <f>FL!AR385-PV!AR385</f>
        <v>31.919301956409502</v>
      </c>
      <c r="AR385">
        <f>FL!AS385-PV!AS385</f>
        <v>46.2482256686719</v>
      </c>
      <c r="AS385">
        <f>FL!AT385-PV!AT385</f>
        <v>27.623453682928499</v>
      </c>
      <c r="AT385">
        <f>FL!AU385-PV!AU385</f>
        <v>6.6300352779732501</v>
      </c>
      <c r="AU385">
        <f>FL!AV385-PV!AV385</f>
        <v>9.3684750127713095</v>
      </c>
      <c r="AV385">
        <f>FL!AW385-PV!AW385</f>
        <v>10.970669032767001</v>
      </c>
      <c r="AW385">
        <f>FL!AX385-PV!AX385</f>
        <v>17.373545207426201</v>
      </c>
      <c r="AX385">
        <f>FL!AY385-PV!AY385</f>
        <v>27.049205791584601</v>
      </c>
      <c r="AY385">
        <f>FL!AZ385-PV!AZ385</f>
        <v>22.8539539448897</v>
      </c>
      <c r="AZ385">
        <f>FL!BA385-PV!BA385</f>
        <v>86.733447670581896</v>
      </c>
      <c r="BA385">
        <f>FL!BB385-PV!BB385</f>
        <v>42.791119908217702</v>
      </c>
      <c r="BB385">
        <f>FL!BC385-PV!BC385</f>
        <v>76.051960710211304</v>
      </c>
      <c r="BC385">
        <f>FL!BD385-PV!BD385</f>
        <v>7.2443272941034698</v>
      </c>
      <c r="BD385">
        <f>FL!BE385-PV!BE385</f>
        <v>9.2678789971560303</v>
      </c>
      <c r="BE385">
        <f>FL!BF385-PV!BF385</f>
        <v>30.809407709998599</v>
      </c>
      <c r="BF385">
        <f>FL!BG385-PV!BG385</f>
        <v>20.771479455872701</v>
      </c>
      <c r="BG385">
        <f>FL!BH385-PV!BH385</f>
        <v>12.503000689967299</v>
      </c>
      <c r="BH385">
        <f>FL!BI385-PV!BI385</f>
        <v>15.848924712273099</v>
      </c>
      <c r="BI385">
        <f>FL!BJ385-PV!BJ385</f>
        <v>12.453733974597499</v>
      </c>
      <c r="BJ385">
        <f>FL!BK385-PV!BK385</f>
        <v>1.5398352502519901</v>
      </c>
      <c r="BK385">
        <f>FL!BL385-PV!BL385</f>
        <v>1.96514508166619</v>
      </c>
      <c r="BL385">
        <f>FL!BM385-PV!BM385</f>
        <v>1.9540050057985801</v>
      </c>
      <c r="BM385">
        <f>FL!BN385-PV!BN385</f>
        <v>11.5120965960419</v>
      </c>
      <c r="BN385">
        <f>FL!BO385-PV!BO385</f>
        <v>1.0026670295595901</v>
      </c>
      <c r="BO385">
        <f>FL!BP385-PV!BP385</f>
        <v>0.144381079540186</v>
      </c>
      <c r="BP385">
        <f>FL!BQ385-PV!BQ385</f>
        <v>0</v>
      </c>
      <c r="BQ385">
        <f>FL!BR385-PV!BR385</f>
        <v>4.2541877126165903E-2</v>
      </c>
      <c r="BR385">
        <f>FL!BS385-PV!BS385</f>
        <v>13.925660092935299</v>
      </c>
      <c r="BS385">
        <f>FL!BT385-PV!BT385</f>
        <v>4.9180652168581203</v>
      </c>
      <c r="BT385">
        <f>FL!BU385-PV!BU385</f>
        <v>27.356516508569701</v>
      </c>
      <c r="BU385">
        <f>FL!BV385-PV!BV385</f>
        <v>2.6367437567327401</v>
      </c>
      <c r="BV385">
        <f>FL!BW385-PV!BW385</f>
        <v>20.317445562814999</v>
      </c>
      <c r="BW385">
        <f>FL!BX385-PV!BX385</f>
        <v>22.1244296793088</v>
      </c>
      <c r="BX385">
        <f>FL!BY385-PV!BY385</f>
        <v>101.86224343493799</v>
      </c>
      <c r="BY385">
        <f>FL!BZ385-PV!BZ385</f>
        <v>99.409057660521995</v>
      </c>
      <c r="BZ385">
        <f>FL!CA385-PV!CA385</f>
        <v>60.685741113489897</v>
      </c>
      <c r="CA385">
        <f>FL!CB385-PV!CB385</f>
        <v>31.2420131907739</v>
      </c>
      <c r="CB385">
        <f>FL!CC385-PV!CC385</f>
        <v>49.756888955974802</v>
      </c>
      <c r="CC385">
        <f>FL!CD385-PV!CD385</f>
        <v>10.6239621747707</v>
      </c>
      <c r="CD385">
        <f>FL!CE385-PV!CE385</f>
        <v>72.593504579736702</v>
      </c>
      <c r="CE385">
        <f>FL!CF385-PV!CF385</f>
        <v>10.800622868388601</v>
      </c>
      <c r="CF385">
        <f>FL!CG385-PV!CG385</f>
        <v>39.059971864638797</v>
      </c>
      <c r="CG385">
        <f>FL!CH385-PV!CH385</f>
        <v>31.3277101174004</v>
      </c>
      <c r="CH385">
        <f>FL!CI385-PV!CI385</f>
        <v>26.5757188748197</v>
      </c>
      <c r="CI385">
        <f>FL!CJ385-PV!CJ385</f>
        <v>41.740715460840299</v>
      </c>
      <c r="CJ385">
        <f>FL!CK385-PV!CK385</f>
        <v>3.1842765864084801</v>
      </c>
      <c r="CK385">
        <f>FL!CL385-PV!CL385</f>
        <v>55.627200989194399</v>
      </c>
      <c r="CL385">
        <f>FL!CM385-PV!CM385</f>
        <v>5.6076727631231504</v>
      </c>
      <c r="CM385">
        <f>FL!CN385-PV!CN385</f>
        <v>9.0714003179280294</v>
      </c>
      <c r="CN385">
        <f>FL!CO385-PV!CO385</f>
        <v>14.664175343672101</v>
      </c>
      <c r="CO385">
        <f>FL!CP385-PV!CP385</f>
        <v>8.0221444699631892</v>
      </c>
      <c r="CP385">
        <f>FL!CQ385-PV!CQ385</f>
        <v>5.2310453507953198</v>
      </c>
      <c r="CQ385">
        <f>FL!CR385-PV!CR385</f>
        <v>5.4434383013530896</v>
      </c>
      <c r="CR385">
        <f>FL!CS385-PV!CS385</f>
        <v>1.8323057876069899</v>
      </c>
      <c r="CS385">
        <f>FL!CT385-PV!CT385</f>
        <v>4.7368476179584098</v>
      </c>
      <c r="CT385">
        <f>FL!CU385-PV!CU385</f>
        <v>23.328344894955102</v>
      </c>
      <c r="CU385">
        <f>FL!CV385-PV!CV385</f>
        <v>5.8382991809828599</v>
      </c>
      <c r="CV385">
        <f>FL!CW385-PV!CW385</f>
        <v>0</v>
      </c>
      <c r="CW385">
        <f>FL!CX385-PV!CX385</f>
        <v>0</v>
      </c>
      <c r="CX385">
        <f>FL!CY385-PV!CY385</f>
        <v>1.1567498399007701</v>
      </c>
      <c r="CY385">
        <f>FL!CZ385-PV!CZ385</f>
        <v>85.937273186122596</v>
      </c>
      <c r="CZ385">
        <f>FL!DA385-PV!DA385</f>
        <v>34.272404953846298</v>
      </c>
      <c r="DA385">
        <f>FL!DB385-PV!DB385</f>
        <v>44.034013699859102</v>
      </c>
      <c r="DB385">
        <f>FL!DC385-PV!DC385</f>
        <v>25.8738285699256</v>
      </c>
      <c r="DC385">
        <f>FL!DD385-PV!DD385</f>
        <v>39.288765317498097</v>
      </c>
      <c r="DD385">
        <f>FL!DE385-PV!DE385</f>
        <v>62.869558578805098</v>
      </c>
      <c r="DE385">
        <f>FL!DF385-PV!DF385</f>
        <v>21.920837081929999</v>
      </c>
      <c r="DF385">
        <f>FL!DG385-PV!DG385</f>
        <v>0.129512152187992</v>
      </c>
      <c r="DG385">
        <f>FL!DH385-PV!DH385</f>
        <v>40.842382394917202</v>
      </c>
      <c r="DH385">
        <f>FL!DI385-PV!DI385</f>
        <v>36.485396268629898</v>
      </c>
      <c r="DI385">
        <f>FL!DJ385-PV!DJ385</f>
        <v>3.19429167149113</v>
      </c>
      <c r="DJ385">
        <f>FL!DK385-PV!DK385</f>
        <v>19.0113243674773</v>
      </c>
      <c r="DK385">
        <f>FL!DL385-PV!DL385</f>
        <v>39.821734513849698</v>
      </c>
      <c r="DL385">
        <f>FL!DM385-PV!DM385</f>
        <v>41.202050201724603</v>
      </c>
      <c r="DM385">
        <f>FL!DN385-PV!DN385</f>
        <v>35.513569825048897</v>
      </c>
      <c r="DN385">
        <f>FL!DO385-PV!DO385</f>
        <v>37.010371264710699</v>
      </c>
      <c r="DO385">
        <f>FL!DP385-PV!DP385</f>
        <v>125.38902588793199</v>
      </c>
    </row>
    <row r="386" spans="1:119" x14ac:dyDescent="0.3">
      <c r="A386">
        <v>385</v>
      </c>
      <c r="B386">
        <f>FL!C386-PV!C386</f>
        <v>92.777348534311159</v>
      </c>
      <c r="C386">
        <f>FL!D386-PV!D386</f>
        <v>226.78372605283474</v>
      </c>
      <c r="D386">
        <f>FL!E386-PV!E386</f>
        <v>607.71218614540908</v>
      </c>
      <c r="E386">
        <f>FL!F386-PV!F386</f>
        <v>688.5751898107942</v>
      </c>
      <c r="F386">
        <f>FL!G386-PV!G386</f>
        <v>99.974853817131148</v>
      </c>
      <c r="G386">
        <f>FL!H386-PV!H386</f>
        <v>195.59161780035726</v>
      </c>
      <c r="H386">
        <f>FL!I386-PV!I386</f>
        <v>10.485324138601882</v>
      </c>
      <c r="I386">
        <f>FL!J386-PV!J386</f>
        <v>12.119117558207302</v>
      </c>
      <c r="J386">
        <f>FL!K386-PV!K386</f>
        <v>37.482668603526022</v>
      </c>
      <c r="K386">
        <f>FL!L386-PV!L386</f>
        <v>16.653938984330793</v>
      </c>
      <c r="L386">
        <f>FL!M386-PV!M386</f>
        <v>3.8764460599946475</v>
      </c>
      <c r="M386">
        <f>FL!N386-PV!N386</f>
        <v>24.627954318920938</v>
      </c>
      <c r="N386">
        <f>FL!O386-PV!O386</f>
        <v>14.400138122274658</v>
      </c>
      <c r="O386">
        <f>FL!P386-PV!P386</f>
        <v>32.134529817696354</v>
      </c>
      <c r="P386">
        <f>FL!Q386-PV!Q386</f>
        <v>6.3427940873087127</v>
      </c>
      <c r="Q386">
        <f>FL!R386-PV!R386</f>
        <v>31.832156269090927</v>
      </c>
      <c r="R386">
        <f>FL!S386-PV!S386</f>
        <v>3.2614003270006706</v>
      </c>
      <c r="S386">
        <f>FL!T386-PV!T386</f>
        <v>10.804420598552042</v>
      </c>
      <c r="T386">
        <f>FL!U386-PV!U386</f>
        <v>44.728047696020035</v>
      </c>
      <c r="U386">
        <f>FL!V386-PV!V386</f>
        <v>30.973513832355881</v>
      </c>
      <c r="V386">
        <f>FL!W386-PV!W386</f>
        <v>0.71797248385908252</v>
      </c>
      <c r="W386">
        <f>FL!X386-PV!X386</f>
        <v>51.751919643953592</v>
      </c>
      <c r="X386">
        <f>FL!Y386-PV!Y386</f>
        <v>15.708574939208402</v>
      </c>
      <c r="Y386">
        <f>FL!Z386-PV!Z386</f>
        <v>8.3766504978508589</v>
      </c>
      <c r="Z386">
        <f>FL!AA386-PV!AA386</f>
        <v>27.209720571889257</v>
      </c>
      <c r="AA386">
        <f>FL!AB386-PV!AB386</f>
        <v>36.878844265812226</v>
      </c>
      <c r="AB386">
        <f>FL!AC386-PV!AC386</f>
        <v>2.078306785319715</v>
      </c>
      <c r="AC386">
        <f>FL!AD386-PV!AD386</f>
        <v>5.9596498732087744</v>
      </c>
      <c r="AD386">
        <f>FL!AE386-PV!AE386</f>
        <v>-6.5310984912980697E-4</v>
      </c>
      <c r="AE386">
        <f>FL!AF386-PV!AF386</f>
        <v>10.010581044025109</v>
      </c>
      <c r="AF386">
        <f>FL!AG386-PV!AG386</f>
        <v>15.168764780614518</v>
      </c>
      <c r="AG386">
        <f>FL!AH386-PV!AH386</f>
        <v>0.16100454293670061</v>
      </c>
      <c r="AH386">
        <f>FL!AI386-PV!AI386</f>
        <v>146.56397980012883</v>
      </c>
      <c r="AI386">
        <f>FL!AJ386-PV!AJ386</f>
        <v>233.89844063614837</v>
      </c>
      <c r="AJ386">
        <f>FL!AK386-PV!AK386</f>
        <v>7.0755944249895188</v>
      </c>
      <c r="AK386">
        <f>FL!AL386-PV!AL386</f>
        <v>4.3024558335307139</v>
      </c>
      <c r="AL386">
        <f>FL!AM386-PV!AM386</f>
        <v>2.1230163640652249</v>
      </c>
      <c r="AM386">
        <f>FL!AN386-PV!AN386</f>
        <v>21.190087912891315</v>
      </c>
      <c r="AN386">
        <f>FL!AO386-PV!AO386</f>
        <v>7.4752718922041419</v>
      </c>
      <c r="AO386">
        <f>FL!AP386-PV!AP386</f>
        <v>32.404222386978887</v>
      </c>
      <c r="AP386">
        <f>FL!AQ386-PV!AQ386</f>
        <v>14.073048991865946</v>
      </c>
      <c r="AQ386">
        <f>FL!AR386-PV!AR386</f>
        <v>27.225654984208518</v>
      </c>
      <c r="AR386">
        <f>FL!AS386-PV!AS386</f>
        <v>42.470127620183241</v>
      </c>
      <c r="AS386">
        <f>FL!AT386-PV!AT386</f>
        <v>30.436501192759888</v>
      </c>
      <c r="AT386">
        <f>FL!AU386-PV!AU386</f>
        <v>3.9920763204909169</v>
      </c>
      <c r="AU386">
        <f>FL!AV386-PV!AV386</f>
        <v>6.9341947013908802</v>
      </c>
      <c r="AV386">
        <f>FL!AW386-PV!AW386</f>
        <v>8.9725614262122377</v>
      </c>
      <c r="AW386">
        <f>FL!AX386-PV!AX386</f>
        <v>15.0736865867619</v>
      </c>
      <c r="AX386">
        <f>FL!AY386-PV!AY386</f>
        <v>15.425471746451857</v>
      </c>
      <c r="AY386">
        <f>FL!AZ386-PV!AZ386</f>
        <v>23.775104709219345</v>
      </c>
      <c r="AZ386">
        <f>FL!BA386-PV!BA386</f>
        <v>75.203259748619018</v>
      </c>
      <c r="BA386">
        <f>FL!BB386-PV!BB386</f>
        <v>40.095802660678061</v>
      </c>
      <c r="BB386">
        <f>FL!BC386-PV!BC386</f>
        <v>67.409978794749051</v>
      </c>
      <c r="BC386">
        <f>FL!BD386-PV!BD386</f>
        <v>6.2376119231323264</v>
      </c>
      <c r="BD386">
        <f>FL!BE386-PV!BE386</f>
        <v>6.8690917220401708</v>
      </c>
      <c r="BE386">
        <f>FL!BF386-PV!BF386</f>
        <v>29.054469946036104</v>
      </c>
      <c r="BF386">
        <f>FL!BG386-PV!BG386</f>
        <v>17.296559635195237</v>
      </c>
      <c r="BG386">
        <f>FL!BH386-PV!BH386</f>
        <v>8.3007656354802553</v>
      </c>
      <c r="BH386">
        <f>FL!BI386-PV!BI386</f>
        <v>11.360220364423304</v>
      </c>
      <c r="BI386">
        <f>FL!BJ386-PV!BJ386</f>
        <v>11.228487229182093</v>
      </c>
      <c r="BJ386">
        <f>FL!BK386-PV!BK386</f>
        <v>1.3403760762538226</v>
      </c>
      <c r="BK386">
        <f>FL!BL386-PV!BL386</f>
        <v>1.7870700573916047</v>
      </c>
      <c r="BL386">
        <f>FL!BM386-PV!BM386</f>
        <v>1.2967216557575643</v>
      </c>
      <c r="BM386">
        <f>FL!BN386-PV!BN386</f>
        <v>9.2120612712067</v>
      </c>
      <c r="BN386">
        <f>FL!BO386-PV!BO386</f>
        <v>1.1650989948085935</v>
      </c>
      <c r="BO386">
        <f>FL!BP386-PV!BP386</f>
        <v>0.14492590345583486</v>
      </c>
      <c r="BP386">
        <f>FL!BQ386-PV!BQ386</f>
        <v>-2.8137921642909499E-7</v>
      </c>
      <c r="BQ386">
        <f>FL!BR386-PV!BR386</f>
        <v>5.3450019989633481E-2</v>
      </c>
      <c r="BR386">
        <f>FL!BS386-PV!BS386</f>
        <v>11.926405139495843</v>
      </c>
      <c r="BS386">
        <f>FL!BT386-PV!BT386</f>
        <v>6.0795175284441934</v>
      </c>
      <c r="BT386">
        <f>FL!BU386-PV!BU386</f>
        <v>19.704717745313928</v>
      </c>
      <c r="BU386">
        <f>FL!BV386-PV!BV386</f>
        <v>2.0879948989717279</v>
      </c>
      <c r="BV386">
        <f>FL!BW386-PV!BW386</f>
        <v>15.167944283958962</v>
      </c>
      <c r="BW386">
        <f>FL!BX386-PV!BX386</f>
        <v>20.439819831875294</v>
      </c>
      <c r="BX386">
        <f>FL!BY386-PV!BY386</f>
        <v>100.01260143870215</v>
      </c>
      <c r="BY386">
        <f>FL!BZ386-PV!BZ386</f>
        <v>99.713565477467085</v>
      </c>
      <c r="BZ386">
        <f>FL!CA386-PV!CA386</f>
        <v>59.652208874412757</v>
      </c>
      <c r="CA386">
        <f>FL!CB386-PV!CB386</f>
        <v>29.938167162918443</v>
      </c>
      <c r="CB386">
        <f>FL!CC386-PV!CC386</f>
        <v>34.720297814887708</v>
      </c>
      <c r="CC386">
        <f>FL!CD386-PV!CD386</f>
        <v>15.681870907253572</v>
      </c>
      <c r="CD386">
        <f>FL!CE386-PV!CE386</f>
        <v>62.608830084565177</v>
      </c>
      <c r="CE386">
        <f>FL!CF386-PV!CF386</f>
        <v>9.3238268635803223</v>
      </c>
      <c r="CF386">
        <f>FL!CG386-PV!CG386</f>
        <v>14.222598635646525</v>
      </c>
      <c r="CG386">
        <f>FL!CH386-PV!CH386</f>
        <v>10.819955347037688</v>
      </c>
      <c r="CH386">
        <f>FL!CI386-PV!CI386</f>
        <v>21.884485194576619</v>
      </c>
      <c r="CI386">
        <f>FL!CJ386-PV!CJ386</f>
        <v>39.482449983634773</v>
      </c>
      <c r="CJ386">
        <f>FL!CK386-PV!CK386</f>
        <v>3.0046835380291337</v>
      </c>
      <c r="CK386">
        <f>FL!CL386-PV!CL386</f>
        <v>77.598288768223568</v>
      </c>
      <c r="CL386">
        <f>FL!CM386-PV!CM386</f>
        <v>4.9206531557109994</v>
      </c>
      <c r="CM386">
        <f>FL!CN386-PV!CN386</f>
        <v>8.0920941717949333</v>
      </c>
      <c r="CN386">
        <f>FL!CO386-PV!CO386</f>
        <v>13.413364724029677</v>
      </c>
      <c r="CO386">
        <f>FL!CP386-PV!CP386</f>
        <v>6.7962451370682535</v>
      </c>
      <c r="CP386">
        <f>FL!CQ386-PV!CQ386</f>
        <v>5.3534914973875054</v>
      </c>
      <c r="CQ386">
        <f>FL!CR386-PV!CR386</f>
        <v>6.7615578290689706</v>
      </c>
      <c r="CR386">
        <f>FL!CS386-PV!CS386</f>
        <v>1.8373204259905875</v>
      </c>
      <c r="CS386">
        <f>FL!CT386-PV!CT386</f>
        <v>3.8704361933084295</v>
      </c>
      <c r="CT386">
        <f>FL!CU386-PV!CU386</f>
        <v>18.742829237932053</v>
      </c>
      <c r="CU386">
        <f>FL!CV386-PV!CV386</f>
        <v>4.4155154239389942</v>
      </c>
      <c r="CV386">
        <f>FL!CW386-PV!CW386</f>
        <v>-3.6386167527907402E-2</v>
      </c>
      <c r="CW386">
        <f>FL!CX386-PV!CX386</f>
        <v>-1.0209272626345E-2</v>
      </c>
      <c r="CX386">
        <f>FL!CY386-PV!CY386</f>
        <v>0.28790137757494466</v>
      </c>
      <c r="CY386">
        <f>FL!CZ386-PV!CZ386</f>
        <v>69.863001509446121</v>
      </c>
      <c r="CZ386">
        <f>FL!DA386-PV!DA386</f>
        <v>29.587355856176778</v>
      </c>
      <c r="DA386">
        <f>FL!DB386-PV!DB386</f>
        <v>47.85926840667431</v>
      </c>
      <c r="DB386">
        <f>FL!DC386-PV!DC386</f>
        <v>23.421187504557366</v>
      </c>
      <c r="DC386">
        <f>FL!DD386-PV!DD386</f>
        <v>26.908011254955397</v>
      </c>
      <c r="DD386">
        <f>FL!DE386-PV!DE386</f>
        <v>49.29398600336981</v>
      </c>
      <c r="DE386">
        <f>FL!DF386-PV!DF386</f>
        <v>18.268557774203213</v>
      </c>
      <c r="DF386">
        <f>FL!DG386-PV!DG386</f>
        <v>0.13110912803231106</v>
      </c>
      <c r="DG386">
        <f>FL!DH386-PV!DH386</f>
        <v>24.093521557712329</v>
      </c>
      <c r="DH386">
        <f>FL!DI386-PV!DI386</f>
        <v>25.622483082034915</v>
      </c>
      <c r="DI386">
        <f>FL!DJ386-PV!DJ386</f>
        <v>2.4768183833921875</v>
      </c>
      <c r="DJ386">
        <f>FL!DK386-PV!DK386</f>
        <v>16.27075891282183</v>
      </c>
      <c r="DK386">
        <f>FL!DL386-PV!DL386</f>
        <v>38.133826608542201</v>
      </c>
      <c r="DL386">
        <f>FL!DM386-PV!DM386</f>
        <v>25.071677296648069</v>
      </c>
      <c r="DM386">
        <f>FL!DN386-PV!DN386</f>
        <v>31.89563837535518</v>
      </c>
      <c r="DN386">
        <f>FL!DO386-PV!DO386</f>
        <v>29.295149228177593</v>
      </c>
      <c r="DO386">
        <f>FL!DP386-PV!DP386</f>
        <v>32.455200344062519</v>
      </c>
    </row>
    <row r="387" spans="1:119" x14ac:dyDescent="0.3">
      <c r="A387">
        <v>386</v>
      </c>
      <c r="B387">
        <f>FL!C387-PV!C387</f>
        <v>49.189308304571867</v>
      </c>
      <c r="C387">
        <f>FL!D387-PV!D387</f>
        <v>201.56191367573652</v>
      </c>
      <c r="D387">
        <f>FL!E387-PV!E387</f>
        <v>506.97750285020385</v>
      </c>
      <c r="E387">
        <f>FL!F387-PV!F387</f>
        <v>591.13674205598954</v>
      </c>
      <c r="F387">
        <f>FL!G387-PV!G387</f>
        <v>101.62036234386913</v>
      </c>
      <c r="G387">
        <f>FL!H387-PV!H387</f>
        <v>212.37840613091919</v>
      </c>
      <c r="H387">
        <f>FL!I387-PV!I387</f>
        <v>9.2024937110856051</v>
      </c>
      <c r="I387">
        <f>FL!J387-PV!J387</f>
        <v>12.122364871422514</v>
      </c>
      <c r="J387">
        <f>FL!K387-PV!K387</f>
        <v>52.256623744524909</v>
      </c>
      <c r="K387">
        <f>FL!L387-PV!L387</f>
        <v>37.316055746452832</v>
      </c>
      <c r="L387">
        <f>FL!M387-PV!M387</f>
        <v>3.6034874846865348</v>
      </c>
      <c r="M387">
        <f>FL!N387-PV!N387</f>
        <v>22.280832156374</v>
      </c>
      <c r="N387">
        <f>FL!O387-PV!O387</f>
        <v>14.155653280339033</v>
      </c>
      <c r="O387">
        <f>FL!P387-PV!P387</f>
        <v>31.999806034877395</v>
      </c>
      <c r="P387">
        <f>FL!Q387-PV!Q387</f>
        <v>5.0205395145706646</v>
      </c>
      <c r="Q387">
        <f>FL!R387-PV!R387</f>
        <v>47.804751772789913</v>
      </c>
      <c r="R387">
        <f>FL!S387-PV!S387</f>
        <v>4.5891509219579696</v>
      </c>
      <c r="S387">
        <f>FL!T387-PV!T387</f>
        <v>10.446791415663176</v>
      </c>
      <c r="T387">
        <f>FL!U387-PV!U387</f>
        <v>40.866474054583016</v>
      </c>
      <c r="U387">
        <f>FL!V387-PV!V387</f>
        <v>36.915570678366286</v>
      </c>
      <c r="V387">
        <f>FL!W387-PV!W387</f>
        <v>0.64350390382507561</v>
      </c>
      <c r="W387">
        <f>FL!X387-PV!X387</f>
        <v>35.23411771397646</v>
      </c>
      <c r="X387">
        <f>FL!Y387-PV!Y387</f>
        <v>12.689727852898859</v>
      </c>
      <c r="Y387">
        <f>FL!Z387-PV!Z387</f>
        <v>4.8732289914976272</v>
      </c>
      <c r="Z387">
        <f>FL!AA387-PV!AA387</f>
        <v>22.244359486344539</v>
      </c>
      <c r="AA387">
        <f>FL!AB387-PV!AB387</f>
        <v>26.244893990305165</v>
      </c>
      <c r="AB387">
        <f>FL!AC387-PV!AC387</f>
        <v>1.8640592627575445</v>
      </c>
      <c r="AC387">
        <f>FL!AD387-PV!AD387</f>
        <v>3.6751671800961496</v>
      </c>
      <c r="AD387">
        <f>FL!AE387-PV!AE387</f>
        <v>-2.6828060210901599E-4</v>
      </c>
      <c r="AE387">
        <f>FL!AF387-PV!AF387</f>
        <v>9.6923444220343296</v>
      </c>
      <c r="AF387">
        <f>FL!AG387-PV!AG387</f>
        <v>-3.8900151457313399E-3</v>
      </c>
      <c r="AG387">
        <f>FL!AH387-PV!AH387</f>
        <v>0.33242027100005461</v>
      </c>
      <c r="AH387">
        <f>FL!AI387-PV!AI387</f>
        <v>186.3812735709397</v>
      </c>
      <c r="AI387">
        <f>FL!AJ387-PV!AJ387</f>
        <v>193.80261923785017</v>
      </c>
      <c r="AJ387">
        <f>FL!AK387-PV!AK387</f>
        <v>6.1122261370481432</v>
      </c>
      <c r="AK387">
        <f>FL!AL387-PV!AL387</f>
        <v>4.2117005781918735</v>
      </c>
      <c r="AL387">
        <f>FL!AM387-PV!AM387</f>
        <v>1.8724290788287365</v>
      </c>
      <c r="AM387">
        <f>FL!AN387-PV!AN387</f>
        <v>17.985353568341605</v>
      </c>
      <c r="AN387">
        <f>FL!AO387-PV!AO387</f>
        <v>5.7798837316761462</v>
      </c>
      <c r="AO387">
        <f>FL!AP387-PV!AP387</f>
        <v>23.8062758961422</v>
      </c>
      <c r="AP387">
        <f>FL!AQ387-PV!AQ387</f>
        <v>10.515980374569825</v>
      </c>
      <c r="AQ387">
        <f>FL!AR387-PV!AR387</f>
        <v>21.876046804991528</v>
      </c>
      <c r="AR387">
        <f>FL!AS387-PV!AS387</f>
        <v>35.883514433678357</v>
      </c>
      <c r="AS387">
        <f>FL!AT387-PV!AT387</f>
        <v>23.796304276253032</v>
      </c>
      <c r="AT387">
        <f>FL!AU387-PV!AU387</f>
        <v>3.0804600507892865</v>
      </c>
      <c r="AU387">
        <f>FL!AV387-PV!AV387</f>
        <v>4.5303516938211059</v>
      </c>
      <c r="AV387">
        <f>FL!AW387-PV!AW387</f>
        <v>7.7416189526518044</v>
      </c>
      <c r="AW387">
        <f>FL!AX387-PV!AX387</f>
        <v>11.519909195592748</v>
      </c>
      <c r="AX387">
        <f>FL!AY387-PV!AY387</f>
        <v>14.006654844369839</v>
      </c>
      <c r="AY387">
        <f>FL!AZ387-PV!AZ387</f>
        <v>19.136416422414449</v>
      </c>
      <c r="AZ387">
        <f>FL!BA387-PV!BA387</f>
        <v>63.273741082671606</v>
      </c>
      <c r="BA387">
        <f>FL!BB387-PV!BB387</f>
        <v>33.851088752374629</v>
      </c>
      <c r="BB387">
        <f>FL!BC387-PV!BC387</f>
        <v>55.806532815931867</v>
      </c>
      <c r="BC387">
        <f>FL!BD387-PV!BD387</f>
        <v>5.309575201791203</v>
      </c>
      <c r="BD387">
        <f>FL!BE387-PV!BE387</f>
        <v>8.5840435165525601</v>
      </c>
      <c r="BE387">
        <f>FL!BF387-PV!BF387</f>
        <v>26.579708248059315</v>
      </c>
      <c r="BF387">
        <f>FL!BG387-PV!BG387</f>
        <v>14.99961197174526</v>
      </c>
      <c r="BG387">
        <f>FL!BH387-PV!BH387</f>
        <v>6.0751908873967588</v>
      </c>
      <c r="BH387">
        <f>FL!BI387-PV!BI387</f>
        <v>10.878661824733742</v>
      </c>
      <c r="BI387">
        <f>FL!BJ387-PV!BJ387</f>
        <v>7.6662461751934341</v>
      </c>
      <c r="BJ387">
        <f>FL!BK387-PV!BK387</f>
        <v>1.0295809648831957</v>
      </c>
      <c r="BK387">
        <f>FL!BL387-PV!BL387</f>
        <v>1.4538875953396062</v>
      </c>
      <c r="BL387">
        <f>FL!BM387-PV!BM387</f>
        <v>1.2267812009088845</v>
      </c>
      <c r="BM387">
        <f>FL!BN387-PV!BN387</f>
        <v>7.7695705386965495</v>
      </c>
      <c r="BN387">
        <f>FL!BO387-PV!BO387</f>
        <v>1.1733365341501103</v>
      </c>
      <c r="BO387">
        <f>FL!BP387-PV!BP387</f>
        <v>0.16662102394999309</v>
      </c>
      <c r="BP387">
        <f>FL!BQ387-PV!BQ387</f>
        <v>-7.8630745813611104E-8</v>
      </c>
      <c r="BQ387">
        <f>FL!BR387-PV!BR387</f>
        <v>4.2884417460024374E-2</v>
      </c>
      <c r="BR387">
        <f>FL!BS387-PV!BS387</f>
        <v>18.639239128950866</v>
      </c>
      <c r="BS387">
        <f>FL!BT387-PV!BT387</f>
        <v>18.805889911984341</v>
      </c>
      <c r="BT387">
        <f>FL!BU387-PV!BU387</f>
        <v>36.209190103522523</v>
      </c>
      <c r="BU387">
        <f>FL!BV387-PV!BV387</f>
        <v>1.5561158245468025</v>
      </c>
      <c r="BV387">
        <f>FL!BW387-PV!BW387</f>
        <v>10.65987655147517</v>
      </c>
      <c r="BW387">
        <f>FL!BX387-PV!BX387</f>
        <v>18.11424083626806</v>
      </c>
      <c r="BX387">
        <f>FL!BY387-PV!BY387</f>
        <v>101.00781122014421</v>
      </c>
      <c r="BY387">
        <f>FL!BZ387-PV!BZ387</f>
        <v>98.644202749943148</v>
      </c>
      <c r="BZ387">
        <f>FL!CA387-PV!CA387</f>
        <v>59.606942868674878</v>
      </c>
      <c r="CA387">
        <f>FL!CB387-PV!CB387</f>
        <v>27.262504813878902</v>
      </c>
      <c r="CB387">
        <f>FL!CC387-PV!CC387</f>
        <v>43.326033487626653</v>
      </c>
      <c r="CC387">
        <f>FL!CD387-PV!CD387</f>
        <v>15.537856117986895</v>
      </c>
      <c r="CD387">
        <f>FL!CE387-PV!CE387</f>
        <v>51.376059458173465</v>
      </c>
      <c r="CE387">
        <f>FL!CF387-PV!CF387</f>
        <v>7.6977152673383751</v>
      </c>
      <c r="CF387">
        <f>FL!CG387-PV!CG387</f>
        <v>12.906641293227043</v>
      </c>
      <c r="CG387">
        <f>FL!CH387-PV!CH387</f>
        <v>12.157698385149986</v>
      </c>
      <c r="CH387">
        <f>FL!CI387-PV!CI387</f>
        <v>19.710594295648434</v>
      </c>
      <c r="CI387">
        <f>FL!CJ387-PV!CJ387</f>
        <v>35.727719105620046</v>
      </c>
      <c r="CJ387">
        <f>FL!CK387-PV!CK387</f>
        <v>2.2972239735592468</v>
      </c>
      <c r="CK387">
        <f>FL!CL387-PV!CL387</f>
        <v>36.230937360891538</v>
      </c>
      <c r="CL387">
        <f>FL!CM387-PV!CM387</f>
        <v>4.9681982339313242</v>
      </c>
      <c r="CM387">
        <f>FL!CN387-PV!CN387</f>
        <v>21.694773851865786</v>
      </c>
      <c r="CN387">
        <f>FL!CO387-PV!CO387</f>
        <v>45.157600074704888</v>
      </c>
      <c r="CO387">
        <f>FL!CP387-PV!CP387</f>
        <v>7.9181840284963156</v>
      </c>
      <c r="CP387">
        <f>FL!CQ387-PV!CQ387</f>
        <v>5.4509824574213681</v>
      </c>
      <c r="CQ387">
        <f>FL!CR387-PV!CR387</f>
        <v>4.3969366129302516</v>
      </c>
      <c r="CR387">
        <f>FL!CS387-PV!CS387</f>
        <v>1.8411036858938872</v>
      </c>
      <c r="CS387">
        <f>FL!CT387-PV!CT387</f>
        <v>3.8725901399917451</v>
      </c>
      <c r="CT387">
        <f>FL!CU387-PV!CU387</f>
        <v>17.153792293021638</v>
      </c>
      <c r="CU387">
        <f>FL!CV387-PV!CV387</f>
        <v>4.2833938933824118</v>
      </c>
      <c r="CV387">
        <f>FL!CW387-PV!CW387</f>
        <v>-1.03597831535605E-2</v>
      </c>
      <c r="CW387">
        <f>FL!CX387-PV!CX387</f>
        <v>-6.0640949765608E-3</v>
      </c>
      <c r="CX387">
        <f>FL!CY387-PV!CY387</f>
        <v>0.28845901661755324</v>
      </c>
      <c r="CY387">
        <f>FL!CZ387-PV!CZ387</f>
        <v>62.534282652000954</v>
      </c>
      <c r="CZ387">
        <f>FL!DA387-PV!DA387</f>
        <v>29.241309212747577</v>
      </c>
      <c r="DA387">
        <f>FL!DB387-PV!DB387</f>
        <v>52.019930171669365</v>
      </c>
      <c r="DB387">
        <f>FL!DC387-PV!DC387</f>
        <v>30.15107093522062</v>
      </c>
      <c r="DC387">
        <f>FL!DD387-PV!DD387</f>
        <v>29.235866151435303</v>
      </c>
      <c r="DD387">
        <f>FL!DE387-PV!DE387</f>
        <v>46.672756551111924</v>
      </c>
      <c r="DE387">
        <f>FL!DF387-PV!DF387</f>
        <v>17.896807143514298</v>
      </c>
      <c r="DF387">
        <f>FL!DG387-PV!DG387</f>
        <v>0.12671358269809335</v>
      </c>
      <c r="DG387">
        <f>FL!DH387-PV!DH387</f>
        <v>24.257436394673764</v>
      </c>
      <c r="DH387">
        <f>FL!DI387-PV!DI387</f>
        <v>30.098718042139005</v>
      </c>
      <c r="DI387">
        <f>FL!DJ387-PV!DJ387</f>
        <v>1.8730382687145088</v>
      </c>
      <c r="DJ387">
        <f>FL!DK387-PV!DK387</f>
        <v>13.878768305018914</v>
      </c>
      <c r="DK387">
        <f>FL!DL387-PV!DL387</f>
        <v>31.756188357239814</v>
      </c>
      <c r="DL387">
        <f>FL!DM387-PV!DM387</f>
        <v>24.138637817554454</v>
      </c>
      <c r="DM387">
        <f>FL!DN387-PV!DN387</f>
        <v>25.648921213581207</v>
      </c>
      <c r="DN387">
        <f>FL!DO387-PV!DO387</f>
        <v>21.877110107927937</v>
      </c>
      <c r="DO387">
        <f>FL!DP387-PV!DP387</f>
        <v>22.540510262798243</v>
      </c>
    </row>
    <row r="388" spans="1:119" x14ac:dyDescent="0.3">
      <c r="A388">
        <v>387</v>
      </c>
      <c r="B388">
        <f>FL!C388-PV!C388</f>
        <v>48</v>
      </c>
      <c r="C388">
        <f>FL!D388-PV!D388</f>
        <v>191.1</v>
      </c>
      <c r="D388">
        <f>FL!E388-PV!E388</f>
        <v>503.1</v>
      </c>
      <c r="E388">
        <f>FL!F388-PV!F388</f>
        <v>357.6</v>
      </c>
      <c r="F388">
        <f>FL!G388-PV!G388</f>
        <v>97.2</v>
      </c>
      <c r="G388">
        <f>FL!H388-PV!H388</f>
        <v>188.7</v>
      </c>
      <c r="H388">
        <f>FL!I388-PV!I388</f>
        <v>8.9562753165892399</v>
      </c>
      <c r="I388">
        <f>FL!J388-PV!J388</f>
        <v>12.1230842389384</v>
      </c>
      <c r="J388">
        <f>FL!K388-PV!K388</f>
        <v>50.467198093973302</v>
      </c>
      <c r="K388">
        <f>FL!L388-PV!L388</f>
        <v>10.759053169413599</v>
      </c>
      <c r="L388">
        <f>FL!M388-PV!M388</f>
        <v>3.3221816200595602</v>
      </c>
      <c r="M388">
        <f>FL!N388-PV!N388</f>
        <v>21.2660941993677</v>
      </c>
      <c r="N388">
        <f>FL!O388-PV!O388</f>
        <v>14.0375707899773</v>
      </c>
      <c r="O388">
        <f>FL!P388-PV!P388</f>
        <v>31.7694313277803</v>
      </c>
      <c r="P388">
        <f>FL!Q388-PV!Q388</f>
        <v>4.1703504315129303</v>
      </c>
      <c r="Q388">
        <f>FL!R388-PV!R388</f>
        <v>44.831532620112696</v>
      </c>
      <c r="R388">
        <f>FL!S388-PV!S388</f>
        <v>5.33912597418903</v>
      </c>
      <c r="S388">
        <f>FL!T388-PV!T388</f>
        <v>8.4518519716036398</v>
      </c>
      <c r="T388">
        <f>FL!U388-PV!U388</f>
        <v>32.605258792548199</v>
      </c>
      <c r="U388">
        <f>FL!V388-PV!V388</f>
        <v>19.637987040725701</v>
      </c>
      <c r="V388">
        <f>FL!W388-PV!W388</f>
        <v>0.582022623489307</v>
      </c>
      <c r="W388">
        <f>FL!X388-PV!X388</f>
        <v>30.912040670272798</v>
      </c>
      <c r="X388">
        <f>FL!Y388-PV!Y388</f>
        <v>11.728480740025899</v>
      </c>
      <c r="Y388">
        <f>FL!Z388-PV!Z388</f>
        <v>7.0664375666341899</v>
      </c>
      <c r="Z388">
        <f>FL!AA388-PV!AA388</f>
        <v>18.4310288557555</v>
      </c>
      <c r="AA388">
        <f>FL!AB388-PV!AB388</f>
        <v>21.605172599975798</v>
      </c>
      <c r="AB388">
        <f>FL!AC388-PV!AC388</f>
        <v>1.54138314230048</v>
      </c>
      <c r="AC388">
        <f>FL!AD388-PV!AD388</f>
        <v>4.0607211365056397</v>
      </c>
      <c r="AD388">
        <f>FL!AE388-PV!AE388</f>
        <v>12.657034131871599</v>
      </c>
      <c r="AE388">
        <f>FL!AF388-PV!AF388</f>
        <v>9.18321754054538</v>
      </c>
      <c r="AF388">
        <f>FL!AG388-PV!AG388</f>
        <v>5.4547419767526</v>
      </c>
      <c r="AG388">
        <f>FL!AH388-PV!AH388</f>
        <v>0.14971724083384799</v>
      </c>
      <c r="AH388">
        <f>FL!AI388-PV!AI388</f>
        <v>227.72482376594201</v>
      </c>
      <c r="AI388">
        <f>FL!AJ388-PV!AJ388</f>
        <v>169.050543698203</v>
      </c>
      <c r="AJ388">
        <f>FL!AK388-PV!AK388</f>
        <v>4.9782311415826097</v>
      </c>
      <c r="AK388">
        <f>FL!AL388-PV!AL388</f>
        <v>3.7820085156704701</v>
      </c>
      <c r="AL388">
        <f>FL!AM388-PV!AM388</f>
        <v>1.85772446923932</v>
      </c>
      <c r="AM388">
        <f>FL!AN388-PV!AN388</f>
        <v>17.937905194102399</v>
      </c>
      <c r="AN388">
        <f>FL!AO388-PV!AO388</f>
        <v>4.9561595636924798</v>
      </c>
      <c r="AO388">
        <f>FL!AP388-PV!AP388</f>
        <v>19.733076401600599</v>
      </c>
      <c r="AP388">
        <f>FL!AQ388-PV!AQ388</f>
        <v>23.426043122471601</v>
      </c>
      <c r="AQ388">
        <f>FL!AR388-PV!AR388</f>
        <v>18.144612065898599</v>
      </c>
      <c r="AR388">
        <f>FL!AS388-PV!AS388</f>
        <v>29.925969146135099</v>
      </c>
      <c r="AS388">
        <f>FL!AT388-PV!AT388</f>
        <v>22.1431919331473</v>
      </c>
      <c r="AT388">
        <f>FL!AU388-PV!AU388</f>
        <v>2.8226081060988801</v>
      </c>
      <c r="AU388">
        <f>FL!AV388-PV!AV388</f>
        <v>3.8319760173291901</v>
      </c>
      <c r="AV388">
        <f>FL!AW388-PV!AW388</f>
        <v>6.0352719799092398</v>
      </c>
      <c r="AW388">
        <f>FL!AX388-PV!AX388</f>
        <v>12.863739507733699</v>
      </c>
      <c r="AX388">
        <f>FL!AY388-PV!AY388</f>
        <v>13.2334712476815</v>
      </c>
      <c r="AY388">
        <f>FL!AZ388-PV!AZ388</f>
        <v>19.063480377927402</v>
      </c>
      <c r="AZ388">
        <f>FL!BA388-PV!BA388</f>
        <v>58.854758117696498</v>
      </c>
      <c r="BA388">
        <f>FL!BB388-PV!BB388</f>
        <v>28.660449572420301</v>
      </c>
      <c r="BB388">
        <f>FL!BC388-PV!BC388</f>
        <v>31.326669804611999</v>
      </c>
      <c r="BC388">
        <f>FL!BD388-PV!BD388</f>
        <v>5.1447609701595098</v>
      </c>
      <c r="BD388">
        <f>FL!BE388-PV!BE388</f>
        <v>5.2460784666770301</v>
      </c>
      <c r="BE388">
        <f>FL!BF388-PV!BF388</f>
        <v>25.6037055087745</v>
      </c>
      <c r="BF388">
        <f>FL!BG388-PV!BG388</f>
        <v>12.796791528694399</v>
      </c>
      <c r="BG388">
        <f>FL!BH388-PV!BH388</f>
        <v>6.0207953792913704</v>
      </c>
      <c r="BH388">
        <f>FL!BI388-PV!BI388</f>
        <v>10.325075079730601</v>
      </c>
      <c r="BI388">
        <f>FL!BJ388-PV!BJ388</f>
        <v>5.3867722421116797</v>
      </c>
      <c r="BJ388">
        <f>FL!BK388-PV!BK388</f>
        <v>0.79075804523149895</v>
      </c>
      <c r="BK388">
        <f>FL!BL388-PV!BL388</f>
        <v>1.12831684710721</v>
      </c>
      <c r="BL388">
        <f>FL!BM388-PV!BM388</f>
        <v>1.13554378851162</v>
      </c>
      <c r="BM388">
        <f>FL!BN388-PV!BN388</f>
        <v>5.6155764894136597</v>
      </c>
      <c r="BN388">
        <f>FL!BO388-PV!BO388</f>
        <v>1.1297879440604599</v>
      </c>
      <c r="BO388">
        <f>FL!BP388-PV!BP388</f>
        <v>0.14637260247279199</v>
      </c>
      <c r="BP388">
        <f>FL!BQ388-PV!BQ388</f>
        <v>0</v>
      </c>
      <c r="BQ388">
        <f>FL!BR388-PV!BR388</f>
        <v>0</v>
      </c>
      <c r="BR388">
        <f>FL!BS388-PV!BS388</f>
        <v>9.9420819496171209</v>
      </c>
      <c r="BS388">
        <f>FL!BT388-PV!BT388</f>
        <v>4.5558151245120699</v>
      </c>
      <c r="BT388">
        <f>FL!BU388-PV!BU388</f>
        <v>18.262988049100102</v>
      </c>
      <c r="BU388">
        <f>FL!BV388-PV!BV388</f>
        <v>1.15473363965256</v>
      </c>
      <c r="BV388">
        <f>FL!BW388-PV!BW388</f>
        <v>10.0273460015494</v>
      </c>
      <c r="BW388">
        <f>FL!BX388-PV!BX388</f>
        <v>11.7954950078192</v>
      </c>
      <c r="BX388">
        <f>FL!BY388-PV!BY388</f>
        <v>100.976185207386</v>
      </c>
      <c r="BY388">
        <f>FL!BZ388-PV!BZ388</f>
        <v>98.657940270432107</v>
      </c>
      <c r="BZ388">
        <f>FL!CA388-PV!CA388</f>
        <v>59.754502912453297</v>
      </c>
      <c r="CA388">
        <f>FL!CB388-PV!CB388</f>
        <v>26.180045981208199</v>
      </c>
      <c r="CB388">
        <f>FL!CC388-PV!CC388</f>
        <v>37.865423672289602</v>
      </c>
      <c r="CC388">
        <f>FL!CD388-PV!CD388</f>
        <v>14.109161362479099</v>
      </c>
      <c r="CD388">
        <f>FL!CE388-PV!CE388</f>
        <v>45.549406943827897</v>
      </c>
      <c r="CE388">
        <f>FL!CF388-PV!CF388</f>
        <v>6.9522473755920604</v>
      </c>
      <c r="CF388">
        <f>FL!CG388-PV!CG388</f>
        <v>11.4411818802055</v>
      </c>
      <c r="CG388">
        <f>FL!CH388-PV!CH388</f>
        <v>9.5485268268434194</v>
      </c>
      <c r="CH388">
        <f>FL!CI388-PV!CI388</f>
        <v>17.859387610830499</v>
      </c>
      <c r="CI388">
        <f>FL!CJ388-PV!CJ388</f>
        <v>20.1336098486499</v>
      </c>
      <c r="CJ388">
        <f>FL!CK388-PV!CK388</f>
        <v>2.1417227375519001</v>
      </c>
      <c r="CK388">
        <f>FL!CL388-PV!CL388</f>
        <v>44.723216750084497</v>
      </c>
      <c r="CL388">
        <f>FL!CM388-PV!CM388</f>
        <v>4.8128175810560698</v>
      </c>
      <c r="CM388">
        <f>FL!CN388-PV!CN388</f>
        <v>21.247705320909201</v>
      </c>
      <c r="CN388">
        <f>FL!CO388-PV!CO388</f>
        <v>41.340382178173201</v>
      </c>
      <c r="CO388">
        <f>FL!CP388-PV!CP388</f>
        <v>6.8630794178797103</v>
      </c>
      <c r="CP388">
        <f>FL!CQ388-PV!CQ388</f>
        <v>6.3582254000405998</v>
      </c>
      <c r="CQ388">
        <f>FL!CR388-PV!CR388</f>
        <v>3.9448576906855699</v>
      </c>
      <c r="CR388">
        <f>FL!CS388-PV!CS388</f>
        <v>1.6212488432116301</v>
      </c>
      <c r="CS388">
        <f>FL!CT388-PV!CT388</f>
        <v>3.4759145577518198</v>
      </c>
      <c r="CT388">
        <f>FL!CU388-PV!CU388</f>
        <v>21.347455742687</v>
      </c>
      <c r="CU388">
        <f>FL!CV388-PV!CV388</f>
        <v>4.4180434887145399</v>
      </c>
      <c r="CV388">
        <f>FL!CW388-PV!CW388</f>
        <v>0</v>
      </c>
      <c r="CW388">
        <f>FL!CX388-PV!CX388</f>
        <v>329.47278278137298</v>
      </c>
      <c r="CX388">
        <f>FL!CY388-PV!CY388</f>
        <v>0.63300515568910098</v>
      </c>
      <c r="CY388">
        <f>FL!CZ388-PV!CZ388</f>
        <v>60.093566703097999</v>
      </c>
      <c r="CZ388">
        <f>FL!DA388-PV!DA388</f>
        <v>29.073947380313999</v>
      </c>
      <c r="DA388">
        <f>FL!DB388-PV!DB388</f>
        <v>51.235281420901998</v>
      </c>
      <c r="DB388">
        <f>FL!DC388-PV!DC388</f>
        <v>15.3124728285201</v>
      </c>
      <c r="DC388">
        <f>FL!DD388-PV!DD388</f>
        <v>27.130710123460201</v>
      </c>
      <c r="DD388">
        <f>FL!DE388-PV!DE388</f>
        <v>45.754347376142498</v>
      </c>
      <c r="DE388">
        <f>FL!DF388-PV!DF388</f>
        <v>17.080678189765202</v>
      </c>
      <c r="DF388">
        <f>FL!DG388-PV!DG388</f>
        <v>0.11743252010105799</v>
      </c>
      <c r="DG388">
        <f>FL!DH388-PV!DH388</f>
        <v>15.536735356966</v>
      </c>
      <c r="DH388">
        <f>FL!DI388-PV!DI388</f>
        <v>27.8134439081254</v>
      </c>
      <c r="DI388">
        <f>FL!DJ388-PV!DJ388</f>
        <v>1.7466028436962</v>
      </c>
      <c r="DJ388">
        <f>FL!DK388-PV!DK388</f>
        <v>12.3150424549634</v>
      </c>
      <c r="DK388">
        <f>FL!DL388-PV!DL388</f>
        <v>28.862927134851599</v>
      </c>
      <c r="DL388">
        <f>FL!DM388-PV!DM388</f>
        <v>16.563643162769299</v>
      </c>
      <c r="DM388">
        <f>FL!DN388-PV!DN388</f>
        <v>22.277910692367001</v>
      </c>
      <c r="DN388">
        <f>FL!DO388-PV!DO388</f>
        <v>18.786214884063501</v>
      </c>
      <c r="DO388">
        <f>FL!DP388-PV!DP388</f>
        <v>22.975330915579001</v>
      </c>
    </row>
    <row r="389" spans="1:119" x14ac:dyDescent="0.3">
      <c r="A389">
        <v>388</v>
      </c>
      <c r="B389">
        <f>FL!C389-PV!C389</f>
        <v>49.593837573755899</v>
      </c>
      <c r="C389">
        <f>FL!D389-PV!D389</f>
        <v>186.88710037776232</v>
      </c>
      <c r="D389">
        <f>FL!E389-PV!E389</f>
        <v>518.6651130196675</v>
      </c>
      <c r="E389">
        <f>FL!F389-PV!F389</f>
        <v>219.89774340758049</v>
      </c>
      <c r="F389">
        <f>FL!G389-PV!G389</f>
        <v>137.64959352089656</v>
      </c>
      <c r="G389">
        <f>FL!H389-PV!H389</f>
        <v>182.99496879771448</v>
      </c>
      <c r="H389">
        <f>FL!I389-PV!I389</f>
        <v>9.0713921392508965</v>
      </c>
      <c r="I389">
        <f>FL!J389-PV!J389</f>
        <v>12.120733432320367</v>
      </c>
      <c r="J389">
        <f>FL!K389-PV!K389</f>
        <v>51.498994263543317</v>
      </c>
      <c r="K389">
        <f>FL!L389-PV!L389</f>
        <v>11.344632326355613</v>
      </c>
      <c r="L389">
        <f>FL!M389-PV!M389</f>
        <v>3.0239911486550692</v>
      </c>
      <c r="M389">
        <f>FL!N389-PV!N389</f>
        <v>19.580760783413236</v>
      </c>
      <c r="N389">
        <f>FL!O389-PV!O389</f>
        <v>13.084138258082328</v>
      </c>
      <c r="O389">
        <f>FL!P389-PV!P389</f>
        <v>31.605891281902146</v>
      </c>
      <c r="P389">
        <f>FL!Q389-PV!Q389</f>
        <v>3.6338954138999715</v>
      </c>
      <c r="Q389">
        <f>FL!R389-PV!R389</f>
        <v>36.511970156221444</v>
      </c>
      <c r="R389">
        <f>FL!S389-PV!S389</f>
        <v>5.026370675464138</v>
      </c>
      <c r="S389">
        <f>FL!T389-PV!T389</f>
        <v>7.8070297218541826</v>
      </c>
      <c r="T389">
        <f>FL!U389-PV!U389</f>
        <v>26.342825246219206</v>
      </c>
      <c r="U389">
        <f>FL!V389-PV!V389</f>
        <v>19.630761806133254</v>
      </c>
      <c r="V389">
        <f>FL!W389-PV!W389</f>
        <v>0.57554936815666169</v>
      </c>
      <c r="W389">
        <f>FL!X389-PV!X389</f>
        <v>29.526787766034058</v>
      </c>
      <c r="X389">
        <f>FL!Y389-PV!Y389</f>
        <v>10.842851986107835</v>
      </c>
      <c r="Y389">
        <f>FL!Z389-PV!Z389</f>
        <v>6.5652063947787695</v>
      </c>
      <c r="Z389">
        <f>FL!AA389-PV!AA389</f>
        <v>15.961785741320133</v>
      </c>
      <c r="AA389">
        <f>FL!AB389-PV!AB389</f>
        <v>19.069827968526386</v>
      </c>
      <c r="AB389">
        <f>FL!AC389-PV!AC389</f>
        <v>1.4677023933885964</v>
      </c>
      <c r="AC389">
        <f>FL!AD389-PV!AD389</f>
        <v>3.9761241830872383</v>
      </c>
      <c r="AD389">
        <f>FL!AE389-PV!AE389</f>
        <v>-1.9575831419849199E-4</v>
      </c>
      <c r="AE389">
        <f>FL!AF389-PV!AF389</f>
        <v>9.1672064414924606</v>
      </c>
      <c r="AF389">
        <f>FL!AG389-PV!AG389</f>
        <v>-2.7941677243568E-3</v>
      </c>
      <c r="AG389">
        <f>FL!AH389-PV!AH389</f>
        <v>0.28488763556717212</v>
      </c>
      <c r="AH389">
        <f>FL!AI389-PV!AI389</f>
        <v>186.91727661198246</v>
      </c>
      <c r="AI389">
        <f>FL!AJ389-PV!AJ389</f>
        <v>245.6597481409581</v>
      </c>
      <c r="AJ389">
        <f>FL!AK389-PV!AK389</f>
        <v>4.591737499404509</v>
      </c>
      <c r="AK389">
        <f>FL!AL389-PV!AL389</f>
        <v>3.7121436786512212</v>
      </c>
      <c r="AL389">
        <f>FL!AM389-PV!AM389</f>
        <v>2.0049252029199911</v>
      </c>
      <c r="AM389">
        <f>FL!AN389-PV!AN389</f>
        <v>18.543004351335089</v>
      </c>
      <c r="AN389">
        <f>FL!AO389-PV!AO389</f>
        <v>4.2222655676743459</v>
      </c>
      <c r="AO389">
        <f>FL!AP389-PV!AP389</f>
        <v>18.296114364908441</v>
      </c>
      <c r="AP389">
        <f>FL!AQ389-PV!AQ389</f>
        <v>8.4206886905529537</v>
      </c>
      <c r="AQ389">
        <f>FL!AR389-PV!AR389</f>
        <v>17.155338471674625</v>
      </c>
      <c r="AR389">
        <f>FL!AS389-PV!AS389</f>
        <v>26.469401379344411</v>
      </c>
      <c r="AS389">
        <f>FL!AT389-PV!AT389</f>
        <v>20.960771606216202</v>
      </c>
      <c r="AT389">
        <f>FL!AU389-PV!AU389</f>
        <v>2.7425280185566532</v>
      </c>
      <c r="AU389">
        <f>FL!AV389-PV!AV389</f>
        <v>3.3856113596804085</v>
      </c>
      <c r="AV389">
        <f>FL!AW389-PV!AW389</f>
        <v>5.9020683335144302</v>
      </c>
      <c r="AW389">
        <f>FL!AX389-PV!AX389</f>
        <v>9.4847754077018909</v>
      </c>
      <c r="AX389">
        <f>FL!AY389-PV!AY389</f>
        <v>11.197329091268989</v>
      </c>
      <c r="AY389">
        <f>FL!AZ389-PV!AZ389</f>
        <v>21.917608907240567</v>
      </c>
      <c r="AZ389">
        <f>FL!BA389-PV!BA389</f>
        <v>54.431222868220864</v>
      </c>
      <c r="BA389">
        <f>FL!BB389-PV!BB389</f>
        <v>26.42019227730454</v>
      </c>
      <c r="BB389">
        <f>FL!BC389-PV!BC389</f>
        <v>45.413379454177488</v>
      </c>
      <c r="BC389">
        <f>FL!BD389-PV!BD389</f>
        <v>4.9293099456622826</v>
      </c>
      <c r="BD389">
        <f>FL!BE389-PV!BE389</f>
        <v>5.3730969623976677</v>
      </c>
      <c r="BE389">
        <f>FL!BF389-PV!BF389</f>
        <v>23.120882676779111</v>
      </c>
      <c r="BF389">
        <f>FL!BG389-PV!BG389</f>
        <v>10.43155367460848</v>
      </c>
      <c r="BG389">
        <f>FL!BH389-PV!BH389</f>
        <v>5.2555478900654693</v>
      </c>
      <c r="BH389">
        <f>FL!BI389-PV!BI389</f>
        <v>11.104933477003618</v>
      </c>
      <c r="BI389">
        <f>FL!BJ389-PV!BJ389</f>
        <v>4.6690232260186688</v>
      </c>
      <c r="BJ389">
        <f>FL!BK389-PV!BK389</f>
        <v>0.63532751468000992</v>
      </c>
      <c r="BK389">
        <f>FL!BL389-PV!BL389</f>
        <v>0.85123830816884671</v>
      </c>
      <c r="BL389">
        <f>FL!BM389-PV!BM389</f>
        <v>1.0551518147643995</v>
      </c>
      <c r="BM389">
        <f>FL!BN389-PV!BN389</f>
        <v>4.3557546436149943</v>
      </c>
      <c r="BN389">
        <f>FL!BO389-PV!BO389</f>
        <v>1.1149684885710476</v>
      </c>
      <c r="BO389">
        <f>FL!BP389-PV!BP389</f>
        <v>0.14582069291630703</v>
      </c>
      <c r="BP389">
        <f>FL!BQ389-PV!BQ389</f>
        <v>-1.1077946206736099E-7</v>
      </c>
      <c r="BQ389">
        <f>FL!BR389-PV!BR389</f>
        <v>4.3134829721354941E-2</v>
      </c>
      <c r="BR389">
        <f>FL!BS389-PV!BS389</f>
        <v>10.008138476775532</v>
      </c>
      <c r="BS389">
        <f>FL!BT389-PV!BT389</f>
        <v>4.3400853391974472</v>
      </c>
      <c r="BT389">
        <f>FL!BU389-PV!BU389</f>
        <v>18.888063573825036</v>
      </c>
      <c r="BU389">
        <f>FL!BV389-PV!BV389</f>
        <v>1.0541223508318844</v>
      </c>
      <c r="BV389">
        <f>FL!BW389-PV!BW389</f>
        <v>7.0356766295305109</v>
      </c>
      <c r="BW389">
        <f>FL!BX389-PV!BX389</f>
        <v>7.1604887735944862</v>
      </c>
      <c r="BX389">
        <f>FL!BY389-PV!BY389</f>
        <v>100.1900611067184</v>
      </c>
      <c r="BY389">
        <f>FL!BZ389-PV!BZ389</f>
        <v>99.329123590171974</v>
      </c>
      <c r="BZ389">
        <f>FL!CA389-PV!CA389</f>
        <v>60.108503903801129</v>
      </c>
      <c r="CA389">
        <f>FL!CB389-PV!CB389</f>
        <v>25.566558129077727</v>
      </c>
      <c r="CB389">
        <f>FL!CC389-PV!CC389</f>
        <v>46.58610793190995</v>
      </c>
      <c r="CC389">
        <f>FL!CD389-PV!CD389</f>
        <v>8.7258620343195723</v>
      </c>
      <c r="CD389">
        <f>FL!CE389-PV!CE389</f>
        <v>45.183483119138778</v>
      </c>
      <c r="CE389">
        <f>FL!CF389-PV!CF389</f>
        <v>6.8438281705759003</v>
      </c>
      <c r="CF389">
        <f>FL!CG389-PV!CG389</f>
        <v>12.025249360935694</v>
      </c>
      <c r="CG389">
        <f>FL!CH389-PV!CH389</f>
        <v>7.3101344502281176</v>
      </c>
      <c r="CH389">
        <f>FL!CI389-PV!CI389</f>
        <v>16.62960079151464</v>
      </c>
      <c r="CI389">
        <f>FL!CJ389-PV!CJ389</f>
        <v>18.126720191992689</v>
      </c>
      <c r="CJ389">
        <f>FL!CK389-PV!CK389</f>
        <v>5.6451202065293113</v>
      </c>
      <c r="CK389">
        <f>FL!CL389-PV!CL389</f>
        <v>34.269672355382681</v>
      </c>
      <c r="CL389">
        <f>FL!CM389-PV!CM389</f>
        <v>4.6524112235841546</v>
      </c>
      <c r="CM389">
        <f>FL!CN389-PV!CN389</f>
        <v>21.573503361149491</v>
      </c>
      <c r="CN389">
        <f>FL!CO389-PV!CO389</f>
        <v>39.255619021539538</v>
      </c>
      <c r="CO389">
        <f>FL!CP389-PV!CP389</f>
        <v>21.292443656554614</v>
      </c>
      <c r="CP389">
        <f>FL!CQ389-PV!CQ389</f>
        <v>5.62394455190001</v>
      </c>
      <c r="CQ389">
        <f>FL!CR389-PV!CR389</f>
        <v>4.3400865036280711</v>
      </c>
      <c r="CR389">
        <f>FL!CS389-PV!CS389</f>
        <v>1.7971347978120527</v>
      </c>
      <c r="CS389">
        <f>FL!CT389-PV!CT389</f>
        <v>5.33571286621744</v>
      </c>
      <c r="CT389">
        <f>FL!CU389-PV!CU389</f>
        <v>16.513919722898279</v>
      </c>
      <c r="CU389">
        <f>FL!CV389-PV!CV389</f>
        <v>4.2838806069330646</v>
      </c>
      <c r="CV389">
        <f>FL!CW389-PV!CW389</f>
        <v>-1.24414837925815E-2</v>
      </c>
      <c r="CW389">
        <f>FL!CX389-PV!CX389</f>
        <v>318.36530611765028</v>
      </c>
      <c r="CX389">
        <f>FL!CY389-PV!CY389</f>
        <v>0.68890840875072612</v>
      </c>
      <c r="CY389">
        <f>FL!CZ389-PV!CZ389</f>
        <v>57.240185401304721</v>
      </c>
      <c r="CZ389">
        <f>FL!DA389-PV!DA389</f>
        <v>27.71829552058081</v>
      </c>
      <c r="DA389">
        <f>FL!DB389-PV!DB389</f>
        <v>51.347884138257669</v>
      </c>
      <c r="DB389">
        <f>FL!DC389-PV!DC389</f>
        <v>14.290738913362132</v>
      </c>
      <c r="DC389">
        <f>FL!DD389-PV!DD389</f>
        <v>23.699301092718454</v>
      </c>
      <c r="DD389">
        <f>FL!DE389-PV!DE389</f>
        <v>42.266878843629414</v>
      </c>
      <c r="DE389">
        <f>FL!DF389-PV!DF389</f>
        <v>15.895738483392616</v>
      </c>
      <c r="DF389">
        <f>FL!DG389-PV!DG389</f>
        <v>0.11043150702945745</v>
      </c>
      <c r="DG389">
        <f>FL!DH389-PV!DH389</f>
        <v>14.592510679651099</v>
      </c>
      <c r="DH389">
        <f>FL!DI389-PV!DI389</f>
        <v>24.604994643396079</v>
      </c>
      <c r="DI389">
        <f>FL!DJ389-PV!DJ389</f>
        <v>1.6627022899368629</v>
      </c>
      <c r="DJ389">
        <f>FL!DK389-PV!DK389</f>
        <v>11.383287302345407</v>
      </c>
      <c r="DK389">
        <f>FL!DL389-PV!DL389</f>
        <v>24.26740744921727</v>
      </c>
      <c r="DL389">
        <f>FL!DM389-PV!DM389</f>
        <v>15.170356587252153</v>
      </c>
      <c r="DM389">
        <f>FL!DN389-PV!DN389</f>
        <v>21.039655425898886</v>
      </c>
      <c r="DN389">
        <f>FL!DO389-PV!DO389</f>
        <v>17.925280774947286</v>
      </c>
      <c r="DO389">
        <f>FL!DP389-PV!DP389</f>
        <v>21.947819131653844</v>
      </c>
    </row>
    <row r="390" spans="1:119" x14ac:dyDescent="0.3">
      <c r="A390">
        <v>389</v>
      </c>
      <c r="B390">
        <f>FL!C390-PV!C390</f>
        <v>46.8</v>
      </c>
      <c r="C390">
        <f>FL!D390-PV!D390</f>
        <v>164.1</v>
      </c>
      <c r="D390">
        <f>FL!E390-PV!E390</f>
        <v>510.6</v>
      </c>
      <c r="E390">
        <f>FL!F390-PV!F390</f>
        <v>133.6</v>
      </c>
      <c r="F390">
        <f>FL!G390-PV!G390</f>
        <v>95.1</v>
      </c>
      <c r="G390">
        <f>FL!H390-PV!H390</f>
        <v>165.9</v>
      </c>
      <c r="H390">
        <f>FL!I390-PV!I390</f>
        <v>8.2371848498474396</v>
      </c>
      <c r="I390">
        <f>FL!J390-PV!J390</f>
        <v>12.111790715341799</v>
      </c>
      <c r="J390">
        <f>FL!K390-PV!K390</f>
        <v>48.937889060822599</v>
      </c>
      <c r="K390">
        <f>FL!L390-PV!L390</f>
        <v>10.042936008580901</v>
      </c>
      <c r="L390">
        <f>FL!M390-PV!M390</f>
        <v>2.5503502888766301</v>
      </c>
      <c r="M390">
        <f>FL!N390-PV!N390</f>
        <v>19.498340659810701</v>
      </c>
      <c r="N390">
        <f>FL!O390-PV!O390</f>
        <v>12.813823193567</v>
      </c>
      <c r="O390">
        <f>FL!P390-PV!P390</f>
        <v>31.893837915362599</v>
      </c>
      <c r="P390">
        <f>FL!Q390-PV!Q390</f>
        <v>3.1430155662092401</v>
      </c>
      <c r="Q390">
        <f>FL!R390-PV!R390</f>
        <v>36.419408947734802</v>
      </c>
      <c r="R390">
        <f>FL!S390-PV!S390</f>
        <v>5.0669467706257203</v>
      </c>
      <c r="S390">
        <f>FL!T390-PV!T390</f>
        <v>7.4176931881228603</v>
      </c>
      <c r="T390">
        <f>FL!U390-PV!U390</f>
        <v>22.643142039414101</v>
      </c>
      <c r="U390">
        <f>FL!V390-PV!V390</f>
        <v>19.960688465481201</v>
      </c>
      <c r="V390">
        <f>FL!W390-PV!W390</f>
        <v>0.58284734089414203</v>
      </c>
      <c r="W390">
        <f>FL!X390-PV!X390</f>
        <v>29.305520731629301</v>
      </c>
      <c r="X390">
        <f>FL!Y390-PV!Y390</f>
        <v>9.4830115432912798</v>
      </c>
      <c r="Y390">
        <f>FL!Z390-PV!Z390</f>
        <v>3.5533460103639798</v>
      </c>
      <c r="Z390">
        <f>FL!AA390-PV!AA390</f>
        <v>15.4193970089358</v>
      </c>
      <c r="AA390">
        <f>FL!AB390-PV!AB390</f>
        <v>18.935991419278</v>
      </c>
      <c r="AB390">
        <f>FL!AC390-PV!AC390</f>
        <v>1.30273802192051</v>
      </c>
      <c r="AC390">
        <f>FL!AD390-PV!AD390</f>
        <v>3.4087246496008201</v>
      </c>
      <c r="AD390">
        <f>FL!AE390-PV!AE390</f>
        <v>3.99569478198211</v>
      </c>
      <c r="AE390">
        <f>FL!AF390-PV!AF390</f>
        <v>9.1753518295898804</v>
      </c>
      <c r="AF390">
        <f>FL!AG390-PV!AG390</f>
        <v>0</v>
      </c>
      <c r="AG390">
        <f>FL!AH390-PV!AH390</f>
        <v>0.28482989343947801</v>
      </c>
      <c r="AH390">
        <f>FL!AI390-PV!AI390</f>
        <v>211.804524194576</v>
      </c>
      <c r="AI390">
        <f>FL!AJ390-PV!AJ390</f>
        <v>236.85091834928801</v>
      </c>
      <c r="AJ390">
        <f>FL!AK390-PV!AK390</f>
        <v>3.93555102518815</v>
      </c>
      <c r="AK390">
        <f>FL!AL390-PV!AL390</f>
        <v>3.56186814458197</v>
      </c>
      <c r="AL390">
        <f>FL!AM390-PV!AM390</f>
        <v>1.7635997627978599</v>
      </c>
      <c r="AM390">
        <f>FL!AN390-PV!AN390</f>
        <v>17.9221435172791</v>
      </c>
      <c r="AN390">
        <f>FL!AO390-PV!AO390</f>
        <v>4.2627606706996497</v>
      </c>
      <c r="AO390">
        <f>FL!AP390-PV!AP390</f>
        <v>16.3974659439987</v>
      </c>
      <c r="AP390">
        <f>FL!AQ390-PV!AQ390</f>
        <v>8.7106790942031598</v>
      </c>
      <c r="AQ390">
        <f>FL!AR390-PV!AR390</f>
        <v>16.547011998368902</v>
      </c>
      <c r="AR390">
        <f>FL!AS390-PV!AS390</f>
        <v>27.040031603968501</v>
      </c>
      <c r="AS390">
        <f>FL!AT390-PV!AT390</f>
        <v>15.727661137923</v>
      </c>
      <c r="AT390">
        <f>FL!AU390-PV!AU390</f>
        <v>2.6236233011068499</v>
      </c>
      <c r="AU390">
        <f>FL!AV390-PV!AV390</f>
        <v>3.2666025065756998</v>
      </c>
      <c r="AV390">
        <f>FL!AW390-PV!AW390</f>
        <v>5.8669669921916601</v>
      </c>
      <c r="AW390">
        <f>FL!AX390-PV!AX390</f>
        <v>9.5086097127717206</v>
      </c>
      <c r="AX390">
        <f>FL!AY390-PV!AY390</f>
        <v>14.559947423985101</v>
      </c>
      <c r="AY390">
        <f>FL!AZ390-PV!AZ390</f>
        <v>21.183577970162499</v>
      </c>
      <c r="AZ390">
        <f>FL!BA390-PV!BA390</f>
        <v>51.569850196903502</v>
      </c>
      <c r="BA390">
        <f>FL!BB390-PV!BB390</f>
        <v>22.925364940864</v>
      </c>
      <c r="BB390">
        <f>FL!BC390-PV!BC390</f>
        <v>49.1024848132651</v>
      </c>
      <c r="BC390">
        <f>FL!BD390-PV!BD390</f>
        <v>5.3015250937857301</v>
      </c>
      <c r="BD390">
        <f>FL!BE390-PV!BE390</f>
        <v>6.3332852164073499</v>
      </c>
      <c r="BE390">
        <f>FL!BF390-PV!BF390</f>
        <v>23.538684943936801</v>
      </c>
      <c r="BF390">
        <f>FL!BG390-PV!BG390</f>
        <v>9.8786355959544192</v>
      </c>
      <c r="BG390">
        <f>FL!BH390-PV!BH390</f>
        <v>4.5384208304938296</v>
      </c>
      <c r="BH390">
        <f>FL!BI390-PV!BI390</f>
        <v>10.284282974031701</v>
      </c>
      <c r="BI390">
        <f>FL!BJ390-PV!BJ390</f>
        <v>4.2801863170633201</v>
      </c>
      <c r="BJ390">
        <f>FL!BK390-PV!BK390</f>
        <v>0.56552078081758805</v>
      </c>
      <c r="BK390">
        <f>FL!BL390-PV!BL390</f>
        <v>0.74860552012126103</v>
      </c>
      <c r="BL390">
        <f>FL!BM390-PV!BM390</f>
        <v>1.05654777399719</v>
      </c>
      <c r="BM390">
        <f>FL!BN390-PV!BN390</f>
        <v>3.9145245470086598</v>
      </c>
      <c r="BN390">
        <f>FL!BO390-PV!BO390</f>
        <v>1.10404790054133</v>
      </c>
      <c r="BO390">
        <f>FL!BP390-PV!BP390</f>
        <v>0.10465039977521599</v>
      </c>
      <c r="BP390">
        <f>FL!BQ390-PV!BQ390</f>
        <v>0</v>
      </c>
      <c r="BQ390">
        <f>FL!BR390-PV!BR390</f>
        <v>4.3136352599460699E-2</v>
      </c>
      <c r="BR390">
        <f>FL!BS390-PV!BS390</f>
        <v>11.5232302437248</v>
      </c>
      <c r="BS390">
        <f>FL!BT390-PV!BT390</f>
        <v>4.3621988135369003</v>
      </c>
      <c r="BT390">
        <f>FL!BU390-PV!BU390</f>
        <v>19.444240891334001</v>
      </c>
      <c r="BU390">
        <f>FL!BV390-PV!BV390</f>
        <v>0.90370458755417904</v>
      </c>
      <c r="BV390">
        <f>FL!BW390-PV!BW390</f>
        <v>10.041404342518</v>
      </c>
      <c r="BW390">
        <f>FL!BX390-PV!BX390</f>
        <v>8.0040858981630496</v>
      </c>
      <c r="BX390">
        <f>FL!BY390-PV!BY390</f>
        <v>101.867379474373</v>
      </c>
      <c r="BY390">
        <f>FL!BZ390-PV!BZ390</f>
        <v>97.5917815434575</v>
      </c>
      <c r="BZ390">
        <f>FL!CA390-PV!CA390</f>
        <v>59.916853543084102</v>
      </c>
      <c r="CA390">
        <f>FL!CB390-PV!CB390</f>
        <v>27.083523617537399</v>
      </c>
      <c r="CB390">
        <f>FL!CC390-PV!CC390</f>
        <v>43.387648915048899</v>
      </c>
      <c r="CC390">
        <f>FL!CD390-PV!CD390</f>
        <v>8.59572510766424</v>
      </c>
      <c r="CD390">
        <f>FL!CE390-PV!CE390</f>
        <v>41.084778457921097</v>
      </c>
      <c r="CE390">
        <f>FL!CF390-PV!CF390</f>
        <v>6.5086758858907201</v>
      </c>
      <c r="CF390">
        <f>FL!CG390-PV!CG390</f>
        <v>11.4411818802055</v>
      </c>
      <c r="CG390">
        <f>FL!CH390-PV!CH390</f>
        <v>7.7941288255258101</v>
      </c>
      <c r="CH390">
        <f>FL!CI390-PV!CI390</f>
        <v>15.4572644007044</v>
      </c>
      <c r="CI390">
        <f>FL!CJ390-PV!CJ390</f>
        <v>18.630847220421298</v>
      </c>
      <c r="CJ390">
        <f>FL!CK390-PV!CK390</f>
        <v>2.1417227375519001</v>
      </c>
      <c r="CK390">
        <f>FL!CL390-PV!CL390</f>
        <v>37.047140330572702</v>
      </c>
      <c r="CL390">
        <f>FL!CM390-PV!CM390</f>
        <v>4.47631954553942</v>
      </c>
      <c r="CM390">
        <f>FL!CN390-PV!CN390</f>
        <v>20.075843488986798</v>
      </c>
      <c r="CN390">
        <f>FL!CO390-PV!CO390</f>
        <v>40.645585839044301</v>
      </c>
      <c r="CO390">
        <f>FL!CP390-PV!CP390</f>
        <v>22.524978602271901</v>
      </c>
      <c r="CP390">
        <f>FL!CQ390-PV!CQ390</f>
        <v>5.4258703825841001</v>
      </c>
      <c r="CQ390">
        <f>FL!CR390-PV!CR390</f>
        <v>3.9812623632099502</v>
      </c>
      <c r="CR390">
        <f>FL!CS390-PV!CS390</f>
        <v>1.5662216721501301</v>
      </c>
      <c r="CS390">
        <f>FL!CT390-PV!CT390</f>
        <v>4.2579953332459697</v>
      </c>
      <c r="CT390">
        <f>FL!CU390-PV!CU390</f>
        <v>16.916851720619899</v>
      </c>
      <c r="CU390">
        <f>FL!CV390-PV!CV390</f>
        <v>4.4180434887145399</v>
      </c>
      <c r="CV390">
        <f>FL!CW390-PV!CW390</f>
        <v>0</v>
      </c>
      <c r="CW390">
        <f>FL!CX390-PV!CX390</f>
        <v>332.821302390715</v>
      </c>
      <c r="CX390">
        <f>FL!CY390-PV!CY390</f>
        <v>0.230278379811659</v>
      </c>
      <c r="CY390">
        <f>FL!CZ390-PV!CZ390</f>
        <v>55.156874372992803</v>
      </c>
      <c r="CZ390">
        <f>FL!DA390-PV!DA390</f>
        <v>27.323856408205099</v>
      </c>
      <c r="DA390">
        <f>FL!DB390-PV!DB390</f>
        <v>50.930803030056197</v>
      </c>
      <c r="DB390">
        <f>FL!DC390-PV!DC390</f>
        <v>12.470448205224001</v>
      </c>
      <c r="DC390">
        <f>FL!DD390-PV!DD390</f>
        <v>21.291615327039999</v>
      </c>
      <c r="DD390">
        <f>FL!DE390-PV!DE390</f>
        <v>42.167467994736697</v>
      </c>
      <c r="DE390">
        <f>FL!DF390-PV!DF390</f>
        <v>15.4877122434887</v>
      </c>
      <c r="DF390">
        <f>FL!DG390-PV!DG390</f>
        <v>0.107293987436647</v>
      </c>
      <c r="DG390">
        <f>FL!DH390-PV!DH390</f>
        <v>13.867790272082599</v>
      </c>
      <c r="DH390">
        <f>FL!DI390-PV!DI390</f>
        <v>24.714747349132601</v>
      </c>
      <c r="DI390">
        <f>FL!DJ390-PV!DJ390</f>
        <v>1.6562482651185799</v>
      </c>
      <c r="DJ390">
        <f>FL!DK390-PV!DK390</f>
        <v>10.2058961048266</v>
      </c>
      <c r="DK390">
        <f>FL!DL390-PV!DL390</f>
        <v>18.542157981896199</v>
      </c>
      <c r="DL390">
        <f>FL!DM390-PV!DM390</f>
        <v>14.965449908215399</v>
      </c>
      <c r="DM390">
        <f>FL!DN390-PV!DN390</f>
        <v>21.144173258948701</v>
      </c>
      <c r="DN390">
        <f>FL!DO390-PV!DO390</f>
        <v>17.128123827126601</v>
      </c>
      <c r="DO390">
        <f>FL!DP390-PV!DP390</f>
        <v>18.980059695635202</v>
      </c>
    </row>
    <row r="391" spans="1:119" x14ac:dyDescent="0.3">
      <c r="A391">
        <v>390</v>
      </c>
      <c r="B391">
        <f>FL!C391-PV!C391</f>
        <v>55.899463396555596</v>
      </c>
      <c r="C391">
        <f>FL!D391-PV!D391</f>
        <v>156.7477869811531</v>
      </c>
      <c r="D391">
        <f>FL!E391-PV!E391</f>
        <v>470.43591290887804</v>
      </c>
      <c r="E391">
        <f>FL!F391-PV!F391</f>
        <v>102.73162575761523</v>
      </c>
      <c r="F391">
        <f>FL!G391-PV!G391</f>
        <v>93.110036490615144</v>
      </c>
      <c r="G391">
        <f>FL!H391-PV!H391</f>
        <v>145.61423806944941</v>
      </c>
      <c r="H391">
        <f>FL!I391-PV!I391</f>
        <v>8.2067502733046478</v>
      </c>
      <c r="I391">
        <f>FL!J391-PV!J391</f>
        <v>11.780607725191128</v>
      </c>
      <c r="J391">
        <f>FL!K391-PV!K391</f>
        <v>48.125516774648418</v>
      </c>
      <c r="K391">
        <f>FL!L391-PV!L391</f>
        <v>10.392909721238535</v>
      </c>
      <c r="L391">
        <f>FL!M391-PV!M391</f>
        <v>2.3549929669876732</v>
      </c>
      <c r="M391">
        <f>FL!N391-PV!N391</f>
        <v>18.744754635851255</v>
      </c>
      <c r="N391">
        <f>FL!O391-PV!O391</f>
        <v>12.867184974032115</v>
      </c>
      <c r="O391">
        <f>FL!P391-PV!P391</f>
        <v>31.466387963453233</v>
      </c>
      <c r="P391">
        <f>FL!Q391-PV!Q391</f>
        <v>3.1080472569896052</v>
      </c>
      <c r="Q391">
        <f>FL!R391-PV!R391</f>
        <v>36.163704409903666</v>
      </c>
      <c r="R391">
        <f>FL!S391-PV!S391</f>
        <v>3.5229092909686059</v>
      </c>
      <c r="S391">
        <f>FL!T391-PV!T391</f>
        <v>7.9173640433819026</v>
      </c>
      <c r="T391">
        <f>FL!U391-PV!U391</f>
        <v>20.924568188947809</v>
      </c>
      <c r="U391">
        <f>FL!V391-PV!V391</f>
        <v>35.512045201914965</v>
      </c>
      <c r="V391">
        <f>FL!W391-PV!W391</f>
        <v>0.57508836926853935</v>
      </c>
      <c r="W391">
        <f>FL!X391-PV!X391</f>
        <v>27.85534929333069</v>
      </c>
      <c r="X391">
        <f>FL!Y391-PV!Y391</f>
        <v>9.9293690147683318</v>
      </c>
      <c r="Y391">
        <f>FL!Z391-PV!Z391</f>
        <v>4.6652907801239127</v>
      </c>
      <c r="Z391">
        <f>FL!AA391-PV!AA391</f>
        <v>14.92918952632485</v>
      </c>
      <c r="AA391">
        <f>FL!AB391-PV!AB391</f>
        <v>20.792162421662255</v>
      </c>
      <c r="AB391">
        <f>FL!AC391-PV!AC391</f>
        <v>1.4346869435661564</v>
      </c>
      <c r="AC391">
        <f>FL!AD391-PV!AD391</f>
        <v>3.219401689803151</v>
      </c>
      <c r="AD391">
        <f>FL!AE391-PV!AE391</f>
        <v>-1.9052879452395002E-2</v>
      </c>
      <c r="AE391">
        <f>FL!AF391-PV!AF391</f>
        <v>9.0671836681742199</v>
      </c>
      <c r="AF391">
        <f>FL!AG391-PV!AG391</f>
        <v>-3.4260951790325699E-2</v>
      </c>
      <c r="AG391">
        <f>FL!AH391-PV!AH391</f>
        <v>0.27308149522385344</v>
      </c>
      <c r="AH391">
        <f>FL!AI391-PV!AI391</f>
        <v>170.9196060438928</v>
      </c>
      <c r="AI391">
        <f>FL!AJ391-PV!AJ391</f>
        <v>160.40532365980573</v>
      </c>
      <c r="AJ391">
        <f>FL!AK391-PV!AK391</f>
        <v>3.4525713396285451</v>
      </c>
      <c r="AK391">
        <f>FL!AL391-PV!AL391</f>
        <v>3.6802369159218919</v>
      </c>
      <c r="AL391">
        <f>FL!AM391-PV!AM391</f>
        <v>1.8208115577366275</v>
      </c>
      <c r="AM391">
        <f>FL!AN391-PV!AN391</f>
        <v>17.896311261339331</v>
      </c>
      <c r="AN391">
        <f>FL!AO391-PV!AO391</f>
        <v>3.7483510578242685</v>
      </c>
      <c r="AO391">
        <f>FL!AP391-PV!AP391</f>
        <v>16.930924706367644</v>
      </c>
      <c r="AP391">
        <f>FL!AQ391-PV!AQ391</f>
        <v>19.440834750873385</v>
      </c>
      <c r="AQ391">
        <f>FL!AR391-PV!AR391</f>
        <v>16.716531208888455</v>
      </c>
      <c r="AR391">
        <f>FL!AS391-PV!AS391</f>
        <v>24.311524063707068</v>
      </c>
      <c r="AS391">
        <f>FL!AT391-PV!AT391</f>
        <v>21.875024346047258</v>
      </c>
      <c r="AT391">
        <f>FL!AU391-PV!AU391</f>
        <v>2.5579297859908627</v>
      </c>
      <c r="AU391">
        <f>FL!AV391-PV!AV391</f>
        <v>3.2250652002634466</v>
      </c>
      <c r="AV391">
        <f>FL!AW391-PV!AW391</f>
        <v>5.5473171280258864</v>
      </c>
      <c r="AW391">
        <f>FL!AX391-PV!AX391</f>
        <v>9.909801480978949</v>
      </c>
      <c r="AX391">
        <f>FL!AY391-PV!AY391</f>
        <v>14.847387492087936</v>
      </c>
      <c r="AY391">
        <f>FL!AZ391-PV!AZ391</f>
        <v>24.106397012954535</v>
      </c>
      <c r="AZ391">
        <f>FL!BA391-PV!BA391</f>
        <v>52.922793651160454</v>
      </c>
      <c r="BA391">
        <f>FL!BB391-PV!BB391</f>
        <v>23.305609390715748</v>
      </c>
      <c r="BB391">
        <f>FL!BC391-PV!BC391</f>
        <v>50.567169683611532</v>
      </c>
      <c r="BC391">
        <f>FL!BD391-PV!BD391</f>
        <v>5.2572784263776233</v>
      </c>
      <c r="BD391">
        <f>FL!BE391-PV!BE391</f>
        <v>5.819965438003261</v>
      </c>
      <c r="BE391">
        <f>FL!BF391-PV!BF391</f>
        <v>25.482788544168233</v>
      </c>
      <c r="BF391">
        <f>FL!BG391-PV!BG391</f>
        <v>10.275445478507935</v>
      </c>
      <c r="BG391">
        <f>FL!BH391-PV!BH391</f>
        <v>4.9237951065680816</v>
      </c>
      <c r="BH391">
        <f>FL!BI391-PV!BI391</f>
        <v>9.1524820066566779</v>
      </c>
      <c r="BI391">
        <f>FL!BJ391-PV!BJ391</f>
        <v>4.188718352941887</v>
      </c>
      <c r="BJ391">
        <f>FL!BK391-PV!BK391</f>
        <v>0.53309148555113706</v>
      </c>
      <c r="BK391">
        <f>FL!BL391-PV!BL391</f>
        <v>0.69500473273322261</v>
      </c>
      <c r="BL391">
        <f>FL!BM391-PV!BM391</f>
        <v>1.0155808374415201</v>
      </c>
      <c r="BM391">
        <f>FL!BN391-PV!BN391</f>
        <v>4.4819350934266557</v>
      </c>
      <c r="BN391">
        <f>FL!BO391-PV!BO391</f>
        <v>1.1122230959857637</v>
      </c>
      <c r="BO391">
        <f>FL!BP391-PV!BP391</f>
        <v>0.14580741028623095</v>
      </c>
      <c r="BP391">
        <f>FL!BQ391-PV!BQ391</f>
        <v>-4.2456252744999202E-6</v>
      </c>
      <c r="BQ391">
        <f>FL!BR391-PV!BR391</f>
        <v>4.3174419733004558E-2</v>
      </c>
      <c r="BR391">
        <f>FL!BS391-PV!BS391</f>
        <v>4.0904767347145041</v>
      </c>
      <c r="BS391">
        <f>FL!BT391-PV!BT391</f>
        <v>10.881983494719362</v>
      </c>
      <c r="BT391">
        <f>FL!BU391-PV!BU391</f>
        <v>18.097953806709256</v>
      </c>
      <c r="BU391">
        <f>FL!BV391-PV!BV391</f>
        <v>1.0004506968839941</v>
      </c>
      <c r="BV391">
        <f>FL!BW391-PV!BW391</f>
        <v>5.7692057980852454</v>
      </c>
      <c r="BW391">
        <f>FL!BX391-PV!BX391</f>
        <v>7.1560246458639369</v>
      </c>
      <c r="BX391">
        <f>FL!BY391-PV!BY391</f>
        <v>101.01738601763404</v>
      </c>
      <c r="BY391">
        <f>FL!BZ391-PV!BZ391</f>
        <v>97.422698493013527</v>
      </c>
      <c r="BZ391">
        <f>FL!CA391-PV!CA391</f>
        <v>59.886310943538788</v>
      </c>
      <c r="CA391">
        <f>FL!CB391-PV!CB391</f>
        <v>27.489953893799676</v>
      </c>
      <c r="CB391">
        <f>FL!CC391-PV!CC391</f>
        <v>57.413574319840734</v>
      </c>
      <c r="CC391">
        <f>FL!CD391-PV!CD391</f>
        <v>8.4319665705967051</v>
      </c>
      <c r="CD391">
        <f>FL!CE391-PV!CE391</f>
        <v>40.42116128318613</v>
      </c>
      <c r="CE391">
        <f>FL!CF391-PV!CF391</f>
        <v>6.6146726125810051</v>
      </c>
      <c r="CF391">
        <f>FL!CG391-PV!CG391</f>
        <v>11.233381587064706</v>
      </c>
      <c r="CG391">
        <f>FL!CH391-PV!CH391</f>
        <v>7.8164458740666847</v>
      </c>
      <c r="CH391">
        <f>FL!CI391-PV!CI391</f>
        <v>14.462529761004683</v>
      </c>
      <c r="CI391">
        <f>FL!CJ391-PV!CJ391</f>
        <v>16.736883199535509</v>
      </c>
      <c r="CJ391">
        <f>FL!CK391-PV!CK391</f>
        <v>1.9628703542546833</v>
      </c>
      <c r="CK391">
        <f>FL!CL391-PV!CL391</f>
        <v>24.450341192907544</v>
      </c>
      <c r="CL391">
        <f>FL!CM391-PV!CM391</f>
        <v>12.76787109667174</v>
      </c>
      <c r="CM391">
        <f>FL!CN391-PV!CN391</f>
        <v>20.565959154423819</v>
      </c>
      <c r="CN391">
        <f>FL!CO391-PV!CO391</f>
        <v>39.244312929812729</v>
      </c>
      <c r="CO391">
        <f>FL!CP391-PV!CP391</f>
        <v>20.028139962305033</v>
      </c>
      <c r="CP391">
        <f>FL!CQ391-PV!CQ391</f>
        <v>5.5338271573418023</v>
      </c>
      <c r="CQ391">
        <f>FL!CR391-PV!CR391</f>
        <v>3.8138000616963552</v>
      </c>
      <c r="CR391">
        <f>FL!CS391-PV!CS391</f>
        <v>1.6592498343824875</v>
      </c>
      <c r="CS391">
        <f>FL!CT391-PV!CT391</f>
        <v>3.8200901851546436</v>
      </c>
      <c r="CT391">
        <f>FL!CU391-PV!CU391</f>
        <v>15.700063196908731</v>
      </c>
      <c r="CU391">
        <f>FL!CV391-PV!CV391</f>
        <v>4.8135321502738115</v>
      </c>
      <c r="CV391">
        <f>FL!CW391-PV!CW391</f>
        <v>-0.23557815247119199</v>
      </c>
      <c r="CW391">
        <f>FL!CX391-PV!CX391</f>
        <v>323.22630668655177</v>
      </c>
      <c r="CX391">
        <f>FL!CY391-PV!CY391</f>
        <v>0.28302266271186027</v>
      </c>
      <c r="CY391">
        <f>FL!CZ391-PV!CZ391</f>
        <v>53.580571772830282</v>
      </c>
      <c r="CZ391">
        <f>FL!DA391-PV!DA391</f>
        <v>27.131661290615607</v>
      </c>
      <c r="DA391">
        <f>FL!DB391-PV!DB391</f>
        <v>50.158021281768882</v>
      </c>
      <c r="DB391">
        <f>FL!DC391-PV!DC391</f>
        <v>12.529411634551529</v>
      </c>
      <c r="DC391">
        <f>FL!DD391-PV!DD391</f>
        <v>20.212530429091501</v>
      </c>
      <c r="DD391">
        <f>FL!DE391-PV!DE391</f>
        <v>38.831031940115388</v>
      </c>
      <c r="DE391">
        <f>FL!DF391-PV!DF391</f>
        <v>15.681609692470225</v>
      </c>
      <c r="DF391">
        <f>FL!DG391-PV!DG391</f>
        <v>0.10440434887764888</v>
      </c>
      <c r="DG391">
        <f>FL!DH391-PV!DH391</f>
        <v>20.29737026734729</v>
      </c>
      <c r="DH391">
        <f>FL!DI391-PV!DI391</f>
        <v>24.484879398256126</v>
      </c>
      <c r="DI391">
        <f>FL!DJ391-PV!DJ391</f>
        <v>1.4766693769278418</v>
      </c>
      <c r="DJ391">
        <f>FL!DK391-PV!DK391</f>
        <v>10.745925717114416</v>
      </c>
      <c r="DK391">
        <f>FL!DL391-PV!DL391</f>
        <v>18.644352594556292</v>
      </c>
      <c r="DL391">
        <f>FL!DM391-PV!DM391</f>
        <v>19.534025174697081</v>
      </c>
      <c r="DM391">
        <f>FL!DN391-PV!DN391</f>
        <v>21.724378253700721</v>
      </c>
      <c r="DN391">
        <f>FL!DO391-PV!DO391</f>
        <v>17.157431252978075</v>
      </c>
      <c r="DO391">
        <f>FL!DP391-PV!DP391</f>
        <v>18.866302391993418</v>
      </c>
    </row>
    <row r="392" spans="1:119" x14ac:dyDescent="0.3">
      <c r="A392">
        <v>391</v>
      </c>
      <c r="B392">
        <f>FL!C392-PV!C392</f>
        <v>49.501134184138152</v>
      </c>
      <c r="C392">
        <f>FL!D392-PV!D392</f>
        <v>81.6686984542917</v>
      </c>
      <c r="D392">
        <f>FL!E392-PV!E392</f>
        <v>128.30882000761841</v>
      </c>
      <c r="E392">
        <f>FL!F392-PV!F392</f>
        <v>-76.417567420000012</v>
      </c>
      <c r="F392">
        <f>FL!G392-PV!G392</f>
        <v>92.112641215605123</v>
      </c>
      <c r="G392">
        <f>FL!H392-PV!H392</f>
        <v>105.55107253926249</v>
      </c>
      <c r="H392">
        <f>FL!I392-PV!I392</f>
        <v>7.4234233196592596</v>
      </c>
      <c r="I392">
        <f>FL!J392-PV!J392</f>
        <v>9.6186073284207101</v>
      </c>
      <c r="J392">
        <f>FL!K392-PV!K392</f>
        <v>43.214002412751071</v>
      </c>
      <c r="K392">
        <f>FL!L392-PV!L392</f>
        <v>-1.1934441309467996</v>
      </c>
      <c r="L392">
        <f>FL!M392-PV!M392</f>
        <v>2.2754733532252231</v>
      </c>
      <c r="M392">
        <f>FL!N392-PV!N392</f>
        <v>17.687374614178498</v>
      </c>
      <c r="N392">
        <f>FL!O392-PV!O392</f>
        <v>11.387369055688019</v>
      </c>
      <c r="O392">
        <f>FL!P392-PV!P392</f>
        <v>26.089248936951762</v>
      </c>
      <c r="P392">
        <f>FL!Q392-PV!Q392</f>
        <v>2.5042563957057808</v>
      </c>
      <c r="Q392">
        <f>FL!R392-PV!R392</f>
        <v>22.2942989046932</v>
      </c>
      <c r="R392">
        <f>FL!S392-PV!S392</f>
        <v>3.4377279108925358</v>
      </c>
      <c r="S392">
        <f>FL!T392-PV!T392</f>
        <v>4.6776973953768799</v>
      </c>
      <c r="T392">
        <f>FL!U392-PV!U392</f>
        <v>14.353683890771649</v>
      </c>
      <c r="U392">
        <f>FL!V392-PV!V392</f>
        <v>24.346029348716321</v>
      </c>
      <c r="V392">
        <f>FL!W392-PV!W392</f>
        <v>0.57568032326819751</v>
      </c>
      <c r="W392">
        <f>FL!X392-PV!X392</f>
        <v>30.361973574232774</v>
      </c>
      <c r="X392">
        <f>FL!Y392-PV!Y392</f>
        <v>8.358343952870591</v>
      </c>
      <c r="Y392">
        <f>FL!Z392-PV!Z392</f>
        <v>4.4964307323065</v>
      </c>
      <c r="Z392">
        <f>FL!AA392-PV!AA392</f>
        <v>13.61008513765035</v>
      </c>
      <c r="AA392">
        <f>FL!AB392-PV!AB392</f>
        <v>12.4705361193686</v>
      </c>
      <c r="AB392">
        <f>FL!AC392-PV!AC392</f>
        <v>1.1866858893475609</v>
      </c>
      <c r="AC392">
        <f>FL!AD392-PV!AD392</f>
        <v>-1.9484001511325095</v>
      </c>
      <c r="AD392">
        <f>FL!AE392-PV!AE392</f>
        <v>-2.8037835992573301</v>
      </c>
      <c r="AE392">
        <f>FL!AF392-PV!AF392</f>
        <v>-5.1297105823658207</v>
      </c>
      <c r="AF392">
        <f>FL!AG392-PV!AG392</f>
        <v>-3.2125894928873207</v>
      </c>
      <c r="AG392">
        <f>FL!AH392-PV!AH392</f>
        <v>0.44716903650415568</v>
      </c>
      <c r="AH392">
        <f>FL!AI392-PV!AI392</f>
        <v>224.2818924578458</v>
      </c>
      <c r="AI392">
        <f>FL!AJ392-PV!AJ392</f>
        <v>113.90301993279721</v>
      </c>
      <c r="AJ392">
        <f>FL!AK392-PV!AK392</f>
        <v>1.8296187768702099</v>
      </c>
      <c r="AK392">
        <f>FL!AL392-PV!AL392</f>
        <v>3.5284324452560818</v>
      </c>
      <c r="AL392">
        <f>FL!AM392-PV!AM392</f>
        <v>1.7995116149192223</v>
      </c>
      <c r="AM392">
        <f>FL!AN392-PV!AN392</f>
        <v>14.401283666035358</v>
      </c>
      <c r="AN392">
        <f>FL!AO392-PV!AO392</f>
        <v>2.61111382061019</v>
      </c>
      <c r="AO392">
        <f>FL!AP392-PV!AP392</f>
        <v>14.91703212384124</v>
      </c>
      <c r="AP392">
        <f>FL!AQ392-PV!AQ392</f>
        <v>4.9762038342417405</v>
      </c>
      <c r="AQ392">
        <f>FL!AR392-PV!AR392</f>
        <v>14.370533506519742</v>
      </c>
      <c r="AR392">
        <f>FL!AS392-PV!AS392</f>
        <v>21.405940598384348</v>
      </c>
      <c r="AS392">
        <f>FL!AT392-PV!AT392</f>
        <v>14.46811661463226</v>
      </c>
      <c r="AT392">
        <f>FL!AU392-PV!AU392</f>
        <v>1.4064816355288801</v>
      </c>
      <c r="AU392">
        <f>FL!AV392-PV!AV392</f>
        <v>1.3325774315802299</v>
      </c>
      <c r="AV392">
        <f>FL!AW392-PV!AW392</f>
        <v>4.9211398831385758</v>
      </c>
      <c r="AW392">
        <f>FL!AX392-PV!AX392</f>
        <v>7.4542159931984298</v>
      </c>
      <c r="AX392">
        <f>FL!AY392-PV!AY392</f>
        <v>13.281039441883358</v>
      </c>
      <c r="AY392">
        <f>FL!AZ392-PV!AZ392</f>
        <v>18.318712540610999</v>
      </c>
      <c r="AZ392">
        <f>FL!BA392-PV!BA392</f>
        <v>33.202097288129394</v>
      </c>
      <c r="BA392">
        <f>FL!BB392-PV!BB392</f>
        <v>20.581308360991411</v>
      </c>
      <c r="BB392">
        <f>FL!BC392-PV!BC392</f>
        <v>39.4814845505189</v>
      </c>
      <c r="BC392">
        <f>FL!BD392-PV!BD392</f>
        <v>3.7015452658863697</v>
      </c>
      <c r="BD392">
        <f>FL!BE392-PV!BE392</f>
        <v>4.5926078518700102</v>
      </c>
      <c r="BE392">
        <f>FL!BF392-PV!BF392</f>
        <v>21.334073225793961</v>
      </c>
      <c r="BF392">
        <f>FL!BG392-PV!BG392</f>
        <v>4.6876783983659402</v>
      </c>
      <c r="BG392">
        <f>FL!BH392-PV!BH392</f>
        <v>3.1999414746866304</v>
      </c>
      <c r="BH392">
        <f>FL!BI392-PV!BI392</f>
        <v>3.7619704253725894</v>
      </c>
      <c r="BI392">
        <f>FL!BJ392-PV!BJ392</f>
        <v>2.7961187013120603</v>
      </c>
      <c r="BJ392">
        <f>FL!BK392-PV!BK392</f>
        <v>0.30603294387368307</v>
      </c>
      <c r="BK392">
        <f>FL!BL392-PV!BL392</f>
        <v>0.33862840197059496</v>
      </c>
      <c r="BL392">
        <f>FL!BM392-PV!BM392</f>
        <v>0.781595950246043</v>
      </c>
      <c r="BM392">
        <f>FL!BN392-PV!BN392</f>
        <v>2.6610016904646399</v>
      </c>
      <c r="BN392">
        <f>FL!BO392-PV!BO392</f>
        <v>1.0633778567754799</v>
      </c>
      <c r="BO392">
        <f>FL!BP392-PV!BP392</f>
        <v>0.10674065095680289</v>
      </c>
      <c r="BP392">
        <f>FL!BQ392-PV!BQ392</f>
        <v>-5.0500467613032196E-4</v>
      </c>
      <c r="BQ392">
        <f>FL!BR392-PV!BR392</f>
        <v>4.7015300227735667E-2</v>
      </c>
      <c r="BR392">
        <f>FL!BS392-PV!BS392</f>
        <v>6.0043017390675404</v>
      </c>
      <c r="BS392">
        <f>FL!BT392-PV!BT392</f>
        <v>3.2532476018734711</v>
      </c>
      <c r="BT392">
        <f>FL!BU392-PV!BU392</f>
        <v>17.2989099177382</v>
      </c>
      <c r="BU392">
        <f>FL!BV392-PV!BV392</f>
        <v>0.32606946084796706</v>
      </c>
      <c r="BV392">
        <f>FL!BW392-PV!BW392</f>
        <v>5.6947683956677295</v>
      </c>
      <c r="BW392">
        <f>FL!BX392-PV!BX392</f>
        <v>4.6613630592907596</v>
      </c>
      <c r="BX392">
        <f>FL!BY392-PV!BY392</f>
        <v>86.848912037584597</v>
      </c>
      <c r="BY392">
        <f>FL!BZ392-PV!BZ392</f>
        <v>88.380842353065219</v>
      </c>
      <c r="BZ392">
        <f>FL!CA392-PV!CA392</f>
        <v>52.000774686682945</v>
      </c>
      <c r="CA392">
        <f>FL!CB392-PV!CB392</f>
        <v>29.883568686253891</v>
      </c>
      <c r="CB392">
        <f>FL!CC392-PV!CC392</f>
        <v>49.339867142068442</v>
      </c>
      <c r="CC392">
        <f>FL!CD392-PV!CD392</f>
        <v>4.7536251018274704</v>
      </c>
      <c r="CD392">
        <f>FL!CE392-PV!CE392</f>
        <v>33.8503347019046</v>
      </c>
      <c r="CE392">
        <f>FL!CF392-PV!CF392</f>
        <v>6.152784730532213</v>
      </c>
      <c r="CF392">
        <f>FL!CG392-PV!CG392</f>
        <v>4.4248872497386911</v>
      </c>
      <c r="CG392">
        <f>FL!CH392-PV!CH392</f>
        <v>-1.5717169759788989</v>
      </c>
      <c r="CH392">
        <f>FL!CI392-PV!CI392</f>
        <v>4.1658971773316011</v>
      </c>
      <c r="CI392">
        <f>FL!CJ392-PV!CJ392</f>
        <v>16.602201983246772</v>
      </c>
      <c r="CJ392">
        <f>FL!CK392-PV!CK392</f>
        <v>1.0314343947043001</v>
      </c>
      <c r="CK392">
        <f>FL!CL392-PV!CL392</f>
        <v>15.9253999661737</v>
      </c>
      <c r="CL392">
        <f>FL!CM392-PV!CM392</f>
        <v>-0.64831368000294987</v>
      </c>
      <c r="CM392">
        <f>FL!CN392-PV!CN392</f>
        <v>18.261859072334477</v>
      </c>
      <c r="CN392">
        <f>FL!CO392-PV!CO392</f>
        <v>29.252923570878401</v>
      </c>
      <c r="CO392">
        <f>FL!CP392-PV!CP392</f>
        <v>19.533446414216836</v>
      </c>
      <c r="CP392">
        <f>FL!CQ392-PV!CQ392</f>
        <v>4.3612093764656201</v>
      </c>
      <c r="CQ392">
        <f>FL!CR392-PV!CR392</f>
        <v>2.8651713189729096</v>
      </c>
      <c r="CR392">
        <f>FL!CS392-PV!CS392</f>
        <v>1.5158319840838697</v>
      </c>
      <c r="CS392">
        <f>FL!CT392-PV!CT392</f>
        <v>2.3237776737774096</v>
      </c>
      <c r="CT392">
        <f>FL!CU392-PV!CU392</f>
        <v>8.2524633572293702</v>
      </c>
      <c r="CU392">
        <f>FL!CV392-PV!CV392</f>
        <v>-0.35083505354957989</v>
      </c>
      <c r="CV392">
        <f>FL!CW392-PV!CW392</f>
        <v>-24.4157198333839</v>
      </c>
      <c r="CW392">
        <f>FL!CX392-PV!CX392</f>
        <v>270.15322467068211</v>
      </c>
      <c r="CX392">
        <f>FL!CY392-PV!CY392</f>
        <v>0.11124511446427299</v>
      </c>
      <c r="CY392">
        <f>FL!CZ392-PV!CZ392</f>
        <v>47.921007844917007</v>
      </c>
      <c r="CZ392">
        <f>FL!DA392-PV!DA392</f>
        <v>21.536129803779492</v>
      </c>
      <c r="DA392">
        <f>FL!DB392-PV!DB392</f>
        <v>40.278525068620205</v>
      </c>
      <c r="DB392">
        <f>FL!DC392-PV!DC392</f>
        <v>11.999034700941726</v>
      </c>
      <c r="DC392">
        <f>FL!DD392-PV!DD392</f>
        <v>18.40875041232761</v>
      </c>
      <c r="DD392">
        <f>FL!DE392-PV!DE392</f>
        <v>26.582363712214899</v>
      </c>
      <c r="DE392">
        <f>FL!DF392-PV!DF392</f>
        <v>13.78130791466941</v>
      </c>
      <c r="DF392">
        <f>FL!DG392-PV!DG392</f>
        <v>9.1730369018151015E-2</v>
      </c>
      <c r="DG392">
        <f>FL!DH392-PV!DH392</f>
        <v>10.28397430928344</v>
      </c>
      <c r="DH392">
        <f>FL!DI392-PV!DI392</f>
        <v>19.539223134196359</v>
      </c>
      <c r="DI392">
        <f>FL!DJ392-PV!DJ392</f>
        <v>1.1168318547568741</v>
      </c>
      <c r="DJ392">
        <f>FL!DK392-PV!DK392</f>
        <v>9.0513197247884793</v>
      </c>
      <c r="DK392">
        <f>FL!DL392-PV!DL392</f>
        <v>16.551158427684172</v>
      </c>
      <c r="DL392">
        <f>FL!DM392-PV!DM392</f>
        <v>17.076323084990236</v>
      </c>
      <c r="DM392">
        <f>FL!DN392-PV!DN392</f>
        <v>17.337521873318099</v>
      </c>
      <c r="DN392">
        <f>FL!DO392-PV!DO392</f>
        <v>17.851417668120735</v>
      </c>
      <c r="DO392">
        <f>FL!DP392-PV!DP392</f>
        <v>6.6246974043417985</v>
      </c>
    </row>
    <row r="393" spans="1:119" x14ac:dyDescent="0.3">
      <c r="A393">
        <v>392</v>
      </c>
      <c r="B393">
        <f>FL!C393-PV!C393</f>
        <v>11.277871998510705</v>
      </c>
      <c r="C393">
        <f>FL!D393-PV!D393</f>
        <v>59.607478390144109</v>
      </c>
      <c r="D393">
        <f>FL!E393-PV!E393</f>
        <v>-122.996333895532</v>
      </c>
      <c r="E393">
        <f>FL!F393-PV!F393</f>
        <v>-241.96166059569902</v>
      </c>
      <c r="F393">
        <f>FL!G393-PV!G393</f>
        <v>-36.340092446526995</v>
      </c>
      <c r="G393">
        <f>FL!H393-PV!H393</f>
        <v>98.427814758263096</v>
      </c>
      <c r="H393">
        <f>FL!I393-PV!I393</f>
        <v>0.25685090593566962</v>
      </c>
      <c r="I393">
        <f>FL!J393-PV!J393</f>
        <v>10.73745893484074</v>
      </c>
      <c r="J393">
        <f>FL!K393-PV!K393</f>
        <v>40.785249658930496</v>
      </c>
      <c r="K393">
        <f>FL!L393-PV!L393</f>
        <v>14.054610704235099</v>
      </c>
      <c r="L393">
        <f>FL!M393-PV!M393</f>
        <v>1.3969805598278</v>
      </c>
      <c r="M393">
        <f>FL!N393-PV!N393</f>
        <v>16.831861480957549</v>
      </c>
      <c r="N393">
        <f>FL!O393-PV!O393</f>
        <v>12.40312231315583</v>
      </c>
      <c r="O393">
        <f>FL!P393-PV!P393</f>
        <v>29.212915838037919</v>
      </c>
      <c r="P393">
        <f>FL!Q393-PV!Q393</f>
        <v>2.669296932993523</v>
      </c>
      <c r="Q393">
        <f>FL!R393-PV!R393</f>
        <v>33.647700702492877</v>
      </c>
      <c r="R393">
        <f>FL!S393-PV!S393</f>
        <v>4.1330082596807447</v>
      </c>
      <c r="S393">
        <f>FL!T393-PV!T393</f>
        <v>6.4021113899399733</v>
      </c>
      <c r="T393">
        <f>FL!U393-PV!U393</f>
        <v>10.170521305820602</v>
      </c>
      <c r="U393">
        <f>FL!V393-PV!V393</f>
        <v>14.259685846233868</v>
      </c>
      <c r="V393">
        <f>FL!W393-PV!W393</f>
        <v>0.40386295470705602</v>
      </c>
      <c r="W393">
        <f>FL!X393-PV!X393</f>
        <v>29.275035174026172</v>
      </c>
      <c r="X393">
        <f>FL!Y393-PV!Y393</f>
        <v>10.527335207463404</v>
      </c>
      <c r="Y393">
        <f>FL!Z393-PV!Z393</f>
        <v>1.0457413328667</v>
      </c>
      <c r="Z393">
        <f>FL!AA393-PV!AA393</f>
        <v>3.6870812868480005</v>
      </c>
      <c r="AA393">
        <f>FL!AB393-PV!AB393</f>
        <v>16.694317324462897</v>
      </c>
      <c r="AB393">
        <f>FL!AC393-PV!AC393</f>
        <v>1.2279942245758559</v>
      </c>
      <c r="AC393">
        <f>FL!AD393-PV!AD393</f>
        <v>-1.5403802701835296</v>
      </c>
      <c r="AD393">
        <f>FL!AE393-PV!AE393</f>
        <v>-4.2845614613535403</v>
      </c>
      <c r="AE393">
        <f>FL!AF393-PV!AF393</f>
        <v>21.927945921238006</v>
      </c>
      <c r="AF393">
        <f>FL!AG393-PV!AG393</f>
        <v>-1.4644148994584201</v>
      </c>
      <c r="AG393">
        <f>FL!AH393-PV!AH393</f>
        <v>0.23778514742738749</v>
      </c>
      <c r="AH393">
        <f>FL!AI393-PV!AI393</f>
        <v>78.844167248760215</v>
      </c>
      <c r="AI393">
        <f>FL!AJ393-PV!AJ393</f>
        <v>32.136632843987016</v>
      </c>
      <c r="AJ393">
        <f>FL!AK393-PV!AK393</f>
        <v>2.0947032543883699</v>
      </c>
      <c r="AK393">
        <f>FL!AL393-PV!AL393</f>
        <v>1.99985385074369</v>
      </c>
      <c r="AL393">
        <f>FL!AM393-PV!AM393</f>
        <v>0.49608002051826006</v>
      </c>
      <c r="AM393">
        <f>FL!AN393-PV!AN393</f>
        <v>12.394364374601842</v>
      </c>
      <c r="AN393">
        <f>FL!AO393-PV!AO393</f>
        <v>0.44603487686740007</v>
      </c>
      <c r="AO393">
        <f>FL!AP393-PV!AP393</f>
        <v>1.7381321196856003</v>
      </c>
      <c r="AP393">
        <f>FL!AQ393-PV!AQ393</f>
        <v>4.6060576346322097</v>
      </c>
      <c r="AQ393">
        <f>FL!AR393-PV!AR393</f>
        <v>11.331342971627869</v>
      </c>
      <c r="AR393">
        <f>FL!AS393-PV!AS393</f>
        <v>14.643741861357</v>
      </c>
      <c r="AS393">
        <f>FL!AT393-PV!AT393</f>
        <v>19.706900419598302</v>
      </c>
      <c r="AT393">
        <f>FL!AU393-PV!AU393</f>
        <v>2.1347366214948198</v>
      </c>
      <c r="AU393">
        <f>FL!AV393-PV!AV393</f>
        <v>-0.62021535778172998</v>
      </c>
      <c r="AV393">
        <f>FL!AW393-PV!AW393</f>
        <v>3.1842102979068003</v>
      </c>
      <c r="AW393">
        <f>FL!AX393-PV!AX393</f>
        <v>10.638636530328499</v>
      </c>
      <c r="AX393">
        <f>FL!AY393-PV!AY393</f>
        <v>12.850359642985119</v>
      </c>
      <c r="AY393">
        <f>FL!AZ393-PV!AZ393</f>
        <v>15.898607457195689</v>
      </c>
      <c r="AZ393">
        <f>FL!BA393-PV!BA393</f>
        <v>35.710237819461199</v>
      </c>
      <c r="BA393">
        <f>FL!BB393-PV!BB393</f>
        <v>14.029650419889201</v>
      </c>
      <c r="BB393">
        <f>FL!BC393-PV!BC393</f>
        <v>11.002861051565098</v>
      </c>
      <c r="BC393">
        <f>FL!BD393-PV!BD393</f>
        <v>3.4143796828360604</v>
      </c>
      <c r="BD393">
        <f>FL!BE393-PV!BE393</f>
        <v>4.6381253084078207</v>
      </c>
      <c r="BE393">
        <f>FL!BF393-PV!BF393</f>
        <v>18.508845272907948</v>
      </c>
      <c r="BF393">
        <f>FL!BG393-PV!BG393</f>
        <v>12.82586133187262</v>
      </c>
      <c r="BG393">
        <f>FL!BH393-PV!BH393</f>
        <v>0.22671427458782034</v>
      </c>
      <c r="BH393">
        <f>FL!BI393-PV!BI393</f>
        <v>3.0504167997150899</v>
      </c>
      <c r="BI393">
        <f>FL!BJ393-PV!BJ393</f>
        <v>2.9000776287627401</v>
      </c>
      <c r="BJ393">
        <f>FL!BK393-PV!BK393</f>
        <v>3.3733568427798066E-2</v>
      </c>
      <c r="BK393">
        <f>FL!BL393-PV!BL393</f>
        <v>0.34682071986910901</v>
      </c>
      <c r="BL393">
        <f>FL!BM393-PV!BM393</f>
        <v>0.95843337128444761</v>
      </c>
      <c r="BM393">
        <f>FL!BN393-PV!BN393</f>
        <v>4.6379161755112879</v>
      </c>
      <c r="BN393">
        <f>FL!BO393-PV!BO393</f>
        <v>0.72714834740941914</v>
      </c>
      <c r="BO393">
        <f>FL!BP393-PV!BP393</f>
        <v>0.1466132770638123</v>
      </c>
      <c r="BP393">
        <f>FL!BQ393-PV!BQ393</f>
        <v>-1.08090687584288E-3</v>
      </c>
      <c r="BQ393">
        <f>FL!BR393-PV!BR393</f>
        <v>4.4687181983924379E-2</v>
      </c>
      <c r="BR393">
        <f>FL!BS393-PV!BS393</f>
        <v>-12.7224923237751</v>
      </c>
      <c r="BS393">
        <f>FL!BT393-PV!BT393</f>
        <v>-18.481413706770418</v>
      </c>
      <c r="BT393">
        <f>FL!BU393-PV!BU393</f>
        <v>-20.386939657404902</v>
      </c>
      <c r="BU393">
        <f>FL!BV393-PV!BV393</f>
        <v>-4.0804361621198382E-3</v>
      </c>
      <c r="BV393">
        <f>FL!BW393-PV!BW393</f>
        <v>8.0020174401884301</v>
      </c>
      <c r="BW393">
        <f>FL!BX393-PV!BX393</f>
        <v>2.5584377867315595</v>
      </c>
      <c r="BX393">
        <f>FL!BY393-PV!BY393</f>
        <v>85.595499137614411</v>
      </c>
      <c r="BY393">
        <f>FL!BZ393-PV!BZ393</f>
        <v>57.671436449707301</v>
      </c>
      <c r="BZ393">
        <f>FL!CA393-PV!CA393</f>
        <v>45.768107443713397</v>
      </c>
      <c r="CA393">
        <f>FL!CB393-PV!CB393</f>
        <v>18.689389713618699</v>
      </c>
      <c r="CB393">
        <f>FL!CC393-PV!CC393</f>
        <v>35.675897201532798</v>
      </c>
      <c r="CC393">
        <f>FL!CD393-PV!CD393</f>
        <v>11.02907046050996</v>
      </c>
      <c r="CD393">
        <f>FL!CE393-PV!CE393</f>
        <v>45.013425400448881</v>
      </c>
      <c r="CE393">
        <f>FL!CF393-PV!CF393</f>
        <v>2.6191509376816402</v>
      </c>
      <c r="CF393">
        <f>FL!CG393-PV!CG393</f>
        <v>25.916649664146711</v>
      </c>
      <c r="CG393">
        <f>FL!CH393-PV!CH393</f>
        <v>3.1505498175849205</v>
      </c>
      <c r="CH393">
        <f>FL!CI393-PV!CI393</f>
        <v>-4.4970075080678988</v>
      </c>
      <c r="CI393">
        <f>FL!CJ393-PV!CJ393</f>
        <v>-3.2794504482446989</v>
      </c>
      <c r="CJ393">
        <f>FL!CK393-PV!CK393</f>
        <v>3.3522857709337499</v>
      </c>
      <c r="CK393">
        <f>FL!CL393-PV!CL393</f>
        <v>-20.384947580081999</v>
      </c>
      <c r="CL393">
        <f>FL!CM393-PV!CM393</f>
        <v>10.0337750412766</v>
      </c>
      <c r="CM393">
        <f>FL!CN393-PV!CN393</f>
        <v>16.178346197280021</v>
      </c>
      <c r="CN393">
        <f>FL!CO393-PV!CO393</f>
        <v>28.849468619094502</v>
      </c>
      <c r="CO393">
        <f>FL!CP393-PV!CP393</f>
        <v>11.479234450901849</v>
      </c>
      <c r="CP393">
        <f>FL!CQ393-PV!CQ393</f>
        <v>3.95406621167584</v>
      </c>
      <c r="CQ393">
        <f>FL!CR393-PV!CR393</f>
        <v>1.4916333262474799</v>
      </c>
      <c r="CR393">
        <f>FL!CS393-PV!CS393</f>
        <v>1.427744346624723</v>
      </c>
      <c r="CS393">
        <f>FL!CT393-PV!CT393</f>
        <v>2.1091989824105202</v>
      </c>
      <c r="CT393">
        <f>FL!CU393-PV!CU393</f>
        <v>3.4804094178421998</v>
      </c>
      <c r="CU393">
        <f>FL!CV393-PV!CV393</f>
        <v>-4.0967007907139905</v>
      </c>
      <c r="CV393">
        <f>FL!CW393-PV!CW393</f>
        <v>-31.7409774578697</v>
      </c>
      <c r="CW393">
        <f>FL!CX393-PV!CX393</f>
        <v>-2.7548885263081799</v>
      </c>
      <c r="CX393">
        <f>FL!CY393-PV!CY393</f>
        <v>-0.26210944167320699</v>
      </c>
      <c r="CY393">
        <f>FL!CZ393-PV!CZ393</f>
        <v>30.835827388942199</v>
      </c>
      <c r="CZ393">
        <f>FL!DA393-PV!DA393</f>
        <v>24.941588881319081</v>
      </c>
      <c r="DA393">
        <f>FL!DB393-PV!DB393</f>
        <v>41.026226865534895</v>
      </c>
      <c r="DB393">
        <f>FL!DC393-PV!DC393</f>
        <v>9.3655630286653011</v>
      </c>
      <c r="DC393">
        <f>FL!DD393-PV!DD393</f>
        <v>3.2000797738652977</v>
      </c>
      <c r="DD393">
        <f>FL!DE393-PV!DE393</f>
        <v>12.048329527158696</v>
      </c>
      <c r="DE393">
        <f>FL!DF393-PV!DF393</f>
        <v>10.486808648797322</v>
      </c>
      <c r="DF393">
        <f>FL!DG393-PV!DG393</f>
        <v>8.2580330141131086E-2</v>
      </c>
      <c r="DG393">
        <f>FL!DH393-PV!DH393</f>
        <v>4.8038940361500995</v>
      </c>
      <c r="DH393">
        <f>FL!DI393-PV!DI393</f>
        <v>22.451127561904968</v>
      </c>
      <c r="DI393">
        <f>FL!DJ393-PV!DJ393</f>
        <v>0.84418884593985399</v>
      </c>
      <c r="DJ393">
        <f>FL!DK393-PV!DK393</f>
        <v>3.1523361053503001</v>
      </c>
      <c r="DK393">
        <f>FL!DL393-PV!DL393</f>
        <v>1.3917860590124995</v>
      </c>
      <c r="DL393">
        <f>FL!DM393-PV!DM393</f>
        <v>-1.300295204353997</v>
      </c>
      <c r="DM393">
        <f>FL!DN393-PV!DN393</f>
        <v>18.308604225723002</v>
      </c>
      <c r="DN393">
        <f>FL!DO393-PV!DO393</f>
        <v>3.0225813288512988</v>
      </c>
      <c r="DO393">
        <f>FL!DP393-PV!DP393</f>
        <v>-27.071048899741097</v>
      </c>
    </row>
    <row r="394" spans="1:119" x14ac:dyDescent="0.3">
      <c r="A394">
        <v>393</v>
      </c>
      <c r="B394">
        <f>FL!C394-PV!C394</f>
        <v>11.986281131232097</v>
      </c>
      <c r="C394">
        <f>FL!D394-PV!D394</f>
        <v>-54.294839407352981</v>
      </c>
      <c r="D394">
        <f>FL!E394-PV!E394</f>
        <v>-382.88868951554298</v>
      </c>
      <c r="E394">
        <f>FL!F394-PV!F394</f>
        <v>-63.173568603708986</v>
      </c>
      <c r="F394">
        <f>FL!G394-PV!G394</f>
        <v>-143.37172951212301</v>
      </c>
      <c r="G394">
        <f>FL!H394-PV!H394</f>
        <v>-13.815240551031991</v>
      </c>
      <c r="H394">
        <f>FL!I394-PV!I394</f>
        <v>-8.8899652959359976</v>
      </c>
      <c r="I394">
        <f>FL!J394-PV!J394</f>
        <v>-0.32004628713599992</v>
      </c>
      <c r="J394">
        <f>FL!K394-PV!K394</f>
        <v>7.3165697717007987</v>
      </c>
      <c r="K394">
        <f>FL!L394-PV!L394</f>
        <v>15.998277867448818</v>
      </c>
      <c r="L394">
        <f>FL!M394-PV!M394</f>
        <v>0.24985043273394014</v>
      </c>
      <c r="M394">
        <f>FL!N394-PV!N394</f>
        <v>7.7959004111705994</v>
      </c>
      <c r="N394">
        <f>FL!O394-PV!O394</f>
        <v>9.8017124358028092</v>
      </c>
      <c r="O394">
        <f>FL!P394-PV!P394</f>
        <v>25.622305983542208</v>
      </c>
      <c r="P394">
        <f>FL!Q394-PV!Q394</f>
        <v>1.9320404041494099</v>
      </c>
      <c r="Q394">
        <f>FL!R394-PV!R394</f>
        <v>0.30244338718100039</v>
      </c>
      <c r="R394">
        <f>FL!S394-PV!S394</f>
        <v>1.492417756577733</v>
      </c>
      <c r="S394">
        <f>FL!T394-PV!T394</f>
        <v>4.9342617718897408</v>
      </c>
      <c r="T394">
        <f>FL!U394-PV!U394</f>
        <v>-4.0960499216250987</v>
      </c>
      <c r="U394">
        <f>FL!V394-PV!V394</f>
        <v>6.1437163783641004</v>
      </c>
      <c r="V394">
        <f>FL!W394-PV!W394</f>
        <v>0.25539677911028302</v>
      </c>
      <c r="W394">
        <f>FL!X394-PV!X394</f>
        <v>17.680995015576599</v>
      </c>
      <c r="X394">
        <f>FL!Y394-PV!Y394</f>
        <v>9.40450024830686</v>
      </c>
      <c r="Y394">
        <f>FL!Z394-PV!Z394</f>
        <v>3.9183016518305904</v>
      </c>
      <c r="Z394">
        <f>FL!AA394-PV!AA394</f>
        <v>19.624057898119062</v>
      </c>
      <c r="AA394">
        <f>FL!AB394-PV!AB394</f>
        <v>24.760043121566259</v>
      </c>
      <c r="AB394">
        <f>FL!AC394-PV!AC394</f>
        <v>-9.8346993822470141E-2</v>
      </c>
      <c r="AC394">
        <f>FL!AD394-PV!AD394</f>
        <v>-11.912404169614801</v>
      </c>
      <c r="AD394">
        <f>FL!AE394-PV!AE394</f>
        <v>4.5236571271440997</v>
      </c>
      <c r="AE394">
        <f>FL!AF394-PV!AF394</f>
        <v>26.740703654149829</v>
      </c>
      <c r="AF394">
        <f>FL!AG394-PV!AG394</f>
        <v>-23.0184683410091</v>
      </c>
      <c r="AG394">
        <f>FL!AH394-PV!AH394</f>
        <v>-4.1744183565158965E-2</v>
      </c>
      <c r="AH394">
        <f>FL!AI394-PV!AI394</f>
        <v>50.466456765948394</v>
      </c>
      <c r="AI394">
        <f>FL!AJ394-PV!AJ394</f>
        <v>-52.546208808985995</v>
      </c>
      <c r="AJ394">
        <f>FL!AK394-PV!AK394</f>
        <v>5.1302178826393909</v>
      </c>
      <c r="AK394">
        <f>FL!AL394-PV!AL394</f>
        <v>0.45597254240953999</v>
      </c>
      <c r="AL394">
        <f>FL!AM394-PV!AM394</f>
        <v>-0.16427877056157003</v>
      </c>
      <c r="AM394">
        <f>FL!AN394-PV!AN394</f>
        <v>2.6143459970937997</v>
      </c>
      <c r="AN394">
        <f>FL!AO394-PV!AO394</f>
        <v>4.2733804939111293</v>
      </c>
      <c r="AO394">
        <f>FL!AP394-PV!AP394</f>
        <v>11.2154796026032</v>
      </c>
      <c r="AP394">
        <f>FL!AQ394-PV!AQ394</f>
        <v>-8.2728757479464985</v>
      </c>
      <c r="AQ394">
        <f>FL!AR394-PV!AR394</f>
        <v>16.629156666122</v>
      </c>
      <c r="AR394">
        <f>FL!AS394-PV!AS394</f>
        <v>28.008367941009428</v>
      </c>
      <c r="AS394">
        <f>FL!AT394-PV!AT394</f>
        <v>2.2245549729302994</v>
      </c>
      <c r="AT394">
        <f>FL!AU394-PV!AU394</f>
        <v>1.82860483238849</v>
      </c>
      <c r="AU394">
        <f>FL!AV394-PV!AV394</f>
        <v>-3.1213343961081197</v>
      </c>
      <c r="AV394">
        <f>FL!AW394-PV!AW394</f>
        <v>3.0856390377476997</v>
      </c>
      <c r="AW394">
        <f>FL!AX394-PV!AX394</f>
        <v>6.9559772281535395</v>
      </c>
      <c r="AX394">
        <f>FL!AY394-PV!AY394</f>
        <v>7.0215938237970015</v>
      </c>
      <c r="AY394">
        <f>FL!AZ394-PV!AZ394</f>
        <v>9.7394607795010675</v>
      </c>
      <c r="AZ394">
        <f>FL!BA394-PV!BA394</f>
        <v>-9.5293820708954016</v>
      </c>
      <c r="BA394">
        <f>FL!BB394-PV!BB394</f>
        <v>26.831602824761148</v>
      </c>
      <c r="BB394">
        <f>FL!BC394-PV!BC394</f>
        <v>6.9324269320321008</v>
      </c>
      <c r="BC394">
        <f>FL!BD394-PV!BD394</f>
        <v>2.3626288529831601</v>
      </c>
      <c r="BD394">
        <f>FL!BE394-PV!BE394</f>
        <v>1.71645245843228</v>
      </c>
      <c r="BE394">
        <f>FL!BF394-PV!BF394</f>
        <v>14.948274525330278</v>
      </c>
      <c r="BF394">
        <f>FL!BG394-PV!BG394</f>
        <v>6.375086157862901</v>
      </c>
      <c r="BG394">
        <f>FL!BH394-PV!BH394</f>
        <v>5.5623889708208409</v>
      </c>
      <c r="BH394">
        <f>FL!BI394-PV!BI394</f>
        <v>-5.0075277818198707</v>
      </c>
      <c r="BI394">
        <f>FL!BJ394-PV!BJ394</f>
        <v>3.1853524727233098</v>
      </c>
      <c r="BJ394">
        <f>FL!BK394-PV!BK394</f>
        <v>0.51068189052250856</v>
      </c>
      <c r="BK394">
        <f>FL!BL394-PV!BL394</f>
        <v>-7.4330762611271028E-2</v>
      </c>
      <c r="BL394">
        <f>FL!BM394-PV!BM394</f>
        <v>0.74116783132119402</v>
      </c>
      <c r="BM394">
        <f>FL!BN394-PV!BN394</f>
        <v>2.7224961976216102</v>
      </c>
      <c r="BN394">
        <f>FL!BO394-PV!BO394</f>
        <v>0.77088570795471711</v>
      </c>
      <c r="BO394">
        <f>FL!BP394-PV!BP394</f>
        <v>0.10123345625285599</v>
      </c>
      <c r="BP394">
        <f>FL!BQ394-PV!BQ394</f>
        <v>-1.7678900098322299E-3</v>
      </c>
      <c r="BQ394">
        <f>FL!BR394-PV!BR394</f>
        <v>1.6493393363772198E-2</v>
      </c>
      <c r="BR394">
        <f>FL!BS394-PV!BS394</f>
        <v>0.29881041221960025</v>
      </c>
      <c r="BS394">
        <f>FL!BT394-PV!BT394</f>
        <v>-33.922615833916701</v>
      </c>
      <c r="BT394">
        <f>FL!BU394-PV!BU394</f>
        <v>-50.776140047535499</v>
      </c>
      <c r="BU394">
        <f>FL!BV394-PV!BV394</f>
        <v>1.0184354298246661</v>
      </c>
      <c r="BV394">
        <f>FL!BW394-PV!BW394</f>
        <v>-2.3602438823855003</v>
      </c>
      <c r="BW394">
        <f>FL!BX394-PV!BX394</f>
        <v>9.6922741404805173</v>
      </c>
      <c r="BX394">
        <f>FL!BY394-PV!BY394</f>
        <v>43.547679794667701</v>
      </c>
      <c r="BY394">
        <f>FL!BZ394-PV!BZ394</f>
        <v>49.005802925338294</v>
      </c>
      <c r="BZ394">
        <f>FL!CA394-PV!CA394</f>
        <v>40.3832953712608</v>
      </c>
      <c r="CA394">
        <f>FL!CB394-PV!CB394</f>
        <v>17.635974055453403</v>
      </c>
      <c r="CB394">
        <f>FL!CC394-PV!CC394</f>
        <v>5.8332613498431058</v>
      </c>
      <c r="CC394">
        <f>FL!CD394-PV!CD394</f>
        <v>12.44637063656835</v>
      </c>
      <c r="CD394">
        <f>FL!CE394-PV!CE394</f>
        <v>52.747472811764503</v>
      </c>
      <c r="CE394">
        <f>FL!CF394-PV!CF394</f>
        <v>5.0214596968984209</v>
      </c>
      <c r="CF394">
        <f>FL!CG394-PV!CG394</f>
        <v>21.308722699459</v>
      </c>
      <c r="CG394">
        <f>FL!CH394-PV!CH394</f>
        <v>-13.504502367053362</v>
      </c>
      <c r="CH394">
        <f>FL!CI394-PV!CI394</f>
        <v>-4.4525395028590999</v>
      </c>
      <c r="CI394">
        <f>FL!CJ394-PV!CJ394</f>
        <v>-8.0695320771779002</v>
      </c>
      <c r="CJ394">
        <f>FL!CK394-PV!CK394</f>
        <v>-3.2601444649734002</v>
      </c>
      <c r="CK394">
        <f>FL!CL394-PV!CL394</f>
        <v>-22.449557581944404</v>
      </c>
      <c r="CL394">
        <f>FL!CM394-PV!CM394</f>
        <v>-12.662502357428849</v>
      </c>
      <c r="CM394">
        <f>FL!CN394-PV!CN394</f>
        <v>6.8093386951960024</v>
      </c>
      <c r="CN394">
        <f>FL!CO394-PV!CO394</f>
        <v>24.512112393573304</v>
      </c>
      <c r="CO394">
        <f>FL!CP394-PV!CP394</f>
        <v>7.8867786981264008</v>
      </c>
      <c r="CP394">
        <f>FL!CQ394-PV!CQ394</f>
        <v>4.0886282661610194</v>
      </c>
      <c r="CQ394">
        <f>FL!CR394-PV!CR394</f>
        <v>-0.2241617651091703</v>
      </c>
      <c r="CR394">
        <f>FL!CS394-PV!CS394</f>
        <v>1.7872014949662818</v>
      </c>
      <c r="CS394">
        <f>FL!CT394-PV!CT394</f>
        <v>-0.94594024590537984</v>
      </c>
      <c r="CT394">
        <f>FL!CU394-PV!CU394</f>
        <v>30.553844317093571</v>
      </c>
      <c r="CU394">
        <f>FL!CV394-PV!CV394</f>
        <v>-8.9118108358760804</v>
      </c>
      <c r="CV394">
        <f>FL!CW394-PV!CW394</f>
        <v>55.537953758757013</v>
      </c>
      <c r="CW394">
        <f>FL!CX394-PV!CX394</f>
        <v>-134.64153936474452</v>
      </c>
      <c r="CX394">
        <f>FL!CY394-PV!CY394</f>
        <v>0.10600954950726196</v>
      </c>
      <c r="CY394">
        <f>FL!CZ394-PV!CZ394</f>
        <v>-10.241880258410703</v>
      </c>
      <c r="CZ394">
        <f>FL!DA394-PV!DA394</f>
        <v>6.2199606153732994</v>
      </c>
      <c r="DA394">
        <f>FL!DB394-PV!DB394</f>
        <v>28.384893774064601</v>
      </c>
      <c r="DB394">
        <f>FL!DC394-PV!DC394</f>
        <v>-0.67779429893660037</v>
      </c>
      <c r="DC394">
        <f>FL!DD394-PV!DD394</f>
        <v>-3.9974362051030994</v>
      </c>
      <c r="DD394">
        <f>FL!DE394-PV!DE394</f>
        <v>32.429179619058203</v>
      </c>
      <c r="DE394">
        <f>FL!DF394-PV!DF394</f>
        <v>7.3575269130250014</v>
      </c>
      <c r="DF394">
        <f>FL!DG394-PV!DG394</f>
        <v>0.10442594759429309</v>
      </c>
      <c r="DG394">
        <f>FL!DH394-PV!DH394</f>
        <v>2.7619409058425006</v>
      </c>
      <c r="DH394">
        <f>FL!DI394-PV!DI394</f>
        <v>10.690299943806101</v>
      </c>
      <c r="DI394">
        <f>FL!DJ394-PV!DJ394</f>
        <v>0.45707363001026002</v>
      </c>
      <c r="DJ394">
        <f>FL!DK394-PV!DK394</f>
        <v>11.98082013369819</v>
      </c>
      <c r="DK394">
        <f>FL!DL394-PV!DL394</f>
        <v>11.218477581918808</v>
      </c>
      <c r="DL394">
        <f>FL!DM394-PV!DM394</f>
        <v>20.998025864007449</v>
      </c>
      <c r="DM394">
        <f>FL!DN394-PV!DN394</f>
        <v>24.662315739547502</v>
      </c>
      <c r="DN394">
        <f>FL!DO394-PV!DO394</f>
        <v>2.6074651804586999</v>
      </c>
      <c r="DO394">
        <f>FL!DP394-PV!DP394</f>
        <v>-14.595572358778597</v>
      </c>
    </row>
    <row r="395" spans="1:119" x14ac:dyDescent="0.3">
      <c r="A395">
        <v>394</v>
      </c>
      <c r="B395">
        <f>FL!C395-PV!C395</f>
        <v>-61.912413004436999</v>
      </c>
      <c r="C395">
        <f>FL!D395-PV!D395</f>
        <v>-229.81922423440901</v>
      </c>
      <c r="D395">
        <f>FL!E395-PV!E395</f>
        <v>-264.38457333226904</v>
      </c>
      <c r="E395">
        <f>FL!F395-PV!F395</f>
        <v>-219.685083310832</v>
      </c>
      <c r="F395">
        <f>FL!G395-PV!G395</f>
        <v>-785.85675265364011</v>
      </c>
      <c r="G395">
        <f>FL!H395-PV!H395</f>
        <v>-187.473856212474</v>
      </c>
      <c r="H395">
        <f>FL!I395-PV!I395</f>
        <v>-22.6188695304239</v>
      </c>
      <c r="I395">
        <f>FL!J395-PV!J395</f>
        <v>-13.359488626110299</v>
      </c>
      <c r="J395">
        <f>FL!K395-PV!K395</f>
        <v>-30.402957649967703</v>
      </c>
      <c r="K395">
        <f>FL!L395-PV!L395</f>
        <v>-59.777358395620197</v>
      </c>
      <c r="L395">
        <f>FL!M395-PV!M395</f>
        <v>-8.4749765261365511</v>
      </c>
      <c r="M395">
        <f>FL!N395-PV!N395</f>
        <v>-34.277521871195795</v>
      </c>
      <c r="N395">
        <f>FL!O395-PV!O395</f>
        <v>-0.26929843731790015</v>
      </c>
      <c r="O395">
        <f>FL!P395-PV!P395</f>
        <v>-14.325487956275296</v>
      </c>
      <c r="P395">
        <f>FL!Q395-PV!Q395</f>
        <v>-0.85814914740914006</v>
      </c>
      <c r="Q395">
        <f>FL!R395-PV!R395</f>
        <v>-11.151584212896104</v>
      </c>
      <c r="R395">
        <f>FL!S395-PV!S395</f>
        <v>0.11718168243610982</v>
      </c>
      <c r="S395">
        <f>FL!T395-PV!T395</f>
        <v>8.1303549785566922</v>
      </c>
      <c r="T395">
        <f>FL!U395-PV!U395</f>
        <v>-4.8777384663004</v>
      </c>
      <c r="U395">
        <f>FL!V395-PV!V395</f>
        <v>-15.4307876674246</v>
      </c>
      <c r="V395">
        <f>FL!W395-PV!W395</f>
        <v>0.58964266099986196</v>
      </c>
      <c r="W395">
        <f>FL!X395-PV!X395</f>
        <v>-50.232939721547794</v>
      </c>
      <c r="X395">
        <f>FL!Y395-PV!Y395</f>
        <v>6.9796230267155597</v>
      </c>
      <c r="Y395">
        <f>FL!Z395-PV!Z395</f>
        <v>-4.35255062510128</v>
      </c>
      <c r="Z395">
        <f>FL!AA395-PV!AA395</f>
        <v>-2.8098526109670026</v>
      </c>
      <c r="AA395">
        <f>FL!AB395-PV!AB395</f>
        <v>-27.211205192651299</v>
      </c>
      <c r="AB395">
        <f>FL!AC395-PV!AC395</f>
        <v>0.12635011532063012</v>
      </c>
      <c r="AC395">
        <f>FL!AD395-PV!AD395</f>
        <v>-47.123112115157198</v>
      </c>
      <c r="AD395">
        <f>FL!AE395-PV!AE395</f>
        <v>-11.281668582599121</v>
      </c>
      <c r="AE395">
        <f>FL!AF395-PV!AF395</f>
        <v>-36.367566397365401</v>
      </c>
      <c r="AF395">
        <f>FL!AG395-PV!AG395</f>
        <v>24.290774837684399</v>
      </c>
      <c r="AG395">
        <f>FL!AH395-PV!AH395</f>
        <v>0.22952884499934481</v>
      </c>
      <c r="AH395">
        <f>FL!AI395-PV!AI395</f>
        <v>53.0294965267382</v>
      </c>
      <c r="AI395">
        <f>FL!AJ395-PV!AJ395</f>
        <v>125.47627060491601</v>
      </c>
      <c r="AJ395">
        <f>FL!AK395-PV!AK395</f>
        <v>2.0154746575610902</v>
      </c>
      <c r="AK395">
        <f>FL!AL395-PV!AL395</f>
        <v>1.1891577894714098</v>
      </c>
      <c r="AL395">
        <f>FL!AM395-PV!AM395</f>
        <v>0.69146466719199973</v>
      </c>
      <c r="AM395">
        <f>FL!AN395-PV!AN395</f>
        <v>-0.91575765884140026</v>
      </c>
      <c r="AN395">
        <f>FL!AO395-PV!AO395</f>
        <v>-2.7634417925219603</v>
      </c>
      <c r="AO395">
        <f>FL!AP395-PV!AP395</f>
        <v>-30.850846629219305</v>
      </c>
      <c r="AP395">
        <f>FL!AQ395-PV!AQ395</f>
        <v>-19.050677637509303</v>
      </c>
      <c r="AQ395">
        <f>FL!AR395-PV!AR395</f>
        <v>4.8905331792546001</v>
      </c>
      <c r="AR395">
        <f>FL!AS395-PV!AS395</f>
        <v>-29.2801684903271</v>
      </c>
      <c r="AS395">
        <f>FL!AT395-PV!AT395</f>
        <v>-10.266783801765698</v>
      </c>
      <c r="AT395">
        <f>FL!AU395-PV!AU395</f>
        <v>-5.2941038963728895</v>
      </c>
      <c r="AU395">
        <f>FL!AV395-PV!AV395</f>
        <v>-7.2621582648551088</v>
      </c>
      <c r="AV395">
        <f>FL!AW395-PV!AW395</f>
        <v>6.0161869905831704</v>
      </c>
      <c r="AW395">
        <f>FL!AX395-PV!AX395</f>
        <v>-16.822258734884102</v>
      </c>
      <c r="AX395">
        <f>FL!AY395-PV!AY395</f>
        <v>8.4034490567906914</v>
      </c>
      <c r="AY395">
        <f>FL!AZ395-PV!AZ395</f>
        <v>-19.884934771365899</v>
      </c>
      <c r="AZ395">
        <f>FL!BA395-PV!BA395</f>
        <v>48.708524187549202</v>
      </c>
      <c r="BA395">
        <f>FL!BB395-PV!BB395</f>
        <v>-13.457825799806798</v>
      </c>
      <c r="BB395">
        <f>FL!BC395-PV!BC395</f>
        <v>-30.0666717108612</v>
      </c>
      <c r="BC395">
        <f>FL!BD395-PV!BD395</f>
        <v>-0.47798151032391001</v>
      </c>
      <c r="BD395">
        <f>FL!BE395-PV!BE395</f>
        <v>-6.33085846543187</v>
      </c>
      <c r="BE395">
        <f>FL!BF395-PV!BF395</f>
        <v>-7.6849526649561994</v>
      </c>
      <c r="BF395">
        <f>FL!BG395-PV!BG395</f>
        <v>11.291131713324809</v>
      </c>
      <c r="BG395">
        <f>FL!BH395-PV!BH395</f>
        <v>0.59819352693840067</v>
      </c>
      <c r="BH395">
        <f>FL!BI395-PV!BI395</f>
        <v>-9.6547483832314498</v>
      </c>
      <c r="BI395">
        <f>FL!BJ395-PV!BJ395</f>
        <v>-12.77424815308299</v>
      </c>
      <c r="BJ395">
        <f>FL!BK395-PV!BK395</f>
        <v>0.53972562877795704</v>
      </c>
      <c r="BK395">
        <f>FL!BL395-PV!BL395</f>
        <v>0.70542997144129349</v>
      </c>
      <c r="BL395">
        <f>FL!BM395-PV!BM395</f>
        <v>-0.65263529251622021</v>
      </c>
      <c r="BM395">
        <f>FL!BN395-PV!BN395</f>
        <v>-11.39619151966621</v>
      </c>
      <c r="BN395">
        <f>FL!BO395-PV!BO395</f>
        <v>0.87051774065047893</v>
      </c>
      <c r="BO395">
        <f>FL!BP395-PV!BP395</f>
        <v>-7.7236966933092011E-2</v>
      </c>
      <c r="BP395">
        <f>FL!BQ395-PV!BQ395</f>
        <v>-3.24841175994767E-3</v>
      </c>
      <c r="BQ395">
        <f>FL!BR395-PV!BR395</f>
        <v>-7.0087325275413059E-3</v>
      </c>
      <c r="BR395">
        <f>FL!BS395-PV!BS395</f>
        <v>-12.396076791848202</v>
      </c>
      <c r="BS395">
        <f>FL!BT395-PV!BT395</f>
        <v>-58.796889865911396</v>
      </c>
      <c r="BT395">
        <f>FL!BU395-PV!BU395</f>
        <v>23.415247286195601</v>
      </c>
      <c r="BU395">
        <f>FL!BV395-PV!BV395</f>
        <v>-1.33124544907569</v>
      </c>
      <c r="BV395">
        <f>FL!BW395-PV!BW395</f>
        <v>-2.706405091542802</v>
      </c>
      <c r="BW395">
        <f>FL!BX395-PV!BX395</f>
        <v>8.8967316066802304</v>
      </c>
      <c r="BX395">
        <f>FL!BY395-PV!BY395</f>
        <v>73.898017988453091</v>
      </c>
      <c r="BY395">
        <f>FL!BZ395-PV!BZ395</f>
        <v>84.806826756707991</v>
      </c>
      <c r="BZ395">
        <f>FL!CA395-PV!CA395</f>
        <v>45.681916173573995</v>
      </c>
      <c r="CA395">
        <f>FL!CB395-PV!CB395</f>
        <v>-15.6576013912047</v>
      </c>
      <c r="CB395">
        <f>FL!CC395-PV!CC395</f>
        <v>-24.241794584165703</v>
      </c>
      <c r="CC395">
        <f>FL!CD395-PV!CD395</f>
        <v>-0.12187253373730123</v>
      </c>
      <c r="CD395">
        <f>FL!CE395-PV!CE395</f>
        <v>48.628500252033604</v>
      </c>
      <c r="CE395">
        <f>FL!CF395-PV!CF395</f>
        <v>-7.2459730208731994</v>
      </c>
      <c r="CF395">
        <f>FL!CG395-PV!CG395</f>
        <v>-19.939492263559899</v>
      </c>
      <c r="CG395">
        <f>FL!CH395-PV!CH395</f>
        <v>1.8515107091320999</v>
      </c>
      <c r="CH395">
        <f>FL!CI395-PV!CI395</f>
        <v>-6.2601332731183987</v>
      </c>
      <c r="CI395">
        <f>FL!CJ395-PV!CJ395</f>
        <v>10.099056393371399</v>
      </c>
      <c r="CJ395">
        <f>FL!CK395-PV!CK395</f>
        <v>-14.17391393250667</v>
      </c>
      <c r="CK395">
        <f>FL!CL395-PV!CL395</f>
        <v>70.274823164258166</v>
      </c>
      <c r="CL395">
        <f>FL!CM395-PV!CM395</f>
        <v>-0.47954483805539994</v>
      </c>
      <c r="CM395">
        <f>FL!CN395-PV!CN395</f>
        <v>-17.510705124610261</v>
      </c>
      <c r="CN395">
        <f>FL!CO395-PV!CO395</f>
        <v>-12.3859493418278</v>
      </c>
      <c r="CO395">
        <f>FL!CP395-PV!CP395</f>
        <v>-19.643397481153951</v>
      </c>
      <c r="CP395">
        <f>FL!CQ395-PV!CQ395</f>
        <v>1.1809715172518604</v>
      </c>
      <c r="CQ395">
        <f>FL!CR395-PV!CR395</f>
        <v>-4.7018835150456999</v>
      </c>
      <c r="CR395">
        <f>FL!CS395-PV!CS395</f>
        <v>0.25279549400129997</v>
      </c>
      <c r="CS395">
        <f>FL!CT395-PV!CT395</f>
        <v>3.4041488149903705</v>
      </c>
      <c r="CT395">
        <f>FL!CU395-PV!CU395</f>
        <v>27.780691351059492</v>
      </c>
      <c r="CU395">
        <f>FL!CV395-PV!CV395</f>
        <v>-20.4137200498349</v>
      </c>
      <c r="CV395">
        <f>FL!CW395-PV!CW395</f>
        <v>25.331550469863998</v>
      </c>
      <c r="CW395">
        <f>FL!CX395-PV!CX395</f>
        <v>-256.08604966640178</v>
      </c>
      <c r="CX395">
        <f>FL!CY395-PV!CY395</f>
        <v>0.31573475347097002</v>
      </c>
      <c r="CY395">
        <f>FL!CZ395-PV!CZ395</f>
        <v>58.865269292422198</v>
      </c>
      <c r="CZ395">
        <f>FL!DA395-PV!DA395</f>
        <v>14.786029321249302</v>
      </c>
      <c r="DA395">
        <f>FL!DB395-PV!DB395</f>
        <v>7.540089925364903</v>
      </c>
      <c r="DB395">
        <f>FL!DC395-PV!DC395</f>
        <v>-27.540124143359701</v>
      </c>
      <c r="DC395">
        <f>FL!DD395-PV!DD395</f>
        <v>-12.177130206513603</v>
      </c>
      <c r="DD395">
        <f>FL!DE395-PV!DE395</f>
        <v>12.954038571163302</v>
      </c>
      <c r="DE395">
        <f>FL!DF395-PV!DF395</f>
        <v>4.9932731632616019</v>
      </c>
      <c r="DF395">
        <f>FL!DG395-PV!DG395</f>
        <v>7.2020900454186992E-2</v>
      </c>
      <c r="DG395">
        <f>FL!DH395-PV!DH395</f>
        <v>16.861457514679941</v>
      </c>
      <c r="DH395">
        <f>FL!DI395-PV!DI395</f>
        <v>14.326813369744899</v>
      </c>
      <c r="DI395">
        <f>FL!DJ395-PV!DJ395</f>
        <v>-3.9363015051556101</v>
      </c>
      <c r="DJ395">
        <f>FL!DK395-PV!DK395</f>
        <v>1.6683084898168001</v>
      </c>
      <c r="DK395">
        <f>FL!DL395-PV!DL395</f>
        <v>-38.483704944736097</v>
      </c>
      <c r="DL395">
        <f>FL!DM395-PV!DM395</f>
        <v>-25.808911993192396</v>
      </c>
      <c r="DM395">
        <f>FL!DN395-PV!DN395</f>
        <v>7.542595316245599</v>
      </c>
      <c r="DN395">
        <f>FL!DO395-PV!DO395</f>
        <v>-0.30335946029049765</v>
      </c>
      <c r="DO395">
        <f>FL!DP395-PV!DP395</f>
        <v>-170.84445144277632</v>
      </c>
    </row>
    <row r="396" spans="1:119" x14ac:dyDescent="0.3">
      <c r="A396">
        <v>395</v>
      </c>
      <c r="B396">
        <f>FL!C396-PV!C396</f>
        <v>77.126543730863602</v>
      </c>
      <c r="C396">
        <f>FL!D396-PV!D396</f>
        <v>107.808916842599</v>
      </c>
      <c r="D396">
        <f>FL!E396-PV!E396</f>
        <v>-587.65694524133698</v>
      </c>
      <c r="E396">
        <f>FL!F396-PV!F396</f>
        <v>-1150.5086963711601</v>
      </c>
      <c r="F396">
        <f>FL!G396-PV!G396</f>
        <v>-863.22875422341008</v>
      </c>
      <c r="G396">
        <f>FL!H396-PV!H396</f>
        <v>-259.75153291686399</v>
      </c>
      <c r="H396">
        <f>FL!I396-PV!I396</f>
        <v>-21.910615459470698</v>
      </c>
      <c r="I396">
        <f>FL!J396-PV!J396</f>
        <v>12.026769013300488</v>
      </c>
      <c r="J396">
        <f>FL!K396-PV!K396</f>
        <v>-42.946953198646597</v>
      </c>
      <c r="K396">
        <f>FL!L396-PV!L396</f>
        <v>15.483809633354701</v>
      </c>
      <c r="L396">
        <f>FL!M396-PV!M396</f>
        <v>2.8893003801407904</v>
      </c>
      <c r="M396">
        <f>FL!N396-PV!N396</f>
        <v>-21.219867720702702</v>
      </c>
      <c r="N396">
        <f>FL!O396-PV!O396</f>
        <v>20.363432770641829</v>
      </c>
      <c r="O396">
        <f>FL!P396-PV!P396</f>
        <v>5.6052465227624992</v>
      </c>
      <c r="P396">
        <f>FL!Q396-PV!Q396</f>
        <v>-4.1901767379021493</v>
      </c>
      <c r="Q396">
        <f>FL!R396-PV!R396</f>
        <v>-28.596574352232892</v>
      </c>
      <c r="R396">
        <f>FL!S396-PV!S396</f>
        <v>0.6825394930850095</v>
      </c>
      <c r="S396">
        <f>FL!T396-PV!T396</f>
        <v>9.0076158017840537</v>
      </c>
      <c r="T396">
        <f>FL!U396-PV!U396</f>
        <v>-52.385568101832504</v>
      </c>
      <c r="U396">
        <f>FL!V396-PV!V396</f>
        <v>34.300935843807501</v>
      </c>
      <c r="V396">
        <f>FL!W396-PV!W396</f>
        <v>-0.49004914512758591</v>
      </c>
      <c r="W396">
        <f>FL!X396-PV!X396</f>
        <v>-28.979500665264204</v>
      </c>
      <c r="X396">
        <f>FL!Y396-PV!Y396</f>
        <v>-12.135198281432402</v>
      </c>
      <c r="Y396">
        <f>FL!Z396-PV!Z396</f>
        <v>7.2019391047296795</v>
      </c>
      <c r="Z396">
        <f>FL!AA396-PV!AA396</f>
        <v>-14.339853741765197</v>
      </c>
      <c r="AA396">
        <f>FL!AB396-PV!AB396</f>
        <v>-31.556293223024301</v>
      </c>
      <c r="AB396">
        <f>FL!AC396-PV!AC396</f>
        <v>-0.98531126358448029</v>
      </c>
      <c r="AC396">
        <f>FL!AD396-PV!AD396</f>
        <v>-59.736730347960574</v>
      </c>
      <c r="AD396">
        <f>FL!AE396-PV!AE396</f>
        <v>-17.59022904805331</v>
      </c>
      <c r="AE396">
        <f>FL!AF396-PV!AF396</f>
        <v>35.830422393894104</v>
      </c>
      <c r="AF396">
        <f>FL!AG396-PV!AG396</f>
        <v>-35.973979577555902</v>
      </c>
      <c r="AG396">
        <f>FL!AH396-PV!AH396</f>
        <v>-0.82523308943091012</v>
      </c>
      <c r="AH396">
        <f>FL!AI396-PV!AI396</f>
        <v>129.78382183041501</v>
      </c>
      <c r="AI396">
        <f>FL!AJ396-PV!AJ396</f>
        <v>-341.50664389412395</v>
      </c>
      <c r="AJ396">
        <f>FL!AK396-PV!AK396</f>
        <v>-0.51928957655040087</v>
      </c>
      <c r="AK396">
        <f>FL!AL396-PV!AL396</f>
        <v>-1.0516939356242894</v>
      </c>
      <c r="AL396">
        <f>FL!AM396-PV!AM396</f>
        <v>3.0183616193823171</v>
      </c>
      <c r="AM396">
        <f>FL!AN396-PV!AN396</f>
        <v>3.0892092446599992</v>
      </c>
      <c r="AN396">
        <f>FL!AO396-PV!AO396</f>
        <v>4.5630068305098801</v>
      </c>
      <c r="AO396">
        <f>FL!AP396-PV!AP396</f>
        <v>-28.169567369509497</v>
      </c>
      <c r="AP396">
        <f>FL!AQ396-PV!AQ396</f>
        <v>5.5128499076515993</v>
      </c>
      <c r="AQ396">
        <f>FL!AR396-PV!AR396</f>
        <v>-16.7763058758763</v>
      </c>
      <c r="AR396">
        <f>FL!AS396-PV!AS396</f>
        <v>-18.049957450499498</v>
      </c>
      <c r="AS396">
        <f>FL!AT396-PV!AT396</f>
        <v>-30.562388588378401</v>
      </c>
      <c r="AT396">
        <f>FL!AU396-PV!AU396</f>
        <v>-9.4033805317071888</v>
      </c>
      <c r="AU396">
        <f>FL!AV396-PV!AV396</f>
        <v>-3.00130021694285</v>
      </c>
      <c r="AV396">
        <f>FL!AW396-PV!AW396</f>
        <v>-11.938996217023158</v>
      </c>
      <c r="AW396">
        <f>FL!AX396-PV!AX396</f>
        <v>-21.934565486922303</v>
      </c>
      <c r="AX396">
        <f>FL!AY396-PV!AY396</f>
        <v>-24.445863726619603</v>
      </c>
      <c r="AY396">
        <f>FL!AZ396-PV!AZ396</f>
        <v>-2.8894087066517997</v>
      </c>
      <c r="AZ396">
        <f>FL!BA396-PV!BA396</f>
        <v>-35.620297339338407</v>
      </c>
      <c r="BA396">
        <f>FL!BB396-PV!BB396</f>
        <v>-0.96068990828669598</v>
      </c>
      <c r="BB396">
        <f>FL!BC396-PV!BC396</f>
        <v>-42.7573268794429</v>
      </c>
      <c r="BC396">
        <f>FL!BD396-PV!BD396</f>
        <v>1.1418726981164298</v>
      </c>
      <c r="BD396">
        <f>FL!BE396-PV!BE396</f>
        <v>-10.357018605734821</v>
      </c>
      <c r="BE396">
        <f>FL!BF396-PV!BF396</f>
        <v>-33.369575339649302</v>
      </c>
      <c r="BF396">
        <f>FL!BG396-PV!BG396</f>
        <v>-19.039211649544299</v>
      </c>
      <c r="BG396">
        <f>FL!BH396-PV!BH396</f>
        <v>3.8863351462792188</v>
      </c>
      <c r="BH396">
        <f>FL!BI396-PV!BI396</f>
        <v>4.5376330330767978</v>
      </c>
      <c r="BI396">
        <f>FL!BJ396-PV!BJ396</f>
        <v>-8.35325516889292</v>
      </c>
      <c r="BJ396">
        <f>FL!BK396-PV!BK396</f>
        <v>0.34835576541855906</v>
      </c>
      <c r="BK396">
        <f>FL!BL396-PV!BL396</f>
        <v>0.713812006911974</v>
      </c>
      <c r="BL396">
        <f>FL!BM396-PV!BM396</f>
        <v>-1.2655222651984699</v>
      </c>
      <c r="BM396">
        <f>FL!BN396-PV!BN396</f>
        <v>-4.2299738506250701</v>
      </c>
      <c r="BN396">
        <f>FL!BO396-PV!BO396</f>
        <v>-0.27105334561860994</v>
      </c>
      <c r="BO396">
        <f>FL!BP396-PV!BP396</f>
        <v>-0.27931921740470006</v>
      </c>
      <c r="BP396">
        <f>FL!BQ396-PV!BQ396</f>
        <v>-1.0964097937576499E-3</v>
      </c>
      <c r="BQ396">
        <f>FL!BR396-PV!BR396</f>
        <v>-4.1145020956893007E-2</v>
      </c>
      <c r="BR396">
        <f>FL!BS396-PV!BS396</f>
        <v>25.286691671676703</v>
      </c>
      <c r="BS396">
        <f>FL!BT396-PV!BT396</f>
        <v>-25.609955580400495</v>
      </c>
      <c r="BT396">
        <f>FL!BU396-PV!BU396</f>
        <v>-6.3062581316963104</v>
      </c>
      <c r="BU396">
        <f>FL!BV396-PV!BV396</f>
        <v>-2.92549369825654</v>
      </c>
      <c r="BV396">
        <f>FL!BW396-PV!BW396</f>
        <v>-10.9029972043559</v>
      </c>
      <c r="BW396">
        <f>FL!BX396-PV!BX396</f>
        <v>-16.450348263013002</v>
      </c>
      <c r="BX396">
        <f>FL!BY396-PV!BY396</f>
        <v>5.9872699825082947</v>
      </c>
      <c r="BY396">
        <f>FL!BZ396-PV!BZ396</f>
        <v>-11.108613729113998</v>
      </c>
      <c r="BZ396">
        <f>FL!CA396-PV!CA396</f>
        <v>53.869034139326011</v>
      </c>
      <c r="CA396">
        <f>FL!CB396-PV!CB396</f>
        <v>25.258284648120902</v>
      </c>
      <c r="CB396">
        <f>FL!CC396-PV!CC396</f>
        <v>-21.429739726672999</v>
      </c>
      <c r="CC396">
        <f>FL!CD396-PV!CD396</f>
        <v>5.4974457193919104</v>
      </c>
      <c r="CD396">
        <f>FL!CE396-PV!CE396</f>
        <v>72.326607879674896</v>
      </c>
      <c r="CE396">
        <f>FL!CF396-PV!CF396</f>
        <v>-11.024152948986201</v>
      </c>
      <c r="CF396">
        <f>FL!CG396-PV!CG396</f>
        <v>-20.535335606513307</v>
      </c>
      <c r="CG396">
        <f>FL!CH396-PV!CH396</f>
        <v>-21.028499379008498</v>
      </c>
      <c r="CH396">
        <f>FL!CI396-PV!CI396</f>
        <v>6.7069752790119992</v>
      </c>
      <c r="CI396">
        <f>FL!CJ396-PV!CJ396</f>
        <v>-66.831606346214301</v>
      </c>
      <c r="CJ396">
        <f>FL!CK396-PV!CK396</f>
        <v>-12.291915911923571</v>
      </c>
      <c r="CK396">
        <f>FL!CL396-PV!CL396</f>
        <v>-55.263228918655997</v>
      </c>
      <c r="CL396">
        <f>FL!CM396-PV!CM396</f>
        <v>-19.874183645422299</v>
      </c>
      <c r="CM396">
        <f>FL!CN396-PV!CN396</f>
        <v>7.6917499316872391</v>
      </c>
      <c r="CN396">
        <f>FL!CO396-PV!CO396</f>
        <v>-11.633335458769199</v>
      </c>
      <c r="CO396">
        <f>FL!CP396-PV!CP396</f>
        <v>-6.97456651383769</v>
      </c>
      <c r="CP396">
        <f>FL!CQ396-PV!CQ396</f>
        <v>-7.8362129563388203</v>
      </c>
      <c r="CQ396">
        <f>FL!CR396-PV!CR396</f>
        <v>-7.2247622411234902</v>
      </c>
      <c r="CR396">
        <f>FL!CS396-PV!CS396</f>
        <v>1.82249343244183</v>
      </c>
      <c r="CS396">
        <f>FL!CT396-PV!CT396</f>
        <v>2.8581786619421603</v>
      </c>
      <c r="CT396">
        <f>FL!CU396-PV!CU396</f>
        <v>-48.359660975711392</v>
      </c>
      <c r="CU396">
        <f>FL!CV396-PV!CV396</f>
        <v>-8.4765947407126987</v>
      </c>
      <c r="CV396">
        <f>FL!CW396-PV!CW396</f>
        <v>-131.17264370093602</v>
      </c>
      <c r="CW396">
        <f>FL!CX396-PV!CX396</f>
        <v>-57.434164327362197</v>
      </c>
      <c r="CX396">
        <f>FL!CY396-PV!CY396</f>
        <v>-3.9419849491367493</v>
      </c>
      <c r="CY396">
        <f>FL!CZ396-PV!CZ396</f>
        <v>18.820783725615101</v>
      </c>
      <c r="CZ396">
        <f>FL!DA396-PV!DA396</f>
        <v>-22.341109761852593</v>
      </c>
      <c r="DA396">
        <f>FL!DB396-PV!DB396</f>
        <v>17.797239038527998</v>
      </c>
      <c r="DB396">
        <f>FL!DC396-PV!DC396</f>
        <v>-31.593718648946197</v>
      </c>
      <c r="DC396">
        <f>FL!DD396-PV!DD396</f>
        <v>-43.010144167324604</v>
      </c>
      <c r="DD396">
        <f>FL!DE396-PV!DE396</f>
        <v>-44.061384323385113</v>
      </c>
      <c r="DE396">
        <f>FL!DF396-PV!DF396</f>
        <v>-17.991634651803402</v>
      </c>
      <c r="DF396">
        <f>FL!DG396-PV!DG396</f>
        <v>0.11717803239652969</v>
      </c>
      <c r="DG396">
        <f>FL!DH396-PV!DH396</f>
        <v>-6.2335208958089012</v>
      </c>
      <c r="DH396">
        <f>FL!DI396-PV!DI396</f>
        <v>-21.682072243436302</v>
      </c>
      <c r="DI396">
        <f>FL!DJ396-PV!DJ396</f>
        <v>-3.6816403193065699</v>
      </c>
      <c r="DJ396">
        <f>FL!DK396-PV!DK396</f>
        <v>-19.940154299142701</v>
      </c>
      <c r="DK396">
        <f>FL!DL396-PV!DL396</f>
        <v>-23.531816430586296</v>
      </c>
      <c r="DL396">
        <f>FL!DM396-PV!DM396</f>
        <v>-28.762620255989198</v>
      </c>
      <c r="DM396">
        <f>FL!DN396-PV!DN396</f>
        <v>-18.472138073111996</v>
      </c>
      <c r="DN396">
        <f>FL!DO396-PV!DO396</f>
        <v>20.685729446836589</v>
      </c>
      <c r="DO396">
        <f>FL!DP396-PV!DP396</f>
        <v>10.483939724837203</v>
      </c>
    </row>
    <row r="397" spans="1:119" x14ac:dyDescent="0.3">
      <c r="A397">
        <v>396</v>
      </c>
      <c r="B397">
        <f>FL!C397-PV!C397</f>
        <v>-164.47933183958298</v>
      </c>
      <c r="C397">
        <f>FL!D397-PV!D397</f>
        <v>-424.605385997236</v>
      </c>
      <c r="D397">
        <f>FL!E397-PV!E397</f>
        <v>-1521.2098817077399</v>
      </c>
      <c r="E397">
        <f>FL!F397-PV!F397</f>
        <v>63.350176791261987</v>
      </c>
      <c r="F397">
        <f>FL!G397-PV!G397</f>
        <v>-322.18264276575997</v>
      </c>
      <c r="G397">
        <f>FL!H397-PV!H397</f>
        <v>-19.420686143245007</v>
      </c>
      <c r="H397">
        <f>FL!I397-PV!I397</f>
        <v>18.652875497541359</v>
      </c>
      <c r="I397">
        <f>FL!J397-PV!J397</f>
        <v>-5.0100424712999008</v>
      </c>
      <c r="J397">
        <f>FL!K397-PV!K397</f>
        <v>3.9919073434057992</v>
      </c>
      <c r="K397">
        <f>FL!L397-PV!L397</f>
        <v>-64.325320180872296</v>
      </c>
      <c r="L397">
        <f>FL!M397-PV!M397</f>
        <v>2.7392907580009505</v>
      </c>
      <c r="M397">
        <f>FL!N397-PV!N397</f>
        <v>-23.779430916676198</v>
      </c>
      <c r="N397">
        <f>FL!O397-PV!O397</f>
        <v>10.755642867975379</v>
      </c>
      <c r="O397">
        <f>FL!P397-PV!P397</f>
        <v>-24.697912387673298</v>
      </c>
      <c r="P397">
        <f>FL!Q397-PV!Q397</f>
        <v>1.5592581746663203</v>
      </c>
      <c r="Q397">
        <f>FL!R397-PV!R397</f>
        <v>-99.6545143015543</v>
      </c>
      <c r="R397">
        <f>FL!S397-PV!S397</f>
        <v>3.7935894614320009E-2</v>
      </c>
      <c r="S397">
        <f>FL!T397-PV!T397</f>
        <v>-14.479329519694799</v>
      </c>
      <c r="T397">
        <f>FL!U397-PV!U397</f>
        <v>-13.416937881500598</v>
      </c>
      <c r="U397">
        <f>FL!V397-PV!V397</f>
        <v>-11.434686401321599</v>
      </c>
      <c r="V397">
        <f>FL!W397-PV!W397</f>
        <v>2.4974277608189044E-2</v>
      </c>
      <c r="W397">
        <f>FL!X397-PV!X397</f>
        <v>32.69787539843675</v>
      </c>
      <c r="X397">
        <f>FL!Y397-PV!Y397</f>
        <v>-1.8288538856449996</v>
      </c>
      <c r="Y397">
        <f>FL!Z397-PV!Z397</f>
        <v>5.2139695772476298</v>
      </c>
      <c r="Z397">
        <f>FL!AA397-PV!AA397</f>
        <v>-33.638151927875697</v>
      </c>
      <c r="AA397">
        <f>FL!AB397-PV!AB397</f>
        <v>-1.356728432268099</v>
      </c>
      <c r="AB397">
        <f>FL!AC397-PV!AC397</f>
        <v>0.55315540472700997</v>
      </c>
      <c r="AC397">
        <f>FL!AD397-PV!AD397</f>
        <v>-38.532046701034503</v>
      </c>
      <c r="AD397">
        <f>FL!AE397-PV!AE397</f>
        <v>-16.4556601638564</v>
      </c>
      <c r="AE397">
        <f>FL!AF397-PV!AF397</f>
        <v>-82.406029279268807</v>
      </c>
      <c r="AF397">
        <f>FL!AG397-PV!AG397</f>
        <v>-19.8853825026235</v>
      </c>
      <c r="AG397">
        <f>FL!AH397-PV!AH397</f>
        <v>-0.62625889306121596</v>
      </c>
      <c r="AH397">
        <f>FL!AI397-PV!AI397</f>
        <v>-11.421150415224986</v>
      </c>
      <c r="AI397">
        <f>FL!AJ397-PV!AJ397</f>
        <v>-129.67013436690999</v>
      </c>
      <c r="AJ397">
        <f>FL!AK397-PV!AK397</f>
        <v>-11.531236598065911</v>
      </c>
      <c r="AK397">
        <f>FL!AL397-PV!AL397</f>
        <v>-7.3638408284923491</v>
      </c>
      <c r="AL397">
        <f>FL!AM397-PV!AM397</f>
        <v>-2.7315855741164197</v>
      </c>
      <c r="AM397">
        <f>FL!AN397-PV!AN397</f>
        <v>11.207171184265718</v>
      </c>
      <c r="AN397">
        <f>FL!AO397-PV!AO397</f>
        <v>0.12975788268771993</v>
      </c>
      <c r="AO397">
        <f>FL!AP397-PV!AP397</f>
        <v>10.115034942376891</v>
      </c>
      <c r="AP397">
        <f>FL!AQ397-PV!AQ397</f>
        <v>-12.671882777490998</v>
      </c>
      <c r="AQ397">
        <f>FL!AR397-PV!AR397</f>
        <v>-33.328363858977298</v>
      </c>
      <c r="AR397">
        <f>FL!AS397-PV!AS397</f>
        <v>1.8971082367251988</v>
      </c>
      <c r="AS397">
        <f>FL!AT397-PV!AT397</f>
        <v>-18.6910858286662</v>
      </c>
      <c r="AT397">
        <f>FL!AU397-PV!AU397</f>
        <v>-7.4369424307959795</v>
      </c>
      <c r="AU397">
        <f>FL!AV397-PV!AV397</f>
        <v>-2.0189944582834496</v>
      </c>
      <c r="AV397">
        <f>FL!AW397-PV!AW397</f>
        <v>3.6017754705231093</v>
      </c>
      <c r="AW397">
        <f>FL!AX397-PV!AX397</f>
        <v>-18.7923297787544</v>
      </c>
      <c r="AX397">
        <f>FL!AY397-PV!AY397</f>
        <v>10.830617220756411</v>
      </c>
      <c r="AY397">
        <f>FL!AZ397-PV!AZ397</f>
        <v>18.776904354036599</v>
      </c>
      <c r="AZ397">
        <f>FL!BA397-PV!BA397</f>
        <v>-26.951649651093597</v>
      </c>
      <c r="BA397">
        <f>FL!BB397-PV!BB397</f>
        <v>-47.009306303936199</v>
      </c>
      <c r="BB397">
        <f>FL!BC397-PV!BC397</f>
        <v>-81.513397682179416</v>
      </c>
      <c r="BC397">
        <f>FL!BD397-PV!BD397</f>
        <v>-3.1249235254662588</v>
      </c>
      <c r="BD397">
        <f>FL!BE397-PV!BE397</f>
        <v>6.9241835398963403</v>
      </c>
      <c r="BE397">
        <f>FL!BF397-PV!BF397</f>
        <v>-40.400984187331701</v>
      </c>
      <c r="BF397">
        <f>FL!BG397-PV!BG397</f>
        <v>-17.173881923626404</v>
      </c>
      <c r="BG397">
        <f>FL!BH397-PV!BH397</f>
        <v>-9.5887597318267996</v>
      </c>
      <c r="BH397">
        <f>FL!BI397-PV!BI397</f>
        <v>6.1080865004634006</v>
      </c>
      <c r="BI397">
        <f>FL!BJ397-PV!BJ397</f>
        <v>-7.1284182700304699</v>
      </c>
      <c r="BJ397">
        <f>FL!BK397-PV!BK397</f>
        <v>-1.7880910716816982</v>
      </c>
      <c r="BK397">
        <f>FL!BL397-PV!BL397</f>
        <v>-1.5141127117213202</v>
      </c>
      <c r="BL397">
        <f>FL!BM397-PV!BM397</f>
        <v>0.13296104358042982</v>
      </c>
      <c r="BM397">
        <f>FL!BN397-PV!BN397</f>
        <v>-12.5339990883624</v>
      </c>
      <c r="BN397">
        <f>FL!BO397-PV!BO397</f>
        <v>-0.68903812125451613</v>
      </c>
      <c r="BO397">
        <f>FL!BP397-PV!BP397</f>
        <v>-0.58533995285724494</v>
      </c>
      <c r="BP397">
        <f>FL!BQ397-PV!BQ397</f>
        <v>-3.69646470585787E-3</v>
      </c>
      <c r="BQ397">
        <f>FL!BR397-PV!BR397</f>
        <v>3.9962219266063068E-2</v>
      </c>
      <c r="BR397">
        <f>FL!BS397-PV!BS397</f>
        <v>-59.883162958807297</v>
      </c>
      <c r="BS397">
        <f>FL!BT397-PV!BT397</f>
        <v>-53.412365484846006</v>
      </c>
      <c r="BT397">
        <f>FL!BU397-PV!BU397</f>
        <v>37.078442864979202</v>
      </c>
      <c r="BU397">
        <f>FL!BV397-PV!BV397</f>
        <v>1.4700215586905272</v>
      </c>
      <c r="BV397">
        <f>FL!BW397-PV!BW397</f>
        <v>-30.427701388465302</v>
      </c>
      <c r="BW397">
        <f>FL!BX397-PV!BX397</f>
        <v>-19.364536907614198</v>
      </c>
      <c r="BX397">
        <f>FL!BY397-PV!BY397</f>
        <v>79.354280159412099</v>
      </c>
      <c r="BY397">
        <f>FL!BZ397-PV!BZ397</f>
        <v>96.285716118791598</v>
      </c>
      <c r="BZ397">
        <f>FL!CA397-PV!CA397</f>
        <v>-8.5590539761059006</v>
      </c>
      <c r="CA397">
        <f>FL!CB397-PV!CB397</f>
        <v>40.839302573485028</v>
      </c>
      <c r="CB397">
        <f>FL!CC397-PV!CC397</f>
        <v>-20.537826245776497</v>
      </c>
      <c r="CC397">
        <f>FL!CD397-PV!CD397</f>
        <v>0.33088415504469992</v>
      </c>
      <c r="CD397">
        <f>FL!CE397-PV!CE397</f>
        <v>-65.901279201430086</v>
      </c>
      <c r="CE397">
        <f>FL!CF397-PV!CF397</f>
        <v>1.4136329558047009</v>
      </c>
      <c r="CF397">
        <f>FL!CG397-PV!CG397</f>
        <v>-20.326822249520603</v>
      </c>
      <c r="CG397">
        <f>FL!CH397-PV!CH397</f>
        <v>-44.688859219360694</v>
      </c>
      <c r="CH397">
        <f>FL!CI397-PV!CI397</f>
        <v>21.077271721402887</v>
      </c>
      <c r="CI397">
        <f>FL!CJ397-PV!CJ397</f>
        <v>-94.117388591916892</v>
      </c>
      <c r="CJ397">
        <f>FL!CK397-PV!CK397</f>
        <v>-2.2702980579945997</v>
      </c>
      <c r="CK397">
        <f>FL!CL397-PV!CL397</f>
        <v>-8.1910626203079886</v>
      </c>
      <c r="CL397">
        <f>FL!CM397-PV!CM397</f>
        <v>-0.22898519954670071</v>
      </c>
      <c r="CM397">
        <f>FL!CN397-PV!CN397</f>
        <v>-22.496436552840898</v>
      </c>
      <c r="CN397">
        <f>FL!CO397-PV!CO397</f>
        <v>-64.51464200164331</v>
      </c>
      <c r="CO397">
        <f>FL!CP397-PV!CP397</f>
        <v>-12.851590455986068</v>
      </c>
      <c r="CP397">
        <f>FL!CQ397-PV!CQ397</f>
        <v>-3.9330068243035701</v>
      </c>
      <c r="CQ397">
        <f>FL!CR397-PV!CR397</f>
        <v>1.3509392857539702</v>
      </c>
      <c r="CR397">
        <f>FL!CS397-PV!CS397</f>
        <v>-0.44675610684091982</v>
      </c>
      <c r="CS397">
        <f>FL!CT397-PV!CT397</f>
        <v>14.371986909069507</v>
      </c>
      <c r="CT397">
        <f>FL!CU397-PV!CU397</f>
        <v>-7.2545131639844982</v>
      </c>
      <c r="CU397">
        <f>FL!CV397-PV!CV397</f>
        <v>-10.723080279758001</v>
      </c>
      <c r="CV397">
        <f>FL!CW397-PV!CW397</f>
        <v>-271.87406547066701</v>
      </c>
      <c r="CW397">
        <f>FL!CX397-PV!CX397</f>
        <v>-1.7348688250564983</v>
      </c>
      <c r="CX397">
        <f>FL!CY397-PV!CY397</f>
        <v>-1.0902518491805271</v>
      </c>
      <c r="CY397">
        <f>FL!CZ397-PV!CZ397</f>
        <v>-7.0065858329199955</v>
      </c>
      <c r="CZ397">
        <f>FL!DA397-PV!DA397</f>
        <v>39.213026195273699</v>
      </c>
      <c r="DA397">
        <f>FL!DB397-PV!DB397</f>
        <v>-42.259488115835794</v>
      </c>
      <c r="DB397">
        <f>FL!DC397-PV!DC397</f>
        <v>-33.125832343010096</v>
      </c>
      <c r="DC397">
        <f>FL!DD397-PV!DD397</f>
        <v>-25.556535244237004</v>
      </c>
      <c r="DD397">
        <f>FL!DE397-PV!DE397</f>
        <v>-33.463388219029</v>
      </c>
      <c r="DE397">
        <f>FL!DF397-PV!DF397</f>
        <v>-19.807827796442602</v>
      </c>
      <c r="DF397">
        <f>FL!DG397-PV!DG397</f>
        <v>2.1226656897731011E-2</v>
      </c>
      <c r="DG397">
        <f>FL!DH397-PV!DH397</f>
        <v>-33.649970952869602</v>
      </c>
      <c r="DH397">
        <f>FL!DI397-PV!DI397</f>
        <v>-36.109557315341902</v>
      </c>
      <c r="DI397">
        <f>FL!DJ397-PV!DJ397</f>
        <v>-3.04868729798386</v>
      </c>
      <c r="DJ397">
        <f>FL!DK397-PV!DK397</f>
        <v>-15.080996557337897</v>
      </c>
      <c r="DK397">
        <f>FL!DL397-PV!DL397</f>
        <v>2.5341146393657006</v>
      </c>
      <c r="DL397">
        <f>FL!DM397-PV!DM397</f>
        <v>24.820204468449173</v>
      </c>
      <c r="DM397">
        <f>FL!DN397-PV!DN397</f>
        <v>-42.959621829827405</v>
      </c>
      <c r="DN397">
        <f>FL!DO397-PV!DO397</f>
        <v>16.439321670976501</v>
      </c>
      <c r="DO397">
        <f>FL!DP397-PV!DP397</f>
        <v>-98.004728364720307</v>
      </c>
    </row>
    <row r="398" spans="1:119" x14ac:dyDescent="0.3">
      <c r="A398">
        <v>397</v>
      </c>
      <c r="B398">
        <f>FL!C398-PV!C398</f>
        <v>-79.81227456359899</v>
      </c>
      <c r="C398">
        <f>FL!D398-PV!D398</f>
        <v>-516.58188688529299</v>
      </c>
      <c r="D398">
        <f>FL!E398-PV!E398</f>
        <v>-995.31899592695004</v>
      </c>
      <c r="E398">
        <f>FL!F398-PV!F398</f>
        <v>-451.11224996331504</v>
      </c>
      <c r="F398">
        <f>FL!G398-PV!G398</f>
        <v>-914.0932485522801</v>
      </c>
      <c r="G398">
        <f>FL!H398-PV!H398</f>
        <v>-141.95961699994302</v>
      </c>
      <c r="H398">
        <f>FL!I398-PV!I398</f>
        <v>15.387456105112499</v>
      </c>
      <c r="I398">
        <f>FL!J398-PV!J398</f>
        <v>16.853960328322319</v>
      </c>
      <c r="J398">
        <f>FL!K398-PV!K398</f>
        <v>-0.64162970334510305</v>
      </c>
      <c r="K398">
        <f>FL!L398-PV!L398</f>
        <v>-60.193396869194999</v>
      </c>
      <c r="L398">
        <f>FL!M398-PV!M398</f>
        <v>2.1122698141770995</v>
      </c>
      <c r="M398">
        <f>FL!N398-PV!N398</f>
        <v>-41.013630526385498</v>
      </c>
      <c r="N398">
        <f>FL!O398-PV!O398</f>
        <v>13.298225410214261</v>
      </c>
      <c r="O398">
        <f>FL!P398-PV!P398</f>
        <v>-40.539047927337798</v>
      </c>
      <c r="P398">
        <f>FL!Q398-PV!Q398</f>
        <v>-3.6550904327516891</v>
      </c>
      <c r="Q398">
        <f>FL!R398-PV!R398</f>
        <v>-118.09718741886019</v>
      </c>
      <c r="R398">
        <f>FL!S398-PV!S398</f>
        <v>1.0798501941282703</v>
      </c>
      <c r="S398">
        <f>FL!T398-PV!T398</f>
        <v>-0.43988955696539911</v>
      </c>
      <c r="T398">
        <f>FL!U398-PV!U398</f>
        <v>-51.645108621156211</v>
      </c>
      <c r="U398">
        <f>FL!V398-PV!V398</f>
        <v>-46.401278116945001</v>
      </c>
      <c r="V398">
        <f>FL!W398-PV!W398</f>
        <v>-0.37892956903748598</v>
      </c>
      <c r="W398">
        <f>FL!X398-PV!X398</f>
        <v>-24.482872214759801</v>
      </c>
      <c r="X398">
        <f>FL!Y398-PV!Y398</f>
        <v>-0.88940098746629914</v>
      </c>
      <c r="Y398">
        <f>FL!Z398-PV!Z398</f>
        <v>2.150519691368431</v>
      </c>
      <c r="Z398">
        <f>FL!AA398-PV!AA398</f>
        <v>-58.0081661262548</v>
      </c>
      <c r="AA398">
        <f>FL!AB398-PV!AB398</f>
        <v>-52.600374791397705</v>
      </c>
      <c r="AB398">
        <f>FL!AC398-PV!AC398</f>
        <v>-1.43802383784368</v>
      </c>
      <c r="AC398">
        <f>FL!AD398-PV!AD398</f>
        <v>-60.192852732273266</v>
      </c>
      <c r="AD398">
        <f>FL!AE398-PV!AE398</f>
        <v>-27.943145146966899</v>
      </c>
      <c r="AE398">
        <f>FL!AF398-PV!AF398</f>
        <v>-97.999905928484011</v>
      </c>
      <c r="AF398">
        <f>FL!AG398-PV!AG398</f>
        <v>-17.195268689818999</v>
      </c>
      <c r="AG398">
        <f>FL!AH398-PV!AH398</f>
        <v>-0.30172876404865701</v>
      </c>
      <c r="AH398">
        <f>FL!AI398-PV!AI398</f>
        <v>-244.28284780061</v>
      </c>
      <c r="AI398">
        <f>FL!AJ398-PV!AJ398</f>
        <v>-323.85896173051503</v>
      </c>
      <c r="AJ398">
        <f>FL!AK398-PV!AK398</f>
        <v>-12.22833133243557</v>
      </c>
      <c r="AK398">
        <f>FL!AL398-PV!AL398</f>
        <v>5.0193441094295634</v>
      </c>
      <c r="AL398">
        <f>FL!AM398-PV!AM398</f>
        <v>-2.2359059044959997</v>
      </c>
      <c r="AM398">
        <f>FL!AN398-PV!AN398</f>
        <v>16.675104752819067</v>
      </c>
      <c r="AN398">
        <f>FL!AO398-PV!AO398</f>
        <v>0.35429067476342002</v>
      </c>
      <c r="AO398">
        <f>FL!AP398-PV!AP398</f>
        <v>-31.888182590874599</v>
      </c>
      <c r="AP398">
        <f>FL!AQ398-PV!AQ398</f>
        <v>-12.320432825607099</v>
      </c>
      <c r="AQ398">
        <f>FL!AR398-PV!AR398</f>
        <v>-21.4118591486532</v>
      </c>
      <c r="AR398">
        <f>FL!AS398-PV!AS398</f>
        <v>29.746041440349529</v>
      </c>
      <c r="AS398">
        <f>FL!AT398-PV!AT398</f>
        <v>-32.212571936987999</v>
      </c>
      <c r="AT398">
        <f>FL!AU398-PV!AU398</f>
        <v>2.9119750277045298</v>
      </c>
      <c r="AU398">
        <f>FL!AV398-PV!AV398</f>
        <v>-9.9359106685247891</v>
      </c>
      <c r="AV398">
        <f>FL!AW398-PV!AW398</f>
        <v>5.1979825001850992</v>
      </c>
      <c r="AW398">
        <f>FL!AX398-PV!AX398</f>
        <v>-18.513400013560101</v>
      </c>
      <c r="AX398">
        <f>FL!AY398-PV!AY398</f>
        <v>-5.5240888123349006</v>
      </c>
      <c r="AY398">
        <f>FL!AZ398-PV!AZ398</f>
        <v>-35.413599124573906</v>
      </c>
      <c r="AZ398">
        <f>FL!BA398-PV!BA398</f>
        <v>-39.036915477072498</v>
      </c>
      <c r="BA398">
        <f>FL!BB398-PV!BB398</f>
        <v>17.5769683430157</v>
      </c>
      <c r="BB398">
        <f>FL!BC398-PV!BC398</f>
        <v>37.148117665592899</v>
      </c>
      <c r="BC398">
        <f>FL!BD398-PV!BD398</f>
        <v>2.5898320982258798</v>
      </c>
      <c r="BD398">
        <f>FL!BE398-PV!BE398</f>
        <v>-12.259204896643929</v>
      </c>
      <c r="BE398">
        <f>FL!BF398-PV!BF398</f>
        <v>20.932002076472504</v>
      </c>
      <c r="BF398">
        <f>FL!BG398-PV!BG398</f>
        <v>-13.563091426586002</v>
      </c>
      <c r="BG398">
        <f>FL!BH398-PV!BH398</f>
        <v>-21.468013432587099</v>
      </c>
      <c r="BH398">
        <f>FL!BI398-PV!BI398</f>
        <v>19.745840696852472</v>
      </c>
      <c r="BI398">
        <f>FL!BJ398-PV!BJ398</f>
        <v>-2.2878545210379402</v>
      </c>
      <c r="BJ398">
        <f>FL!BK398-PV!BK398</f>
        <v>0.498890732718067</v>
      </c>
      <c r="BK398">
        <f>FL!BL398-PV!BL398</f>
        <v>0.20992406791786</v>
      </c>
      <c r="BL398">
        <f>FL!BM398-PV!BM398</f>
        <v>-1.7365455508127803</v>
      </c>
      <c r="BM398">
        <f>FL!BN398-PV!BN398</f>
        <v>8.8692356721001993</v>
      </c>
      <c r="BN398">
        <f>FL!BO398-PV!BO398</f>
        <v>0.48264224289590901</v>
      </c>
      <c r="BO398">
        <f>FL!BP398-PV!BP398</f>
        <v>-0.13170302021642802</v>
      </c>
      <c r="BP398">
        <f>FL!BQ398-PV!BQ398</f>
        <v>-5.5461479283024804E-3</v>
      </c>
      <c r="BQ398">
        <f>FL!BR398-PV!BR398</f>
        <v>1.7787186860514399E-2</v>
      </c>
      <c r="BR398">
        <f>FL!BS398-PV!BS398</f>
        <v>45.07666589643938</v>
      </c>
      <c r="BS398">
        <f>FL!BT398-PV!BT398</f>
        <v>-56.251071619108394</v>
      </c>
      <c r="BT398">
        <f>FL!BU398-PV!BU398</f>
        <v>-14.741731595203788</v>
      </c>
      <c r="BU398">
        <f>FL!BV398-PV!BV398</f>
        <v>0.32048156581855003</v>
      </c>
      <c r="BV398">
        <f>FL!BW398-PV!BW398</f>
        <v>-28.177638378967099</v>
      </c>
      <c r="BW398">
        <f>FL!BX398-PV!BX398</f>
        <v>2.1364715485138994</v>
      </c>
      <c r="BX398">
        <f>FL!BY398-PV!BY398</f>
        <v>99.233912017732024</v>
      </c>
      <c r="BY398">
        <f>FL!BZ398-PV!BZ398</f>
        <v>57.210397556494499</v>
      </c>
      <c r="BZ398">
        <f>FL!CA398-PV!CA398</f>
        <v>26.0574614015934</v>
      </c>
      <c r="CA398">
        <f>FL!CB398-PV!CB398</f>
        <v>-25.009439573739098</v>
      </c>
      <c r="CB398">
        <f>FL!CC398-PV!CC398</f>
        <v>17.0770769441738</v>
      </c>
      <c r="CC398">
        <f>FL!CD398-PV!CD398</f>
        <v>1.69291686387984</v>
      </c>
      <c r="CD398">
        <f>FL!CE398-PV!CE398</f>
        <v>-80.091561241636398</v>
      </c>
      <c r="CE398">
        <f>FL!CF398-PV!CF398</f>
        <v>3.421636427892901</v>
      </c>
      <c r="CF398">
        <f>FL!CG398-PV!CG398</f>
        <v>-51.371759402997903</v>
      </c>
      <c r="CG398">
        <f>FL!CH398-PV!CH398</f>
        <v>-99.30897829395542</v>
      </c>
      <c r="CH398">
        <f>FL!CI398-PV!CI398</f>
        <v>-60.702279018978302</v>
      </c>
      <c r="CI398">
        <f>FL!CJ398-PV!CJ398</f>
        <v>-19.342267436037901</v>
      </c>
      <c r="CJ398">
        <f>FL!CK398-PV!CK398</f>
        <v>8.8895374428702301</v>
      </c>
      <c r="CK398">
        <f>FL!CL398-PV!CL398</f>
        <v>-125.32581572504199</v>
      </c>
      <c r="CL398">
        <f>FL!CM398-PV!CM398</f>
        <v>-17.969845300790801</v>
      </c>
      <c r="CM398">
        <f>FL!CN398-PV!CN398</f>
        <v>-47.627037570350502</v>
      </c>
      <c r="CN398">
        <f>FL!CO398-PV!CO398</f>
        <v>-42.287217871486597</v>
      </c>
      <c r="CO398">
        <f>FL!CP398-PV!CP398</f>
        <v>-13.368813085183021</v>
      </c>
      <c r="CP398">
        <f>FL!CQ398-PV!CQ398</f>
        <v>-6.1354725459928003</v>
      </c>
      <c r="CQ398">
        <f>FL!CR398-PV!CR398</f>
        <v>-6.6972717926492198</v>
      </c>
      <c r="CR398">
        <f>FL!CS398-PV!CS398</f>
        <v>1.1160004669134591</v>
      </c>
      <c r="CS398">
        <f>FL!CT398-PV!CT398</f>
        <v>13.441815380369681</v>
      </c>
      <c r="CT398">
        <f>FL!CU398-PV!CU398</f>
        <v>-3.7258436746707986</v>
      </c>
      <c r="CU398">
        <f>FL!CV398-PV!CV398</f>
        <v>-22.726769277100498</v>
      </c>
      <c r="CV398">
        <f>FL!CW398-PV!CW398</f>
        <v>-177.84685449118101</v>
      </c>
      <c r="CW398">
        <f>FL!CX398-PV!CX398</f>
        <v>-351.60617221651836</v>
      </c>
      <c r="CX398">
        <f>FL!CY398-PV!CY398</f>
        <v>-2.3283648914919812</v>
      </c>
      <c r="CY398">
        <f>FL!CZ398-PV!CZ398</f>
        <v>-155.98641313675299</v>
      </c>
      <c r="CZ398">
        <f>FL!DA398-PV!DA398</f>
        <v>33.230258121244042</v>
      </c>
      <c r="DA398">
        <f>FL!DB398-PV!DB398</f>
        <v>34.137851575985593</v>
      </c>
      <c r="DB398">
        <f>FL!DC398-PV!DC398</f>
        <v>18.044521321434598</v>
      </c>
      <c r="DC398">
        <f>FL!DD398-PV!DD398</f>
        <v>-22.650506817936396</v>
      </c>
      <c r="DD398">
        <f>FL!DE398-PV!DE398</f>
        <v>-86.943870790492781</v>
      </c>
      <c r="DE398">
        <f>FL!DF398-PV!DF398</f>
        <v>-28.9970224384444</v>
      </c>
      <c r="DF398">
        <f>FL!DG398-PV!DG398</f>
        <v>2.0842778682791011E-2</v>
      </c>
      <c r="DG398">
        <f>FL!DH398-PV!DH398</f>
        <v>-32.181329073592401</v>
      </c>
      <c r="DH398">
        <f>FL!DI398-PV!DI398</f>
        <v>26.468504131435981</v>
      </c>
      <c r="DI398">
        <f>FL!DJ398-PV!DJ398</f>
        <v>-2.4221471308449503</v>
      </c>
      <c r="DJ398">
        <f>FL!DK398-PV!DK398</f>
        <v>-3.5432246349961005</v>
      </c>
      <c r="DK398">
        <f>FL!DL398-PV!DL398</f>
        <v>-42.5746220018695</v>
      </c>
      <c r="DL398">
        <f>FL!DM398-PV!DM398</f>
        <v>-26.013465901493699</v>
      </c>
      <c r="DM398">
        <f>FL!DN398-PV!DN398</f>
        <v>15.4068462818108</v>
      </c>
      <c r="DN398">
        <f>FL!DO398-PV!DO398</f>
        <v>-20.412891913014903</v>
      </c>
      <c r="DO398">
        <f>FL!DP398-PV!DP398</f>
        <v>-176.94822359590049</v>
      </c>
    </row>
    <row r="399" spans="1:119" x14ac:dyDescent="0.3">
      <c r="A399">
        <v>398</v>
      </c>
      <c r="B399">
        <f>FL!C399-PV!C399</f>
        <v>-64.726449317536009</v>
      </c>
      <c r="C399">
        <f>FL!D399-PV!D399</f>
        <v>32.358719023265962</v>
      </c>
      <c r="D399">
        <f>FL!E399-PV!E399</f>
        <v>-1422.1368361966699</v>
      </c>
      <c r="E399">
        <f>FL!F399-PV!F399</f>
        <v>-682.60908385102994</v>
      </c>
      <c r="F399">
        <f>FL!G399-PV!G399</f>
        <v>877.94369402162806</v>
      </c>
      <c r="G399">
        <f>FL!H399-PV!H399</f>
        <v>72.099001895395688</v>
      </c>
      <c r="H399">
        <f>FL!I399-PV!I399</f>
        <v>4.4607541053965001</v>
      </c>
      <c r="I399">
        <f>FL!J399-PV!J399</f>
        <v>8.3286557872993008</v>
      </c>
      <c r="J399">
        <f>FL!K399-PV!K399</f>
        <v>-16.291072179174094</v>
      </c>
      <c r="K399">
        <f>FL!L399-PV!L399</f>
        <v>-2.3817084601666991</v>
      </c>
      <c r="L399">
        <f>FL!M399-PV!M399</f>
        <v>-3.92658854800644</v>
      </c>
      <c r="M399">
        <f>FL!N399-PV!N399</f>
        <v>22.732635283336201</v>
      </c>
      <c r="N399">
        <f>FL!O399-PV!O399</f>
        <v>-10.0248400580385</v>
      </c>
      <c r="O399">
        <f>FL!P399-PV!P399</f>
        <v>7.7726424748565002</v>
      </c>
      <c r="P399">
        <f>FL!Q399-PV!Q399</f>
        <v>-4.6682363108386697</v>
      </c>
      <c r="Q399">
        <f>FL!R399-PV!R399</f>
        <v>-49.951227046601794</v>
      </c>
      <c r="R399">
        <f>FL!S399-PV!S399</f>
        <v>-3.8620886110088701</v>
      </c>
      <c r="S399">
        <f>FL!T399-PV!T399</f>
        <v>8.8641409040650494</v>
      </c>
      <c r="T399">
        <f>FL!U399-PV!U399</f>
        <v>11.1624041803538</v>
      </c>
      <c r="U399">
        <f>FL!V399-PV!V399</f>
        <v>2.4597699222724998</v>
      </c>
      <c r="V399">
        <f>FL!W399-PV!W399</f>
        <v>-0.40723942670182101</v>
      </c>
      <c r="W399">
        <f>FL!X399-PV!X399</f>
        <v>21.52648371216879</v>
      </c>
      <c r="X399">
        <f>FL!Y399-PV!Y399</f>
        <v>14.415642520619082</v>
      </c>
      <c r="Y399">
        <f>FL!Z399-PV!Z399</f>
        <v>2.5384715115134098</v>
      </c>
      <c r="Z399">
        <f>FL!AA399-PV!AA399</f>
        <v>2.5979988503473024</v>
      </c>
      <c r="AA399">
        <f>FL!AB399-PV!AB399</f>
        <v>18.060869662037959</v>
      </c>
      <c r="AB399">
        <f>FL!AC399-PV!AC399</f>
        <v>-1.9199783803998796</v>
      </c>
      <c r="AC399">
        <f>FL!AD399-PV!AD399</f>
        <v>-32.241163467595229</v>
      </c>
      <c r="AD399">
        <f>FL!AE399-PV!AE399</f>
        <v>-13.0410481353821</v>
      </c>
      <c r="AE399">
        <f>FL!AF399-PV!AF399</f>
        <v>-128.183688740722</v>
      </c>
      <c r="AF399">
        <f>FL!AG399-PV!AG399</f>
        <v>-47.901821919804497</v>
      </c>
      <c r="AG399">
        <f>FL!AH399-PV!AH399</f>
        <v>-0.39004778527285894</v>
      </c>
      <c r="AH399">
        <f>FL!AI399-PV!AI399</f>
        <v>-102.18184468925196</v>
      </c>
      <c r="AI399">
        <f>FL!AJ399-PV!AJ399</f>
        <v>-400.91771801612396</v>
      </c>
      <c r="AJ399">
        <f>FL!AK399-PV!AK399</f>
        <v>-7.6501679194306709</v>
      </c>
      <c r="AK399">
        <f>FL!AL399-PV!AL399</f>
        <v>-7.0048925545255392</v>
      </c>
      <c r="AL399">
        <f>FL!AM399-PV!AM399</f>
        <v>-4.3437799621740201</v>
      </c>
      <c r="AM399">
        <f>FL!AN399-PV!AN399</f>
        <v>-27.096704632102998</v>
      </c>
      <c r="AN399">
        <f>FL!AO399-PV!AO399</f>
        <v>2.2460601417577299</v>
      </c>
      <c r="AO399">
        <f>FL!AP399-PV!AP399</f>
        <v>-42.840956163899605</v>
      </c>
      <c r="AP399">
        <f>FL!AQ399-PV!AQ399</f>
        <v>-34.504928631713398</v>
      </c>
      <c r="AQ399">
        <f>FL!AR399-PV!AR399</f>
        <v>2.3060423038611013</v>
      </c>
      <c r="AR399">
        <f>FL!AS399-PV!AS399</f>
        <v>24.723648984734499</v>
      </c>
      <c r="AS399">
        <f>FL!AT399-PV!AT399</f>
        <v>-16.102487045882498</v>
      </c>
      <c r="AT399">
        <f>FL!AU399-PV!AU399</f>
        <v>-8.2929236725979489</v>
      </c>
      <c r="AU399">
        <f>FL!AV399-PV!AV399</f>
        <v>-0.38997942710530076</v>
      </c>
      <c r="AV399">
        <f>FL!AW399-PV!AW399</f>
        <v>2.6682592289484601</v>
      </c>
      <c r="AW399">
        <f>FL!AX399-PV!AX399</f>
        <v>5.2555671927992105</v>
      </c>
      <c r="AX399">
        <f>FL!AY399-PV!AY399</f>
        <v>18.077893984013031</v>
      </c>
      <c r="AY399">
        <f>FL!AZ399-PV!AZ399</f>
        <v>0.90125833177170023</v>
      </c>
      <c r="AZ399">
        <f>FL!BA399-PV!BA399</f>
        <v>-64.579854716139693</v>
      </c>
      <c r="BA399">
        <f>FL!BB399-PV!BB399</f>
        <v>-24.488355127168802</v>
      </c>
      <c r="BB399">
        <f>FL!BC399-PV!BC399</f>
        <v>13.083022749615296</v>
      </c>
      <c r="BC399">
        <f>FL!BD399-PV!BD399</f>
        <v>-3.5651799115627201</v>
      </c>
      <c r="BD399">
        <f>FL!BE399-PV!BE399</f>
        <v>5.4246211765153838</v>
      </c>
      <c r="BE399">
        <f>FL!BF399-PV!BF399</f>
        <v>-20.939268142502399</v>
      </c>
      <c r="BF399">
        <f>FL!BG399-PV!BG399</f>
        <v>-27.312293642771397</v>
      </c>
      <c r="BG399">
        <f>FL!BH399-PV!BH399</f>
        <v>4.8047128266052406</v>
      </c>
      <c r="BH399">
        <f>FL!BI399-PV!BI399</f>
        <v>-15.948682772446698</v>
      </c>
      <c r="BI399">
        <f>FL!BJ399-PV!BJ399</f>
        <v>-7.7284605872162011</v>
      </c>
      <c r="BJ399">
        <f>FL!BK399-PV!BK399</f>
        <v>-1.3055864119396889</v>
      </c>
      <c r="BK399">
        <f>FL!BL399-PV!BL399</f>
        <v>-1.6379666306512202</v>
      </c>
      <c r="BL399">
        <f>FL!BM399-PV!BM399</f>
        <v>1.0521201797879878</v>
      </c>
      <c r="BM399">
        <f>FL!BN399-PV!BN399</f>
        <v>7.8669068466461303</v>
      </c>
      <c r="BN399">
        <f>FL!BO399-PV!BO399</f>
        <v>0.30264777407253807</v>
      </c>
      <c r="BO399">
        <f>FL!BP399-PV!BP399</f>
        <v>-4.863107100379202E-2</v>
      </c>
      <c r="BP399">
        <f>FL!BQ399-PV!BQ399</f>
        <v>-4.2387521147911203E-3</v>
      </c>
      <c r="BQ399">
        <f>FL!BR399-PV!BR399</f>
        <v>-2.18332625938671E-2</v>
      </c>
      <c r="BR399">
        <f>FL!BS399-PV!BS399</f>
        <v>16.868674248255097</v>
      </c>
      <c r="BS399">
        <f>FL!BT399-PV!BT399</f>
        <v>9.7958921551689002</v>
      </c>
      <c r="BT399">
        <f>FL!BU399-PV!BU399</f>
        <v>37.988124769210295</v>
      </c>
      <c r="BU399">
        <f>FL!BV399-PV!BV399</f>
        <v>0.82144445701686997</v>
      </c>
      <c r="BV399">
        <f>FL!BW399-PV!BW399</f>
        <v>-3.8356597569636008</v>
      </c>
      <c r="BW399">
        <f>FL!BX399-PV!BX399</f>
        <v>-22.1691201280203</v>
      </c>
      <c r="BX399">
        <f>FL!BY399-PV!BY399</f>
        <v>78.242227006790301</v>
      </c>
      <c r="BY399">
        <f>FL!BZ399-PV!BZ399</f>
        <v>46.835011203106298</v>
      </c>
      <c r="BZ399">
        <f>FL!CA399-PV!CA399</f>
        <v>-54.179300774752306</v>
      </c>
      <c r="CA399">
        <f>FL!CB399-PV!CB399</f>
        <v>-8.8291413643058014</v>
      </c>
      <c r="CB399">
        <f>FL!CC399-PV!CC399</f>
        <v>12.167001222809198</v>
      </c>
      <c r="CC399">
        <f>FL!CD399-PV!CD399</f>
        <v>7.4960548686113402</v>
      </c>
      <c r="CD399">
        <f>FL!CE399-PV!CE399</f>
        <v>53.739760719195999</v>
      </c>
      <c r="CE399">
        <f>FL!CF399-PV!CF399</f>
        <v>-5.4335636106316016</v>
      </c>
      <c r="CF399">
        <f>FL!CG399-PV!CG399</f>
        <v>-16.268655425306896</v>
      </c>
      <c r="CG399">
        <f>FL!CH399-PV!CH399</f>
        <v>22.3684841077852</v>
      </c>
      <c r="CH399">
        <f>FL!CI399-PV!CI399</f>
        <v>-3.2187937825413968</v>
      </c>
      <c r="CI399">
        <f>FL!CJ399-PV!CJ399</f>
        <v>52.386047720629904</v>
      </c>
      <c r="CJ399">
        <f>FL!CK399-PV!CK399</f>
        <v>-0.79896244984379905</v>
      </c>
      <c r="CK399">
        <f>FL!CL399-PV!CL399</f>
        <v>9.161475720173101</v>
      </c>
      <c r="CL399">
        <f>FL!CM399-PV!CM399</f>
        <v>-27.9232523023081</v>
      </c>
      <c r="CM399">
        <f>FL!CN399-PV!CN399</f>
        <v>-29.813849904399902</v>
      </c>
      <c r="CN399">
        <f>FL!CO399-PV!CO399</f>
        <v>-28.135750763861203</v>
      </c>
      <c r="CO399">
        <f>FL!CP399-PV!CP399</f>
        <v>-27.513232751460198</v>
      </c>
      <c r="CP399">
        <f>FL!CQ399-PV!CQ399</f>
        <v>-3.36265461829072</v>
      </c>
      <c r="CQ399">
        <f>FL!CR399-PV!CR399</f>
        <v>-3.6331256756809509</v>
      </c>
      <c r="CR399">
        <f>FL!CS399-PV!CS399</f>
        <v>-1.9430231617170801</v>
      </c>
      <c r="CS399">
        <f>FL!CT399-PV!CT399</f>
        <v>-8.7198537288463012</v>
      </c>
      <c r="CT399">
        <f>FL!CU399-PV!CU399</f>
        <v>5.3939763792727007</v>
      </c>
      <c r="CU399">
        <f>FL!CV399-PV!CV399</f>
        <v>-13.398054953734597</v>
      </c>
      <c r="CV399">
        <f>FL!CW399-PV!CW399</f>
        <v>-293.63470134515501</v>
      </c>
      <c r="CW399">
        <f>FL!CX399-PV!CX399</f>
        <v>-502.43200602123278</v>
      </c>
      <c r="CX399">
        <f>FL!CY399-PV!CY399</f>
        <v>-3.456921048568959</v>
      </c>
      <c r="CY399">
        <f>FL!CZ399-PV!CZ399</f>
        <v>40.523093200600982</v>
      </c>
      <c r="CZ399">
        <f>FL!DA399-PV!DA399</f>
        <v>-27.720789446222895</v>
      </c>
      <c r="DA399">
        <f>FL!DB399-PV!DB399</f>
        <v>5.5970077267804967</v>
      </c>
      <c r="DB399">
        <f>FL!DC399-PV!DC399</f>
        <v>-6.8832133726004017</v>
      </c>
      <c r="DC399">
        <f>FL!DD399-PV!DD399</f>
        <v>48.31625648033873</v>
      </c>
      <c r="DD399">
        <f>FL!DE399-PV!DE399</f>
        <v>-71.171649070108515</v>
      </c>
      <c r="DE399">
        <f>FL!DF399-PV!DF399</f>
        <v>-10.052639470128103</v>
      </c>
      <c r="DF399">
        <f>FL!DG399-PV!DG399</f>
        <v>8.4396343719605013E-2</v>
      </c>
      <c r="DG399">
        <f>FL!DH399-PV!DH399</f>
        <v>-21.570333423024898</v>
      </c>
      <c r="DH399">
        <f>FL!DI399-PV!DI399</f>
        <v>-10.634257149954799</v>
      </c>
      <c r="DI399">
        <f>FL!DJ399-PV!DJ399</f>
        <v>-4.63629988658694</v>
      </c>
      <c r="DJ399">
        <f>FL!DK399-PV!DK399</f>
        <v>12.032180991971469</v>
      </c>
      <c r="DK399">
        <f>FL!DL399-PV!DL399</f>
        <v>-14.622635175003701</v>
      </c>
      <c r="DL399">
        <f>FL!DM399-PV!DM399</f>
        <v>-49.093302596132105</v>
      </c>
      <c r="DM399">
        <f>FL!DN399-PV!DN399</f>
        <v>-44.912325525343995</v>
      </c>
      <c r="DN399">
        <f>FL!DO399-PV!DO399</f>
        <v>-19.213763133983999</v>
      </c>
      <c r="DO399">
        <f>FL!DP399-PV!DP399</f>
        <v>2.9802784607496022</v>
      </c>
    </row>
    <row r="400" spans="1:119" x14ac:dyDescent="0.3">
      <c r="A400">
        <v>399</v>
      </c>
      <c r="B400">
        <f>FL!C400-PV!C400</f>
        <v>27.350889866363197</v>
      </c>
      <c r="C400">
        <f>FL!D400-PV!D400</f>
        <v>-214.92635785021901</v>
      </c>
      <c r="D400">
        <f>FL!E400-PV!E400</f>
        <v>-654.81590933272491</v>
      </c>
      <c r="E400">
        <f>FL!F400-PV!F400</f>
        <v>-222.00073385337203</v>
      </c>
      <c r="F400">
        <f>FL!G400-PV!G400</f>
        <v>462.29265153478502</v>
      </c>
      <c r="G400">
        <f>FL!H400-PV!H400</f>
        <v>91.80042351519262</v>
      </c>
      <c r="H400">
        <f>FL!I400-PV!I400</f>
        <v>17.326406576112699</v>
      </c>
      <c r="I400">
        <f>FL!J400-PV!J400</f>
        <v>-16.675300241201803</v>
      </c>
      <c r="J400">
        <f>FL!K400-PV!K400</f>
        <v>-9.3138358390911051</v>
      </c>
      <c r="K400">
        <f>FL!L400-PV!L400</f>
        <v>-9.5869157235562952</v>
      </c>
      <c r="L400">
        <f>FL!M400-PV!M400</f>
        <v>2.9947554164065</v>
      </c>
      <c r="M400">
        <f>FL!N400-PV!N400</f>
        <v>-6.5294961811894012</v>
      </c>
      <c r="N400">
        <f>FL!O400-PV!O400</f>
        <v>14.46779005709047</v>
      </c>
      <c r="O400">
        <f>FL!P400-PV!P400</f>
        <v>36.858460172805898</v>
      </c>
      <c r="P400">
        <f>FL!Q400-PV!Q400</f>
        <v>-6.6243572673154789</v>
      </c>
      <c r="Q400">
        <f>FL!R400-PV!R400</f>
        <v>-8.5399327850685012</v>
      </c>
      <c r="R400">
        <f>FL!S400-PV!S400</f>
        <v>7.8939624187509994E-2</v>
      </c>
      <c r="S400">
        <f>FL!T400-PV!T400</f>
        <v>-7.0629329244019026</v>
      </c>
      <c r="T400">
        <f>FL!U400-PV!U400</f>
        <v>-34.664615530526902</v>
      </c>
      <c r="U400">
        <f>FL!V400-PV!V400</f>
        <v>-82.728458171551694</v>
      </c>
      <c r="V400">
        <f>FL!W400-PV!W400</f>
        <v>-0.79446897520362791</v>
      </c>
      <c r="W400">
        <f>FL!X400-PV!X400</f>
        <v>-53.082412127701694</v>
      </c>
      <c r="X400">
        <f>FL!Y400-PV!Y400</f>
        <v>-4.0984795514309003</v>
      </c>
      <c r="Y400">
        <f>FL!Z400-PV!Z400</f>
        <v>-13.84961390868561</v>
      </c>
      <c r="Z400">
        <f>FL!AA400-PV!AA400</f>
        <v>-48.876508058692998</v>
      </c>
      <c r="AA400">
        <f>FL!AB400-PV!AB400</f>
        <v>10.062967552707597</v>
      </c>
      <c r="AB400">
        <f>FL!AC400-PV!AC400</f>
        <v>1.9536524856796849</v>
      </c>
      <c r="AC400">
        <f>FL!AD400-PV!AD400</f>
        <v>-1.7664301262031596</v>
      </c>
      <c r="AD400">
        <f>FL!AE400-PV!AE400</f>
        <v>-5.1511871856453402</v>
      </c>
      <c r="AE400">
        <f>FL!AF400-PV!AF400</f>
        <v>-8.4238886561663051</v>
      </c>
      <c r="AF400">
        <f>FL!AG400-PV!AG400</f>
        <v>-81.577518455133998</v>
      </c>
      <c r="AG400">
        <f>FL!AH400-PV!AH400</f>
        <v>-0.39452677544587106</v>
      </c>
      <c r="AH400">
        <f>FL!AI400-PV!AI400</f>
        <v>-190.49627561220299</v>
      </c>
      <c r="AI400">
        <f>FL!AJ400-PV!AJ400</f>
        <v>291.2425976416236</v>
      </c>
      <c r="AJ400">
        <f>FL!AK400-PV!AK400</f>
        <v>-6.0677594599038995</v>
      </c>
      <c r="AK400">
        <f>FL!AL400-PV!AL400</f>
        <v>-0.12793356784637044</v>
      </c>
      <c r="AL400">
        <f>FL!AM400-PV!AM400</f>
        <v>1.17531800286794</v>
      </c>
      <c r="AM400">
        <f>FL!AN400-PV!AN400</f>
        <v>-4.0918591440890992</v>
      </c>
      <c r="AN400">
        <f>FL!AO400-PV!AO400</f>
        <v>-7.1237981503916998</v>
      </c>
      <c r="AO400">
        <f>FL!AP400-PV!AP400</f>
        <v>2.9112518303049981</v>
      </c>
      <c r="AP400">
        <f>FL!AQ400-PV!AQ400</f>
        <v>-3.2047951677185988</v>
      </c>
      <c r="AQ400">
        <f>FL!AR400-PV!AR400</f>
        <v>-36.831460982364703</v>
      </c>
      <c r="AR400">
        <f>FL!AS400-PV!AS400</f>
        <v>-11.307073819689201</v>
      </c>
      <c r="AS400">
        <f>FL!AT400-PV!AT400</f>
        <v>10.512373713367399</v>
      </c>
      <c r="AT400">
        <f>FL!AU400-PV!AU400</f>
        <v>2.7542103718536599</v>
      </c>
      <c r="AU400">
        <f>FL!AV400-PV!AV400</f>
        <v>3.37338496810656</v>
      </c>
      <c r="AV400">
        <f>FL!AW400-PV!AW400</f>
        <v>1.0150522564459799</v>
      </c>
      <c r="AW400">
        <f>FL!AX400-PV!AX400</f>
        <v>-17.389459270742499</v>
      </c>
      <c r="AX400">
        <f>FL!AY400-PV!AY400</f>
        <v>10.797448400935181</v>
      </c>
      <c r="AY400">
        <f>FL!AZ400-PV!AZ400</f>
        <v>8.0526577498354008</v>
      </c>
      <c r="AZ400">
        <f>FL!BA400-PV!BA400</f>
        <v>-80.653810761925698</v>
      </c>
      <c r="BA400">
        <f>FL!BB400-PV!BB400</f>
        <v>-44.315088240162204</v>
      </c>
      <c r="BB400">
        <f>FL!BC400-PV!BC400</f>
        <v>-47.579256007818302</v>
      </c>
      <c r="BC400">
        <f>FL!BD400-PV!BD400</f>
        <v>2.5933752875462899</v>
      </c>
      <c r="BD400">
        <f>FL!BE400-PV!BE400</f>
        <v>-4.6219771189128904</v>
      </c>
      <c r="BE400">
        <f>FL!BF400-PV!BF400</f>
        <v>14.242183212304699</v>
      </c>
      <c r="BF400">
        <f>FL!BG400-PV!BG400</f>
        <v>5.8685861648221014</v>
      </c>
      <c r="BG400">
        <f>FL!BH400-PV!BH400</f>
        <v>4.9628791870330797</v>
      </c>
      <c r="BH400">
        <f>FL!BI400-PV!BI400</f>
        <v>-21.408186244214299</v>
      </c>
      <c r="BI400">
        <f>FL!BJ400-PV!BJ400</f>
        <v>-16.56665050643063</v>
      </c>
      <c r="BJ400">
        <f>FL!BK400-PV!BK400</f>
        <v>-1.3714338260737597</v>
      </c>
      <c r="BK400">
        <f>FL!BL400-PV!BL400</f>
        <v>1.0815470199711099</v>
      </c>
      <c r="BL400">
        <f>FL!BM400-PV!BM400</f>
        <v>-1.6617662268502098</v>
      </c>
      <c r="BM400">
        <f>FL!BN400-PV!BN400</f>
        <v>-13.42444144841188</v>
      </c>
      <c r="BN400">
        <f>FL!BO400-PV!BO400</f>
        <v>-1.195244113792544</v>
      </c>
      <c r="BO400">
        <f>FL!BP400-PV!BP400</f>
        <v>4.0795623455139998E-2</v>
      </c>
      <c r="BP400">
        <f>FL!BQ400-PV!BQ400</f>
        <v>-3.6099706667402998E-3</v>
      </c>
      <c r="BQ400">
        <f>FL!BR400-PV!BR400</f>
        <v>-5.2018849419004018E-3</v>
      </c>
      <c r="BR400">
        <f>FL!BS400-PV!BS400</f>
        <v>4.7835391069754962</v>
      </c>
      <c r="BS400">
        <f>FL!BT400-PV!BT400</f>
        <v>30.125014106553397</v>
      </c>
      <c r="BT400">
        <f>FL!BU400-PV!BU400</f>
        <v>-7.7493498935753138</v>
      </c>
      <c r="BU400">
        <f>FL!BV400-PV!BV400</f>
        <v>0.95206906389591994</v>
      </c>
      <c r="BV400">
        <f>FL!BW400-PV!BW400</f>
        <v>-1.6748074401120014</v>
      </c>
      <c r="BW400">
        <f>FL!BX400-PV!BX400</f>
        <v>17.354834760983209</v>
      </c>
      <c r="BX400">
        <f>FL!BY400-PV!BY400</f>
        <v>77.215583660584201</v>
      </c>
      <c r="BY400">
        <f>FL!BZ400-PV!BZ400</f>
        <v>-95.615910660146994</v>
      </c>
      <c r="BZ400">
        <f>FL!CA400-PV!CA400</f>
        <v>-12.914295455310807</v>
      </c>
      <c r="CA400">
        <f>FL!CB400-PV!CB400</f>
        <v>29.41580560144876</v>
      </c>
      <c r="CB400">
        <f>FL!CC400-PV!CC400</f>
        <v>22.4823736353339</v>
      </c>
      <c r="CC400">
        <f>FL!CD400-PV!CD400</f>
        <v>1.4712761020261897</v>
      </c>
      <c r="CD400">
        <f>FL!CE400-PV!CE400</f>
        <v>-67.354164198720909</v>
      </c>
      <c r="CE400">
        <f>FL!CF400-PV!CF400</f>
        <v>-8.8652718379000994</v>
      </c>
      <c r="CF400">
        <f>FL!CG400-PV!CG400</f>
        <v>10.304196119635705</v>
      </c>
      <c r="CG400">
        <f>FL!CH400-PV!CH400</f>
        <v>-49.196386715578505</v>
      </c>
      <c r="CH400">
        <f>FL!CI400-PV!CI400</f>
        <v>56.134492733420586</v>
      </c>
      <c r="CI400">
        <f>FL!CJ400-PV!CJ400</f>
        <v>-4.4061789382510028</v>
      </c>
      <c r="CJ400">
        <f>FL!CK400-PV!CK400</f>
        <v>4.0581327464592594</v>
      </c>
      <c r="CK400">
        <f>FL!CL400-PV!CL400</f>
        <v>-116.93928083349779</v>
      </c>
      <c r="CL400">
        <f>FL!CM400-PV!CM400</f>
        <v>-18.869021791300582</v>
      </c>
      <c r="CM400">
        <f>FL!CN400-PV!CN400</f>
        <v>-20.462684028645203</v>
      </c>
      <c r="CN400">
        <f>FL!CO400-PV!CO400</f>
        <v>-6.8640332829840034</v>
      </c>
      <c r="CO400">
        <f>FL!CP400-PV!CP400</f>
        <v>9.5915631691335985</v>
      </c>
      <c r="CP400">
        <f>FL!CQ400-PV!CQ400</f>
        <v>-1.7058471136171702</v>
      </c>
      <c r="CQ400">
        <f>FL!CR400-PV!CR400</f>
        <v>6.4401353678335873</v>
      </c>
      <c r="CR400">
        <f>FL!CS400-PV!CS400</f>
        <v>1.063357548900153</v>
      </c>
      <c r="CS400">
        <f>FL!CT400-PV!CT400</f>
        <v>3.7942767596127798</v>
      </c>
      <c r="CT400">
        <f>FL!CU400-PV!CU400</f>
        <v>31.096039883630496</v>
      </c>
      <c r="CU400">
        <f>FL!CV400-PV!CV400</f>
        <v>8.6163122423355993</v>
      </c>
      <c r="CV400">
        <f>FL!CW400-PV!CW400</f>
        <v>-51.424919150621903</v>
      </c>
      <c r="CW400">
        <f>FL!CX400-PV!CX400</f>
        <v>-223.31655649715731</v>
      </c>
      <c r="CX400">
        <f>FL!CY400-PV!CY400</f>
        <v>-2.7121539299563313</v>
      </c>
      <c r="CY400">
        <f>FL!CZ400-PV!CZ400</f>
        <v>-2.1094159659299976</v>
      </c>
      <c r="CZ400">
        <f>FL!DA400-PV!DA400</f>
        <v>-41.301909592932596</v>
      </c>
      <c r="DA400">
        <f>FL!DB400-PV!DB400</f>
        <v>17.663253523417403</v>
      </c>
      <c r="DB400">
        <f>FL!DC400-PV!DC400</f>
        <v>8.1876211821493001</v>
      </c>
      <c r="DC400">
        <f>FL!DD400-PV!DD400</f>
        <v>-24.687635961295108</v>
      </c>
      <c r="DD400">
        <f>FL!DE400-PV!DE400</f>
        <v>42.703261550167994</v>
      </c>
      <c r="DE400">
        <f>FL!DF400-PV!DF400</f>
        <v>-16.726252889291302</v>
      </c>
      <c r="DF400">
        <f>FL!DG400-PV!DG400</f>
        <v>0.1169046483642168</v>
      </c>
      <c r="DG400">
        <f>FL!DH400-PV!DH400</f>
        <v>18.94556221204126</v>
      </c>
      <c r="DH400">
        <f>FL!DI400-PV!DI400</f>
        <v>-25.462324159674598</v>
      </c>
      <c r="DI400">
        <f>FL!DJ400-PV!DJ400</f>
        <v>-3.1804472043312502</v>
      </c>
      <c r="DJ400">
        <f>FL!DK400-PV!DK400</f>
        <v>6.5118417000678797</v>
      </c>
      <c r="DK400">
        <f>FL!DL400-PV!DL400</f>
        <v>-5.8651902695293998</v>
      </c>
      <c r="DL400">
        <f>FL!DM400-PV!DM400</f>
        <v>0.81884604562950258</v>
      </c>
      <c r="DM400">
        <f>FL!DN400-PV!DN400</f>
        <v>20.156892080513302</v>
      </c>
      <c r="DN400">
        <f>FL!DO400-PV!DO400</f>
        <v>14.389856671934298</v>
      </c>
      <c r="DO400">
        <f>FL!DP400-PV!DP400</f>
        <v>-30.673053908487901</v>
      </c>
    </row>
    <row r="401" spans="1:119" x14ac:dyDescent="0.3">
      <c r="A401">
        <v>400</v>
      </c>
      <c r="B401">
        <f>FL!C401-PV!C401</f>
        <v>38.563969834596897</v>
      </c>
      <c r="C401">
        <f>FL!D401-PV!D401</f>
        <v>-249.10628652308606</v>
      </c>
      <c r="D401">
        <f>FL!E401-PV!E401</f>
        <v>-810.16946430785606</v>
      </c>
      <c r="E401">
        <f>FL!F401-PV!F401</f>
        <v>-1245.2109006851701</v>
      </c>
      <c r="F401">
        <f>FL!G401-PV!G401</f>
        <v>62.630227645964965</v>
      </c>
      <c r="G401">
        <f>FL!H401-PV!H401</f>
        <v>-79.027639846665011</v>
      </c>
      <c r="H401">
        <f>FL!I401-PV!I401</f>
        <v>-3.0794585562637984</v>
      </c>
      <c r="I401">
        <f>FL!J401-PV!J401</f>
        <v>-4.5666304941029985</v>
      </c>
      <c r="J401">
        <f>FL!K401-PV!K401</f>
        <v>-30.159663201068199</v>
      </c>
      <c r="K401">
        <f>FL!L401-PV!L401</f>
        <v>2.2493778452000015</v>
      </c>
      <c r="L401">
        <f>FL!M401-PV!M401</f>
        <v>6.4544121896811903</v>
      </c>
      <c r="M401">
        <f>FL!N401-PV!N401</f>
        <v>33.112538643902283</v>
      </c>
      <c r="N401">
        <f>FL!O401-PV!O401</f>
        <v>3.9159905188984006</v>
      </c>
      <c r="O401">
        <f>FL!P401-PV!P401</f>
        <v>-13.502641469084601</v>
      </c>
      <c r="P401">
        <f>FL!Q401-PV!Q401</f>
        <v>0.55111574464230983</v>
      </c>
      <c r="Q401">
        <f>FL!R401-PV!R401</f>
        <v>-37.496441559011501</v>
      </c>
      <c r="R401">
        <f>FL!S401-PV!S401</f>
        <v>-4.0264449779679001</v>
      </c>
      <c r="S401">
        <f>FL!T401-PV!T401</f>
        <v>5.6109184625027604</v>
      </c>
      <c r="T401">
        <f>FL!U401-PV!U401</f>
        <v>-13.572643012777498</v>
      </c>
      <c r="U401">
        <f>FL!V401-PV!V401</f>
        <v>20.693303223353503</v>
      </c>
      <c r="V401">
        <f>FL!W401-PV!W401</f>
        <v>-0.44738929002112993</v>
      </c>
      <c r="W401">
        <f>FL!X401-PV!X401</f>
        <v>-69.962842337208713</v>
      </c>
      <c r="X401">
        <f>FL!Y401-PV!Y401</f>
        <v>-14.890854714922998</v>
      </c>
      <c r="Y401">
        <f>FL!Z401-PV!Z401</f>
        <v>-7.2231996516528021</v>
      </c>
      <c r="Z401">
        <f>FL!AA401-PV!AA401</f>
        <v>9.0737905297699992</v>
      </c>
      <c r="AA401">
        <f>FL!AB401-PV!AB401</f>
        <v>-34.857472853361699</v>
      </c>
      <c r="AB401">
        <f>FL!AC401-PV!AC401</f>
        <v>-2.14231032698823</v>
      </c>
      <c r="AC401">
        <f>FL!AD401-PV!AD401</f>
        <v>-28.328387158504423</v>
      </c>
      <c r="AD401">
        <f>FL!AE401-PV!AE401</f>
        <v>-10.0382285621085</v>
      </c>
      <c r="AE401">
        <f>FL!AF401-PV!AF401</f>
        <v>-73.477243325254889</v>
      </c>
      <c r="AF401">
        <f>FL!AG401-PV!AG401</f>
        <v>-22.103424619130301</v>
      </c>
      <c r="AG401">
        <f>FL!AH401-PV!AH401</f>
        <v>-0.19321135911331999</v>
      </c>
      <c r="AH401">
        <f>FL!AI401-PV!AI401</f>
        <v>155.92657304646133</v>
      </c>
      <c r="AI401">
        <f>FL!AJ401-PV!AJ401</f>
        <v>78.280126311170989</v>
      </c>
      <c r="AJ401">
        <f>FL!AK401-PV!AK401</f>
        <v>1.49186989369844</v>
      </c>
      <c r="AK401">
        <f>FL!AL401-PV!AL401</f>
        <v>2.2052235698350797</v>
      </c>
      <c r="AL401">
        <f>FL!AM401-PV!AM401</f>
        <v>1.4708658073842602</v>
      </c>
      <c r="AM401">
        <f>FL!AN401-PV!AN401</f>
        <v>7.7135746927613003</v>
      </c>
      <c r="AN401">
        <f>FL!AO401-PV!AO401</f>
        <v>-10.943358960750711</v>
      </c>
      <c r="AO401">
        <f>FL!AP401-PV!AP401</f>
        <v>10.33399553571795</v>
      </c>
      <c r="AP401">
        <f>FL!AQ401-PV!AQ401</f>
        <v>-7.3457387006537989</v>
      </c>
      <c r="AQ401">
        <f>FL!AR401-PV!AR401</f>
        <v>-12.243678677248997</v>
      </c>
      <c r="AR401">
        <f>FL!AS401-PV!AS401</f>
        <v>-37.717513667041004</v>
      </c>
      <c r="AS401">
        <f>FL!AT401-PV!AT401</f>
        <v>7.826040079734998</v>
      </c>
      <c r="AT401">
        <f>FL!AU401-PV!AU401</f>
        <v>1.4757166362770393</v>
      </c>
      <c r="AU401">
        <f>FL!AV401-PV!AV401</f>
        <v>-10.077066581263612</v>
      </c>
      <c r="AV401">
        <f>FL!AW401-PV!AW401</f>
        <v>5.9901841739887693</v>
      </c>
      <c r="AW401">
        <f>FL!AX401-PV!AX401</f>
        <v>-14.635428398256797</v>
      </c>
      <c r="AX401">
        <f>FL!AY401-PV!AY401</f>
        <v>-7.5478056349799871E-2</v>
      </c>
      <c r="AY401">
        <f>FL!AZ401-PV!AZ401</f>
        <v>1.3631563067604979</v>
      </c>
      <c r="AZ401">
        <f>FL!BA401-PV!BA401</f>
        <v>55.719838921840193</v>
      </c>
      <c r="BA401">
        <f>FL!BB401-PV!BB401</f>
        <v>20.249855133614602</v>
      </c>
      <c r="BB401">
        <f>FL!BC401-PV!BC401</f>
        <v>-72.803171701224898</v>
      </c>
      <c r="BC401">
        <f>FL!BD401-PV!BD401</f>
        <v>-7.2022709745576297</v>
      </c>
      <c r="BD401">
        <f>FL!BE401-PV!BE401</f>
        <v>-4.2886480133293992</v>
      </c>
      <c r="BE401">
        <f>FL!BF401-PV!BF401</f>
        <v>-3.9166944229046976</v>
      </c>
      <c r="BF401">
        <f>FL!BG401-PV!BG401</f>
        <v>-15.298309585365196</v>
      </c>
      <c r="BG401">
        <f>FL!BH401-PV!BH401</f>
        <v>5.5879358877143597</v>
      </c>
      <c r="BH401">
        <f>FL!BI401-PV!BI401</f>
        <v>16.109541468572079</v>
      </c>
      <c r="BI401">
        <f>FL!BJ401-PV!BJ401</f>
        <v>-0.34309102996677066</v>
      </c>
      <c r="BJ401">
        <f>FL!BK401-PV!BK401</f>
        <v>-0.79078606270894602</v>
      </c>
      <c r="BK401">
        <f>FL!BL401-PV!BL401</f>
        <v>-1.0758963075255998</v>
      </c>
      <c r="BL401">
        <f>FL!BM401-PV!BM401</f>
        <v>0.72336064575510595</v>
      </c>
      <c r="BM401">
        <f>FL!BN401-PV!BN401</f>
        <v>0.63226662823096014</v>
      </c>
      <c r="BN401">
        <f>FL!BO401-PV!BO401</f>
        <v>0.34398981599873202</v>
      </c>
      <c r="BO401">
        <f>FL!BP401-PV!BP401</f>
        <v>-0.14934209610996901</v>
      </c>
      <c r="BP401">
        <f>FL!BQ401-PV!BQ401</f>
        <v>-1.113954566608E-3</v>
      </c>
      <c r="BQ401">
        <f>FL!BR401-PV!BR401</f>
        <v>-2.3126874935538499E-2</v>
      </c>
      <c r="BR401">
        <f>FL!BS401-PV!BS401</f>
        <v>24.214483391785905</v>
      </c>
      <c r="BS401">
        <f>FL!BT401-PV!BT401</f>
        <v>-55.980214138577104</v>
      </c>
      <c r="BT401">
        <f>FL!BU401-PV!BU401</f>
        <v>-36.773718332929192</v>
      </c>
      <c r="BU401">
        <f>FL!BV401-PV!BV401</f>
        <v>-2.5291530578916004</v>
      </c>
      <c r="BV401">
        <f>FL!BW401-PV!BW401</f>
        <v>4.6231347683584403</v>
      </c>
      <c r="BW401">
        <f>FL!BX401-PV!BX401</f>
        <v>-6.4236082662421001</v>
      </c>
      <c r="BX401">
        <f>FL!BY401-PV!BY401</f>
        <v>36.228755750962506</v>
      </c>
      <c r="BY401">
        <f>FL!BZ401-PV!BZ401</f>
        <v>-11.360685555030997</v>
      </c>
      <c r="BZ401">
        <f>FL!CA401-PV!CA401</f>
        <v>0.65906848085030134</v>
      </c>
      <c r="CA401">
        <f>FL!CB401-PV!CB401</f>
        <v>1.6030809691442016</v>
      </c>
      <c r="CB401">
        <f>FL!CC401-PV!CC401</f>
        <v>-26.886391084039303</v>
      </c>
      <c r="CC401">
        <f>FL!CD401-PV!CD401</f>
        <v>-6.2101135804400798</v>
      </c>
      <c r="CD401">
        <f>FL!CE401-PV!CE401</f>
        <v>-24.376476713238006</v>
      </c>
      <c r="CE401">
        <f>FL!CF401-PV!CF401</f>
        <v>-9.3682021161876996</v>
      </c>
      <c r="CF401">
        <f>FL!CG401-PV!CG401</f>
        <v>31.4159561405794</v>
      </c>
      <c r="CG401">
        <f>FL!CH401-PV!CH401</f>
        <v>-16.229256792123699</v>
      </c>
      <c r="CH401">
        <f>FL!CI401-PV!CI401</f>
        <v>-16.964040728078096</v>
      </c>
      <c r="CI401">
        <f>FL!CJ401-PV!CJ401</f>
        <v>-54.766662734000192</v>
      </c>
      <c r="CJ401">
        <f>FL!CK401-PV!CK401</f>
        <v>-3.9692249691184003</v>
      </c>
      <c r="CK401">
        <f>FL!CL401-PV!CL401</f>
        <v>-21.972006399983101</v>
      </c>
      <c r="CL401">
        <f>FL!CM401-PV!CM401</f>
        <v>-15.975606852389179</v>
      </c>
      <c r="CM401">
        <f>FL!CN401-PV!CN401</f>
        <v>-13.918208579375001</v>
      </c>
      <c r="CN401">
        <f>FL!CO401-PV!CO401</f>
        <v>-22.159590553510299</v>
      </c>
      <c r="CO401">
        <f>FL!CP401-PV!CP401</f>
        <v>6.0813217994485411</v>
      </c>
      <c r="CP401">
        <f>FL!CQ401-PV!CQ401</f>
        <v>1.7282956372078804</v>
      </c>
      <c r="CQ401">
        <f>FL!CR401-PV!CR401</f>
        <v>-1.0275871623566397</v>
      </c>
      <c r="CR401">
        <f>FL!CS401-PV!CS401</f>
        <v>0.26901118675136004</v>
      </c>
      <c r="CS401">
        <f>FL!CT401-PV!CT401</f>
        <v>7.2125299506385598</v>
      </c>
      <c r="CT401">
        <f>FL!CU401-PV!CU401</f>
        <v>4.2503497973022988</v>
      </c>
      <c r="CU401">
        <f>FL!CV401-PV!CV401</f>
        <v>5.549827875519</v>
      </c>
      <c r="CV401">
        <f>FL!CW401-PV!CW401</f>
        <v>-94.543641564813598</v>
      </c>
      <c r="CW401">
        <f>FL!CX401-PV!CX401</f>
        <v>-384.05499445400125</v>
      </c>
      <c r="CX401">
        <f>FL!CY401-PV!CY401</f>
        <v>-2.4525607430516247</v>
      </c>
      <c r="CY401">
        <f>FL!CZ401-PV!CZ401</f>
        <v>-109.75545580480201</v>
      </c>
      <c r="CZ401">
        <f>FL!DA401-PV!DA401</f>
        <v>-30.557461532952203</v>
      </c>
      <c r="DA401">
        <f>FL!DB401-PV!DB401</f>
        <v>0.33123998661620391</v>
      </c>
      <c r="DB401">
        <f>FL!DC401-PV!DC401</f>
        <v>-27.830197353237494</v>
      </c>
      <c r="DC401">
        <f>FL!DD401-PV!DD401</f>
        <v>27.653930009363698</v>
      </c>
      <c r="DD401">
        <f>FL!DE401-PV!DE401</f>
        <v>37.179152990882905</v>
      </c>
      <c r="DE401">
        <f>FL!DF401-PV!DF401</f>
        <v>13.017118544091829</v>
      </c>
      <c r="DF401">
        <f>FL!DG401-PV!DG401</f>
        <v>8.1919741236250912E-2</v>
      </c>
      <c r="DG401">
        <f>FL!DH401-PV!DH401</f>
        <v>2.8113545029535025</v>
      </c>
      <c r="DH401">
        <f>FL!DI401-PV!DI401</f>
        <v>16.555551400029202</v>
      </c>
      <c r="DI401">
        <f>FL!DJ401-PV!DJ401</f>
        <v>1.6947809927828759</v>
      </c>
      <c r="DJ401">
        <f>FL!DK401-PV!DK401</f>
        <v>1.3442498288187998</v>
      </c>
      <c r="DK401">
        <f>FL!DL401-PV!DL401</f>
        <v>-30.629326807527697</v>
      </c>
      <c r="DL401">
        <f>FL!DM401-PV!DM401</f>
        <v>12.787129803883399</v>
      </c>
      <c r="DM401">
        <f>FL!DN401-PV!DN401</f>
        <v>-5.2424041246124027</v>
      </c>
      <c r="DN401">
        <f>FL!DO401-PV!DO401</f>
        <v>-29.874087122554496</v>
      </c>
      <c r="DO401">
        <f>FL!DP401-PV!DP401</f>
        <v>-0.74973145468110047</v>
      </c>
    </row>
    <row r="402" spans="1:119" x14ac:dyDescent="0.3">
      <c r="A402">
        <v>401</v>
      </c>
      <c r="B402">
        <f>FL!C402-PV!C402</f>
        <v>-66.804277436665984</v>
      </c>
      <c r="C402">
        <f>FL!D402-PV!D402</f>
        <v>-237.91928145273704</v>
      </c>
      <c r="D402">
        <f>FL!E402-PV!E402</f>
        <v>-702.89940813104693</v>
      </c>
      <c r="E402">
        <f>FL!F402-PV!F402</f>
        <v>-192.589982538691</v>
      </c>
      <c r="F402">
        <f>FL!G402-PV!G402</f>
        <v>787.11069462950002</v>
      </c>
      <c r="G402">
        <f>FL!H402-PV!H402</f>
        <v>-84.295390750201008</v>
      </c>
      <c r="H402">
        <f>FL!I402-PV!I402</f>
        <v>20.705397188166589</v>
      </c>
      <c r="I402">
        <f>FL!J402-PV!J402</f>
        <v>19.057722859236137</v>
      </c>
      <c r="J402">
        <f>FL!K402-PV!K402</f>
        <v>23.491442777612598</v>
      </c>
      <c r="K402">
        <f>FL!L402-PV!L402</f>
        <v>21.176385486708199</v>
      </c>
      <c r="L402">
        <f>FL!M402-PV!M402</f>
        <v>5.8122868236212701</v>
      </c>
      <c r="M402">
        <f>FL!N402-PV!N402</f>
        <v>24.167530150860898</v>
      </c>
      <c r="N402">
        <f>FL!O402-PV!O402</f>
        <v>-8.1012152069345014</v>
      </c>
      <c r="O402">
        <f>FL!P402-PV!P402</f>
        <v>7.6115573345499001</v>
      </c>
      <c r="P402">
        <f>FL!Q402-PV!Q402</f>
        <v>-4.9068702293020197</v>
      </c>
      <c r="Q402">
        <f>FL!R402-PV!R402</f>
        <v>12.904947966594797</v>
      </c>
      <c r="R402">
        <f>FL!S402-PV!S402</f>
        <v>-0.61784283693660003</v>
      </c>
      <c r="S402">
        <f>FL!T402-PV!T402</f>
        <v>12.349792136315781</v>
      </c>
      <c r="T402">
        <f>FL!U402-PV!U402</f>
        <v>-14.873763573702096</v>
      </c>
      <c r="U402">
        <f>FL!V402-PV!V402</f>
        <v>44.114109846221467</v>
      </c>
      <c r="V402">
        <f>FL!W402-PV!W402</f>
        <v>0.18091230472717901</v>
      </c>
      <c r="W402">
        <f>FL!X402-PV!X402</f>
        <v>19.248689271709896</v>
      </c>
      <c r="X402">
        <f>FL!Y402-PV!Y402</f>
        <v>-1.5546122527045991</v>
      </c>
      <c r="Y402">
        <f>FL!Z402-PV!Z402</f>
        <v>3.7062682451820796</v>
      </c>
      <c r="Z402">
        <f>FL!AA402-PV!AA402</f>
        <v>-4.987805824260402</v>
      </c>
      <c r="AA402">
        <f>FL!AB402-PV!AB402</f>
        <v>-23.195200422424399</v>
      </c>
      <c r="AB402">
        <f>FL!AC402-PV!AC402</f>
        <v>0.41435937445797011</v>
      </c>
      <c r="AC402">
        <f>FL!AD402-PV!AD402</f>
        <v>-18.772947251803011</v>
      </c>
      <c r="AD402">
        <f>FL!AE402-PV!AE402</f>
        <v>-0.57187492547216301</v>
      </c>
      <c r="AE402">
        <f>FL!AF402-PV!AF402</f>
        <v>-3.8479121049389988</v>
      </c>
      <c r="AF402">
        <f>FL!AG402-PV!AG402</f>
        <v>-51.087106785805297</v>
      </c>
      <c r="AG402">
        <f>FL!AH402-PV!AH402</f>
        <v>-0.22791915609201796</v>
      </c>
      <c r="AH402">
        <f>FL!AI402-PV!AI402</f>
        <v>67.734324111857987</v>
      </c>
      <c r="AI402">
        <f>FL!AJ402-PV!AJ402</f>
        <v>-226.39654925586603</v>
      </c>
      <c r="AJ402">
        <f>FL!AK402-PV!AK402</f>
        <v>-1.54416602210381</v>
      </c>
      <c r="AK402">
        <f>FL!AL402-PV!AL402</f>
        <v>-1.3458094243581202</v>
      </c>
      <c r="AL402">
        <f>FL!AM402-PV!AM402</f>
        <v>1.5143413394418899</v>
      </c>
      <c r="AM402">
        <f>FL!AN402-PV!AN402</f>
        <v>15.405943783588169</v>
      </c>
      <c r="AN402">
        <f>FL!AO402-PV!AO402</f>
        <v>2.3060342737316306</v>
      </c>
      <c r="AO402">
        <f>FL!AP402-PV!AP402</f>
        <v>-22.364811741360398</v>
      </c>
      <c r="AP402">
        <f>FL!AQ402-PV!AQ402</f>
        <v>0.32788939040310083</v>
      </c>
      <c r="AQ402">
        <f>FL!AR402-PV!AR402</f>
        <v>8.6693049006509995</v>
      </c>
      <c r="AR402">
        <f>FL!AS402-PV!AS402</f>
        <v>-15.621752625431903</v>
      </c>
      <c r="AS402">
        <f>FL!AT402-PV!AT402</f>
        <v>20.111167007413172</v>
      </c>
      <c r="AT402">
        <f>FL!AU402-PV!AU402</f>
        <v>3.78294524651358</v>
      </c>
      <c r="AU402">
        <f>FL!AV402-PV!AV402</f>
        <v>5.2587555267234611</v>
      </c>
      <c r="AV402">
        <f>FL!AW402-PV!AW402</f>
        <v>8.9690928261938421</v>
      </c>
      <c r="AW402">
        <f>FL!AX402-PV!AX402</f>
        <v>12.90687635938642</v>
      </c>
      <c r="AX402">
        <f>FL!AY402-PV!AY402</f>
        <v>-11.517523929536299</v>
      </c>
      <c r="AY402">
        <f>FL!AZ402-PV!AZ402</f>
        <v>8.0166038897035996</v>
      </c>
      <c r="AZ402">
        <f>FL!BA402-PV!BA402</f>
        <v>39.011645197037893</v>
      </c>
      <c r="BA402">
        <f>FL!BB402-PV!BB402</f>
        <v>22.714227191977002</v>
      </c>
      <c r="BB402">
        <f>FL!BC402-PV!BC402</f>
        <v>61.023738195609752</v>
      </c>
      <c r="BC402">
        <f>FL!BD402-PV!BD402</f>
        <v>4.5317399846453004</v>
      </c>
      <c r="BD402">
        <f>FL!BE402-PV!BE402</f>
        <v>-3.2702334319009498</v>
      </c>
      <c r="BE402">
        <f>FL!BF402-PV!BF402</f>
        <v>-10.757546316628797</v>
      </c>
      <c r="BF402">
        <f>FL!BG402-PV!BG402</f>
        <v>-14.262449513916401</v>
      </c>
      <c r="BG402">
        <f>FL!BH402-PV!BH402</f>
        <v>-3.7180152651521006</v>
      </c>
      <c r="BH402">
        <f>FL!BI402-PV!BI402</f>
        <v>3.932905208448501</v>
      </c>
      <c r="BI402">
        <f>FL!BJ402-PV!BJ402</f>
        <v>4.1654151225695299</v>
      </c>
      <c r="BJ402">
        <f>FL!BK402-PV!BK402</f>
        <v>-0.42264563614370387</v>
      </c>
      <c r="BK402">
        <f>FL!BL402-PV!BL402</f>
        <v>0.41217500481325309</v>
      </c>
      <c r="BL402">
        <f>FL!BM402-PV!BM402</f>
        <v>0.93346511124093201</v>
      </c>
      <c r="BM402">
        <f>FL!BN402-PV!BN402</f>
        <v>0.68764495388554003</v>
      </c>
      <c r="BN402">
        <f>FL!BO402-PV!BO402</f>
        <v>0.27006235004052703</v>
      </c>
      <c r="BO402">
        <f>FL!BP402-PV!BP402</f>
        <v>-0.14047266378734199</v>
      </c>
      <c r="BP402">
        <f>FL!BQ402-PV!BQ402</f>
        <v>-3.3965282376592601E-3</v>
      </c>
      <c r="BQ402">
        <f>FL!BR402-PV!BR402</f>
        <v>2.9890365650852901E-2</v>
      </c>
      <c r="BR402">
        <f>FL!BS402-PV!BS402</f>
        <v>35.064912303512699</v>
      </c>
      <c r="BS402">
        <f>FL!BT402-PV!BT402</f>
        <v>58.491962469069854</v>
      </c>
      <c r="BT402">
        <f>FL!BU402-PV!BU402</f>
        <v>79.622399584866315</v>
      </c>
      <c r="BU402">
        <f>FL!BV402-PV!BV402</f>
        <v>-0.51148642688397028</v>
      </c>
      <c r="BV402">
        <f>FL!BW402-PV!BW402</f>
        <v>4.9320027343281305</v>
      </c>
      <c r="BW402">
        <f>FL!BX402-PV!BX402</f>
        <v>3.7701895132609007</v>
      </c>
      <c r="BX402">
        <f>FL!BY402-PV!BY402</f>
        <v>-23.592043857725997</v>
      </c>
      <c r="BY402">
        <f>FL!BZ402-PV!BZ402</f>
        <v>-14.415656375059001</v>
      </c>
      <c r="BZ402">
        <f>FL!CA402-PV!CA402</f>
        <v>2.4553796006023987</v>
      </c>
      <c r="CA402">
        <f>FL!CB402-PV!CB402</f>
        <v>-8.4906480436572025</v>
      </c>
      <c r="CB402">
        <f>FL!CC402-PV!CC402</f>
        <v>6.6648247028235019</v>
      </c>
      <c r="CC402">
        <f>FL!CD402-PV!CD402</f>
        <v>-4.8755997337190404</v>
      </c>
      <c r="CD402">
        <f>FL!CE402-PV!CE402</f>
        <v>83.352321486270981</v>
      </c>
      <c r="CE402">
        <f>FL!CF402-PV!CF402</f>
        <v>-1.0538552793139999</v>
      </c>
      <c r="CF402">
        <f>FL!CG402-PV!CG402</f>
        <v>11.160187453131698</v>
      </c>
      <c r="CG402">
        <f>FL!CH402-PV!CH402</f>
        <v>46.808076807177031</v>
      </c>
      <c r="CH402">
        <f>FL!CI402-PV!CI402</f>
        <v>29.0018387267883</v>
      </c>
      <c r="CI402">
        <f>FL!CJ402-PV!CJ402</f>
        <v>-17.247750927173996</v>
      </c>
      <c r="CJ402">
        <f>FL!CK402-PV!CK402</f>
        <v>-0.43685677207469986</v>
      </c>
      <c r="CK402">
        <f>FL!CL402-PV!CL402</f>
        <v>29.537187557992794</v>
      </c>
      <c r="CL402">
        <f>FL!CM402-PV!CM402</f>
        <v>-3.8444955594964991</v>
      </c>
      <c r="CM402">
        <f>FL!CN402-PV!CN402</f>
        <v>-0.1301250099307012</v>
      </c>
      <c r="CN402">
        <f>FL!CO402-PV!CO402</f>
        <v>-6.3706244588323031</v>
      </c>
      <c r="CO402">
        <f>FL!CP402-PV!CP402</f>
        <v>22.747293857850011</v>
      </c>
      <c r="CP402">
        <f>FL!CQ402-PV!CQ402</f>
        <v>-1.8344750782120895</v>
      </c>
      <c r="CQ402">
        <f>FL!CR402-PV!CR402</f>
        <v>6.3388496201913238</v>
      </c>
      <c r="CR402">
        <f>FL!CS402-PV!CS402</f>
        <v>0.39952355659049998</v>
      </c>
      <c r="CS402">
        <f>FL!CT402-PV!CT402</f>
        <v>3.2791610943311991</v>
      </c>
      <c r="CT402">
        <f>FL!CU402-PV!CU402</f>
        <v>-30.257387730141801</v>
      </c>
      <c r="CU402">
        <f>FL!CV402-PV!CV402</f>
        <v>-15.788529539009602</v>
      </c>
      <c r="CV402">
        <f>FL!CW402-PV!CW402</f>
        <v>-110.401421844068</v>
      </c>
      <c r="CW402">
        <f>FL!CX402-PV!CX402</f>
        <v>-172.82147453289917</v>
      </c>
      <c r="CX402">
        <f>FL!CY402-PV!CY402</f>
        <v>-2.7568169066332939</v>
      </c>
      <c r="CY402">
        <f>FL!CZ402-PV!CZ402</f>
        <v>7.4445241375580054</v>
      </c>
      <c r="CZ402">
        <f>FL!DA402-PV!DA402</f>
        <v>31.443017784112502</v>
      </c>
      <c r="DA402">
        <f>FL!DB402-PV!DB402</f>
        <v>-13.114846291392297</v>
      </c>
      <c r="DB402">
        <f>FL!DC402-PV!DC402</f>
        <v>-1.5673662599425988</v>
      </c>
      <c r="DC402">
        <f>FL!DD402-PV!DD402</f>
        <v>31.099480329158997</v>
      </c>
      <c r="DD402">
        <f>FL!DE402-PV!DE402</f>
        <v>62.281356520294594</v>
      </c>
      <c r="DE402">
        <f>FL!DF402-PV!DF402</f>
        <v>5.6821206069520009</v>
      </c>
      <c r="DF402">
        <f>FL!DG402-PV!DG402</f>
        <v>1.0877429361475011E-2</v>
      </c>
      <c r="DG402">
        <f>FL!DH402-PV!DH402</f>
        <v>24.560050810411973</v>
      </c>
      <c r="DH402">
        <f>FL!DI402-PV!DI402</f>
        <v>-22.246821629604803</v>
      </c>
      <c r="DI402">
        <f>FL!DJ402-PV!DJ402</f>
        <v>0.7333693023769301</v>
      </c>
      <c r="DJ402">
        <f>FL!DK402-PV!DK402</f>
        <v>13.767069609215719</v>
      </c>
      <c r="DK402">
        <f>FL!DL402-PV!DL402</f>
        <v>-9.3336060072712002</v>
      </c>
      <c r="DL402">
        <f>FL!DM402-PV!DM402</f>
        <v>-5.8903778282143975</v>
      </c>
      <c r="DM402">
        <f>FL!DN402-PV!DN402</f>
        <v>10.096349315492901</v>
      </c>
      <c r="DN402">
        <f>FL!DO402-PV!DO402</f>
        <v>18.50700968418176</v>
      </c>
      <c r="DO402">
        <f>FL!DP402-PV!DP402</f>
        <v>-112.72149808748931</v>
      </c>
    </row>
    <row r="403" spans="1:119" x14ac:dyDescent="0.3">
      <c r="A403">
        <v>402</v>
      </c>
      <c r="B403">
        <f>FL!C403-PV!C403</f>
        <v>-9.1958868707987023</v>
      </c>
      <c r="C403">
        <f>FL!D403-PV!D403</f>
        <v>32.123935661387009</v>
      </c>
      <c r="D403">
        <f>FL!E403-PV!E403</f>
        <v>-57.626349440951998</v>
      </c>
      <c r="E403">
        <f>FL!F403-PV!F403</f>
        <v>113.198196552018</v>
      </c>
      <c r="F403">
        <f>FL!G403-PV!G403</f>
        <v>818.58185876451898</v>
      </c>
      <c r="G403">
        <f>FL!H403-PV!H403</f>
        <v>20.142842684683004</v>
      </c>
      <c r="H403">
        <f>FL!I403-PV!I403</f>
        <v>17.525382429006001</v>
      </c>
      <c r="I403">
        <f>FL!J403-PV!J403</f>
        <v>5.6376282331530021</v>
      </c>
      <c r="J403">
        <f>FL!K403-PV!K403</f>
        <v>50.333328439038347</v>
      </c>
      <c r="K403">
        <f>FL!L403-PV!L403</f>
        <v>21.581196123106601</v>
      </c>
      <c r="L403">
        <f>FL!M403-PV!M403</f>
        <v>0.82679562575583976</v>
      </c>
      <c r="M403">
        <f>FL!N403-PV!N403</f>
        <v>7.2372058647383994</v>
      </c>
      <c r="N403">
        <f>FL!O403-PV!O403</f>
        <v>3.6609356954311014</v>
      </c>
      <c r="O403">
        <f>FL!P403-PV!P403</f>
        <v>7.9548489464587036</v>
      </c>
      <c r="P403">
        <f>FL!Q403-PV!Q403</f>
        <v>2.6429003651618297</v>
      </c>
      <c r="Q403">
        <f>FL!R403-PV!R403</f>
        <v>25.408311963416399</v>
      </c>
      <c r="R403">
        <f>FL!S403-PV!S403</f>
        <v>-0.18530710458088007</v>
      </c>
      <c r="S403">
        <f>FL!T403-PV!T403</f>
        <v>7.2776046121926488</v>
      </c>
      <c r="T403">
        <f>FL!U403-PV!U403</f>
        <v>5.6653556380704018</v>
      </c>
      <c r="U403">
        <f>FL!V403-PV!V403</f>
        <v>24.8691710747174</v>
      </c>
      <c r="V403">
        <f>FL!W403-PV!W403</f>
        <v>0.64416691024807504</v>
      </c>
      <c r="W403">
        <f>FL!X403-PV!X403</f>
        <v>12.990207927977799</v>
      </c>
      <c r="X403">
        <f>FL!Y403-PV!Y403</f>
        <v>12.28095624824204</v>
      </c>
      <c r="Y403">
        <f>FL!Z403-PV!Z403</f>
        <v>0.79060076664926093</v>
      </c>
      <c r="Z403">
        <f>FL!AA403-PV!AA403</f>
        <v>-12.927174828347702</v>
      </c>
      <c r="AA403">
        <f>FL!AB403-PV!AB403</f>
        <v>18.986891515432639</v>
      </c>
      <c r="AB403">
        <f>FL!AC403-PV!AC403</f>
        <v>0.41952258763235006</v>
      </c>
      <c r="AC403">
        <f>FL!AD403-PV!AD403</f>
        <v>-22.520351808906412</v>
      </c>
      <c r="AD403">
        <f>FL!AE403-PV!AE403</f>
        <v>-1.92753538177617</v>
      </c>
      <c r="AE403">
        <f>FL!AF403-PV!AF403</f>
        <v>-10.753791532565003</v>
      </c>
      <c r="AF403">
        <f>FL!AG403-PV!AG403</f>
        <v>-34.511621972263299</v>
      </c>
      <c r="AG403">
        <f>FL!AH403-PV!AH403</f>
        <v>0.37849428042081912</v>
      </c>
      <c r="AH403">
        <f>FL!AI403-PV!AI403</f>
        <v>119.94335516257939</v>
      </c>
      <c r="AI403">
        <f>FL!AJ403-PV!AJ403</f>
        <v>-42.67288020531501</v>
      </c>
      <c r="AJ403">
        <f>FL!AK403-PV!AK403</f>
        <v>1.0934666053976501</v>
      </c>
      <c r="AK403">
        <f>FL!AL403-PV!AL403</f>
        <v>1.8023040237124803</v>
      </c>
      <c r="AL403">
        <f>FL!AM403-PV!AM403</f>
        <v>0.29994056433730032</v>
      </c>
      <c r="AM403">
        <f>FL!AN403-PV!AN403</f>
        <v>6.2967037810101019</v>
      </c>
      <c r="AN403">
        <f>FL!AO403-PV!AO403</f>
        <v>3.3515783527657197</v>
      </c>
      <c r="AO403">
        <f>FL!AP403-PV!AP403</f>
        <v>2.0858516736434982</v>
      </c>
      <c r="AP403">
        <f>FL!AQ403-PV!AQ403</f>
        <v>-15.6155863275577</v>
      </c>
      <c r="AQ403">
        <f>FL!AR403-PV!AR403</f>
        <v>18.685165226711529</v>
      </c>
      <c r="AR403">
        <f>FL!AS403-PV!AS403</f>
        <v>10.500528219232397</v>
      </c>
      <c r="AS403">
        <f>FL!AT403-PV!AT403</f>
        <v>7.3075800043901999</v>
      </c>
      <c r="AT403">
        <f>FL!AU403-PV!AU403</f>
        <v>4.690022362440641</v>
      </c>
      <c r="AU403">
        <f>FL!AV403-PV!AV403</f>
        <v>5.5586909883970899</v>
      </c>
      <c r="AV403">
        <f>FL!AW403-PV!AW403</f>
        <v>1.2539056343824715</v>
      </c>
      <c r="AW403">
        <f>FL!AX403-PV!AX403</f>
        <v>4.4331972543088991</v>
      </c>
      <c r="AX403">
        <f>FL!AY403-PV!AY403</f>
        <v>13.911420333174451</v>
      </c>
      <c r="AY403">
        <f>FL!AZ403-PV!AZ403</f>
        <v>1.693477305060199</v>
      </c>
      <c r="AZ403">
        <f>FL!BA403-PV!BA403</f>
        <v>8.9808919906953975</v>
      </c>
      <c r="BA403">
        <f>FL!BB403-PV!BB403</f>
        <v>0.4949777510407003</v>
      </c>
      <c r="BB403">
        <f>FL!BC403-PV!BC403</f>
        <v>-0.50486864677850463</v>
      </c>
      <c r="BC403">
        <f>FL!BD403-PV!BD403</f>
        <v>3.6238017592776099</v>
      </c>
      <c r="BD403">
        <f>FL!BE403-PV!BE403</f>
        <v>2.1898082799928495</v>
      </c>
      <c r="BE403">
        <f>FL!BF403-PV!BF403</f>
        <v>31.074416308560142</v>
      </c>
      <c r="BF403">
        <f>FL!BG403-PV!BG403</f>
        <v>-12.0128982236666</v>
      </c>
      <c r="BG403">
        <f>FL!BH403-PV!BH403</f>
        <v>2.9599435755712999</v>
      </c>
      <c r="BH403">
        <f>FL!BI403-PV!BI403</f>
        <v>10.80112292092811</v>
      </c>
      <c r="BI403">
        <f>FL!BJ403-PV!BJ403</f>
        <v>-6.0910945517119002</v>
      </c>
      <c r="BJ403">
        <f>FL!BK403-PV!BK403</f>
        <v>0.555140428119968</v>
      </c>
      <c r="BK403">
        <f>FL!BL403-PV!BL403</f>
        <v>-5.8185549292130156E-2</v>
      </c>
      <c r="BL403">
        <f>FL!BM403-PV!BM403</f>
        <v>0.68479705834995996</v>
      </c>
      <c r="BM403">
        <f>FL!BN403-PV!BN403</f>
        <v>6.3661367323358604</v>
      </c>
      <c r="BN403">
        <f>FL!BO403-PV!BO403</f>
        <v>0.23148734910896407</v>
      </c>
      <c r="BO403">
        <f>FL!BP403-PV!BP403</f>
        <v>-2.0966788359806005E-2</v>
      </c>
      <c r="BP403">
        <f>FL!BQ403-PV!BQ403</f>
        <v>-7.8586629804555295E-4</v>
      </c>
      <c r="BQ403">
        <f>FL!BR403-PV!BR403</f>
        <v>-1.635582105472197E-3</v>
      </c>
      <c r="BR403">
        <f>FL!BS403-PV!BS403</f>
        <v>22.167784873160905</v>
      </c>
      <c r="BS403">
        <f>FL!BT403-PV!BT403</f>
        <v>33.279088467812812</v>
      </c>
      <c r="BT403">
        <f>FL!BU403-PV!BU403</f>
        <v>57.476940568194095</v>
      </c>
      <c r="BU403">
        <f>FL!BV403-PV!BV403</f>
        <v>0.71808909955700606</v>
      </c>
      <c r="BV403">
        <f>FL!BW403-PV!BW403</f>
        <v>-5.0639714772004609</v>
      </c>
      <c r="BW403">
        <f>FL!BX403-PV!BX403</f>
        <v>9.129434724753299</v>
      </c>
      <c r="BX403">
        <f>FL!BY403-PV!BY403</f>
        <v>24.103878267348108</v>
      </c>
      <c r="BY403">
        <f>FL!BZ403-PV!BZ403</f>
        <v>87.558014619668498</v>
      </c>
      <c r="BZ403">
        <f>FL!CA403-PV!CA403</f>
        <v>60.721909004751424</v>
      </c>
      <c r="CA403">
        <f>FL!CB403-PV!CB403</f>
        <v>16.272550008760501</v>
      </c>
      <c r="CB403">
        <f>FL!CC403-PV!CC403</f>
        <v>-13.817442942585101</v>
      </c>
      <c r="CC403">
        <f>FL!CD403-PV!CD403</f>
        <v>-5.8780650199244802</v>
      </c>
      <c r="CD403">
        <f>FL!CE403-PV!CE403</f>
        <v>35.842249921547307</v>
      </c>
      <c r="CE403">
        <f>FL!CF403-PV!CF403</f>
        <v>11.65853287239095</v>
      </c>
      <c r="CF403">
        <f>FL!CG403-PV!CG403</f>
        <v>41.017257562131682</v>
      </c>
      <c r="CG403">
        <f>FL!CH403-PV!CH403</f>
        <v>43.480564402699805</v>
      </c>
      <c r="CH403">
        <f>FL!CI403-PV!CI403</f>
        <v>35.293842269999701</v>
      </c>
      <c r="CI403">
        <f>FL!CJ403-PV!CJ403</f>
        <v>11.035149205111509</v>
      </c>
      <c r="CJ403">
        <f>FL!CK403-PV!CK403</f>
        <v>4.9132850277837496</v>
      </c>
      <c r="CK403">
        <f>FL!CL403-PV!CL403</f>
        <v>-22.508750622029602</v>
      </c>
      <c r="CL403">
        <f>FL!CM403-PV!CM403</f>
        <v>-11.494545603398549</v>
      </c>
      <c r="CM403">
        <f>FL!CN403-PV!CN403</f>
        <v>15.259176674541798</v>
      </c>
      <c r="CN403">
        <f>FL!CO403-PV!CO403</f>
        <v>14.693979489825196</v>
      </c>
      <c r="CO403">
        <f>FL!CP403-PV!CP403</f>
        <v>-0.68273394259820108</v>
      </c>
      <c r="CP403">
        <f>FL!CQ403-PV!CQ403</f>
        <v>0.20933722582420966</v>
      </c>
      <c r="CQ403">
        <f>FL!CR403-PV!CR403</f>
        <v>5.9198079258038101</v>
      </c>
      <c r="CR403">
        <f>FL!CS403-PV!CS403</f>
        <v>1.632554371503717</v>
      </c>
      <c r="CS403">
        <f>FL!CT403-PV!CT403</f>
        <v>11.403740428702141</v>
      </c>
      <c r="CT403">
        <f>FL!CU403-PV!CU403</f>
        <v>27.996642316231302</v>
      </c>
      <c r="CU403">
        <f>FL!CV403-PV!CV403</f>
        <v>6.3980495940157986</v>
      </c>
      <c r="CV403">
        <f>FL!CW403-PV!CW403</f>
        <v>-54.775468441294002</v>
      </c>
      <c r="CW403">
        <f>FL!CX403-PV!CX403</f>
        <v>-236.5748691140241</v>
      </c>
      <c r="CX403">
        <f>FL!CY403-PV!CY403</f>
        <v>-2.6193367877493601</v>
      </c>
      <c r="CY403">
        <f>FL!CZ403-PV!CZ403</f>
        <v>101.8317454306035</v>
      </c>
      <c r="CZ403">
        <f>FL!DA403-PV!DA403</f>
        <v>9.4822198537898004</v>
      </c>
      <c r="DA403">
        <f>FL!DB403-PV!DB403</f>
        <v>11.174784602391</v>
      </c>
      <c r="DB403">
        <f>FL!DC403-PV!DC403</f>
        <v>10.5880868007626</v>
      </c>
      <c r="DC403">
        <f>FL!DD403-PV!DD403</f>
        <v>8.0832721358311019</v>
      </c>
      <c r="DD403">
        <f>FL!DE403-PV!DE403</f>
        <v>33.708214278075999</v>
      </c>
      <c r="DE403">
        <f>FL!DF403-PV!DF403</f>
        <v>19.406138630487149</v>
      </c>
      <c r="DF403">
        <f>FL!DG403-PV!DG403</f>
        <v>6.7897938475954905E-2</v>
      </c>
      <c r="DG403">
        <f>FL!DH403-PV!DH403</f>
        <v>22.692061455090592</v>
      </c>
      <c r="DH403">
        <f>FL!DI403-PV!DI403</f>
        <v>29.725475778446381</v>
      </c>
      <c r="DI403">
        <f>FL!DJ403-PV!DJ403</f>
        <v>-4.0079833365509909E-2</v>
      </c>
      <c r="DJ403">
        <f>FL!DK403-PV!DK403</f>
        <v>12.58862590198131</v>
      </c>
      <c r="DK403">
        <f>FL!DL403-PV!DL403</f>
        <v>1.900318406102798</v>
      </c>
      <c r="DL403">
        <f>FL!DM403-PV!DM403</f>
        <v>-13.005750711788401</v>
      </c>
      <c r="DM403">
        <f>FL!DN403-PV!DN403</f>
        <v>2.8591202372520002</v>
      </c>
      <c r="DN403">
        <f>FL!DO403-PV!DO403</f>
        <v>-3.0051682238972006</v>
      </c>
      <c r="DO403">
        <f>FL!DP403-PV!DP403</f>
        <v>-45.777143163247999</v>
      </c>
    </row>
    <row r="404" spans="1:119" x14ac:dyDescent="0.3">
      <c r="A404">
        <v>403</v>
      </c>
      <c r="B404">
        <f>FL!C404-PV!C404</f>
        <v>34.182276778539304</v>
      </c>
      <c r="C404">
        <f>FL!D404-PV!D404</f>
        <v>236.15815624572167</v>
      </c>
      <c r="D404">
        <f>FL!E404-PV!E404</f>
        <v>173.02312566753102</v>
      </c>
      <c r="E404">
        <f>FL!F404-PV!F404</f>
        <v>318.17328589157296</v>
      </c>
      <c r="F404">
        <f>FL!G404-PV!G404</f>
        <v>913.70542697384701</v>
      </c>
      <c r="G404">
        <f>FL!H404-PV!H404</f>
        <v>92.777437985830502</v>
      </c>
      <c r="H404">
        <f>FL!I404-PV!I404</f>
        <v>20.074662732752913</v>
      </c>
      <c r="I404">
        <f>FL!J404-PV!J404</f>
        <v>13.45314874112065</v>
      </c>
      <c r="J404">
        <f>FL!K404-PV!K404</f>
        <v>47.651189816742857</v>
      </c>
      <c r="K404">
        <f>FL!L404-PV!L404</f>
        <v>26.9599083489938</v>
      </c>
      <c r="L404">
        <f>FL!M404-PV!M404</f>
        <v>5.4870986499125696</v>
      </c>
      <c r="M404">
        <f>FL!N404-PV!N404</f>
        <v>25.057730350952003</v>
      </c>
      <c r="N404">
        <f>FL!O404-PV!O404</f>
        <v>10.62844867323518</v>
      </c>
      <c r="O404">
        <f>FL!P404-PV!P404</f>
        <v>30.636489299705104</v>
      </c>
      <c r="P404">
        <f>FL!Q404-PV!Q404</f>
        <v>4.5996762107379165</v>
      </c>
      <c r="Q404">
        <f>FL!R404-PV!R404</f>
        <v>25.045414201031299</v>
      </c>
      <c r="R404">
        <f>FL!S404-PV!S404</f>
        <v>0.77882502053303027</v>
      </c>
      <c r="S404">
        <f>FL!T404-PV!T404</f>
        <v>11.162294498157669</v>
      </c>
      <c r="T404">
        <f>FL!U404-PV!U404</f>
        <v>14.598815249855699</v>
      </c>
      <c r="U404">
        <f>FL!V404-PV!V404</f>
        <v>44.682391852090902</v>
      </c>
      <c r="V404">
        <f>FL!W404-PV!W404</f>
        <v>0.79048809578448243</v>
      </c>
      <c r="W404">
        <f>FL!X404-PV!X404</f>
        <v>38.457858206537708</v>
      </c>
      <c r="X404">
        <f>FL!Y404-PV!Y404</f>
        <v>11.17163364762775</v>
      </c>
      <c r="Y404">
        <f>FL!Z404-PV!Z404</f>
        <v>5.9395988889880602</v>
      </c>
      <c r="Z404">
        <f>FL!AA404-PV!AA404</f>
        <v>20.100327506286831</v>
      </c>
      <c r="AA404">
        <f>FL!AB404-PV!AB404</f>
        <v>22.36133140234752</v>
      </c>
      <c r="AB404">
        <f>FL!AC404-PV!AC404</f>
        <v>2.1310920113567393</v>
      </c>
      <c r="AC404">
        <f>FL!AD404-PV!AD404</f>
        <v>-8.35169496254737</v>
      </c>
      <c r="AD404">
        <f>FL!AE404-PV!AE404</f>
        <v>-1.9749212711031103</v>
      </c>
      <c r="AE404">
        <f>FL!AF404-PV!AF404</f>
        <v>83.048790035218104</v>
      </c>
      <c r="AF404">
        <f>FL!AG404-PV!AG404</f>
        <v>-14.268270463573</v>
      </c>
      <c r="AG404">
        <f>FL!AH404-PV!AH404</f>
        <v>0.18442487978533401</v>
      </c>
      <c r="AH404">
        <f>FL!AI404-PV!AI404</f>
        <v>103.146268631875</v>
      </c>
      <c r="AI404">
        <f>FL!AJ404-PV!AJ404</f>
        <v>105.39540476639328</v>
      </c>
      <c r="AJ404">
        <f>FL!AK404-PV!AK404</f>
        <v>6.2598574590615907</v>
      </c>
      <c r="AK404">
        <f>FL!AL404-PV!AL404</f>
        <v>2.2416040493066203</v>
      </c>
      <c r="AL404">
        <f>FL!AM404-PV!AM404</f>
        <v>3.1682004903690779</v>
      </c>
      <c r="AM404">
        <f>FL!AN404-PV!AN404</f>
        <v>14.68561601798892</v>
      </c>
      <c r="AN404">
        <f>FL!AO404-PV!AO404</f>
        <v>4.4249426994925303</v>
      </c>
      <c r="AO404">
        <f>FL!AP404-PV!AP404</f>
        <v>7.1329826633535003</v>
      </c>
      <c r="AP404">
        <f>FL!AQ404-PV!AQ404</f>
        <v>7.4980077620772398</v>
      </c>
      <c r="AQ404">
        <f>FL!AR404-PV!AR404</f>
        <v>17.880133045037219</v>
      </c>
      <c r="AR404">
        <f>FL!AS404-PV!AS404</f>
        <v>36.148530606108466</v>
      </c>
      <c r="AS404">
        <f>FL!AT404-PV!AT404</f>
        <v>31.517154060399928</v>
      </c>
      <c r="AT404">
        <f>FL!AU404-PV!AU404</f>
        <v>4.0754103908626504</v>
      </c>
      <c r="AU404">
        <f>FL!AV404-PV!AV404</f>
        <v>3.8245264373571994</v>
      </c>
      <c r="AV404">
        <f>FL!AW404-PV!AW404</f>
        <v>4.28430311929346</v>
      </c>
      <c r="AW404">
        <f>FL!AX404-PV!AX404</f>
        <v>16.9375979275238</v>
      </c>
      <c r="AX404">
        <f>FL!AY404-PV!AY404</f>
        <v>15.508783088456481</v>
      </c>
      <c r="AY404">
        <f>FL!AZ404-PV!AZ404</f>
        <v>19.23800419348153</v>
      </c>
      <c r="AZ404">
        <f>FL!BA404-PV!BA404</f>
        <v>47.043701482578399</v>
      </c>
      <c r="BA404">
        <f>FL!BB404-PV!BB404</f>
        <v>21.500515580802602</v>
      </c>
      <c r="BB404">
        <f>FL!BC404-PV!BC404</f>
        <v>18.146121747773702</v>
      </c>
      <c r="BC404">
        <f>FL!BD404-PV!BD404</f>
        <v>6.5873639831434279</v>
      </c>
      <c r="BD404">
        <f>FL!BE404-PV!BE404</f>
        <v>4.4630073649301805</v>
      </c>
      <c r="BE404">
        <f>FL!BF404-PV!BF404</f>
        <v>30.034706005111413</v>
      </c>
      <c r="BF404">
        <f>FL!BG404-PV!BG404</f>
        <v>23.452727494305538</v>
      </c>
      <c r="BG404">
        <f>FL!BH404-PV!BH404</f>
        <v>9.5739792077613526</v>
      </c>
      <c r="BH404">
        <f>FL!BI404-PV!BI404</f>
        <v>12.381056181898671</v>
      </c>
      <c r="BI404">
        <f>FL!BJ404-PV!BJ404</f>
        <v>4.8681042248125106</v>
      </c>
      <c r="BJ404">
        <f>FL!BK404-PV!BK404</f>
        <v>0.14195510979907</v>
      </c>
      <c r="BK404">
        <f>FL!BL404-PV!BL404</f>
        <v>0.31201717744666502</v>
      </c>
      <c r="BL404">
        <f>FL!BM404-PV!BM404</f>
        <v>1.3066264073576979</v>
      </c>
      <c r="BM404">
        <f>FL!BN404-PV!BN404</f>
        <v>4.0105686582244306</v>
      </c>
      <c r="BN404">
        <f>FL!BO404-PV!BO404</f>
        <v>0.38511214113816505</v>
      </c>
      <c r="BO404">
        <f>FL!BP404-PV!BP404</f>
        <v>0.28141191083528921</v>
      </c>
      <c r="BP404">
        <f>FL!BQ404-PV!BQ404</f>
        <v>1.5624225845952001E-3</v>
      </c>
      <c r="BQ404">
        <f>FL!BR404-PV!BR404</f>
        <v>4.6597031367967903E-2</v>
      </c>
      <c r="BR404">
        <f>FL!BS404-PV!BS404</f>
        <v>67.146763947559435</v>
      </c>
      <c r="BS404">
        <f>FL!BT404-PV!BT404</f>
        <v>11.739537929991197</v>
      </c>
      <c r="BT404">
        <f>FL!BU404-PV!BU404</f>
        <v>80.754985978941008</v>
      </c>
      <c r="BU404">
        <f>FL!BV404-PV!BV404</f>
        <v>0.88163754604694211</v>
      </c>
      <c r="BV404">
        <f>FL!BW404-PV!BW404</f>
        <v>5.8338975951975192</v>
      </c>
      <c r="BW404">
        <f>FL!BX404-PV!BX404</f>
        <v>17.900646570533507</v>
      </c>
      <c r="BX404">
        <f>FL!BY404-PV!BY404</f>
        <v>84.2775710020004</v>
      </c>
      <c r="BY404">
        <f>FL!BZ404-PV!BZ404</f>
        <v>99.713769459851193</v>
      </c>
      <c r="BZ404">
        <f>FL!CA404-PV!CA404</f>
        <v>38.595756762106902</v>
      </c>
      <c r="CA404">
        <f>FL!CB404-PV!CB404</f>
        <v>24.219215968135209</v>
      </c>
      <c r="CB404">
        <f>FL!CC404-PV!CC404</f>
        <v>42.505182215779911</v>
      </c>
      <c r="CC404">
        <f>FL!CD404-PV!CD404</f>
        <v>-0.19701047670645977</v>
      </c>
      <c r="CD404">
        <f>FL!CE404-PV!CE404</f>
        <v>78.690568628371821</v>
      </c>
      <c r="CE404">
        <f>FL!CF404-PV!CF404</f>
        <v>7.2177183869090804</v>
      </c>
      <c r="CF404">
        <f>FL!CG404-PV!CG404</f>
        <v>32.387889048718606</v>
      </c>
      <c r="CG404">
        <f>FL!CH404-PV!CH404</f>
        <v>22.650648055759802</v>
      </c>
      <c r="CH404">
        <f>FL!CI404-PV!CI404</f>
        <v>38.008079014417305</v>
      </c>
      <c r="CI404">
        <f>FL!CJ404-PV!CJ404</f>
        <v>25.939343715328697</v>
      </c>
      <c r="CJ404">
        <f>FL!CK404-PV!CK404</f>
        <v>7.5207502413781802</v>
      </c>
      <c r="CK404">
        <f>FL!CL404-PV!CL404</f>
        <v>100.1989947691589</v>
      </c>
      <c r="CL404">
        <f>FL!CM404-PV!CM404</f>
        <v>6.6463816755617575</v>
      </c>
      <c r="CM404">
        <f>FL!CN404-PV!CN404</f>
        <v>18.716965916463199</v>
      </c>
      <c r="CN404">
        <f>FL!CO404-PV!CO404</f>
        <v>24.984244402347798</v>
      </c>
      <c r="CO404">
        <f>FL!CP404-PV!CP404</f>
        <v>14.982549622379999</v>
      </c>
      <c r="CP404">
        <f>FL!CQ404-PV!CQ404</f>
        <v>5.1113674878669597</v>
      </c>
      <c r="CQ404">
        <f>FL!CR404-PV!CR404</f>
        <v>2.7259285527977002</v>
      </c>
      <c r="CR404">
        <f>FL!CS404-PV!CS404</f>
        <v>1.877444665569987</v>
      </c>
      <c r="CS404">
        <f>FL!CT404-PV!CT404</f>
        <v>3.7824129388743808</v>
      </c>
      <c r="CT404">
        <f>FL!CU404-PV!CU404</f>
        <v>42.733265533005266</v>
      </c>
      <c r="CU404">
        <f>FL!CV404-PV!CV404</f>
        <v>12.4106297599679</v>
      </c>
      <c r="CV404">
        <f>FL!CW404-PV!CW404</f>
        <v>-64.271046703292399</v>
      </c>
      <c r="CW404">
        <f>FL!CX404-PV!CX404</f>
        <v>-132.87706001997429</v>
      </c>
      <c r="CX404">
        <f>FL!CY404-PV!CY404</f>
        <v>-1.0890065588504931</v>
      </c>
      <c r="CY404">
        <f>FL!CZ404-PV!CZ404</f>
        <v>102.88441138870348</v>
      </c>
      <c r="CZ404">
        <f>FL!DA404-PV!DA404</f>
        <v>22.607508533502603</v>
      </c>
      <c r="DA404">
        <f>FL!DB404-PV!DB404</f>
        <v>32.490599650991399</v>
      </c>
      <c r="DB404">
        <f>FL!DC404-PV!DC404</f>
        <v>22.599203637576821</v>
      </c>
      <c r="DC404">
        <f>FL!DD404-PV!DD404</f>
        <v>43.146863864161254</v>
      </c>
      <c r="DD404">
        <f>FL!DE404-PV!DE404</f>
        <v>46.675522046975502</v>
      </c>
      <c r="DE404">
        <f>FL!DF404-PV!DF404</f>
        <v>19.561670756355827</v>
      </c>
      <c r="DF404">
        <f>FL!DG404-PV!DG404</f>
        <v>8.3294948709791983E-2</v>
      </c>
      <c r="DG404">
        <f>FL!DH404-PV!DH404</f>
        <v>23.575821174249469</v>
      </c>
      <c r="DH404">
        <f>FL!DI404-PV!DI404</f>
        <v>19.440213582905997</v>
      </c>
      <c r="DI404">
        <f>FL!DJ404-PV!DJ404</f>
        <v>0.77324361644822015</v>
      </c>
      <c r="DJ404">
        <f>FL!DK404-PV!DK404</f>
        <v>11.98694607175241</v>
      </c>
      <c r="DK404">
        <f>FL!DL404-PV!DL404</f>
        <v>15.0180774288877</v>
      </c>
      <c r="DL404">
        <f>FL!DM404-PV!DM404</f>
        <v>9.5122466915360988</v>
      </c>
      <c r="DM404">
        <f>FL!DN404-PV!DN404</f>
        <v>30.803377714432479</v>
      </c>
      <c r="DN404">
        <f>FL!DO404-PV!DO404</f>
        <v>16.973976582866499</v>
      </c>
      <c r="DO404">
        <f>FL!DP404-PV!DP404</f>
        <v>-20.557782196790502</v>
      </c>
    </row>
    <row r="405" spans="1:119" x14ac:dyDescent="0.3">
      <c r="A405">
        <v>404</v>
      </c>
      <c r="B405">
        <f>FL!C405-PV!C405</f>
        <v>60.327129804324137</v>
      </c>
      <c r="C405">
        <f>FL!D405-PV!D405</f>
        <v>362.96020580176923</v>
      </c>
      <c r="D405">
        <f>FL!E405-PV!E405</f>
        <v>462.09875038074836</v>
      </c>
      <c r="E405">
        <f>FL!F405-PV!F405</f>
        <v>489.50108576496893</v>
      </c>
      <c r="F405">
        <f>FL!G405-PV!G405</f>
        <v>1101.248652753628</v>
      </c>
      <c r="G405">
        <f>FL!H405-PV!H405</f>
        <v>89.913077159744503</v>
      </c>
      <c r="H405">
        <f>FL!I405-PV!I405</f>
        <v>22.417428922361751</v>
      </c>
      <c r="I405">
        <f>FL!J405-PV!J405</f>
        <v>13.307845335273139</v>
      </c>
      <c r="J405">
        <f>FL!K405-PV!K405</f>
        <v>58.886483299878869</v>
      </c>
      <c r="K405">
        <f>FL!L405-PV!L405</f>
        <v>37.431697112305912</v>
      </c>
      <c r="L405">
        <f>FL!M405-PV!M405</f>
        <v>7.9408055851843145</v>
      </c>
      <c r="M405">
        <f>FL!N405-PV!N405</f>
        <v>36.919486606557911</v>
      </c>
      <c r="N405">
        <f>FL!O405-PV!O405</f>
        <v>14.11053545810497</v>
      </c>
      <c r="O405">
        <f>FL!P405-PV!P405</f>
        <v>36.824958196187765</v>
      </c>
      <c r="P405">
        <f>FL!Q405-PV!Q405</f>
        <v>4.5972666124950701</v>
      </c>
      <c r="Q405">
        <f>FL!R405-PV!R405</f>
        <v>43.951004206564043</v>
      </c>
      <c r="R405">
        <f>FL!S405-PV!S405</f>
        <v>2.2113037935551723</v>
      </c>
      <c r="S405">
        <f>FL!T405-PV!T405</f>
        <v>9.8050429704259408</v>
      </c>
      <c r="T405">
        <f>FL!U405-PV!U405</f>
        <v>27.28100359645811</v>
      </c>
      <c r="U405">
        <f>FL!V405-PV!V405</f>
        <v>47.834204183432583</v>
      </c>
      <c r="V405">
        <f>FL!W405-PV!W405</f>
        <v>0.85409394899477165</v>
      </c>
      <c r="W405">
        <f>FL!X405-PV!X405</f>
        <v>49.434713937162414</v>
      </c>
      <c r="X405">
        <f>FL!Y405-PV!Y405</f>
        <v>13.853394411300561</v>
      </c>
      <c r="Y405">
        <f>FL!Z405-PV!Z405</f>
        <v>6.7834575547665636</v>
      </c>
      <c r="Z405">
        <f>FL!AA405-PV!AA405</f>
        <v>23.94312549541376</v>
      </c>
      <c r="AA405">
        <f>FL!AB405-PV!AB405</f>
        <v>26.138912402088991</v>
      </c>
      <c r="AB405">
        <f>FL!AC405-PV!AC405</f>
        <v>2.434678255350756</v>
      </c>
      <c r="AC405">
        <f>FL!AD405-PV!AD405</f>
        <v>3.1790643084474901</v>
      </c>
      <c r="AD405">
        <f>FL!AE405-PV!AE405</f>
        <v>1.7707532631965082</v>
      </c>
      <c r="AE405">
        <f>FL!AF405-PV!AF405</f>
        <v>117.78614727756444</v>
      </c>
      <c r="AF405">
        <f>FL!AG405-PV!AG405</f>
        <v>-0.181171456155966</v>
      </c>
      <c r="AG405">
        <f>FL!AH405-PV!AH405</f>
        <v>0.6461687838929171</v>
      </c>
      <c r="AH405">
        <f>FL!AI405-PV!AI405</f>
        <v>141.2359119151574</v>
      </c>
      <c r="AI405">
        <f>FL!AJ405-PV!AJ405</f>
        <v>159.924443053863</v>
      </c>
      <c r="AJ405">
        <f>FL!AK405-PV!AK405</f>
        <v>5.5937054028928648</v>
      </c>
      <c r="AK405">
        <f>FL!AL405-PV!AL405</f>
        <v>4.8275690048698561</v>
      </c>
      <c r="AL405">
        <f>FL!AM405-PV!AM405</f>
        <v>2.8001419280550328</v>
      </c>
      <c r="AM405">
        <f>FL!AN405-PV!AN405</f>
        <v>22.167963670422481</v>
      </c>
      <c r="AN405">
        <f>FL!AO405-PV!AO405</f>
        <v>7.511180485369656</v>
      </c>
      <c r="AO405">
        <f>FL!AP405-PV!AP405</f>
        <v>18.367878012100217</v>
      </c>
      <c r="AP405">
        <f>FL!AQ405-PV!AQ405</f>
        <v>13.16247687706969</v>
      </c>
      <c r="AQ405">
        <f>FL!AR405-PV!AR405</f>
        <v>28.670524070495311</v>
      </c>
      <c r="AR405">
        <f>FL!AS405-PV!AS405</f>
        <v>41.914483188411822</v>
      </c>
      <c r="AS405">
        <f>FL!AT405-PV!AT405</f>
        <v>32.074782201654799</v>
      </c>
      <c r="AT405">
        <f>FL!AU405-PV!AU405</f>
        <v>5.4664306451015756</v>
      </c>
      <c r="AU405">
        <f>FL!AV405-PV!AV405</f>
        <v>7.234651809312111</v>
      </c>
      <c r="AV405">
        <f>FL!AW405-PV!AW405</f>
        <v>10.719710980389346</v>
      </c>
      <c r="AW405">
        <f>FL!AX405-PV!AX405</f>
        <v>16.574774809782102</v>
      </c>
      <c r="AX405">
        <f>FL!AY405-PV!AY405</f>
        <v>21.313316005031179</v>
      </c>
      <c r="AY405">
        <f>FL!AZ405-PV!AZ405</f>
        <v>21.132028062707171</v>
      </c>
      <c r="AZ405">
        <f>FL!BA405-PV!BA405</f>
        <v>74.931501274435377</v>
      </c>
      <c r="BA405">
        <f>FL!BB405-PV!BB405</f>
        <v>40.804407338649888</v>
      </c>
      <c r="BB405">
        <f>FL!BC405-PV!BC405</f>
        <v>73.062823765020241</v>
      </c>
      <c r="BC405">
        <f>FL!BD405-PV!BD405</f>
        <v>7.3772340210915166</v>
      </c>
      <c r="BD405">
        <f>FL!BE405-PV!BE405</f>
        <v>7.6779213901767838</v>
      </c>
      <c r="BE405">
        <f>FL!BF405-PV!BF405</f>
        <v>33.556812836024967</v>
      </c>
      <c r="BF405">
        <f>FL!BG405-PV!BG405</f>
        <v>21.307888987708932</v>
      </c>
      <c r="BG405">
        <f>FL!BH405-PV!BH405</f>
        <v>13.146264407697341</v>
      </c>
      <c r="BH405">
        <f>FL!BI405-PV!BI405</f>
        <v>18.82202652951743</v>
      </c>
      <c r="BI405">
        <f>FL!BJ405-PV!BJ405</f>
        <v>5.4779619215237991</v>
      </c>
      <c r="BJ405">
        <f>FL!BK405-PV!BK405</f>
        <v>0.82560934205518755</v>
      </c>
      <c r="BK405">
        <f>FL!BL405-PV!BL405</f>
        <v>1.0760836911706639</v>
      </c>
      <c r="BL405">
        <f>FL!BM405-PV!BM405</f>
        <v>1.60060141512257</v>
      </c>
      <c r="BM405">
        <f>FL!BN405-PV!BN405</f>
        <v>12.317140958949427</v>
      </c>
      <c r="BN405">
        <f>FL!BO405-PV!BO405</f>
        <v>0.91612872242464904</v>
      </c>
      <c r="BO405">
        <f>FL!BP405-PV!BP405</f>
        <v>0.24372213048046446</v>
      </c>
      <c r="BP405">
        <f>FL!BQ405-PV!BQ405</f>
        <v>2.6548189455408034E-3</v>
      </c>
      <c r="BQ405">
        <f>FL!BR405-PV!BR405</f>
        <v>3.7416581110264038E-2</v>
      </c>
      <c r="BR405">
        <f>FL!BS405-PV!BS405</f>
        <v>60.248574576707163</v>
      </c>
      <c r="BS405">
        <f>FL!BT405-PV!BT405</f>
        <v>20.76505931851408</v>
      </c>
      <c r="BT405">
        <f>FL!BU405-PV!BU405</f>
        <v>61.236720044134408</v>
      </c>
      <c r="BU405">
        <f>FL!BV405-PV!BV405</f>
        <v>1.352091480854793</v>
      </c>
      <c r="BV405">
        <f>FL!BW405-PV!BW405</f>
        <v>13.756562208644841</v>
      </c>
      <c r="BW405">
        <f>FL!BX405-PV!BX405</f>
        <v>16.056406056830347</v>
      </c>
      <c r="BX405">
        <f>FL!BY405-PV!BY405</f>
        <v>101.55007728479086</v>
      </c>
      <c r="BY405">
        <f>FL!BZ405-PV!BZ405</f>
        <v>97.039612607109277</v>
      </c>
      <c r="BZ405">
        <f>FL!CA405-PV!CA405</f>
        <v>61.478726781588549</v>
      </c>
      <c r="CA405">
        <f>FL!CB405-PV!CB405</f>
        <v>32.312914317297725</v>
      </c>
      <c r="CB405">
        <f>FL!CC405-PV!CC405</f>
        <v>40.63347963502725</v>
      </c>
      <c r="CC405">
        <f>FL!CD405-PV!CD405</f>
        <v>7.4415711898383101</v>
      </c>
      <c r="CD405">
        <f>FL!CE405-PV!CE405</f>
        <v>82.427820708290568</v>
      </c>
      <c r="CE405">
        <f>FL!CF405-PV!CF405</f>
        <v>11.81436406787444</v>
      </c>
      <c r="CF405">
        <f>FL!CG405-PV!CG405</f>
        <v>41.737157898089457</v>
      </c>
      <c r="CG405">
        <f>FL!CH405-PV!CH405</f>
        <v>75.220335111061473</v>
      </c>
      <c r="CH405">
        <f>FL!CI405-PV!CI405</f>
        <v>54.110096220619184</v>
      </c>
      <c r="CI405">
        <f>FL!CJ405-PV!CJ405</f>
        <v>81.367960473107686</v>
      </c>
      <c r="CJ405">
        <f>FL!CK405-PV!CK405</f>
        <v>4.5619868967958741</v>
      </c>
      <c r="CK405">
        <f>FL!CL405-PV!CL405</f>
        <v>87.354864160653506</v>
      </c>
      <c r="CL405">
        <f>FL!CM405-PV!CM405</f>
        <v>25.109811803897848</v>
      </c>
      <c r="CM405">
        <f>FL!CN405-PV!CN405</f>
        <v>21.815081024774237</v>
      </c>
      <c r="CN405">
        <f>FL!CO405-PV!CO405</f>
        <v>45.197371977791718</v>
      </c>
      <c r="CO405">
        <f>FL!CP405-PV!CP405</f>
        <v>9.3681919611059907</v>
      </c>
      <c r="CP405">
        <f>FL!CQ405-PV!CQ405</f>
        <v>4.9439242429828552</v>
      </c>
      <c r="CQ405">
        <f>FL!CR405-PV!CR405</f>
        <v>5.2603663415025821</v>
      </c>
      <c r="CR405">
        <f>FL!CS405-PV!CS405</f>
        <v>1.7350513422641261</v>
      </c>
      <c r="CS405">
        <f>FL!CT405-PV!CT405</f>
        <v>7.7676331200426061</v>
      </c>
      <c r="CT405">
        <f>FL!CU405-PV!CU405</f>
        <v>33.553437234386948</v>
      </c>
      <c r="CU405">
        <f>FL!CV405-PV!CV405</f>
        <v>12.383252553248848</v>
      </c>
      <c r="CV405">
        <f>FL!CW405-PV!CW405</f>
        <v>-6.0379734905566904</v>
      </c>
      <c r="CW405">
        <f>FL!CX405-PV!CX405</f>
        <v>-9.3905646670992304</v>
      </c>
      <c r="CX405">
        <f>FL!CY405-PV!CY405</f>
        <v>1.0089265512801899</v>
      </c>
      <c r="CY405">
        <f>FL!CZ405-PV!CZ405</f>
        <v>116.13070741191581</v>
      </c>
      <c r="CZ405">
        <f>FL!DA405-PV!DA405</f>
        <v>30.864269832236943</v>
      </c>
      <c r="DA405">
        <f>FL!DB405-PV!DB405</f>
        <v>59.39213200029517</v>
      </c>
      <c r="DB405">
        <f>FL!DC405-PV!DC405</f>
        <v>27.823175416317419</v>
      </c>
      <c r="DC405">
        <f>FL!DD405-PV!DD405</f>
        <v>48.04579834622848</v>
      </c>
      <c r="DD405">
        <f>FL!DE405-PV!DE405</f>
        <v>69.312228598260361</v>
      </c>
      <c r="DE405">
        <f>FL!DF405-PV!DF405</f>
        <v>18.655015524263625</v>
      </c>
      <c r="DF405">
        <f>FL!DG405-PV!DG405</f>
        <v>0.12784708358744068</v>
      </c>
      <c r="DG405">
        <f>FL!DH405-PV!DH405</f>
        <v>29.304599223893707</v>
      </c>
      <c r="DH405">
        <f>FL!DI405-PV!DI405</f>
        <v>34.144686855777941</v>
      </c>
      <c r="DI405">
        <f>FL!DJ405-PV!DJ405</f>
        <v>2.1834008162303968</v>
      </c>
      <c r="DJ405">
        <f>FL!DK405-PV!DK405</f>
        <v>14.890580516196803</v>
      </c>
      <c r="DK405">
        <f>FL!DL405-PV!DL405</f>
        <v>27.442812581586484</v>
      </c>
      <c r="DL405">
        <f>FL!DM405-PV!DM405</f>
        <v>28.682900381091141</v>
      </c>
      <c r="DM405">
        <f>FL!DN405-PV!DN405</f>
        <v>28.371994890674159</v>
      </c>
      <c r="DN405">
        <f>FL!DO405-PV!DO405</f>
        <v>30.638872446450048</v>
      </c>
      <c r="DO405">
        <f>FL!DP405-PV!DP405</f>
        <v>21.270895936365857</v>
      </c>
    </row>
    <row r="406" spans="1:119" x14ac:dyDescent="0.3">
      <c r="A406">
        <v>405</v>
      </c>
      <c r="B406">
        <f>FL!C406-PV!C406</f>
        <v>67.599999999999994</v>
      </c>
      <c r="C406">
        <f>FL!D406-PV!D406</f>
        <v>375.6</v>
      </c>
      <c r="D406">
        <f>FL!E406-PV!E406</f>
        <v>608.70000000000005</v>
      </c>
      <c r="E406">
        <f>FL!F406-PV!F406</f>
        <v>858.4</v>
      </c>
      <c r="F406">
        <f>FL!G406-PV!G406</f>
        <v>1114.2</v>
      </c>
      <c r="G406">
        <f>FL!H406-PV!H406</f>
        <v>119.1</v>
      </c>
      <c r="H406">
        <f>FL!I406-PV!I406</f>
        <v>18.112132163446098</v>
      </c>
      <c r="I406">
        <f>FL!J406-PV!J406</f>
        <v>14.4326798156167</v>
      </c>
      <c r="J406">
        <f>FL!K406-PV!K406</f>
        <v>26.2531384024205</v>
      </c>
      <c r="K406">
        <f>FL!L406-PV!L406</f>
        <v>23.212944868756502</v>
      </c>
      <c r="L406">
        <f>FL!M406-PV!M406</f>
        <v>7.9014809379139903</v>
      </c>
      <c r="M406">
        <f>FL!N406-PV!N406</f>
        <v>34.905802947065098</v>
      </c>
      <c r="N406">
        <f>FL!O406-PV!O406</f>
        <v>16.005900156748801</v>
      </c>
      <c r="O406">
        <f>FL!P406-PV!P406</f>
        <v>36.7083107025245</v>
      </c>
      <c r="P406">
        <f>FL!Q406-PV!Q406</f>
        <v>6.7882770118487903</v>
      </c>
      <c r="Q406">
        <f>FL!R406-PV!R406</f>
        <v>86.624460258255596</v>
      </c>
      <c r="R406">
        <f>FL!S406-PV!S406</f>
        <v>2.6660402066945501</v>
      </c>
      <c r="S406">
        <f>FL!T406-PV!T406</f>
        <v>14.9209228329245</v>
      </c>
      <c r="T406">
        <f>FL!U406-PV!U406</f>
        <v>31.626671856429301</v>
      </c>
      <c r="U406">
        <f>FL!V406-PV!V406</f>
        <v>44.927602490891303</v>
      </c>
      <c r="V406">
        <f>FL!W406-PV!W406</f>
        <v>0.84801326208082495</v>
      </c>
      <c r="W406">
        <f>FL!X406-PV!X406</f>
        <v>63.8430541847803</v>
      </c>
      <c r="X406">
        <f>FL!Y406-PV!Y406</f>
        <v>14.382668951607799</v>
      </c>
      <c r="Y406">
        <f>FL!Z406-PV!Z406</f>
        <v>9.8813551542726401</v>
      </c>
      <c r="Z406">
        <f>FL!AA406-PV!AA406</f>
        <v>33.941807168216698</v>
      </c>
      <c r="AA406">
        <f>FL!AB406-PV!AB406</f>
        <v>32.427316071152497</v>
      </c>
      <c r="AB406">
        <f>FL!AC406-PV!AC406</f>
        <v>2.78733580253959</v>
      </c>
      <c r="AC406">
        <f>FL!AD406-PV!AD406</f>
        <v>4.4447309771074597</v>
      </c>
      <c r="AD406">
        <f>FL!AE406-PV!AE406</f>
        <v>4.0040961587314401</v>
      </c>
      <c r="AE406">
        <f>FL!AF406-PV!AF406</f>
        <v>14.496409367680799</v>
      </c>
      <c r="AF406">
        <f>FL!AG406-PV!AG406</f>
        <v>0</v>
      </c>
      <c r="AG406">
        <f>FL!AH406-PV!AH406</f>
        <v>0.44256871981352403</v>
      </c>
      <c r="AH406">
        <f>FL!AI406-PV!AI406</f>
        <v>141.32294015426399</v>
      </c>
      <c r="AI406">
        <f>FL!AJ406-PV!AJ406</f>
        <v>161.71981664413801</v>
      </c>
      <c r="AJ406">
        <f>FL!AK406-PV!AK406</f>
        <v>9.3910996528950506</v>
      </c>
      <c r="AK406">
        <f>FL!AL406-PV!AL406</f>
        <v>4.7140227761255096</v>
      </c>
      <c r="AL406">
        <f>FL!AM406-PV!AM406</f>
        <v>3.36131800834622</v>
      </c>
      <c r="AM406">
        <f>FL!AN406-PV!AN406</f>
        <v>24.910895842254298</v>
      </c>
      <c r="AN406">
        <f>FL!AO406-PV!AO406</f>
        <v>11.3238805796036</v>
      </c>
      <c r="AO406">
        <f>FL!AP406-PV!AP406</f>
        <v>20.728115744990198</v>
      </c>
      <c r="AP406">
        <f>FL!AQ406-PV!AQ406</f>
        <v>17.248706245884598</v>
      </c>
      <c r="AQ406">
        <f>FL!AR406-PV!AR406</f>
        <v>35.091024081149897</v>
      </c>
      <c r="AR406">
        <f>FL!AS406-PV!AS406</f>
        <v>38.847705366392098</v>
      </c>
      <c r="AS406">
        <f>FL!AT406-PV!AT406</f>
        <v>26.8477424173897</v>
      </c>
      <c r="AT406">
        <f>FL!AU406-PV!AU406</f>
        <v>8.2080152160912103</v>
      </c>
      <c r="AU406">
        <f>FL!AV406-PV!AV406</f>
        <v>8.4936160712589608</v>
      </c>
      <c r="AV406">
        <f>FL!AW406-PV!AW406</f>
        <v>12.181179323460601</v>
      </c>
      <c r="AW406">
        <f>FL!AX406-PV!AX406</f>
        <v>19.236750049930901</v>
      </c>
      <c r="AX406">
        <f>FL!AY406-PV!AY406</f>
        <v>24.506483590791699</v>
      </c>
      <c r="AY406">
        <f>FL!AZ406-PV!AZ406</f>
        <v>27.647875245192701</v>
      </c>
      <c r="AZ406">
        <f>FL!BA406-PV!BA406</f>
        <v>88.845526737334495</v>
      </c>
      <c r="BA406">
        <f>FL!BB406-PV!BB406</f>
        <v>42.664109190907197</v>
      </c>
      <c r="BB406">
        <f>FL!BC406-PV!BC406</f>
        <v>79.630134044933101</v>
      </c>
      <c r="BC406">
        <f>FL!BD406-PV!BD406</f>
        <v>7.5535037695322398</v>
      </c>
      <c r="BD406">
        <f>FL!BE406-PV!BE406</f>
        <v>9.2838450563121508</v>
      </c>
      <c r="BE406">
        <f>FL!BF406-PV!BF406</f>
        <v>34.941678594955597</v>
      </c>
      <c r="BF406">
        <f>FL!BG406-PV!BG406</f>
        <v>33.4287107418508</v>
      </c>
      <c r="BG406">
        <f>FL!BH406-PV!BH406</f>
        <v>13.8616777799951</v>
      </c>
      <c r="BH406">
        <f>FL!BI406-PV!BI406</f>
        <v>27.379043558197001</v>
      </c>
      <c r="BI406">
        <f>FL!BJ406-PV!BJ406</f>
        <v>7.3741242819085597</v>
      </c>
      <c r="BJ406">
        <f>FL!BK406-PV!BK406</f>
        <v>1.0331756736980999</v>
      </c>
      <c r="BK406">
        <f>FL!BL406-PV!BL406</f>
        <v>1.38487355846174</v>
      </c>
      <c r="BL406">
        <f>FL!BM406-PV!BM406</f>
        <v>1.6677694620583201</v>
      </c>
      <c r="BM406">
        <f>FL!BN406-PV!BN406</f>
        <v>8.6208236511575205</v>
      </c>
      <c r="BN406">
        <f>FL!BO406-PV!BO406</f>
        <v>1.0168639176744001</v>
      </c>
      <c r="BO406">
        <f>FL!BP406-PV!BP406</f>
        <v>0.308038747360945</v>
      </c>
      <c r="BP406">
        <f>FL!BQ406-PV!BQ406</f>
        <v>0</v>
      </c>
      <c r="BQ406">
        <f>FL!BR406-PV!BR406</f>
        <v>4.2107336554626201E-2</v>
      </c>
      <c r="BR406">
        <f>FL!BS406-PV!BS406</f>
        <v>37.290606891577802</v>
      </c>
      <c r="BS406">
        <f>FL!BT406-PV!BT406</f>
        <v>18.6094164769348</v>
      </c>
      <c r="BT406">
        <f>FL!BU406-PV!BU406</f>
        <v>35.1346937611019</v>
      </c>
      <c r="BU406">
        <f>FL!BV406-PV!BV406</f>
        <v>1.93919942746001</v>
      </c>
      <c r="BV406">
        <f>FL!BW406-PV!BW406</f>
        <v>16.4912149751313</v>
      </c>
      <c r="BW406">
        <f>FL!BX406-PV!BX406</f>
        <v>18.357549236070302</v>
      </c>
      <c r="BX406">
        <f>FL!BY406-PV!BY406</f>
        <v>105.06756204455399</v>
      </c>
      <c r="BY406">
        <f>FL!BZ406-PV!BZ406</f>
        <v>99.118089245221398</v>
      </c>
      <c r="BZ406">
        <f>FL!CA406-PV!CA406</f>
        <v>60.662960773529299</v>
      </c>
      <c r="CA406">
        <f>FL!CB406-PV!CB406</f>
        <v>30.587136262967199</v>
      </c>
      <c r="CB406">
        <f>FL!CC406-PV!CC406</f>
        <v>51.294524937099403</v>
      </c>
      <c r="CC406">
        <f>FL!CD406-PV!CD406</f>
        <v>8.4091475861911498</v>
      </c>
      <c r="CD406">
        <f>FL!CE406-PV!CE406</f>
        <v>86.681426987848496</v>
      </c>
      <c r="CE406">
        <f>FL!CF406-PV!CF406</f>
        <v>12.5726840722012</v>
      </c>
      <c r="CF406">
        <f>FL!CG406-PV!CG406</f>
        <v>44.041498228263301</v>
      </c>
      <c r="CG406">
        <f>FL!CH406-PV!CH406</f>
        <v>73.786700253122106</v>
      </c>
      <c r="CH406">
        <f>FL!CI406-PV!CI406</f>
        <v>57.713073558500099</v>
      </c>
      <c r="CI406">
        <f>FL!CJ406-PV!CJ406</f>
        <v>90.235327942375804</v>
      </c>
      <c r="CJ406">
        <f>FL!CK406-PV!CK406</f>
        <v>3.6779584394874898</v>
      </c>
      <c r="CK406">
        <f>FL!CL406-PV!CL406</f>
        <v>119.07217686756999</v>
      </c>
      <c r="CL406">
        <f>FL!CM406-PV!CM406</f>
        <v>21.950198591345401</v>
      </c>
      <c r="CM406">
        <f>FL!CN406-PV!CN406</f>
        <v>9.7819624496261302</v>
      </c>
      <c r="CN406">
        <f>FL!CO406-PV!CO406</f>
        <v>17.215873440775599</v>
      </c>
      <c r="CO406">
        <f>FL!CP406-PV!CP406</f>
        <v>11.5658390873719</v>
      </c>
      <c r="CP406">
        <f>FL!CQ406-PV!CQ406</f>
        <v>4.97352688367239</v>
      </c>
      <c r="CQ406">
        <f>FL!CR406-PV!CR406</f>
        <v>6.2723255982930999</v>
      </c>
      <c r="CR406">
        <f>FL!CS406-PV!CS406</f>
        <v>1.90910593478658</v>
      </c>
      <c r="CS406">
        <f>FL!CT406-PV!CT406</f>
        <v>5.8828214307610898</v>
      </c>
      <c r="CT406">
        <f>FL!CU406-PV!CU406</f>
        <v>28.9623189161196</v>
      </c>
      <c r="CU406">
        <f>FL!CV406-PV!CV406</f>
        <v>8.1439520912611005</v>
      </c>
      <c r="CV406">
        <f>FL!CW406-PV!CW406</f>
        <v>0</v>
      </c>
      <c r="CW406">
        <f>FL!CX406-PV!CX406</f>
        <v>0.78578331024634096</v>
      </c>
      <c r="CX406">
        <f>FL!CY406-PV!CY406</f>
        <v>1.2005106940941901</v>
      </c>
      <c r="CY406">
        <f>FL!CZ406-PV!CZ406</f>
        <v>106.50749424791699</v>
      </c>
      <c r="CZ406">
        <f>FL!DA406-PV!DA406</f>
        <v>33.608122791216999</v>
      </c>
      <c r="DA406">
        <f>FL!DB406-PV!DB406</f>
        <v>49.823172223579903</v>
      </c>
      <c r="DB406">
        <f>FL!DC406-PV!DC406</f>
        <v>27.665596889903</v>
      </c>
      <c r="DC406">
        <f>FL!DD406-PV!DD406</f>
        <v>59.894077662730297</v>
      </c>
      <c r="DD406">
        <f>FL!DE406-PV!DE406</f>
        <v>67.410179548034506</v>
      </c>
      <c r="DE406">
        <f>FL!DF406-PV!DF406</f>
        <v>21.322542070067101</v>
      </c>
      <c r="DF406">
        <f>FL!DG406-PV!DG406</f>
        <v>0.12933635941890301</v>
      </c>
      <c r="DG406">
        <f>FL!DH406-PV!DH406</f>
        <v>30.7114246263951</v>
      </c>
      <c r="DH406">
        <f>FL!DI406-PV!DI406</f>
        <v>48.412451360861603</v>
      </c>
      <c r="DI406">
        <f>FL!DJ406-PV!DJ406</f>
        <v>2.9484093115815702</v>
      </c>
      <c r="DJ406">
        <f>FL!DK406-PV!DK406</f>
        <v>17.041784289668001</v>
      </c>
      <c r="DK406">
        <f>FL!DL406-PV!DL406</f>
        <v>31.354615827949601</v>
      </c>
      <c r="DL406">
        <f>FL!DM406-PV!DM406</f>
        <v>33.253038515533298</v>
      </c>
      <c r="DM406">
        <f>FL!DN406-PV!DN406</f>
        <v>32.868488748974499</v>
      </c>
      <c r="DN406">
        <f>FL!DO406-PV!DO406</f>
        <v>37.096068594259101</v>
      </c>
      <c r="DO406">
        <f>FL!DP406-PV!DP406</f>
        <v>26.454246674585601</v>
      </c>
    </row>
    <row r="407" spans="1:119" x14ac:dyDescent="0.3">
      <c r="A407">
        <v>406</v>
      </c>
      <c r="B407">
        <f>FL!C407-PV!C407</f>
        <v>61.583803343183476</v>
      </c>
      <c r="C407">
        <f>FL!D407-PV!D407</f>
        <v>279.82025923863216</v>
      </c>
      <c r="D407">
        <f>FL!E407-PV!E407</f>
        <v>553.01421802259472</v>
      </c>
      <c r="E407">
        <f>FL!F407-PV!F407</f>
        <v>806.0783989535214</v>
      </c>
      <c r="F407">
        <f>FL!G407-PV!G407</f>
        <v>1081.6725537438713</v>
      </c>
      <c r="G407">
        <f>FL!H407-PV!H407</f>
        <v>134.63041571027904</v>
      </c>
      <c r="H407">
        <f>FL!I407-PV!I407</f>
        <v>14.848979622480138</v>
      </c>
      <c r="I407">
        <f>FL!J407-PV!J407</f>
        <v>14.325012148544605</v>
      </c>
      <c r="J407">
        <f>FL!K407-PV!K407</f>
        <v>22.868978165901545</v>
      </c>
      <c r="K407">
        <f>FL!L407-PV!L407</f>
        <v>58.888924227303704</v>
      </c>
      <c r="L407">
        <f>FL!M407-PV!M407</f>
        <v>7.7721524303051241</v>
      </c>
      <c r="M407">
        <f>FL!N407-PV!N407</f>
        <v>34.807092111179536</v>
      </c>
      <c r="N407">
        <f>FL!O407-PV!O407</f>
        <v>14.475535293753364</v>
      </c>
      <c r="O407">
        <f>FL!P407-PV!P407</f>
        <v>36.759567133779171</v>
      </c>
      <c r="P407">
        <f>FL!Q407-PV!Q407</f>
        <v>5.8379693050189641</v>
      </c>
      <c r="Q407">
        <f>FL!R407-PV!R407</f>
        <v>47.776482786805737</v>
      </c>
      <c r="R407">
        <f>FL!S407-PV!S407</f>
        <v>3.4548374886526241</v>
      </c>
      <c r="S407">
        <f>FL!T407-PV!T407</f>
        <v>14.432093323376339</v>
      </c>
      <c r="T407">
        <f>FL!U407-PV!U407</f>
        <v>35.80795145147426</v>
      </c>
      <c r="U407">
        <f>FL!V407-PV!V407</f>
        <v>62.341716281657916</v>
      </c>
      <c r="V407">
        <f>FL!W407-PV!W407</f>
        <v>0.78010479032824342</v>
      </c>
      <c r="W407">
        <f>FL!X407-PV!X407</f>
        <v>61.965232178141534</v>
      </c>
      <c r="X407">
        <f>FL!Y407-PV!Y407</f>
        <v>18.386204722464864</v>
      </c>
      <c r="Y407">
        <f>FL!Z407-PV!Z407</f>
        <v>7.1527961842576957</v>
      </c>
      <c r="Z407">
        <f>FL!AA407-PV!AA407</f>
        <v>40.770481400006602</v>
      </c>
      <c r="AA407">
        <f>FL!AB407-PV!AB407</f>
        <v>46.784605617579459</v>
      </c>
      <c r="AB407">
        <f>FL!AC407-PV!AC407</f>
        <v>2.2921444948080518</v>
      </c>
      <c r="AC407">
        <f>FL!AD407-PV!AD407</f>
        <v>3.8236759063609762</v>
      </c>
      <c r="AD407">
        <f>FL!AE407-PV!AE407</f>
        <v>-4.5756828868870501E-3</v>
      </c>
      <c r="AE407">
        <f>FL!AF407-PV!AF407</f>
        <v>23.555826692423462</v>
      </c>
      <c r="AF407">
        <f>FL!AG407-PV!AG407</f>
        <v>-8.6837505137339292E-3</v>
      </c>
      <c r="AG407">
        <f>FL!AH407-PV!AH407</f>
        <v>0.44843408617012964</v>
      </c>
      <c r="AH407">
        <f>FL!AI407-PV!AI407</f>
        <v>146.60012494097154</v>
      </c>
      <c r="AI407">
        <f>FL!AJ407-PV!AJ407</f>
        <v>172.82511263025023</v>
      </c>
      <c r="AJ407">
        <f>FL!AK407-PV!AK407</f>
        <v>4.7366517147550624</v>
      </c>
      <c r="AK407">
        <f>FL!AL407-PV!AL407</f>
        <v>5.8767789241724264</v>
      </c>
      <c r="AL407">
        <f>FL!AM407-PV!AM407</f>
        <v>3.2650867505086816</v>
      </c>
      <c r="AM407">
        <f>FL!AN407-PV!AN407</f>
        <v>27.138731234975349</v>
      </c>
      <c r="AN407">
        <f>FL!AO407-PV!AO407</f>
        <v>11.356916939255251</v>
      </c>
      <c r="AO407">
        <f>FL!AP407-PV!AP407</f>
        <v>23.9265631813807</v>
      </c>
      <c r="AP407">
        <f>FL!AQ407-PV!AQ407</f>
        <v>20.909923782611415</v>
      </c>
      <c r="AQ407">
        <f>FL!AR407-PV!AR407</f>
        <v>35.907873566787202</v>
      </c>
      <c r="AR407">
        <f>FL!AS407-PV!AS407</f>
        <v>42.87168265979696</v>
      </c>
      <c r="AS407">
        <f>FL!AT407-PV!AT407</f>
        <v>27.889653001904325</v>
      </c>
      <c r="AT407">
        <f>FL!AU407-PV!AU407</f>
        <v>8.4905032139645389</v>
      </c>
      <c r="AU407">
        <f>FL!AV407-PV!AV407</f>
        <v>11.442493826742595</v>
      </c>
      <c r="AV407">
        <f>FL!AW407-PV!AW407</f>
        <v>12.532714572095694</v>
      </c>
      <c r="AW407">
        <f>FL!AX407-PV!AX407</f>
        <v>16.144134829412042</v>
      </c>
      <c r="AX407">
        <f>FL!AY407-PV!AY407</f>
        <v>26.969256426734336</v>
      </c>
      <c r="AY407">
        <f>FL!AZ407-PV!AZ407</f>
        <v>29.329307043233939</v>
      </c>
      <c r="AZ407">
        <f>FL!BA407-PV!BA407</f>
        <v>94.936365456312743</v>
      </c>
      <c r="BA407">
        <f>FL!BB407-PV!BB407</f>
        <v>42.35126804591868</v>
      </c>
      <c r="BB407">
        <f>FL!BC407-PV!BC407</f>
        <v>76.36525373519207</v>
      </c>
      <c r="BC407">
        <f>FL!BD407-PV!BD407</f>
        <v>7.2750634991451815</v>
      </c>
      <c r="BD407">
        <f>FL!BE407-PV!BE407</f>
        <v>9.0516676957603384</v>
      </c>
      <c r="BE407">
        <f>FL!BF407-PV!BF407</f>
        <v>33.490686381033107</v>
      </c>
      <c r="BF407">
        <f>FL!BG407-PV!BG407</f>
        <v>32.563657256338033</v>
      </c>
      <c r="BG407">
        <f>FL!BH407-PV!BH407</f>
        <v>15.349970399177817</v>
      </c>
      <c r="BH407">
        <f>FL!BI407-PV!BI407</f>
        <v>27.3743915547503</v>
      </c>
      <c r="BI407">
        <f>FL!BJ407-PV!BJ407</f>
        <v>10.373543807449645</v>
      </c>
      <c r="BJ407">
        <f>FL!BK407-PV!BK407</f>
        <v>1.3484196332846303</v>
      </c>
      <c r="BK407">
        <f>FL!BL407-PV!BL407</f>
        <v>1.9557427482895207</v>
      </c>
      <c r="BL407">
        <f>FL!BM407-PV!BM407</f>
        <v>1.7175910968364196</v>
      </c>
      <c r="BM407">
        <f>FL!BN407-PV!BN407</f>
        <v>10.771091775898718</v>
      </c>
      <c r="BN407">
        <f>FL!BO407-PV!BO407</f>
        <v>1.0304151002638817</v>
      </c>
      <c r="BO407">
        <f>FL!BP407-PV!BP407</f>
        <v>0.20407566124148679</v>
      </c>
      <c r="BP407">
        <f>FL!BQ407-PV!BQ407</f>
        <v>-2.4746821535213199E-7</v>
      </c>
      <c r="BQ407">
        <f>FL!BR407-PV!BR407</f>
        <v>4.2310179978097863E-2</v>
      </c>
      <c r="BR407">
        <f>FL!BS407-PV!BS407</f>
        <v>28.09183634333036</v>
      </c>
      <c r="BS407">
        <f>FL!BT407-PV!BT407</f>
        <v>11.459743146911428</v>
      </c>
      <c r="BT407">
        <f>FL!BU407-PV!BU407</f>
        <v>29.0127004135087</v>
      </c>
      <c r="BU407">
        <f>FL!BV407-PV!BV407</f>
        <v>2.6089795356201391</v>
      </c>
      <c r="BV407">
        <f>FL!BW407-PV!BW407</f>
        <v>22.119749364349406</v>
      </c>
      <c r="BW407">
        <f>FL!BX407-PV!BX407</f>
        <v>22.529621495359919</v>
      </c>
      <c r="BX407">
        <f>FL!BY407-PV!BY407</f>
        <v>103.14169535737163</v>
      </c>
      <c r="BY407">
        <f>FL!BZ407-PV!BZ407</f>
        <v>98.424176115669781</v>
      </c>
      <c r="BZ407">
        <f>FL!CA407-PV!CA407</f>
        <v>60.195426902105829</v>
      </c>
      <c r="CA407">
        <f>FL!CB407-PV!CB407</f>
        <v>32.484782968582586</v>
      </c>
      <c r="CB407">
        <f>FL!CC407-PV!CC407</f>
        <v>49.862573734933093</v>
      </c>
      <c r="CC407">
        <f>FL!CD407-PV!CD407</f>
        <v>15.971211848752217</v>
      </c>
      <c r="CD407">
        <f>FL!CE407-PV!CE407</f>
        <v>83.423543999702474</v>
      </c>
      <c r="CE407">
        <f>FL!CF407-PV!CF407</f>
        <v>12.258301406481682</v>
      </c>
      <c r="CF407">
        <f>FL!CG407-PV!CG407</f>
        <v>43.357312321043409</v>
      </c>
      <c r="CG407">
        <f>FL!CH407-PV!CH407</f>
        <v>45.942712276758819</v>
      </c>
      <c r="CH407">
        <f>FL!CI407-PV!CI407</f>
        <v>29.97690521498328</v>
      </c>
      <c r="CI407">
        <f>FL!CJ407-PV!CJ407</f>
        <v>61.221475847176649</v>
      </c>
      <c r="CJ407">
        <f>FL!CK407-PV!CK407</f>
        <v>3.1794457962146532</v>
      </c>
      <c r="CK407">
        <f>FL!CL407-PV!CL407</f>
        <v>81.559293735669144</v>
      </c>
      <c r="CL407">
        <f>FL!CM407-PV!CM407</f>
        <v>4.7526686229950075</v>
      </c>
      <c r="CM407">
        <f>FL!CN407-PV!CN407</f>
        <v>10.416692108484256</v>
      </c>
      <c r="CN407">
        <f>FL!CO407-PV!CO407</f>
        <v>16.533372222267054</v>
      </c>
      <c r="CO407">
        <f>FL!CP407-PV!CP407</f>
        <v>10.004169215660625</v>
      </c>
      <c r="CP407">
        <f>FL!CQ407-PV!CQ407</f>
        <v>5.012285399740998</v>
      </c>
      <c r="CQ407">
        <f>FL!CR407-PV!CR407</f>
        <v>6.0955636221956189</v>
      </c>
      <c r="CR407">
        <f>FL!CS407-PV!CS407</f>
        <v>1.9255229958186484</v>
      </c>
      <c r="CS407">
        <f>FL!CT407-PV!CT407</f>
        <v>4.7698723684810709</v>
      </c>
      <c r="CT407">
        <f>FL!CU407-PV!CU407</f>
        <v>20.332715574161252</v>
      </c>
      <c r="CU407">
        <f>FL!CV407-PV!CV407</f>
        <v>6.6252210737729182</v>
      </c>
      <c r="CV407">
        <f>FL!CW407-PV!CW407</f>
        <v>-3.8653122442978999E-2</v>
      </c>
      <c r="CW407">
        <f>FL!CX407-PV!CX407</f>
        <v>0.79464112420596766</v>
      </c>
      <c r="CX407">
        <f>FL!CY407-PV!CY407</f>
        <v>0.28627444655411233</v>
      </c>
      <c r="CY407">
        <f>FL!CZ407-PV!CZ407</f>
        <v>98.801155365170544</v>
      </c>
      <c r="CZ407">
        <f>FL!DA407-PV!DA407</f>
        <v>31.361647775786121</v>
      </c>
      <c r="DA407">
        <f>FL!DB407-PV!DB407</f>
        <v>48.878618419359377</v>
      </c>
      <c r="DB407">
        <f>FL!DC407-PV!DC407</f>
        <v>42.511260308301559</v>
      </c>
      <c r="DC407">
        <f>FL!DD407-PV!DD407</f>
        <v>50.25679775539686</v>
      </c>
      <c r="DD407">
        <f>FL!DE407-PV!DE407</f>
        <v>68.205571804100316</v>
      </c>
      <c r="DE407">
        <f>FL!DF407-PV!DF407</f>
        <v>19.611700535143164</v>
      </c>
      <c r="DF407">
        <f>FL!DG407-PV!DG407</f>
        <v>0.13386732231635851</v>
      </c>
      <c r="DG407">
        <f>FL!DH407-PV!DH407</f>
        <v>36.322998930131128</v>
      </c>
      <c r="DH407">
        <f>FL!DI407-PV!DI407</f>
        <v>32.726097218004199</v>
      </c>
      <c r="DI407">
        <f>FL!DJ407-PV!DJ407</f>
        <v>2.9293383878952524</v>
      </c>
      <c r="DJ407">
        <f>FL!DK407-PV!DK407</f>
        <v>19.809759749122176</v>
      </c>
      <c r="DK407">
        <f>FL!DL407-PV!DL407</f>
        <v>31.031610423176648</v>
      </c>
      <c r="DL407">
        <f>FL!DM407-PV!DM407</f>
        <v>42.5704154224468</v>
      </c>
      <c r="DM407">
        <f>FL!DN407-PV!DN407</f>
        <v>37.547589116859463</v>
      </c>
      <c r="DN407">
        <f>FL!DO407-PV!DO407</f>
        <v>34.230400380676961</v>
      </c>
      <c r="DO407">
        <f>FL!DP407-PV!DP407</f>
        <v>27.871974577844121</v>
      </c>
    </row>
    <row r="408" spans="1:119" x14ac:dyDescent="0.3">
      <c r="A408">
        <v>407</v>
      </c>
      <c r="B408">
        <f>FL!C408-PV!C408</f>
        <v>71.590064900740643</v>
      </c>
      <c r="C408">
        <f>FL!D408-PV!D408</f>
        <v>251.98282315128728</v>
      </c>
      <c r="D408">
        <f>FL!E408-PV!E408</f>
        <v>447.51834020115388</v>
      </c>
      <c r="E408">
        <f>FL!F408-PV!F408</f>
        <v>672.50676157426187</v>
      </c>
      <c r="F408">
        <f>FL!G408-PV!G408</f>
        <v>177.1301487038856</v>
      </c>
      <c r="G408">
        <f>FL!H408-PV!H408</f>
        <v>143.34557885246645</v>
      </c>
      <c r="H408">
        <f>FL!I408-PV!I408</f>
        <v>11.03656088122462</v>
      </c>
      <c r="I408">
        <f>FL!J408-PV!J408</f>
        <v>14.21988086392826</v>
      </c>
      <c r="J408">
        <f>FL!K408-PV!K408</f>
        <v>20.61860793451438</v>
      </c>
      <c r="K408">
        <f>FL!L408-PV!L408</f>
        <v>17.903807349863282</v>
      </c>
      <c r="L408">
        <f>FL!M408-PV!M408</f>
        <v>6.0901391591051945</v>
      </c>
      <c r="M408">
        <f>FL!N408-PV!N408</f>
        <v>32.404751361313672</v>
      </c>
      <c r="N408">
        <f>FL!O408-PV!O408</f>
        <v>17.147547282815033</v>
      </c>
      <c r="O408">
        <f>FL!P408-PV!P408</f>
        <v>35.986289550808216</v>
      </c>
      <c r="P408">
        <f>FL!Q408-PV!Q408</f>
        <v>6.1892242661653043</v>
      </c>
      <c r="Q408">
        <f>FL!R408-PV!R408</f>
        <v>37.593807632409352</v>
      </c>
      <c r="R408">
        <f>FL!S408-PV!S408</f>
        <v>3.2654832828432991</v>
      </c>
      <c r="S408">
        <f>FL!T408-PV!T408</f>
        <v>14.30086887191797</v>
      </c>
      <c r="T408">
        <f>FL!U408-PV!U408</f>
        <v>39.343845864591124</v>
      </c>
      <c r="U408">
        <f>FL!V408-PV!V408</f>
        <v>52.064804335195902</v>
      </c>
      <c r="V408">
        <f>FL!W408-PV!W408</f>
        <v>0.76691332902948883</v>
      </c>
      <c r="W408">
        <f>FL!X408-PV!X408</f>
        <v>75.14480417139545</v>
      </c>
      <c r="X408">
        <f>FL!Y408-PV!Y408</f>
        <v>18.03084994229831</v>
      </c>
      <c r="Y408">
        <f>FL!Z408-PV!Z408</f>
        <v>11.014845188268337</v>
      </c>
      <c r="Z408">
        <f>FL!AA408-PV!AA408</f>
        <v>39.476387786220577</v>
      </c>
      <c r="AA408">
        <f>FL!AB408-PV!AB408</f>
        <v>45.112139862031377</v>
      </c>
      <c r="AB408">
        <f>FL!AC408-PV!AC408</f>
        <v>2.3911279840723072</v>
      </c>
      <c r="AC408">
        <f>FL!AD408-PV!AD408</f>
        <v>33.390520219390218</v>
      </c>
      <c r="AD408">
        <f>FL!AE408-PV!AE408</f>
        <v>10.842826369739811</v>
      </c>
      <c r="AE408">
        <f>FL!AF408-PV!AF408</f>
        <v>17.074524888401434</v>
      </c>
      <c r="AF408">
        <f>FL!AG408-PV!AG408</f>
        <v>-5.5746791666984596E-3</v>
      </c>
      <c r="AG408">
        <f>FL!AH408-PV!AH408</f>
        <v>0.46021594754669154</v>
      </c>
      <c r="AH408">
        <f>FL!AI408-PV!AI408</f>
        <v>161.66829377987713</v>
      </c>
      <c r="AI408">
        <f>FL!AJ408-PV!AJ408</f>
        <v>269.52143768808747</v>
      </c>
      <c r="AJ408">
        <f>FL!AK408-PV!AK408</f>
        <v>8.9552375262778785</v>
      </c>
      <c r="AK408">
        <f>FL!AL408-PV!AL408</f>
        <v>6.1360018647010373</v>
      </c>
      <c r="AL408">
        <f>FL!AM408-PV!AM408</f>
        <v>3.0296228617555236</v>
      </c>
      <c r="AM408">
        <f>FL!AN408-PV!AN408</f>
        <v>23.234777014262097</v>
      </c>
      <c r="AN408">
        <f>FL!AO408-PV!AO408</f>
        <v>10.030685409119831</v>
      </c>
      <c r="AO408">
        <f>FL!AP408-PV!AP408</f>
        <v>28.794695783702945</v>
      </c>
      <c r="AP408">
        <f>FL!AQ408-PV!AQ408</f>
        <v>22.492315335066312</v>
      </c>
      <c r="AQ408">
        <f>FL!AR408-PV!AR408</f>
        <v>36.429786992079748</v>
      </c>
      <c r="AR408">
        <f>FL!AS408-PV!AS408</f>
        <v>42.035846469612551</v>
      </c>
      <c r="AS408">
        <f>FL!AT408-PV!AT408</f>
        <v>30.500669672628856</v>
      </c>
      <c r="AT408">
        <f>FL!AU408-PV!AU408</f>
        <v>7.6101323343375871</v>
      </c>
      <c r="AU408">
        <f>FL!AV408-PV!AV408</f>
        <v>9.4076992975413614</v>
      </c>
      <c r="AV408">
        <f>FL!AW408-PV!AW408</f>
        <v>11.514244307065979</v>
      </c>
      <c r="AW408">
        <f>FL!AX408-PV!AX408</f>
        <v>21.341191478661553</v>
      </c>
      <c r="AX408">
        <f>FL!AY408-PV!AY408</f>
        <v>23.148565867485043</v>
      </c>
      <c r="AY408">
        <f>FL!AZ408-PV!AZ408</f>
        <v>26.526182455598661</v>
      </c>
      <c r="AZ408">
        <f>FL!BA408-PV!BA408</f>
        <v>90.923317172978841</v>
      </c>
      <c r="BA408">
        <f>FL!BB408-PV!BB408</f>
        <v>41.049888764513348</v>
      </c>
      <c r="BB408">
        <f>FL!BC408-PV!BC408</f>
        <v>89.15000211815773</v>
      </c>
      <c r="BC408">
        <f>FL!BD408-PV!BD408</f>
        <v>7.7333651389857634</v>
      </c>
      <c r="BD408">
        <f>FL!BE408-PV!BE408</f>
        <v>9.3150669153808181</v>
      </c>
      <c r="BE408">
        <f>FL!BF408-PV!BF408</f>
        <v>32.736269683427572</v>
      </c>
      <c r="BF408">
        <f>FL!BG408-PV!BG408</f>
        <v>23.620924710524996</v>
      </c>
      <c r="BG408">
        <f>FL!BH408-PV!BH408</f>
        <v>14.343459316353641</v>
      </c>
      <c r="BH408">
        <f>FL!BI408-PV!BI408</f>
        <v>22.68178408764258</v>
      </c>
      <c r="BI408">
        <f>FL!BJ408-PV!BJ408</f>
        <v>12.901405055736028</v>
      </c>
      <c r="BJ408">
        <f>FL!BK408-PV!BK408</f>
        <v>1.5671045429546764</v>
      </c>
      <c r="BK408">
        <f>FL!BL408-PV!BL408</f>
        <v>1.9140371528184057</v>
      </c>
      <c r="BL408">
        <f>FL!BM408-PV!BM408</f>
        <v>1.7608442978933927</v>
      </c>
      <c r="BM408">
        <f>FL!BN408-PV!BN408</f>
        <v>10.787482266892045</v>
      </c>
      <c r="BN408">
        <f>FL!BO408-PV!BO408</f>
        <v>1.0672748625091915</v>
      </c>
      <c r="BO408">
        <f>FL!BP408-PV!BP408</f>
        <v>0.24690089196391365</v>
      </c>
      <c r="BP408">
        <f>FL!BQ408-PV!BQ408</f>
        <v>-5.0346387112120697E-7</v>
      </c>
      <c r="BQ408">
        <f>FL!BR408-PV!BR408</f>
        <v>3.1756481976897143E-2</v>
      </c>
      <c r="BR408">
        <f>FL!BS408-PV!BS408</f>
        <v>21.563266234027861</v>
      </c>
      <c r="BS408">
        <f>FL!BT408-PV!BT408</f>
        <v>9.2817810721357041</v>
      </c>
      <c r="BT408">
        <f>FL!BU408-PV!BU408</f>
        <v>28.607791037259627</v>
      </c>
      <c r="BU408">
        <f>FL!BV408-PV!BV408</f>
        <v>2.9823740999906798</v>
      </c>
      <c r="BV408">
        <f>FL!BW408-PV!BW408</f>
        <v>20.108879499360814</v>
      </c>
      <c r="BW408">
        <f>FL!BX408-PV!BX408</f>
        <v>22.108900900771093</v>
      </c>
      <c r="BX408">
        <f>FL!BY408-PV!BY408</f>
        <v>101.06813127378781</v>
      </c>
      <c r="BY408">
        <f>FL!BZ408-PV!BZ408</f>
        <v>100.04690169919398</v>
      </c>
      <c r="BZ408">
        <f>FL!CA408-PV!CA408</f>
        <v>59.684950387438128</v>
      </c>
      <c r="CA408">
        <f>FL!CB408-PV!CB408</f>
        <v>33.815749926610714</v>
      </c>
      <c r="CB408">
        <f>FL!CC408-PV!CC408</f>
        <v>40.785894339422327</v>
      </c>
      <c r="CC408">
        <f>FL!CD408-PV!CD408</f>
        <v>17.596713659520528</v>
      </c>
      <c r="CD408">
        <f>FL!CE408-PV!CE408</f>
        <v>84.363473980439309</v>
      </c>
      <c r="CE408">
        <f>FL!CF408-PV!CF408</f>
        <v>11.245200832746075</v>
      </c>
      <c r="CF408">
        <f>FL!CG408-PV!CG408</f>
        <v>40.837978035918432</v>
      </c>
      <c r="CG408">
        <f>FL!CH408-PV!CH408</f>
        <v>34.103178678585493</v>
      </c>
      <c r="CH408">
        <f>FL!CI408-PV!CI408</f>
        <v>27.93942291938361</v>
      </c>
      <c r="CI408">
        <f>FL!CJ408-PV!CJ408</f>
        <v>47.579300075649456</v>
      </c>
      <c r="CJ408">
        <f>FL!CK408-PV!CK408</f>
        <v>3.6755577152744108</v>
      </c>
      <c r="CK408">
        <f>FL!CL408-PV!CL408</f>
        <v>112.61726948140948</v>
      </c>
      <c r="CL408">
        <f>FL!CM408-PV!CM408</f>
        <v>5.9500171896247211</v>
      </c>
      <c r="CM408">
        <f>FL!CN408-PV!CN408</f>
        <v>8.4918234039746601</v>
      </c>
      <c r="CN408">
        <f>FL!CO408-PV!CO408</f>
        <v>13.631251201151446</v>
      </c>
      <c r="CO408">
        <f>FL!CP408-PV!CP408</f>
        <v>9.0559593554075946</v>
      </c>
      <c r="CP408">
        <f>FL!CQ408-PV!CQ408</f>
        <v>5.4453234285400436</v>
      </c>
      <c r="CQ408">
        <f>FL!CR408-PV!CR408</f>
        <v>6.1072640180032645</v>
      </c>
      <c r="CR408">
        <f>FL!CS408-PV!CS408</f>
        <v>1.6992063797678418</v>
      </c>
      <c r="CS408">
        <f>FL!CT408-PV!CT408</f>
        <v>4.8166050806550356</v>
      </c>
      <c r="CT408">
        <f>FL!CU408-PV!CU408</f>
        <v>21.908991253159126</v>
      </c>
      <c r="CU408">
        <f>FL!CV408-PV!CV408</f>
        <v>6.4926778871848247</v>
      </c>
      <c r="CV408">
        <f>FL!CW408-PV!CW408</f>
        <v>-3.4591301834478103E-2</v>
      </c>
      <c r="CW408">
        <f>FL!CX408-PV!CX408</f>
        <v>2.0650528703026407</v>
      </c>
      <c r="CX408">
        <f>FL!CY408-PV!CY408</f>
        <v>1.0895671912534657</v>
      </c>
      <c r="CY408">
        <f>FL!CZ408-PV!CZ408</f>
        <v>85.551711970301142</v>
      </c>
      <c r="CZ408">
        <f>FL!DA408-PV!DA408</f>
        <v>35.070959800779001</v>
      </c>
      <c r="DA408">
        <f>FL!DB408-PV!DB408</f>
        <v>47.330714125766768</v>
      </c>
      <c r="DB408">
        <f>FL!DC408-PV!DC408</f>
        <v>23.660755939793095</v>
      </c>
      <c r="DC408">
        <f>FL!DD408-PV!DD408</f>
        <v>39.405291354156077</v>
      </c>
      <c r="DD408">
        <f>FL!DE408-PV!DE408</f>
        <v>63.584028404376596</v>
      </c>
      <c r="DE408">
        <f>FL!DF408-PV!DF408</f>
        <v>22.253047792094993</v>
      </c>
      <c r="DF408">
        <f>FL!DG408-PV!DG408</f>
        <v>0.13553365835783932</v>
      </c>
      <c r="DG408">
        <f>FL!DH408-PV!DH408</f>
        <v>32.647900782832345</v>
      </c>
      <c r="DH408">
        <f>FL!DI408-PV!DI408</f>
        <v>28.70189063893061</v>
      </c>
      <c r="DI408">
        <f>FL!DJ408-PV!DJ408</f>
        <v>3.4797870329555374</v>
      </c>
      <c r="DJ408">
        <f>FL!DK408-PV!DK408</f>
        <v>19.485607128181748</v>
      </c>
      <c r="DK408">
        <f>FL!DL408-PV!DL408</f>
        <v>37.595758979494676</v>
      </c>
      <c r="DL408">
        <f>FL!DM408-PV!DM408</f>
        <v>38.618686563886058</v>
      </c>
      <c r="DM408">
        <f>FL!DN408-PV!DN408</f>
        <v>36.534424030497419</v>
      </c>
      <c r="DN408">
        <f>FL!DO408-PV!DO408</f>
        <v>39.83697051013641</v>
      </c>
      <c r="DO408">
        <f>FL!DP408-PV!DP408</f>
        <v>122.63271858862663</v>
      </c>
    </row>
    <row r="409" spans="1:119" x14ac:dyDescent="0.3">
      <c r="A409">
        <v>408</v>
      </c>
      <c r="B409">
        <f>FL!C409-PV!C409</f>
        <v>48</v>
      </c>
      <c r="C409">
        <f>FL!D409-PV!D409</f>
        <v>200.4</v>
      </c>
      <c r="D409">
        <f>FL!E409-PV!E409</f>
        <v>600.9</v>
      </c>
      <c r="E409">
        <f>FL!F409-PV!F409</f>
        <v>781.6</v>
      </c>
      <c r="F409">
        <f>FL!G409-PV!G409</f>
        <v>94.2</v>
      </c>
      <c r="G409">
        <f>FL!H409-PV!H409</f>
        <v>122.7</v>
      </c>
      <c r="H409">
        <f>FL!I409-PV!I409</f>
        <v>11.807351080834</v>
      </c>
      <c r="I409">
        <f>FL!J409-PV!J409</f>
        <v>14.1989458778753</v>
      </c>
      <c r="J409">
        <f>FL!K409-PV!K409</f>
        <v>21.0025107219364</v>
      </c>
      <c r="K409">
        <f>FL!L409-PV!L409</f>
        <v>17.204799447185099</v>
      </c>
      <c r="L409">
        <f>FL!M409-PV!M409</f>
        <v>5.0670965215879802</v>
      </c>
      <c r="M409">
        <f>FL!N409-PV!N409</f>
        <v>31.631932925787499</v>
      </c>
      <c r="N409">
        <f>FL!O409-PV!O409</f>
        <v>16.582899362716201</v>
      </c>
      <c r="O409">
        <f>FL!P409-PV!P409</f>
        <v>32.982866336986604</v>
      </c>
      <c r="P409">
        <f>FL!Q409-PV!Q409</f>
        <v>7.2338328112286803</v>
      </c>
      <c r="Q409">
        <f>FL!R409-PV!R409</f>
        <v>59.256737991507002</v>
      </c>
      <c r="R409">
        <f>FL!S409-PV!S409</f>
        <v>3.80195615173275</v>
      </c>
      <c r="S409">
        <f>FL!T409-PV!T409</f>
        <v>14.9375696795659</v>
      </c>
      <c r="T409">
        <f>FL!U409-PV!U409</f>
        <v>41.014007525652403</v>
      </c>
      <c r="U409">
        <f>FL!V409-PV!V409</f>
        <v>67.225744896450706</v>
      </c>
      <c r="V409">
        <f>FL!W409-PV!W409</f>
        <v>0.75387775950198499</v>
      </c>
      <c r="W409">
        <f>FL!X409-PV!X409</f>
        <v>67.448578312712797</v>
      </c>
      <c r="X409">
        <f>FL!Y409-PV!Y409</f>
        <v>17.0093657625881</v>
      </c>
      <c r="Y409">
        <f>FL!Z409-PV!Z409</f>
        <v>12.038227782218399</v>
      </c>
      <c r="Z409">
        <f>FL!AA409-PV!AA409</f>
        <v>35.588032524145397</v>
      </c>
      <c r="AA409">
        <f>FL!AB409-PV!AB409</f>
        <v>43.364672931945599</v>
      </c>
      <c r="AB409">
        <f>FL!AC409-PV!AC409</f>
        <v>2.4330053583237401</v>
      </c>
      <c r="AC409">
        <f>FL!AD409-PV!AD409</f>
        <v>34.494940961104703</v>
      </c>
      <c r="AD409">
        <f>FL!AE409-PV!AE409</f>
        <v>0</v>
      </c>
      <c r="AE409">
        <f>FL!AF409-PV!AF409</f>
        <v>6.3943913519513904</v>
      </c>
      <c r="AF409">
        <f>FL!AG409-PV!AG409</f>
        <v>0</v>
      </c>
      <c r="AG409">
        <f>FL!AH409-PV!AH409</f>
        <v>0.45422718547339802</v>
      </c>
      <c r="AH409">
        <f>FL!AI409-PV!AI409</f>
        <v>178.99899169032099</v>
      </c>
      <c r="AI409">
        <f>FL!AJ409-PV!AJ409</f>
        <v>369.65920869726102</v>
      </c>
      <c r="AJ409">
        <f>FL!AK409-PV!AK409</f>
        <v>6.2877234157525397</v>
      </c>
      <c r="AK409">
        <f>FL!AL409-PV!AL409</f>
        <v>5.7508803543841198</v>
      </c>
      <c r="AL409">
        <f>FL!AM409-PV!AM409</f>
        <v>3.1434437065838199</v>
      </c>
      <c r="AM409">
        <f>FL!AN409-PV!AN409</f>
        <v>23.421820732453</v>
      </c>
      <c r="AN409">
        <f>FL!AO409-PV!AO409</f>
        <v>9.5884022538228706</v>
      </c>
      <c r="AO409">
        <f>FL!AP409-PV!AP409</f>
        <v>30.261189101062499</v>
      </c>
      <c r="AP409">
        <f>FL!AQ409-PV!AQ409</f>
        <v>20.363050940670099</v>
      </c>
      <c r="AQ409">
        <f>FL!AR409-PV!AR409</f>
        <v>31.902094390041601</v>
      </c>
      <c r="AR409">
        <f>FL!AS409-PV!AS409</f>
        <v>46.223293437582598</v>
      </c>
      <c r="AS409">
        <f>FL!AT409-PV!AT409</f>
        <v>27.608561990960901</v>
      </c>
      <c r="AT409">
        <f>FL!AU409-PV!AU409</f>
        <v>6.6264610528156096</v>
      </c>
      <c r="AU409">
        <f>FL!AV409-PV!AV409</f>
        <v>9.3634245058470693</v>
      </c>
      <c r="AV409">
        <f>FL!AW409-PV!AW409</f>
        <v>10.9647547895377</v>
      </c>
      <c r="AW409">
        <f>FL!AX409-PV!AX409</f>
        <v>17.364179199591501</v>
      </c>
      <c r="AX409">
        <f>FL!AY409-PV!AY409</f>
        <v>27.034623674328699</v>
      </c>
      <c r="AY409">
        <f>FL!AZ409-PV!AZ409</f>
        <v>22.841633470907901</v>
      </c>
      <c r="AZ409">
        <f>FL!BA409-PV!BA409</f>
        <v>86.686690020331795</v>
      </c>
      <c r="BA409">
        <f>FL!BB409-PV!BB409</f>
        <v>42.768051388837797</v>
      </c>
      <c r="BB409">
        <f>FL!BC409-PV!BC409</f>
        <v>76.010961406307004</v>
      </c>
      <c r="BC409">
        <f>FL!BD409-PV!BD409</f>
        <v>7.2404219066086597</v>
      </c>
      <c r="BD409">
        <f>FL!BE409-PV!BE409</f>
        <v>9.2628827211362594</v>
      </c>
      <c r="BE409">
        <f>FL!BF409-PV!BF409</f>
        <v>30.7927984831224</v>
      </c>
      <c r="BF409">
        <f>FL!BG409-PV!BG409</f>
        <v>20.760281635450902</v>
      </c>
      <c r="BG409">
        <f>FL!BH409-PV!BH409</f>
        <v>12.4962603729496</v>
      </c>
      <c r="BH409">
        <f>FL!BI409-PV!BI409</f>
        <v>15.8403806211705</v>
      </c>
      <c r="BI409">
        <f>FL!BJ409-PV!BJ409</f>
        <v>12.447020217066401</v>
      </c>
      <c r="BJ409">
        <f>FL!BK409-PV!BK409</f>
        <v>1.5390051313070201</v>
      </c>
      <c r="BK409">
        <f>FL!BL409-PV!BL409</f>
        <v>1.9640856799141899</v>
      </c>
      <c r="BL409">
        <f>FL!BM409-PV!BM409</f>
        <v>1.9529516096163499</v>
      </c>
      <c r="BM409">
        <f>FL!BN409-PV!BN409</f>
        <v>11.505890471406699</v>
      </c>
      <c r="BN409">
        <f>FL!BO409-PV!BO409</f>
        <v>1.00212649582612</v>
      </c>
      <c r="BO409">
        <f>FL!BP409-PV!BP409</f>
        <v>0.14430324428514699</v>
      </c>
      <c r="BP409">
        <f>FL!BQ409-PV!BQ409</f>
        <v>0</v>
      </c>
      <c r="BQ409">
        <f>FL!BR409-PV!BR409</f>
        <v>4.2518942972560002E-2</v>
      </c>
      <c r="BR409">
        <f>FL!BS409-PV!BS409</f>
        <v>13.918152825997099</v>
      </c>
      <c r="BS409">
        <f>FL!BT409-PV!BT409</f>
        <v>4.9154139078246102</v>
      </c>
      <c r="BT409">
        <f>FL!BU409-PV!BU409</f>
        <v>27.341768721351301</v>
      </c>
      <c r="BU409">
        <f>FL!BV409-PV!BV409</f>
        <v>2.6353222988559102</v>
      </c>
      <c r="BV409">
        <f>FL!BW409-PV!BW409</f>
        <v>20.306492510225599</v>
      </c>
      <c r="BW409">
        <f>FL!BX409-PV!BX409</f>
        <v>22.112502488902901</v>
      </c>
      <c r="BX409">
        <f>FL!BY409-PV!BY409</f>
        <v>101.807329912184</v>
      </c>
      <c r="BY409">
        <f>FL!BZ409-PV!BZ409</f>
        <v>99.35546664028</v>
      </c>
      <c r="BZ409">
        <f>FL!CA409-PV!CA409</f>
        <v>60.653025676315998</v>
      </c>
      <c r="CA409">
        <f>FL!CB409-PV!CB409</f>
        <v>31.225170748035602</v>
      </c>
      <c r="CB409">
        <f>FL!CC409-PV!CC409</f>
        <v>49.730065218722103</v>
      </c>
      <c r="CC409">
        <f>FL!CD409-PV!CD409</f>
        <v>10.618234839803799</v>
      </c>
      <c r="CD409">
        <f>FL!CE409-PV!CE409</f>
        <v>72.554369715520806</v>
      </c>
      <c r="CE409">
        <f>FL!CF409-PV!CF409</f>
        <v>10.7948002963576</v>
      </c>
      <c r="CF409">
        <f>FL!CG409-PV!CG409</f>
        <v>39.038914792052999</v>
      </c>
      <c r="CG409">
        <f>FL!CH409-PV!CH409</f>
        <v>31.3108214757962</v>
      </c>
      <c r="CH409">
        <f>FL!CI409-PV!CI409</f>
        <v>26.561392012442301</v>
      </c>
      <c r="CI409">
        <f>FL!CJ409-PV!CJ409</f>
        <v>41.718213210242403</v>
      </c>
      <c r="CJ409">
        <f>FL!CK409-PV!CK409</f>
        <v>3.1825599558014201</v>
      </c>
      <c r="CK409">
        <f>FL!CL409-PV!CL409</f>
        <v>55.597212590507397</v>
      </c>
      <c r="CL409">
        <f>FL!CM409-PV!CM409</f>
        <v>5.6046496894553002</v>
      </c>
      <c r="CM409">
        <f>FL!CN409-PV!CN409</f>
        <v>9.0665099627682206</v>
      </c>
      <c r="CN409">
        <f>FL!CO409-PV!CO409</f>
        <v>14.6562699461543</v>
      </c>
      <c r="CO409">
        <f>FL!CP409-PV!CP409</f>
        <v>8.0178197643800999</v>
      </c>
      <c r="CP409">
        <f>FL!CQ409-PV!CQ409</f>
        <v>5.2282253154395999</v>
      </c>
      <c r="CQ409">
        <f>FL!CR409-PV!CR409</f>
        <v>5.4405037658182103</v>
      </c>
      <c r="CR409">
        <f>FL!CS409-PV!CS409</f>
        <v>1.8313179989802399</v>
      </c>
      <c r="CS409">
        <f>FL!CT409-PV!CT409</f>
        <v>4.7342940025982898</v>
      </c>
      <c r="CT409">
        <f>FL!CU409-PV!CU409</f>
        <v>23.3157686787339</v>
      </c>
      <c r="CU409">
        <f>FL!CV409-PV!CV409</f>
        <v>5.8351517775474999</v>
      </c>
      <c r="CV409">
        <f>FL!CW409-PV!CW409</f>
        <v>0</v>
      </c>
      <c r="CW409">
        <f>FL!CX409-PV!CX409</f>
        <v>0</v>
      </c>
      <c r="CX409">
        <f>FL!CY409-PV!CY409</f>
        <v>1.1561262407485</v>
      </c>
      <c r="CY409">
        <f>FL!CZ409-PV!CZ409</f>
        <v>85.890944750311505</v>
      </c>
      <c r="CZ409">
        <f>FL!DA409-PV!DA409</f>
        <v>34.253928839185797</v>
      </c>
      <c r="DA409">
        <f>FL!DB409-PV!DB409</f>
        <v>44.010275141471503</v>
      </c>
      <c r="DB409">
        <f>FL!DC409-PV!DC409</f>
        <v>25.859880093767998</v>
      </c>
      <c r="DC409">
        <f>FL!DD409-PV!DD409</f>
        <v>39.2675849032887</v>
      </c>
      <c r="DD409">
        <f>FL!DE409-PV!DE409</f>
        <v>62.835665854482997</v>
      </c>
      <c r="DE409">
        <f>FL!DF409-PV!DF409</f>
        <v>21.909019647468501</v>
      </c>
      <c r="DF409">
        <f>FL!DG409-PV!DG409</f>
        <v>0.129442332711449</v>
      </c>
      <c r="DG409">
        <f>FL!DH409-PV!DH409</f>
        <v>40.820364432035703</v>
      </c>
      <c r="DH409">
        <f>FL!DI409-PV!DI409</f>
        <v>36.465727139317302</v>
      </c>
      <c r="DI409">
        <f>FL!DJ409-PV!DJ409</f>
        <v>3.19256964179228</v>
      </c>
      <c r="DJ409">
        <f>FL!DK409-PV!DK409</f>
        <v>19.001075439532698</v>
      </c>
      <c r="DK409">
        <f>FL!DL409-PV!DL409</f>
        <v>39.8002667781059</v>
      </c>
      <c r="DL409">
        <f>FL!DM409-PV!DM409</f>
        <v>41.179838343385498</v>
      </c>
      <c r="DM409">
        <f>FL!DN409-PV!DN409</f>
        <v>35.494424603434801</v>
      </c>
      <c r="DN409">
        <f>FL!DO409-PV!DO409</f>
        <v>36.990419123504601</v>
      </c>
      <c r="DO409">
        <f>FL!DP409-PV!DP409</f>
        <v>125.321429172073</v>
      </c>
    </row>
    <row r="410" spans="1:119" x14ac:dyDescent="0.3">
      <c r="A410">
        <v>409</v>
      </c>
      <c r="B410">
        <f>FL!C410-PV!C410</f>
        <v>50.4</v>
      </c>
      <c r="C410">
        <f>FL!D410-PV!D410</f>
        <v>184.2</v>
      </c>
      <c r="D410">
        <f>FL!E410-PV!E410</f>
        <v>618</v>
      </c>
      <c r="E410">
        <f>FL!F410-PV!F410</f>
        <v>550.4</v>
      </c>
      <c r="F410">
        <f>FL!G410-PV!G410</f>
        <v>96</v>
      </c>
      <c r="G410">
        <f>FL!H410-PV!H410</f>
        <v>127.2</v>
      </c>
      <c r="H410">
        <f>FL!I410-PV!I410</f>
        <v>4.6586377831393202</v>
      </c>
      <c r="I410">
        <f>FL!J410-PV!J410</f>
        <v>5.3845116572218004</v>
      </c>
      <c r="J410">
        <f>FL!K410-PV!K410</f>
        <v>16.6512827648247</v>
      </c>
      <c r="K410">
        <f>FL!L410-PV!L410</f>
        <v>7.39722239476637</v>
      </c>
      <c r="L410">
        <f>FL!M410-PV!M410</f>
        <v>1.72206804588522</v>
      </c>
      <c r="M410">
        <f>FL!N410-PV!N410</f>
        <v>10.9395437430219</v>
      </c>
      <c r="N410">
        <f>FL!O410-PV!O410</f>
        <v>6.3973455124790002</v>
      </c>
      <c r="O410">
        <f>FL!P410-PV!P410</f>
        <v>14.2740249772376</v>
      </c>
      <c r="P410">
        <f>FL!Q410-PV!Q410</f>
        <v>2.8171841198216998</v>
      </c>
      <c r="Q410">
        <f>FL!R410-PV!R410</f>
        <v>14.143062992234</v>
      </c>
      <c r="R410">
        <f>FL!S410-PV!S410</f>
        <v>1.4489527569085101</v>
      </c>
      <c r="S410">
        <f>FL!T410-PV!T410</f>
        <v>4.7988944289087598</v>
      </c>
      <c r="T410">
        <f>FL!U410-PV!U410</f>
        <v>19.867002150315699</v>
      </c>
      <c r="U410">
        <f>FL!V410-PV!V410</f>
        <v>13.7594500580431</v>
      </c>
      <c r="V410">
        <f>FL!W410-PV!W410</f>
        <v>0.31896243910028199</v>
      </c>
      <c r="W410">
        <f>FL!X410-PV!X410</f>
        <v>22.991567127737898</v>
      </c>
      <c r="X410">
        <f>FL!Y410-PV!Y410</f>
        <v>6.9771424990823503</v>
      </c>
      <c r="Y410">
        <f>FL!Z410-PV!Z410</f>
        <v>3.7205390265988001</v>
      </c>
      <c r="Z410">
        <f>FL!AA410-PV!AA410</f>
        <v>12.0854599309473</v>
      </c>
      <c r="AA410">
        <f>FL!AB410-PV!AB410</f>
        <v>16.380068898238399</v>
      </c>
      <c r="AB410">
        <f>FL!AC410-PV!AC410</f>
        <v>0.92310282043225</v>
      </c>
      <c r="AC410">
        <f>FL!AD410-PV!AD410</f>
        <v>2.6491797557155401</v>
      </c>
      <c r="AD410">
        <f>FL!AE410-PV!AE410</f>
        <v>0</v>
      </c>
      <c r="AE410">
        <f>FL!AF410-PV!AF410</f>
        <v>4.4498460247041001</v>
      </c>
      <c r="AF410">
        <f>FL!AG410-PV!AG410</f>
        <v>6.7411675829994699</v>
      </c>
      <c r="AG410">
        <f>FL!AH410-PV!AH410</f>
        <v>7.1516129067432196E-2</v>
      </c>
      <c r="AH410">
        <f>FL!AI410-PV!AI410</f>
        <v>65.100630620517904</v>
      </c>
      <c r="AI410">
        <f>FL!AJ410-PV!AJ410</f>
        <v>103.894372715239</v>
      </c>
      <c r="AJ410">
        <f>FL!AK410-PV!AK410</f>
        <v>3.1433064709422802</v>
      </c>
      <c r="AK410">
        <f>FL!AL410-PV!AL410</f>
        <v>1.9110701979001099</v>
      </c>
      <c r="AL410">
        <f>FL!AM410-PV!AM410</f>
        <v>0.94303602779180296</v>
      </c>
      <c r="AM410">
        <f>FL!AN410-PV!AN410</f>
        <v>9.4142987837139795</v>
      </c>
      <c r="AN410">
        <f>FL!AO410-PV!AO410</f>
        <v>3.3210786909605199</v>
      </c>
      <c r="AO410">
        <f>FL!AP410-PV!AP410</f>
        <v>14.3931952864605</v>
      </c>
      <c r="AP410">
        <f>FL!AQ410-PV!AQ410</f>
        <v>6.2513738632939297</v>
      </c>
      <c r="AQ410">
        <f>FL!AR410-PV!AR410</f>
        <v>12.095729321048699</v>
      </c>
      <c r="AR410">
        <f>FL!AS410-PV!AS410</f>
        <v>18.863754224968702</v>
      </c>
      <c r="AS410">
        <f>FL!AT410-PV!AT410</f>
        <v>13.5196322590288</v>
      </c>
      <c r="AT410">
        <f>FL!AU410-PV!AU410</f>
        <v>1.77367507104582</v>
      </c>
      <c r="AU410">
        <f>FL!AV410-PV!AV410</f>
        <v>3.0804522456574799</v>
      </c>
      <c r="AV410">
        <f>FL!AW410-PV!AW410</f>
        <v>3.98574063731748</v>
      </c>
      <c r="AW410">
        <f>FL!AX410-PV!AX410</f>
        <v>6.6954706719743804</v>
      </c>
      <c r="AX410">
        <f>FL!AY410-PV!AY410</f>
        <v>6.8532515030124701</v>
      </c>
      <c r="AY410">
        <f>FL!AZ410-PV!AZ410</f>
        <v>10.560820635755499</v>
      </c>
      <c r="AZ410">
        <f>FL!BA410-PV!BA410</f>
        <v>33.4070410280167</v>
      </c>
      <c r="BA410">
        <f>FL!BB410-PV!BB410</f>
        <v>17.810723972140401</v>
      </c>
      <c r="BB410">
        <f>FL!BC410-PV!BC410</f>
        <v>29.941016062280699</v>
      </c>
      <c r="BC410">
        <f>FL!BD410-PV!BD410</f>
        <v>2.7711383577509499</v>
      </c>
      <c r="BD410">
        <f>FL!BE410-PV!BE410</f>
        <v>3.05187155309754</v>
      </c>
      <c r="BE410">
        <f>FL!BF410-PV!BF410</f>
        <v>12.9046857659857</v>
      </c>
      <c r="BF410">
        <f>FL!BG410-PV!BG410</f>
        <v>7.6839442471619304</v>
      </c>
      <c r="BG410">
        <f>FL!BH410-PV!BH410</f>
        <v>3.68762748752901</v>
      </c>
      <c r="BH410">
        <f>FL!BI410-PV!BI410</f>
        <v>5.0462528022625301</v>
      </c>
      <c r="BI410">
        <f>FL!BJ410-PV!BJ410</f>
        <v>4.9882454068389199</v>
      </c>
      <c r="BJ410">
        <f>FL!BK410-PV!BK410</f>
        <v>0.59537183677657701</v>
      </c>
      <c r="BK410">
        <f>FL!BL410-PV!BL410</f>
        <v>0.79389355299176601</v>
      </c>
      <c r="BL410">
        <f>FL!BM410-PV!BM410</f>
        <v>0.57610660243571898</v>
      </c>
      <c r="BM410">
        <f>FL!BN410-PV!BN410</f>
        <v>4.0923632945742003</v>
      </c>
      <c r="BN410">
        <f>FL!BO410-PV!BO410</f>
        <v>0.51751761643186101</v>
      </c>
      <c r="BO410">
        <f>FL!BP410-PV!BP410</f>
        <v>6.4399178190602396E-2</v>
      </c>
      <c r="BP410">
        <f>FL!BQ410-PV!BQ410</f>
        <v>0</v>
      </c>
      <c r="BQ410">
        <f>FL!BR410-PV!BR410</f>
        <v>2.3743289999813798E-2</v>
      </c>
      <c r="BR410">
        <f>FL!BS410-PV!BS410</f>
        <v>5.3028663612585403</v>
      </c>
      <c r="BS410">
        <f>FL!BT410-PV!BT410</f>
        <v>2.7048297864899902</v>
      </c>
      <c r="BT410">
        <f>FL!BU410-PV!BU410</f>
        <v>8.7587602563346696</v>
      </c>
      <c r="BU410">
        <f>FL!BV410-PV!BV410</f>
        <v>0.92755646385366497</v>
      </c>
      <c r="BV410">
        <f>FL!BW410-PV!BW410</f>
        <v>6.7383845726695704</v>
      </c>
      <c r="BW410">
        <f>FL!BX410-PV!BX410</f>
        <v>9.0801140573498706</v>
      </c>
      <c r="BX410">
        <f>FL!BY410-PV!BY410</f>
        <v>44.431691718136797</v>
      </c>
      <c r="BY410">
        <f>FL!BZ410-PV!BZ410</f>
        <v>44.292497366256903</v>
      </c>
      <c r="BZ410">
        <f>FL!CA410-PV!CA410</f>
        <v>26.497247195922402</v>
      </c>
      <c r="CA410">
        <f>FL!CB410-PV!CB410</f>
        <v>13.2979203758039</v>
      </c>
      <c r="CB410">
        <f>FL!CC410-PV!CC410</f>
        <v>15.4221536052329</v>
      </c>
      <c r="CC410">
        <f>FL!CD410-PV!CD410</f>
        <v>6.9660124494983098</v>
      </c>
      <c r="CD410">
        <f>FL!CE410-PV!CE410</f>
        <v>27.808471683864902</v>
      </c>
      <c r="CE410">
        <f>FL!CF410-PV!CF410</f>
        <v>4.1417441832185196</v>
      </c>
      <c r="CF410">
        <f>FL!CG410-PV!CG410</f>
        <v>6.3194781967932698</v>
      </c>
      <c r="CG410">
        <f>FL!CH410-PV!CH410</f>
        <v>4.8096054704658897</v>
      </c>
      <c r="CH410">
        <f>FL!CI410-PV!CI410</f>
        <v>9.72577239306049</v>
      </c>
      <c r="CI410">
        <f>FL!CJ410-PV!CJ410</f>
        <v>17.540320348319401</v>
      </c>
      <c r="CJ410">
        <f>FL!CK410-PV!CK410</f>
        <v>1.33501519520384</v>
      </c>
      <c r="CK410">
        <f>FL!CL410-PV!CL410</f>
        <v>34.4712650494983</v>
      </c>
      <c r="CL410">
        <f>FL!CM410-PV!CM410</f>
        <v>2.1855321852691199</v>
      </c>
      <c r="CM410">
        <f>FL!CN410-PV!CN410</f>
        <v>3.5954670992204698</v>
      </c>
      <c r="CN410">
        <f>FL!CO410-PV!CO410</f>
        <v>5.9608578503680398</v>
      </c>
      <c r="CO410">
        <f>FL!CP410-PV!CP410</f>
        <v>3.0192304530629399</v>
      </c>
      <c r="CP410">
        <f>FL!CQ410-PV!CQ410</f>
        <v>2.3783757215094399</v>
      </c>
      <c r="CQ410">
        <f>FL!CR410-PV!CR410</f>
        <v>3.0032751868226901</v>
      </c>
      <c r="CR410">
        <f>FL!CS410-PV!CS410</f>
        <v>0.81617207478048603</v>
      </c>
      <c r="CS410">
        <f>FL!CT410-PV!CT410</f>
        <v>1.7204349134075201</v>
      </c>
      <c r="CT410">
        <f>FL!CU410-PV!CU410</f>
        <v>8.32884428395848</v>
      </c>
      <c r="CU410">
        <f>FL!CV410-PV!CV410</f>
        <v>1.9622899749131399</v>
      </c>
      <c r="CV410">
        <f>FL!CW410-PV!CW410</f>
        <v>0</v>
      </c>
      <c r="CW410">
        <f>FL!CX410-PV!CX410</f>
        <v>0</v>
      </c>
      <c r="CX410">
        <f>FL!CY410-PV!CY410</f>
        <v>0.128006425913851</v>
      </c>
      <c r="CY410">
        <f>FL!CZ410-PV!CZ410</f>
        <v>31.031511805047799</v>
      </c>
      <c r="CZ410">
        <f>FL!DA410-PV!DA410</f>
        <v>13.1445770970951</v>
      </c>
      <c r="DA410">
        <f>FL!DB410-PV!DB410</f>
        <v>21.258180833165301</v>
      </c>
      <c r="DB410">
        <f>FL!DC410-PV!DC410</f>
        <v>10.4061089640195</v>
      </c>
      <c r="DC410">
        <f>FL!DD410-PV!DD410</f>
        <v>11.956356672427299</v>
      </c>
      <c r="DD410">
        <f>FL!DE410-PV!DE410</f>
        <v>21.900114059061298</v>
      </c>
      <c r="DE410">
        <f>FL!DF410-PV!DF410</f>
        <v>8.1152194006746505</v>
      </c>
      <c r="DF410">
        <f>FL!DG410-PV!DG410</f>
        <v>5.8242936284910403E-2</v>
      </c>
      <c r="DG410">
        <f>FL!DH410-PV!DH410</f>
        <v>10.7018817684644</v>
      </c>
      <c r="DH410">
        <f>FL!DI410-PV!DI410</f>
        <v>11.382325079090901</v>
      </c>
      <c r="DI410">
        <f>FL!DJ410-PV!DJ410</f>
        <v>1.10032249869603</v>
      </c>
      <c r="DJ410">
        <f>FL!DK410-PV!DK410</f>
        <v>7.2285806402828499</v>
      </c>
      <c r="DK410">
        <f>FL!DL410-PV!DL410</f>
        <v>16.937574007092</v>
      </c>
      <c r="DL410">
        <f>FL!DM410-PV!DM410</f>
        <v>11.137969344438201</v>
      </c>
      <c r="DM410">
        <f>FL!DN410-PV!DN410</f>
        <v>14.168382117196501</v>
      </c>
      <c r="DN410">
        <f>FL!DO410-PV!DO410</f>
        <v>13.012281961603801</v>
      </c>
      <c r="DO410">
        <f>FL!DP410-PV!DP410</f>
        <v>14.4187502002833</v>
      </c>
    </row>
    <row r="411" spans="1:119" x14ac:dyDescent="0.3">
      <c r="A411">
        <v>410</v>
      </c>
      <c r="B411">
        <f>FL!C411-PV!C411</f>
        <v>59.195473864647099</v>
      </c>
      <c r="C411">
        <f>FL!D411-PV!D411</f>
        <v>180.56505859215304</v>
      </c>
      <c r="D411">
        <f>FL!E411-PV!E411</f>
        <v>561.25301371478042</v>
      </c>
      <c r="E411">
        <f>FL!F411-PV!F411</f>
        <v>463.9640949437906</v>
      </c>
      <c r="F411">
        <f>FL!G411-PV!G411</f>
        <v>93.887397020780682</v>
      </c>
      <c r="G411">
        <f>FL!H411-PV!H411</f>
        <v>111.27885446365045</v>
      </c>
      <c r="H411">
        <f>FL!I411-PV!I411</f>
        <v>4.0870103135185785</v>
      </c>
      <c r="I411">
        <f>FL!J411-PV!J411</f>
        <v>5.3836755784132349</v>
      </c>
      <c r="J411">
        <f>FL!K411-PV!K411</f>
        <v>23.205527760139717</v>
      </c>
      <c r="K411">
        <f>FL!L411-PV!L411</f>
        <v>16.574174410490397</v>
      </c>
      <c r="L411">
        <f>FL!M411-PV!M411</f>
        <v>1.6006215140213855</v>
      </c>
      <c r="M411">
        <f>FL!N411-PV!N411</f>
        <v>9.8935155357741742</v>
      </c>
      <c r="N411">
        <f>FL!O411-PV!O411</f>
        <v>6.2864915286664003</v>
      </c>
      <c r="O411">
        <f>FL!P411-PV!P411</f>
        <v>14.212299448827427</v>
      </c>
      <c r="P411">
        <f>FL!Q411-PV!Q411</f>
        <v>2.2297948975912707</v>
      </c>
      <c r="Q411">
        <f>FL!R411-PV!R411</f>
        <v>21.228538307010567</v>
      </c>
      <c r="R411">
        <f>FL!S411-PV!S411</f>
        <v>2.0381457019662639</v>
      </c>
      <c r="S411">
        <f>FL!T411-PV!T411</f>
        <v>4.6401952798931063</v>
      </c>
      <c r="T411">
        <f>FL!U411-PV!U411</f>
        <v>18.148679064921946</v>
      </c>
      <c r="U411">
        <f>FL!V411-PV!V411</f>
        <v>16.393360858315742</v>
      </c>
      <c r="V411">
        <f>FL!W411-PV!W411</f>
        <v>0.2858479066587058</v>
      </c>
      <c r="W411">
        <f>FL!X411-PV!X411</f>
        <v>15.64455988341305</v>
      </c>
      <c r="X411">
        <f>FL!Y411-PV!Y411</f>
        <v>5.6364235451880642</v>
      </c>
      <c r="Y411">
        <f>FL!Z411-PV!Z411</f>
        <v>2.1643712176608108</v>
      </c>
      <c r="Z411">
        <f>FL!AA411-PV!AA411</f>
        <v>9.8782399454759862</v>
      </c>
      <c r="AA411">
        <f>FL!AB411-PV!AB411</f>
        <v>11.654454126297548</v>
      </c>
      <c r="AB411">
        <f>FL!AC411-PV!AC411</f>
        <v>0.82792889812783921</v>
      </c>
      <c r="AC411">
        <f>FL!AD411-PV!AD411</f>
        <v>1.6320367214597051</v>
      </c>
      <c r="AD411">
        <f>FL!AE411-PV!AE411</f>
        <v>-1.01162557193248E-3</v>
      </c>
      <c r="AE411">
        <f>FL!AF411-PV!AF411</f>
        <v>4.2915319202272784</v>
      </c>
      <c r="AF411">
        <f>FL!AG411-PV!AG411</f>
        <v>-3.7831017784749699E-3</v>
      </c>
      <c r="AG411">
        <f>FL!AH411-PV!AH411</f>
        <v>0.14762908192138266</v>
      </c>
      <c r="AH411">
        <f>FL!AI411-PV!AI411</f>
        <v>82.768524408641653</v>
      </c>
      <c r="AI411">
        <f>FL!AJ411-PV!AJ411</f>
        <v>86.052732409747122</v>
      </c>
      <c r="AJ411">
        <f>FL!AK411-PV!AK411</f>
        <v>2.7151543452285232</v>
      </c>
      <c r="AK411">
        <f>FL!AL411-PV!AL411</f>
        <v>1.870339475938724</v>
      </c>
      <c r="AL411">
        <f>FL!AM411-PV!AM411</f>
        <v>0.8316446086922884</v>
      </c>
      <c r="AM411">
        <f>FL!AN411-PV!AN411</f>
        <v>7.9871359742332544</v>
      </c>
      <c r="AN411">
        <f>FL!AO411-PV!AO411</f>
        <v>2.5659215779033673</v>
      </c>
      <c r="AO411">
        <f>FL!AP411-PV!AP411</f>
        <v>10.574770438274877</v>
      </c>
      <c r="AP411">
        <f>FL!AQ411-PV!AQ411</f>
        <v>4.6695886986543309</v>
      </c>
      <c r="AQ411">
        <f>FL!AR411-PV!AR411</f>
        <v>9.7139063697480683</v>
      </c>
      <c r="AR411">
        <f>FL!AS411-PV!AS411</f>
        <v>15.93607829844383</v>
      </c>
      <c r="AS411">
        <f>FL!AT411-PV!AT411</f>
        <v>10.567962270606237</v>
      </c>
      <c r="AT411">
        <f>FL!AU411-PV!AU411</f>
        <v>1.3675174289674714</v>
      </c>
      <c r="AU411">
        <f>FL!AV411-PV!AV411</f>
        <v>2.0112330575288677</v>
      </c>
      <c r="AV411">
        <f>FL!AW411-PV!AW411</f>
        <v>3.4374423397119318</v>
      </c>
      <c r="AW411">
        <f>FL!AX411-PV!AX411</f>
        <v>5.116056609494672</v>
      </c>
      <c r="AX411">
        <f>FL!AY411-PV!AY411</f>
        <v>6.2201221592154479</v>
      </c>
      <c r="AY411">
        <f>FL!AZ411-PV!AZ411</f>
        <v>8.4966379222019714</v>
      </c>
      <c r="AZ411">
        <f>FL!BA411-PV!BA411</f>
        <v>28.100348434991915</v>
      </c>
      <c r="BA411">
        <f>FL!BB411-PV!BB411</f>
        <v>15.0325428758663</v>
      </c>
      <c r="BB411">
        <f>FL!BC411-PV!BC411</f>
        <v>24.782610891822124</v>
      </c>
      <c r="BC411">
        <f>FL!BD411-PV!BD411</f>
        <v>2.3580492314112567</v>
      </c>
      <c r="BD411">
        <f>FL!BE411-PV!BE411</f>
        <v>3.8130006112052608</v>
      </c>
      <c r="BE411">
        <f>FL!BF411-PV!BF411</f>
        <v>11.805887718359742</v>
      </c>
      <c r="BF411">
        <f>FL!BG411-PV!BG411</f>
        <v>6.6608256280438525</v>
      </c>
      <c r="BG411">
        <f>FL!BH411-PV!BH411</f>
        <v>2.697809378557702</v>
      </c>
      <c r="BH411">
        <f>FL!BI411-PV!BI411</f>
        <v>4.8316881054921437</v>
      </c>
      <c r="BI411">
        <f>FL!BJ411-PV!BJ411</f>
        <v>3.40493613815707</v>
      </c>
      <c r="BJ411">
        <f>FL!BK411-PV!BK411</f>
        <v>0.45726577711754046</v>
      </c>
      <c r="BK411">
        <f>FL!BL411-PV!BL411</f>
        <v>0.64573645010561864</v>
      </c>
      <c r="BL411">
        <f>FL!BM411-PV!BM411</f>
        <v>0.54488166961870976</v>
      </c>
      <c r="BM411">
        <f>FL!BN411-PV!BN411</f>
        <v>3.4512472942106078</v>
      </c>
      <c r="BN411">
        <f>FL!BO411-PV!BO411</f>
        <v>0.52107632372584811</v>
      </c>
      <c r="BO411">
        <f>FL!BP411-PV!BP411</f>
        <v>7.400817944428266E-2</v>
      </c>
      <c r="BP411">
        <f>FL!BQ411-PV!BQ411</f>
        <v>-1.7379266401497199E-7</v>
      </c>
      <c r="BQ411">
        <f>FL!BR411-PV!BR411</f>
        <v>1.9042375076641659E-2</v>
      </c>
      <c r="BR411">
        <f>FL!BS411-PV!BS411</f>
        <v>8.2752025596172594</v>
      </c>
      <c r="BS411">
        <f>FL!BT411-PV!BT411</f>
        <v>8.3534861735261021</v>
      </c>
      <c r="BT411">
        <f>FL!BU411-PV!BU411</f>
        <v>16.077755192455644</v>
      </c>
      <c r="BU411">
        <f>FL!BV411-PV!BV411</f>
        <v>0.691050764284315</v>
      </c>
      <c r="BV411">
        <f>FL!BW411-PV!BW411</f>
        <v>4.7339629497066102</v>
      </c>
      <c r="BW411">
        <f>FL!BX411-PV!BX411</f>
        <v>8.0434462409040179</v>
      </c>
      <c r="BX411">
        <f>FL!BY411-PV!BY411</f>
        <v>44.856005510725268</v>
      </c>
      <c r="BY411">
        <f>FL!BZ411-PV!BZ411</f>
        <v>43.802322990523827</v>
      </c>
      <c r="BZ411">
        <f>FL!CA411-PV!CA411</f>
        <v>26.474628763336934</v>
      </c>
      <c r="CA411">
        <f>FL!CB411-PV!CB411</f>
        <v>12.105523237185659</v>
      </c>
      <c r="CB411">
        <f>FL!CC411-PV!CC411</f>
        <v>19.244218729929646</v>
      </c>
      <c r="CC411">
        <f>FL!CD411-PV!CD411</f>
        <v>6.9008168704797734</v>
      </c>
      <c r="CD411">
        <f>FL!CE411-PV!CE411</f>
        <v>22.822112923939251</v>
      </c>
      <c r="CE411">
        <f>FL!CF411-PV!CF411</f>
        <v>3.4182986978354313</v>
      </c>
      <c r="CF411">
        <f>FL!CG411-PV!CG411</f>
        <v>5.7294090747848623</v>
      </c>
      <c r="CG411">
        <f>FL!CH411-PV!CH411</f>
        <v>5.3989955915066554</v>
      </c>
      <c r="CH411">
        <f>FL!CI411-PV!CI411</f>
        <v>8.7521289057082718</v>
      </c>
      <c r="CI411">
        <f>FL!CJ411-PV!CJ411</f>
        <v>15.868754935331332</v>
      </c>
      <c r="CJ411">
        <f>FL!CK411-PV!CK411</f>
        <v>1.0195583920987672</v>
      </c>
      <c r="CK411">
        <f>FL!CL411-PV!CL411</f>
        <v>16.07750965236427</v>
      </c>
      <c r="CL411">
        <f>FL!CM411-PV!CM411</f>
        <v>2.2046380127991219</v>
      </c>
      <c r="CM411">
        <f>FL!CN411-PV!CN411</f>
        <v>9.6339093523178363</v>
      </c>
      <c r="CN411">
        <f>FL!CO411-PV!CO411</f>
        <v>20.053385836975476</v>
      </c>
      <c r="CO411">
        <f>FL!CP411-PV!CP411</f>
        <v>3.5143584077186012</v>
      </c>
      <c r="CP411">
        <f>FL!CQ411-PV!CQ411</f>
        <v>2.4211047324322683</v>
      </c>
      <c r="CQ411">
        <f>FL!CR411-PV!CR411</f>
        <v>1.9528703312672979</v>
      </c>
      <c r="CR411">
        <f>FL!CS411-PV!CS411</f>
        <v>0.81757654464354457</v>
      </c>
      <c r="CS411">
        <f>FL!CT411-PV!CT411</f>
        <v>1.7203966472784162</v>
      </c>
      <c r="CT411">
        <f>FL!CU411-PV!CU411</f>
        <v>7.614905968962705</v>
      </c>
      <c r="CU411">
        <f>FL!CV411-PV!CV411</f>
        <v>1.9012216270918314</v>
      </c>
      <c r="CV411">
        <f>FL!CW411-PV!CW411</f>
        <v>-3.09209053821499E-3</v>
      </c>
      <c r="CW411">
        <f>FL!CX411-PV!CX411</f>
        <v>-2.22532178474775E-3</v>
      </c>
      <c r="CX411">
        <f>FL!CY411-PV!CY411</f>
        <v>0.12796954031076693</v>
      </c>
      <c r="CY411">
        <f>FL!CZ411-PV!CZ411</f>
        <v>27.7794936307569</v>
      </c>
      <c r="CZ411">
        <f>FL!DA411-PV!DA411</f>
        <v>12.984803879121419</v>
      </c>
      <c r="DA411">
        <f>FL!DB411-PV!DB411</f>
        <v>23.102369372667802</v>
      </c>
      <c r="DB411">
        <f>FL!DC411-PV!DC411</f>
        <v>13.39157243425918</v>
      </c>
      <c r="DC411">
        <f>FL!DD411-PV!DD411</f>
        <v>12.985983829608786</v>
      </c>
      <c r="DD411">
        <f>FL!DE411-PV!DE411</f>
        <v>20.723369918440014</v>
      </c>
      <c r="DE411">
        <f>FL!DF411-PV!DF411</f>
        <v>7.9484491556487509</v>
      </c>
      <c r="DF411">
        <f>FL!DG411-PV!DG411</f>
        <v>5.6283924487397941E-2</v>
      </c>
      <c r="DG411">
        <f>FL!DH411-PV!DH411</f>
        <v>10.770642308243138</v>
      </c>
      <c r="DH411">
        <f>FL!DI411-PV!DI411</f>
        <v>13.364810776087277</v>
      </c>
      <c r="DI411">
        <f>FL!DJ411-PV!DJ411</f>
        <v>0.83173949038753947</v>
      </c>
      <c r="DJ411">
        <f>FL!DK411-PV!DK411</f>
        <v>6.1631485980334197</v>
      </c>
      <c r="DK411">
        <f>FL!DL411-PV!DL411</f>
        <v>14.100912169509604</v>
      </c>
      <c r="DL411">
        <f>FL!DM411-PV!DM411</f>
        <v>10.718794486104404</v>
      </c>
      <c r="DM411">
        <f>FL!DN411-PV!DN411</f>
        <v>11.391462996868425</v>
      </c>
      <c r="DN411">
        <f>FL!DO411-PV!DO411</f>
        <v>9.7157239490375478</v>
      </c>
      <c r="DO411">
        <f>FL!DP411-PV!DP411</f>
        <v>10.014162197326174</v>
      </c>
    </row>
    <row r="412" spans="1:119" x14ac:dyDescent="0.3">
      <c r="A412">
        <v>411</v>
      </c>
      <c r="B412">
        <f>FL!C412-PV!C412</f>
        <v>47.183299815487302</v>
      </c>
      <c r="C412">
        <f>FL!D412-PV!D412</f>
        <v>165.21317615400872</v>
      </c>
      <c r="D412">
        <f>FL!E412-PV!E412</f>
        <v>526.34027593628252</v>
      </c>
      <c r="E412">
        <f>FL!F412-PV!F412</f>
        <v>308.76426402349244</v>
      </c>
      <c r="F412">
        <f>FL!G412-PV!G412</f>
        <v>98.686094804078792</v>
      </c>
      <c r="G412">
        <f>FL!H412-PV!H412</f>
        <v>107.07292907878232</v>
      </c>
      <c r="H412">
        <f>FL!I412-PV!I412</f>
        <v>3.9728152139652284</v>
      </c>
      <c r="I412">
        <f>FL!J412-PV!J412</f>
        <v>5.3837767850049909</v>
      </c>
      <c r="J412">
        <f>FL!K412-PV!K412</f>
        <v>22.403405350963922</v>
      </c>
      <c r="K412">
        <f>FL!L412-PV!L412</f>
        <v>4.7672096766862628</v>
      </c>
      <c r="L412">
        <f>FL!M412-PV!M412</f>
        <v>1.4743133755150617</v>
      </c>
      <c r="M412">
        <f>FL!N412-PV!N412</f>
        <v>9.4435811730037713</v>
      </c>
      <c r="N412">
        <f>FL!O412-PV!O412</f>
        <v>6.230284778238623</v>
      </c>
      <c r="O412">
        <f>FL!P412-PV!P412</f>
        <v>14.104324598235081</v>
      </c>
      <c r="P412">
        <f>FL!Q412-PV!Q412</f>
        <v>1.8520027018311194</v>
      </c>
      <c r="Q412">
        <f>FL!R412-PV!R412</f>
        <v>19.893223889770766</v>
      </c>
      <c r="R412">
        <f>FL!S412-PV!S412</f>
        <v>2.3702187088301243</v>
      </c>
      <c r="S412">
        <f>FL!T412-PV!T412</f>
        <v>3.7504258432119513</v>
      </c>
      <c r="T412">
        <f>FL!U412-PV!U412</f>
        <v>14.478991509070109</v>
      </c>
      <c r="U412">
        <f>FL!V412-PV!V412</f>
        <v>8.7067880999263476</v>
      </c>
      <c r="V412">
        <f>FL!W412-PV!W412</f>
        <v>0.25839675769367165</v>
      </c>
      <c r="W412">
        <f>FL!X412-PV!X412</f>
        <v>13.728415670424329</v>
      </c>
      <c r="X412">
        <f>FL!Y412-PV!Y412</f>
        <v>5.2055693991119023</v>
      </c>
      <c r="Y412">
        <f>FL!Z412-PV!Z412</f>
        <v>3.138294187946479</v>
      </c>
      <c r="Z412">
        <f>FL!AA412-PV!AA412</f>
        <v>8.184923790736768</v>
      </c>
      <c r="AA412">
        <f>FL!AB412-PV!AB412</f>
        <v>9.5865115800608827</v>
      </c>
      <c r="AB412">
        <f>FL!AC412-PV!AC412</f>
        <v>0.68429172959033335</v>
      </c>
      <c r="AC412">
        <f>FL!AD412-PV!AD412</f>
        <v>1.7974661797434686</v>
      </c>
      <c r="AD412">
        <f>FL!AE412-PV!AE412</f>
        <v>5.6182489688537114</v>
      </c>
      <c r="AE412">
        <f>FL!AF412-PV!AF412</f>
        <v>4.0748590079119635</v>
      </c>
      <c r="AF412">
        <f>FL!AG412-PV!AG412</f>
        <v>2.4134009237233593</v>
      </c>
      <c r="AG412">
        <f>FL!AH412-PV!AH412</f>
        <v>6.6357166583513025E-2</v>
      </c>
      <c r="AH412">
        <f>FL!AI412-PV!AI412</f>
        <v>101.1220477065429</v>
      </c>
      <c r="AI412">
        <f>FL!AJ412-PV!AJ412</f>
        <v>75.003800380456894</v>
      </c>
      <c r="AJ412">
        <f>FL!AK412-PV!AK412</f>
        <v>2.2096822313183031</v>
      </c>
      <c r="AK412">
        <f>FL!AL412-PV!AL412</f>
        <v>1.6793261624344833</v>
      </c>
      <c r="AL412">
        <f>FL!AM412-PV!AM412</f>
        <v>0.82482288289666739</v>
      </c>
      <c r="AM412">
        <f>FL!AN412-PV!AN412</f>
        <v>7.9655555092643002</v>
      </c>
      <c r="AN412">
        <f>FL!AO412-PV!AO412</f>
        <v>2.1998876453185172</v>
      </c>
      <c r="AO412">
        <f>FL!AP412-PV!AP412</f>
        <v>8.7629806656753484</v>
      </c>
      <c r="AP412">
        <f>FL!AQ412-PV!AQ412</f>
        <v>10.39922800437648</v>
      </c>
      <c r="AQ412">
        <f>FL!AR412-PV!AR412</f>
        <v>8.0568524611336123</v>
      </c>
      <c r="AR412">
        <f>FL!AS412-PV!AS412</f>
        <v>13.287811867826807</v>
      </c>
      <c r="AS412">
        <f>FL!AT412-PV!AT412</f>
        <v>9.8326600037124177</v>
      </c>
      <c r="AT412">
        <f>FL!AU412-PV!AU412</f>
        <v>1.2527358227916026</v>
      </c>
      <c r="AU412">
        <f>FL!AV412-PV!AV412</f>
        <v>1.7004137773841637</v>
      </c>
      <c r="AV412">
        <f>FL!AW412-PV!AW412</f>
        <v>2.6778724609082158</v>
      </c>
      <c r="AW412">
        <f>FL!AX412-PV!AX412</f>
        <v>5.7108308290391987</v>
      </c>
      <c r="AX412">
        <f>FL!AY412-PV!AY412</f>
        <v>5.8754415751087077</v>
      </c>
      <c r="AY412">
        <f>FL!AZ412-PV!AZ412</f>
        <v>8.4618930577303324</v>
      </c>
      <c r="AZ412">
        <f>FL!BA412-PV!BA412</f>
        <v>26.123430299180068</v>
      </c>
      <c r="BA412">
        <f>FL!BB412-PV!BB412</f>
        <v>12.72831875697929</v>
      </c>
      <c r="BB412">
        <f>FL!BC412-PV!BC412</f>
        <v>13.894902452643368</v>
      </c>
      <c r="BC412">
        <f>FL!BD412-PV!BD412</f>
        <v>2.2849085846978379</v>
      </c>
      <c r="BD412">
        <f>FL!BE412-PV!BE412</f>
        <v>2.3289699350611537</v>
      </c>
      <c r="BE412">
        <f>FL!BF412-PV!BF412</f>
        <v>11.364669148001386</v>
      </c>
      <c r="BF412">
        <f>FL!BG412-PV!BG412</f>
        <v>5.679572623893252</v>
      </c>
      <c r="BG412">
        <f>FL!BH412-PV!BH412</f>
        <v>2.6706734499973761</v>
      </c>
      <c r="BH412">
        <f>FL!BI412-PV!BI412</f>
        <v>4.5798398465526651</v>
      </c>
      <c r="BI412">
        <f>FL!BJ412-PV!BJ412</f>
        <v>2.3897171345522343</v>
      </c>
      <c r="BJ412">
        <f>FL!BK412-PV!BK412</f>
        <v>0.3509863141357582</v>
      </c>
      <c r="BK412">
        <f>FL!BL412-PV!BL412</f>
        <v>0.5009771802619567</v>
      </c>
      <c r="BL412">
        <f>FL!BM412-PV!BM412</f>
        <v>0.50401590195006585</v>
      </c>
      <c r="BM412">
        <f>FL!BN412-PV!BN412</f>
        <v>2.4938906684462361</v>
      </c>
      <c r="BN412">
        <f>FL!BO412-PV!BO412</f>
        <v>0.50174491705773705</v>
      </c>
      <c r="BO412">
        <f>FL!BP412-PV!BP412</f>
        <v>6.4986663927083757E-2</v>
      </c>
      <c r="BP412">
        <f>FL!BQ412-PV!BQ412</f>
        <v>-4.7385844126103098E-7</v>
      </c>
      <c r="BQ412">
        <f>FL!BR412-PV!BR412</f>
        <v>-1.56169275869873E-6</v>
      </c>
      <c r="BR412">
        <f>FL!BS412-PV!BS412</f>
        <v>4.4152413869949525</v>
      </c>
      <c r="BS412">
        <f>FL!BT412-PV!BT412</f>
        <v>2.0224972652377642</v>
      </c>
      <c r="BT412">
        <f>FL!BU412-PV!BU412</f>
        <v>8.1110913406574703</v>
      </c>
      <c r="BU412">
        <f>FL!BV412-PV!BV412</f>
        <v>0.5122799590838113</v>
      </c>
      <c r="BV412">
        <f>FL!BW412-PV!BW412</f>
        <v>4.4502306904602182</v>
      </c>
      <c r="BW412">
        <f>FL!BX412-PV!BX412</f>
        <v>5.2348973915129324</v>
      </c>
      <c r="BX412">
        <f>FL!BY412-PV!BY412</f>
        <v>44.835164565525815</v>
      </c>
      <c r="BY412">
        <f>FL!BZ412-PV!BZ412</f>
        <v>43.797345813378392</v>
      </c>
      <c r="BZ412">
        <f>FL!CA412-PV!CA412</f>
        <v>26.528954651741355</v>
      </c>
      <c r="CA412">
        <f>FL!CB412-PV!CB412</f>
        <v>11.618532952469817</v>
      </c>
      <c r="CB412">
        <f>FL!CC412-PV!CC412</f>
        <v>16.809095039484532</v>
      </c>
      <c r="CC412">
        <f>FL!CD412-PV!CD412</f>
        <v>6.2655583867849227</v>
      </c>
      <c r="CD412">
        <f>FL!CE412-PV!CE412</f>
        <v>20.228266654149554</v>
      </c>
      <c r="CE412">
        <f>FL!CF412-PV!CF412</f>
        <v>3.0870392907667843</v>
      </c>
      <c r="CF412">
        <f>FL!CG412-PV!CG412</f>
        <v>5.0790021449408753</v>
      </c>
      <c r="CG412">
        <f>FL!CH412-PV!CH412</f>
        <v>4.2300998585401155</v>
      </c>
      <c r="CH412">
        <f>FL!CI412-PV!CI412</f>
        <v>7.9289167464818453</v>
      </c>
      <c r="CI412">
        <f>FL!CJ412-PV!CJ412</f>
        <v>8.94086218706585</v>
      </c>
      <c r="CJ412">
        <f>FL!CK412-PV!CK412</f>
        <v>0.9503816644329971</v>
      </c>
      <c r="CK412">
        <f>FL!CL412-PV!CL412</f>
        <v>19.843874221644317</v>
      </c>
      <c r="CL412">
        <f>FL!CM412-PV!CM412</f>
        <v>2.1331476255020125</v>
      </c>
      <c r="CM412">
        <f>FL!CN412-PV!CN412</f>
        <v>9.4356985906032733</v>
      </c>
      <c r="CN412">
        <f>FL!CO412-PV!CO412</f>
        <v>18.352988916464561</v>
      </c>
      <c r="CO412">
        <f>FL!CP412-PV!CP412</f>
        <v>3.0426096593051541</v>
      </c>
      <c r="CP412">
        <f>FL!CQ412-PV!CQ412</f>
        <v>2.823379745819496</v>
      </c>
      <c r="CQ412">
        <f>FL!CR412-PV!CR412</f>
        <v>1.7508394539507814</v>
      </c>
      <c r="CR412">
        <f>FL!CS412-PV!CS412</f>
        <v>0.71997606210832521</v>
      </c>
      <c r="CS412">
        <f>FL!CT412-PV!CT412</f>
        <v>1.5406406800838621</v>
      </c>
      <c r="CT412">
        <f>FL!CU412-PV!CU412</f>
        <v>9.4763001910534932</v>
      </c>
      <c r="CU412">
        <f>FL!CV412-PV!CV412</f>
        <v>1.9581525720790081</v>
      </c>
      <c r="CV412">
        <f>FL!CW412-PV!CW412</f>
        <v>-1.5879559357458502E-2</v>
      </c>
      <c r="CW412">
        <f>FL!CX412-PV!CX412</f>
        <v>146.28112313177181</v>
      </c>
      <c r="CX412">
        <f>FL!CY412-PV!CY412</f>
        <v>0.28053718813036421</v>
      </c>
      <c r="CY412">
        <f>FL!CZ412-PV!CZ412</f>
        <v>26.684560660990385</v>
      </c>
      <c r="CZ412">
        <f>FL!DA412-PV!DA412</f>
        <v>12.911185889823123</v>
      </c>
      <c r="DA412">
        <f>FL!DB412-PV!DB412</f>
        <v>22.74627990976926</v>
      </c>
      <c r="DB412">
        <f>FL!DC412-PV!DC412</f>
        <v>6.7949390850495224</v>
      </c>
      <c r="DC412">
        <f>FL!DD412-PV!DD412</f>
        <v>12.046827236108728</v>
      </c>
      <c r="DD412">
        <f>FL!DE412-PV!DE412</f>
        <v>20.320564065003584</v>
      </c>
      <c r="DE412">
        <f>FL!DF412-PV!DF412</f>
        <v>7.5851801034685975</v>
      </c>
      <c r="DF412">
        <f>FL!DG412-PV!DG412</f>
        <v>5.214637727565255E-2</v>
      </c>
      <c r="DG412">
        <f>FL!DH412-PV!DH412</f>
        <v>6.8945745421470885</v>
      </c>
      <c r="DH412">
        <f>FL!DI412-PV!DI412</f>
        <v>12.347791171551266</v>
      </c>
      <c r="DI412">
        <f>FL!DJ412-PV!DJ412</f>
        <v>0.77573235538256669</v>
      </c>
      <c r="DJ412">
        <f>FL!DK412-PV!DK412</f>
        <v>5.4664328396987791</v>
      </c>
      <c r="DK412">
        <f>FL!DL412-PV!DL412</f>
        <v>12.818753444915282</v>
      </c>
      <c r="DL412">
        <f>FL!DM412-PV!DM412</f>
        <v>7.3495255543887401</v>
      </c>
      <c r="DM412">
        <f>FL!DN412-PV!DN412</f>
        <v>9.8928429689579058</v>
      </c>
      <c r="DN412">
        <f>FL!DO412-PV!DO412</f>
        <v>8.3393185724818508</v>
      </c>
      <c r="DO412">
        <f>FL!DP412-PV!DP412</f>
        <v>10.197726380829781</v>
      </c>
    </row>
    <row r="413" spans="1:119" x14ac:dyDescent="0.3">
      <c r="A413">
        <v>412</v>
      </c>
      <c r="B413">
        <f>FL!C413-PV!C413</f>
        <v>47.582885279625522</v>
      </c>
      <c r="C413">
        <f>FL!D413-PV!D413</f>
        <v>151.45499618238495</v>
      </c>
      <c r="D413">
        <f>FL!E413-PV!E413</f>
        <v>494.54193405919489</v>
      </c>
      <c r="E413">
        <f>FL!F413-PV!F413</f>
        <v>262.28951453706537</v>
      </c>
      <c r="F413">
        <f>FL!G413-PV!G413</f>
        <v>78.870543424744639</v>
      </c>
      <c r="G413">
        <f>FL!H413-PV!H413</f>
        <v>102.54651961466477</v>
      </c>
      <c r="H413">
        <f>FL!I413-PV!I413</f>
        <v>4.0245573092837841</v>
      </c>
      <c r="I413">
        <f>FL!J413-PV!J413</f>
        <v>5.3810715788819676</v>
      </c>
      <c r="J413">
        <f>FL!K413-PV!K413</f>
        <v>22.86571545441134</v>
      </c>
      <c r="K413">
        <f>FL!L413-PV!L413</f>
        <v>5.0371364185824534</v>
      </c>
      <c r="L413">
        <f>FL!M413-PV!M413</f>
        <v>1.3414047842221095</v>
      </c>
      <c r="M413">
        <f>FL!N413-PV!N413</f>
        <v>8.6969987320878808</v>
      </c>
      <c r="N413">
        <f>FL!O413-PV!O413</f>
        <v>5.8086591339726619</v>
      </c>
      <c r="O413">
        <f>FL!P413-PV!P413</f>
        <v>14.035278347044757</v>
      </c>
      <c r="P413">
        <f>FL!Q413-PV!Q413</f>
        <v>1.6136051290314846</v>
      </c>
      <c r="Q413">
        <f>FL!R413-PV!R413</f>
        <v>16.210344805327583</v>
      </c>
      <c r="R413">
        <f>FL!S413-PV!S413</f>
        <v>2.2320282353309362</v>
      </c>
      <c r="S413">
        <f>FL!T413-PV!T413</f>
        <v>3.4677962704982104</v>
      </c>
      <c r="T413">
        <f>FL!U413-PV!U413</f>
        <v>11.69620158266626</v>
      </c>
      <c r="U413">
        <f>FL!V413-PV!V413</f>
        <v>8.7119472073543136</v>
      </c>
      <c r="V413">
        <f>FL!W413-PV!W413</f>
        <v>0.25545245583211018</v>
      </c>
      <c r="W413">
        <f>FL!X413-PV!X413</f>
        <v>13.110214766834956</v>
      </c>
      <c r="X413">
        <f>FL!Y413-PV!Y413</f>
        <v>4.8127027310234514</v>
      </c>
      <c r="Y413">
        <f>FL!Z413-PV!Z413</f>
        <v>2.9151271800869085</v>
      </c>
      <c r="Z413">
        <f>FL!AA413-PV!AA413</f>
        <v>7.0814643035056273</v>
      </c>
      <c r="AA413">
        <f>FL!AB413-PV!AB413</f>
        <v>8.4662951666396147</v>
      </c>
      <c r="AB413">
        <f>FL!AC413-PV!AC413</f>
        <v>0.65199964650153341</v>
      </c>
      <c r="AC413">
        <f>FL!AD413-PV!AD413</f>
        <v>1.7600967638862233</v>
      </c>
      <c r="AD413">
        <f>FL!AE413-PV!AE413</f>
        <v>-3.9905318911688103E-4</v>
      </c>
      <c r="AE413">
        <f>FL!AF413-PV!AF413</f>
        <v>4.0600015509736913</v>
      </c>
      <c r="AF413">
        <f>FL!AG413-PV!AG413</f>
        <v>-1.54235855222316E-3</v>
      </c>
      <c r="AG413">
        <f>FL!AH413-PV!AH413</f>
        <v>0.12655967283196973</v>
      </c>
      <c r="AH413">
        <f>FL!AI413-PV!AI413</f>
        <v>83.011042699211899</v>
      </c>
      <c r="AI413">
        <f>FL!AJ413-PV!AJ413</f>
        <v>109.05628746756982</v>
      </c>
      <c r="AJ413">
        <f>FL!AK413-PV!AK413</f>
        <v>2.038310273943003</v>
      </c>
      <c r="AK413">
        <f>FL!AL413-PV!AL413</f>
        <v>1.647850734996138</v>
      </c>
      <c r="AL413">
        <f>FL!AM413-PV!AM413</f>
        <v>0.89042664202468935</v>
      </c>
      <c r="AM413">
        <f>FL!AN413-PV!AN413</f>
        <v>8.2311846048522934</v>
      </c>
      <c r="AN413">
        <f>FL!AO413-PV!AO413</f>
        <v>1.8758149975079632</v>
      </c>
      <c r="AO413">
        <f>FL!AP413-PV!AP413</f>
        <v>8.1252126316341986</v>
      </c>
      <c r="AP413">
        <f>FL!AQ413-PV!AQ413</f>
        <v>3.7369493841937018</v>
      </c>
      <c r="AQ413">
        <f>FL!AR413-PV!AR413</f>
        <v>7.6125348410474833</v>
      </c>
      <c r="AR413">
        <f>FL!AS413-PV!AS413</f>
        <v>11.755793006516269</v>
      </c>
      <c r="AS413">
        <f>FL!AT413-PV!AT413</f>
        <v>9.3080883604036284</v>
      </c>
      <c r="AT413">
        <f>FL!AU413-PV!AU413</f>
        <v>1.2179239965271917</v>
      </c>
      <c r="AU413">
        <f>FL!AV413-PV!AV413</f>
        <v>1.5036211859321842</v>
      </c>
      <c r="AV413">
        <f>FL!AW413-PV!AW413</f>
        <v>2.6194546184544332</v>
      </c>
      <c r="AW413">
        <f>FL!AX413-PV!AX413</f>
        <v>4.2122413236986347</v>
      </c>
      <c r="AX413">
        <f>FL!AY413-PV!AY413</f>
        <v>4.9689474311584059</v>
      </c>
      <c r="AY413">
        <f>FL!AZ413-PV!AZ413</f>
        <v>9.7285042529324137</v>
      </c>
      <c r="AZ413">
        <f>FL!BA413-PV!BA413</f>
        <v>24.169797486448918</v>
      </c>
      <c r="BA413">
        <f>FL!BB413-PV!BB413</f>
        <v>11.732544460965157</v>
      </c>
      <c r="BB413">
        <f>FL!BC413-PV!BC413</f>
        <v>20.169564254484012</v>
      </c>
      <c r="BC413">
        <f>FL!BD413-PV!BD413</f>
        <v>2.1894734744326811</v>
      </c>
      <c r="BD413">
        <f>FL!BE413-PV!BE413</f>
        <v>2.3850768883608557</v>
      </c>
      <c r="BE413">
        <f>FL!BF413-PV!BF413</f>
        <v>10.269264216355193</v>
      </c>
      <c r="BF413">
        <f>FL!BG413-PV!BG413</f>
        <v>4.6275183663355044</v>
      </c>
      <c r="BG413">
        <f>FL!BH413-PV!BH413</f>
        <v>2.3331618897779078</v>
      </c>
      <c r="BH413">
        <f>FL!BI413-PV!BI413</f>
        <v>4.9309622599267264</v>
      </c>
      <c r="BI413">
        <f>FL!BJ413-PV!BJ413</f>
        <v>2.0734767817136137</v>
      </c>
      <c r="BJ413">
        <f>FL!BK413-PV!BK413</f>
        <v>0.28209249032666073</v>
      </c>
      <c r="BK413">
        <f>FL!BL413-PV!BL413</f>
        <v>0.3777516890432101</v>
      </c>
      <c r="BL413">
        <f>FL!BM413-PV!BM413</f>
        <v>0.46830689972828815</v>
      </c>
      <c r="BM413">
        <f>FL!BN413-PV!BN413</f>
        <v>1.9344434423820467</v>
      </c>
      <c r="BN413">
        <f>FL!BO413-PV!BO413</f>
        <v>0.49502733369959423</v>
      </c>
      <c r="BO413">
        <f>FL!BP413-PV!BP413</f>
        <v>6.4701793217040574E-2</v>
      </c>
      <c r="BP413">
        <f>FL!BQ413-PV!BQ413</f>
        <v>-4.4425105729539199E-7</v>
      </c>
      <c r="BQ413">
        <f>FL!BR413-PV!BR413</f>
        <v>1.9145182000580963E-2</v>
      </c>
      <c r="BR413">
        <f>FL!BS413-PV!BS413</f>
        <v>4.4460212300604853</v>
      </c>
      <c r="BS413">
        <f>FL!BT413-PV!BT413</f>
        <v>1.9285675853974737</v>
      </c>
      <c r="BT413">
        <f>FL!BU413-PV!BU413</f>
        <v>8.3718591726730907</v>
      </c>
      <c r="BU413">
        <f>FL!BV413-PV!BV413</f>
        <v>0.46806996145394986</v>
      </c>
      <c r="BV413">
        <f>FL!BW413-PV!BW413</f>
        <v>3.1225610929077452</v>
      </c>
      <c r="BW413">
        <f>FL!BX413-PV!BX413</f>
        <v>3.1802564327137079</v>
      </c>
      <c r="BX413">
        <f>FL!BY413-PV!BY413</f>
        <v>44.482198507284103</v>
      </c>
      <c r="BY413">
        <f>FL!BZ413-PV!BZ413</f>
        <v>44.116681341134061</v>
      </c>
      <c r="BZ413">
        <f>FL!CA413-PV!CA413</f>
        <v>26.692699946702476</v>
      </c>
      <c r="CA413">
        <f>FL!CB413-PV!CB413</f>
        <v>11.349693782353352</v>
      </c>
      <c r="CB413">
        <f>FL!CC413-PV!CC413</f>
        <v>20.680816716492625</v>
      </c>
      <c r="CC413">
        <f>FL!CD413-PV!CD413</f>
        <v>3.8751718863673021</v>
      </c>
      <c r="CD413">
        <f>FL!CE413-PV!CE413</f>
        <v>20.052615431844796</v>
      </c>
      <c r="CE413">
        <f>FL!CF413-PV!CF413</f>
        <v>3.0379766208784953</v>
      </c>
      <c r="CF413">
        <f>FL!CG413-PV!CG413</f>
        <v>5.3358470392727408</v>
      </c>
      <c r="CG413">
        <f>FL!CH413-PV!CH413</f>
        <v>3.2473115393127383</v>
      </c>
      <c r="CH413">
        <f>FL!CI413-PV!CI413</f>
        <v>7.3788885562133704</v>
      </c>
      <c r="CI413">
        <f>FL!CJ413-PV!CJ413</f>
        <v>8.0534431889795872</v>
      </c>
      <c r="CJ413">
        <f>FL!CK413-PV!CK413</f>
        <v>2.5047989264142196</v>
      </c>
      <c r="CK413">
        <f>FL!CL413-PV!CL413</f>
        <v>15.206829803307679</v>
      </c>
      <c r="CL413">
        <f>FL!CM413-PV!CM413</f>
        <v>2.0631293663768266</v>
      </c>
      <c r="CM413">
        <f>FL!CN413-PV!CN413</f>
        <v>9.5815565862742993</v>
      </c>
      <c r="CN413">
        <f>FL!CO413-PV!CO413</f>
        <v>17.427037194255998</v>
      </c>
      <c r="CO413">
        <f>FL!CP413-PV!CP413</f>
        <v>9.4553684149216028</v>
      </c>
      <c r="CP413">
        <f>FL!CQ413-PV!CQ413</f>
        <v>2.4975687704010663</v>
      </c>
      <c r="CQ413">
        <f>FL!CR413-PV!CR413</f>
        <v>1.9275841662663771</v>
      </c>
      <c r="CR413">
        <f>FL!CS413-PV!CS413</f>
        <v>0.79798872243653751</v>
      </c>
      <c r="CS413">
        <f>FL!CT413-PV!CT413</f>
        <v>2.3681511418065258</v>
      </c>
      <c r="CT413">
        <f>FL!CU413-PV!CU413</f>
        <v>7.3324248363212838</v>
      </c>
      <c r="CU413">
        <f>FL!CV413-PV!CV413</f>
        <v>1.8983862096225075</v>
      </c>
      <c r="CV413">
        <f>FL!CW413-PV!CW413</f>
        <v>-7.6021824850872098E-3</v>
      </c>
      <c r="CW413">
        <f>FL!CX413-PV!CX413</f>
        <v>141.3513679974885</v>
      </c>
      <c r="CX413">
        <f>FL!CY413-PV!CY413</f>
        <v>0.30568809862642388</v>
      </c>
      <c r="CY413">
        <f>FL!CZ413-PV!CZ413</f>
        <v>25.391961113427335</v>
      </c>
      <c r="CZ413">
        <f>FL!DA413-PV!DA413</f>
        <v>12.307623997693254</v>
      </c>
      <c r="DA413">
        <f>FL!DB413-PV!DB413</f>
        <v>22.796846289288052</v>
      </c>
      <c r="DB413">
        <f>FL!DC413-PV!DC413</f>
        <v>6.3426240961619413</v>
      </c>
      <c r="DC413">
        <f>FL!DD413-PV!DD413</f>
        <v>10.518399643276776</v>
      </c>
      <c r="DD413">
        <f>FL!DE413-PV!DE413</f>
        <v>18.759336370444679</v>
      </c>
      <c r="DE413">
        <f>FL!DF413-PV!DF413</f>
        <v>7.0556019363415174</v>
      </c>
      <c r="DF413">
        <f>FL!DG413-PV!DG413</f>
        <v>4.9020451176578564E-2</v>
      </c>
      <c r="DG413">
        <f>FL!DH413-PV!DH413</f>
        <v>6.477821024860372</v>
      </c>
      <c r="DH413">
        <f>FL!DI413-PV!DI413</f>
        <v>10.927629434228296</v>
      </c>
      <c r="DI413">
        <f>FL!DJ413-PV!DJ413</f>
        <v>0.73822132259520268</v>
      </c>
      <c r="DJ413">
        <f>FL!DK413-PV!DK413</f>
        <v>5.0531015403089921</v>
      </c>
      <c r="DK413">
        <f>FL!DL413-PV!DL413</f>
        <v>10.77855976365869</v>
      </c>
      <c r="DL413">
        <f>FL!DM413-PV!DM413</f>
        <v>6.7307739369024828</v>
      </c>
      <c r="DM413">
        <f>FL!DN413-PV!DN413</f>
        <v>9.341022582254876</v>
      </c>
      <c r="DN413">
        <f>FL!DO413-PV!DO413</f>
        <v>7.9600053398847246</v>
      </c>
      <c r="DO413">
        <f>FL!DP413-PV!DP413</f>
        <v>9.7499936817844173</v>
      </c>
    </row>
    <row r="414" spans="1:119" x14ac:dyDescent="0.3">
      <c r="A414">
        <v>413</v>
      </c>
      <c r="B414">
        <f>FL!C414-PV!C414</f>
        <v>47.588646525285355</v>
      </c>
      <c r="C414">
        <f>FL!D414-PV!D414</f>
        <v>168.87466406266583</v>
      </c>
      <c r="D414">
        <f>FL!E414-PV!E414</f>
        <v>529.53645886917172</v>
      </c>
      <c r="E414">
        <f>FL!F414-PV!F414</f>
        <v>96.767669953624022</v>
      </c>
      <c r="F414">
        <f>FL!G414-PV!G414</f>
        <v>89.299574497029852</v>
      </c>
      <c r="G414">
        <f>FL!H414-PV!H414</f>
        <v>111.21949906942287</v>
      </c>
      <c r="H414">
        <f>FL!I414-PV!I414</f>
        <v>3.6578515691918616</v>
      </c>
      <c r="I414">
        <f>FL!J414-PV!J414</f>
        <v>5.376596594402379</v>
      </c>
      <c r="J414">
        <f>FL!K414-PV!K414</f>
        <v>21.726919224275122</v>
      </c>
      <c r="K414">
        <f>FL!L414-PV!L414</f>
        <v>4.441300608513207</v>
      </c>
      <c r="L414">
        <f>FL!M414-PV!M414</f>
        <v>1.1308823270578379</v>
      </c>
      <c r="M414">
        <f>FL!N414-PV!N414</f>
        <v>8.6521004546331373</v>
      </c>
      <c r="N414">
        <f>FL!O414-PV!O414</f>
        <v>5.6893284699492375</v>
      </c>
      <c r="O414">
        <f>FL!P414-PV!P414</f>
        <v>14.157842025204442</v>
      </c>
      <c r="P414">
        <f>FL!Q414-PV!Q414</f>
        <v>1.3958249901634276</v>
      </c>
      <c r="Q414">
        <f>FL!R414-PV!R414</f>
        <v>16.164179273172511</v>
      </c>
      <c r="R414">
        <f>FL!S414-PV!S414</f>
        <v>2.2499948720492267</v>
      </c>
      <c r="S414">
        <f>FL!T414-PV!T414</f>
        <v>3.2944062876187319</v>
      </c>
      <c r="T414">
        <f>FL!U414-PV!U414</f>
        <v>10.056973780221121</v>
      </c>
      <c r="U414">
        <f>FL!V414-PV!V414</f>
        <v>8.8448855379606375</v>
      </c>
      <c r="V414">
        <f>FL!W414-PV!W414</f>
        <v>0.25877656164547769</v>
      </c>
      <c r="W414">
        <f>FL!X414-PV!X414</f>
        <v>12.99582448345461</v>
      </c>
      <c r="X414">
        <f>FL!Y414-PV!Y414</f>
        <v>4.2106661116157085</v>
      </c>
      <c r="Y414">
        <f>FL!Z414-PV!Z414</f>
        <v>1.57582581464743</v>
      </c>
      <c r="Z414">
        <f>FL!AA414-PV!AA414</f>
        <v>6.8472392436295371</v>
      </c>
      <c r="AA414">
        <f>FL!AB414-PV!AB414</f>
        <v>8.3977414721035402</v>
      </c>
      <c r="AB414">
        <f>FL!AC414-PV!AC414</f>
        <v>0.57794411117691136</v>
      </c>
      <c r="AC414">
        <f>FL!AD414-PV!AD414</f>
        <v>1.5028097690377555</v>
      </c>
      <c r="AD414">
        <f>FL!AE414-PV!AE414</f>
        <v>1.7718235696988638</v>
      </c>
      <c r="AE414">
        <f>FL!AF414-PV!AF414</f>
        <v>4.0648813913770274</v>
      </c>
      <c r="AF414">
        <f>FL!AG414-PV!AG414</f>
        <v>-9.3850455953946102E-3</v>
      </c>
      <c r="AG414">
        <f>FL!AH414-PV!AH414</f>
        <v>0.1264999351356362</v>
      </c>
      <c r="AH414">
        <f>FL!AI414-PV!AI414</f>
        <v>94.065570304901357</v>
      </c>
      <c r="AI414">
        <f>FL!AJ414-PV!AJ414</f>
        <v>105.1265911478024</v>
      </c>
      <c r="AJ414">
        <f>FL!AK414-PV!AK414</f>
        <v>1.7468433077024779</v>
      </c>
      <c r="AK414">
        <f>FL!AL414-PV!AL414</f>
        <v>1.5813061157845194</v>
      </c>
      <c r="AL414">
        <f>FL!AM414-PV!AM414</f>
        <v>0.78228079991406552</v>
      </c>
      <c r="AM414">
        <f>FL!AN414-PV!AN414</f>
        <v>7.952740892943706</v>
      </c>
      <c r="AN414">
        <f>FL!AO414-PV!AO414</f>
        <v>1.8922693106026969</v>
      </c>
      <c r="AO414">
        <f>FL!AP414-PV!AP414</f>
        <v>7.2726734371090522</v>
      </c>
      <c r="AP414">
        <f>FL!AQ414-PV!AQ414</f>
        <v>3.8621793604915324</v>
      </c>
      <c r="AQ414">
        <f>FL!AR414-PV!AR414</f>
        <v>7.3438596058358385</v>
      </c>
      <c r="AR414">
        <f>FL!AS414-PV!AS414</f>
        <v>12.008223200848889</v>
      </c>
      <c r="AS414">
        <f>FL!AT414-PV!AT414</f>
        <v>6.9829253439359338</v>
      </c>
      <c r="AT414">
        <f>FL!AU414-PV!AU414</f>
        <v>1.1645883527342695</v>
      </c>
      <c r="AU414">
        <f>FL!AV414-PV!AV414</f>
        <v>1.4469534696976158</v>
      </c>
      <c r="AV414">
        <f>FL!AW414-PV!AW414</f>
        <v>2.6020404534829966</v>
      </c>
      <c r="AW414">
        <f>FL!AX414-PV!AX414</f>
        <v>4.2171637722407391</v>
      </c>
      <c r="AX414">
        <f>FL!AY414-PV!AY414</f>
        <v>6.4657750953488504</v>
      </c>
      <c r="AY414">
        <f>FL!AZ414-PV!AZ414</f>
        <v>9.4004618727063018</v>
      </c>
      <c r="AZ414">
        <f>FL!BA414-PV!BA414</f>
        <v>22.878128943145622</v>
      </c>
      <c r="BA414">
        <f>FL!BB414-PV!BB414</f>
        <v>10.171192112333335</v>
      </c>
      <c r="BB414">
        <f>FL!BC414-PV!BC414</f>
        <v>21.800290922415837</v>
      </c>
      <c r="BC414">
        <f>FL!BD414-PV!BD414</f>
        <v>2.3530656080492092</v>
      </c>
      <c r="BD414">
        <f>FL!BE414-PV!BE414</f>
        <v>2.8128864628526427</v>
      </c>
      <c r="BE414">
        <f>FL!BF414-PV!BF414</f>
        <v>10.443776288078876</v>
      </c>
      <c r="BF414">
        <f>FL!BG414-PV!BG414</f>
        <v>4.3812070654705435</v>
      </c>
      <c r="BG414">
        <f>FL!BH414-PV!BH414</f>
        <v>2.012177339838646</v>
      </c>
      <c r="BH414">
        <f>FL!BI414-PV!BI414</f>
        <v>4.5589891778690355</v>
      </c>
      <c r="BI414">
        <f>FL!BJ414-PV!BJ414</f>
        <v>1.8990472338825606</v>
      </c>
      <c r="BJ414">
        <f>FL!BK414-PV!BK414</f>
        <v>0.2510653803251755</v>
      </c>
      <c r="BK414">
        <f>FL!BL414-PV!BL414</f>
        <v>0.33208368688226181</v>
      </c>
      <c r="BL414">
        <f>FL!BM414-PV!BM414</f>
        <v>0.4686458493278014</v>
      </c>
      <c r="BM414">
        <f>FL!BN414-PV!BN414</f>
        <v>1.7373505440601276</v>
      </c>
      <c r="BN414">
        <f>FL!BO414-PV!BO414</f>
        <v>0.49011330185197088</v>
      </c>
      <c r="BO414">
        <f>FL!BP414-PV!BP414</f>
        <v>4.6461012333196904E-2</v>
      </c>
      <c r="BP414">
        <f>FL!BQ414-PV!BQ414</f>
        <v>-6.0962495670519205E-7</v>
      </c>
      <c r="BQ414">
        <f>FL!BR414-PV!BR414</f>
        <v>1.9145629014121986E-2</v>
      </c>
      <c r="BR414">
        <f>FL!BS414-PV!BS414</f>
        <v>5.1103281440008095</v>
      </c>
      <c r="BS414">
        <f>FL!BT414-PV!BT414</f>
        <v>1.9247553309374461</v>
      </c>
      <c r="BT414">
        <f>FL!BU414-PV!BU414</f>
        <v>8.6252043557168729</v>
      </c>
      <c r="BU414">
        <f>FL!BV414-PV!BV414</f>
        <v>0.40090836222240112</v>
      </c>
      <c r="BV414">
        <f>FL!BW414-PV!BW414</f>
        <v>4.4569394365968646</v>
      </c>
      <c r="BW414">
        <f>FL!BX414-PV!BX414</f>
        <v>3.5510009137413787</v>
      </c>
      <c r="BX414">
        <f>FL!BY414-PV!BY414</f>
        <v>45.220247637367507</v>
      </c>
      <c r="BY414">
        <f>FL!BZ414-PV!BZ414</f>
        <v>43.332712689689515</v>
      </c>
      <c r="BZ414">
        <f>FL!CA414-PV!CA414</f>
        <v>26.605456041705647</v>
      </c>
      <c r="CA414">
        <f>FL!CB414-PV!CB414</f>
        <v>12.015308230543154</v>
      </c>
      <c r="CB414">
        <f>FL!CC414-PV!CC414</f>
        <v>19.256215185274932</v>
      </c>
      <c r="CC414">
        <f>FL!CD414-PV!CD414</f>
        <v>3.816416792782527</v>
      </c>
      <c r="CD414">
        <f>FL!CE414-PV!CE414</f>
        <v>18.217097065010964</v>
      </c>
      <c r="CE414">
        <f>FL!CF414-PV!CF414</f>
        <v>2.8863841422555776</v>
      </c>
      <c r="CF414">
        <f>FL!CG414-PV!CG414</f>
        <v>5.0709065413843391</v>
      </c>
      <c r="CG414">
        <f>FL!CH414-PV!CH414</f>
        <v>3.4569562566372145</v>
      </c>
      <c r="CH414">
        <f>FL!CI414-PV!CI414</f>
        <v>6.8589416177685765</v>
      </c>
      <c r="CI414">
        <f>FL!CJ414-PV!CJ414</f>
        <v>8.2544899654853516</v>
      </c>
      <c r="CJ414">
        <f>FL!CK414-PV!CK414</f>
        <v>0.94803771311932405</v>
      </c>
      <c r="CK414">
        <f>FL!CL414-PV!CL414</f>
        <v>16.410171037338969</v>
      </c>
      <c r="CL414">
        <f>FL!CM414-PV!CM414</f>
        <v>1.978032833260063</v>
      </c>
      <c r="CM414">
        <f>FL!CN414-PV!CN414</f>
        <v>8.9149206527905722</v>
      </c>
      <c r="CN414">
        <f>FL!CO414-PV!CO414</f>
        <v>18.04674858548664</v>
      </c>
      <c r="CO414">
        <f>FL!CP414-PV!CP414</f>
        <v>9.9996494159978138</v>
      </c>
      <c r="CP414">
        <f>FL!CQ414-PV!CQ414</f>
        <v>2.4085317449139168</v>
      </c>
      <c r="CQ414">
        <f>FL!CR414-PV!CR414</f>
        <v>1.7668030874730141</v>
      </c>
      <c r="CR414">
        <f>FL!CS414-PV!CS414</f>
        <v>0.69528365687271199</v>
      </c>
      <c r="CS414">
        <f>FL!CT414-PV!CT414</f>
        <v>1.8863549742988539</v>
      </c>
      <c r="CT414">
        <f>FL!CU414-PV!CU414</f>
        <v>7.5058489122401975</v>
      </c>
      <c r="CU414">
        <f>FL!CV414-PV!CV414</f>
        <v>1.9536779003193407</v>
      </c>
      <c r="CV414">
        <f>FL!CW414-PV!CW414</f>
        <v>-3.3237011517094302E-2</v>
      </c>
      <c r="CW414">
        <f>FL!CX414-PV!CX414</f>
        <v>147.803390845254</v>
      </c>
      <c r="CX414">
        <f>FL!CY414-PV!CY414</f>
        <v>0.10123952890635189</v>
      </c>
      <c r="CY414">
        <f>FL!CZ414-PV!CZ414</f>
        <v>24.472442647858863</v>
      </c>
      <c r="CZ414">
        <f>FL!DA414-PV!DA414</f>
        <v>12.130368825749457</v>
      </c>
      <c r="DA414">
        <f>FL!DB414-PV!DB414</f>
        <v>22.606013900806396</v>
      </c>
      <c r="DB414">
        <f>FL!DC414-PV!DC414</f>
        <v>5.5252303642870615</v>
      </c>
      <c r="DC414">
        <f>FL!DD414-PV!DD414</f>
        <v>9.4366431885326172</v>
      </c>
      <c r="DD414">
        <f>FL!DE414-PV!DE414</f>
        <v>18.701546220691579</v>
      </c>
      <c r="DE414">
        <f>FL!DF414-PV!DF414</f>
        <v>6.87357209765932</v>
      </c>
      <c r="DF414">
        <f>FL!DG414-PV!DG414</f>
        <v>4.7651558621042631E-2</v>
      </c>
      <c r="DG414">
        <f>FL!DH414-PV!DH414</f>
        <v>6.1550852441454484</v>
      </c>
      <c r="DH414">
        <f>FL!DI414-PV!DI414</f>
        <v>10.966458039549554</v>
      </c>
      <c r="DI414">
        <f>FL!DJ414-PV!DJ414</f>
        <v>0.73460500360519831</v>
      </c>
      <c r="DJ414">
        <f>FL!DK414-PV!DK414</f>
        <v>4.5292293366149412</v>
      </c>
      <c r="DK414">
        <f>FL!DL414-PV!DL414</f>
        <v>8.2294549529045931</v>
      </c>
      <c r="DL414">
        <f>FL!DM414-PV!DM414</f>
        <v>6.6361269438612753</v>
      </c>
      <c r="DM414">
        <f>FL!DN414-PV!DN414</f>
        <v>9.3785045162692313</v>
      </c>
      <c r="DN414">
        <f>FL!DO414-PV!DO414</f>
        <v>7.597099576033278</v>
      </c>
      <c r="DO414">
        <f>FL!DP414-PV!DP414</f>
        <v>8.3882635755886046</v>
      </c>
    </row>
    <row r="415" spans="1:119" x14ac:dyDescent="0.3">
      <c r="A415">
        <v>414</v>
      </c>
      <c r="B415">
        <f>FL!C415-PV!C415</f>
        <v>46.620241633264321</v>
      </c>
      <c r="C415">
        <f>FL!D415-PV!D415</f>
        <v>135.46164558965609</v>
      </c>
      <c r="D415">
        <f>FL!E415-PV!E415</f>
        <v>510.13272896817261</v>
      </c>
      <c r="E415">
        <f>FL!F415-PV!F415</f>
        <v>97.803848701102979</v>
      </c>
      <c r="F415">
        <f>FL!G415-PV!G415</f>
        <v>99.4663229725153</v>
      </c>
      <c r="G415">
        <f>FL!H415-PV!H415</f>
        <v>92.319984923911449</v>
      </c>
      <c r="H415">
        <f>FL!I415-PV!I415</f>
        <v>3.599224717799725</v>
      </c>
      <c r="I415">
        <f>FL!J415-PV!J415</f>
        <v>5.201882298796928</v>
      </c>
      <c r="J415">
        <f>FL!K415-PV!K415</f>
        <v>21.158413451469357</v>
      </c>
      <c r="K415">
        <f>FL!L415-PV!L415</f>
        <v>4.4975786620981255</v>
      </c>
      <c r="L415">
        <f>FL!M415-PV!M415</f>
        <v>1.0292493172225747</v>
      </c>
      <c r="M415">
        <f>FL!N415-PV!N415</f>
        <v>8.2615069990732799</v>
      </c>
      <c r="N415">
        <f>FL!O415-PV!O415</f>
        <v>5.6325504242710647</v>
      </c>
      <c r="O415">
        <f>FL!P415-PV!P415</f>
        <v>13.83319669688129</v>
      </c>
      <c r="P415">
        <f>FL!Q415-PV!Q415</f>
        <v>1.3803496622384483</v>
      </c>
      <c r="Q415">
        <f>FL!R415-PV!R415</f>
        <v>16.031671873189708</v>
      </c>
      <c r="R415">
        <f>FL!S415-PV!S415</f>
        <v>1.5653784312012899</v>
      </c>
      <c r="S415">
        <f>FL!T415-PV!T415</f>
        <v>3.4577471483790703</v>
      </c>
      <c r="T415">
        <f>FL!U415-PV!U415</f>
        <v>9.1209711182964313</v>
      </c>
      <c r="U415">
        <f>FL!V415-PV!V415</f>
        <v>15.496378455488552</v>
      </c>
      <c r="V415">
        <f>FL!W415-PV!W415</f>
        <v>0.25524223272506297</v>
      </c>
      <c r="W415">
        <f>FL!X415-PV!X415</f>
        <v>12.384576284775466</v>
      </c>
      <c r="X415">
        <f>FL!Y415-PV!Y415</f>
        <v>4.3431640056394087</v>
      </c>
      <c r="Y415">
        <f>FL!Z415-PV!Z415</f>
        <v>2.0281956166647306</v>
      </c>
      <c r="Z415">
        <f>FL!AA415-PV!AA415</f>
        <v>6.4982690578834168</v>
      </c>
      <c r="AA415">
        <f>FL!AB415-PV!AB415</f>
        <v>9.2039728199737745</v>
      </c>
      <c r="AB415">
        <f>FL!AC415-PV!AC415</f>
        <v>0.63709763910036588</v>
      </c>
      <c r="AC415">
        <f>FL!AD415-PV!AD415</f>
        <v>1.3136798234835521</v>
      </c>
      <c r="AD415">
        <f>FL!AE415-PV!AE415</f>
        <v>-2.8582202636264702E-2</v>
      </c>
      <c r="AE415">
        <f>FL!AF415-PV!AF415</f>
        <v>3.6546788962983232</v>
      </c>
      <c r="AF415">
        <f>FL!AG415-PV!AG415</f>
        <v>-8.8791673835079202E-2</v>
      </c>
      <c r="AG415">
        <f>FL!AH415-PV!AH415</f>
        <v>0.12073079854954036</v>
      </c>
      <c r="AH415">
        <f>FL!AI415-PV!AI415</f>
        <v>75.438983217578212</v>
      </c>
      <c r="AI415">
        <f>FL!AJ415-PV!AJ415</f>
        <v>70.171002720456713</v>
      </c>
      <c r="AJ415">
        <f>FL!AK415-PV!AK415</f>
        <v>1.5264673778343023</v>
      </c>
      <c r="AK415">
        <f>FL!AL415-PV!AL415</f>
        <v>1.6131870452978732</v>
      </c>
      <c r="AL415">
        <f>FL!AM415-PV!AM415</f>
        <v>0.80099622875627929</v>
      </c>
      <c r="AM415">
        <f>FL!AN415-PV!AN415</f>
        <v>7.9167046081921235</v>
      </c>
      <c r="AN415">
        <f>FL!AO415-PV!AO415</f>
        <v>1.6323573601965951</v>
      </c>
      <c r="AO415">
        <f>FL!AP415-PV!AP415</f>
        <v>7.4483215573597334</v>
      </c>
      <c r="AP415">
        <f>FL!AQ415-PV!AQ415</f>
        <v>8.5841094527090771</v>
      </c>
      <c r="AQ415">
        <f>FL!AR415-PV!AR415</f>
        <v>7.4070267538879815</v>
      </c>
      <c r="AR415">
        <f>FL!AS415-PV!AS415</f>
        <v>10.686053892025404</v>
      </c>
      <c r="AS415">
        <f>FL!AT415-PV!AT415</f>
        <v>9.5969708400641203</v>
      </c>
      <c r="AT415">
        <f>FL!AU415-PV!AU415</f>
        <v>1.1187653111453408</v>
      </c>
      <c r="AU415">
        <f>FL!AV415-PV!AV415</f>
        <v>1.4097668306748967</v>
      </c>
      <c r="AV415">
        <f>FL!AW415-PV!AW415</f>
        <v>2.4210299872288852</v>
      </c>
      <c r="AW415">
        <f>FL!AX415-PV!AX415</f>
        <v>4.3437143210665816</v>
      </c>
      <c r="AX415">
        <f>FL!AY415-PV!AY415</f>
        <v>6.5107974247981772</v>
      </c>
      <c r="AY415">
        <f>FL!AZ415-PV!AZ415</f>
        <v>10.664984116287588</v>
      </c>
      <c r="AZ415">
        <f>FL!BA415-PV!BA415</f>
        <v>23.344495559596879</v>
      </c>
      <c r="BA415">
        <f>FL!BB415-PV!BB415</f>
        <v>10.178554246649989</v>
      </c>
      <c r="BB415">
        <f>FL!BC415-PV!BC415</f>
        <v>22.462438037906054</v>
      </c>
      <c r="BC415">
        <f>FL!BD415-PV!BD415</f>
        <v>2.3182875256484805</v>
      </c>
      <c r="BD415">
        <f>FL!BE415-PV!BE415</f>
        <v>2.5505076155476938</v>
      </c>
      <c r="BE415">
        <f>FL!BF415-PV!BF415</f>
        <v>11.234808378280469</v>
      </c>
      <c r="BF415">
        <f>FL!BG415-PV!BG415</f>
        <v>4.5207032079049583</v>
      </c>
      <c r="BG415">
        <f>FL!BH415-PV!BH415</f>
        <v>2.1766634063101629</v>
      </c>
      <c r="BH415">
        <f>FL!BI415-PV!BI415</f>
        <v>4.0318291479011812</v>
      </c>
      <c r="BI415">
        <f>FL!BJ415-PV!BJ415</f>
        <v>1.8156941389204371</v>
      </c>
      <c r="BJ415">
        <f>FL!BK415-PV!BK415</f>
        <v>0.23446584739231757</v>
      </c>
      <c r="BK415">
        <f>FL!BL415-PV!BL415</f>
        <v>0.30664344917605013</v>
      </c>
      <c r="BL415">
        <f>FL!BM415-PV!BM415</f>
        <v>0.44888110827390842</v>
      </c>
      <c r="BM415">
        <f>FL!BN415-PV!BN415</f>
        <v>1.9624789881206894</v>
      </c>
      <c r="BN415">
        <f>FL!BO415-PV!BO415</f>
        <v>0.49394094238120934</v>
      </c>
      <c r="BO415">
        <f>FL!BP415-PV!BP415</f>
        <v>6.4694261108952322E-2</v>
      </c>
      <c r="BP415">
        <f>FL!BQ415-PV!BQ415</f>
        <v>-8.0503480661830204E-6</v>
      </c>
      <c r="BQ415">
        <f>FL!BR415-PV!BR415</f>
        <v>1.9125833195725247E-2</v>
      </c>
      <c r="BR415">
        <f>FL!BS415-PV!BS415</f>
        <v>1.8276054385741622</v>
      </c>
      <c r="BS415">
        <f>FL!BT415-PV!BT415</f>
        <v>4.6769547742091175</v>
      </c>
      <c r="BT415">
        <f>FL!BU415-PV!BU415</f>
        <v>8.0307943947178089</v>
      </c>
      <c r="BU415">
        <f>FL!BV415-PV!BV415</f>
        <v>0.43948593264135033</v>
      </c>
      <c r="BV415">
        <f>FL!BW415-PV!BW415</f>
        <v>2.4907565956082265</v>
      </c>
      <c r="BW415">
        <f>FL!BX415-PV!BX415</f>
        <v>3.1388498303145864</v>
      </c>
      <c r="BX415">
        <f>FL!BY415-PV!BY415</f>
        <v>44.48414287201399</v>
      </c>
      <c r="BY415">
        <f>FL!BZ415-PV!BZ415</f>
        <v>42.996190849780149</v>
      </c>
      <c r="BZ415">
        <f>FL!CA415-PV!CA415</f>
        <v>26.387869944426679</v>
      </c>
      <c r="CA415">
        <f>FL!CB415-PV!CB415</f>
        <v>12.102626644500607</v>
      </c>
      <c r="CB415">
        <f>FL!CC415-PV!CC415</f>
        <v>25.405127426778026</v>
      </c>
      <c r="CC415">
        <f>FL!CD415-PV!CD415</f>
        <v>3.6821100547570924</v>
      </c>
      <c r="CD415">
        <f>FL!CE415-PV!CE415</f>
        <v>17.721974903321094</v>
      </c>
      <c r="CE415">
        <f>FL!CF415-PV!CF415</f>
        <v>2.9312862676379159</v>
      </c>
      <c r="CF415">
        <f>FL!CG415-PV!CG415</f>
        <v>4.9328061332821402</v>
      </c>
      <c r="CG415">
        <f>FL!CH415-PV!CH415</f>
        <v>3.4755867474124571</v>
      </c>
      <c r="CH415">
        <f>FL!CI415-PV!CI415</f>
        <v>6.4271766899150675</v>
      </c>
      <c r="CI415">
        <f>FL!CJ415-PV!CJ415</f>
        <v>7.2086244948859797</v>
      </c>
      <c r="CJ415">
        <f>FL!CK415-PV!CK415</f>
        <v>0.83766989360205535</v>
      </c>
      <c r="CK415">
        <f>FL!CL415-PV!CL415</f>
        <v>10.429992837136114</v>
      </c>
      <c r="CL415">
        <f>FL!CM415-PV!CM415</f>
        <v>5.6327061704837211</v>
      </c>
      <c r="CM415">
        <f>FL!CN415-PV!CN415</f>
        <v>9.0266351854780726</v>
      </c>
      <c r="CN415">
        <f>FL!CO415-PV!CO415</f>
        <v>17.222531243503973</v>
      </c>
      <c r="CO415">
        <f>FL!CP415-PV!CP415</f>
        <v>8.8229917426125493</v>
      </c>
      <c r="CP415">
        <f>FL!CQ415-PV!CQ415</f>
        <v>2.4372586595581036</v>
      </c>
      <c r="CQ415">
        <f>FL!CR415-PV!CR415</f>
        <v>1.6745794917111716</v>
      </c>
      <c r="CR415">
        <f>FL!CS415-PV!CS415</f>
        <v>0.73092104151116677</v>
      </c>
      <c r="CS415">
        <f>FL!CT415-PV!CT415</f>
        <v>1.6578230138693515</v>
      </c>
      <c r="CT415">
        <f>FL!CU415-PV!CU415</f>
        <v>6.935221752221338</v>
      </c>
      <c r="CU415">
        <f>FL!CV415-PV!CV415</f>
        <v>2.0437208935080431</v>
      </c>
      <c r="CV415">
        <f>FL!CW415-PV!CW415</f>
        <v>-0.124518983357831</v>
      </c>
      <c r="CW415">
        <f>FL!CX415-PV!CX415</f>
        <v>142.67993657220256</v>
      </c>
      <c r="CX415">
        <f>FL!CY415-PV!CY415</f>
        <v>0.12083564135059821</v>
      </c>
      <c r="CY415">
        <f>FL!CZ415-PV!CZ415</f>
        <v>23.727031760905337</v>
      </c>
      <c r="CZ415">
        <f>FL!DA415-PV!DA415</f>
        <v>11.96238776040569</v>
      </c>
      <c r="DA415">
        <f>FL!DB415-PV!DB415</f>
        <v>22.215886354077696</v>
      </c>
      <c r="DB415">
        <f>FL!DC415-PV!DC415</f>
        <v>5.5479703999686691</v>
      </c>
      <c r="DC415">
        <f>FL!DD415-PV!DD415</f>
        <v>8.9428291172889391</v>
      </c>
      <c r="DD415">
        <f>FL!DE415-PV!DE415</f>
        <v>17.082365438475367</v>
      </c>
      <c r="DE415">
        <f>FL!DF415-PV!DF415</f>
        <v>6.9433387071100077</v>
      </c>
      <c r="DF415">
        <f>FL!DG415-PV!DG415</f>
        <v>4.6259338494350911E-2</v>
      </c>
      <c r="DG415">
        <f>FL!DH415-PV!DH415</f>
        <v>8.962074059274995</v>
      </c>
      <c r="DH415">
        <f>FL!DI415-PV!DI415</f>
        <v>10.829510657296565</v>
      </c>
      <c r="DI415">
        <f>FL!DJ415-PV!DJ415</f>
        <v>0.65227408692981304</v>
      </c>
      <c r="DJ415">
        <f>FL!DK415-PV!DK415</f>
        <v>4.7670962634902114</v>
      </c>
      <c r="DK415">
        <f>FL!DL415-PV!DL415</f>
        <v>8.1366725153636335</v>
      </c>
      <c r="DL415">
        <f>FL!DM415-PV!DM415</f>
        <v>8.5270397614026354</v>
      </c>
      <c r="DM415">
        <f>FL!DN415-PV!DN415</f>
        <v>9.5610643529347872</v>
      </c>
      <c r="DN415">
        <f>FL!DO415-PV!DO415</f>
        <v>7.4796560135678174</v>
      </c>
      <c r="DO415">
        <f>FL!DP415-PV!DP415</f>
        <v>8.0968650218413902</v>
      </c>
    </row>
    <row r="416" spans="1:119" x14ac:dyDescent="0.3">
      <c r="A416">
        <v>415</v>
      </c>
      <c r="B416">
        <f>FL!C416-PV!C416</f>
        <v>54.3561720424035</v>
      </c>
      <c r="C416">
        <f>FL!D416-PV!D416</f>
        <v>38.84295577856129</v>
      </c>
      <c r="D416">
        <f>FL!E416-PV!E416</f>
        <v>147.9298314528221</v>
      </c>
      <c r="E416">
        <f>FL!F416-PV!F416</f>
        <v>-61.398481925331993</v>
      </c>
      <c r="F416">
        <f>FL!G416-PV!G416</f>
        <v>-95.645152476108009</v>
      </c>
      <c r="G416">
        <f>FL!H416-PV!H416</f>
        <v>69.123676935144005</v>
      </c>
      <c r="H416">
        <f>FL!I416-PV!I416</f>
        <v>-4.9105903256476697</v>
      </c>
      <c r="I416">
        <f>FL!J416-PV!J416</f>
        <v>4.04994087327354</v>
      </c>
      <c r="J416">
        <f>FL!K416-PV!K416</f>
        <v>12.964736958115051</v>
      </c>
      <c r="K416">
        <f>FL!L416-PV!L416</f>
        <v>-3.6712420705493392</v>
      </c>
      <c r="L416">
        <f>FL!M416-PV!M416</f>
        <v>0.18535429069828402</v>
      </c>
      <c r="M416">
        <f>FL!N416-PV!N416</f>
        <v>4.7126731362109986</v>
      </c>
      <c r="N416">
        <f>FL!O416-PV!O416</f>
        <v>4.9074410450218</v>
      </c>
      <c r="O416">
        <f>FL!P416-PV!P416</f>
        <v>8.0064310747880612</v>
      </c>
      <c r="P416">
        <f>FL!Q416-PV!Q416</f>
        <v>0.85142049710006384</v>
      </c>
      <c r="Q416">
        <f>FL!R416-PV!R416</f>
        <v>9.2778808925959577</v>
      </c>
      <c r="R416">
        <f>FL!S416-PV!S416</f>
        <v>1.149384332839434</v>
      </c>
      <c r="S416">
        <f>FL!T416-PV!T416</f>
        <v>1.335402023313</v>
      </c>
      <c r="T416">
        <f>FL!U416-PV!U416</f>
        <v>4.6074203549173003</v>
      </c>
      <c r="U416">
        <f>FL!V416-PV!V416</f>
        <v>7.5076135555641397</v>
      </c>
      <c r="V416">
        <f>FL!W416-PV!W416</f>
        <v>1.7093126721231977E-2</v>
      </c>
      <c r="W416">
        <f>FL!X416-PV!X416</f>
        <v>2.5560669502281996</v>
      </c>
      <c r="X416">
        <f>FL!Y416-PV!Y416</f>
        <v>4.6323372488183505</v>
      </c>
      <c r="Y416">
        <f>FL!Z416-PV!Z416</f>
        <v>0.48737834936010005</v>
      </c>
      <c r="Z416">
        <f>FL!AA416-PV!AA416</f>
        <v>-3.5539870811055101</v>
      </c>
      <c r="AA416">
        <f>FL!AB416-PV!AB416</f>
        <v>6.5750897920645093</v>
      </c>
      <c r="AB416">
        <f>FL!AC416-PV!AC416</f>
        <v>8.16838707415809E-2</v>
      </c>
      <c r="AC416">
        <f>FL!AD416-PV!AD416</f>
        <v>-1.90600300379298</v>
      </c>
      <c r="AD416">
        <f>FL!AE416-PV!AE416</f>
        <v>-1.1880128025026599</v>
      </c>
      <c r="AE416">
        <f>FL!AF416-PV!AF416</f>
        <v>3.9759972667497303</v>
      </c>
      <c r="AF416">
        <f>FL!AG416-PV!AG416</f>
        <v>-5.3729589858361102</v>
      </c>
      <c r="AG416">
        <f>FL!AH416-PV!AH416</f>
        <v>3.1360545668939754E-3</v>
      </c>
      <c r="AH416">
        <f>FL!AI416-PV!AI416</f>
        <v>70.152512777409697</v>
      </c>
      <c r="AI416">
        <f>FL!AJ416-PV!AJ416</f>
        <v>3.6191005784419019</v>
      </c>
      <c r="AJ416">
        <f>FL!AK416-PV!AK416</f>
        <v>-1.0844606411273598</v>
      </c>
      <c r="AK416">
        <f>FL!AL416-PV!AL416</f>
        <v>0.65539829964041907</v>
      </c>
      <c r="AL416">
        <f>FL!AM416-PV!AM416</f>
        <v>0.23450451865062294</v>
      </c>
      <c r="AM416">
        <f>FL!AN416-PV!AN416</f>
        <v>6.3787984049161794</v>
      </c>
      <c r="AN416">
        <f>FL!AO416-PV!AO416</f>
        <v>-0.83980149750986</v>
      </c>
      <c r="AO416">
        <f>FL!AP416-PV!AP416</f>
        <v>1.4303583084082092</v>
      </c>
      <c r="AP416">
        <f>FL!AQ416-PV!AQ416</f>
        <v>-0.65128896098246969</v>
      </c>
      <c r="AQ416">
        <f>FL!AR416-PV!AR416</f>
        <v>-1.8737825264813894</v>
      </c>
      <c r="AR416">
        <f>FL!AS416-PV!AS416</f>
        <v>10.152852870714661</v>
      </c>
      <c r="AS416">
        <f>FL!AT416-PV!AT416</f>
        <v>-0.34967099560886972</v>
      </c>
      <c r="AT416">
        <f>FL!AU416-PV!AU416</f>
        <v>-2.4445830446460093E-2</v>
      </c>
      <c r="AU416">
        <f>FL!AV416-PV!AV416</f>
        <v>-1.2769750433524498</v>
      </c>
      <c r="AV416">
        <f>FL!AW416-PV!AW416</f>
        <v>1.06120781700984</v>
      </c>
      <c r="AW416">
        <f>FL!AX416-PV!AX416</f>
        <v>-1.40379529730287</v>
      </c>
      <c r="AX416">
        <f>FL!AY416-PV!AY416</f>
        <v>5.9504958717493608</v>
      </c>
      <c r="AY416">
        <f>FL!AZ416-PV!AZ416</f>
        <v>6.6202623240745204</v>
      </c>
      <c r="AZ416">
        <f>FL!BA416-PV!BA416</f>
        <v>-1.9022625920414988</v>
      </c>
      <c r="BA416">
        <f>FL!BB416-PV!BB416</f>
        <v>-1.1976198557825999</v>
      </c>
      <c r="BB416">
        <f>FL!BC416-PV!BC416</f>
        <v>15.06990088626241</v>
      </c>
      <c r="BC416">
        <f>FL!BD416-PV!BD416</f>
        <v>-3.1831219752169737E-2</v>
      </c>
      <c r="BD416">
        <f>FL!BE416-PV!BE416</f>
        <v>1.10761706636138</v>
      </c>
      <c r="BE416">
        <f>FL!BF416-PV!BF416</f>
        <v>10.043204398930961</v>
      </c>
      <c r="BF416">
        <f>FL!BG416-PV!BG416</f>
        <v>-5.6348709770245007</v>
      </c>
      <c r="BG416">
        <f>FL!BH416-PV!BH416</f>
        <v>-1.3991170755745801</v>
      </c>
      <c r="BH416">
        <f>FL!BI416-PV!BI416</f>
        <v>2.2436782688596502</v>
      </c>
      <c r="BI416">
        <f>FL!BJ416-PV!BJ416</f>
        <v>1.1196587139089829</v>
      </c>
      <c r="BJ416">
        <f>FL!BK416-PV!BK416</f>
        <v>5.2005955823949984E-2</v>
      </c>
      <c r="BK416">
        <f>FL!BL416-PV!BL416</f>
        <v>-0.151772903117188</v>
      </c>
      <c r="BL416">
        <f>FL!BM416-PV!BM416</f>
        <v>0.3163764999922718</v>
      </c>
      <c r="BM416">
        <f>FL!BN416-PV!BN416</f>
        <v>1.9436541014849631</v>
      </c>
      <c r="BN416">
        <f>FL!BO416-PV!BO416</f>
        <v>0.35557931680733401</v>
      </c>
      <c r="BO416">
        <f>FL!BP416-PV!BP416</f>
        <v>-1.8893128670266796E-2</v>
      </c>
      <c r="BP416">
        <f>FL!BQ416-PV!BQ416</f>
        <v>-3.4101083643364098E-4</v>
      </c>
      <c r="BQ416">
        <f>FL!BR416-PV!BR416</f>
        <v>8.7361164540684013E-3</v>
      </c>
      <c r="BR416">
        <f>FL!BS416-PV!BS416</f>
        <v>3.2788482932576004</v>
      </c>
      <c r="BS416">
        <f>FL!BT416-PV!BT416</f>
        <v>-10.432547157407321</v>
      </c>
      <c r="BT416">
        <f>FL!BU416-PV!BU416</f>
        <v>-4.1275783446037195</v>
      </c>
      <c r="BU416">
        <f>FL!BV416-PV!BV416</f>
        <v>0.17584849372466199</v>
      </c>
      <c r="BV416">
        <f>FL!BW416-PV!BW416</f>
        <v>0.66091926954167013</v>
      </c>
      <c r="BW416">
        <f>FL!BX416-PV!BX416</f>
        <v>1.8009624242971203</v>
      </c>
      <c r="BX416">
        <f>FL!BY416-PV!BY416</f>
        <v>19.772878378233703</v>
      </c>
      <c r="BY416">
        <f>FL!BZ416-PV!BZ416</f>
        <v>38.946270719856777</v>
      </c>
      <c r="BZ416">
        <f>FL!CA416-PV!CA416</f>
        <v>20.31546072274983</v>
      </c>
      <c r="CA416">
        <f>FL!CB416-PV!CB416</f>
        <v>4.7760427491904807</v>
      </c>
      <c r="CB416">
        <f>FL!CC416-PV!CC416</f>
        <v>17.312215485247471</v>
      </c>
      <c r="CC416">
        <f>FL!CD416-PV!CD416</f>
        <v>-0.34504086410678037</v>
      </c>
      <c r="CD416">
        <f>FL!CE416-PV!CE416</f>
        <v>6.9247604264611002</v>
      </c>
      <c r="CE416">
        <f>FL!CF416-PV!CF416</f>
        <v>0.57297608483861984</v>
      </c>
      <c r="CF416">
        <f>FL!CG416-PV!CG416</f>
        <v>-1.4947977370506598</v>
      </c>
      <c r="CG416">
        <f>FL!CH416-PV!CH416</f>
        <v>-14.617781888526402</v>
      </c>
      <c r="CH416">
        <f>FL!CI416-PV!CI416</f>
        <v>-8.6009026497464411</v>
      </c>
      <c r="CI416">
        <f>FL!CJ416-PV!CJ416</f>
        <v>2.5483278068515798</v>
      </c>
      <c r="CJ416">
        <f>FL!CK416-PV!CK416</f>
        <v>-0.71196917051054298</v>
      </c>
      <c r="CK416">
        <f>FL!CL416-PV!CL416</f>
        <v>-20.743422372983996</v>
      </c>
      <c r="CL416">
        <f>FL!CM416-PV!CM416</f>
        <v>1.609200788485817</v>
      </c>
      <c r="CM416">
        <f>FL!CN416-PV!CN416</f>
        <v>3.47493432448075</v>
      </c>
      <c r="CN416">
        <f>FL!CO416-PV!CO416</f>
        <v>7.428562524889001</v>
      </c>
      <c r="CO416">
        <f>FL!CP416-PV!CP416</f>
        <v>4.9359154238316005</v>
      </c>
      <c r="CP416">
        <f>FL!CQ416-PV!CQ416</f>
        <v>0.53068477871374009</v>
      </c>
      <c r="CQ416">
        <f>FL!CR416-PV!CR416</f>
        <v>-0.54340732777762013</v>
      </c>
      <c r="CR416">
        <f>FL!CS416-PV!CS416</f>
        <v>0.63557539505983629</v>
      </c>
      <c r="CS416">
        <f>FL!CT416-PV!CT416</f>
        <v>-1.5995747842902699</v>
      </c>
      <c r="CT416">
        <f>FL!CU416-PV!CU416</f>
        <v>2.4903592443383493</v>
      </c>
      <c r="CU416">
        <f>FL!CV416-PV!CV416</f>
        <v>-0.2089408901382801</v>
      </c>
      <c r="CV416">
        <f>FL!CW416-PV!CW416</f>
        <v>-39.184113741584902</v>
      </c>
      <c r="CW416">
        <f>FL!CX416-PV!CX416</f>
        <v>97.876779745279308</v>
      </c>
      <c r="CX416">
        <f>FL!CY416-PV!CY416</f>
        <v>-0.32260358660060695</v>
      </c>
      <c r="CY416">
        <f>FL!CZ416-PV!CZ416</f>
        <v>22.328941898509882</v>
      </c>
      <c r="CZ416">
        <f>FL!DA416-PV!DA416</f>
        <v>4.8189532014774699</v>
      </c>
      <c r="DA416">
        <f>FL!DB416-PV!DB416</f>
        <v>20.068541879202101</v>
      </c>
      <c r="DB416">
        <f>FL!DC416-PV!DC416</f>
        <v>-0.83288991730784989</v>
      </c>
      <c r="DC416">
        <f>FL!DD416-PV!DD416</f>
        <v>5.6397677929769792</v>
      </c>
      <c r="DD416">
        <f>FL!DE416-PV!DE416</f>
        <v>0.46644655878819918</v>
      </c>
      <c r="DE416">
        <f>FL!DF416-PV!DF416</f>
        <v>0.77547521229193972</v>
      </c>
      <c r="DF416">
        <f>FL!DG416-PV!DG416</f>
        <v>3.7300302073939466E-2</v>
      </c>
      <c r="DG416">
        <f>FL!DH416-PV!DH416</f>
        <v>6.8091664374426557</v>
      </c>
      <c r="DH416">
        <f>FL!DI416-PV!DI416</f>
        <v>4.3889273611765995</v>
      </c>
      <c r="DI416">
        <f>FL!DJ416-PV!DJ416</f>
        <v>0.28695060259118099</v>
      </c>
      <c r="DJ416">
        <f>FL!DK416-PV!DK416</f>
        <v>1.7433335057533696</v>
      </c>
      <c r="DK416">
        <f>FL!DL416-PV!DL416</f>
        <v>-0.63394384516600155</v>
      </c>
      <c r="DL416">
        <f>FL!DM416-PV!DM416</f>
        <v>-2.3473067053183394</v>
      </c>
      <c r="DM416">
        <f>FL!DN416-PV!DN416</f>
        <v>7.6999422751171895</v>
      </c>
      <c r="DN416">
        <f>FL!DO416-PV!DO416</f>
        <v>2.4113204764248302</v>
      </c>
      <c r="DO416">
        <f>FL!DP416-PV!DP416</f>
        <v>-17.593002599937797</v>
      </c>
    </row>
    <row r="417" spans="1:119" x14ac:dyDescent="0.3">
      <c r="A417">
        <v>416</v>
      </c>
      <c r="B417">
        <f>FL!C417-PV!C417</f>
        <v>-19.331561279255105</v>
      </c>
      <c r="C417">
        <f>FL!D417-PV!D417</f>
        <v>1.1010090812130073</v>
      </c>
      <c r="D417">
        <f>FL!E417-PV!E417</f>
        <v>-526.8080386014891</v>
      </c>
      <c r="E417">
        <f>FL!F417-PV!F417</f>
        <v>-625.38438132324995</v>
      </c>
      <c r="F417">
        <f>FL!G417-PV!G417</f>
        <v>82.482262865503998</v>
      </c>
      <c r="G417">
        <f>FL!H417-PV!H417</f>
        <v>-95.413193979103994</v>
      </c>
      <c r="H417">
        <f>FL!I417-PV!I417</f>
        <v>-7.9108771820249011</v>
      </c>
      <c r="I417">
        <f>FL!J417-PV!J417</f>
        <v>-10.979678153615501</v>
      </c>
      <c r="J417">
        <f>FL!K417-PV!K417</f>
        <v>15.496422985605449</v>
      </c>
      <c r="K417">
        <f>FL!L417-PV!L417</f>
        <v>-22.988329227816699</v>
      </c>
      <c r="L417">
        <f>FL!M417-PV!M417</f>
        <v>-3.39254562553739</v>
      </c>
      <c r="M417">
        <f>FL!N417-PV!N417</f>
        <v>-23.540409083363048</v>
      </c>
      <c r="N417">
        <f>FL!O417-PV!O417</f>
        <v>5.1696301514395699</v>
      </c>
      <c r="O417">
        <f>FL!P417-PV!P417</f>
        <v>10.81553335475431</v>
      </c>
      <c r="P417">
        <f>FL!Q417-PV!Q417</f>
        <v>0.21231761890646994</v>
      </c>
      <c r="Q417">
        <f>FL!R417-PV!R417</f>
        <v>-38.9152828636037</v>
      </c>
      <c r="R417">
        <f>FL!S417-PV!S417</f>
        <v>0.54060060621327</v>
      </c>
      <c r="S417">
        <f>FL!T417-PV!T417</f>
        <v>1.74486429613307</v>
      </c>
      <c r="T417">
        <f>FL!U417-PV!U417</f>
        <v>6.5251146502955306</v>
      </c>
      <c r="U417">
        <f>FL!V417-PV!V417</f>
        <v>-23.281730502798297</v>
      </c>
      <c r="V417">
        <f>FL!W417-PV!W417</f>
        <v>-6.018360051861199E-2</v>
      </c>
      <c r="W417">
        <f>FL!X417-PV!X417</f>
        <v>-26.878229497882803</v>
      </c>
      <c r="X417">
        <f>FL!Y417-PV!Y417</f>
        <v>-1.3935492402087499</v>
      </c>
      <c r="Y417">
        <f>FL!Z417-PV!Z417</f>
        <v>-4.3958071408000006</v>
      </c>
      <c r="Z417">
        <f>FL!AA417-PV!AA417</f>
        <v>0.97498989388964041</v>
      </c>
      <c r="AA417">
        <f>FL!AB417-PV!AB417</f>
        <v>-18.114694913166119</v>
      </c>
      <c r="AB417">
        <f>FL!AC417-PV!AC417</f>
        <v>-0.763247310131005</v>
      </c>
      <c r="AC417">
        <f>FL!AD417-PV!AD417</f>
        <v>-5.8690481353057296</v>
      </c>
      <c r="AD417">
        <f>FL!AE417-PV!AE417</f>
        <v>-5.4867012784132996</v>
      </c>
      <c r="AE417">
        <f>FL!AF417-PV!AF417</f>
        <v>-41.039608366427785</v>
      </c>
      <c r="AF417">
        <f>FL!AG417-PV!AG417</f>
        <v>-14.733142934579501</v>
      </c>
      <c r="AG417">
        <f>FL!AH417-PV!AH417</f>
        <v>-0.25971228221132803</v>
      </c>
      <c r="AH417">
        <f>FL!AI417-PV!AI417</f>
        <v>1.549655691246997</v>
      </c>
      <c r="AI417">
        <f>FL!AJ417-PV!AJ417</f>
        <v>-180.03427473186809</v>
      </c>
      <c r="AJ417">
        <f>FL!AK417-PV!AK417</f>
        <v>-2.1417813361684801</v>
      </c>
      <c r="AK417">
        <f>FL!AL417-PV!AL417</f>
        <v>-1.3321725912614</v>
      </c>
      <c r="AL417">
        <f>FL!AM417-PV!AM417</f>
        <v>-0.16546209631411402</v>
      </c>
      <c r="AM417">
        <f>FL!AN417-PV!AN417</f>
        <v>-2.9624219103999785</v>
      </c>
      <c r="AN417">
        <f>FL!AO417-PV!AO417</f>
        <v>-6.4162295669797498</v>
      </c>
      <c r="AO417">
        <f>FL!AP417-PV!AP417</f>
        <v>-4.9045334968835395</v>
      </c>
      <c r="AP417">
        <f>FL!AQ417-PV!AQ417</f>
        <v>-21.10164197546456</v>
      </c>
      <c r="AQ417">
        <f>FL!AR417-PV!AR417</f>
        <v>5.8174884844239827E-2</v>
      </c>
      <c r="AR417">
        <f>FL!AS417-PV!AS417</f>
        <v>6.4614244874742006</v>
      </c>
      <c r="AS417">
        <f>FL!AT417-PV!AT417</f>
        <v>-10.305433068542929</v>
      </c>
      <c r="AT417">
        <f>FL!AU417-PV!AU417</f>
        <v>1.7477366943091339</v>
      </c>
      <c r="AU417">
        <f>FL!AV417-PV!AV417</f>
        <v>1.3015197091643329</v>
      </c>
      <c r="AV417">
        <f>FL!AW417-PV!AW417</f>
        <v>-3.3323387361527299</v>
      </c>
      <c r="AW417">
        <f>FL!AX417-PV!AX417</f>
        <v>-0.9238624150299497</v>
      </c>
      <c r="AX417">
        <f>FL!AY417-PV!AY417</f>
        <v>-7.0864536775878797</v>
      </c>
      <c r="AY417">
        <f>FL!AZ417-PV!AZ417</f>
        <v>-13.023407560842932</v>
      </c>
      <c r="AZ417">
        <f>FL!BA417-PV!BA417</f>
        <v>-18.128595532396197</v>
      </c>
      <c r="BA417">
        <f>FL!BB417-PV!BB417</f>
        <v>-5.6114310377398997</v>
      </c>
      <c r="BB417">
        <f>FL!BC417-PV!BC417</f>
        <v>-17.191361726560601</v>
      </c>
      <c r="BC417">
        <f>FL!BD417-PV!BD417</f>
        <v>-0.19194041979740994</v>
      </c>
      <c r="BD417">
        <f>FL!BE417-PV!BE417</f>
        <v>-2.8144709449623595</v>
      </c>
      <c r="BE417">
        <f>FL!BF417-PV!BF417</f>
        <v>-10.833131283563299</v>
      </c>
      <c r="BF417">
        <f>FL!BG417-PV!BG417</f>
        <v>-7.9075439276049106</v>
      </c>
      <c r="BG417">
        <f>FL!BH417-PV!BH417</f>
        <v>-4.5736757409209297</v>
      </c>
      <c r="BH417">
        <f>FL!BI417-PV!BI417</f>
        <v>-17.575113237463277</v>
      </c>
      <c r="BI417">
        <f>FL!BJ417-PV!BJ417</f>
        <v>-1.8326250417006997</v>
      </c>
      <c r="BJ417">
        <f>FL!BK417-PV!BK417</f>
        <v>-0.18270731279579697</v>
      </c>
      <c r="BK417">
        <f>FL!BL417-PV!BL417</f>
        <v>8.3123024712791982E-2</v>
      </c>
      <c r="BL417">
        <f>FL!BM417-PV!BM417</f>
        <v>0.122091668692071</v>
      </c>
      <c r="BM417">
        <f>FL!BN417-PV!BN417</f>
        <v>1.0443522831460299</v>
      </c>
      <c r="BN417">
        <f>FL!BO417-PV!BO417</f>
        <v>4.6459306636985997E-2</v>
      </c>
      <c r="BO417">
        <f>FL!BP417-PV!BP417</f>
        <v>-0.16520634417996999</v>
      </c>
      <c r="BP417">
        <f>FL!BQ417-PV!BQ417</f>
        <v>-4.6253123031672101E-4</v>
      </c>
      <c r="BQ417">
        <f>FL!BR417-PV!BR417</f>
        <v>-1.57247468110897E-2</v>
      </c>
      <c r="BR417">
        <f>FL!BS417-PV!BS417</f>
        <v>-39.849503892871006</v>
      </c>
      <c r="BS417">
        <f>FL!BT417-PV!BT417</f>
        <v>-40.217838924127861</v>
      </c>
      <c r="BT417">
        <f>FL!BU417-PV!BU417</f>
        <v>-37.9558228450149</v>
      </c>
      <c r="BU417">
        <f>FL!BV417-PV!BV417</f>
        <v>-0.74302418577383511</v>
      </c>
      <c r="BV417">
        <f>FL!BW417-PV!BW417</f>
        <v>1.0336051148469001</v>
      </c>
      <c r="BW417">
        <f>FL!BX417-PV!BX417</f>
        <v>-5.7343839422556098</v>
      </c>
      <c r="BX417">
        <f>FL!BY417-PV!BY417</f>
        <v>-13.375624491082299</v>
      </c>
      <c r="BY417">
        <f>FL!BZ417-PV!BZ417</f>
        <v>9.4493026118545984</v>
      </c>
      <c r="BZ417">
        <f>FL!CA417-PV!CA417</f>
        <v>15.895767952996401</v>
      </c>
      <c r="CA417">
        <f>FL!CB417-PV!CB417</f>
        <v>-4.9506223367505999</v>
      </c>
      <c r="CB417">
        <f>FL!CC417-PV!CC417</f>
        <v>16.663489355744758</v>
      </c>
      <c r="CC417">
        <f>FL!CD417-PV!CD417</f>
        <v>-5.2979449660036906</v>
      </c>
      <c r="CD417">
        <f>FL!CE417-PV!CE417</f>
        <v>20.556589130912208</v>
      </c>
      <c r="CE417">
        <f>FL!CF417-PV!CF417</f>
        <v>1.4069248654051099</v>
      </c>
      <c r="CF417">
        <f>FL!CG417-PV!CG417</f>
        <v>-11.2131335078607</v>
      </c>
      <c r="CG417">
        <f>FL!CH417-PV!CH417</f>
        <v>-6.6251749080196909</v>
      </c>
      <c r="CH417">
        <f>FL!CI417-PV!CI417</f>
        <v>-5.2911571939078605</v>
      </c>
      <c r="CI417">
        <f>FL!CJ417-PV!CJ417</f>
        <v>-51.499320636410893</v>
      </c>
      <c r="CJ417">
        <f>FL!CK417-PV!CK417</f>
        <v>1.966904571270887</v>
      </c>
      <c r="CK417">
        <f>FL!CL417-PV!CL417</f>
        <v>-78.058335442701107</v>
      </c>
      <c r="CL417">
        <f>FL!CM417-PV!CM417</f>
        <v>3.4074912006670997</v>
      </c>
      <c r="CM417">
        <f>FL!CN417-PV!CN417</f>
        <v>-9.7635572820374499</v>
      </c>
      <c r="CN417">
        <f>FL!CO417-PV!CO417</f>
        <v>-13.008264978227203</v>
      </c>
      <c r="CO417">
        <f>FL!CP417-PV!CP417</f>
        <v>6.9312289406545107</v>
      </c>
      <c r="CP417">
        <f>FL!CQ417-PV!CQ417</f>
        <v>-2.9198689091412597</v>
      </c>
      <c r="CQ417">
        <f>FL!CR417-PV!CR417</f>
        <v>0.47999217047476983</v>
      </c>
      <c r="CR417">
        <f>FL!CS417-PV!CS417</f>
        <v>0.54181899261500699</v>
      </c>
      <c r="CS417">
        <f>FL!CT417-PV!CT417</f>
        <v>-1.8404486171921199</v>
      </c>
      <c r="CT417">
        <f>FL!CU417-PV!CU417</f>
        <v>6.4651163110086047</v>
      </c>
      <c r="CU417">
        <f>FL!CV417-PV!CV417</f>
        <v>-15.11199605037571</v>
      </c>
      <c r="CV417">
        <f>FL!CW417-PV!CW417</f>
        <v>-110.535264723791</v>
      </c>
      <c r="CW417">
        <f>FL!CX417-PV!CX417</f>
        <v>-37.173367237092002</v>
      </c>
      <c r="CX417">
        <f>FL!CY417-PV!CY417</f>
        <v>-1.4921990752967529</v>
      </c>
      <c r="CY417">
        <f>FL!CZ417-PV!CZ417</f>
        <v>-51.600793936227106</v>
      </c>
      <c r="CZ417">
        <f>FL!DA417-PV!DA417</f>
        <v>-20.940870398551404</v>
      </c>
      <c r="DA417">
        <f>FL!DB417-PV!DB417</f>
        <v>4.3401081648043984</v>
      </c>
      <c r="DB417">
        <f>FL!DC417-PV!DC417</f>
        <v>-6.4295171871572716</v>
      </c>
      <c r="DC417">
        <f>FL!DD417-PV!DD417</f>
        <v>-2.3590920717041985</v>
      </c>
      <c r="DD417">
        <f>FL!DE417-PV!DE417</f>
        <v>-15.626185227580901</v>
      </c>
      <c r="DE417">
        <f>FL!DF417-PV!DF417</f>
        <v>-3.3799362364073504</v>
      </c>
      <c r="DF417">
        <f>FL!DG417-PV!DG417</f>
        <v>-5.0280779599947902E-2</v>
      </c>
      <c r="DG417">
        <f>FL!DH417-PV!DH417</f>
        <v>4.1023204310616803</v>
      </c>
      <c r="DH417">
        <f>FL!DI417-PV!DI417</f>
        <v>-24.596183966024597</v>
      </c>
      <c r="DI417">
        <f>FL!DJ417-PV!DJ417</f>
        <v>0.101670659458727</v>
      </c>
      <c r="DJ417">
        <f>FL!DK417-PV!DK417</f>
        <v>0.50515188004367051</v>
      </c>
      <c r="DK417">
        <f>FL!DL417-PV!DL417</f>
        <v>-23.80001084550895</v>
      </c>
      <c r="DL417">
        <f>FL!DM417-PV!DM417</f>
        <v>-24.597329521856768</v>
      </c>
      <c r="DM417">
        <f>FL!DN417-PV!DN417</f>
        <v>-19.064266418998322</v>
      </c>
      <c r="DN417">
        <f>FL!DO417-PV!DO417</f>
        <v>-14.046801421776619</v>
      </c>
      <c r="DO417">
        <f>FL!DP417-PV!DP417</f>
        <v>-90.398811073436491</v>
      </c>
    </row>
    <row r="418" spans="1:119" x14ac:dyDescent="0.3">
      <c r="A418">
        <v>417</v>
      </c>
      <c r="B418">
        <f>FL!C418-PV!C418</f>
        <v>27.654986570148594</v>
      </c>
      <c r="C418">
        <f>FL!D418-PV!D418</f>
        <v>-184.49031607609299</v>
      </c>
      <c r="D418">
        <f>FL!E418-PV!E418</f>
        <v>-474.82626855207593</v>
      </c>
      <c r="E418">
        <f>FL!F418-PV!F418</f>
        <v>-945.82998765159994</v>
      </c>
      <c r="F418">
        <f>FL!G418-PV!G418</f>
        <v>492.62564209652766</v>
      </c>
      <c r="G418">
        <f>FL!H418-PV!H418</f>
        <v>61.357482127300095</v>
      </c>
      <c r="H418">
        <f>FL!I418-PV!I418</f>
        <v>3.9563895673231486</v>
      </c>
      <c r="I418">
        <f>FL!J418-PV!J418</f>
        <v>-4.7681535477827692</v>
      </c>
      <c r="J418">
        <f>FL!K418-PV!K418</f>
        <v>-45.052617008777794</v>
      </c>
      <c r="K418">
        <f>FL!L418-PV!L418</f>
        <v>-47.538395149535646</v>
      </c>
      <c r="L418">
        <f>FL!M418-PV!M418</f>
        <v>-3.0026599169502104</v>
      </c>
      <c r="M418">
        <f>FL!N418-PV!N418</f>
        <v>-1.2441964682282993</v>
      </c>
      <c r="N418">
        <f>FL!O418-PV!O418</f>
        <v>-6.5801936128793104</v>
      </c>
      <c r="O418">
        <f>FL!P418-PV!P418</f>
        <v>-17.195501861053401</v>
      </c>
      <c r="P418">
        <f>FL!Q418-PV!Q418</f>
        <v>1.5194986482793829</v>
      </c>
      <c r="Q418">
        <f>FL!R418-PV!R418</f>
        <v>-80.280906790990798</v>
      </c>
      <c r="R418">
        <f>FL!S418-PV!S418</f>
        <v>-0.641295513119156</v>
      </c>
      <c r="S418">
        <f>FL!T418-PV!T418</f>
        <v>0.19521130122939034</v>
      </c>
      <c r="T418">
        <f>FL!U418-PV!U418</f>
        <v>5.1848854220883798</v>
      </c>
      <c r="U418">
        <f>FL!V418-PV!V418</f>
        <v>-44.813162054881701</v>
      </c>
      <c r="V418">
        <f>FL!W418-PV!W418</f>
        <v>9.9229603229329943E-3</v>
      </c>
      <c r="W418">
        <f>FL!X418-PV!X418</f>
        <v>-11.242849651191701</v>
      </c>
      <c r="X418">
        <f>FL!Y418-PV!Y418</f>
        <v>-7.7259168519392407</v>
      </c>
      <c r="Y418">
        <f>FL!Z418-PV!Z418</f>
        <v>0.34896214280380011</v>
      </c>
      <c r="Z418">
        <f>FL!AA418-PV!AA418</f>
        <v>-26.194215264967799</v>
      </c>
      <c r="AA418">
        <f>FL!AB418-PV!AB418</f>
        <v>-7.9082226589343989</v>
      </c>
      <c r="AB418">
        <f>FL!AC418-PV!AC418</f>
        <v>-0.73622244882962495</v>
      </c>
      <c r="AC418">
        <f>FL!AD418-PV!AD418</f>
        <v>-3.2132296590220291</v>
      </c>
      <c r="AD418">
        <f>FL!AE418-PV!AE418</f>
        <v>-6.0164574110977105</v>
      </c>
      <c r="AE418">
        <f>FL!AF418-PV!AF418</f>
        <v>-54.389025519481905</v>
      </c>
      <c r="AF418">
        <f>FL!AG418-PV!AG418</f>
        <v>-35.316886823776301</v>
      </c>
      <c r="AG418">
        <f>FL!AH418-PV!AH418</f>
        <v>-0.36092230302755096</v>
      </c>
      <c r="AH418">
        <f>FL!AI418-PV!AI418</f>
        <v>-156.63835755906609</v>
      </c>
      <c r="AI418">
        <f>FL!AJ418-PV!AJ418</f>
        <v>26.736032645895698</v>
      </c>
      <c r="AJ418">
        <f>FL!AK418-PV!AK418</f>
        <v>4.2501792533182838</v>
      </c>
      <c r="AK418">
        <f>FL!AL418-PV!AL418</f>
        <v>-2.9621145865516101</v>
      </c>
      <c r="AL418">
        <f>FL!AM418-PV!AM418</f>
        <v>-0.429519687421136</v>
      </c>
      <c r="AM418">
        <f>FL!AN418-PV!AN418</f>
        <v>-19.135310476073261</v>
      </c>
      <c r="AN418">
        <f>FL!AO418-PV!AO418</f>
        <v>-5.1792017291060199</v>
      </c>
      <c r="AO418">
        <f>FL!AP418-PV!AP418</f>
        <v>-21.209300068247</v>
      </c>
      <c r="AP418">
        <f>FL!AQ418-PV!AQ418</f>
        <v>-20.20939904636014</v>
      </c>
      <c r="AQ418">
        <f>FL!AR418-PV!AR418</f>
        <v>-3.4461266728561704</v>
      </c>
      <c r="AR418">
        <f>FL!AS418-PV!AS418</f>
        <v>-20.881950314822298</v>
      </c>
      <c r="AS418">
        <f>FL!AT418-PV!AT418</f>
        <v>-19.113837322997597</v>
      </c>
      <c r="AT418">
        <f>FL!AU418-PV!AU418</f>
        <v>1.411371940401742</v>
      </c>
      <c r="AU418">
        <f>FL!AV418-PV!AV418</f>
        <v>-9.509794630255751</v>
      </c>
      <c r="AV418">
        <f>FL!AW418-PV!AW418</f>
        <v>-3.1801773304508805</v>
      </c>
      <c r="AW418">
        <f>FL!AX418-PV!AX418</f>
        <v>3.5323263847819302</v>
      </c>
      <c r="AX418">
        <f>FL!AY418-PV!AY418</f>
        <v>7.596282552959928</v>
      </c>
      <c r="AY418">
        <f>FL!AZ418-PV!AZ418</f>
        <v>-22.848494126518741</v>
      </c>
      <c r="AZ418">
        <f>FL!BA418-PV!BA418</f>
        <v>5.2546166226036028</v>
      </c>
      <c r="BA418">
        <f>FL!BB418-PV!BB418</f>
        <v>-23.656960614571698</v>
      </c>
      <c r="BB418">
        <f>FL!BC418-PV!BC418</f>
        <v>-46.036850556590494</v>
      </c>
      <c r="BC418">
        <f>FL!BD418-PV!BD418</f>
        <v>-2.79899871666042</v>
      </c>
      <c r="BD418">
        <f>FL!BE418-PV!BE418</f>
        <v>-0.12890973275375028</v>
      </c>
      <c r="BE418">
        <f>FL!BF418-PV!BF418</f>
        <v>-27.634567967114197</v>
      </c>
      <c r="BF418">
        <f>FL!BG418-PV!BG418</f>
        <v>-13.826836521577988</v>
      </c>
      <c r="BG418">
        <f>FL!BH418-PV!BH418</f>
        <v>-6.3425676290678092</v>
      </c>
      <c r="BH418">
        <f>FL!BI418-PV!BI418</f>
        <v>-9.9146703896882205</v>
      </c>
      <c r="BI418">
        <f>FL!BJ418-PV!BJ418</f>
        <v>-1.9927824677489294</v>
      </c>
      <c r="BJ418">
        <f>FL!BK418-PV!BK418</f>
        <v>-1.2617550907422901</v>
      </c>
      <c r="BK418">
        <f>FL!BL418-PV!BL418</f>
        <v>-1.005158008510022</v>
      </c>
      <c r="BL418">
        <f>FL!BM418-PV!BM418</f>
        <v>-1.317303579481619</v>
      </c>
      <c r="BM418">
        <f>FL!BN418-PV!BN418</f>
        <v>-8.1879892200941402</v>
      </c>
      <c r="BN418">
        <f>FL!BO418-PV!BO418</f>
        <v>-0.11995737586231503</v>
      </c>
      <c r="BO418">
        <f>FL!BP418-PV!BP418</f>
        <v>6.30555246489517E-2</v>
      </c>
      <c r="BP418">
        <f>FL!BQ418-PV!BQ418</f>
        <v>-2.2477775884311301E-3</v>
      </c>
      <c r="BQ418">
        <f>FL!BR418-PV!BR418</f>
        <v>-2.3121547187957003E-2</v>
      </c>
      <c r="BR418">
        <f>FL!BS418-PV!BS418</f>
        <v>-7.9492791573922608</v>
      </c>
      <c r="BS418">
        <f>FL!BT418-PV!BT418</f>
        <v>-7.8170184654144803</v>
      </c>
      <c r="BT418">
        <f>FL!BU418-PV!BU418</f>
        <v>-51.884508214051998</v>
      </c>
      <c r="BU418">
        <f>FL!BV418-PV!BV418</f>
        <v>-0.127146710843282</v>
      </c>
      <c r="BV418">
        <f>FL!BW418-PV!BW418</f>
        <v>-15.298339979835919</v>
      </c>
      <c r="BW418">
        <f>FL!BX418-PV!BX418</f>
        <v>0.36814040683947002</v>
      </c>
      <c r="BX418">
        <f>FL!BY418-PV!BY418</f>
        <v>32.633603675212697</v>
      </c>
      <c r="BY418">
        <f>FL!BZ418-PV!BZ418</f>
        <v>-64.288094128064387</v>
      </c>
      <c r="BZ418">
        <f>FL!CA418-PV!CA418</f>
        <v>-30.433352766190602</v>
      </c>
      <c r="CA418">
        <f>FL!CB418-PV!CB418</f>
        <v>-17.454755089388598</v>
      </c>
      <c r="CB418">
        <f>FL!CC418-PV!CC418</f>
        <v>16.243704633516106</v>
      </c>
      <c r="CC418">
        <f>FL!CD418-PV!CD418</f>
        <v>-8.2876212237565987</v>
      </c>
      <c r="CD418">
        <f>FL!CE418-PV!CE418</f>
        <v>-62.917348325261393</v>
      </c>
      <c r="CE418">
        <f>FL!CF418-PV!CF418</f>
        <v>4.1542344731213259</v>
      </c>
      <c r="CF418">
        <f>FL!CG418-PV!CG418</f>
        <v>-3.1083308424327996</v>
      </c>
      <c r="CG418">
        <f>FL!CH418-PV!CH418</f>
        <v>-8.7652576540286002</v>
      </c>
      <c r="CH418">
        <f>FL!CI418-PV!CI418</f>
        <v>5.1611028404222994</v>
      </c>
      <c r="CI418">
        <f>FL!CJ418-PV!CJ418</f>
        <v>-42.342018390481392</v>
      </c>
      <c r="CJ418">
        <f>FL!CK418-PV!CK418</f>
        <v>-1.29695584684723</v>
      </c>
      <c r="CK418">
        <f>FL!CL418-PV!CL418</f>
        <v>-32.944646228094797</v>
      </c>
      <c r="CL418">
        <f>FL!CM418-PV!CM418</f>
        <v>-5.9364717295429905</v>
      </c>
      <c r="CM418">
        <f>FL!CN418-PV!CN418</f>
        <v>-10.339045346724838</v>
      </c>
      <c r="CN418">
        <f>FL!CO418-PV!CO418</f>
        <v>-33.044277911484599</v>
      </c>
      <c r="CO418">
        <f>FL!CP418-PV!CP418</f>
        <v>7.8633759535501007</v>
      </c>
      <c r="CP418">
        <f>FL!CQ418-PV!CQ418</f>
        <v>-5.1964051964262197</v>
      </c>
      <c r="CQ418">
        <f>FL!CR418-PV!CR418</f>
        <v>-3.5605376071666099</v>
      </c>
      <c r="CR418">
        <f>FL!CS418-PV!CS418</f>
        <v>-0.96602312558562808</v>
      </c>
      <c r="CS418">
        <f>FL!CT418-PV!CT418</f>
        <v>-2.6818048512151105</v>
      </c>
      <c r="CT418">
        <f>FL!CU418-PV!CU418</f>
        <v>-23.538083284310503</v>
      </c>
      <c r="CU418">
        <f>FL!CV418-PV!CV418</f>
        <v>-8.1411485377978696</v>
      </c>
      <c r="CV418">
        <f>FL!CW418-PV!CW418</f>
        <v>71.187601862436935</v>
      </c>
      <c r="CW418">
        <f>FL!CX418-PV!CX418</f>
        <v>-84.242303135344798</v>
      </c>
      <c r="CX418">
        <f>FL!CY418-PV!CY418</f>
        <v>0.11371923545277129</v>
      </c>
      <c r="CY418">
        <f>FL!CZ418-PV!CZ418</f>
        <v>-88.732564845767101</v>
      </c>
      <c r="CZ418">
        <f>FL!DA418-PV!DA418</f>
        <v>6.5434129184279488</v>
      </c>
      <c r="DA418">
        <f>FL!DB418-PV!DB418</f>
        <v>18.195138191668889</v>
      </c>
      <c r="DB418">
        <f>FL!DC418-PV!DC418</f>
        <v>-30.438550982129041</v>
      </c>
      <c r="DC418">
        <f>FL!DD418-PV!DD418</f>
        <v>-51.221215484000496</v>
      </c>
      <c r="DD418">
        <f>FL!DE418-PV!DE418</f>
        <v>11.642996449403698</v>
      </c>
      <c r="DE418">
        <f>FL!DF418-PV!DF418</f>
        <v>3.7318340370065899</v>
      </c>
      <c r="DF418">
        <f>FL!DG418-PV!DG418</f>
        <v>-6.8956791915220084E-4</v>
      </c>
      <c r="DG418">
        <f>FL!DH418-PV!DH418</f>
        <v>3.0597905806894694</v>
      </c>
      <c r="DH418">
        <f>FL!DI418-PV!DI418</f>
        <v>-37.753787950259095</v>
      </c>
      <c r="DI418">
        <f>FL!DJ418-PV!DJ418</f>
        <v>-0.3226410894663071</v>
      </c>
      <c r="DJ418">
        <f>FL!DK418-PV!DK418</f>
        <v>-9.5075073286403509</v>
      </c>
      <c r="DK418">
        <f>FL!DL418-PV!DL418</f>
        <v>-33.385058110508901</v>
      </c>
      <c r="DL418">
        <f>FL!DM418-PV!DM418</f>
        <v>-5.9819552952270989</v>
      </c>
      <c r="DM418">
        <f>FL!DN418-PV!DN418</f>
        <v>-10.957990171749501</v>
      </c>
      <c r="DN418">
        <f>FL!DO418-PV!DO418</f>
        <v>-19.886022080492097</v>
      </c>
      <c r="DO418">
        <f>FL!DP418-PV!DP418</f>
        <v>-11.863103023521088</v>
      </c>
    </row>
    <row r="419" spans="1:119" x14ac:dyDescent="0.3">
      <c r="A419">
        <v>418</v>
      </c>
      <c r="B419">
        <f>FL!C419-PV!C419</f>
        <v>35.549570738885599</v>
      </c>
      <c r="C419">
        <f>FL!D419-PV!D419</f>
        <v>-338.96524315727896</v>
      </c>
      <c r="D419">
        <f>FL!E419-PV!E419</f>
        <v>-415.07883923452096</v>
      </c>
      <c r="E419">
        <f>FL!F419-PV!F419</f>
        <v>30.757773356016997</v>
      </c>
      <c r="F419">
        <f>FL!G419-PV!G419</f>
        <v>284.49171850839701</v>
      </c>
      <c r="G419">
        <f>FL!H419-PV!H419</f>
        <v>-95.835251645526</v>
      </c>
      <c r="H419">
        <f>FL!I419-PV!I419</f>
        <v>4.0366333330305597</v>
      </c>
      <c r="I419">
        <f>FL!J419-PV!J419</f>
        <v>6.3511351638145985</v>
      </c>
      <c r="J419">
        <f>FL!K419-PV!K419</f>
        <v>-65.152615181231113</v>
      </c>
      <c r="K419">
        <f>FL!L419-PV!L419</f>
        <v>-52.805811429142338</v>
      </c>
      <c r="L419">
        <f>FL!M419-PV!M419</f>
        <v>0.44101045081526014</v>
      </c>
      <c r="M419">
        <f>FL!N419-PV!N419</f>
        <v>-26.862847365027701</v>
      </c>
      <c r="N419">
        <f>FL!O419-PV!O419</f>
        <v>-8.718871623089921</v>
      </c>
      <c r="O419">
        <f>FL!P419-PV!P419</f>
        <v>-2.2065181601856985</v>
      </c>
      <c r="P419">
        <f>FL!Q419-PV!Q419</f>
        <v>-5.9551442986610912</v>
      </c>
      <c r="Q419">
        <f>FL!R419-PV!R419</f>
        <v>4.4642026706367002</v>
      </c>
      <c r="R419">
        <f>FL!S419-PV!S419</f>
        <v>-3.2474001541949096</v>
      </c>
      <c r="S419">
        <f>FL!T419-PV!T419</f>
        <v>-3.7407353233767999</v>
      </c>
      <c r="T419">
        <f>FL!U419-PV!U419</f>
        <v>-35.971566440192696</v>
      </c>
      <c r="U419">
        <f>FL!V419-PV!V419</f>
        <v>-27.764133797388595</v>
      </c>
      <c r="V419">
        <f>FL!W419-PV!W419</f>
        <v>0.15885207674960602</v>
      </c>
      <c r="W419">
        <f>FL!X419-PV!X419</f>
        <v>-59.523589467995606</v>
      </c>
      <c r="X419">
        <f>FL!Y419-PV!Y419</f>
        <v>-14.022332298080959</v>
      </c>
      <c r="Y419">
        <f>FL!Z419-PV!Z419</f>
        <v>-6.6254004664923496</v>
      </c>
      <c r="Z419">
        <f>FL!AA419-PV!AA419</f>
        <v>-1.0705930283050993</v>
      </c>
      <c r="AA419">
        <f>FL!AB419-PV!AB419</f>
        <v>-48.275127244691703</v>
      </c>
      <c r="AB419">
        <f>FL!AC419-PV!AC419</f>
        <v>-2.6197801707913841</v>
      </c>
      <c r="AC419">
        <f>FL!AD419-PV!AD419</f>
        <v>-38.047367129199273</v>
      </c>
      <c r="AD419">
        <f>FL!AE419-PV!AE419</f>
        <v>-12.76859187090181</v>
      </c>
      <c r="AE419">
        <f>FL!AF419-PV!AF419</f>
        <v>-133.03467557624631</v>
      </c>
      <c r="AF419">
        <f>FL!AG419-PV!AG419</f>
        <v>-29.8150719608707</v>
      </c>
      <c r="AG419">
        <f>FL!AH419-PV!AH419</f>
        <v>-8.4019176525833017E-2</v>
      </c>
      <c r="AH419">
        <f>FL!AI419-PV!AI419</f>
        <v>-9.8356222198449004</v>
      </c>
      <c r="AI419">
        <f>FL!AJ419-PV!AJ419</f>
        <v>54.211234036928694</v>
      </c>
      <c r="AJ419">
        <f>FL!AK419-PV!AK419</f>
        <v>-5.8782821432034194</v>
      </c>
      <c r="AK419">
        <f>FL!AL419-PV!AL419</f>
        <v>-1.36911400518747</v>
      </c>
      <c r="AL419">
        <f>FL!AM419-PV!AM419</f>
        <v>-1.23038812580055</v>
      </c>
      <c r="AM419">
        <f>FL!AN419-PV!AN419</f>
        <v>2.6364854743869994</v>
      </c>
      <c r="AN419">
        <f>FL!AO419-PV!AO419</f>
        <v>-8.5005410986492116</v>
      </c>
      <c r="AO419">
        <f>FL!AP419-PV!AP419</f>
        <v>-17.955425781247861</v>
      </c>
      <c r="AP419">
        <f>FL!AQ419-PV!AQ419</f>
        <v>-27.741336890674596</v>
      </c>
      <c r="AQ419">
        <f>FL!AR419-PV!AR419</f>
        <v>-10.126792727186301</v>
      </c>
      <c r="AR419">
        <f>FL!AS419-PV!AS419</f>
        <v>-16.505137735264903</v>
      </c>
      <c r="AS419">
        <f>FL!AT419-PV!AT419</f>
        <v>5.80708061650774</v>
      </c>
      <c r="AT419">
        <f>FL!AU419-PV!AU419</f>
        <v>-8.3707744584376602</v>
      </c>
      <c r="AU419">
        <f>FL!AV419-PV!AV419</f>
        <v>-5.7154162688877506</v>
      </c>
      <c r="AV419">
        <f>FL!AW419-PV!AW419</f>
        <v>-12.446018432379208</v>
      </c>
      <c r="AW419">
        <f>FL!AX419-PV!AX419</f>
        <v>-17.582756303971969</v>
      </c>
      <c r="AX419">
        <f>FL!AY419-PV!AY419</f>
        <v>-26.842529417267571</v>
      </c>
      <c r="AY419">
        <f>FL!AZ419-PV!AZ419</f>
        <v>-19.735091519049291</v>
      </c>
      <c r="AZ419">
        <f>FL!BA419-PV!BA419</f>
        <v>4.5338700374683008</v>
      </c>
      <c r="BA419">
        <f>FL!BB419-PV!BB419</f>
        <v>7.4235841784727006</v>
      </c>
      <c r="BB419">
        <f>FL!BC419-PV!BC419</f>
        <v>-58.209353262055004</v>
      </c>
      <c r="BC419">
        <f>FL!BD419-PV!BD419</f>
        <v>-2.0817986462189695</v>
      </c>
      <c r="BD419">
        <f>FL!BE419-PV!BE419</f>
        <v>-3.3803383584210498</v>
      </c>
      <c r="BE419">
        <f>FL!BF419-PV!BF419</f>
        <v>-2.8850687019623997</v>
      </c>
      <c r="BF419">
        <f>FL!BG419-PV!BG419</f>
        <v>0.41499071611221972</v>
      </c>
      <c r="BG419">
        <f>FL!BH419-PV!BH419</f>
        <v>-15.419192642373091</v>
      </c>
      <c r="BH419">
        <f>FL!BI419-PV!BI419</f>
        <v>-31.608640878941237</v>
      </c>
      <c r="BI419">
        <f>FL!BJ419-PV!BJ419</f>
        <v>-13.373097829323481</v>
      </c>
      <c r="BJ419">
        <f>FL!BK419-PV!BK419</f>
        <v>-0.51326892095780607</v>
      </c>
      <c r="BK419">
        <f>FL!BL419-PV!BL419</f>
        <v>-0.58542329206110999</v>
      </c>
      <c r="BL419">
        <f>FL!BM419-PV!BM419</f>
        <v>-0.31027807897683202</v>
      </c>
      <c r="BM419">
        <f>FL!BN419-PV!BN419</f>
        <v>-5.3797408061806795</v>
      </c>
      <c r="BN419">
        <f>FL!BO419-PV!BO419</f>
        <v>-0.60862037715929707</v>
      </c>
      <c r="BO419">
        <f>FL!BP419-PV!BP419</f>
        <v>-0.33261979396029479</v>
      </c>
      <c r="BP419">
        <f>FL!BQ419-PV!BQ419</f>
        <v>-1.5799232805824999E-3</v>
      </c>
      <c r="BQ419">
        <f>FL!BR419-PV!BR419</f>
        <v>-9.7039634760640002E-3</v>
      </c>
      <c r="BR419">
        <f>FL!BS419-PV!BS419</f>
        <v>-13.328555488501998</v>
      </c>
      <c r="BS419">
        <f>FL!BT419-PV!BT419</f>
        <v>-65.600866762263223</v>
      </c>
      <c r="BT419">
        <f>FL!BU419-PV!BU419</f>
        <v>-72.329860047472607</v>
      </c>
      <c r="BU419">
        <f>FL!BV419-PV!BV419</f>
        <v>0.19371191744292104</v>
      </c>
      <c r="BV419">
        <f>FL!BW419-PV!BW419</f>
        <v>-10.397946015745262</v>
      </c>
      <c r="BW419">
        <f>FL!BX419-PV!BX419</f>
        <v>6.5846627008548486</v>
      </c>
      <c r="BX419">
        <f>FL!BY419-PV!BY419</f>
        <v>-72.883556678789901</v>
      </c>
      <c r="BY419">
        <f>FL!BZ419-PV!BZ419</f>
        <v>-86.330518247978006</v>
      </c>
      <c r="BZ419">
        <f>FL!CA419-PV!CA419</f>
        <v>-15.8934438485628</v>
      </c>
      <c r="CA419">
        <f>FL!CB419-PV!CB419</f>
        <v>-13.215119912411199</v>
      </c>
      <c r="CB419">
        <f>FL!CC419-PV!CC419</f>
        <v>-5.8163209425202922E-2</v>
      </c>
      <c r="CC419">
        <f>FL!CD419-PV!CD419</f>
        <v>-7.6330851524743295</v>
      </c>
      <c r="CD419">
        <f>FL!CE419-PV!CE419</f>
        <v>-24.615657207232005</v>
      </c>
      <c r="CE419">
        <f>FL!CF419-PV!CF419</f>
        <v>-13.95344869295494</v>
      </c>
      <c r="CF419">
        <f>FL!CG419-PV!CG419</f>
        <v>-42.4966257997269</v>
      </c>
      <c r="CG419">
        <f>FL!CH419-PV!CH419</f>
        <v>-70.269188832262088</v>
      </c>
      <c r="CH419">
        <f>FL!CI419-PV!CI419</f>
        <v>-51.351965117127257</v>
      </c>
      <c r="CI419">
        <f>FL!CJ419-PV!CJ419</f>
        <v>-15.366242076802141</v>
      </c>
      <c r="CJ419">
        <f>FL!CK419-PV!CK419</f>
        <v>-12.56631601114918</v>
      </c>
      <c r="CK419">
        <f>FL!CL419-PV!CL419</f>
        <v>25.065186641813707</v>
      </c>
      <c r="CL419">
        <f>FL!CM419-PV!CM419</f>
        <v>-17.639348403359111</v>
      </c>
      <c r="CM419">
        <f>FL!CN419-PV!CN419</f>
        <v>-32.34174278830104</v>
      </c>
      <c r="CN419">
        <f>FL!CO419-PV!CO419</f>
        <v>-14.799375320552759</v>
      </c>
      <c r="CO419">
        <f>FL!CP419-PV!CP419</f>
        <v>-30.136259967658901</v>
      </c>
      <c r="CP419">
        <f>FL!CQ419-PV!CQ419</f>
        <v>0.33417531462961003</v>
      </c>
      <c r="CQ419">
        <f>FL!CR419-PV!CR419</f>
        <v>0.9500025974042503</v>
      </c>
      <c r="CR419">
        <f>FL!CS419-PV!CS419</f>
        <v>-0.85985789386253597</v>
      </c>
      <c r="CS419">
        <f>FL!CT419-PV!CT419</f>
        <v>0.58829084895238015</v>
      </c>
      <c r="CT419">
        <f>FL!CU419-PV!CU419</f>
        <v>-13.7215475785341</v>
      </c>
      <c r="CU419">
        <f>FL!CV419-PV!CV419</f>
        <v>2.5926777258075302</v>
      </c>
      <c r="CV419">
        <f>FL!CW419-PV!CW419</f>
        <v>-71.742611704387102</v>
      </c>
      <c r="CW419">
        <f>FL!CX419-PV!CX419</f>
        <v>-298.71560245622697</v>
      </c>
      <c r="CX419">
        <f>FL!CY419-PV!CY419</f>
        <v>1.0651429450749892</v>
      </c>
      <c r="CY419">
        <f>FL!CZ419-PV!CZ419</f>
        <v>-68.87375911070211</v>
      </c>
      <c r="CZ419">
        <f>FL!DA419-PV!DA419</f>
        <v>-22.117049394866999</v>
      </c>
      <c r="DA419">
        <f>FL!DB419-PV!DB419</f>
        <v>16.377981568994052</v>
      </c>
      <c r="DB419">
        <f>FL!DC419-PV!DC419</f>
        <v>-32.643802719195662</v>
      </c>
      <c r="DC419">
        <f>FL!DD419-PV!DD419</f>
        <v>-63.457692053612398</v>
      </c>
      <c r="DD419">
        <f>FL!DE419-PV!DE419</f>
        <v>-12.685286567382398</v>
      </c>
      <c r="DE419">
        <f>FL!DF419-PV!DF419</f>
        <v>-4.5508143420866993</v>
      </c>
      <c r="DF419">
        <f>FL!DG419-PV!DG419</f>
        <v>-2.5016262198309991E-2</v>
      </c>
      <c r="DG419">
        <f>FL!DH419-PV!DH419</f>
        <v>-35.029814321703924</v>
      </c>
      <c r="DH419">
        <f>FL!DI419-PV!DI419</f>
        <v>-37.999086429808102</v>
      </c>
      <c r="DI419">
        <f>FL!DJ419-PV!DJ419</f>
        <v>-3.7906348002088901</v>
      </c>
      <c r="DJ419">
        <f>FL!DK419-PV!DK419</f>
        <v>-0.53049909049997002</v>
      </c>
      <c r="DK419">
        <f>FL!DL419-PV!DL419</f>
        <v>-41.97755808338114</v>
      </c>
      <c r="DL419">
        <f>FL!DM419-PV!DM419</f>
        <v>3.7831679635177</v>
      </c>
      <c r="DM419">
        <f>FL!DN419-PV!DN419</f>
        <v>-27.076437950907103</v>
      </c>
      <c r="DN419">
        <f>FL!DO419-PV!DO419</f>
        <v>-42.115711282057369</v>
      </c>
      <c r="DO419">
        <f>FL!DP419-PV!DP419</f>
        <v>-118.5440855041012</v>
      </c>
    </row>
    <row r="420" spans="1:119" x14ac:dyDescent="0.3">
      <c r="A420">
        <v>419</v>
      </c>
      <c r="B420">
        <f>FL!C420-PV!C420</f>
        <v>-29.322868474623206</v>
      </c>
      <c r="C420">
        <f>FL!D420-PV!D420</f>
        <v>78.376011585334993</v>
      </c>
      <c r="D420">
        <f>FL!E420-PV!E420</f>
        <v>-446.58022714581904</v>
      </c>
      <c r="E420">
        <f>FL!F420-PV!F420</f>
        <v>-872.09479764712012</v>
      </c>
      <c r="F420">
        <f>FL!G420-PV!G420</f>
        <v>-1309.8608257841702</v>
      </c>
      <c r="G420">
        <f>FL!H420-PV!H420</f>
        <v>120.37839392879961</v>
      </c>
      <c r="H420">
        <f>FL!I420-PV!I420</f>
        <v>-35.511504264427089</v>
      </c>
      <c r="I420">
        <f>FL!J420-PV!J420</f>
        <v>-2.8214611085770809</v>
      </c>
      <c r="J420">
        <f>FL!K420-PV!K420</f>
        <v>-24.155166493656761</v>
      </c>
      <c r="K420">
        <f>FL!L420-PV!L420</f>
        <v>0.25619900596499967</v>
      </c>
      <c r="L420">
        <f>FL!M420-PV!M420</f>
        <v>-1.9196717615596302</v>
      </c>
      <c r="M420">
        <f>FL!N420-PV!N420</f>
        <v>-32.886567010936005</v>
      </c>
      <c r="N420">
        <f>FL!O420-PV!O420</f>
        <v>-11.710692383017779</v>
      </c>
      <c r="O420">
        <f>FL!P420-PV!P420</f>
        <v>-46.508696184024103</v>
      </c>
      <c r="P420">
        <f>FL!Q420-PV!Q420</f>
        <v>-0.79930330595672006</v>
      </c>
      <c r="Q420">
        <f>FL!R420-PV!R420</f>
        <v>-17.153180644495304</v>
      </c>
      <c r="R420">
        <f>FL!S420-PV!S420</f>
        <v>0.98609145598315018</v>
      </c>
      <c r="S420">
        <f>FL!T420-PV!T420</f>
        <v>-3.2732607485409098</v>
      </c>
      <c r="T420">
        <f>FL!U420-PV!U420</f>
        <v>-47.036210995719102</v>
      </c>
      <c r="U420">
        <f>FL!V420-PV!V420</f>
        <v>-51.095915580769194</v>
      </c>
      <c r="V420">
        <f>FL!W420-PV!W420</f>
        <v>-0.42922229883987506</v>
      </c>
      <c r="W420">
        <f>FL!X420-PV!X420</f>
        <v>-69.579546617466008</v>
      </c>
      <c r="X420">
        <f>FL!Y420-PV!Y420</f>
        <v>-26.429410209956291</v>
      </c>
      <c r="Y420">
        <f>FL!Z420-PV!Z420</f>
        <v>-2.5240186785033498</v>
      </c>
      <c r="Z420">
        <f>FL!AA420-PV!AA420</f>
        <v>-10.169037866850701</v>
      </c>
      <c r="AA420">
        <f>FL!AB420-PV!AB420</f>
        <v>-46.1104119097633</v>
      </c>
      <c r="AB420">
        <f>FL!AC420-PV!AC420</f>
        <v>-1.2854955523932852</v>
      </c>
      <c r="AC420">
        <f>FL!AD420-PV!AD420</f>
        <v>-35.06294582542904</v>
      </c>
      <c r="AD420">
        <f>FL!AE420-PV!AE420</f>
        <v>-24.423577428956939</v>
      </c>
      <c r="AE420">
        <f>FL!AF420-PV!AF420</f>
        <v>-157.4495457713152</v>
      </c>
      <c r="AF420">
        <f>FL!AG420-PV!AG420</f>
        <v>-49.200848745454401</v>
      </c>
      <c r="AG420">
        <f>FL!AH420-PV!AH420</f>
        <v>-0.99022673245931891</v>
      </c>
      <c r="AH420">
        <f>FL!AI420-PV!AI420</f>
        <v>-252.94332689166623</v>
      </c>
      <c r="AI420">
        <f>FL!AJ420-PV!AJ420</f>
        <v>-582.47706272341861</v>
      </c>
      <c r="AJ420">
        <f>FL!AK420-PV!AK420</f>
        <v>-10.9141391391532</v>
      </c>
      <c r="AK420">
        <f>FL!AL420-PV!AL420</f>
        <v>-9.3523769888897892</v>
      </c>
      <c r="AL420">
        <f>FL!AM420-PV!AM420</f>
        <v>-1.97397191580695</v>
      </c>
      <c r="AM420">
        <f>FL!AN420-PV!AN420</f>
        <v>-16.605339307392672</v>
      </c>
      <c r="AN420">
        <f>FL!AO420-PV!AO420</f>
        <v>2.1530944759255028</v>
      </c>
      <c r="AO420">
        <f>FL!AP420-PV!AP420</f>
        <v>-5.0895315937962593</v>
      </c>
      <c r="AP420">
        <f>FL!AQ420-PV!AQ420</f>
        <v>9.1599290567867584</v>
      </c>
      <c r="AQ420">
        <f>FL!AR420-PV!AR420</f>
        <v>-21.852640967968597</v>
      </c>
      <c r="AR420">
        <f>FL!AS420-PV!AS420</f>
        <v>10.338822923576629</v>
      </c>
      <c r="AS420">
        <f>FL!AT420-PV!AT420</f>
        <v>1.8922999626588002</v>
      </c>
      <c r="AT420">
        <f>FL!AU420-PV!AU420</f>
        <v>1.3591120751778529</v>
      </c>
      <c r="AU420">
        <f>FL!AV420-PV!AV420</f>
        <v>1.70186980822981</v>
      </c>
      <c r="AV420">
        <f>FL!AW420-PV!AW420</f>
        <v>-0.20812020243625984</v>
      </c>
      <c r="AW420">
        <f>FL!AX420-PV!AX420</f>
        <v>-2.1776017033958199</v>
      </c>
      <c r="AX420">
        <f>FL!AY420-PV!AY420</f>
        <v>7.3865451000525919</v>
      </c>
      <c r="AY420">
        <f>FL!AZ420-PV!AZ420</f>
        <v>-2.9006743349982607</v>
      </c>
      <c r="AZ420">
        <f>FL!BA420-PV!BA420</f>
        <v>20.264786727201379</v>
      </c>
      <c r="BA420">
        <f>FL!BB420-PV!BB420</f>
        <v>-17.524465946867998</v>
      </c>
      <c r="BB420">
        <f>FL!BC420-PV!BC420</f>
        <v>-114.779024619944</v>
      </c>
      <c r="BC420">
        <f>FL!BD420-PV!BD420</f>
        <v>-3.1827796970277302</v>
      </c>
      <c r="BD420">
        <f>FL!BE420-PV!BE420</f>
        <v>2.2228337701687901</v>
      </c>
      <c r="BE420">
        <f>FL!BF420-PV!BF420</f>
        <v>0.37950278450539976</v>
      </c>
      <c r="BF420">
        <f>FL!BG420-PV!BG420</f>
        <v>-8.4810856803326686</v>
      </c>
      <c r="BG420">
        <f>FL!BH420-PV!BH420</f>
        <v>-18.943073773972259</v>
      </c>
      <c r="BH420">
        <f>FL!BI420-PV!BI420</f>
        <v>2.1183324664748397</v>
      </c>
      <c r="BI420">
        <f>FL!BJ420-PV!BJ420</f>
        <v>0.22622533495113029</v>
      </c>
      <c r="BJ420">
        <f>FL!BK420-PV!BK420</f>
        <v>-0.50934532383156605</v>
      </c>
      <c r="BK420">
        <f>FL!BL420-PV!BL420</f>
        <v>6.8326428175820964E-2</v>
      </c>
      <c r="BL420">
        <f>FL!BM420-PV!BM420</f>
        <v>-1.8670758528608009</v>
      </c>
      <c r="BM420">
        <f>FL!BN420-PV!BN420</f>
        <v>-6.0589278134785802</v>
      </c>
      <c r="BN420">
        <f>FL!BO420-PV!BO420</f>
        <v>-0.216493584076349</v>
      </c>
      <c r="BO420">
        <f>FL!BP420-PV!BP420</f>
        <v>-0.45615387481729902</v>
      </c>
      <c r="BP420">
        <f>FL!BQ420-PV!BQ420</f>
        <v>-1.6292495775335201E-3</v>
      </c>
      <c r="BQ420">
        <f>FL!BR420-PV!BR420</f>
        <v>4.6386289799929988E-3</v>
      </c>
      <c r="BR420">
        <f>FL!BS420-PV!BS420</f>
        <v>-24.565068567244001</v>
      </c>
      <c r="BS420">
        <f>FL!BT420-PV!BT420</f>
        <v>-105.043430396928</v>
      </c>
      <c r="BT420">
        <f>FL!BU420-PV!BU420</f>
        <v>-77.280747459950305</v>
      </c>
      <c r="BU420">
        <f>FL!BV420-PV!BV420</f>
        <v>-1.0956898810084998</v>
      </c>
      <c r="BV420">
        <f>FL!BW420-PV!BW420</f>
        <v>-17.410932023979111</v>
      </c>
      <c r="BW420">
        <f>FL!BX420-PV!BX420</f>
        <v>-10.41127555288171</v>
      </c>
      <c r="BX420">
        <f>FL!BY420-PV!BY420</f>
        <v>-97.351528829013802</v>
      </c>
      <c r="BY420">
        <f>FL!BZ420-PV!BZ420</f>
        <v>-107.63668002372289</v>
      </c>
      <c r="BZ420">
        <f>FL!CA420-PV!CA420</f>
        <v>8.1866713296622997</v>
      </c>
      <c r="CA420">
        <f>FL!CB420-PV!CB420</f>
        <v>-41.532068052410906</v>
      </c>
      <c r="CB420">
        <f>FL!CC420-PV!CC420</f>
        <v>-12.0446820265831</v>
      </c>
      <c r="CC420">
        <f>FL!CD420-PV!CD420</f>
        <v>1.2885957269842798</v>
      </c>
      <c r="CD420">
        <f>FL!CE420-PV!CE420</f>
        <v>39.262249334979771</v>
      </c>
      <c r="CE420">
        <f>FL!CF420-PV!CF420</f>
        <v>-14.227346486969669</v>
      </c>
      <c r="CF420">
        <f>FL!CG420-PV!CG420</f>
        <v>-32.049457408010298</v>
      </c>
      <c r="CG420">
        <f>FL!CH420-PV!CH420</f>
        <v>-66.472109865488008</v>
      </c>
      <c r="CH420">
        <f>FL!CI420-PV!CI420</f>
        <v>-83.881188011430396</v>
      </c>
      <c r="CI420">
        <f>FL!CJ420-PV!CJ420</f>
        <v>-138.5345192823971</v>
      </c>
      <c r="CJ420">
        <f>FL!CK420-PV!CK420</f>
        <v>-16.17480934053545</v>
      </c>
      <c r="CK420">
        <f>FL!CL420-PV!CL420</f>
        <v>28.5596891858983</v>
      </c>
      <c r="CL420">
        <f>FL!CM420-PV!CM420</f>
        <v>-54.360962608611828</v>
      </c>
      <c r="CM420">
        <f>FL!CN420-PV!CN420</f>
        <v>-47.880112320653019</v>
      </c>
      <c r="CN420">
        <f>FL!CO420-PV!CO420</f>
        <v>-9.9913732012855387</v>
      </c>
      <c r="CO420">
        <f>FL!CP420-PV!CP420</f>
        <v>-44.303875377103914</v>
      </c>
      <c r="CP420">
        <f>FL!CQ420-PV!CQ420</f>
        <v>-10.81873038603476</v>
      </c>
      <c r="CQ420">
        <f>FL!CR420-PV!CR420</f>
        <v>-6.55723595661755</v>
      </c>
      <c r="CR420">
        <f>FL!CS420-PV!CS420</f>
        <v>-2.3921127525217027</v>
      </c>
      <c r="CS420">
        <f>FL!CT420-PV!CT420</f>
        <v>-1.7499096062524995</v>
      </c>
      <c r="CT420">
        <f>FL!CU420-PV!CU420</f>
        <v>-44.594712781469404</v>
      </c>
      <c r="CU420">
        <f>FL!CV420-PV!CV420</f>
        <v>6.1591854015532101</v>
      </c>
      <c r="CV420">
        <f>FL!CW420-PV!CW420</f>
        <v>-233.7830019695856</v>
      </c>
      <c r="CW420">
        <f>FL!CX420-PV!CX420</f>
        <v>-374.70787451043384</v>
      </c>
      <c r="CX420">
        <f>FL!CY420-PV!CY420</f>
        <v>-0.55713508712267101</v>
      </c>
      <c r="CY420">
        <f>FL!CZ420-PV!CZ420</f>
        <v>6.6223156608705978</v>
      </c>
      <c r="CZ420">
        <f>FL!DA420-PV!DA420</f>
        <v>17.02384737402965</v>
      </c>
      <c r="DA420">
        <f>FL!DB420-PV!DB420</f>
        <v>-83.338735383911498</v>
      </c>
      <c r="DB420">
        <f>FL!DC420-PV!DC420</f>
        <v>-9.4460445108905979</v>
      </c>
      <c r="DC420">
        <f>FL!DD420-PV!DD420</f>
        <v>-90.545656481099698</v>
      </c>
      <c r="DD420">
        <f>FL!DE420-PV!DE420</f>
        <v>-57.159490610751298</v>
      </c>
      <c r="DE420">
        <f>FL!DF420-PV!DF420</f>
        <v>-0.21926248811879923</v>
      </c>
      <c r="DF420">
        <f>FL!DG420-PV!DG420</f>
        <v>-5.4259539709336696E-2</v>
      </c>
      <c r="DG420">
        <f>FL!DH420-PV!DH420</f>
        <v>-41.605588832265902</v>
      </c>
      <c r="DH420">
        <f>FL!DI420-PV!DI420</f>
        <v>-28.175783057136798</v>
      </c>
      <c r="DI420">
        <f>FL!DJ420-PV!DJ420</f>
        <v>-2.9036722982157603</v>
      </c>
      <c r="DJ420">
        <f>FL!DK420-PV!DK420</f>
        <v>-16.254058445419961</v>
      </c>
      <c r="DK420">
        <f>FL!DL420-PV!DL420</f>
        <v>-30.993059048590304</v>
      </c>
      <c r="DL420">
        <f>FL!DM420-PV!DM420</f>
        <v>-43.068949092682701</v>
      </c>
      <c r="DM420">
        <f>FL!DN420-PV!DN420</f>
        <v>-41.354540715584697</v>
      </c>
      <c r="DN420">
        <f>FL!DO420-PV!DO420</f>
        <v>-22.373677243542595</v>
      </c>
      <c r="DO420">
        <f>FL!DP420-PV!DP420</f>
        <v>-40.380264670567996</v>
      </c>
    </row>
    <row r="421" spans="1:119" x14ac:dyDescent="0.3">
      <c r="A421">
        <v>420</v>
      </c>
      <c r="B421">
        <f>FL!C421-PV!C421</f>
        <v>-80.521424802263013</v>
      </c>
      <c r="C421">
        <f>FL!D421-PV!D421</f>
        <v>-169.952073644797</v>
      </c>
      <c r="D421">
        <f>FL!E421-PV!E421</f>
        <v>-183.57958843835502</v>
      </c>
      <c r="E421">
        <f>FL!F421-PV!F421</f>
        <v>-163.83876096551398</v>
      </c>
      <c r="F421">
        <f>FL!G421-PV!G421</f>
        <v>-815.77373078004996</v>
      </c>
      <c r="G421">
        <f>FL!H421-PV!H421</f>
        <v>-279.47779370434898</v>
      </c>
      <c r="H421">
        <f>FL!I421-PV!I421</f>
        <v>11.016022681774286</v>
      </c>
      <c r="I421">
        <f>FL!J421-PV!J421</f>
        <v>-13.97131750751471</v>
      </c>
      <c r="J421">
        <f>FL!K421-PV!K421</f>
        <v>-117.12464782075949</v>
      </c>
      <c r="K421">
        <f>FL!L421-PV!L421</f>
        <v>-7.8310364383837001</v>
      </c>
      <c r="L421">
        <f>FL!M421-PV!M421</f>
        <v>-3.58952317345656</v>
      </c>
      <c r="M421">
        <f>FL!N421-PV!N421</f>
        <v>-54.984525410873005</v>
      </c>
      <c r="N421">
        <f>FL!O421-PV!O421</f>
        <v>-17.167944950495389</v>
      </c>
      <c r="O421">
        <f>FL!P421-PV!P421</f>
        <v>-35.216739847458697</v>
      </c>
      <c r="P421">
        <f>FL!Q421-PV!Q421</f>
        <v>-5.3944023454876699</v>
      </c>
      <c r="Q421">
        <f>FL!R421-PV!R421</f>
        <v>-64.055184331481101</v>
      </c>
      <c r="R421">
        <f>FL!S421-PV!S421</f>
        <v>-0.45777022378325993</v>
      </c>
      <c r="S421">
        <f>FL!T421-PV!T421</f>
        <v>-3.1107920043694897</v>
      </c>
      <c r="T421">
        <f>FL!U421-PV!U421</f>
        <v>-61.018814233625406</v>
      </c>
      <c r="U421">
        <f>FL!V421-PV!V421</f>
        <v>-118.94388718333909</v>
      </c>
      <c r="V421">
        <f>FL!W421-PV!W421</f>
        <v>-1.487734477959664</v>
      </c>
      <c r="W421">
        <f>FL!X421-PV!X421</f>
        <v>15.947704540181642</v>
      </c>
      <c r="X421">
        <f>FL!Y421-PV!Y421</f>
        <v>-11.927758817525842</v>
      </c>
      <c r="Y421">
        <f>FL!Z421-PV!Z421</f>
        <v>-13.705211018646921</v>
      </c>
      <c r="Z421">
        <f>FL!AA421-PV!AA421</f>
        <v>2.7117227086756488</v>
      </c>
      <c r="AA421">
        <f>FL!AB421-PV!AB421</f>
        <v>-80.309201914392503</v>
      </c>
      <c r="AB421">
        <f>FL!AC421-PV!AC421</f>
        <v>-2.7334151373278202</v>
      </c>
      <c r="AC421">
        <f>FL!AD421-PV!AD421</f>
        <v>-22.25514982778833</v>
      </c>
      <c r="AD421">
        <f>FL!AE421-PV!AE421</f>
        <v>-27.3728731456556</v>
      </c>
      <c r="AE421">
        <f>FL!AF421-PV!AF421</f>
        <v>-157.0482030045454</v>
      </c>
      <c r="AF421">
        <f>FL!AG421-PV!AG421</f>
        <v>-75.197178947469496</v>
      </c>
      <c r="AG421">
        <f>FL!AH421-PV!AH421</f>
        <v>9.5457858387291983E-2</v>
      </c>
      <c r="AH421">
        <f>FL!AI421-PV!AI421</f>
        <v>-173.00792837877799</v>
      </c>
      <c r="AI421">
        <f>FL!AJ421-PV!AJ421</f>
        <v>-264.12381455359576</v>
      </c>
      <c r="AJ421">
        <f>FL!AK421-PV!AK421</f>
        <v>1.4987967352096658</v>
      </c>
      <c r="AK421">
        <f>FL!AL421-PV!AL421</f>
        <v>-7.6975976126291705</v>
      </c>
      <c r="AL421">
        <f>FL!AM421-PV!AM421</f>
        <v>-5.90378263334342</v>
      </c>
      <c r="AM421">
        <f>FL!AN421-PV!AN421</f>
        <v>-20.553593252504321</v>
      </c>
      <c r="AN421">
        <f>FL!AO421-PV!AO421</f>
        <v>-18.23039688412619</v>
      </c>
      <c r="AO421">
        <f>FL!AP421-PV!AP421</f>
        <v>-52.654588382038504</v>
      </c>
      <c r="AP421">
        <f>FL!AQ421-PV!AQ421</f>
        <v>-9.8021492051722205</v>
      </c>
      <c r="AQ421">
        <f>FL!AR421-PV!AR421</f>
        <v>-62.881002992619401</v>
      </c>
      <c r="AR421">
        <f>FL!AS421-PV!AS421</f>
        <v>-74.503945101199108</v>
      </c>
      <c r="AS421">
        <f>FL!AT421-PV!AT421</f>
        <v>-28.7399220062239</v>
      </c>
      <c r="AT421">
        <f>FL!AU421-PV!AU421</f>
        <v>-5.3031742777661695</v>
      </c>
      <c r="AU421">
        <f>FL!AV421-PV!AV421</f>
        <v>-19.86144157622935</v>
      </c>
      <c r="AV421">
        <f>FL!AW421-PV!AW421</f>
        <v>-18.972818741099569</v>
      </c>
      <c r="AW421">
        <f>FL!AX421-PV!AX421</f>
        <v>-15.498647410858439</v>
      </c>
      <c r="AX421">
        <f>FL!AY421-PV!AY421</f>
        <v>-35.406843426376781</v>
      </c>
      <c r="AY421">
        <f>FL!AZ421-PV!AZ421</f>
        <v>-48.497393465041625</v>
      </c>
      <c r="AZ421">
        <f>FL!BA421-PV!BA421</f>
        <v>13.471263479089099</v>
      </c>
      <c r="BA421">
        <f>FL!BB421-PV!BB421</f>
        <v>-25.476156531341701</v>
      </c>
      <c r="BB421">
        <f>FL!BC421-PV!BC421</f>
        <v>5.4785052925904019</v>
      </c>
      <c r="BC421">
        <f>FL!BD421-PV!BD421</f>
        <v>2.3516157140318219</v>
      </c>
      <c r="BD421">
        <f>FL!BE421-PV!BE421</f>
        <v>-12.937638775628439</v>
      </c>
      <c r="BE421">
        <f>FL!BF421-PV!BF421</f>
        <v>-25.207251970297097</v>
      </c>
      <c r="BF421">
        <f>FL!BG421-PV!BG421</f>
        <v>-46.871262563750399</v>
      </c>
      <c r="BG421">
        <f>FL!BH421-PV!BH421</f>
        <v>-10.440456245023949</v>
      </c>
      <c r="BH421">
        <f>FL!BI421-PV!BI421</f>
        <v>-10.481139484754982</v>
      </c>
      <c r="BI421">
        <f>FL!BJ421-PV!BJ421</f>
        <v>-3.1659411451186399</v>
      </c>
      <c r="BJ421">
        <f>FL!BK421-PV!BK421</f>
        <v>-2.3072007238831249</v>
      </c>
      <c r="BK421">
        <f>FL!BL421-PV!BL421</f>
        <v>-1.30589547183716</v>
      </c>
      <c r="BL421">
        <f>FL!BM421-PV!BM421</f>
        <v>-3.2413973981811384</v>
      </c>
      <c r="BM421">
        <f>FL!BN421-PV!BN421</f>
        <v>2.17104412123249</v>
      </c>
      <c r="BN421">
        <f>FL!BO421-PV!BO421</f>
        <v>2.8881035017415013E-2</v>
      </c>
      <c r="BO421">
        <f>FL!BP421-PV!BP421</f>
        <v>-0.47117164588556504</v>
      </c>
      <c r="BP421">
        <f>FL!BQ421-PV!BQ421</f>
        <v>-4.6424039037137304E-3</v>
      </c>
      <c r="BQ421">
        <f>FL!BR421-PV!BR421</f>
        <v>-7.5142254536799E-2</v>
      </c>
      <c r="BR421">
        <f>FL!BS421-PV!BS421</f>
        <v>-58.983307552988002</v>
      </c>
      <c r="BS421">
        <f>FL!BT421-PV!BT421</f>
        <v>-51.114991682741696</v>
      </c>
      <c r="BT421">
        <f>FL!BU421-PV!BU421</f>
        <v>-169.69469256234621</v>
      </c>
      <c r="BU421">
        <f>FL!BV421-PV!BV421</f>
        <v>0.19164401258939301</v>
      </c>
      <c r="BV421">
        <f>FL!BW421-PV!BW421</f>
        <v>-28.141793568319059</v>
      </c>
      <c r="BW421">
        <f>FL!BX421-PV!BX421</f>
        <v>-30.076633792156109</v>
      </c>
      <c r="BX421">
        <f>FL!BY421-PV!BY421</f>
        <v>35.686277293535994</v>
      </c>
      <c r="BY421">
        <f>FL!BZ421-PV!BZ421</f>
        <v>-135.50389316575502</v>
      </c>
      <c r="BZ421">
        <f>FL!CA421-PV!CA421</f>
        <v>-8.9795414942835023</v>
      </c>
      <c r="CA421">
        <f>FL!CB421-PV!CB421</f>
        <v>-20.186933093583402</v>
      </c>
      <c r="CB421">
        <f>FL!CC421-PV!CC421</f>
        <v>-61.707311433765199</v>
      </c>
      <c r="CC421">
        <f>FL!CD421-PV!CD421</f>
        <v>-7.8733577667085513</v>
      </c>
      <c r="CD421">
        <f>FL!CE421-PV!CE421</f>
        <v>4.1901621259223987</v>
      </c>
      <c r="CE421">
        <f>FL!CF421-PV!CF421</f>
        <v>-5.8896687155183693</v>
      </c>
      <c r="CF421">
        <f>FL!CG421-PV!CG421</f>
        <v>-54.533437549077789</v>
      </c>
      <c r="CG421">
        <f>FL!CH421-PV!CH421</f>
        <v>-45.755578248922092</v>
      </c>
      <c r="CH421">
        <f>FL!CI421-PV!CI421</f>
        <v>-77.666029627481905</v>
      </c>
      <c r="CI421">
        <f>FL!CJ421-PV!CJ421</f>
        <v>-115.54983326541479</v>
      </c>
      <c r="CJ421">
        <f>FL!CK421-PV!CK421</f>
        <v>-18.31740925801126</v>
      </c>
      <c r="CK421">
        <f>FL!CL421-PV!CL421</f>
        <v>-203.91049436225379</v>
      </c>
      <c r="CL421">
        <f>FL!CM421-PV!CM421</f>
        <v>-25.06363810033362</v>
      </c>
      <c r="CM421">
        <f>FL!CN421-PV!CN421</f>
        <v>-5.6597331830959705</v>
      </c>
      <c r="CN421">
        <f>FL!CO421-PV!CO421</f>
        <v>-13.03512894838064</v>
      </c>
      <c r="CO421">
        <f>FL!CP421-PV!CP421</f>
        <v>-17.086801509930368</v>
      </c>
      <c r="CP421">
        <f>FL!CQ421-PV!CQ421</f>
        <v>-0.76444574566406986</v>
      </c>
      <c r="CQ421">
        <f>FL!CR421-PV!CR421</f>
        <v>1.3178365350812573</v>
      </c>
      <c r="CR421">
        <f>FL!CS421-PV!CS421</f>
        <v>-0.84077147813464992</v>
      </c>
      <c r="CS421">
        <f>FL!CT421-PV!CT421</f>
        <v>0.92561136493442042</v>
      </c>
      <c r="CT421">
        <f>FL!CU421-PV!CU421</f>
        <v>-30.988868352000402</v>
      </c>
      <c r="CU421">
        <f>FL!CV421-PV!CV421</f>
        <v>-26.4934583314731</v>
      </c>
      <c r="CV421">
        <f>FL!CW421-PV!CW421</f>
        <v>-137.27969391956699</v>
      </c>
      <c r="CW421">
        <f>FL!CX421-PV!CX421</f>
        <v>-509.85491613503433</v>
      </c>
      <c r="CX421">
        <f>FL!CY421-PV!CY421</f>
        <v>-2.8705326327429042</v>
      </c>
      <c r="CY421">
        <f>FL!CZ421-PV!CZ421</f>
        <v>-221.58153597729978</v>
      </c>
      <c r="CZ421">
        <f>FL!DA421-PV!DA421</f>
        <v>0.49451875153019742</v>
      </c>
      <c r="DA421">
        <f>FL!DB421-PV!DB421</f>
        <v>12.820887199207341</v>
      </c>
      <c r="DB421">
        <f>FL!DC421-PV!DC421</f>
        <v>-57.909311434501106</v>
      </c>
      <c r="DC421">
        <f>FL!DD421-PV!DD421</f>
        <v>2.1350373545268013</v>
      </c>
      <c r="DD421">
        <f>FL!DE421-PV!DE421</f>
        <v>-94.672299001157199</v>
      </c>
      <c r="DE421">
        <f>FL!DF421-PV!DF421</f>
        <v>-31.97287017361149</v>
      </c>
      <c r="DF421">
        <f>FL!DG421-PV!DG421</f>
        <v>3.7305095528993304E-2</v>
      </c>
      <c r="DG421">
        <f>FL!DH421-PV!DH421</f>
        <v>-40.217578756832502</v>
      </c>
      <c r="DH421">
        <f>FL!DI421-PV!DI421</f>
        <v>-24.997700731653296</v>
      </c>
      <c r="DI421">
        <f>FL!DJ421-PV!DJ421</f>
        <v>0.45460955415704707</v>
      </c>
      <c r="DJ421">
        <f>FL!DK421-PV!DK421</f>
        <v>-9.6050576672571779</v>
      </c>
      <c r="DK421">
        <f>FL!DL421-PV!DL421</f>
        <v>-31.069433724345103</v>
      </c>
      <c r="DL421">
        <f>FL!DM421-PV!DM421</f>
        <v>-25.456053348461499</v>
      </c>
      <c r="DM421">
        <f>FL!DN421-PV!DN421</f>
        <v>-3.0708116118498996</v>
      </c>
      <c r="DN421">
        <f>FL!DO421-PV!DO421</f>
        <v>-25.715043760714099</v>
      </c>
      <c r="DO421">
        <f>FL!DP421-PV!DP421</f>
        <v>-52.439118530599195</v>
      </c>
    </row>
    <row r="422" spans="1:119" x14ac:dyDescent="0.3">
      <c r="A422">
        <v>421</v>
      </c>
      <c r="B422">
        <f>FL!C422-PV!C422</f>
        <v>-97.446412681282993</v>
      </c>
      <c r="C422">
        <f>FL!D422-PV!D422</f>
        <v>-132.61481901355398</v>
      </c>
      <c r="D422">
        <f>FL!E422-PV!E422</f>
        <v>-1393.60762020473</v>
      </c>
      <c r="E422">
        <f>FL!F422-PV!F422</f>
        <v>-1093.6040875102701</v>
      </c>
      <c r="F422">
        <f>FL!G422-PV!G422</f>
        <v>-400.94951060060805</v>
      </c>
      <c r="G422">
        <f>FL!H422-PV!H422</f>
        <v>-209.398822591103</v>
      </c>
      <c r="H422">
        <f>FL!I422-PV!I422</f>
        <v>-20.353846673901302</v>
      </c>
      <c r="I422">
        <f>FL!J422-PV!J422</f>
        <v>3.7708326749655097</v>
      </c>
      <c r="J422">
        <f>FL!K422-PV!K422</f>
        <v>-74.001792491094207</v>
      </c>
      <c r="K422">
        <f>FL!L422-PV!L422</f>
        <v>-66.807636548476893</v>
      </c>
      <c r="L422">
        <f>FL!M422-PV!M422</f>
        <v>-2.1511316753788101</v>
      </c>
      <c r="M422">
        <f>FL!N422-PV!N422</f>
        <v>-64.799278034112007</v>
      </c>
      <c r="N422">
        <f>FL!O422-PV!O422</f>
        <v>-24.703115758896651</v>
      </c>
      <c r="O422">
        <f>FL!P422-PV!P422</f>
        <v>-52.684035874440802</v>
      </c>
      <c r="P422">
        <f>FL!Q422-PV!Q422</f>
        <v>-9.2077500587327901</v>
      </c>
      <c r="Q422">
        <f>FL!R422-PV!R422</f>
        <v>-73.609667898449899</v>
      </c>
      <c r="R422">
        <f>FL!S422-PV!S422</f>
        <v>-0.79956259333160018</v>
      </c>
      <c r="S422">
        <f>FL!T422-PV!T422</f>
        <v>-5.3732931325515905</v>
      </c>
      <c r="T422">
        <f>FL!U422-PV!U422</f>
        <v>-30.0840931631313</v>
      </c>
      <c r="U422">
        <f>FL!V422-PV!V422</f>
        <v>-29.116833727515903</v>
      </c>
      <c r="V422">
        <f>FL!W422-PV!W422</f>
        <v>-6.4657104530401022E-2</v>
      </c>
      <c r="W422">
        <f>FL!X422-PV!X422</f>
        <v>-90.907958912392502</v>
      </c>
      <c r="X422">
        <f>FL!Y422-PV!Y422</f>
        <v>1.3518246180877096</v>
      </c>
      <c r="Y422">
        <f>FL!Z422-PV!Z422</f>
        <v>2.4632626830930597</v>
      </c>
      <c r="Z422">
        <f>FL!AA422-PV!AA422</f>
        <v>0.54262103534618156</v>
      </c>
      <c r="AA422">
        <f>FL!AB422-PV!AB422</f>
        <v>-84.893352827343108</v>
      </c>
      <c r="AB422">
        <f>FL!AC422-PV!AC422</f>
        <v>0.33717014552890789</v>
      </c>
      <c r="AC422">
        <f>FL!AD422-PV!AD422</f>
        <v>-41.650237782815744</v>
      </c>
      <c r="AD422">
        <f>FL!AE422-PV!AE422</f>
        <v>-12.269613507618899</v>
      </c>
      <c r="AE422">
        <f>FL!AF422-PV!AF422</f>
        <v>-78.035716875566692</v>
      </c>
      <c r="AF422">
        <f>FL!AG422-PV!AG422</f>
        <v>-70.722670839763595</v>
      </c>
      <c r="AG422">
        <f>FL!AH422-PV!AH422</f>
        <v>-1.2805928715707731</v>
      </c>
      <c r="AH422">
        <f>FL!AI422-PV!AI422</f>
        <v>56.373871287830362</v>
      </c>
      <c r="AI422">
        <f>FL!AJ422-PV!AJ422</f>
        <v>-504.87705380029786</v>
      </c>
      <c r="AJ422">
        <f>FL!AK422-PV!AK422</f>
        <v>-15.196911837494859</v>
      </c>
      <c r="AK422">
        <f>FL!AL422-PV!AL422</f>
        <v>-2.0891723626141396</v>
      </c>
      <c r="AL422">
        <f>FL!AM422-PV!AM422</f>
        <v>-4.1912590899923607</v>
      </c>
      <c r="AM422">
        <f>FL!AN422-PV!AN422</f>
        <v>-17.634163743910747</v>
      </c>
      <c r="AN422">
        <f>FL!AO422-PV!AO422</f>
        <v>-10.81664966918594</v>
      </c>
      <c r="AO422">
        <f>FL!AP422-PV!AP422</f>
        <v>-23.672941311604262</v>
      </c>
      <c r="AP422">
        <f>FL!AQ422-PV!AQ422</f>
        <v>-0.4890881208269402</v>
      </c>
      <c r="AQ422">
        <f>FL!AR422-PV!AR422</f>
        <v>-49.652165752037902</v>
      </c>
      <c r="AR422">
        <f>FL!AS422-PV!AS422</f>
        <v>-9.1658560511647007</v>
      </c>
      <c r="AS422">
        <f>FL!AT422-PV!AT422</f>
        <v>-16.799897618635999</v>
      </c>
      <c r="AT422">
        <f>FL!AU422-PV!AU422</f>
        <v>-12.872531000643139</v>
      </c>
      <c r="AU422">
        <f>FL!AV422-PV!AV422</f>
        <v>-3.6557693731208598</v>
      </c>
      <c r="AV422">
        <f>FL!AW422-PV!AW422</f>
        <v>-16.785626720063817</v>
      </c>
      <c r="AW422">
        <f>FL!AX422-PV!AX422</f>
        <v>-34.659643474962841</v>
      </c>
      <c r="AX422">
        <f>FL!AY422-PV!AY422</f>
        <v>-38.227932234132481</v>
      </c>
      <c r="AY422">
        <f>FL!AZ422-PV!AZ422</f>
        <v>-41.988400347995629</v>
      </c>
      <c r="AZ422">
        <f>FL!BA422-PV!BA422</f>
        <v>-153.45373019142289</v>
      </c>
      <c r="BA422">
        <f>FL!BB422-PV!BB422</f>
        <v>-13.234606225305498</v>
      </c>
      <c r="BB422">
        <f>FL!BC422-PV!BC422</f>
        <v>-120.39844503433569</v>
      </c>
      <c r="BC422">
        <f>FL!BD422-PV!BD422</f>
        <v>-10.867182471679762</v>
      </c>
      <c r="BD422">
        <f>FL!BE422-PV!BE422</f>
        <v>-6.2121722795043599</v>
      </c>
      <c r="BE422">
        <f>FL!BF422-PV!BF422</f>
        <v>5.9478788769946611</v>
      </c>
      <c r="BF422">
        <f>FL!BG422-PV!BG422</f>
        <v>-8.7282388405960596</v>
      </c>
      <c r="BG422">
        <f>FL!BH422-PV!BH422</f>
        <v>-12.528313881747229</v>
      </c>
      <c r="BH422">
        <f>FL!BI422-PV!BI422</f>
        <v>-27.859938664568226</v>
      </c>
      <c r="BI422">
        <f>FL!BJ422-PV!BJ422</f>
        <v>-17.8347059626626</v>
      </c>
      <c r="BJ422">
        <f>FL!BK422-PV!BK422</f>
        <v>-1.751733889506788</v>
      </c>
      <c r="BK422">
        <f>FL!BL422-PV!BL422</f>
        <v>-3.4378029109272132</v>
      </c>
      <c r="BL422">
        <f>FL!BM422-PV!BM422</f>
        <v>-0.81952909540623697</v>
      </c>
      <c r="BM422">
        <f>FL!BN422-PV!BN422</f>
        <v>-1.3068154468638893</v>
      </c>
      <c r="BN422">
        <f>FL!BO422-PV!BO422</f>
        <v>-0.72227445938577195</v>
      </c>
      <c r="BO422">
        <f>FL!BP422-PV!BP422</f>
        <v>-0.70000513943637088</v>
      </c>
      <c r="BP422">
        <f>FL!BQ422-PV!BQ422</f>
        <v>-3.1253043210966299E-3</v>
      </c>
      <c r="BQ422">
        <f>FL!BR422-PV!BR422</f>
        <v>1.3171116541717201E-2</v>
      </c>
      <c r="BR422">
        <f>FL!BS422-PV!BS422</f>
        <v>-46.0389674475296</v>
      </c>
      <c r="BS422">
        <f>FL!BT422-PV!BT422</f>
        <v>-74.865449023360199</v>
      </c>
      <c r="BT422">
        <f>FL!BU422-PV!BU422</f>
        <v>-52.493895766468597</v>
      </c>
      <c r="BU422">
        <f>FL!BV422-PV!BV422</f>
        <v>-2.233401711287534</v>
      </c>
      <c r="BV422">
        <f>FL!BW422-PV!BW422</f>
        <v>-16.204126858283971</v>
      </c>
      <c r="BW422">
        <f>FL!BX422-PV!BX422</f>
        <v>-9.4545771343384093</v>
      </c>
      <c r="BX422">
        <f>FL!BY422-PV!BY422</f>
        <v>37.174077787901666</v>
      </c>
      <c r="BY422">
        <f>FL!BZ422-PV!BZ422</f>
        <v>22.509149909660501</v>
      </c>
      <c r="BZ422">
        <f>FL!CA422-PV!CA422</f>
        <v>-62.527885934720302</v>
      </c>
      <c r="CA422">
        <f>FL!CB422-PV!CB422</f>
        <v>-23.086605515167001</v>
      </c>
      <c r="CB422">
        <f>FL!CC422-PV!CC422</f>
        <v>-47.172160432994303</v>
      </c>
      <c r="CC422">
        <f>FL!CD422-PV!CD422</f>
        <v>-22.33041118946317</v>
      </c>
      <c r="CD422">
        <f>FL!CE422-PV!CE422</f>
        <v>-111.70132695866489</v>
      </c>
      <c r="CE422">
        <f>FL!CF422-PV!CF422</f>
        <v>-9.9392087879365594</v>
      </c>
      <c r="CF422">
        <f>FL!CG422-PV!CG422</f>
        <v>9.5122219316500001</v>
      </c>
      <c r="CG422">
        <f>FL!CH422-PV!CH422</f>
        <v>-111.8933073851658</v>
      </c>
      <c r="CH422">
        <f>FL!CI422-PV!CI422</f>
        <v>-97.408273230186396</v>
      </c>
      <c r="CI422">
        <f>FL!CJ422-PV!CJ422</f>
        <v>-110.4663684778733</v>
      </c>
      <c r="CJ422">
        <f>FL!CK422-PV!CK422</f>
        <v>4.8282719370178704</v>
      </c>
      <c r="CK422">
        <f>FL!CL422-PV!CL422</f>
        <v>-216.18250512050602</v>
      </c>
      <c r="CL422">
        <f>FL!CM422-PV!CM422</f>
        <v>-50.242862773308474</v>
      </c>
      <c r="CM422">
        <f>FL!CN422-PV!CN422</f>
        <v>-4.7301463685088594</v>
      </c>
      <c r="CN422">
        <f>FL!CO422-PV!CO422</f>
        <v>-38.373252880982982</v>
      </c>
      <c r="CO422">
        <f>FL!CP422-PV!CP422</f>
        <v>-53.556807114116424</v>
      </c>
      <c r="CP422">
        <f>FL!CQ422-PV!CQ422</f>
        <v>-12.99967426687188</v>
      </c>
      <c r="CQ422">
        <f>FL!CR422-PV!CR422</f>
        <v>-9.0903752652829617</v>
      </c>
      <c r="CR422">
        <f>FL!CS422-PV!CS422</f>
        <v>-0.76390005328171895</v>
      </c>
      <c r="CS422">
        <f>FL!CT422-PV!CT422</f>
        <v>-16.622281062984356</v>
      </c>
      <c r="CT422">
        <f>FL!CU422-PV!CU422</f>
        <v>15.135199512152301</v>
      </c>
      <c r="CU422">
        <f>FL!CV422-PV!CV422</f>
        <v>0.58169348370710061</v>
      </c>
      <c r="CV422">
        <f>FL!CW422-PV!CW422</f>
        <v>-170.80329089807799</v>
      </c>
      <c r="CW422">
        <f>FL!CX422-PV!CX422</f>
        <v>-428.96753839597778</v>
      </c>
      <c r="CX422">
        <f>FL!CY422-PV!CY422</f>
        <v>-5.7036426139108993</v>
      </c>
      <c r="CY422">
        <f>FL!CZ422-PV!CZ422</f>
        <v>-48.341655380110296</v>
      </c>
      <c r="CZ422">
        <f>FL!DA422-PV!DA422</f>
        <v>-22.366312202450402</v>
      </c>
      <c r="DA422">
        <f>FL!DB422-PV!DB422</f>
        <v>-61.773371063399708</v>
      </c>
      <c r="DB422">
        <f>FL!DC422-PV!DC422</f>
        <v>-46.872055892114197</v>
      </c>
      <c r="DC422">
        <f>FL!DD422-PV!DD422</f>
        <v>-63.795919906766606</v>
      </c>
      <c r="DD422">
        <f>FL!DE422-PV!DE422</f>
        <v>18.749240180370101</v>
      </c>
      <c r="DE422">
        <f>FL!DF422-PV!DF422</f>
        <v>-0.61871919188373958</v>
      </c>
      <c r="DF422">
        <f>FL!DG422-PV!DG422</f>
        <v>-1.4873419459405908E-2</v>
      </c>
      <c r="DG422">
        <f>FL!DH422-PV!DH422</f>
        <v>8.7623515330203112</v>
      </c>
      <c r="DH422">
        <f>FL!DI422-PV!DI422</f>
        <v>-11.914143357482398</v>
      </c>
      <c r="DI422">
        <f>FL!DJ422-PV!DJ422</f>
        <v>-5.4295673180975772</v>
      </c>
      <c r="DJ422">
        <f>FL!DK422-PV!DK422</f>
        <v>1.7258159658779704</v>
      </c>
      <c r="DK422">
        <f>FL!DL422-PV!DL422</f>
        <v>-65.213196481168609</v>
      </c>
      <c r="DL422">
        <f>FL!DM422-PV!DM422</f>
        <v>-23.707415744010099</v>
      </c>
      <c r="DM422">
        <f>FL!DN422-PV!DN422</f>
        <v>-55.317414691842508</v>
      </c>
      <c r="DN422">
        <f>FL!DO422-PV!DO422</f>
        <v>-42.052070738927398</v>
      </c>
      <c r="DO422">
        <f>FL!DP422-PV!DP422</f>
        <v>-125.35447375273181</v>
      </c>
    </row>
    <row r="423" spans="1:119" x14ac:dyDescent="0.3">
      <c r="A423">
        <v>422</v>
      </c>
      <c r="B423">
        <f>FL!C423-PV!C423</f>
        <v>-22.743504162472988</v>
      </c>
      <c r="C423">
        <f>FL!D423-PV!D423</f>
        <v>-255.52432696291305</v>
      </c>
      <c r="D423">
        <f>FL!E423-PV!E423</f>
        <v>-1216.0458176424399</v>
      </c>
      <c r="E423">
        <f>FL!F423-PV!F423</f>
        <v>-841.6763634250799</v>
      </c>
      <c r="F423">
        <f>FL!G423-PV!G423</f>
        <v>-382.26247610313396</v>
      </c>
      <c r="G423">
        <f>FL!H423-PV!H423</f>
        <v>-298.91177041944502</v>
      </c>
      <c r="H423">
        <f>FL!I423-PV!I423</f>
        <v>-6.8263999577650978</v>
      </c>
      <c r="I423">
        <f>FL!J423-PV!J423</f>
        <v>4.8421872414506106</v>
      </c>
      <c r="J423">
        <f>FL!K423-PV!K423</f>
        <v>20.943714897755278</v>
      </c>
      <c r="K423">
        <f>FL!L423-PV!L423</f>
        <v>-66.035530972874</v>
      </c>
      <c r="L423">
        <f>FL!M423-PV!M423</f>
        <v>-3.3216996463286703</v>
      </c>
      <c r="M423">
        <f>FL!N423-PV!N423</f>
        <v>-23.535847908716299</v>
      </c>
      <c r="N423">
        <f>FL!O423-PV!O423</f>
        <v>-18.554076096931649</v>
      </c>
      <c r="O423">
        <f>FL!P423-PV!P423</f>
        <v>-44.913395174234907</v>
      </c>
      <c r="P423">
        <f>FL!Q423-PV!Q423</f>
        <v>-8.0639633490868494</v>
      </c>
      <c r="Q423">
        <f>FL!R423-PV!R423</f>
        <v>-2.9874923872477019</v>
      </c>
      <c r="R423">
        <f>FL!S423-PV!S423</f>
        <v>-6.3055955592103876</v>
      </c>
      <c r="S423">
        <f>FL!T423-PV!T423</f>
        <v>1.9747628093434004</v>
      </c>
      <c r="T423">
        <f>FL!U423-PV!U423</f>
        <v>-61.311842235843102</v>
      </c>
      <c r="U423">
        <f>FL!V423-PV!V423</f>
        <v>-45.301599932288596</v>
      </c>
      <c r="V423">
        <f>FL!W423-PV!W423</f>
        <v>-1.2945499211897749</v>
      </c>
      <c r="W423">
        <f>FL!X423-PV!X423</f>
        <v>-63.539899990382494</v>
      </c>
      <c r="X423">
        <f>FL!Y423-PV!Y423</f>
        <v>-4.6300095192740498</v>
      </c>
      <c r="Y423">
        <f>FL!Z423-PV!Z423</f>
        <v>-13.51764885414293</v>
      </c>
      <c r="Z423">
        <f>FL!AA423-PV!AA423</f>
        <v>-54.671892482802697</v>
      </c>
      <c r="AA423">
        <f>FL!AB423-PV!AB423</f>
        <v>-23.9715709058488</v>
      </c>
      <c r="AB423">
        <f>FL!AC423-PV!AC423</f>
        <v>8.6487736125860026E-2</v>
      </c>
      <c r="AC423">
        <f>FL!AD423-PV!AD423</f>
        <v>-29.048268402063808</v>
      </c>
      <c r="AD423">
        <f>FL!AE423-PV!AE423</f>
        <v>-28.012495726532698</v>
      </c>
      <c r="AE423">
        <f>FL!AF423-PV!AF423</f>
        <v>51.455742286178562</v>
      </c>
      <c r="AF423">
        <f>FL!AG423-PV!AG423</f>
        <v>-10.059396931275201</v>
      </c>
      <c r="AG423">
        <f>FL!AH423-PV!AH423</f>
        <v>1.6370231749566005E-2</v>
      </c>
      <c r="AH423">
        <f>FL!AI423-PV!AI423</f>
        <v>-21.453327988066903</v>
      </c>
      <c r="AI423">
        <f>FL!AJ423-PV!AJ423</f>
        <v>-237.66794453466201</v>
      </c>
      <c r="AJ423">
        <f>FL!AK423-PV!AK423</f>
        <v>-1.6197243937261199</v>
      </c>
      <c r="AK423">
        <f>FL!AL423-PV!AL423</f>
        <v>-9.19275417234374</v>
      </c>
      <c r="AL423">
        <f>FL!AM423-PV!AM423</f>
        <v>-2.8295099092114904</v>
      </c>
      <c r="AM423">
        <f>FL!AN423-PV!AN423</f>
        <v>-17.598132770957932</v>
      </c>
      <c r="AN423">
        <f>FL!AO423-PV!AO423</f>
        <v>-3.0779885370410209E-2</v>
      </c>
      <c r="AO423">
        <f>FL!AP423-PV!AP423</f>
        <v>-50.779548039308573</v>
      </c>
      <c r="AP423">
        <f>FL!AQ423-PV!AQ423</f>
        <v>-42.988018072405936</v>
      </c>
      <c r="AQ423">
        <f>FL!AR423-PV!AR423</f>
        <v>-46.664117219661499</v>
      </c>
      <c r="AR423">
        <f>FL!AS423-PV!AS423</f>
        <v>-72.085995879657304</v>
      </c>
      <c r="AS423">
        <f>FL!AT423-PV!AT423</f>
        <v>11.61320324220352</v>
      </c>
      <c r="AT423">
        <f>FL!AU423-PV!AU423</f>
        <v>-7.8640623969433001</v>
      </c>
      <c r="AU423">
        <f>FL!AV423-PV!AV423</f>
        <v>-2.2251238413269698</v>
      </c>
      <c r="AV423">
        <f>FL!AW423-PV!AW423</f>
        <v>0.35233426413832047</v>
      </c>
      <c r="AW423">
        <f>FL!AX423-PV!AX423</f>
        <v>-19.62952845969961</v>
      </c>
      <c r="AX423">
        <f>FL!AY423-PV!AY423</f>
        <v>-30.173595319202878</v>
      </c>
      <c r="AY423">
        <f>FL!AZ423-PV!AZ423</f>
        <v>-27.483556668296934</v>
      </c>
      <c r="AZ423">
        <f>FL!BA423-PV!BA423</f>
        <v>-142.5587857877664</v>
      </c>
      <c r="BA423">
        <f>FL!BB423-PV!BB423</f>
        <v>-8.0384851800266013</v>
      </c>
      <c r="BB423">
        <f>FL!BC423-PV!BC423</f>
        <v>-70.437904090446693</v>
      </c>
      <c r="BC423">
        <f>FL!BD423-PV!BD423</f>
        <v>-10.319111018677429</v>
      </c>
      <c r="BD423">
        <f>FL!BE423-PV!BE423</f>
        <v>-2.7213278681179398</v>
      </c>
      <c r="BE423">
        <f>FL!BF423-PV!BF423</f>
        <v>-31.003271587490698</v>
      </c>
      <c r="BF423">
        <f>FL!BG423-PV!BG423</f>
        <v>5.3804436464931094</v>
      </c>
      <c r="BG423">
        <f>FL!BH423-PV!BH423</f>
        <v>2.4743237800713502</v>
      </c>
      <c r="BH423">
        <f>FL!BI423-PV!BI423</f>
        <v>-23.454284407761598</v>
      </c>
      <c r="BI423">
        <f>FL!BJ423-PV!BJ423</f>
        <v>-19.97443005403176</v>
      </c>
      <c r="BJ423">
        <f>FL!BK423-PV!BK423</f>
        <v>-0.63956607366790608</v>
      </c>
      <c r="BK423">
        <f>FL!BL423-PV!BL423</f>
        <v>-1.7606822879928639</v>
      </c>
      <c r="BL423">
        <f>FL!BM423-PV!BM423</f>
        <v>-0.91387599311163292</v>
      </c>
      <c r="BM423">
        <f>FL!BN423-PV!BN423</f>
        <v>-19.6552833660581</v>
      </c>
      <c r="BN423">
        <f>FL!BO423-PV!BO423</f>
        <v>3.3767384954323021E-2</v>
      </c>
      <c r="BO423">
        <f>FL!BP423-PV!BP423</f>
        <v>-3.771103538077919E-2</v>
      </c>
      <c r="BP423">
        <f>FL!BQ423-PV!BQ423</f>
        <v>-3.43345062069668E-3</v>
      </c>
      <c r="BQ423">
        <f>FL!BR423-PV!BR423</f>
        <v>-3.9290075692610102E-2</v>
      </c>
      <c r="BR423">
        <f>FL!BS423-PV!BS423</f>
        <v>-98.105449791761203</v>
      </c>
      <c r="BS423">
        <f>FL!BT423-PV!BT423</f>
        <v>-87.684837521802805</v>
      </c>
      <c r="BT423">
        <f>FL!BU423-PV!BU423</f>
        <v>-156.91052204191652</v>
      </c>
      <c r="BU423">
        <f>FL!BV423-PV!BV423</f>
        <v>-2.2284898575341141</v>
      </c>
      <c r="BV423">
        <f>FL!BW423-PV!BW423</f>
        <v>-29.408759919466355</v>
      </c>
      <c r="BW423">
        <f>FL!BX423-PV!BX423</f>
        <v>4.1264219048911706</v>
      </c>
      <c r="BX423">
        <f>FL!BY423-PV!BY423</f>
        <v>-34.697643361397603</v>
      </c>
      <c r="BY423">
        <f>FL!BZ423-PV!BZ423</f>
        <v>-94.494587391148187</v>
      </c>
      <c r="BZ423">
        <f>FL!CA423-PV!CA423</f>
        <v>-41.155931987290401</v>
      </c>
      <c r="CA423">
        <f>FL!CB423-PV!CB423</f>
        <v>2.7649692405680995</v>
      </c>
      <c r="CB423">
        <f>FL!CC423-PV!CC423</f>
        <v>-79.846364892485695</v>
      </c>
      <c r="CC423">
        <f>FL!CD423-PV!CD423</f>
        <v>-20.060322910595172</v>
      </c>
      <c r="CD423">
        <f>FL!CE423-PV!CE423</f>
        <v>22.686053619620402</v>
      </c>
      <c r="CE423">
        <f>FL!CF423-PV!CF423</f>
        <v>5.0929853759257204</v>
      </c>
      <c r="CF423">
        <f>FL!CG423-PV!CG423</f>
        <v>-60.314609231502999</v>
      </c>
      <c r="CG423">
        <f>FL!CH423-PV!CH423</f>
        <v>-87.754368331178895</v>
      </c>
      <c r="CH423">
        <f>FL!CI423-PV!CI423</f>
        <v>16.176483632581199</v>
      </c>
      <c r="CI423">
        <f>FL!CJ423-PV!CJ423</f>
        <v>-24.569907521111801</v>
      </c>
      <c r="CJ423">
        <f>FL!CK423-PV!CK423</f>
        <v>4.5708967272267698</v>
      </c>
      <c r="CK423">
        <f>FL!CL423-PV!CL423</f>
        <v>-217.21793962859547</v>
      </c>
      <c r="CL423">
        <f>FL!CM423-PV!CM423</f>
        <v>-23.142281191478496</v>
      </c>
      <c r="CM423">
        <f>FL!CN423-PV!CN423</f>
        <v>-24.0943144525069</v>
      </c>
      <c r="CN423">
        <f>FL!CO423-PV!CO423</f>
        <v>3.5117411337445006</v>
      </c>
      <c r="CO423">
        <f>FL!CP423-PV!CP423</f>
        <v>-12.52348784107085</v>
      </c>
      <c r="CP423">
        <f>FL!CQ423-PV!CQ423</f>
        <v>-12.73026666865054</v>
      </c>
      <c r="CQ423">
        <f>FL!CR423-PV!CR423</f>
        <v>-0.35887322047777026</v>
      </c>
      <c r="CR423">
        <f>FL!CS423-PV!CS423</f>
        <v>-2.4493379051424009</v>
      </c>
      <c r="CS423">
        <f>FL!CT423-PV!CT423</f>
        <v>-23.250216301237618</v>
      </c>
      <c r="CT423">
        <f>FL!CU423-PV!CU423</f>
        <v>-78.749432112226799</v>
      </c>
      <c r="CU423">
        <f>FL!CV423-PV!CV423</f>
        <v>-29.806570065271451</v>
      </c>
      <c r="CV423">
        <f>FL!CW423-PV!CW423</f>
        <v>-45.101993258948397</v>
      </c>
      <c r="CW423">
        <f>FL!CX423-PV!CX423</f>
        <v>16.952803206292579</v>
      </c>
      <c r="CX423">
        <f>FL!CY423-PV!CY423</f>
        <v>-5.8245579554572009</v>
      </c>
      <c r="CY423">
        <f>FL!CZ423-PV!CZ423</f>
        <v>-58.035595607867897</v>
      </c>
      <c r="CZ423">
        <f>FL!DA423-PV!DA423</f>
        <v>-50.808851999612997</v>
      </c>
      <c r="DA423">
        <f>FL!DB423-PV!DB423</f>
        <v>-99.777561061536304</v>
      </c>
      <c r="DB423">
        <f>FL!DC423-PV!DC423</f>
        <v>-21.2347963517078</v>
      </c>
      <c r="DC423">
        <f>FL!DD423-PV!DD423</f>
        <v>14.792487342804199</v>
      </c>
      <c r="DD423">
        <f>FL!DE423-PV!DE423</f>
        <v>-82.860574109267304</v>
      </c>
      <c r="DE423">
        <f>FL!DF423-PV!DF423</f>
        <v>-33.71298893910982</v>
      </c>
      <c r="DF423">
        <f>FL!DG423-PV!DG423</f>
        <v>-3.2588414898219037E-3</v>
      </c>
      <c r="DG423">
        <f>FL!DH423-PV!DH423</f>
        <v>-3.0815166266760201</v>
      </c>
      <c r="DH423">
        <f>FL!DI423-PV!DI423</f>
        <v>7.2185681249153602</v>
      </c>
      <c r="DI423">
        <f>FL!DJ423-PV!DJ423</f>
        <v>7.6068461529688047E-2</v>
      </c>
      <c r="DJ423">
        <f>FL!DK423-PV!DK423</f>
        <v>-10.894779859438909</v>
      </c>
      <c r="DK423">
        <f>FL!DL423-PV!DL423</f>
        <v>-0.99202852597239932</v>
      </c>
      <c r="DL423">
        <f>FL!DM423-PV!DM423</f>
        <v>-45.1986483559755</v>
      </c>
      <c r="DM423">
        <f>FL!DN423-PV!DN423</f>
        <v>6.4841818577453108</v>
      </c>
      <c r="DN423">
        <f>FL!DO423-PV!DO423</f>
        <v>-48.243875196653804</v>
      </c>
      <c r="DO423">
        <f>FL!DP423-PV!DP423</f>
        <v>-117.6160816164047</v>
      </c>
    </row>
    <row r="424" spans="1:119" x14ac:dyDescent="0.3">
      <c r="A424">
        <v>423</v>
      </c>
      <c r="B424">
        <f>FL!C424-PV!C424</f>
        <v>32.831584961425008</v>
      </c>
      <c r="C424">
        <f>FL!D424-PV!D424</f>
        <v>135.06986265648601</v>
      </c>
      <c r="D424">
        <f>FL!E424-PV!E424</f>
        <v>-1229.4673446627201</v>
      </c>
      <c r="E424">
        <f>FL!F424-PV!F424</f>
        <v>-61.370466670664996</v>
      </c>
      <c r="F424">
        <f>FL!G424-PV!G424</f>
        <v>-1154.46910543229</v>
      </c>
      <c r="G424">
        <f>FL!H424-PV!H424</f>
        <v>-142.72173051181798</v>
      </c>
      <c r="H424">
        <f>FL!I424-PV!I424</f>
        <v>5.1462753070108089</v>
      </c>
      <c r="I424">
        <f>FL!J424-PV!J424</f>
        <v>-22.424210678224828</v>
      </c>
      <c r="J424">
        <f>FL!K424-PV!K424</f>
        <v>-20.990278871261403</v>
      </c>
      <c r="K424">
        <f>FL!L424-PV!L424</f>
        <v>4.163775847195998</v>
      </c>
      <c r="L424">
        <f>FL!M424-PV!M424</f>
        <v>-9.5575073141072195</v>
      </c>
      <c r="M424">
        <f>FL!N424-PV!N424</f>
        <v>-9.8790871395734996</v>
      </c>
      <c r="N424">
        <f>FL!O424-PV!O424</f>
        <v>-26.363258340393859</v>
      </c>
      <c r="O424">
        <f>FL!P424-PV!P424</f>
        <v>0.28917112799080158</v>
      </c>
      <c r="P424">
        <f>FL!Q424-PV!Q424</f>
        <v>-5.28093925653938</v>
      </c>
      <c r="Q424">
        <f>FL!R424-PV!R424</f>
        <v>-119.20806230714211</v>
      </c>
      <c r="R424">
        <f>FL!S424-PV!S424</f>
        <v>-4.8961265530677558</v>
      </c>
      <c r="S424">
        <f>FL!T424-PV!T424</f>
        <v>-8.5748088798942206</v>
      </c>
      <c r="T424">
        <f>FL!U424-PV!U424</f>
        <v>9.80938538732212</v>
      </c>
      <c r="U424">
        <f>FL!V424-PV!V424</f>
        <v>-108.9408596464522</v>
      </c>
      <c r="V424">
        <f>FL!W424-PV!W424</f>
        <v>-0.64400115820492099</v>
      </c>
      <c r="W424">
        <f>FL!X424-PV!X424</f>
        <v>-95.640773535460809</v>
      </c>
      <c r="X424">
        <f>FL!Y424-PV!Y424</f>
        <v>-23.522802550722041</v>
      </c>
      <c r="Y424">
        <f>FL!Z424-PV!Z424</f>
        <v>-19.31780287998571</v>
      </c>
      <c r="Z424">
        <f>FL!AA424-PV!AA424</f>
        <v>-40.213269495705276</v>
      </c>
      <c r="AA424">
        <f>FL!AB424-PV!AB424</f>
        <v>-72.599041398033194</v>
      </c>
      <c r="AB424">
        <f>FL!AC424-PV!AC424</f>
        <v>-0.57209310414024994</v>
      </c>
      <c r="AC424">
        <f>FL!AD424-PV!AD424</f>
        <v>-36.152657416580695</v>
      </c>
      <c r="AD424">
        <f>FL!AE424-PV!AE424</f>
        <v>-28.0973366705026</v>
      </c>
      <c r="AE424">
        <f>FL!AF424-PV!AF424</f>
        <v>-95.191435210428295</v>
      </c>
      <c r="AF424">
        <f>FL!AG424-PV!AG424</f>
        <v>-10.322764353599499</v>
      </c>
      <c r="AG424">
        <f>FL!AH424-PV!AH424</f>
        <v>-5.7681647870442998E-2</v>
      </c>
      <c r="AH424">
        <f>FL!AI424-PV!AI424</f>
        <v>58.849882952276502</v>
      </c>
      <c r="AI424">
        <f>FL!AJ424-PV!AJ424</f>
        <v>-290.14087494920898</v>
      </c>
      <c r="AJ424">
        <f>FL!AK424-PV!AK424</f>
        <v>-17.324066458410488</v>
      </c>
      <c r="AK424">
        <f>FL!AL424-PV!AL424</f>
        <v>-7.92428931201023</v>
      </c>
      <c r="AL424">
        <f>FL!AM424-PV!AM424</f>
        <v>-5.34227976859904</v>
      </c>
      <c r="AM424">
        <f>FL!AN424-PV!AN424</f>
        <v>-25.126597508682369</v>
      </c>
      <c r="AN424">
        <f>FL!AO424-PV!AO424</f>
        <v>-14.234345576880422</v>
      </c>
      <c r="AO424">
        <f>FL!AP424-PV!AP424</f>
        <v>-6.8191913956089092</v>
      </c>
      <c r="AP424">
        <f>FL!AQ424-PV!AQ424</f>
        <v>-28.58418511753133</v>
      </c>
      <c r="AQ424">
        <f>FL!AR424-PV!AR424</f>
        <v>-10.138895418944101</v>
      </c>
      <c r="AR424">
        <f>FL!AS424-PV!AS424</f>
        <v>-65.894029813346592</v>
      </c>
      <c r="AS424">
        <f>FL!AT424-PV!AT424</f>
        <v>-19.556429264065898</v>
      </c>
      <c r="AT424">
        <f>FL!AU424-PV!AU424</f>
        <v>-13.02162249378177</v>
      </c>
      <c r="AU424">
        <f>FL!AV424-PV!AV424</f>
        <v>-13.787402846613759</v>
      </c>
      <c r="AV424">
        <f>FL!AW424-PV!AW424</f>
        <v>-5.7780831051156696</v>
      </c>
      <c r="AW424">
        <f>FL!AX424-PV!AX424</f>
        <v>-31.484860891108106</v>
      </c>
      <c r="AX424">
        <f>FL!AY424-PV!AY424</f>
        <v>-25.167296162167165</v>
      </c>
      <c r="AY424">
        <f>FL!AZ424-PV!AZ424</f>
        <v>-34.570673948978396</v>
      </c>
      <c r="AZ424">
        <f>FL!BA424-PV!BA424</f>
        <v>26.180494166743507</v>
      </c>
      <c r="BA424">
        <f>FL!BB424-PV!BB424</f>
        <v>-8.1631096089590987</v>
      </c>
      <c r="BB424">
        <f>FL!BC424-PV!BC424</f>
        <v>-55.714920345462595</v>
      </c>
      <c r="BC424">
        <f>FL!BD424-PV!BD424</f>
        <v>-7.3929996403542493</v>
      </c>
      <c r="BD424">
        <f>FL!BE424-PV!BE424</f>
        <v>-9.5776622418724813</v>
      </c>
      <c r="BE424">
        <f>FL!BF424-PV!BF424</f>
        <v>-14.811103173882399</v>
      </c>
      <c r="BF424">
        <f>FL!BG424-PV!BG424</f>
        <v>8.9339427659712989</v>
      </c>
      <c r="BG424">
        <f>FL!BH424-PV!BH424</f>
        <v>-4.83002277744023</v>
      </c>
      <c r="BH424">
        <f>FL!BI424-PV!BI424</f>
        <v>-36.925023276154114</v>
      </c>
      <c r="BI424">
        <f>FL!BJ424-PV!BJ424</f>
        <v>-6.7815582076844798</v>
      </c>
      <c r="BJ424">
        <f>FL!BK424-PV!BK424</f>
        <v>9.5996306819485011E-2</v>
      </c>
      <c r="BK424">
        <f>FL!BL424-PV!BL424</f>
        <v>-1.8494642642888381</v>
      </c>
      <c r="BL424">
        <f>FL!BM424-PV!BM424</f>
        <v>-1.3521493983959161</v>
      </c>
      <c r="BM424">
        <f>FL!BN424-PV!BN424</f>
        <v>-7.2288927401496705</v>
      </c>
      <c r="BN424">
        <f>FL!BO424-PV!BO424</f>
        <v>-0.77031623402839711</v>
      </c>
      <c r="BO424">
        <f>FL!BP424-PV!BP424</f>
        <v>-0.48905892173300886</v>
      </c>
      <c r="BP424">
        <f>FL!BQ424-PV!BQ424</f>
        <v>-7.8044492405262905E-4</v>
      </c>
      <c r="BQ424">
        <f>FL!BR424-PV!BR424</f>
        <v>1.1293602190498299E-2</v>
      </c>
      <c r="BR424">
        <f>FL!BS424-PV!BS424</f>
        <v>-12.8950664893555</v>
      </c>
      <c r="BS424">
        <f>FL!BT424-PV!BT424</f>
        <v>-80.190724069402791</v>
      </c>
      <c r="BT424">
        <f>FL!BU424-PV!BU424</f>
        <v>-45.757785004686497</v>
      </c>
      <c r="BU424">
        <f>FL!BV424-PV!BV424</f>
        <v>-2.0582670900772881</v>
      </c>
      <c r="BV424">
        <f>FL!BW424-PV!BW424</f>
        <v>3.2613292382887198</v>
      </c>
      <c r="BW424">
        <f>FL!BX424-PV!BX424</f>
        <v>-6.6053730165283202</v>
      </c>
      <c r="BX424">
        <f>FL!BY424-PV!BY424</f>
        <v>-65.23343412285891</v>
      </c>
      <c r="BY424">
        <f>FL!BZ424-PV!BZ424</f>
        <v>-62.645527419134098</v>
      </c>
      <c r="BZ424">
        <f>FL!CA424-PV!CA424</f>
        <v>14.111380850548301</v>
      </c>
      <c r="CA424">
        <f>FL!CB424-PV!CB424</f>
        <v>-26.224947106902199</v>
      </c>
      <c r="CB424">
        <f>FL!CC424-PV!CC424</f>
        <v>4.0511647184250013</v>
      </c>
      <c r="CC424">
        <f>FL!CD424-PV!CD424</f>
        <v>-23.712141401150372</v>
      </c>
      <c r="CD424">
        <f>FL!CE424-PV!CE424</f>
        <v>-88.311256982398703</v>
      </c>
      <c r="CE424">
        <f>FL!CF424-PV!CF424</f>
        <v>-20.308342896555242</v>
      </c>
      <c r="CF424">
        <f>FL!CG424-PV!CG424</f>
        <v>-35.255296968070901</v>
      </c>
      <c r="CG424">
        <f>FL!CH424-PV!CH424</f>
        <v>6.114297836915501</v>
      </c>
      <c r="CH424">
        <f>FL!CI424-PV!CI424</f>
        <v>9.4259239741673007</v>
      </c>
      <c r="CI424">
        <f>FL!CJ424-PV!CJ424</f>
        <v>-137.4314059805879</v>
      </c>
      <c r="CJ424">
        <f>FL!CK424-PV!CK424</f>
        <v>-1.8888798586165798</v>
      </c>
      <c r="CK424">
        <f>FL!CL424-PV!CL424</f>
        <v>-97.470988488382901</v>
      </c>
      <c r="CL424">
        <f>FL!CM424-PV!CM424</f>
        <v>-21.638185335159658</v>
      </c>
      <c r="CM424">
        <f>FL!CN424-PV!CN424</f>
        <v>4.4835533806953931</v>
      </c>
      <c r="CN424">
        <f>FL!CO424-PV!CO424</f>
        <v>11.33278759217831</v>
      </c>
      <c r="CO424">
        <f>FL!CP424-PV!CP424</f>
        <v>-41.290233327633992</v>
      </c>
      <c r="CP424">
        <f>FL!CQ424-PV!CQ424</f>
        <v>-8.2662957595060682</v>
      </c>
      <c r="CQ424">
        <f>FL!CR424-PV!CR424</f>
        <v>-5.0896441305849898</v>
      </c>
      <c r="CR424">
        <f>FL!CS424-PV!CS424</f>
        <v>-2.2986712843105117</v>
      </c>
      <c r="CS424">
        <f>FL!CT424-PV!CT424</f>
        <v>-15.423124273591142</v>
      </c>
      <c r="CT424">
        <f>FL!CU424-PV!CU424</f>
        <v>-16.843831831453301</v>
      </c>
      <c r="CU424">
        <f>FL!CV424-PV!CV424</f>
        <v>-3.4211316084838206</v>
      </c>
      <c r="CV424">
        <f>FL!CW424-PV!CW424</f>
        <v>-49.016608341651803</v>
      </c>
      <c r="CW424">
        <f>FL!CX424-PV!CX424</f>
        <v>-328.4434286700091</v>
      </c>
      <c r="CX424">
        <f>FL!CY424-PV!CY424</f>
        <v>-0.58219684533736393</v>
      </c>
      <c r="CY424">
        <f>FL!CZ424-PV!CZ424</f>
        <v>-113.66303889153411</v>
      </c>
      <c r="CZ424">
        <f>FL!DA424-PV!DA424</f>
        <v>-4.805336665487598</v>
      </c>
      <c r="DA424">
        <f>FL!DB424-PV!DB424</f>
        <v>-15.037140471651096</v>
      </c>
      <c r="DB424">
        <f>FL!DC424-PV!DC424</f>
        <v>-40.069825579612001</v>
      </c>
      <c r="DC424">
        <f>FL!DD424-PV!DD424</f>
        <v>-61.067203456425005</v>
      </c>
      <c r="DD424">
        <f>FL!DE424-PV!DE424</f>
        <v>-85.5936419223531</v>
      </c>
      <c r="DE424">
        <f>FL!DF424-PV!DF424</f>
        <v>-33.007784352805942</v>
      </c>
      <c r="DF424">
        <f>FL!DG424-PV!DG424</f>
        <v>-0.125491320058257</v>
      </c>
      <c r="DG424">
        <f>FL!DH424-PV!DH424</f>
        <v>3.8358224617373891</v>
      </c>
      <c r="DH424">
        <f>FL!DI424-PV!DI424</f>
        <v>-51.920458164064399</v>
      </c>
      <c r="DI424">
        <f>FL!DJ424-PV!DJ424</f>
        <v>-5.8153579060423484</v>
      </c>
      <c r="DJ424">
        <f>FL!DK424-PV!DK424</f>
        <v>-27.702892362930498</v>
      </c>
      <c r="DK424">
        <f>FL!DL424-PV!DL424</f>
        <v>0.33634611544970028</v>
      </c>
      <c r="DL424">
        <f>FL!DM424-PV!DM424</f>
        <v>-41.184837671884097</v>
      </c>
      <c r="DM424">
        <f>FL!DN424-PV!DN424</f>
        <v>7.396448278085149</v>
      </c>
      <c r="DN424">
        <f>FL!DO424-PV!DO424</f>
        <v>10.669188112743029</v>
      </c>
      <c r="DO424">
        <f>FL!DP424-PV!DP424</f>
        <v>-8.7780451755145013</v>
      </c>
    </row>
    <row r="425" spans="1:119" x14ac:dyDescent="0.3">
      <c r="A425">
        <v>424</v>
      </c>
      <c r="B425">
        <f>FL!C425-PV!C425</f>
        <v>14.135324990825495</v>
      </c>
      <c r="C425">
        <f>FL!D425-PV!D425</f>
        <v>-72.252566550825975</v>
      </c>
      <c r="D425">
        <f>FL!E425-PV!E425</f>
        <v>-1212.27770797272</v>
      </c>
      <c r="E425">
        <f>FL!F425-PV!F425</f>
        <v>-356.4677635654599</v>
      </c>
      <c r="F425">
        <f>FL!G425-PV!G425</f>
        <v>-362.12256643518992</v>
      </c>
      <c r="G425">
        <f>FL!H425-PV!H425</f>
        <v>-58.305488682319975</v>
      </c>
      <c r="H425">
        <f>FL!I425-PV!I425</f>
        <v>-36.711714638801297</v>
      </c>
      <c r="I425">
        <f>FL!J425-PV!J425</f>
        <v>-16.042193643404438</v>
      </c>
      <c r="J425">
        <f>FL!K425-PV!K425</f>
        <v>-24.013324862938099</v>
      </c>
      <c r="K425">
        <f>FL!L425-PV!L425</f>
        <v>-45.376711466706098</v>
      </c>
      <c r="L425">
        <f>FL!M425-PV!M425</f>
        <v>-8.6269051708946911</v>
      </c>
      <c r="M425">
        <f>FL!N425-PV!N425</f>
        <v>-0.24527900951460069</v>
      </c>
      <c r="N425">
        <f>FL!O425-PV!O425</f>
        <v>-12.898179517633309</v>
      </c>
      <c r="O425">
        <f>FL!P425-PV!P425</f>
        <v>-15.479850939515696</v>
      </c>
      <c r="P425">
        <f>FL!Q425-PV!Q425</f>
        <v>-9.4440554538580912</v>
      </c>
      <c r="Q425">
        <f>FL!R425-PV!R425</f>
        <v>-82.511036793216405</v>
      </c>
      <c r="R425">
        <f>FL!S425-PV!S425</f>
        <v>-0.98683069033086901</v>
      </c>
      <c r="S425">
        <f>FL!T425-PV!T425</f>
        <v>-14.419769253017321</v>
      </c>
      <c r="T425">
        <f>FL!U425-PV!U425</f>
        <v>-52.955508924384198</v>
      </c>
      <c r="U425">
        <f>FL!V425-PV!V425</f>
        <v>-51.612825615637405</v>
      </c>
      <c r="V425">
        <f>FL!W425-PV!W425</f>
        <v>-0.90686085728822197</v>
      </c>
      <c r="W425">
        <f>FL!X425-PV!X425</f>
        <v>6.4972554650661003</v>
      </c>
      <c r="X425">
        <f>FL!Y425-PV!Y425</f>
        <v>4.2283448482664401</v>
      </c>
      <c r="Y425">
        <f>FL!Z425-PV!Z425</f>
        <v>-1.5628950841380895</v>
      </c>
      <c r="Z425">
        <f>FL!AA425-PV!AA425</f>
        <v>-41.425826614800386</v>
      </c>
      <c r="AA425">
        <f>FL!AB425-PV!AB425</f>
        <v>-29.888974853497196</v>
      </c>
      <c r="AB425">
        <f>FL!AC425-PV!AC425</f>
        <v>-1.9426706675084477</v>
      </c>
      <c r="AC425">
        <f>FL!AD425-PV!AD425</f>
        <v>-30.944532396583558</v>
      </c>
      <c r="AD425">
        <f>FL!AE425-PV!AE425</f>
        <v>-22.727393532515698</v>
      </c>
      <c r="AE425">
        <f>FL!AF425-PV!AF425</f>
        <v>-39.766573578864701</v>
      </c>
      <c r="AF425">
        <f>FL!AG425-PV!AG425</f>
        <v>-66.299821857215406</v>
      </c>
      <c r="AG425">
        <f>FL!AH425-PV!AH425</f>
        <v>-0.68740936894471805</v>
      </c>
      <c r="AH425">
        <f>FL!AI425-PV!AI425</f>
        <v>-76.831887503252418</v>
      </c>
      <c r="AI425">
        <f>FL!AJ425-PV!AJ425</f>
        <v>-472.14666842141497</v>
      </c>
      <c r="AJ425">
        <f>FL!AK425-PV!AK425</f>
        <v>-3.3303085691282304</v>
      </c>
      <c r="AK425">
        <f>FL!AL425-PV!AL425</f>
        <v>-3.2649160063217999</v>
      </c>
      <c r="AL425">
        <f>FL!AM425-PV!AM425</f>
        <v>1.2001043637910411</v>
      </c>
      <c r="AM425">
        <f>FL!AN425-PV!AN425</f>
        <v>-28.017366616240082</v>
      </c>
      <c r="AN425">
        <f>FL!AO425-PV!AO425</f>
        <v>-2.4418337586205903</v>
      </c>
      <c r="AO425">
        <f>FL!AP425-PV!AP425</f>
        <v>-23.809524612144749</v>
      </c>
      <c r="AP425">
        <f>FL!AQ425-PV!AQ425</f>
        <v>-36.829824141649176</v>
      </c>
      <c r="AQ425">
        <f>FL!AR425-PV!AR425</f>
        <v>-1.5181884201094409</v>
      </c>
      <c r="AR425">
        <f>FL!AS425-PV!AS425</f>
        <v>-54.518725520435197</v>
      </c>
      <c r="AS425">
        <f>FL!AT425-PV!AT425</f>
        <v>-30.202779815022105</v>
      </c>
      <c r="AT425">
        <f>FL!AU425-PV!AU425</f>
        <v>-5.2624404948812904</v>
      </c>
      <c r="AU425">
        <f>FL!AV425-PV!AV425</f>
        <v>2.0278081153805401</v>
      </c>
      <c r="AV425">
        <f>FL!AW425-PV!AW425</f>
        <v>-15.60258664349972</v>
      </c>
      <c r="AW425">
        <f>FL!AX425-PV!AX425</f>
        <v>-12.068043249579009</v>
      </c>
      <c r="AX425">
        <f>FL!AY425-PV!AY425</f>
        <v>-1.4289964154149004</v>
      </c>
      <c r="AY425">
        <f>FL!AZ425-PV!AZ425</f>
        <v>-21.699782260229597</v>
      </c>
      <c r="AZ425">
        <f>FL!BA425-PV!BA425</f>
        <v>9.262044812591899</v>
      </c>
      <c r="BA425">
        <f>FL!BB425-PV!BB425</f>
        <v>-23.899292450408304</v>
      </c>
      <c r="BB425">
        <f>FL!BC425-PV!BC425</f>
        <v>-80.782284598643201</v>
      </c>
      <c r="BC425">
        <f>FL!BD425-PV!BD425</f>
        <v>0.66877186238426001</v>
      </c>
      <c r="BD425">
        <f>FL!BE425-PV!BE425</f>
        <v>-7.2556827574241405</v>
      </c>
      <c r="BE425">
        <f>FL!BF425-PV!BF425</f>
        <v>-24.003458425105698</v>
      </c>
      <c r="BF425">
        <f>FL!BG425-PV!BG425</f>
        <v>-21.18729200820141</v>
      </c>
      <c r="BG425">
        <f>FL!BH425-PV!BH425</f>
        <v>-11.126151357023598</v>
      </c>
      <c r="BH425">
        <f>FL!BI425-PV!BI425</f>
        <v>-0.30884808947612896</v>
      </c>
      <c r="BI425">
        <f>FL!BJ425-PV!BJ425</f>
        <v>-4.8631402308814398</v>
      </c>
      <c r="BJ425">
        <f>FL!BK425-PV!BK425</f>
        <v>-1.8539266705300728</v>
      </c>
      <c r="BK425">
        <f>FL!BL425-PV!BL425</f>
        <v>-1.252448089862026</v>
      </c>
      <c r="BL425">
        <f>FL!BM425-PV!BM425</f>
        <v>-2.2570200321968761</v>
      </c>
      <c r="BM425">
        <f>FL!BN425-PV!BN425</f>
        <v>-7.9555526391597002</v>
      </c>
      <c r="BN425">
        <f>FL!BO425-PV!BO425</f>
        <v>0.32566956856823209</v>
      </c>
      <c r="BO425">
        <f>FL!BP425-PV!BP425</f>
        <v>-0.19321980374215059</v>
      </c>
      <c r="BP425">
        <f>FL!BQ425-PV!BQ425</f>
        <v>-1.76147313440719E-3</v>
      </c>
      <c r="BQ425">
        <f>FL!BR425-PV!BR425</f>
        <v>-1.4106091658612003E-2</v>
      </c>
      <c r="BR425">
        <f>FL!BS425-PV!BS425</f>
        <v>-29.252221931555098</v>
      </c>
      <c r="BS425">
        <f>FL!BT425-PV!BT425</f>
        <v>7.830659571899897</v>
      </c>
      <c r="BT425">
        <f>FL!BU425-PV!BU425</f>
        <v>-103.68144362596971</v>
      </c>
      <c r="BU425">
        <f>FL!BV425-PV!BV425</f>
        <v>-3.6795575522683013</v>
      </c>
      <c r="BV425">
        <f>FL!BW425-PV!BW425</f>
        <v>-31.261757268188269</v>
      </c>
      <c r="BW425">
        <f>FL!BX425-PV!BX425</f>
        <v>-30.10687614817229</v>
      </c>
      <c r="BX425">
        <f>FL!BY425-PV!BY425</f>
        <v>30.2929942485688</v>
      </c>
      <c r="BY425">
        <f>FL!BZ425-PV!BZ425</f>
        <v>-68.356408438980196</v>
      </c>
      <c r="BZ425">
        <f>FL!CA425-PV!CA425</f>
        <v>-58.649860839006408</v>
      </c>
      <c r="CA425">
        <f>FL!CB425-PV!CB425</f>
        <v>-39.653871084890596</v>
      </c>
      <c r="CB425">
        <f>FL!CC425-PV!CC425</f>
        <v>-44.448636024621202</v>
      </c>
      <c r="CC425">
        <f>FL!CD425-PV!CD425</f>
        <v>-25.552306814097701</v>
      </c>
      <c r="CD425">
        <f>FL!CE425-PV!CE425</f>
        <v>-102.92772381801862</v>
      </c>
      <c r="CE425">
        <f>FL!CF425-PV!CF425</f>
        <v>-11.499984300403771</v>
      </c>
      <c r="CF425">
        <f>FL!CG425-PV!CG425</f>
        <v>-35.852777020489903</v>
      </c>
      <c r="CG425">
        <f>FL!CH425-PV!CH425</f>
        <v>7.9571988882458005</v>
      </c>
      <c r="CH425">
        <f>FL!CI425-PV!CI425</f>
        <v>-23.610868994235901</v>
      </c>
      <c r="CI425">
        <f>FL!CJ425-PV!CJ425</f>
        <v>-55.274201523892401</v>
      </c>
      <c r="CJ425">
        <f>FL!CK425-PV!CK425</f>
        <v>0.10277109631265002</v>
      </c>
      <c r="CK425">
        <f>FL!CL425-PV!CL425</f>
        <v>3.0739545507559001</v>
      </c>
      <c r="CL425">
        <f>FL!CM425-PV!CM425</f>
        <v>-30.129992542011372</v>
      </c>
      <c r="CM425">
        <f>FL!CN425-PV!CN425</f>
        <v>-29.149560806247322</v>
      </c>
      <c r="CN425">
        <f>FL!CO425-PV!CO425</f>
        <v>-18.462628978748402</v>
      </c>
      <c r="CO425">
        <f>FL!CP425-PV!CP425</f>
        <v>-10.05252841135059</v>
      </c>
      <c r="CP425">
        <f>FL!CQ425-PV!CQ425</f>
        <v>-0.10215502382842034</v>
      </c>
      <c r="CQ425">
        <f>FL!CR425-PV!CR425</f>
        <v>-0.14771888741156003</v>
      </c>
      <c r="CR425">
        <f>FL!CS425-PV!CS425</f>
        <v>-2.2387052820715869</v>
      </c>
      <c r="CS425">
        <f>FL!CT425-PV!CT425</f>
        <v>-16.17756837808383</v>
      </c>
      <c r="CT425">
        <f>FL!CU425-PV!CU425</f>
        <v>-78.236510518818989</v>
      </c>
      <c r="CU425">
        <f>FL!CV425-PV!CV425</f>
        <v>-13.8051210948319</v>
      </c>
      <c r="CV425">
        <f>FL!CW425-PV!CW425</f>
        <v>-30.8324556212158</v>
      </c>
      <c r="CW425">
        <f>FL!CX425-PV!CX425</f>
        <v>-414.51965130295787</v>
      </c>
      <c r="CX425">
        <f>FL!CY425-PV!CY425</f>
        <v>-3.6295148016065113</v>
      </c>
      <c r="CY425">
        <f>FL!CZ425-PV!CZ425</f>
        <v>-139.77432164180149</v>
      </c>
      <c r="CZ425">
        <f>FL!DA425-PV!DA425</f>
        <v>-52.157457182199295</v>
      </c>
      <c r="DA425">
        <f>FL!DB425-PV!DB425</f>
        <v>-70.449489928486798</v>
      </c>
      <c r="DB425">
        <f>FL!DC425-PV!DC425</f>
        <v>-43.958357340639502</v>
      </c>
      <c r="DC425">
        <f>FL!DD425-PV!DD425</f>
        <v>-67.842927481461302</v>
      </c>
      <c r="DD425">
        <f>FL!DE425-PV!DE425</f>
        <v>-61.235565929730797</v>
      </c>
      <c r="DE425">
        <f>FL!DF425-PV!DF425</f>
        <v>-26.168471225965458</v>
      </c>
      <c r="DF425">
        <f>FL!DG425-PV!DG425</f>
        <v>-5.4786572773514036E-3</v>
      </c>
      <c r="DG425">
        <f>FL!DH425-PV!DH425</f>
        <v>-51.829622717272805</v>
      </c>
      <c r="DH425">
        <f>FL!DI425-PV!DI425</f>
        <v>-44.599906164555208</v>
      </c>
      <c r="DI425">
        <f>FL!DJ425-PV!DJ425</f>
        <v>0.47520494629743903</v>
      </c>
      <c r="DJ425">
        <f>FL!DK425-PV!DK425</f>
        <v>1.2262298113166894</v>
      </c>
      <c r="DK425">
        <f>FL!DL425-PV!DL425</f>
        <v>-19.587215004529302</v>
      </c>
      <c r="DL425">
        <f>FL!DM425-PV!DM425</f>
        <v>-26.830057973378203</v>
      </c>
      <c r="DM425">
        <f>FL!DN425-PV!DN425</f>
        <v>-42.843159000652001</v>
      </c>
      <c r="DN425">
        <f>FL!DO425-PV!DO425</f>
        <v>-39.679022725023103</v>
      </c>
      <c r="DO425">
        <f>FL!DP425-PV!DP425</f>
        <v>-151.70571225229773</v>
      </c>
    </row>
    <row r="426" spans="1:119" x14ac:dyDescent="0.3">
      <c r="A426">
        <v>425</v>
      </c>
      <c r="B426">
        <f>FL!C426-PV!C426</f>
        <v>-84.325151814764013</v>
      </c>
      <c r="C426">
        <f>FL!D426-PV!D426</f>
        <v>-72.907208141683043</v>
      </c>
      <c r="D426">
        <f>FL!E426-PV!E426</f>
        <v>-37.482106371710003</v>
      </c>
      <c r="E426">
        <f>FL!F426-PV!F426</f>
        <v>269.92487198008399</v>
      </c>
      <c r="F426">
        <f>FL!G426-PV!G426</f>
        <v>897.788421757121</v>
      </c>
      <c r="G426">
        <f>FL!H426-PV!H426</f>
        <v>27.818685850570006</v>
      </c>
      <c r="H426">
        <f>FL!I426-PV!I426</f>
        <v>8.6519868251195593</v>
      </c>
      <c r="I426">
        <f>FL!J426-PV!J426</f>
        <v>-10.039738171578481</v>
      </c>
      <c r="J426">
        <f>FL!K426-PV!K426</f>
        <v>17.605387256546656</v>
      </c>
      <c r="K426">
        <f>FL!L426-PV!L426</f>
        <v>7.1104591282870011</v>
      </c>
      <c r="L426">
        <f>FL!M426-PV!M426</f>
        <v>-4.8033673498225902</v>
      </c>
      <c r="M426">
        <f>FL!N426-PV!N426</f>
        <v>15.232617078321251</v>
      </c>
      <c r="N426">
        <f>FL!O426-PV!O426</f>
        <v>-1.9363743832412501</v>
      </c>
      <c r="O426">
        <f>FL!P426-PV!P426</f>
        <v>15.924517223124235</v>
      </c>
      <c r="P426">
        <f>FL!Q426-PV!Q426</f>
        <v>1.0642975577435392</v>
      </c>
      <c r="Q426">
        <f>FL!R426-PV!R426</f>
        <v>-15.657987559504598</v>
      </c>
      <c r="R426">
        <f>FL!S426-PV!S426</f>
        <v>-2.189025641921325</v>
      </c>
      <c r="S426">
        <f>FL!T426-PV!T426</f>
        <v>-13.824006511365869</v>
      </c>
      <c r="T426">
        <f>FL!U426-PV!U426</f>
        <v>-5.6325526422466989</v>
      </c>
      <c r="U426">
        <f>FL!V426-PV!V426</f>
        <v>-67.448055628360095</v>
      </c>
      <c r="V426">
        <f>FL!W426-PV!W426</f>
        <v>-0.42820542780089599</v>
      </c>
      <c r="W426">
        <f>FL!X426-PV!X426</f>
        <v>-76.704454490404203</v>
      </c>
      <c r="X426">
        <f>FL!Y426-PV!Y426</f>
        <v>-2.3447203618299293</v>
      </c>
      <c r="Y426">
        <f>FL!Z426-PV!Z426</f>
        <v>-10.52219408285395</v>
      </c>
      <c r="Z426">
        <f>FL!AA426-PV!AA426</f>
        <v>-40.863063899774154</v>
      </c>
      <c r="AA426">
        <f>FL!AB426-PV!AB426</f>
        <v>-35.097182644795801</v>
      </c>
      <c r="AB426">
        <f>FL!AC426-PV!AC426</f>
        <v>0.808529522429843</v>
      </c>
      <c r="AC426">
        <f>FL!AD426-PV!AD426</f>
        <v>-29.404992935111551</v>
      </c>
      <c r="AD426">
        <f>FL!AE426-PV!AE426</f>
        <v>-18.120539111035701</v>
      </c>
      <c r="AE426">
        <f>FL!AF426-PV!AF426</f>
        <v>-23.695060904492401</v>
      </c>
      <c r="AF426">
        <f>FL!AG426-PV!AG426</f>
        <v>-11.5152816516778</v>
      </c>
      <c r="AG426">
        <f>FL!AH426-PV!AH426</f>
        <v>-0.466728458873091</v>
      </c>
      <c r="AH426">
        <f>FL!AI426-PV!AI426</f>
        <v>-196.0348865182149</v>
      </c>
      <c r="AI426">
        <f>FL!AJ426-PV!AJ426</f>
        <v>-86.41444182311821</v>
      </c>
      <c r="AJ426">
        <f>FL!AK426-PV!AK426</f>
        <v>-9.6519447010883201</v>
      </c>
      <c r="AK426">
        <f>FL!AL426-PV!AL426</f>
        <v>-2.5705166522442795</v>
      </c>
      <c r="AL426">
        <f>FL!AM426-PV!AM426</f>
        <v>-1.4091294423124501</v>
      </c>
      <c r="AM426">
        <f>FL!AN426-PV!AN426</f>
        <v>6.459777017800679</v>
      </c>
      <c r="AN426">
        <f>FL!AO426-PV!AO426</f>
        <v>-6.5800982961436993</v>
      </c>
      <c r="AO426">
        <f>FL!AP426-PV!AP426</f>
        <v>4.2554383242517</v>
      </c>
      <c r="AP426">
        <f>FL!AQ426-PV!AQ426</f>
        <v>-19.827904993773469</v>
      </c>
      <c r="AQ426">
        <f>FL!AR426-PV!AR426</f>
        <v>3.7243174023996701</v>
      </c>
      <c r="AR426">
        <f>FL!AS426-PV!AS426</f>
        <v>-34.617557429795198</v>
      </c>
      <c r="AS426">
        <f>FL!AT426-PV!AT426</f>
        <v>-29.517537031995303</v>
      </c>
      <c r="AT426">
        <f>FL!AU426-PV!AU426</f>
        <v>-4.2408261544196</v>
      </c>
      <c r="AU426">
        <f>FL!AV426-PV!AV426</f>
        <v>-10.12529075022063</v>
      </c>
      <c r="AV426">
        <f>FL!AW426-PV!AW426</f>
        <v>-0.22508365779812056</v>
      </c>
      <c r="AW426">
        <f>FL!AX426-PV!AX426</f>
        <v>1.5695274708937701</v>
      </c>
      <c r="AX426">
        <f>FL!AY426-PV!AY426</f>
        <v>-1.3732074634801803</v>
      </c>
      <c r="AY426">
        <f>FL!AZ426-PV!AZ426</f>
        <v>-23.121002215012702</v>
      </c>
      <c r="AZ426">
        <f>FL!BA426-PV!BA426</f>
        <v>-68.236962392498398</v>
      </c>
      <c r="BA426">
        <f>FL!BB426-PV!BB426</f>
        <v>9.7729171858355013</v>
      </c>
      <c r="BB426">
        <f>FL!BC426-PV!BC426</f>
        <v>12.486756235982</v>
      </c>
      <c r="BC426">
        <f>FL!BD426-PV!BD426</f>
        <v>-5.6039717643544495</v>
      </c>
      <c r="BD426">
        <f>FL!BE426-PV!BE426</f>
        <v>0.28031912115151014</v>
      </c>
      <c r="BE426">
        <f>FL!BF426-PV!BF426</f>
        <v>-4.288439565880001</v>
      </c>
      <c r="BF426">
        <f>FL!BG426-PV!BG426</f>
        <v>-36.149249533665184</v>
      </c>
      <c r="BG426">
        <f>FL!BH426-PV!BH426</f>
        <v>2.49978337297153</v>
      </c>
      <c r="BH426">
        <f>FL!BI426-PV!BI426</f>
        <v>-28.012502654044944</v>
      </c>
      <c r="BI426">
        <f>FL!BJ426-PV!BJ426</f>
        <v>-6.5975286401196502</v>
      </c>
      <c r="BJ426">
        <f>FL!BK426-PV!BK426</f>
        <v>-3.7104316234313983E-2</v>
      </c>
      <c r="BK426">
        <f>FL!BL426-PV!BL426</f>
        <v>-0.37809476276364296</v>
      </c>
      <c r="BL426">
        <f>FL!BM426-PV!BM426</f>
        <v>-1.121301661320445</v>
      </c>
      <c r="BM426">
        <f>FL!BN426-PV!BN426</f>
        <v>-1.1008152753148108</v>
      </c>
      <c r="BN426">
        <f>FL!BO426-PV!BO426</f>
        <v>0.20555146015045603</v>
      </c>
      <c r="BO426">
        <f>FL!BP426-PV!BP426</f>
        <v>-1.5691880742618694E-2</v>
      </c>
      <c r="BP426">
        <f>FL!BQ426-PV!BQ426</f>
        <v>-3.16231911895627E-3</v>
      </c>
      <c r="BQ426">
        <f>FL!BR426-PV!BR426</f>
        <v>-3.0272557013710698E-2</v>
      </c>
      <c r="BR426">
        <f>FL!BS426-PV!BS426</f>
        <v>15.851369266065101</v>
      </c>
      <c r="BS426">
        <f>FL!BT426-PV!BT426</f>
        <v>-34.475185859174601</v>
      </c>
      <c r="BT426">
        <f>FL!BU426-PV!BU426</f>
        <v>-69.3591409285617</v>
      </c>
      <c r="BU426">
        <f>FL!BV426-PV!BV426</f>
        <v>-1.229629618425788</v>
      </c>
      <c r="BV426">
        <f>FL!BW426-PV!BW426</f>
        <v>-22.491636488669229</v>
      </c>
      <c r="BW426">
        <f>FL!BX426-PV!BX426</f>
        <v>-6.724002525631799</v>
      </c>
      <c r="BX426">
        <f>FL!BY426-PV!BY426</f>
        <v>10.619031180187299</v>
      </c>
      <c r="BY426">
        <f>FL!BZ426-PV!BZ426</f>
        <v>23.595830331554403</v>
      </c>
      <c r="BZ426">
        <f>FL!CA426-PV!CA426</f>
        <v>-4.0565021294335004</v>
      </c>
      <c r="CA426">
        <f>FL!CB426-PV!CB426</f>
        <v>-20.343172455516797</v>
      </c>
      <c r="CB426">
        <f>FL!CC426-PV!CC426</f>
        <v>-18.409757634027297</v>
      </c>
      <c r="CC426">
        <f>FL!CD426-PV!CD426</f>
        <v>-3.9046407996973196</v>
      </c>
      <c r="CD426">
        <f>FL!CE426-PV!CE426</f>
        <v>-32.516092028894597</v>
      </c>
      <c r="CE426">
        <f>FL!CF426-PV!CF426</f>
        <v>-6.7676485075457098</v>
      </c>
      <c r="CF426">
        <f>FL!CG426-PV!CG426</f>
        <v>-22.496277816394002</v>
      </c>
      <c r="CG426">
        <f>FL!CH426-PV!CH426</f>
        <v>14.224476391112391</v>
      </c>
      <c r="CH426">
        <f>FL!CI426-PV!CI426</f>
        <v>-37.945150355755196</v>
      </c>
      <c r="CI426">
        <f>FL!CJ426-PV!CJ426</f>
        <v>-18.224230707223796</v>
      </c>
      <c r="CJ426">
        <f>FL!CK426-PV!CK426</f>
        <v>4.3111796523248485</v>
      </c>
      <c r="CK426">
        <f>FL!CL426-PV!CL426</f>
        <v>34.775468062780355</v>
      </c>
      <c r="CL426">
        <f>FL!CM426-PV!CM426</f>
        <v>-23.929882941788499</v>
      </c>
      <c r="CM426">
        <f>FL!CN426-PV!CN426</f>
        <v>5.4957664542422098</v>
      </c>
      <c r="CN426">
        <f>FL!CO426-PV!CO426</f>
        <v>-33.193248607630395</v>
      </c>
      <c r="CO426">
        <f>FL!CP426-PV!CP426</f>
        <v>1.1812426995970995</v>
      </c>
      <c r="CP426">
        <f>FL!CQ426-PV!CQ426</f>
        <v>0.79640524260877976</v>
      </c>
      <c r="CQ426">
        <f>FL!CR426-PV!CR426</f>
        <v>-2.9210165848810203</v>
      </c>
      <c r="CR426">
        <f>FL!CS426-PV!CS426</f>
        <v>-1.7397329778237882</v>
      </c>
      <c r="CS426">
        <f>FL!CT426-PV!CT426</f>
        <v>-0.84873548965489043</v>
      </c>
      <c r="CT426">
        <f>FL!CU426-PV!CU426</f>
        <v>-35.569301226086395</v>
      </c>
      <c r="CU426">
        <f>FL!CV426-PV!CV426</f>
        <v>-19.326631071579413</v>
      </c>
      <c r="CV426">
        <f>FL!CW426-PV!CW426</f>
        <v>-195.33519564802799</v>
      </c>
      <c r="CW426">
        <f>FL!CX426-PV!CX426</f>
        <v>18.558538297530468</v>
      </c>
      <c r="CX426">
        <f>FL!CY426-PV!CY426</f>
        <v>-3.0793863394826211</v>
      </c>
      <c r="CY426">
        <f>FL!CZ426-PV!CZ426</f>
        <v>-22.981860277677008</v>
      </c>
      <c r="CZ426">
        <f>FL!DA426-PV!DA426</f>
        <v>-28.701592372950103</v>
      </c>
      <c r="DA426">
        <f>FL!DB426-PV!DB426</f>
        <v>19.830891584862389</v>
      </c>
      <c r="DB426">
        <f>FL!DC426-PV!DC426</f>
        <v>-13.382409894820901</v>
      </c>
      <c r="DC426">
        <f>FL!DD426-PV!DD426</f>
        <v>-20.6831102813332</v>
      </c>
      <c r="DD426">
        <f>FL!DE426-PV!DE426</f>
        <v>28.121943386871681</v>
      </c>
      <c r="DE426">
        <f>FL!DF426-PV!DF426</f>
        <v>-7.3850290951745503</v>
      </c>
      <c r="DF426">
        <f>FL!DG426-PV!DG426</f>
        <v>-2.5709129942391003E-2</v>
      </c>
      <c r="DG426">
        <f>FL!DH426-PV!DH426</f>
        <v>-35.316642175037401</v>
      </c>
      <c r="DH426">
        <f>FL!DI426-PV!DI426</f>
        <v>-1.3761726948262005</v>
      </c>
      <c r="DI426">
        <f>FL!DJ426-PV!DJ426</f>
        <v>0.70321717905312697</v>
      </c>
      <c r="DJ426">
        <f>FL!DK426-PV!DK426</f>
        <v>-1.4229019549597002</v>
      </c>
      <c r="DK426">
        <f>FL!DL426-PV!DL426</f>
        <v>-11.677767161110399</v>
      </c>
      <c r="DL426">
        <f>FL!DM426-PV!DM426</f>
        <v>-19.770518974274701</v>
      </c>
      <c r="DM426">
        <f>FL!DN426-PV!DN426</f>
        <v>8.6479811225787291</v>
      </c>
      <c r="DN426">
        <f>FL!DO426-PV!DO426</f>
        <v>-27.514782610347602</v>
      </c>
      <c r="DO426">
        <f>FL!DP426-PV!DP426</f>
        <v>-141.76148169870439</v>
      </c>
    </row>
    <row r="427" spans="1:119" x14ac:dyDescent="0.3">
      <c r="A427">
        <v>426</v>
      </c>
      <c r="B427">
        <f>FL!C427-PV!C427</f>
        <v>63.932806258471793</v>
      </c>
      <c r="C427">
        <f>FL!D427-PV!D427</f>
        <v>4.5368228366450012</v>
      </c>
      <c r="D427">
        <f>FL!E427-PV!E427</f>
        <v>23.540344993307002</v>
      </c>
      <c r="E427">
        <f>FL!F427-PV!F427</f>
        <v>11.06733414782002</v>
      </c>
      <c r="F427">
        <f>FL!G427-PV!G427</f>
        <v>654.63792513861904</v>
      </c>
      <c r="G427">
        <f>FL!H427-PV!H427</f>
        <v>82.366989102226896</v>
      </c>
      <c r="H427">
        <f>FL!I427-PV!I427</f>
        <v>-12.523126991009601</v>
      </c>
      <c r="I427">
        <f>FL!J427-PV!J427</f>
        <v>-7.6757892820962716</v>
      </c>
      <c r="J427">
        <f>FL!K427-PV!K427</f>
        <v>-10.107400054995701</v>
      </c>
      <c r="K427">
        <f>FL!L427-PV!L427</f>
        <v>2.0921952487151003</v>
      </c>
      <c r="L427">
        <f>FL!M427-PV!M427</f>
        <v>1.3429360353607398</v>
      </c>
      <c r="M427">
        <f>FL!N427-PV!N427</f>
        <v>14.901758040935132</v>
      </c>
      <c r="N427">
        <f>FL!O427-PV!O427</f>
        <v>0.8776554094378799</v>
      </c>
      <c r="O427">
        <f>FL!P427-PV!P427</f>
        <v>-14.9864144040098</v>
      </c>
      <c r="P427">
        <f>FL!Q427-PV!Q427</f>
        <v>-1.0125995705058801</v>
      </c>
      <c r="Q427">
        <f>FL!R427-PV!R427</f>
        <v>-15.983815789058202</v>
      </c>
      <c r="R427">
        <f>FL!S427-PV!S427</f>
        <v>-6.7463102570420985E-2</v>
      </c>
      <c r="S427">
        <f>FL!T427-PV!T427</f>
        <v>-8.0957553199880898</v>
      </c>
      <c r="T427">
        <f>FL!U427-PV!U427</f>
        <v>-10.233222907616399</v>
      </c>
      <c r="U427">
        <f>FL!V427-PV!V427</f>
        <v>-37.116818091600599</v>
      </c>
      <c r="V427">
        <f>FL!W427-PV!W427</f>
        <v>-1.4385145333912996E-2</v>
      </c>
      <c r="W427">
        <f>FL!X427-PV!X427</f>
        <v>-27.473850209973698</v>
      </c>
      <c r="X427">
        <f>FL!Y427-PV!Y427</f>
        <v>2.7011823493829197</v>
      </c>
      <c r="Y427">
        <f>FL!Z427-PV!Z427</f>
        <v>-4.6161953028257496</v>
      </c>
      <c r="Z427">
        <f>FL!AA427-PV!AA427</f>
        <v>-11.198694114759949</v>
      </c>
      <c r="AA427">
        <f>FL!AB427-PV!AB427</f>
        <v>-6.627919068983001</v>
      </c>
      <c r="AB427">
        <f>FL!AC427-PV!AC427</f>
        <v>-1.3093932114189499</v>
      </c>
      <c r="AC427">
        <f>FL!AD427-PV!AD427</f>
        <v>-24.867325219497801</v>
      </c>
      <c r="AD427">
        <f>FL!AE427-PV!AE427</f>
        <v>-12.368123764029701</v>
      </c>
      <c r="AE427">
        <f>FL!AF427-PV!AF427</f>
        <v>-71.22875799378339</v>
      </c>
      <c r="AF427">
        <f>FL!AG427-PV!AG427</f>
        <v>-7.5262981805742699</v>
      </c>
      <c r="AG427">
        <f>FL!AH427-PV!AH427</f>
        <v>-0.32333656497626106</v>
      </c>
      <c r="AH427">
        <f>FL!AI427-PV!AI427</f>
        <v>-54.610806047790504</v>
      </c>
      <c r="AI427">
        <f>FL!AJ427-PV!AJ427</f>
        <v>-98.839216362522492</v>
      </c>
      <c r="AJ427">
        <f>FL!AK427-PV!AK427</f>
        <v>-7.6376860740499799</v>
      </c>
      <c r="AK427">
        <f>FL!AL427-PV!AL427</f>
        <v>-2.6451065891474803</v>
      </c>
      <c r="AL427">
        <f>FL!AM427-PV!AM427</f>
        <v>0.49777171233640005</v>
      </c>
      <c r="AM427">
        <f>FL!AN427-PV!AN427</f>
        <v>-13.603969140585228</v>
      </c>
      <c r="AN427">
        <f>FL!AO427-PV!AO427</f>
        <v>-7.3651326360698004</v>
      </c>
      <c r="AO427">
        <f>FL!AP427-PV!AP427</f>
        <v>-7.6648069235668395</v>
      </c>
      <c r="AP427">
        <f>FL!AQ427-PV!AQ427</f>
        <v>-18.311445902112489</v>
      </c>
      <c r="AQ427">
        <f>FL!AR427-PV!AR427</f>
        <v>-18.2660144045165</v>
      </c>
      <c r="AR427">
        <f>FL!AS427-PV!AS427</f>
        <v>15.360971019445719</v>
      </c>
      <c r="AS427">
        <f>FL!AT427-PV!AT427</f>
        <v>-14.642433679221599</v>
      </c>
      <c r="AT427">
        <f>FL!AU427-PV!AU427</f>
        <v>1.7757833799066942</v>
      </c>
      <c r="AU427">
        <f>FL!AV427-PV!AV427</f>
        <v>3.2433283337573293</v>
      </c>
      <c r="AV427">
        <f>FL!AW427-PV!AW427</f>
        <v>-6.46084757116658</v>
      </c>
      <c r="AW427">
        <f>FL!AX427-PV!AX427</f>
        <v>2.2121632544459997</v>
      </c>
      <c r="AX427">
        <f>FL!AY427-PV!AY427</f>
        <v>-2.3470565662288507</v>
      </c>
      <c r="AY427">
        <f>FL!AZ427-PV!AZ427</f>
        <v>-12.853261273209199</v>
      </c>
      <c r="AZ427">
        <f>FL!BA427-PV!BA427</f>
        <v>-4.1193025137945973</v>
      </c>
      <c r="BA427">
        <f>FL!BB427-PV!BB427</f>
        <v>16.207577162711988</v>
      </c>
      <c r="BB427">
        <f>FL!BC427-PV!BC427</f>
        <v>14.8941786467668</v>
      </c>
      <c r="BC427">
        <f>FL!BD427-PV!BD427</f>
        <v>-1.5612458080063503</v>
      </c>
      <c r="BD427">
        <f>FL!BE427-PV!BE427</f>
        <v>2.6618338590243793</v>
      </c>
      <c r="BE427">
        <f>FL!BF427-PV!BF427</f>
        <v>-16.0767439150687</v>
      </c>
      <c r="BF427">
        <f>FL!BG427-PV!BG427</f>
        <v>-6.2005683244076408</v>
      </c>
      <c r="BG427">
        <f>FL!BH427-PV!BH427</f>
        <v>-4.7787381472194488</v>
      </c>
      <c r="BH427">
        <f>FL!BI427-PV!BI427</f>
        <v>-5.2555903746435</v>
      </c>
      <c r="BI427">
        <f>FL!BJ427-PV!BJ427</f>
        <v>-0.38292359725121017</v>
      </c>
      <c r="BJ427">
        <f>FL!BK427-PV!BK427</f>
        <v>-0.29753493917655399</v>
      </c>
      <c r="BK427">
        <f>FL!BL427-PV!BL427</f>
        <v>-8.3681444608921018E-2</v>
      </c>
      <c r="BL427">
        <f>FL!BM427-PV!BM427</f>
        <v>-1.1450285200167769</v>
      </c>
      <c r="BM427">
        <f>FL!BN427-PV!BN427</f>
        <v>-4.4829579133956008</v>
      </c>
      <c r="BN427">
        <f>FL!BO427-PV!BO427</f>
        <v>-4.8152052769479037E-2</v>
      </c>
      <c r="BO427">
        <f>FL!BP427-PV!BP427</f>
        <v>-5.7316885466296014E-3</v>
      </c>
      <c r="BP427">
        <f>FL!BQ427-PV!BQ427</f>
        <v>-1.26053506431826E-3</v>
      </c>
      <c r="BQ427">
        <f>FL!BR427-PV!BR427</f>
        <v>-6.4424421501016009E-3</v>
      </c>
      <c r="BR427">
        <f>FL!BS427-PV!BS427</f>
        <v>-13.273694568798199</v>
      </c>
      <c r="BS427">
        <f>FL!BT427-PV!BT427</f>
        <v>-30.532741504541001</v>
      </c>
      <c r="BT427">
        <f>FL!BU427-PV!BU427</f>
        <v>-50.373910454123703</v>
      </c>
      <c r="BU427">
        <f>FL!BV427-PV!BV427</f>
        <v>0.43539926391566902</v>
      </c>
      <c r="BV427">
        <f>FL!BW427-PV!BW427</f>
        <v>1.9512954963464497</v>
      </c>
      <c r="BW427">
        <f>FL!BX427-PV!BX427</f>
        <v>-8.9486369139061903</v>
      </c>
      <c r="BX427">
        <f>FL!BY427-PV!BY427</f>
        <v>-21.778632753952607</v>
      </c>
      <c r="BY427">
        <f>FL!BZ427-PV!BZ427</f>
        <v>-19.815284849011697</v>
      </c>
      <c r="BZ427">
        <f>FL!CA427-PV!CA427</f>
        <v>-4.4147675455420021</v>
      </c>
      <c r="CA427">
        <f>FL!CB427-PV!CB427</f>
        <v>-8.7080988083270991</v>
      </c>
      <c r="CB427">
        <f>FL!CC427-PV!CC427</f>
        <v>0.92159628617195022</v>
      </c>
      <c r="CC427">
        <f>FL!CD427-PV!CD427</f>
        <v>-5.4301124665481915</v>
      </c>
      <c r="CD427">
        <f>FL!CE427-PV!CE427</f>
        <v>-42.093412605329206</v>
      </c>
      <c r="CE427">
        <f>FL!CF427-PV!CF427</f>
        <v>-6.8251971648960792</v>
      </c>
      <c r="CF427">
        <f>FL!CG427-PV!CG427</f>
        <v>-1.0664184483671981</v>
      </c>
      <c r="CG427">
        <f>FL!CH427-PV!CH427</f>
        <v>-10.4582303313598</v>
      </c>
      <c r="CH427">
        <f>FL!CI427-PV!CI427</f>
        <v>-15.604491404159603</v>
      </c>
      <c r="CI427">
        <f>FL!CJ427-PV!CJ427</f>
        <v>-15.244940860465999</v>
      </c>
      <c r="CJ427">
        <f>FL!CK427-PV!CK427</f>
        <v>3.7156340954464495</v>
      </c>
      <c r="CK427">
        <f>FL!CL427-PV!CL427</f>
        <v>-70.361722217626053</v>
      </c>
      <c r="CL427">
        <f>FL!CM427-PV!CM427</f>
        <v>-8.7043616266623598</v>
      </c>
      <c r="CM427">
        <f>FL!CN427-PV!CN427</f>
        <v>4.3995966425654194</v>
      </c>
      <c r="CN427">
        <f>FL!CO427-PV!CO427</f>
        <v>-22.139401871782002</v>
      </c>
      <c r="CO427">
        <f>FL!CP427-PV!CP427</f>
        <v>-6.7299979233262999</v>
      </c>
      <c r="CP427">
        <f>FL!CQ427-PV!CQ427</f>
        <v>-0.20043330116256008</v>
      </c>
      <c r="CQ427">
        <f>FL!CR427-PV!CR427</f>
        <v>0.70170327862078996</v>
      </c>
      <c r="CR427">
        <f>FL!CS427-PV!CS427</f>
        <v>0.33849895609946595</v>
      </c>
      <c r="CS427">
        <f>FL!CT427-PV!CT427</f>
        <v>-4.8229404097084991</v>
      </c>
      <c r="CT427">
        <f>FL!CU427-PV!CU427</f>
        <v>16.556260428920041</v>
      </c>
      <c r="CU427">
        <f>FL!CV427-PV!CV427</f>
        <v>-2.8971781000000689</v>
      </c>
      <c r="CV427">
        <f>FL!CW427-PV!CW427</f>
        <v>-3.59576481538577</v>
      </c>
      <c r="CW427">
        <f>FL!CX427-PV!CX427</f>
        <v>-142.2659599576053</v>
      </c>
      <c r="CX427">
        <f>FL!CY427-PV!CY427</f>
        <v>-2.24917672747394</v>
      </c>
      <c r="CY427">
        <f>FL!CZ427-PV!CZ427</f>
        <v>-69.206543444934397</v>
      </c>
      <c r="CZ427">
        <f>FL!DA427-PV!DA427</f>
        <v>9.1583868992638919</v>
      </c>
      <c r="DA427">
        <f>FL!DB427-PV!DB427</f>
        <v>19.886867661768502</v>
      </c>
      <c r="DB427">
        <f>FL!DC427-PV!DC427</f>
        <v>-3.2543200064793982</v>
      </c>
      <c r="DC427">
        <f>FL!DD427-PV!DD427</f>
        <v>0.18762802106090248</v>
      </c>
      <c r="DD427">
        <f>FL!DE427-PV!DE427</f>
        <v>14.506837620038301</v>
      </c>
      <c r="DE427">
        <f>FL!DF427-PV!DF427</f>
        <v>1.4911790076523204</v>
      </c>
      <c r="DF427">
        <f>FL!DG427-PV!DG427</f>
        <v>-6.3620517831419005E-2</v>
      </c>
      <c r="DG427">
        <f>FL!DH427-PV!DH427</f>
        <v>7.6787646915055605</v>
      </c>
      <c r="DH427">
        <f>FL!DI427-PV!DI427</f>
        <v>12.80315563127918</v>
      </c>
      <c r="DI427">
        <f>FL!DJ427-PV!DJ427</f>
        <v>0.37949056280319304</v>
      </c>
      <c r="DJ427">
        <f>FL!DK427-PV!DK427</f>
        <v>-1.966053816011871</v>
      </c>
      <c r="DK427">
        <f>FL!DL427-PV!DL427</f>
        <v>-22.351790257553304</v>
      </c>
      <c r="DL427">
        <f>FL!DM427-PV!DM427</f>
        <v>-3.1128847465655003</v>
      </c>
      <c r="DM427">
        <f>FL!DN427-PV!DN427</f>
        <v>5.0125883035234304</v>
      </c>
      <c r="DN427">
        <f>FL!DO427-PV!DO427</f>
        <v>6.1838828667855807</v>
      </c>
      <c r="DO427">
        <f>FL!DP427-PV!DP427</f>
        <v>-74.991567288557903</v>
      </c>
    </row>
    <row r="428" spans="1:119" x14ac:dyDescent="0.3">
      <c r="A428">
        <v>427</v>
      </c>
      <c r="B428">
        <f>FL!C428-PV!C428</f>
        <v>64.23054702407309</v>
      </c>
      <c r="C428">
        <f>FL!D428-PV!D428</f>
        <v>296.37241477999282</v>
      </c>
      <c r="D428">
        <f>FL!E428-PV!E428</f>
        <v>253.017316417762</v>
      </c>
      <c r="E428">
        <f>FL!F428-PV!F428</f>
        <v>626.380717567293</v>
      </c>
      <c r="F428">
        <f>FL!G428-PV!G428</f>
        <v>889.33619210117195</v>
      </c>
      <c r="G428">
        <f>FL!H428-PV!H428</f>
        <v>113.74422541465498</v>
      </c>
      <c r="H428">
        <f>FL!I428-PV!I428</f>
        <v>3.6902836133599237E-2</v>
      </c>
      <c r="I428">
        <f>FL!J428-PV!J428</f>
        <v>1.2925971855897593</v>
      </c>
      <c r="J428">
        <f>FL!K428-PV!K428</f>
        <v>21.776493114953951</v>
      </c>
      <c r="K428">
        <f>FL!L428-PV!L428</f>
        <v>2.4992353120842985</v>
      </c>
      <c r="L428">
        <f>FL!M428-PV!M428</f>
        <v>2.1200959091285796</v>
      </c>
      <c r="M428">
        <f>FL!N428-PV!N428</f>
        <v>-2.8881773655492999</v>
      </c>
      <c r="N428">
        <f>FL!O428-PV!O428</f>
        <v>6.5808511082903562</v>
      </c>
      <c r="O428">
        <f>FL!P428-PV!P428</f>
        <v>1.3614849998006004</v>
      </c>
      <c r="P428">
        <f>FL!Q428-PV!Q428</f>
        <v>2.0638817661507498</v>
      </c>
      <c r="Q428">
        <f>FL!R428-PV!R428</f>
        <v>-8.8160647614112015</v>
      </c>
      <c r="R428">
        <f>FL!S428-PV!S428</f>
        <v>0.21702621123702004</v>
      </c>
      <c r="S428">
        <f>FL!T428-PV!T428</f>
        <v>3.4797144497305204</v>
      </c>
      <c r="T428">
        <f>FL!U428-PV!U428</f>
        <v>3.1222712287567003</v>
      </c>
      <c r="U428">
        <f>FL!V428-PV!V428</f>
        <v>16.786524580476151</v>
      </c>
      <c r="V428">
        <f>FL!W428-PV!W428</f>
        <v>0.10468376028715498</v>
      </c>
      <c r="W428">
        <f>FL!X428-PV!X428</f>
        <v>12.694962474008159</v>
      </c>
      <c r="X428">
        <f>FL!Y428-PV!Y428</f>
        <v>4.4886231161591903</v>
      </c>
      <c r="Y428">
        <f>FL!Z428-PV!Z428</f>
        <v>3.8403641409547276</v>
      </c>
      <c r="Z428">
        <f>FL!AA428-PV!AA428</f>
        <v>3.2598310682773803</v>
      </c>
      <c r="AA428">
        <f>FL!AB428-PV!AB428</f>
        <v>-4.3930200189867996</v>
      </c>
      <c r="AB428">
        <f>FL!AC428-PV!AC428</f>
        <v>0.54575588103289296</v>
      </c>
      <c r="AC428">
        <f>FL!AD428-PV!AD428</f>
        <v>1.396983951876146</v>
      </c>
      <c r="AD428">
        <f>FL!AE428-PV!AE428</f>
        <v>-4.2169371219130305</v>
      </c>
      <c r="AE428">
        <f>FL!AF428-PV!AF428</f>
        <v>5.0441816780407009</v>
      </c>
      <c r="AF428">
        <f>FL!AG428-PV!AG428</f>
        <v>-17.563306941458698</v>
      </c>
      <c r="AG428">
        <f>FL!AH428-PV!AH428</f>
        <v>0.17062491982805056</v>
      </c>
      <c r="AH428">
        <f>FL!AI428-PV!AI428</f>
        <v>64.087111173713993</v>
      </c>
      <c r="AI428">
        <f>FL!AJ428-PV!AJ428</f>
        <v>76.512111083258716</v>
      </c>
      <c r="AJ428">
        <f>FL!AK428-PV!AK428</f>
        <v>3.9608191505759498</v>
      </c>
      <c r="AK428">
        <f>FL!AL428-PV!AL428</f>
        <v>1.2284271626897358</v>
      </c>
      <c r="AL428">
        <f>FL!AM428-PV!AM428</f>
        <v>0.63593818772321509</v>
      </c>
      <c r="AM428">
        <f>FL!AN428-PV!AN428</f>
        <v>8.7042134169183498</v>
      </c>
      <c r="AN428">
        <f>FL!AO428-PV!AO428</f>
        <v>0.62115998391060989</v>
      </c>
      <c r="AO428">
        <f>FL!AP428-PV!AP428</f>
        <v>-4.6205466030969795</v>
      </c>
      <c r="AP428">
        <f>FL!AQ428-PV!AQ428</f>
        <v>-8.6266417834128699</v>
      </c>
      <c r="AQ428">
        <f>FL!AR428-PV!AR428</f>
        <v>5.4884043303202699</v>
      </c>
      <c r="AR428">
        <f>FL!AS428-PV!AS428</f>
        <v>5.6317098035843003</v>
      </c>
      <c r="AS428">
        <f>FL!AT428-PV!AT428</f>
        <v>0.60711848998069939</v>
      </c>
      <c r="AT428">
        <f>FL!AU428-PV!AU428</f>
        <v>2.0505570880747119</v>
      </c>
      <c r="AU428">
        <f>FL!AV428-PV!AV428</f>
        <v>-1.2473489392521495</v>
      </c>
      <c r="AV428">
        <f>FL!AW428-PV!AW428</f>
        <v>3.601932288882348</v>
      </c>
      <c r="AW428">
        <f>FL!AX428-PV!AX428</f>
        <v>6.26270099056413</v>
      </c>
      <c r="AX428">
        <f>FL!AY428-PV!AY428</f>
        <v>2.4220213300684499</v>
      </c>
      <c r="AY428">
        <f>FL!AZ428-PV!AZ428</f>
        <v>5.8621369970067603</v>
      </c>
      <c r="AZ428">
        <f>FL!BA428-PV!BA428</f>
        <v>-4.7626203161374043</v>
      </c>
      <c r="BA428">
        <f>FL!BB428-PV!BB428</f>
        <v>12.817716312934081</v>
      </c>
      <c r="BB428">
        <f>FL!BC428-PV!BC428</f>
        <v>-7.2236527880653014</v>
      </c>
      <c r="BC428">
        <f>FL!BD428-PV!BD428</f>
        <v>1.9161545963891797</v>
      </c>
      <c r="BD428">
        <f>FL!BE428-PV!BE428</f>
        <v>-0.36470332934887972</v>
      </c>
      <c r="BE428">
        <f>FL!BF428-PV!BF428</f>
        <v>10.18123022592526</v>
      </c>
      <c r="BF428">
        <f>FL!BG428-PV!BG428</f>
        <v>7.1582112040670811</v>
      </c>
      <c r="BG428">
        <f>FL!BH428-PV!BH428</f>
        <v>3.2052532831302596</v>
      </c>
      <c r="BH428">
        <f>FL!BI428-PV!BI428</f>
        <v>5.00321857673491</v>
      </c>
      <c r="BI428">
        <f>FL!BJ428-PV!BJ428</f>
        <v>-0.89941277987971002</v>
      </c>
      <c r="BJ428">
        <f>FL!BK428-PV!BK428</f>
        <v>0.29755548608506999</v>
      </c>
      <c r="BK428">
        <f>FL!BL428-PV!BL428</f>
        <v>0.52219045634747929</v>
      </c>
      <c r="BL428">
        <f>FL!BM428-PV!BM428</f>
        <v>0.306925210758559</v>
      </c>
      <c r="BM428">
        <f>FL!BN428-PV!BN428</f>
        <v>4.2098506490770164</v>
      </c>
      <c r="BN428">
        <f>FL!BO428-PV!BO428</f>
        <v>0.155664434643531</v>
      </c>
      <c r="BO428">
        <f>FL!BP428-PV!BP428</f>
        <v>1.1361975932744989E-2</v>
      </c>
      <c r="BP428">
        <f>FL!BQ428-PV!BQ428</f>
        <v>8.6150743636689202E-4</v>
      </c>
      <c r="BQ428">
        <f>FL!BR428-PV!BR428</f>
        <v>-9.5776207154779983E-4</v>
      </c>
      <c r="BR428">
        <f>FL!BS428-PV!BS428</f>
        <v>-1.5105386612728999</v>
      </c>
      <c r="BS428">
        <f>FL!BT428-PV!BT428</f>
        <v>-13.1108056632265</v>
      </c>
      <c r="BT428">
        <f>FL!BU428-PV!BU428</f>
        <v>24.598294699634401</v>
      </c>
      <c r="BU428">
        <f>FL!BV428-PV!BV428</f>
        <v>7.036304822406303E-2</v>
      </c>
      <c r="BV428">
        <f>FL!BW428-PV!BW428</f>
        <v>3.5841772714260598</v>
      </c>
      <c r="BW428">
        <f>FL!BX428-PV!BX428</f>
        <v>-1.1593998797474505</v>
      </c>
      <c r="BX428">
        <f>FL!BY428-PV!BY428</f>
        <v>3.1650474286737023</v>
      </c>
      <c r="BY428">
        <f>FL!BZ428-PV!BZ428</f>
        <v>-2.9560600348780994</v>
      </c>
      <c r="BZ428">
        <f>FL!CA428-PV!CA428</f>
        <v>-3.5587116056792993</v>
      </c>
      <c r="CA428">
        <f>FL!CB428-PV!CB428</f>
        <v>10.557877138212969</v>
      </c>
      <c r="CB428">
        <f>FL!CC428-PV!CC428</f>
        <v>17.54974024858242</v>
      </c>
      <c r="CC428">
        <f>FL!CD428-PV!CD428</f>
        <v>2.561848240883505</v>
      </c>
      <c r="CD428">
        <f>FL!CE428-PV!CE428</f>
        <v>15.660675823645498</v>
      </c>
      <c r="CE428">
        <f>FL!CF428-PV!CF428</f>
        <v>2.0254382708972103</v>
      </c>
      <c r="CF428">
        <f>FL!CG428-PV!CG428</f>
        <v>4.3696757174193017</v>
      </c>
      <c r="CG428">
        <f>FL!CH428-PV!CH428</f>
        <v>7.262069515171202</v>
      </c>
      <c r="CH428">
        <f>FL!CI428-PV!CI428</f>
        <v>23.320036304203992</v>
      </c>
      <c r="CI428">
        <f>FL!CJ428-PV!CJ428</f>
        <v>6.6281931043197986</v>
      </c>
      <c r="CJ428">
        <f>FL!CK428-PV!CK428</f>
        <v>-0.31414550244116946</v>
      </c>
      <c r="CK428">
        <f>FL!CL428-PV!CL428</f>
        <v>32.721567220121898</v>
      </c>
      <c r="CL428">
        <f>FL!CM428-PV!CM428</f>
        <v>-11.41916914331957</v>
      </c>
      <c r="CM428">
        <f>FL!CN428-PV!CN428</f>
        <v>10.549554999699748</v>
      </c>
      <c r="CN428">
        <f>FL!CO428-PV!CO428</f>
        <v>12.130481928163301</v>
      </c>
      <c r="CO428">
        <f>FL!CP428-PV!CP428</f>
        <v>-1.0944525150008992</v>
      </c>
      <c r="CP428">
        <f>FL!CQ428-PV!CQ428</f>
        <v>0.88559389290495028</v>
      </c>
      <c r="CQ428">
        <f>FL!CR428-PV!CR428</f>
        <v>2.2254683342377422</v>
      </c>
      <c r="CR428">
        <f>FL!CS428-PV!CS428</f>
        <v>-3.8925331981118916E-2</v>
      </c>
      <c r="CS428">
        <f>FL!CT428-PV!CT428</f>
        <v>0.64294925616732046</v>
      </c>
      <c r="CT428">
        <f>FL!CU428-PV!CU428</f>
        <v>13.87741551929096</v>
      </c>
      <c r="CU428">
        <f>FL!CV428-PV!CV428</f>
        <v>0.87060685599502996</v>
      </c>
      <c r="CV428">
        <f>FL!CW428-PV!CW428</f>
        <v>-77.440297254272807</v>
      </c>
      <c r="CW428">
        <f>FL!CX428-PV!CX428</f>
        <v>-55.925854060808547</v>
      </c>
      <c r="CX428">
        <f>FL!CY428-PV!CY428</f>
        <v>-0.19383229444007102</v>
      </c>
      <c r="CY428">
        <f>FL!CZ428-PV!CZ428</f>
        <v>29.295473222034403</v>
      </c>
      <c r="CZ428">
        <f>FL!DA428-PV!DA428</f>
        <v>13.233124471871021</v>
      </c>
      <c r="DA428">
        <f>FL!DB428-PV!DB428</f>
        <v>18.613030730244361</v>
      </c>
      <c r="DB428">
        <f>FL!DC428-PV!DC428</f>
        <v>9.2031503913846215</v>
      </c>
      <c r="DC428">
        <f>FL!DD428-PV!DD428</f>
        <v>14.501702091779439</v>
      </c>
      <c r="DD428">
        <f>FL!DE428-PV!DE428</f>
        <v>22.324092921348104</v>
      </c>
      <c r="DE428">
        <f>FL!DF428-PV!DF428</f>
        <v>8.3220403300601777</v>
      </c>
      <c r="DF428">
        <f>FL!DG428-PV!DG428</f>
        <v>2.1044027153845894E-2</v>
      </c>
      <c r="DG428">
        <f>FL!DH428-PV!DH428</f>
        <v>-4.0848053411157998</v>
      </c>
      <c r="DH428">
        <f>FL!DI428-PV!DI428</f>
        <v>-2.5046035261168988</v>
      </c>
      <c r="DI428">
        <f>FL!DJ428-PV!DJ428</f>
        <v>0.34189719636507399</v>
      </c>
      <c r="DJ428">
        <f>FL!DK428-PV!DK428</f>
        <v>4.0326974074457702</v>
      </c>
      <c r="DK428">
        <f>FL!DL428-PV!DL428</f>
        <v>5.9759796783187697</v>
      </c>
      <c r="DL428">
        <f>FL!DM428-PV!DM428</f>
        <v>-7.0586379306643998</v>
      </c>
      <c r="DM428">
        <f>FL!DN428-PV!DN428</f>
        <v>12.699921922798836</v>
      </c>
      <c r="DN428">
        <f>FL!DO428-PV!DO428</f>
        <v>11.432925298317869</v>
      </c>
      <c r="DO428">
        <f>FL!DP428-PV!DP428</f>
        <v>-32.514681839070406</v>
      </c>
    </row>
    <row r="429" spans="1:119" x14ac:dyDescent="0.3">
      <c r="A429">
        <v>428</v>
      </c>
      <c r="B429">
        <f>FL!C429-PV!C429</f>
        <v>66.126278671900437</v>
      </c>
      <c r="C429">
        <f>FL!D429-PV!D429</f>
        <v>325.28242675042941</v>
      </c>
      <c r="D429">
        <f>FL!E429-PV!E429</f>
        <v>323.34899439829672</v>
      </c>
      <c r="E429">
        <f>FL!F429-PV!F429</f>
        <v>611.6916475767639</v>
      </c>
      <c r="F429">
        <f>FL!G429-PV!G429</f>
        <v>1110.1038674718532</v>
      </c>
      <c r="G429">
        <f>FL!H429-PV!H429</f>
        <v>102.43326009662539</v>
      </c>
      <c r="H429">
        <f>FL!I429-PV!I429</f>
        <v>7.8776588831936998</v>
      </c>
      <c r="I429">
        <f>FL!J429-PV!J429</f>
        <v>6.2767067827527461</v>
      </c>
      <c r="J429">
        <f>FL!K429-PV!K429</f>
        <v>25.002356306392979</v>
      </c>
      <c r="K429">
        <f>FL!L429-PV!L429</f>
        <v>12.868587592156562</v>
      </c>
      <c r="L429">
        <f>FL!M429-PV!M429</f>
        <v>3.5193754033535738</v>
      </c>
      <c r="M429">
        <f>FL!N429-PV!N429</f>
        <v>13.405471880748571</v>
      </c>
      <c r="N429">
        <f>FL!O429-PV!O429</f>
        <v>6.532294565363161</v>
      </c>
      <c r="O429">
        <f>FL!P429-PV!P429</f>
        <v>14.82671445308922</v>
      </c>
      <c r="P429">
        <f>FL!Q429-PV!Q429</f>
        <v>1.9987418122187468</v>
      </c>
      <c r="Q429">
        <f>FL!R429-PV!R429</f>
        <v>20.279819438321649</v>
      </c>
      <c r="R429">
        <f>FL!S429-PV!S429</f>
        <v>1.0505008439441335</v>
      </c>
      <c r="S429">
        <f>FL!T429-PV!T429</f>
        <v>4.0897235573070336</v>
      </c>
      <c r="T429">
        <f>FL!U429-PV!U429</f>
        <v>12.229942363782069</v>
      </c>
      <c r="U429">
        <f>FL!V429-PV!V429</f>
        <v>17.082000244090942</v>
      </c>
      <c r="V429">
        <f>FL!W429-PV!W429</f>
        <v>0.36058575586383979</v>
      </c>
      <c r="W429">
        <f>FL!X429-PV!X429</f>
        <v>17.667272945830042</v>
      </c>
      <c r="X429">
        <f>FL!Y429-PV!Y429</f>
        <v>5.1699755675771097</v>
      </c>
      <c r="Y429">
        <f>FL!Z429-PV!Z429</f>
        <v>2.528730924369937</v>
      </c>
      <c r="Z429">
        <f>FL!AA429-PV!AA429</f>
        <v>8.3719402085680095</v>
      </c>
      <c r="AA429">
        <f>FL!AB429-PV!AB429</f>
        <v>9.2190201217276595</v>
      </c>
      <c r="AB429">
        <f>FL!AC429-PV!AC429</f>
        <v>0.97332186401244791</v>
      </c>
      <c r="AC429">
        <f>FL!AD429-PV!AD429</f>
        <v>0.14221399466262996</v>
      </c>
      <c r="AD429">
        <f>FL!AE429-PV!AE429</f>
        <v>1.1944026780536112</v>
      </c>
      <c r="AE429">
        <f>FL!AF429-PV!AF429</f>
        <v>51.205147408582263</v>
      </c>
      <c r="AF429">
        <f>FL!AG429-PV!AG429</f>
        <v>-1.5146111620736</v>
      </c>
      <c r="AG429">
        <f>FL!AH429-PV!AH429</f>
        <v>0.30428979080736557</v>
      </c>
      <c r="AH429">
        <f>FL!AI429-PV!AI429</f>
        <v>52.016495189004992</v>
      </c>
      <c r="AI429">
        <f>FL!AJ429-PV!AJ429</f>
        <v>54.555051150838594</v>
      </c>
      <c r="AJ429">
        <f>FL!AK429-PV!AK429</f>
        <v>2.3170891590516489</v>
      </c>
      <c r="AK429">
        <f>FL!AL429-PV!AL429</f>
        <v>1.9055802938223101</v>
      </c>
      <c r="AL429">
        <f>FL!AM429-PV!AM429</f>
        <v>1.0791196269870662</v>
      </c>
      <c r="AM429">
        <f>FL!AN429-PV!AN429</f>
        <v>10.13677159937879</v>
      </c>
      <c r="AN429">
        <f>FL!AO429-PV!AO429</f>
        <v>3.4334378711634943</v>
      </c>
      <c r="AO429">
        <f>FL!AP429-PV!AP429</f>
        <v>8.2062129051110091</v>
      </c>
      <c r="AP429">
        <f>FL!AQ429-PV!AQ429</f>
        <v>5.1100518255221896</v>
      </c>
      <c r="AQ429">
        <f>FL!AR429-PV!AR429</f>
        <v>12.476054018871812</v>
      </c>
      <c r="AR429">
        <f>FL!AS429-PV!AS429</f>
        <v>17.301132200909812</v>
      </c>
      <c r="AS429">
        <f>FL!AT429-PV!AT429</f>
        <v>14.289180634813592</v>
      </c>
      <c r="AT429">
        <f>FL!AU429-PV!AU429</f>
        <v>2.609042789732543</v>
      </c>
      <c r="AU429">
        <f>FL!AV429-PV!AV429</f>
        <v>3.2691573475371518</v>
      </c>
      <c r="AV429">
        <f>FL!AW429-PV!AW429</f>
        <v>3.9648129460877213</v>
      </c>
      <c r="AW429">
        <f>FL!AX429-PV!AX429</f>
        <v>6.9828208301162542</v>
      </c>
      <c r="AX429">
        <f>FL!AY429-PV!AY429</f>
        <v>8.890088803246412</v>
      </c>
      <c r="AY429">
        <f>FL!AZ429-PV!AZ429</f>
        <v>10.251898040681445</v>
      </c>
      <c r="AZ429">
        <f>FL!BA429-PV!BA429</f>
        <v>28.483217916936351</v>
      </c>
      <c r="BA429">
        <f>FL!BB429-PV!BB429</f>
        <v>18.639040077365049</v>
      </c>
      <c r="BB429">
        <f>FL!BC429-PV!BC429</f>
        <v>30.427037559908211</v>
      </c>
      <c r="BC429">
        <f>FL!BD429-PV!BD429</f>
        <v>3.2289190111523611</v>
      </c>
      <c r="BD429">
        <f>FL!BE429-PV!BE429</f>
        <v>3.2820421219292566</v>
      </c>
      <c r="BE429">
        <f>FL!BF429-PV!BF429</f>
        <v>15.539127132752078</v>
      </c>
      <c r="BF429">
        <f>FL!BG429-PV!BG429</f>
        <v>9.954897457070004</v>
      </c>
      <c r="BG429">
        <f>FL!BH429-PV!BH429</f>
        <v>6.0616653482936398</v>
      </c>
      <c r="BH429">
        <f>FL!BI429-PV!BI429</f>
        <v>8.0168860754649298</v>
      </c>
      <c r="BI429">
        <f>FL!BJ429-PV!BJ429</f>
        <v>2.3366315186966489</v>
      </c>
      <c r="BJ429">
        <f>FL!BK429-PV!BK429</f>
        <v>0.35191682999231566</v>
      </c>
      <c r="BK429">
        <f>FL!BL429-PV!BL429</f>
        <v>0.53762629015856989</v>
      </c>
      <c r="BL429">
        <f>FL!BM429-PV!BM429</f>
        <v>0.68225923548570711</v>
      </c>
      <c r="BM429">
        <f>FL!BN429-PV!BN429</f>
        <v>4.2899765694806398</v>
      </c>
      <c r="BN429">
        <f>FL!BO429-PV!BO429</f>
        <v>0.39135583649150224</v>
      </c>
      <c r="BO429">
        <f>FL!BP429-PV!BP429</f>
        <v>8.7740070543862209E-2</v>
      </c>
      <c r="BP429">
        <f>FL!BQ429-PV!BQ429</f>
        <v>1.1481512437578423E-3</v>
      </c>
      <c r="BQ429">
        <f>FL!BR429-PV!BR429</f>
        <v>1.4319007967990051E-2</v>
      </c>
      <c r="BR429">
        <f>FL!BS429-PV!BS429</f>
        <v>23.316442945847058</v>
      </c>
      <c r="BS429">
        <f>FL!BT429-PV!BT429</f>
        <v>10.522639315132665</v>
      </c>
      <c r="BT429">
        <f>FL!BU429-PV!BU429</f>
        <v>25.82566145194286</v>
      </c>
      <c r="BU429">
        <f>FL!BV429-PV!BV429</f>
        <v>0.65490508199362873</v>
      </c>
      <c r="BV429">
        <f>FL!BW429-PV!BW429</f>
        <v>5.8636637877872202</v>
      </c>
      <c r="BW429">
        <f>FL!BX429-PV!BX429</f>
        <v>7.6969847943548286</v>
      </c>
      <c r="BX429">
        <f>FL!BY429-PV!BY429</f>
        <v>39.35006779262639</v>
      </c>
      <c r="BY429">
        <f>FL!BZ429-PV!BZ429</f>
        <v>43.902008811260899</v>
      </c>
      <c r="BZ429">
        <f>FL!CA429-PV!CA429</f>
        <v>23.89426689758681</v>
      </c>
      <c r="CA429">
        <f>FL!CB429-PV!CB429</f>
        <v>14.636116551134126</v>
      </c>
      <c r="CB429">
        <f>FL!CC429-PV!CC429</f>
        <v>17.561667960715262</v>
      </c>
      <c r="CC429">
        <f>FL!CD429-PV!CD429</f>
        <v>2.4769675372077797</v>
      </c>
      <c r="CD429">
        <f>FL!CE429-PV!CE429</f>
        <v>37.555283997655124</v>
      </c>
      <c r="CE429">
        <f>FL!CF429-PV!CF429</f>
        <v>4.7016427737426518</v>
      </c>
      <c r="CF429">
        <f>FL!CG429-PV!CG429</f>
        <v>18.291540719297537</v>
      </c>
      <c r="CG429">
        <f>FL!CH429-PV!CH429</f>
        <v>31.361561307923171</v>
      </c>
      <c r="CH429">
        <f>FL!CI429-PV!CI429</f>
        <v>25.057122965299481</v>
      </c>
      <c r="CI429">
        <f>FL!CJ429-PV!CJ429</f>
        <v>36.027144069283359</v>
      </c>
      <c r="CJ429">
        <f>FL!CK429-PV!CK429</f>
        <v>1.2953297548757299</v>
      </c>
      <c r="CK429">
        <f>FL!CL429-PV!CL429</f>
        <v>31.224552744490396</v>
      </c>
      <c r="CL429">
        <f>FL!CM429-PV!CM429</f>
        <v>10.525992854204819</v>
      </c>
      <c r="CM429">
        <f>FL!CN429-PV!CN429</f>
        <v>9.2958301551209725</v>
      </c>
      <c r="CN429">
        <f>FL!CO429-PV!CO429</f>
        <v>19.13640981048356</v>
      </c>
      <c r="CO429">
        <f>FL!CP429-PV!CP429</f>
        <v>4.1432521288096424</v>
      </c>
      <c r="CP429">
        <f>FL!CQ429-PV!CQ429</f>
        <v>2.0964793080835471</v>
      </c>
      <c r="CQ429">
        <f>FL!CR429-PV!CR429</f>
        <v>2.3052464419849152</v>
      </c>
      <c r="CR429">
        <f>FL!CS429-PV!CS429</f>
        <v>0.720594688838186</v>
      </c>
      <c r="CS429">
        <f>FL!CT429-PV!CT429</f>
        <v>3.3318202266313128</v>
      </c>
      <c r="CT429">
        <f>FL!CU429-PV!CU429</f>
        <v>12.14961837700106</v>
      </c>
      <c r="CU429">
        <f>FL!CV429-PV!CV429</f>
        <v>4.2018062945580201</v>
      </c>
      <c r="CV429">
        <f>FL!CW429-PV!CW429</f>
        <v>-8.8270154054449304</v>
      </c>
      <c r="CW429">
        <f>FL!CX429-PV!CX429</f>
        <v>-11.5292041158621</v>
      </c>
      <c r="CX429">
        <f>FL!CY429-PV!CY429</f>
        <v>0.30929835574626097</v>
      </c>
      <c r="CY429">
        <f>FL!CZ429-PV!CZ429</f>
        <v>43.101253605488196</v>
      </c>
      <c r="CZ429">
        <f>FL!DA429-PV!DA429</f>
        <v>13.294352894480701</v>
      </c>
      <c r="DA429">
        <f>FL!DB429-PV!DB429</f>
        <v>25.225042225699649</v>
      </c>
      <c r="DB429">
        <f>FL!DC429-PV!DC429</f>
        <v>10.86122716517305</v>
      </c>
      <c r="DC429">
        <f>FL!DD429-PV!DD429</f>
        <v>19.38827424896505</v>
      </c>
      <c r="DD429">
        <f>FL!DE429-PV!DE429</f>
        <v>29.541522395292741</v>
      </c>
      <c r="DE429">
        <f>FL!DF429-PV!DF429</f>
        <v>7.5345806010641194</v>
      </c>
      <c r="DF429">
        <f>FL!DG429-PV!DG429</f>
        <v>4.8668116339027775E-2</v>
      </c>
      <c r="DG429">
        <f>FL!DH429-PV!DH429</f>
        <v>12.886977422200285</v>
      </c>
      <c r="DH429">
        <f>FL!DI429-PV!DI429</f>
        <v>12.877328307360839</v>
      </c>
      <c r="DI429">
        <f>FL!DJ429-PV!DJ429</f>
        <v>0.95222394645125807</v>
      </c>
      <c r="DJ429">
        <f>FL!DK429-PV!DK429</f>
        <v>6.5244425385079721</v>
      </c>
      <c r="DK429">
        <f>FL!DL429-PV!DL429</f>
        <v>11.388435809176439</v>
      </c>
      <c r="DL429">
        <f>FL!DM429-PV!DM429</f>
        <v>13.018310506890625</v>
      </c>
      <c r="DM429">
        <f>FL!DN429-PV!DN429</f>
        <v>12.985469810154814</v>
      </c>
      <c r="DN429">
        <f>FL!DO429-PV!DO429</f>
        <v>11.17476472537153</v>
      </c>
      <c r="DO429">
        <f>FL!DP429-PV!DP429</f>
        <v>11.092936506391455</v>
      </c>
    </row>
    <row r="430" spans="1:119" x14ac:dyDescent="0.3">
      <c r="A430">
        <v>429</v>
      </c>
      <c r="B430">
        <f>FL!C430-PV!C430</f>
        <v>90.8</v>
      </c>
      <c r="C430">
        <f>FL!D430-PV!D430</f>
        <v>364.8</v>
      </c>
      <c r="D430">
        <f>FL!E430-PV!E430</f>
        <v>378.9</v>
      </c>
      <c r="E430">
        <f>FL!F430-PV!F430</f>
        <v>1104.8</v>
      </c>
      <c r="F430">
        <f>FL!G430-PV!G430</f>
        <v>1131.3</v>
      </c>
      <c r="G430">
        <f>FL!H430-PV!H430</f>
        <v>121.2</v>
      </c>
      <c r="H430">
        <f>FL!I430-PV!I430</f>
        <v>8.0445689272680792</v>
      </c>
      <c r="I430">
        <f>FL!J430-PV!J430</f>
        <v>6.4103268756089298</v>
      </c>
      <c r="J430">
        <f>FL!K430-PV!K430</f>
        <v>11.660426256253499</v>
      </c>
      <c r="K430">
        <f>FL!L430-PV!L430</f>
        <v>10.3101133161153</v>
      </c>
      <c r="L430">
        <f>FL!M430-PV!M430</f>
        <v>3.5094713012766601</v>
      </c>
      <c r="M430">
        <f>FL!N430-PV!N430</f>
        <v>15.503538469977499</v>
      </c>
      <c r="N430">
        <f>FL!O430-PV!O430</f>
        <v>7.1090783731029497</v>
      </c>
      <c r="O430">
        <f>FL!P430-PV!P430</f>
        <v>16.304128800805199</v>
      </c>
      <c r="P430">
        <f>FL!Q430-PV!Q430</f>
        <v>3.0150377562625299</v>
      </c>
      <c r="Q430">
        <f>FL!R430-PV!R430</f>
        <v>38.474566939243502</v>
      </c>
      <c r="R430">
        <f>FL!S430-PV!S430</f>
        <v>1.1841313884020199</v>
      </c>
      <c r="S430">
        <f>FL!T430-PV!T430</f>
        <v>6.6271817754377098</v>
      </c>
      <c r="T430">
        <f>FL!U430-PV!U430</f>
        <v>14.0471005507905</v>
      </c>
      <c r="U430">
        <f>FL!V430-PV!V430</f>
        <v>19.954756939345899</v>
      </c>
      <c r="V430">
        <f>FL!W430-PV!W430</f>
        <v>0.37664815365109799</v>
      </c>
      <c r="W430">
        <f>FL!X430-PV!X430</f>
        <v>28.356123137909901</v>
      </c>
      <c r="X430">
        <f>FL!Y430-PV!Y430</f>
        <v>6.3881143697039597</v>
      </c>
      <c r="Y430">
        <f>FL!Z430-PV!Z430</f>
        <v>4.3888395864177303</v>
      </c>
      <c r="Z430">
        <f>FL!AA430-PV!AA430</f>
        <v>15.0753762625377</v>
      </c>
      <c r="AA430">
        <f>FL!AB430-PV!AB430</f>
        <v>14.4027095709455</v>
      </c>
      <c r="AB430">
        <f>FL!AC430-PV!AC430</f>
        <v>1.2380052654554801</v>
      </c>
      <c r="AC430">
        <f>FL!AD430-PV!AD430</f>
        <v>1.97414331928669</v>
      </c>
      <c r="AD430">
        <f>FL!AE430-PV!AE430</f>
        <v>1.77843377298964</v>
      </c>
      <c r="AE430">
        <f>FL!AF430-PV!AF430</f>
        <v>6.4386325863699296</v>
      </c>
      <c r="AF430">
        <f>FL!AG430-PV!AG430</f>
        <v>0</v>
      </c>
      <c r="AG430">
        <f>FL!AH430-PV!AH430</f>
        <v>0.196568495606389</v>
      </c>
      <c r="AH430">
        <f>FL!AI430-PV!AI430</f>
        <v>62.769094373638197</v>
      </c>
      <c r="AI430">
        <f>FL!AJ430-PV!AJ430</f>
        <v>71.828440746724098</v>
      </c>
      <c r="AJ430">
        <f>FL!AK430-PV!AK430</f>
        <v>4.1710908345195996</v>
      </c>
      <c r="AK430">
        <f>FL!AL430-PV!AL430</f>
        <v>2.0937502445895402</v>
      </c>
      <c r="AL430">
        <f>FL!AM430-PV!AM430</f>
        <v>1.4929415355736799</v>
      </c>
      <c r="AM430">
        <f>FL!AN430-PV!AN430</f>
        <v>11.064264374541899</v>
      </c>
      <c r="AN430">
        <f>FL!AO430-PV!AO430</f>
        <v>5.0295424649463802</v>
      </c>
      <c r="AO430">
        <f>FL!AP430-PV!AP430</f>
        <v>9.2064674847888295</v>
      </c>
      <c r="AP430">
        <f>FL!AQ430-PV!AQ430</f>
        <v>7.6610751870097404</v>
      </c>
      <c r="AQ430">
        <f>FL!AR430-PV!AR430</f>
        <v>15.5858051057598</v>
      </c>
      <c r="AR430">
        <f>FL!AS430-PV!AS430</f>
        <v>17.2543486689468</v>
      </c>
      <c r="AS430">
        <f>FL!AT430-PV!AT430</f>
        <v>11.9245217774039</v>
      </c>
      <c r="AT430">
        <f>FL!AU430-PV!AU430</f>
        <v>3.6456196082299201</v>
      </c>
      <c r="AU430">
        <f>FL!AV430-PV!AV430</f>
        <v>3.77247025973525</v>
      </c>
      <c r="AV430">
        <f>FL!AW430-PV!AW430</f>
        <v>5.4103147988705702</v>
      </c>
      <c r="AW430">
        <f>FL!AX430-PV!AX430</f>
        <v>8.5440720240334702</v>
      </c>
      <c r="AX430">
        <f>FL!AY430-PV!AY430</f>
        <v>10.884643212186999</v>
      </c>
      <c r="AY430">
        <f>FL!AZ430-PV!AZ430</f>
        <v>12.2799036632109</v>
      </c>
      <c r="AZ430">
        <f>FL!BA430-PV!BA430</f>
        <v>39.461061639136098</v>
      </c>
      <c r="BA430">
        <f>FL!BB430-PV!BB430</f>
        <v>18.949418213688801</v>
      </c>
      <c r="BB430">
        <f>FL!BC430-PV!BC430</f>
        <v>35.368011685830098</v>
      </c>
      <c r="BC430">
        <f>FL!BD430-PV!BD430</f>
        <v>3.3549159849339398</v>
      </c>
      <c r="BD430">
        <f>FL!BE430-PV!BE430</f>
        <v>4.12345331800904</v>
      </c>
      <c r="BE430">
        <f>FL!BF430-PV!BF430</f>
        <v>15.519472768582499</v>
      </c>
      <c r="BF430">
        <f>FL!BG430-PV!BG430</f>
        <v>14.847482631297201</v>
      </c>
      <c r="BG430">
        <f>FL!BH430-PV!BH430</f>
        <v>6.1567142588437402</v>
      </c>
      <c r="BH430">
        <f>FL!BI430-PV!BI430</f>
        <v>12.160501098324801</v>
      </c>
      <c r="BI430">
        <f>FL!BJ430-PV!BJ430</f>
        <v>3.2752439375292099</v>
      </c>
      <c r="BJ430">
        <f>FL!BK430-PV!BK430</f>
        <v>0.458888707637368</v>
      </c>
      <c r="BK430">
        <f>FL!BL430-PV!BL430</f>
        <v>0.61509659360153301</v>
      </c>
      <c r="BL430">
        <f>FL!BM430-PV!BM430</f>
        <v>0.74074583109536496</v>
      </c>
      <c r="BM430">
        <f>FL!BN430-PV!BN430</f>
        <v>3.8289699658620702</v>
      </c>
      <c r="BN430">
        <f>FL!BO430-PV!BO430</f>
        <v>0.45164378227611002</v>
      </c>
      <c r="BO430">
        <f>FL!BP430-PV!BP430</f>
        <v>0.13681652237584799</v>
      </c>
      <c r="BP430">
        <f>FL!BQ430-PV!BQ430</f>
        <v>0</v>
      </c>
      <c r="BQ430">
        <f>FL!BR430-PV!BR430</f>
        <v>1.8702125636042E-2</v>
      </c>
      <c r="BR430">
        <f>FL!BS430-PV!BS430</f>
        <v>16.562757756615099</v>
      </c>
      <c r="BS430">
        <f>FL!BT430-PV!BT430</f>
        <v>8.2654395514556995</v>
      </c>
      <c r="BT430">
        <f>FL!BU430-PV!BU430</f>
        <v>15.6052011518595</v>
      </c>
      <c r="BU430">
        <f>FL!BV430-PV!BV430</f>
        <v>0.86130243072126</v>
      </c>
      <c r="BV430">
        <f>FL!BW430-PV!BW430</f>
        <v>7.3246327028014502</v>
      </c>
      <c r="BW430">
        <f>FL!BX430-PV!BX430</f>
        <v>8.1535718065998903</v>
      </c>
      <c r="BX430">
        <f>FL!BY430-PV!BY430</f>
        <v>46.666137220070702</v>
      </c>
      <c r="BY430">
        <f>FL!BZ430-PV!BZ430</f>
        <v>44.023657384829001</v>
      </c>
      <c r="BZ430">
        <f>FL!CA430-PV!CA430</f>
        <v>26.943673161777902</v>
      </c>
      <c r="CA430">
        <f>FL!CB430-PV!CB430</f>
        <v>13.585387061815901</v>
      </c>
      <c r="CB430">
        <f>FL!CC430-PV!CC430</f>
        <v>22.7826485432103</v>
      </c>
      <c r="CC430">
        <f>FL!CD430-PV!CD430</f>
        <v>3.7349532769649199</v>
      </c>
      <c r="CD430">
        <f>FL!CE430-PV!CE430</f>
        <v>38.499868917974403</v>
      </c>
      <c r="CE430">
        <f>FL!CF430-PV!CF430</f>
        <v>5.5842030472653503</v>
      </c>
      <c r="CF430">
        <f>FL!CG430-PV!CG430</f>
        <v>19.561190530204801</v>
      </c>
      <c r="CG430">
        <f>FL!CH430-PV!CH430</f>
        <v>32.772629458826401</v>
      </c>
      <c r="CH430">
        <f>FL!CI430-PV!CI430</f>
        <v>25.633470099276899</v>
      </c>
      <c r="CI430">
        <f>FL!CJ430-PV!CJ430</f>
        <v>40.078346864766303</v>
      </c>
      <c r="CJ430">
        <f>FL!CK430-PV!CK430</f>
        <v>1.63357852687262</v>
      </c>
      <c r="CK430">
        <f>FL!CL430-PV!CL430</f>
        <v>52.886337482907003</v>
      </c>
      <c r="CL430">
        <f>FL!CM430-PV!CM430</f>
        <v>9.7492599955555903</v>
      </c>
      <c r="CM430">
        <f>FL!CN430-PV!CN430</f>
        <v>4.3446939576104198</v>
      </c>
      <c r="CN430">
        <f>FL!CO430-PV!CO430</f>
        <v>7.6464923780179097</v>
      </c>
      <c r="CO430">
        <f>FL!CP430-PV!CP430</f>
        <v>5.1370092102039902</v>
      </c>
      <c r="CP430">
        <f>FL!CQ430-PV!CQ430</f>
        <v>2.2090099313691698</v>
      </c>
      <c r="CQ430">
        <f>FL!CR430-PV!CR430</f>
        <v>2.78587607214856</v>
      </c>
      <c r="CR430">
        <f>FL!CS430-PV!CS430</f>
        <v>0.84793629724293895</v>
      </c>
      <c r="CS430">
        <f>FL!CT430-PV!CT430</f>
        <v>2.6128763891243199</v>
      </c>
      <c r="CT430">
        <f>FL!CU430-PV!CU430</f>
        <v>12.8637185678483</v>
      </c>
      <c r="CU430">
        <f>FL!CV430-PV!CV430</f>
        <v>3.61716573991992</v>
      </c>
      <c r="CV430">
        <f>FL!CW430-PV!CW430</f>
        <v>0</v>
      </c>
      <c r="CW430">
        <f>FL!CX430-PV!CX430</f>
        <v>0.34900849574912002</v>
      </c>
      <c r="CX430">
        <f>FL!CY430-PV!CY430</f>
        <v>0.53321116141445302</v>
      </c>
      <c r="CY430">
        <f>FL!CZ430-PV!CZ430</f>
        <v>47.305688309694602</v>
      </c>
      <c r="CZ430">
        <f>FL!DA430-PV!DA430</f>
        <v>14.927169141117499</v>
      </c>
      <c r="DA430">
        <f>FL!DB430-PV!DB430</f>
        <v>22.129141920499201</v>
      </c>
      <c r="DB430">
        <f>FL!DC430-PV!DC430</f>
        <v>12.2877747957253</v>
      </c>
      <c r="DC430">
        <f>FL!DD430-PV!DD430</f>
        <v>26.602170950662298</v>
      </c>
      <c r="DD430">
        <f>FL!DE430-PV!DE430</f>
        <v>29.940474753608701</v>
      </c>
      <c r="DE430">
        <f>FL!DF430-PV!DF430</f>
        <v>9.4704840843316997</v>
      </c>
      <c r="DF430">
        <f>FL!DG430-PV!DG430</f>
        <v>5.7445211240625203E-2</v>
      </c>
      <c r="DG430">
        <f>FL!DH430-PV!DH430</f>
        <v>13.6405901874022</v>
      </c>
      <c r="DH430">
        <f>FL!DI430-PV!DI430</f>
        <v>21.502565153343301</v>
      </c>
      <c r="DI430">
        <f>FL!DJ430-PV!DJ430</f>
        <v>1.3095466463460299</v>
      </c>
      <c r="DJ430">
        <f>FL!DK430-PV!DK430</f>
        <v>7.5691700526871797</v>
      </c>
      <c r="DK430">
        <f>FL!DL430-PV!DL430</f>
        <v>13.926265882987</v>
      </c>
      <c r="DL430">
        <f>FL!DM430-PV!DM430</f>
        <v>14.7694571773935</v>
      </c>
      <c r="DM430">
        <f>FL!DN430-PV!DN430</f>
        <v>14.598658009458299</v>
      </c>
      <c r="DN430">
        <f>FL!DO430-PV!DO430</f>
        <v>16.4763528691259</v>
      </c>
      <c r="DO430">
        <f>FL!DP430-PV!DP430</f>
        <v>11.7497492218037</v>
      </c>
    </row>
    <row r="431" spans="1:119" x14ac:dyDescent="0.3">
      <c r="A431">
        <v>430</v>
      </c>
      <c r="B431">
        <f>FL!C431-PV!C431</f>
        <v>69.98154068783775</v>
      </c>
      <c r="C431">
        <f>FL!D431-PV!D431</f>
        <v>298.73071856042571</v>
      </c>
      <c r="D431">
        <f>FL!E431-PV!E431</f>
        <v>326.44516581385869</v>
      </c>
      <c r="E431">
        <f>FL!F431-PV!F431</f>
        <v>980.45285688595345</v>
      </c>
      <c r="F431">
        <f>FL!G431-PV!G431</f>
        <v>638.28839983080343</v>
      </c>
      <c r="G431">
        <f>FL!H431-PV!H431</f>
        <v>137.91543786965204</v>
      </c>
      <c r="H431">
        <f>FL!I431-PV!I431</f>
        <v>6.5873407925280532</v>
      </c>
      <c r="I431">
        <f>FL!J431-PV!J431</f>
        <v>6.3580607855290294</v>
      </c>
      <c r="J431">
        <f>FL!K431-PV!K431</f>
        <v>10.160558885851277</v>
      </c>
      <c r="K431">
        <f>FL!L431-PV!L431</f>
        <v>26.141166236085919</v>
      </c>
      <c r="L431">
        <f>FL!M431-PV!M431</f>
        <v>3.4503434517610798</v>
      </c>
      <c r="M431">
        <f>FL!N431-PV!N431</f>
        <v>15.450232957610037</v>
      </c>
      <c r="N431">
        <f>FL!O431-PV!O431</f>
        <v>6.4261456436283328</v>
      </c>
      <c r="O431">
        <f>FL!P431-PV!P431</f>
        <v>16.31443590845069</v>
      </c>
      <c r="P431">
        <f>FL!Q431-PV!Q431</f>
        <v>2.5902396283553388</v>
      </c>
      <c r="Q431">
        <f>FL!R431-PV!R431</f>
        <v>21.195229620918308</v>
      </c>
      <c r="R431">
        <f>FL!S431-PV!S431</f>
        <v>1.5323053126472816</v>
      </c>
      <c r="S431">
        <f>FL!T431-PV!T431</f>
        <v>6.4105038994303998</v>
      </c>
      <c r="T431">
        <f>FL!U431-PV!U431</f>
        <v>15.901242215961364</v>
      </c>
      <c r="U431">
        <f>FL!V431-PV!V431</f>
        <v>27.668225663765678</v>
      </c>
      <c r="V431">
        <f>FL!W431-PV!W431</f>
        <v>0.34646289695877791</v>
      </c>
      <c r="W431">
        <f>FL!X431-PV!X431</f>
        <v>27.498048189393582</v>
      </c>
      <c r="X431">
        <f>FL!Y431-PV!Y431</f>
        <v>8.1672892314216572</v>
      </c>
      <c r="Y431">
        <f>FL!Z431-PV!Z431</f>
        <v>3.1781981246532625</v>
      </c>
      <c r="Z431">
        <f>FL!AA431-PV!AA431</f>
        <v>18.10238220287388</v>
      </c>
      <c r="AA431">
        <f>FL!AB431-PV!AB431</f>
        <v>20.776024917575874</v>
      </c>
      <c r="AB431">
        <f>FL!AC431-PV!AC431</f>
        <v>1.0182035530532227</v>
      </c>
      <c r="AC431">
        <f>FL!AD431-PV!AD431</f>
        <v>1.6915015450548092</v>
      </c>
      <c r="AD431">
        <f>FL!AE431-PV!AE431</f>
        <v>-2.6130082119273901E-3</v>
      </c>
      <c r="AE431">
        <f>FL!AF431-PV!AF431</f>
        <v>10.458358328905902</v>
      </c>
      <c r="AF431">
        <f>FL!AG431-PV!AG431</f>
        <v>-7.9325845026499697E-3</v>
      </c>
      <c r="AG431">
        <f>FL!AH431-PV!AH431</f>
        <v>0.19916198030942917</v>
      </c>
      <c r="AH431">
        <f>FL!AI431-PV!AI431</f>
        <v>65.036674519998471</v>
      </c>
      <c r="AI431">
        <f>FL!AJ431-PV!AJ431</f>
        <v>76.784328337845594</v>
      </c>
      <c r="AJ431">
        <f>FL!AK431-PV!AK431</f>
        <v>2.1040727231811331</v>
      </c>
      <c r="AK431">
        <f>FL!AL431-PV!AL431</f>
        <v>2.6082498725855761</v>
      </c>
      <c r="AL431">
        <f>FL!AM431-PV!AM431</f>
        <v>1.4489907162152424</v>
      </c>
      <c r="AM431">
        <f>FL!AN431-PV!AN431</f>
        <v>12.045352892941501</v>
      </c>
      <c r="AN431">
        <f>FL!AO431-PV!AO431</f>
        <v>5.0445832491242042</v>
      </c>
      <c r="AO431">
        <f>FL!AP431-PV!AP431</f>
        <v>10.628139212116732</v>
      </c>
      <c r="AP431">
        <f>FL!AQ431-PV!AQ431</f>
        <v>9.2847185726357129</v>
      </c>
      <c r="AQ431">
        <f>FL!AR431-PV!AR431</f>
        <v>15.9519371863966</v>
      </c>
      <c r="AR431">
        <f>FL!AS431-PV!AS431</f>
        <v>19.038571719577444</v>
      </c>
      <c r="AS431">
        <f>FL!AT431-PV!AT431</f>
        <v>12.380568413729186</v>
      </c>
      <c r="AT431">
        <f>FL!AU431-PV!AU431</f>
        <v>3.7714649676791683</v>
      </c>
      <c r="AU431">
        <f>FL!AV431-PV!AV431</f>
        <v>5.0825882839765644</v>
      </c>
      <c r="AV431">
        <f>FL!AW431-PV!AW431</f>
        <v>5.5623499592996986</v>
      </c>
      <c r="AW431">
        <f>FL!AX431-PV!AX431</f>
        <v>7.1649254057470397</v>
      </c>
      <c r="AX431">
        <f>FL!AY431-PV!AY431</f>
        <v>11.974882947104351</v>
      </c>
      <c r="AY431">
        <f>FL!AZ431-PV!AZ431</f>
        <v>13.015808021255047</v>
      </c>
      <c r="AZ431">
        <f>FL!BA431-PV!BA431</f>
        <v>42.158695722378312</v>
      </c>
      <c r="BA431">
        <f>FL!BB431-PV!BB431</f>
        <v>18.807931879920609</v>
      </c>
      <c r="BB431">
        <f>FL!BC431-PV!BC431</f>
        <v>33.920650552949787</v>
      </c>
      <c r="BC431">
        <f>FL!BD431-PV!BD431</f>
        <v>3.2292204771045898</v>
      </c>
      <c r="BD431">
        <f>FL!BE431-PV!BE431</f>
        <v>4.0199783635661719</v>
      </c>
      <c r="BE431">
        <f>FL!BF431-PV!BF431</f>
        <v>14.871582176155142</v>
      </c>
      <c r="BF431">
        <f>FL!BG431-PV!BG431</f>
        <v>14.452402733889068</v>
      </c>
      <c r="BG431">
        <f>FL!BH431-PV!BH431</f>
        <v>6.8156171143458844</v>
      </c>
      <c r="BH431">
        <f>FL!BI431-PV!BI431</f>
        <v>12.151937561276107</v>
      </c>
      <c r="BI431">
        <f>FL!BJ431-PV!BJ431</f>
        <v>4.6092784774854536</v>
      </c>
      <c r="BJ431">
        <f>FL!BK431-PV!BK431</f>
        <v>0.59884460868274125</v>
      </c>
      <c r="BK431">
        <f>FL!BL431-PV!BL431</f>
        <v>0.86800131533467473</v>
      </c>
      <c r="BL431">
        <f>FL!BM431-PV!BM431</f>
        <v>0.76229311093640617</v>
      </c>
      <c r="BM431">
        <f>FL!BN431-PV!BN431</f>
        <v>4.7782489106546944</v>
      </c>
      <c r="BN431">
        <f>FL!BO431-PV!BO431</f>
        <v>0.45762561594037782</v>
      </c>
      <c r="BO431">
        <f>FL!BP431-PV!BP431</f>
        <v>9.0648002580039508E-2</v>
      </c>
      <c r="BP431">
        <f>FL!BQ431-PV!BQ431</f>
        <v>-8.8213048004260302E-7</v>
      </c>
      <c r="BQ431">
        <f>FL!BR431-PV!BR431</f>
        <v>1.8782726646792688E-2</v>
      </c>
      <c r="BR431">
        <f>FL!BS431-PV!BS431</f>
        <v>12.472798129928481</v>
      </c>
      <c r="BS431">
        <f>FL!BT431-PV!BT431</f>
        <v>5.0968289224256207</v>
      </c>
      <c r="BT431">
        <f>FL!BU431-PV!BU431</f>
        <v>12.863704125047139</v>
      </c>
      <c r="BU431">
        <f>FL!BV431-PV!BV431</f>
        <v>1.1582273367826901</v>
      </c>
      <c r="BV431">
        <f>FL!BW431-PV!BW431</f>
        <v>9.8242802487784182</v>
      </c>
      <c r="BW431">
        <f>FL!BX431-PV!BX431</f>
        <v>9.9983360812894535</v>
      </c>
      <c r="BX431">
        <f>FL!BY431-PV!BY431</f>
        <v>45.811804814729825</v>
      </c>
      <c r="BY431">
        <f>FL!BZ431-PV!BZ431</f>
        <v>43.676782727743614</v>
      </c>
      <c r="BZ431">
        <f>FL!CA431-PV!CA431</f>
        <v>26.735415695182741</v>
      </c>
      <c r="CA431">
        <f>FL!CB431-PV!CB431</f>
        <v>14.415266641227966</v>
      </c>
      <c r="CB431">
        <f>FL!CC431-PV!CC431</f>
        <v>22.138666493121896</v>
      </c>
      <c r="CC431">
        <f>FL!CD431-PV!CD431</f>
        <v>7.0921294522308944</v>
      </c>
      <c r="CD431">
        <f>FL!CE431-PV!CE431</f>
        <v>37.052879450349323</v>
      </c>
      <c r="CE431">
        <f>FL!CF431-PV!CF431</f>
        <v>5.4445001646892566</v>
      </c>
      <c r="CF431">
        <f>FL!CG431-PV!CG431</f>
        <v>19.253470189210773</v>
      </c>
      <c r="CG431">
        <f>FL!CH431-PV!CH431</f>
        <v>20.39385673867795</v>
      </c>
      <c r="CH431">
        <f>FL!CI431-PV!CI431</f>
        <v>13.299404599370105</v>
      </c>
      <c r="CI431">
        <f>FL!CJ431-PV!CJ431</f>
        <v>27.19206038134336</v>
      </c>
      <c r="CJ431">
        <f>FL!CK431-PV!CK431</f>
        <v>1.4125843639825335</v>
      </c>
      <c r="CK431">
        <f>FL!CL431-PV!CL431</f>
        <v>36.218664188480773</v>
      </c>
      <c r="CL431">
        <f>FL!CM431-PV!CM431</f>
        <v>2.1000671255309262</v>
      </c>
      <c r="CM431">
        <f>FL!CN431-PV!CN431</f>
        <v>4.6228649949609677</v>
      </c>
      <c r="CN431">
        <f>FL!CO431-PV!CO431</f>
        <v>7.3410595269192491</v>
      </c>
      <c r="CO431">
        <f>FL!CP431-PV!CP431</f>
        <v>4.4391613219248898</v>
      </c>
      <c r="CP431">
        <f>FL!CQ431-PV!CQ431</f>
        <v>2.2268185656346193</v>
      </c>
      <c r="CQ431">
        <f>FL!CR431-PV!CR431</f>
        <v>2.7079153128926579</v>
      </c>
      <c r="CR431">
        <f>FL!CS431-PV!CS431</f>
        <v>0.85473991581384501</v>
      </c>
      <c r="CS431">
        <f>FL!CT431-PV!CT431</f>
        <v>2.1176285987705232</v>
      </c>
      <c r="CT431">
        <f>FL!CU431-PV!CU431</f>
        <v>9.0202256742659053</v>
      </c>
      <c r="CU431">
        <f>FL!CV431-PV!CV431</f>
        <v>2.9412182255214692</v>
      </c>
      <c r="CV431">
        <f>FL!CW431-PV!CW431</f>
        <v>-7.06357366196112E-2</v>
      </c>
      <c r="CW431">
        <f>FL!CX431-PV!CX431</f>
        <v>0.36716995725739632</v>
      </c>
      <c r="CX431">
        <f>FL!CY431-PV!CY431</f>
        <v>0.12684019602170182</v>
      </c>
      <c r="CY431">
        <f>FL!CZ431-PV!CZ431</f>
        <v>43.851519224192735</v>
      </c>
      <c r="CZ431">
        <f>FL!DA431-PV!DA431</f>
        <v>13.925570281518777</v>
      </c>
      <c r="DA431">
        <f>FL!DB431-PV!DB431</f>
        <v>21.693045015329108</v>
      </c>
      <c r="DB431">
        <f>FL!DC431-PV!DC431</f>
        <v>18.875218406699936</v>
      </c>
      <c r="DC431">
        <f>FL!DD431-PV!DD431</f>
        <v>22.312303021213186</v>
      </c>
      <c r="DD431">
        <f>FL!DE431-PV!DE431</f>
        <v>30.279313683573218</v>
      </c>
      <c r="DE431">
        <f>FL!DF431-PV!DF431</f>
        <v>8.70685325517249</v>
      </c>
      <c r="DF431">
        <f>FL!DG431-PV!DG431</f>
        <v>5.9428074694606293E-2</v>
      </c>
      <c r="DG431">
        <f>FL!DH431-PV!DH431</f>
        <v>16.130675287640948</v>
      </c>
      <c r="DH431">
        <f>FL!DI431-PV!DI431</f>
        <v>14.53579954503943</v>
      </c>
      <c r="DI431">
        <f>FL!DJ431-PV!DJ431</f>
        <v>1.3002426161367546</v>
      </c>
      <c r="DJ431">
        <f>FL!DK431-PV!DK431</f>
        <v>8.7952895629551495</v>
      </c>
      <c r="DK431">
        <f>FL!DL431-PV!DL431</f>
        <v>13.780379065422151</v>
      </c>
      <c r="DL431">
        <f>FL!DM431-PV!DM431</f>
        <v>18.892946323539121</v>
      </c>
      <c r="DM431">
        <f>FL!DN431-PV!DN431</f>
        <v>16.669607138522736</v>
      </c>
      <c r="DN431">
        <f>FL!DO431-PV!DO431</f>
        <v>15.18807999772754</v>
      </c>
      <c r="DO431">
        <f>FL!DP431-PV!DP431</f>
        <v>12.367812324472128</v>
      </c>
    </row>
    <row r="432" spans="1:119" x14ac:dyDescent="0.3">
      <c r="A432">
        <v>431</v>
      </c>
      <c r="B432">
        <f>FL!C432-PV!C432</f>
        <v>54.390860967396364</v>
      </c>
      <c r="C432">
        <f>FL!D432-PV!D432</f>
        <v>234.77201785967037</v>
      </c>
      <c r="D432">
        <f>FL!E432-PV!E432</f>
        <v>322.31159348751368</v>
      </c>
      <c r="E432">
        <f>FL!F432-PV!F432</f>
        <v>939.18893035896656</v>
      </c>
      <c r="F432">
        <f>FL!G432-PV!G432</f>
        <v>254.34139397226505</v>
      </c>
      <c r="G432">
        <f>FL!H432-PV!H432</f>
        <v>152.32992076335097</v>
      </c>
      <c r="H432">
        <f>FL!I432-PV!I432</f>
        <v>4.8960890906691912</v>
      </c>
      <c r="I432">
        <f>FL!J432-PV!J432</f>
        <v>6.3100416160434971</v>
      </c>
      <c r="J432">
        <f>FL!K432-PV!K432</f>
        <v>9.1514121530302859</v>
      </c>
      <c r="K432">
        <f>FL!L432-PV!L432</f>
        <v>7.9482141095408458</v>
      </c>
      <c r="L432">
        <f>FL!M432-PV!M432</f>
        <v>2.7038373955534123</v>
      </c>
      <c r="M432">
        <f>FL!N432-PV!N432</f>
        <v>14.384380408283684</v>
      </c>
      <c r="N432">
        <f>FL!O432-PV!O432</f>
        <v>7.6173088521566212</v>
      </c>
      <c r="O432">
        <f>FL!P432-PV!P432</f>
        <v>15.973005018258746</v>
      </c>
      <c r="P432">
        <f>FL!Q432-PV!Q432</f>
        <v>2.7476658943171151</v>
      </c>
      <c r="Q432">
        <f>FL!R432-PV!R432</f>
        <v>16.684273636555552</v>
      </c>
      <c r="R432">
        <f>FL!S432-PV!S432</f>
        <v>1.4498699113886471</v>
      </c>
      <c r="S432">
        <f>FL!T432-PV!T432</f>
        <v>6.3512836217536819</v>
      </c>
      <c r="T432">
        <f>FL!U432-PV!U432</f>
        <v>17.465992293044174</v>
      </c>
      <c r="U432">
        <f>FL!V432-PV!V432</f>
        <v>23.113897331025328</v>
      </c>
      <c r="V432">
        <f>FL!W432-PV!W432</f>
        <v>0.3403668202661197</v>
      </c>
      <c r="W432">
        <f>FL!X432-PV!X432</f>
        <v>33.357589524732703</v>
      </c>
      <c r="X432">
        <f>FL!Y432-PV!Y432</f>
        <v>8.0073626469352277</v>
      </c>
      <c r="Y432">
        <f>FL!Z432-PV!Z432</f>
        <v>4.8927352778934692</v>
      </c>
      <c r="Z432">
        <f>FL!AA432-PV!AA432</f>
        <v>17.538892634889425</v>
      </c>
      <c r="AA432">
        <f>FL!AB432-PV!AB432</f>
        <v>20.037412356415945</v>
      </c>
      <c r="AB432">
        <f>FL!AC432-PV!AC432</f>
        <v>1.061756599664027</v>
      </c>
      <c r="AC432">
        <f>FL!AD432-PV!AD432</f>
        <v>14.831168745572052</v>
      </c>
      <c r="AD432">
        <f>FL!AE432-PV!AE432</f>
        <v>4.8153104253007646</v>
      </c>
      <c r="AE432">
        <f>FL!AF432-PV!AF432</f>
        <v>7.5769821441501817</v>
      </c>
      <c r="AF432">
        <f>FL!AG432-PV!AG432</f>
        <v>-1.2152618788376901E-2</v>
      </c>
      <c r="AG432">
        <f>FL!AH432-PV!AH432</f>
        <v>0.20434178427404054</v>
      </c>
      <c r="AH432">
        <f>FL!AI432-PV!AI432</f>
        <v>71.811787573867619</v>
      </c>
      <c r="AI432">
        <f>FL!AJ432-PV!AJ432</f>
        <v>119.69743188967853</v>
      </c>
      <c r="AJ432">
        <f>FL!AK432-PV!AK432</f>
        <v>3.9768235192945443</v>
      </c>
      <c r="AK432">
        <f>FL!AL432-PV!AL432</f>
        <v>2.7250100283705532</v>
      </c>
      <c r="AL432">
        <f>FL!AM432-PV!AM432</f>
        <v>1.3447998455727741</v>
      </c>
      <c r="AM432">
        <f>FL!AN432-PV!AN432</f>
        <v>10.320507859531219</v>
      </c>
      <c r="AN432">
        <f>FL!AO432-PV!AO432</f>
        <v>4.4557999497559324</v>
      </c>
      <c r="AO432">
        <f>FL!AP432-PV!AP432</f>
        <v>12.785637708011723</v>
      </c>
      <c r="AP432">
        <f>FL!AQ432-PV!AQ432</f>
        <v>9.9862581900173684</v>
      </c>
      <c r="AQ432">
        <f>FL!AR432-PV!AR432</f>
        <v>16.180049724536332</v>
      </c>
      <c r="AR432">
        <f>FL!AS432-PV!AS432</f>
        <v>18.662855307080427</v>
      </c>
      <c r="AS432">
        <f>FL!AT432-PV!AT432</f>
        <v>13.542259374637407</v>
      </c>
      <c r="AT432">
        <f>FL!AU432-PV!AU432</f>
        <v>3.3779769068200411</v>
      </c>
      <c r="AU432">
        <f>FL!AV432-PV!AV432</f>
        <v>4.1766398805936635</v>
      </c>
      <c r="AV432">
        <f>FL!AW432-PV!AW432</f>
        <v>5.1127196185584207</v>
      </c>
      <c r="AW432">
        <f>FL!AX432-PV!AX432</f>
        <v>9.4773316173844684</v>
      </c>
      <c r="AX432">
        <f>FL!AY432-PV!AY432</f>
        <v>10.277072176888513</v>
      </c>
      <c r="AY432">
        <f>FL!AZ432-PV!AZ432</f>
        <v>11.780817124960814</v>
      </c>
      <c r="AZ432">
        <f>FL!BA432-PV!BA432</f>
        <v>40.362099940107804</v>
      </c>
      <c r="BA432">
        <f>FL!BB432-PV!BB432</f>
        <v>18.231775368184714</v>
      </c>
      <c r="BB432">
        <f>FL!BC432-PV!BC432</f>
        <v>39.591667432534905</v>
      </c>
      <c r="BC432">
        <f>FL!BD432-PV!BD432</f>
        <v>3.4323814251492109</v>
      </c>
      <c r="BD432">
        <f>FL!BE432-PV!BE432</f>
        <v>4.1358617673459719</v>
      </c>
      <c r="BE432">
        <f>FL!BF432-PV!BF432</f>
        <v>14.535152191028342</v>
      </c>
      <c r="BF432">
        <f>FL!BG432-PV!BG432</f>
        <v>10.486146871162861</v>
      </c>
      <c r="BG432">
        <f>FL!BH432-PV!BH432</f>
        <v>6.3710551127194801</v>
      </c>
      <c r="BH432">
        <f>FL!BI432-PV!BI432</f>
        <v>10.070682427167798</v>
      </c>
      <c r="BI432">
        <f>FL!BJ432-PV!BJ432</f>
        <v>5.7296851770342121</v>
      </c>
      <c r="BJ432">
        <f>FL!BK432-PV!BK432</f>
        <v>0.69613862004557836</v>
      </c>
      <c r="BK432">
        <f>FL!BL432-PV!BL432</f>
        <v>0.84992670613580967</v>
      </c>
      <c r="BL432">
        <f>FL!BM432-PV!BM432</f>
        <v>0.78191629483503655</v>
      </c>
      <c r="BM432">
        <f>FL!BN432-PV!BN432</f>
        <v>4.788535532719445</v>
      </c>
      <c r="BN432">
        <f>FL!BO432-PV!BO432</f>
        <v>0.473850239605766</v>
      </c>
      <c r="BO432">
        <f>FL!BP432-PV!BP432</f>
        <v>0.10953913569217695</v>
      </c>
      <c r="BP432">
        <f>FL!BQ432-PV!BQ432</f>
        <v>-5.6797495464847995E-7</v>
      </c>
      <c r="BQ432">
        <f>FL!BR432-PV!BR432</f>
        <v>1.409776476326889E-2</v>
      </c>
      <c r="BR432">
        <f>FL!BS432-PV!BS432</f>
        <v>9.5731019499120436</v>
      </c>
      <c r="BS432">
        <f>FL!BT432-PV!BT432</f>
        <v>4.1217351342507733</v>
      </c>
      <c r="BT432">
        <f>FL!BU432-PV!BU432</f>
        <v>12.7024463787988</v>
      </c>
      <c r="BU432">
        <f>FL!BV432-PV!BV432</f>
        <v>1.3249223831455847</v>
      </c>
      <c r="BV432">
        <f>FL!BW432-PV!BW432</f>
        <v>8.9295641615195507</v>
      </c>
      <c r="BW432">
        <f>FL!BX432-PV!BX432</f>
        <v>9.8149179014212464</v>
      </c>
      <c r="BX432">
        <f>FL!BY432-PV!BY432</f>
        <v>44.859485789367838</v>
      </c>
      <c r="BY432">
        <f>FL!BZ432-PV!BZ432</f>
        <v>44.410433855271059</v>
      </c>
      <c r="BZ432">
        <f>FL!CA432-PV!CA432</f>
        <v>26.49595585129941</v>
      </c>
      <c r="CA432">
        <f>FL!CB432-PV!CB432</f>
        <v>15.021961171340919</v>
      </c>
      <c r="CB432">
        <f>FL!CC432-PV!CC432</f>
        <v>18.102410887870601</v>
      </c>
      <c r="CC432">
        <f>FL!CD432-PV!CD432</f>
        <v>7.815017088891512</v>
      </c>
      <c r="CD432">
        <f>FL!CE432-PV!CE432</f>
        <v>37.449028228670727</v>
      </c>
      <c r="CE432">
        <f>FL!CF432-PV!CF432</f>
        <v>4.996516531722766</v>
      </c>
      <c r="CF432">
        <f>FL!CG432-PV!CG432</f>
        <v>18.121783958675159</v>
      </c>
      <c r="CG432">
        <f>FL!CH432-PV!CH432</f>
        <v>15.141210313223633</v>
      </c>
      <c r="CH432">
        <f>FL!CI432-PV!CI432</f>
        <v>12.404353138506758</v>
      </c>
      <c r="CI432">
        <f>FL!CJ432-PV!CJ432</f>
        <v>21.11268765184337</v>
      </c>
      <c r="CJ432">
        <f>FL!CK432-PV!CK432</f>
        <v>1.631675886818831</v>
      </c>
      <c r="CK432">
        <f>FL!CL432-PV!CL432</f>
        <v>49.998400579767058</v>
      </c>
      <c r="CL432">
        <f>FL!CM432-PV!CM432</f>
        <v>2.6384466186614621</v>
      </c>
      <c r="CM432">
        <f>FL!CN432-PV!CN432</f>
        <v>3.7731518867361973</v>
      </c>
      <c r="CN432">
        <f>FL!CO432-PV!CO432</f>
        <v>6.0433354276012619</v>
      </c>
      <c r="CO432">
        <f>FL!CP432-PV!CP432</f>
        <v>4.0243254874510379</v>
      </c>
      <c r="CP432">
        <f>FL!CQ432-PV!CQ432</f>
        <v>2.4161636898482386</v>
      </c>
      <c r="CQ432">
        <f>FL!CR432-PV!CR432</f>
        <v>2.7122411254211864</v>
      </c>
      <c r="CR432">
        <f>FL!CS432-PV!CS432</f>
        <v>0.75460139172699936</v>
      </c>
      <c r="CS432">
        <f>FL!CT432-PV!CT432</f>
        <v>2.1407656247346485</v>
      </c>
      <c r="CT432">
        <f>FL!CU432-PV!CU432</f>
        <v>9.7320719620345386</v>
      </c>
      <c r="CU432">
        <f>FL!CV432-PV!CV432</f>
        <v>2.8782870041526234</v>
      </c>
      <c r="CV432">
        <f>FL!CW432-PV!CW432</f>
        <v>-4.6434957515925399E-2</v>
      </c>
      <c r="CW432">
        <f>FL!CX432-PV!CX432</f>
        <v>0.88833134662785485</v>
      </c>
      <c r="CX432">
        <f>FL!CY432-PV!CY432</f>
        <v>0.48374675789917576</v>
      </c>
      <c r="CY432">
        <f>FL!CZ432-PV!CZ432</f>
        <v>37.993518152858542</v>
      </c>
      <c r="CZ432">
        <f>FL!DA432-PV!DA432</f>
        <v>15.569417872446936</v>
      </c>
      <c r="DA432">
        <f>FL!DB432-PV!DB432</f>
        <v>21.030885772739154</v>
      </c>
      <c r="DB432">
        <f>FL!DC432-PV!DC432</f>
        <v>10.509738428097236</v>
      </c>
      <c r="DC432">
        <f>FL!DD432-PV!DD432</f>
        <v>17.484437832280925</v>
      </c>
      <c r="DD432">
        <f>FL!DE432-PV!DE432</f>
        <v>28.222928490693178</v>
      </c>
      <c r="DE432">
        <f>FL!DF432-PV!DF432</f>
        <v>9.8843288199941739</v>
      </c>
      <c r="DF432">
        <f>FL!DG432-PV!DG432</f>
        <v>6.0187389859866838E-2</v>
      </c>
      <c r="DG432">
        <f>FL!DH432-PV!DH432</f>
        <v>14.492709743153748</v>
      </c>
      <c r="DH432">
        <f>FL!DI432-PV!DI432</f>
        <v>12.742036799510885</v>
      </c>
      <c r="DI432">
        <f>FL!DJ432-PV!DJ432</f>
        <v>1.5454882876780711</v>
      </c>
      <c r="DJ432">
        <f>FL!DK432-PV!DK432</f>
        <v>8.6525842428176105</v>
      </c>
      <c r="DK432">
        <f>FL!DL432-PV!DL432</f>
        <v>16.687789016871523</v>
      </c>
      <c r="DL432">
        <f>FL!DM432-PV!DM432</f>
        <v>17.152727878394174</v>
      </c>
      <c r="DM432">
        <f>FL!DN432-PV!DN432</f>
        <v>16.217926749043549</v>
      </c>
      <c r="DN432">
        <f>FL!DO432-PV!DO432</f>
        <v>17.692451484072972</v>
      </c>
      <c r="DO432">
        <f>FL!DP432-PV!DP432</f>
        <v>54.447168912144711</v>
      </c>
    </row>
    <row r="433" spans="1:119" x14ac:dyDescent="0.3">
      <c r="A433">
        <v>432</v>
      </c>
      <c r="B433">
        <f>FL!C433-PV!C433</f>
        <v>64.389890392269251</v>
      </c>
      <c r="C433">
        <f>FL!D433-PV!D433</f>
        <v>223.77670798570873</v>
      </c>
      <c r="D433">
        <f>FL!E433-PV!E433</f>
        <v>327.52154477653613</v>
      </c>
      <c r="E433">
        <f>FL!F433-PV!F433</f>
        <v>748.69342968008721</v>
      </c>
      <c r="F433">
        <f>FL!G433-PV!G433</f>
        <v>125.91902948137422</v>
      </c>
      <c r="G433">
        <f>FL!H433-PV!H433</f>
        <v>138.29678875313769</v>
      </c>
      <c r="H433">
        <f>FL!I433-PV!I433</f>
        <v>5.2436807042568763</v>
      </c>
      <c r="I433">
        <f>FL!J433-PV!J433</f>
        <v>6.3049622903125302</v>
      </c>
      <c r="J433">
        <f>FL!K433-PV!K433</f>
        <v>9.325324149637261</v>
      </c>
      <c r="K433">
        <f>FL!L433-PV!L433</f>
        <v>7.6402692143268114</v>
      </c>
      <c r="L433">
        <f>FL!M433-PV!M433</f>
        <v>2.2499029421787267</v>
      </c>
      <c r="M433">
        <f>FL!N433-PV!N433</f>
        <v>14.045018411507918</v>
      </c>
      <c r="N433">
        <f>FL!O433-PV!O433</f>
        <v>7.3649736115014246</v>
      </c>
      <c r="O433">
        <f>FL!P433-PV!P433</f>
        <v>14.646843979152205</v>
      </c>
      <c r="P433">
        <f>FL!Q433-PV!Q433</f>
        <v>3.2122925528660393</v>
      </c>
      <c r="Q433">
        <f>FL!R433-PV!R433</f>
        <v>26.318518985581214</v>
      </c>
      <c r="R433">
        <f>FL!S433-PV!S433</f>
        <v>1.6883563856648913</v>
      </c>
      <c r="S433">
        <f>FL!T433-PV!T433</f>
        <v>6.6329055678743147</v>
      </c>
      <c r="T433">
        <f>FL!U433-PV!U433</f>
        <v>18.214396851570989</v>
      </c>
      <c r="U433">
        <f>FL!V433-PV!V433</f>
        <v>29.858123855981482</v>
      </c>
      <c r="V433">
        <f>FL!W433-PV!W433</f>
        <v>0.33473618518520659</v>
      </c>
      <c r="W433">
        <f>FL!X433-PV!X433</f>
        <v>29.955442363829743</v>
      </c>
      <c r="X433">
        <f>FL!Y433-PV!Y433</f>
        <v>7.5529625818336976</v>
      </c>
      <c r="Y433">
        <f>FL!Z433-PV!Z433</f>
        <v>5.3461134615644221</v>
      </c>
      <c r="Z433">
        <f>FL!AA433-PV!AA433</f>
        <v>15.803366345187623</v>
      </c>
      <c r="AA433">
        <f>FL!AB433-PV!AB433</f>
        <v>19.255343060488546</v>
      </c>
      <c r="AB433">
        <f>FL!AC433-PV!AC433</f>
        <v>1.08032784331204</v>
      </c>
      <c r="AC433">
        <f>FL!AD433-PV!AD433</f>
        <v>15.318182616792695</v>
      </c>
      <c r="AD433">
        <f>FL!AE433-PV!AE433</f>
        <v>-1.67404507245421E-3</v>
      </c>
      <c r="AE433">
        <f>FL!AF433-PV!AF433</f>
        <v>2.8395683506422804</v>
      </c>
      <c r="AF433">
        <f>FL!AG433-PV!AG433</f>
        <v>-3.9667362873805397E-3</v>
      </c>
      <c r="AG433">
        <f>FL!AH433-PV!AH433</f>
        <v>0.20169091539094883</v>
      </c>
      <c r="AH433">
        <f>FL!AI433-PV!AI433</f>
        <v>79.489761978750948</v>
      </c>
      <c r="AI433">
        <f>FL!AJ433-PV!AJ433</f>
        <v>164.17011970092395</v>
      </c>
      <c r="AJ433">
        <f>FL!AK433-PV!AK433</f>
        <v>2.792433203174268</v>
      </c>
      <c r="AK433">
        <f>FL!AL433-PV!AL433</f>
        <v>2.5537340234245174</v>
      </c>
      <c r="AL433">
        <f>FL!AM433-PV!AM433</f>
        <v>1.39602184541214</v>
      </c>
      <c r="AM433">
        <f>FL!AN433-PV!AN433</f>
        <v>10.40071641292765</v>
      </c>
      <c r="AN433">
        <f>FL!AO433-PV!AO433</f>
        <v>4.258561942222042</v>
      </c>
      <c r="AO433">
        <f>FL!AP433-PV!AP433</f>
        <v>13.439467385589948</v>
      </c>
      <c r="AP433">
        <f>FL!AQ433-PV!AQ433</f>
        <v>9.0409721437504214</v>
      </c>
      <c r="AQ433">
        <f>FL!AR433-PV!AR433</f>
        <v>14.167372700357047</v>
      </c>
      <c r="AR433">
        <f>FL!AS433-PV!AS433</f>
        <v>20.529749380090934</v>
      </c>
      <c r="AS433">
        <f>FL!AT433-PV!AT433</f>
        <v>12.259273165427661</v>
      </c>
      <c r="AT433">
        <f>FL!AU433-PV!AU433</f>
        <v>2.9431287710231491</v>
      </c>
      <c r="AU433">
        <f>FL!AV433-PV!AV433</f>
        <v>4.1587950470863326</v>
      </c>
      <c r="AV433">
        <f>FL!AW433-PV!AW433</f>
        <v>4.8691505725669915</v>
      </c>
      <c r="AW433">
        <f>FL!AX433-PV!AX433</f>
        <v>7.7108010834104395</v>
      </c>
      <c r="AX433">
        <f>FL!AY433-PV!AY433</f>
        <v>12.004921549933453</v>
      </c>
      <c r="AY433">
        <f>FL!AZ433-PV!AZ433</f>
        <v>10.145138051477058</v>
      </c>
      <c r="AZ433">
        <f>FL!BA433-PV!BA433</f>
        <v>38.496886396536844</v>
      </c>
      <c r="BA433">
        <f>FL!BB433-PV!BB433</f>
        <v>18.994333211750718</v>
      </c>
      <c r="BB433">
        <f>FL!BC433-PV!BC433</f>
        <v>33.756503371426049</v>
      </c>
      <c r="BC433">
        <f>FL!BD433-PV!BD433</f>
        <v>3.2150161951125242</v>
      </c>
      <c r="BD433">
        <f>FL!BE433-PV!BE433</f>
        <v>4.1138796430402875</v>
      </c>
      <c r="BE433">
        <f>FL!BF433-PV!BF433</f>
        <v>13.67581813892896</v>
      </c>
      <c r="BF433">
        <f>FL!BG433-PV!BG433</f>
        <v>9.2183909717210248</v>
      </c>
      <c r="BG433">
        <f>FL!BH433-PV!BH433</f>
        <v>5.549581150759936</v>
      </c>
      <c r="BH433">
        <f>FL!BI433-PV!BI433</f>
        <v>7.0338661805091158</v>
      </c>
      <c r="BI433">
        <f>FL!BJ433-PV!BJ433</f>
        <v>5.5274965798689335</v>
      </c>
      <c r="BJ433">
        <f>FL!BK433-PV!BK433</f>
        <v>0.68348944415903301</v>
      </c>
      <c r="BK433">
        <f>FL!BL433-PV!BL433</f>
        <v>0.87224690036607611</v>
      </c>
      <c r="BL433">
        <f>FL!BM433-PV!BM433</f>
        <v>0.86734432269523498</v>
      </c>
      <c r="BM433">
        <f>FL!BN433-PV!BN433</f>
        <v>5.1100466652009526</v>
      </c>
      <c r="BN433">
        <f>FL!BO433-PV!BO433</f>
        <v>0.44496114791783603</v>
      </c>
      <c r="BO433">
        <f>FL!BP433-PV!BP433</f>
        <v>6.4077692210792778E-2</v>
      </c>
      <c r="BP433">
        <f>FL!BQ433-PV!BQ433</f>
        <v>-4.9440906506350303E-8</v>
      </c>
      <c r="BQ433">
        <f>FL!BR433-PV!BR433</f>
        <v>1.8882006901545213E-2</v>
      </c>
      <c r="BR433">
        <f>FL!BS433-PV!BS433</f>
        <v>6.1749719413785238</v>
      </c>
      <c r="BS433">
        <f>FL!BT433-PV!BT433</f>
        <v>2.183021836755676</v>
      </c>
      <c r="BT433">
        <f>FL!BU433-PV!BU433</f>
        <v>12.134710022006125</v>
      </c>
      <c r="BU433">
        <f>FL!BV433-PV!BV433</f>
        <v>1.1701594017981538</v>
      </c>
      <c r="BV433">
        <f>FL!BW433-PV!BW433</f>
        <v>9.0172877249746026</v>
      </c>
      <c r="BW433">
        <f>FL!BX433-PV!BX433</f>
        <v>9.8208399839122809</v>
      </c>
      <c r="BX433">
        <f>FL!BY433-PV!BY433</f>
        <v>45.214344781600694</v>
      </c>
      <c r="BY433">
        <f>FL!BZ433-PV!BZ433</f>
        <v>44.126520152646137</v>
      </c>
      <c r="BZ433">
        <f>FL!CA433-PV!CA433</f>
        <v>26.937285117658877</v>
      </c>
      <c r="CA433">
        <f>FL!CB433-PV!CB433</f>
        <v>13.864828835261779</v>
      </c>
      <c r="CB433">
        <f>FL!CC433-PV!CC433</f>
        <v>22.087654195835498</v>
      </c>
      <c r="CC433">
        <f>FL!CD433-PV!CD433</f>
        <v>4.7147421298234296</v>
      </c>
      <c r="CD433">
        <f>FL!CE433-PV!CE433</f>
        <v>32.218687629409395</v>
      </c>
      <c r="CE433">
        <f>FL!CF433-PV!CF433</f>
        <v>4.7937034377905947</v>
      </c>
      <c r="CF433">
        <f>FL!CG433-PV!CG433</f>
        <v>17.337052168959875</v>
      </c>
      <c r="CG433">
        <f>FL!CH433-PV!CH433</f>
        <v>13.901342649167825</v>
      </c>
      <c r="CH433">
        <f>FL!CI433-PV!CI433</f>
        <v>11.793115994983834</v>
      </c>
      <c r="CI433">
        <f>FL!CJ433-PV!CJ433</f>
        <v>18.524987525664539</v>
      </c>
      <c r="CJ433">
        <f>FL!CK433-PV!CK433</f>
        <v>1.4132852389581638</v>
      </c>
      <c r="CK433">
        <f>FL!CL433-PV!CL433</f>
        <v>24.68105798322588</v>
      </c>
      <c r="CL433">
        <f>FL!CM433-PV!CM433</f>
        <v>2.4863311600824325</v>
      </c>
      <c r="CM433">
        <f>FL!CN433-PV!CN433</f>
        <v>4.0263307686621195</v>
      </c>
      <c r="CN433">
        <f>FL!CO433-PV!CO433</f>
        <v>6.5057176027816972</v>
      </c>
      <c r="CO433">
        <f>FL!CP433-PV!CP433</f>
        <v>3.5582412673311858</v>
      </c>
      <c r="CP433">
        <f>FL!CQ433-PV!CQ433</f>
        <v>2.3212865511793992</v>
      </c>
      <c r="CQ433">
        <f>FL!CR433-PV!CR433</f>
        <v>2.4163918410017704</v>
      </c>
      <c r="CR433">
        <f>FL!CS433-PV!CS433</f>
        <v>0.81318497781435806</v>
      </c>
      <c r="CS433">
        <f>FL!CT433-PV!CT433</f>
        <v>2.1021354299970771</v>
      </c>
      <c r="CT433">
        <f>FL!CU433-PV!CU433</f>
        <v>10.353304050194987</v>
      </c>
      <c r="CU433">
        <f>FL!CV433-PV!CV433</f>
        <v>2.5894142970248781</v>
      </c>
      <c r="CV433">
        <f>FL!CW433-PV!CW433</f>
        <v>-1.8043978808958298E-2</v>
      </c>
      <c r="CW433">
        <f>FL!CX433-PV!CX433</f>
        <v>-1.4491048673964601E-2</v>
      </c>
      <c r="CX433">
        <f>FL!CY433-PV!CY433</f>
        <v>0.513453811558652</v>
      </c>
      <c r="CY433">
        <f>FL!CZ433-PV!CZ433</f>
        <v>38.135531699152182</v>
      </c>
      <c r="CZ433">
        <f>FL!DA433-PV!DA433</f>
        <v>15.213098320207289</v>
      </c>
      <c r="DA433">
        <f>FL!DB433-PV!DB433</f>
        <v>19.543971214854388</v>
      </c>
      <c r="DB433">
        <f>FL!DC433-PV!DC433</f>
        <v>11.483462070750559</v>
      </c>
      <c r="DC433">
        <f>FL!DD433-PV!DD433</f>
        <v>17.435823646894917</v>
      </c>
      <c r="DD433">
        <f>FL!DE433-PV!DE433</f>
        <v>27.903000817680311</v>
      </c>
      <c r="DE433">
        <f>FL!DF433-PV!DF433</f>
        <v>9.7298344235584544</v>
      </c>
      <c r="DF433">
        <f>FL!DG433-PV!DG433</f>
        <v>5.748486800146841E-2</v>
      </c>
      <c r="DG433">
        <f>FL!DH433-PV!DH433</f>
        <v>18.126819002674331</v>
      </c>
      <c r="DH433">
        <f>FL!DI433-PV!DI433</f>
        <v>16.193717034856544</v>
      </c>
      <c r="DI433">
        <f>FL!DJ433-PV!DJ433</f>
        <v>1.4179810153800423</v>
      </c>
      <c r="DJ433">
        <f>FL!DK433-PV!DK433</f>
        <v>8.4376169094088436</v>
      </c>
      <c r="DK433">
        <f>FL!DL433-PV!DL433</f>
        <v>17.676233708518666</v>
      </c>
      <c r="DL433">
        <f>FL!DM433-PV!DM433</f>
        <v>18.286379644478334</v>
      </c>
      <c r="DM433">
        <f>FL!DN433-PV!DN433</f>
        <v>15.762583085705483</v>
      </c>
      <c r="DN433">
        <f>FL!DO433-PV!DO433</f>
        <v>16.429283975383644</v>
      </c>
      <c r="DO433">
        <f>FL!DP433-PV!DP433</f>
        <v>55.651906432536535</v>
      </c>
    </row>
    <row r="434" spans="1:119" x14ac:dyDescent="0.3">
      <c r="A434">
        <v>433</v>
      </c>
      <c r="B434">
        <f>FL!C434-PV!C434</f>
        <v>55.6</v>
      </c>
      <c r="C434">
        <f>FL!D434-PV!D434</f>
        <v>219.9</v>
      </c>
      <c r="D434">
        <f>FL!E434-PV!E434</f>
        <v>456.3</v>
      </c>
      <c r="E434">
        <f>FL!F434-PV!F434</f>
        <v>700</v>
      </c>
      <c r="F434">
        <f>FL!G434-PV!G434</f>
        <v>91.5</v>
      </c>
      <c r="G434">
        <f>FL!H434-PV!H434</f>
        <v>117.6</v>
      </c>
      <c r="H434">
        <f>FL!I434-PV!I434</f>
        <v>5.0947546347478099</v>
      </c>
      <c r="I434">
        <f>FL!J434-PV!J434</f>
        <v>5.8885809540226202</v>
      </c>
      <c r="J434">
        <f>FL!K434-PV!K434</f>
        <v>18.210087152004199</v>
      </c>
      <c r="K434">
        <f>FL!L434-PV!L434</f>
        <v>8.0897109486370198</v>
      </c>
      <c r="L434">
        <f>FL!M434-PV!M434</f>
        <v>1.88327888248325</v>
      </c>
      <c r="M434">
        <f>FL!N434-PV!N434</f>
        <v>11.963645550744999</v>
      </c>
      <c r="N434">
        <f>FL!O434-PV!O434</f>
        <v>6.9962309192070498</v>
      </c>
      <c r="O434">
        <f>FL!P434-PV!P434</f>
        <v>15.6102831545494</v>
      </c>
      <c r="P434">
        <f>FL!Q434-PV!Q434</f>
        <v>3.08091388932315</v>
      </c>
      <c r="Q434">
        <f>FL!R434-PV!R434</f>
        <v>15.467061206174799</v>
      </c>
      <c r="R434">
        <f>FL!S434-PV!S434</f>
        <v>1.58459599510132</v>
      </c>
      <c r="S434">
        <f>FL!T434-PV!T434</f>
        <v>5.2481413605143503</v>
      </c>
      <c r="T434">
        <f>FL!U434-PV!U434</f>
        <v>21.726845055478499</v>
      </c>
      <c r="U434">
        <f>FL!V434-PV!V434</f>
        <v>15.047536472680401</v>
      </c>
      <c r="V434">
        <f>FL!W434-PV!W434</f>
        <v>0.34882200346161402</v>
      </c>
      <c r="W434">
        <f>FL!X434-PV!X434</f>
        <v>25.1439151608012</v>
      </c>
      <c r="X434">
        <f>FL!Y434-PV!Y434</f>
        <v>7.6303054109825599</v>
      </c>
      <c r="Y434">
        <f>FL!Z434-PV!Z434</f>
        <v>4.0688360700906401</v>
      </c>
      <c r="Z434">
        <f>FL!AA434-PV!AA434</f>
        <v>13.216836307621399</v>
      </c>
      <c r="AA434">
        <f>FL!AB434-PV!AB434</f>
        <v>17.913483688047599</v>
      </c>
      <c r="AB434">
        <f>FL!AC434-PV!AC434</f>
        <v>1.0095187888972901</v>
      </c>
      <c r="AC434">
        <f>FL!AD434-PV!AD434</f>
        <v>2.8971818516477601</v>
      </c>
      <c r="AD434">
        <f>FL!AE434-PV!AE434</f>
        <v>0</v>
      </c>
      <c r="AE434">
        <f>FL!AF434-PV!AF434</f>
        <v>4.8664169041702303</v>
      </c>
      <c r="AF434">
        <f>FL!AG434-PV!AG434</f>
        <v>7.3722397803493598</v>
      </c>
      <c r="AG434">
        <f>FL!AH434-PV!AH434</f>
        <v>7.8211088087641198E-2</v>
      </c>
      <c r="AH434">
        <f>FL!AI434-PV!AI434</f>
        <v>71.195004852981896</v>
      </c>
      <c r="AI434">
        <f>FL!AJ434-PV!AJ434</f>
        <v>113.62041041930701</v>
      </c>
      <c r="AJ434">
        <f>FL!AK434-PV!AK434</f>
        <v>3.4375660776258798</v>
      </c>
      <c r="AK434">
        <f>FL!AL434-PV!AL434</f>
        <v>2.0899744091112602</v>
      </c>
      <c r="AL434">
        <f>FL!AM434-PV!AM434</f>
        <v>1.03131803694101</v>
      </c>
      <c r="AM434">
        <f>FL!AN434-PV!AN434</f>
        <v>10.295615283682</v>
      </c>
      <c r="AN434">
        <f>FL!AO434-PV!AO434</f>
        <v>3.6319803858481898</v>
      </c>
      <c r="AO434">
        <f>FL!AP434-PV!AP434</f>
        <v>15.740609553273799</v>
      </c>
      <c r="AP434">
        <f>FL!AQ434-PV!AQ434</f>
        <v>6.83659418185026</v>
      </c>
      <c r="AQ434">
        <f>FL!AR434-PV!AR434</f>
        <v>13.228067063316701</v>
      </c>
      <c r="AR434">
        <f>FL!AS434-PV!AS434</f>
        <v>20.629678403896001</v>
      </c>
      <c r="AS434">
        <f>FL!AT434-PV!AT434</f>
        <v>14.7852682088877</v>
      </c>
      <c r="AT434">
        <f>FL!AU434-PV!AU434</f>
        <v>1.93971708241673</v>
      </c>
      <c r="AU434">
        <f>FL!AV434-PV!AV434</f>
        <v>3.3688277746090298</v>
      </c>
      <c r="AV434">
        <f>FL!AW434-PV!AW434</f>
        <v>4.3588644428140197</v>
      </c>
      <c r="AW434">
        <f>FL!AX434-PV!AX434</f>
        <v>7.3222649679521901</v>
      </c>
      <c r="AX434">
        <f>FL!AY434-PV!AY434</f>
        <v>7.49481639985681</v>
      </c>
      <c r="AY434">
        <f>FL!AZ434-PV!AZ434</f>
        <v>11.5494684037225</v>
      </c>
      <c r="AZ434">
        <f>FL!BA434-PV!BA434</f>
        <v>36.534430241967698</v>
      </c>
      <c r="BA434">
        <f>FL!BB434-PV!BB434</f>
        <v>19.478069068535302</v>
      </c>
      <c r="BB434">
        <f>FL!BC434-PV!BC434</f>
        <v>32.743934483262102</v>
      </c>
      <c r="BC434">
        <f>FL!BD434-PV!BD434</f>
        <v>3.0305575683038399</v>
      </c>
      <c r="BD434">
        <f>FL!BE434-PV!BE434</f>
        <v>3.33757150986763</v>
      </c>
      <c r="BE434">
        <f>FL!BF434-PV!BF434</f>
        <v>14.112753701129201</v>
      </c>
      <c r="BF434">
        <f>FL!BG434-PV!BG434</f>
        <v>8.4032741734197405</v>
      </c>
      <c r="BG434">
        <f>FL!BH434-PV!BH434</f>
        <v>4.0328435280605701</v>
      </c>
      <c r="BH434">
        <f>FL!BI434-PV!BI434</f>
        <v>5.5186561070458104</v>
      </c>
      <c r="BI434">
        <f>FL!BJ434-PV!BJ434</f>
        <v>5.4552183682815496</v>
      </c>
      <c r="BJ434">
        <f>FL!BK434-PV!BK434</f>
        <v>0.65110737645109396</v>
      </c>
      <c r="BK434">
        <f>FL!BL434-PV!BL434</f>
        <v>0.868213638166907</v>
      </c>
      <c r="BL434">
        <f>FL!BM434-PV!BM434</f>
        <v>0.63003863350163802</v>
      </c>
      <c r="BM434">
        <f>FL!BN434-PV!BN434</f>
        <v>4.4754685452393703</v>
      </c>
      <c r="BN434">
        <f>FL!BO434-PV!BO434</f>
        <v>0.56596485874527902</v>
      </c>
      <c r="BO434">
        <f>FL!BP434-PV!BP434</f>
        <v>7.0427886183378294E-2</v>
      </c>
      <c r="BP434">
        <f>FL!BQ434-PV!BQ434</f>
        <v>0</v>
      </c>
      <c r="BQ434">
        <f>FL!BR434-PV!BR434</f>
        <v>2.59660103235579E-2</v>
      </c>
      <c r="BR434">
        <f>FL!BS434-PV!BS434</f>
        <v>5.7992924603948</v>
      </c>
      <c r="BS434">
        <f>FL!BT434-PV!BT434</f>
        <v>2.9580415418426398</v>
      </c>
      <c r="BT434">
        <f>FL!BU434-PV!BU434</f>
        <v>9.5787087315758903</v>
      </c>
      <c r="BU434">
        <f>FL!BV434-PV!BV434</f>
        <v>1.0143893586902299</v>
      </c>
      <c r="BV434">
        <f>FL!BW434-PV!BW434</f>
        <v>7.3691962394181196</v>
      </c>
      <c r="BW434">
        <f>FL!BX434-PV!BX434</f>
        <v>9.9301459635155602</v>
      </c>
      <c r="BX434">
        <f>FL!BY434-PV!BY434</f>
        <v>48.591149998813599</v>
      </c>
      <c r="BY434">
        <f>FL!BZ434-PV!BZ434</f>
        <v>48.438925013231497</v>
      </c>
      <c r="BZ434">
        <f>FL!CA434-PV!CA434</f>
        <v>28.977778321394499</v>
      </c>
      <c r="CA434">
        <f>FL!CB434-PV!CB434</f>
        <v>14.542800840266199</v>
      </c>
      <c r="CB434">
        <f>FL!CC434-PV!CC434</f>
        <v>16.865893468348901</v>
      </c>
      <c r="CC434">
        <f>FL!CD434-PV!CD434</f>
        <v>7.6181334254488302</v>
      </c>
      <c r="CD434">
        <f>FL!CE434-PV!CE434</f>
        <v>30.4117526606999</v>
      </c>
      <c r="CE434">
        <f>FL!CF434-PV!CF434</f>
        <v>4.5294722096150704</v>
      </c>
      <c r="CF434">
        <f>FL!CG434-PV!CG434</f>
        <v>6.9110740802441502</v>
      </c>
      <c r="CG434">
        <f>FL!CH434-PV!CH434</f>
        <v>5.2598551127218496</v>
      </c>
      <c r="CH434">
        <f>FL!CI434-PV!CI434</f>
        <v>10.636247393043</v>
      </c>
      <c r="CI434">
        <f>FL!CJ434-PV!CJ434</f>
        <v>19.182351697955401</v>
      </c>
      <c r="CJ434">
        <f>FL!CK434-PV!CK434</f>
        <v>1.4599922058418</v>
      </c>
      <c r="CK434">
        <f>FL!CL434-PV!CL434</f>
        <v>37.698281246971</v>
      </c>
      <c r="CL434">
        <f>FL!CM434-PV!CM434</f>
        <v>2.3901300656147999</v>
      </c>
      <c r="CM434">
        <f>FL!CN434-PV!CN434</f>
        <v>3.9320555751584498</v>
      </c>
      <c r="CN434">
        <f>FL!CO434-PV!CO434</f>
        <v>6.5188816074407496</v>
      </c>
      <c r="CO434">
        <f>FL!CP434-PV!CP434</f>
        <v>3.3018747239345401</v>
      </c>
      <c r="CP434">
        <f>FL!CQ434-PV!CQ434</f>
        <v>2.6010265863954798</v>
      </c>
      <c r="CQ434">
        <f>FL!CR434-PV!CR434</f>
        <v>3.2844258106662898</v>
      </c>
      <c r="CR434">
        <f>FL!CS434-PV!CS434</f>
        <v>0.89257775648261095</v>
      </c>
      <c r="CS434">
        <f>FL!CT434-PV!CT434</f>
        <v>1.88149286484306</v>
      </c>
      <c r="CT434">
        <f>FL!CU434-PV!CU434</f>
        <v>9.1085463161284093</v>
      </c>
      <c r="CU434">
        <f>FL!CV434-PV!CV434</f>
        <v>2.1459891087885601</v>
      </c>
      <c r="CV434">
        <f>FL!CW434-PV!CW434</f>
        <v>0</v>
      </c>
      <c r="CW434">
        <f>FL!CX434-PV!CX434</f>
        <v>0</v>
      </c>
      <c r="CX434">
        <f>FL!CY434-PV!CY434</f>
        <v>0.13998970558784801</v>
      </c>
      <c r="CY434">
        <f>FL!CZ434-PV!CZ434</f>
        <v>33.936516628142101</v>
      </c>
      <c r="CZ434">
        <f>FL!DA434-PV!DA434</f>
        <v>14.375102380700101</v>
      </c>
      <c r="DA434">
        <f>FL!DB434-PV!DB434</f>
        <v>23.2482584754834</v>
      </c>
      <c r="DB434">
        <f>FL!DC434-PV!DC434</f>
        <v>11.380273449463701</v>
      </c>
      <c r="DC434">
        <f>FL!DD434-PV!DD434</f>
        <v>13.075647089801899</v>
      </c>
      <c r="DD434">
        <f>FL!DE434-PV!DE434</f>
        <v>23.950286070259899</v>
      </c>
      <c r="DE434">
        <f>FL!DF434-PV!DF434</f>
        <v>8.8749230093010798</v>
      </c>
      <c r="DF434">
        <f>FL!DG434-PV!DG434</f>
        <v>6.3695329706210502E-2</v>
      </c>
      <c r="DG434">
        <f>FL!DH434-PV!DH434</f>
        <v>11.703734928210199</v>
      </c>
      <c r="DH434">
        <f>FL!DI434-PV!DI434</f>
        <v>12.4478777166974</v>
      </c>
      <c r="DI434">
        <f>FL!DJ434-PV!DJ434</f>
        <v>1.2033288293496101</v>
      </c>
      <c r="DJ434">
        <f>FL!DK434-PV!DK434</f>
        <v>7.9052818514926804</v>
      </c>
      <c r="DK434">
        <f>FL!DL434-PV!DL434</f>
        <v>18.523179455232501</v>
      </c>
      <c r="DL434">
        <f>FL!DM434-PV!DM434</f>
        <v>12.1806466999065</v>
      </c>
      <c r="DM434">
        <f>FL!DN434-PV!DN434</f>
        <v>15.4947505727355</v>
      </c>
      <c r="DN434">
        <f>FL!DO434-PV!DO434</f>
        <v>14.2304224793911</v>
      </c>
      <c r="DO434">
        <f>FL!DP434-PV!DP434</f>
        <v>15.7685567819917</v>
      </c>
    </row>
    <row r="435" spans="1:119" x14ac:dyDescent="0.3">
      <c r="A435">
        <v>434</v>
      </c>
      <c r="B435">
        <f>FL!C435-PV!C435</f>
        <v>48.392249653455131</v>
      </c>
      <c r="C435">
        <f>FL!D435-PV!D435</f>
        <v>191.30468590580261</v>
      </c>
      <c r="D435">
        <f>FL!E435-PV!E435</f>
        <v>453.97275747068051</v>
      </c>
      <c r="E435">
        <f>FL!F435-PV!F435</f>
        <v>507.77860505165296</v>
      </c>
      <c r="F435">
        <f>FL!G435-PV!G435</f>
        <v>114.06392452242501</v>
      </c>
      <c r="G435">
        <f>FL!H435-PV!H435</f>
        <v>111.52881937939327</v>
      </c>
      <c r="H435">
        <f>FL!I435-PV!I435</f>
        <v>4.4701760579217238</v>
      </c>
      <c r="I435">
        <f>FL!J435-PV!J435</f>
        <v>5.8879110831571282</v>
      </c>
      <c r="J435">
        <f>FL!K435-PV!K435</f>
        <v>25.374227278787014</v>
      </c>
      <c r="K435">
        <f>FL!L435-PV!L435</f>
        <v>18.125468848668344</v>
      </c>
      <c r="L435">
        <f>FL!M435-PV!M435</f>
        <v>1.7479660899173683</v>
      </c>
      <c r="M435">
        <f>FL!N435-PV!N435</f>
        <v>10.820911674793805</v>
      </c>
      <c r="N435">
        <f>FL!O435-PV!O435</f>
        <v>6.8721539607591753</v>
      </c>
      <c r="O435">
        <f>FL!P435-PV!P435</f>
        <v>15.539418058530197</v>
      </c>
      <c r="P435">
        <f>FL!Q435-PV!Q435</f>
        <v>2.4375993045921764</v>
      </c>
      <c r="Q435">
        <f>FL!R435-PV!R435</f>
        <v>23.19365785599517</v>
      </c>
      <c r="R435">
        <f>FL!S435-PV!S435</f>
        <v>2.2284250233393701</v>
      </c>
      <c r="S435">
        <f>FL!T435-PV!T435</f>
        <v>5.074066742438486</v>
      </c>
      <c r="T435">
        <f>FL!U435-PV!U435</f>
        <v>19.836959908916654</v>
      </c>
      <c r="U435">
        <f>FL!V435-PV!V435</f>
        <v>17.915947345658015</v>
      </c>
      <c r="V435">
        <f>FL!W435-PV!W435</f>
        <v>0.31236735092891621</v>
      </c>
      <c r="W435">
        <f>FL!X435-PV!X435</f>
        <v>17.10755147162072</v>
      </c>
      <c r="X435">
        <f>FL!Y435-PV!Y435</f>
        <v>6.1586203233981394</v>
      </c>
      <c r="Y435">
        <f>FL!Z435-PV!Z435</f>
        <v>2.3648368395038641</v>
      </c>
      <c r="Z435">
        <f>FL!AA435-PV!AA435</f>
        <v>10.799623601790222</v>
      </c>
      <c r="AA435">
        <f>FL!AB435-PV!AB435</f>
        <v>12.739042734044149</v>
      </c>
      <c r="AB435">
        <f>FL!AC435-PV!AC435</f>
        <v>0.90508875171949021</v>
      </c>
      <c r="AC435">
        <f>FL!AD435-PV!AD435</f>
        <v>1.7828055709914059</v>
      </c>
      <c r="AD435">
        <f>FL!AE435-PV!AE435</f>
        <v>-1.4350233727492799E-3</v>
      </c>
      <c r="AE435">
        <f>FL!AF435-PV!AF435</f>
        <v>4.6929013884594708</v>
      </c>
      <c r="AF435">
        <f>FL!AG435-PV!AG435</f>
        <v>-3.6445061480804399E-4</v>
      </c>
      <c r="AG435">
        <f>FL!AH435-PV!AH435</f>
        <v>0.16140383812134376</v>
      </c>
      <c r="AH435">
        <f>FL!AI435-PV!AI435</f>
        <v>90.495008155861839</v>
      </c>
      <c r="AI435">
        <f>FL!AJ435-PV!AJ435</f>
        <v>94.058056962912829</v>
      </c>
      <c r="AJ435">
        <f>FL!AK435-PV!AK435</f>
        <v>2.9661308929300945</v>
      </c>
      <c r="AK435">
        <f>FL!AL435-PV!AL435</f>
        <v>2.0453826827057489</v>
      </c>
      <c r="AL435">
        <f>FL!AM435-PV!AM435</f>
        <v>0.90900871048023746</v>
      </c>
      <c r="AM435">
        <f>FL!AN435-PV!AN435</f>
        <v>8.7358653830385595</v>
      </c>
      <c r="AN435">
        <f>FL!AO435-PV!AO435</f>
        <v>2.8052807086094251</v>
      </c>
      <c r="AO435">
        <f>FL!AP435-PV!AP435</f>
        <v>11.562707727678026</v>
      </c>
      <c r="AP435">
        <f>FL!AQ435-PV!AQ435</f>
        <v>5.0997992168323378</v>
      </c>
      <c r="AQ435">
        <f>FL!AR435-PV!AR435</f>
        <v>10.616009529999562</v>
      </c>
      <c r="AR435">
        <f>FL!AS435-PV!AS435</f>
        <v>17.418833071369047</v>
      </c>
      <c r="AS435">
        <f>FL!AT435-PV!AT435</f>
        <v>11.549992957345165</v>
      </c>
      <c r="AT435">
        <f>FL!AU435-PV!AU435</f>
        <v>1.4950416108223064</v>
      </c>
      <c r="AU435">
        <f>FL!AV435-PV!AV435</f>
        <v>2.1979181973688684</v>
      </c>
      <c r="AV435">
        <f>FL!AW435-PV!AW435</f>
        <v>3.7593495386622662</v>
      </c>
      <c r="AW435">
        <f>FL!AX435-PV!AX435</f>
        <v>5.590400791715334</v>
      </c>
      <c r="AX435">
        <f>FL!AY435-PV!AY435</f>
        <v>6.8019242103434499</v>
      </c>
      <c r="AY435">
        <f>FL!AZ435-PV!AZ435</f>
        <v>9.2867795384537395</v>
      </c>
      <c r="AZ435">
        <f>FL!BA435-PV!BA435</f>
        <v>30.734135106994554</v>
      </c>
      <c r="BA435">
        <f>FL!BB435-PV!BB435</f>
        <v>16.444331139527108</v>
      </c>
      <c r="BB435">
        <f>FL!BC435-PV!BC435</f>
        <v>27.103805778730493</v>
      </c>
      <c r="BC435">
        <f>FL!BD435-PV!BD435</f>
        <v>2.5790412797106534</v>
      </c>
      <c r="BD435">
        <f>FL!BE435-PV!BE435</f>
        <v>4.1695600030262803</v>
      </c>
      <c r="BE435">
        <f>FL!BF435-PV!BF435</f>
        <v>12.903612468435215</v>
      </c>
      <c r="BF435">
        <f>FL!BG435-PV!BG435</f>
        <v>7.2829940436668359</v>
      </c>
      <c r="BG435">
        <f>FL!BH435-PV!BH435</f>
        <v>2.9507310261928201</v>
      </c>
      <c r="BH435">
        <f>FL!BI435-PV!BI435</f>
        <v>5.2772461164762188</v>
      </c>
      <c r="BI435">
        <f>FL!BJ435-PV!BJ435</f>
        <v>3.7206911700754937</v>
      </c>
      <c r="BJ435">
        <f>FL!BK435-PV!BK435</f>
        <v>0.49976124498761515</v>
      </c>
      <c r="BK435">
        <f>FL!BL435-PV!BL435</f>
        <v>0.70564191899583162</v>
      </c>
      <c r="BL435">
        <f>FL!BM435-PV!BM435</f>
        <v>0.59528264211533488</v>
      </c>
      <c r="BM435">
        <f>FL!BN435-PV!BN435</f>
        <v>3.7730620664430043</v>
      </c>
      <c r="BN435">
        <f>FL!BO435-PV!BO435</f>
        <v>0.56985273422782301</v>
      </c>
      <c r="BO435">
        <f>FL!BP435-PV!BP435</f>
        <v>8.0848133434057473E-2</v>
      </c>
      <c r="BP435">
        <f>FL!BQ435-PV!BQ435</f>
        <v>-7.7636434296791802E-8</v>
      </c>
      <c r="BQ435">
        <f>FL!BR435-PV!BR435</f>
        <v>2.0832436008393473E-2</v>
      </c>
      <c r="BR435">
        <f>FL!BS435-PV!BS435</f>
        <v>9.0543737271811828</v>
      </c>
      <c r="BS435">
        <f>FL!BT435-PV!BT435</f>
        <v>9.1313240697276523</v>
      </c>
      <c r="BT435">
        <f>FL!BU435-PV!BU435</f>
        <v>17.574382272560268</v>
      </c>
      <c r="BU435">
        <f>FL!BV435-PV!BV435</f>
        <v>0.75547680252887595</v>
      </c>
      <c r="BV435">
        <f>FL!BW435-PV!BW435</f>
        <v>5.1732185936520114</v>
      </c>
      <c r="BW435">
        <f>FL!BX435-PV!BX435</f>
        <v>8.7936507561767652</v>
      </c>
      <c r="BX435">
        <f>FL!BY435-PV!BY435</f>
        <v>49.035541716675603</v>
      </c>
      <c r="BY435">
        <f>FL!BZ435-PV!BZ435</f>
        <v>47.908840961917974</v>
      </c>
      <c r="BZ435">
        <f>FL!CA435-PV!CA435</f>
        <v>28.946590232450884</v>
      </c>
      <c r="CA435">
        <f>FL!CB435-PV!CB435</f>
        <v>13.23610304974506</v>
      </c>
      <c r="CB435">
        <f>FL!CC435-PV!CC435</f>
        <v>21.033993237388046</v>
      </c>
      <c r="CC435">
        <f>FL!CD435-PV!CD435</f>
        <v>7.545202221836524</v>
      </c>
      <c r="CD435">
        <f>FL!CE435-PV!CE435</f>
        <v>24.958365855778908</v>
      </c>
      <c r="CE435">
        <f>FL!CF435-PV!CF435</f>
        <v>3.7349030028230379</v>
      </c>
      <c r="CF435">
        <f>FL!CG435-PV!CG435</f>
        <v>6.2538505823258053</v>
      </c>
      <c r="CG435">
        <f>FL!CH435-PV!CH435</f>
        <v>5.9042546820009925</v>
      </c>
      <c r="CH435">
        <f>FL!CI435-PV!CI435</f>
        <v>9.5647941930433422</v>
      </c>
      <c r="CI435">
        <f>FL!CJ435-PV!CJ435</f>
        <v>17.323905174405397</v>
      </c>
      <c r="CJ435">
        <f>FL!CK435-PV!CK435</f>
        <v>1.1135499571346024</v>
      </c>
      <c r="CK435">
        <f>FL!CL435-PV!CL435</f>
        <v>17.579681771331412</v>
      </c>
      <c r="CL435">
        <f>FL!CM435-PV!CM435</f>
        <v>2.411979769047536</v>
      </c>
      <c r="CM435">
        <f>FL!CN435-PV!CN435</f>
        <v>10.531957857825166</v>
      </c>
      <c r="CN435">
        <f>FL!CO435-PV!CO435</f>
        <v>21.922779493614598</v>
      </c>
      <c r="CO435">
        <f>FL!CP435-PV!CP435</f>
        <v>3.8384990949562825</v>
      </c>
      <c r="CP435">
        <f>FL!CQ435-PV!CQ435</f>
        <v>2.6457733023842298</v>
      </c>
      <c r="CQ435">
        <f>FL!CR435-PV!CR435</f>
        <v>2.1351843386026133</v>
      </c>
      <c r="CR435">
        <f>FL!CS435-PV!CS435</f>
        <v>0.89384191381591305</v>
      </c>
      <c r="CS435">
        <f>FL!CT435-PV!CT435</f>
        <v>1.8804395319664295</v>
      </c>
      <c r="CT435">
        <f>FL!CU435-PV!CU435</f>
        <v>8.3261504802309894</v>
      </c>
      <c r="CU435">
        <f>FL!CV435-PV!CV435</f>
        <v>2.0774524394070095</v>
      </c>
      <c r="CV435">
        <f>FL!CW435-PV!CW435</f>
        <v>-3.8679679029207402E-2</v>
      </c>
      <c r="CW435">
        <f>FL!CX435-PV!CX435</f>
        <v>-6.3887762883962099E-2</v>
      </c>
      <c r="CX435">
        <f>FL!CY435-PV!CY435</f>
        <v>0.13977321278569374</v>
      </c>
      <c r="CY435">
        <f>FL!CZ435-PV!CZ435</f>
        <v>30.353965724515042</v>
      </c>
      <c r="CZ435">
        <f>FL!DA435-PV!DA435</f>
        <v>14.194439039087751</v>
      </c>
      <c r="DA435">
        <f>FL!DB435-PV!DB435</f>
        <v>25.261953087670264</v>
      </c>
      <c r="DB435">
        <f>FL!DC435-PV!DC435</f>
        <v>14.635336702531664</v>
      </c>
      <c r="DC435">
        <f>FL!DD435-PV!DD435</f>
        <v>14.20251808517421</v>
      </c>
      <c r="DD435">
        <f>FL!DE435-PV!DE435</f>
        <v>22.655503253106446</v>
      </c>
      <c r="DE435">
        <f>FL!DF435-PV!DF435</f>
        <v>8.6903239235733096</v>
      </c>
      <c r="DF435">
        <f>FL!DG435-PV!DG435</f>
        <v>6.1515180027044682E-2</v>
      </c>
      <c r="DG435">
        <f>FL!DH435-PV!DH435</f>
        <v>11.779031569710133</v>
      </c>
      <c r="DH435">
        <f>FL!DI435-PV!DI435</f>
        <v>14.611710135617198</v>
      </c>
      <c r="DI435">
        <f>FL!DJ435-PV!DJ435</f>
        <v>0.90876213649454096</v>
      </c>
      <c r="DJ435">
        <f>FL!DK435-PV!DK435</f>
        <v>6.7409329016428252</v>
      </c>
      <c r="DK435">
        <f>FL!DL435-PV!DL435</f>
        <v>15.423924552207611</v>
      </c>
      <c r="DL435">
        <f>FL!DM435-PV!DM435</f>
        <v>11.719762417346619</v>
      </c>
      <c r="DM435">
        <f>FL!DN435-PV!DN435</f>
        <v>12.450237349532294</v>
      </c>
      <c r="DN435">
        <f>FL!DO435-PV!DO435</f>
        <v>10.616405567849489</v>
      </c>
      <c r="DO435">
        <f>FL!DP435-PV!DP435</f>
        <v>10.95430179823853</v>
      </c>
    </row>
    <row r="436" spans="1:119" x14ac:dyDescent="0.3">
      <c r="A436">
        <v>435</v>
      </c>
      <c r="B436">
        <f>FL!C436-PV!C436</f>
        <v>48.774085347361243</v>
      </c>
      <c r="C436">
        <f>FL!D436-PV!D436</f>
        <v>177.84411797092983</v>
      </c>
      <c r="D436">
        <f>FL!E436-PV!E436</f>
        <v>333.08175409110731</v>
      </c>
      <c r="E436">
        <f>FL!F436-PV!F436</f>
        <v>451.73032947370888</v>
      </c>
      <c r="F436">
        <f>FL!G436-PV!G436</f>
        <v>98.628158755863012</v>
      </c>
      <c r="G436">
        <f>FL!H436-PV!H436</f>
        <v>138.86855217174704</v>
      </c>
      <c r="H436">
        <f>FL!I436-PV!I436</f>
        <v>4.3446513506163278</v>
      </c>
      <c r="I436">
        <f>FL!J436-PV!J436</f>
        <v>5.8810954091760443</v>
      </c>
      <c r="J436">
        <f>FL!K436-PV!K436</f>
        <v>24.501365375475636</v>
      </c>
      <c r="K436">
        <f>FL!L436-PV!L436</f>
        <v>5.214464803740257</v>
      </c>
      <c r="L436">
        <f>FL!M436-PV!M436</f>
        <v>1.6122904110100247</v>
      </c>
      <c r="M436">
        <f>FL!N436-PV!N436</f>
        <v>10.31058346228804</v>
      </c>
      <c r="N436">
        <f>FL!O436-PV!O436</f>
        <v>6.8148467785432274</v>
      </c>
      <c r="O436">
        <f>FL!P436-PV!P436</f>
        <v>15.421884000089582</v>
      </c>
      <c r="P436">
        <f>FL!Q436-PV!Q436</f>
        <v>2.0228230244259175</v>
      </c>
      <c r="Q436">
        <f>FL!R436-PV!R436</f>
        <v>21.762768167501957</v>
      </c>
      <c r="R436">
        <f>FL!S436-PV!S436</f>
        <v>2.5915345145522419</v>
      </c>
      <c r="S436">
        <f>FL!T436-PV!T436</f>
        <v>4.1010627161769175</v>
      </c>
      <c r="T436">
        <f>FL!U436-PV!U436</f>
        <v>15.831880687671399</v>
      </c>
      <c r="U436">
        <f>FL!V436-PV!V436</f>
        <v>9.5274037466122188</v>
      </c>
      <c r="V436">
        <f>FL!W436-PV!W436</f>
        <v>0.28257618360483966</v>
      </c>
      <c r="W436">
        <f>FL!X436-PV!X436</f>
        <v>14.993330949563298</v>
      </c>
      <c r="X436">
        <f>FL!Y436-PV!Y436</f>
        <v>5.6901638213404215</v>
      </c>
      <c r="Y436">
        <f>FL!Z436-PV!Z436</f>
        <v>3.4276151326060775</v>
      </c>
      <c r="Z436">
        <f>FL!AA436-PV!AA436</f>
        <v>8.9441846719901701</v>
      </c>
      <c r="AA436">
        <f>FL!AB436-PV!AB436</f>
        <v>10.493860447897257</v>
      </c>
      <c r="AB436">
        <f>FL!AC436-PV!AC436</f>
        <v>0.74816488866068498</v>
      </c>
      <c r="AC436">
        <f>FL!AD436-PV!AD436</f>
        <v>1.970985262495998</v>
      </c>
      <c r="AD436">
        <f>FL!AE436-PV!AE436</f>
        <v>6.1474608813227549</v>
      </c>
      <c r="AE436">
        <f>FL!AF436-PV!AF436</f>
        <v>4.4415820067833156</v>
      </c>
      <c r="AF436">
        <f>FL!AG436-PV!AG436</f>
        <v>2.6428023745068034</v>
      </c>
      <c r="AG436">
        <f>FL!AH436-PV!AH436</f>
        <v>7.2588248426021004E-2</v>
      </c>
      <c r="AH436">
        <f>FL!AI436-PV!AI436</f>
        <v>110.61249723027436</v>
      </c>
      <c r="AI436">
        <f>FL!AJ436-PV!AJ436</f>
        <v>82.085328606046346</v>
      </c>
      <c r="AJ436">
        <f>FL!AK436-PV!AK436</f>
        <v>2.4130418136890257</v>
      </c>
      <c r="AK436">
        <f>FL!AL436-PV!AL436</f>
        <v>1.8351568317489835</v>
      </c>
      <c r="AL436">
        <f>FL!AM436-PV!AM436</f>
        <v>0.90140654102178952</v>
      </c>
      <c r="AM436">
        <f>FL!AN436-PV!AN436</f>
        <v>8.7100682160639629</v>
      </c>
      <c r="AN436">
        <f>FL!AO436-PV!AO436</f>
        <v>2.4063705769517298</v>
      </c>
      <c r="AO436">
        <f>FL!AP436-PV!AP436</f>
        <v>9.581098446034801</v>
      </c>
      <c r="AP436">
        <f>FL!AQ436-PV!AQ436</f>
        <v>11.375052547867371</v>
      </c>
      <c r="AQ436">
        <f>FL!AR436-PV!AR436</f>
        <v>8.8084426591106535</v>
      </c>
      <c r="AR436">
        <f>FL!AS436-PV!AS436</f>
        <v>14.529351920332003</v>
      </c>
      <c r="AS436">
        <f>FL!AT436-PV!AT436</f>
        <v>10.747474731305918</v>
      </c>
      <c r="AT436">
        <f>FL!AU436-PV!AU436</f>
        <v>1.3701997601216096</v>
      </c>
      <c r="AU436">
        <f>FL!AV436-PV!AV436</f>
        <v>1.859793810162607</v>
      </c>
      <c r="AV436">
        <f>FL!AW436-PV!AW436</f>
        <v>2.9312854374689614</v>
      </c>
      <c r="AW436">
        <f>FL!AX436-PV!AX436</f>
        <v>6.2407570938293997</v>
      </c>
      <c r="AX436">
        <f>FL!AY436-PV!AY436</f>
        <v>6.4276446926540896</v>
      </c>
      <c r="AY436">
        <f>FL!AZ436-PV!AZ436</f>
        <v>9.2516883899652846</v>
      </c>
      <c r="AZ436">
        <f>FL!BA436-PV!BA436</f>
        <v>28.583777195825441</v>
      </c>
      <c r="BA436">
        <f>FL!BB436-PV!BB436</f>
        <v>13.904400628274459</v>
      </c>
      <c r="BB436">
        <f>FL!BC436-PV!BC436</f>
        <v>15.19178405899563</v>
      </c>
      <c r="BC436">
        <f>FL!BD436-PV!BD436</f>
        <v>2.4969596174255009</v>
      </c>
      <c r="BD436">
        <f>FL!BE436-PV!BE436</f>
        <v>2.5441947029235101</v>
      </c>
      <c r="BE436">
        <f>FL!BF436-PV!BF436</f>
        <v>12.432507909561005</v>
      </c>
      <c r="BF436">
        <f>FL!BG436-PV!BG436</f>
        <v>6.2026077798163959</v>
      </c>
      <c r="BG436">
        <f>FL!BH436-PV!BH436</f>
        <v>2.9203918088515102</v>
      </c>
      <c r="BH436">
        <f>FL!BI436-PV!BI436</f>
        <v>5.0079206363400353</v>
      </c>
      <c r="BI436">
        <f>FL!BJ436-PV!BJ436</f>
        <v>2.6141166859562865</v>
      </c>
      <c r="BJ436">
        <f>FL!BK436-PV!BK436</f>
        <v>0.38342111437575904</v>
      </c>
      <c r="BK436">
        <f>FL!BL436-PV!BL436</f>
        <v>0.54797092545174975</v>
      </c>
      <c r="BL436">
        <f>FL!BM436-PV!BM436</f>
        <v>0.55106663745039097</v>
      </c>
      <c r="BM436">
        <f>FL!BN436-PV!BN436</f>
        <v>2.7273782467813614</v>
      </c>
      <c r="BN436">
        <f>FL!BO436-PV!BO436</f>
        <v>0.54871733574935821</v>
      </c>
      <c r="BO436">
        <f>FL!BP436-PV!BP436</f>
        <v>7.1015765291059837E-2</v>
      </c>
      <c r="BP436">
        <f>FL!BQ436-PV!BQ436</f>
        <v>-6.2608675086021504E-8</v>
      </c>
      <c r="BQ436">
        <f>FL!BR436-PV!BR436</f>
        <v>-8.1891085461716093E-6</v>
      </c>
      <c r="BR436">
        <f>FL!BS436-PV!BS436</f>
        <v>4.8162692723298131</v>
      </c>
      <c r="BS436">
        <f>FL!BT436-PV!BT436</f>
        <v>2.2080027079653939</v>
      </c>
      <c r="BT436">
        <f>FL!BU436-PV!BU436</f>
        <v>8.8279666055163091</v>
      </c>
      <c r="BU436">
        <f>FL!BV436-PV!BV436</f>
        <v>0.56017082262627571</v>
      </c>
      <c r="BV436">
        <f>FL!BW436-PV!BW436</f>
        <v>4.8647951823250102</v>
      </c>
      <c r="BW436">
        <f>FL!BX436-PV!BX436</f>
        <v>5.7249571851852918</v>
      </c>
      <c r="BX436">
        <f>FL!BY436-PV!BY436</f>
        <v>49.027220128813589</v>
      </c>
      <c r="BY436">
        <f>FL!BZ436-PV!BZ436</f>
        <v>47.888502673125025</v>
      </c>
      <c r="BZ436">
        <f>FL!CA436-PV!CA436</f>
        <v>29.005010411372993</v>
      </c>
      <c r="CA436">
        <f>FL!CB436-PV!CB436</f>
        <v>12.709262825329825</v>
      </c>
      <c r="CB436">
        <f>FL!CC436-PV!CC436</f>
        <v>18.376934613731713</v>
      </c>
      <c r="CC436">
        <f>FL!CD436-PV!CD436</f>
        <v>6.8519882452310599</v>
      </c>
      <c r="CD436">
        <f>FL!CE436-PV!CE436</f>
        <v>22.097583467696772</v>
      </c>
      <c r="CE436">
        <f>FL!CF436-PV!CF436</f>
        <v>3.3732882183625454</v>
      </c>
      <c r="CF436">
        <f>FL!CG436-PV!CG436</f>
        <v>5.5439643990287255</v>
      </c>
      <c r="CG436">
        <f>FL!CH436-PV!CH436</f>
        <v>4.6136481956973814</v>
      </c>
      <c r="CH436">
        <f>FL!CI436-PV!CI436</f>
        <v>8.6722113525730133</v>
      </c>
      <c r="CI436">
        <f>FL!CJ436-PV!CJ436</f>
        <v>9.7386099223127456</v>
      </c>
      <c r="CJ436">
        <f>FL!CK436-PV!CK436</f>
        <v>1.0387368433800497</v>
      </c>
      <c r="CK436">
        <f>FL!CL436-PV!CL436</f>
        <v>21.67799441599356</v>
      </c>
      <c r="CL436">
        <f>FL!CM436-PV!CM436</f>
        <v>2.3253365609114378</v>
      </c>
      <c r="CM436">
        <f>FL!CN436-PV!CN436</f>
        <v>10.313218995889889</v>
      </c>
      <c r="CN436">
        <f>FL!CO436-PV!CO436</f>
        <v>20.063000150383708</v>
      </c>
      <c r="CO436">
        <f>FL!CP436-PV!CP436</f>
        <v>3.3319795241144172</v>
      </c>
      <c r="CP436">
        <f>FL!CQ436-PV!CQ436</f>
        <v>3.0848785677143571</v>
      </c>
      <c r="CQ436">
        <f>FL!CR436-PV!CR436</f>
        <v>1.9155859499787031</v>
      </c>
      <c r="CR436">
        <f>FL!CS436-PV!CS436</f>
        <v>0.78710785628561919</v>
      </c>
      <c r="CS436">
        <f>FL!CT436-PV!CT436</f>
        <v>1.685666340165235</v>
      </c>
      <c r="CT436">
        <f>FL!CU436-PV!CU436</f>
        <v>10.349683222158227</v>
      </c>
      <c r="CU436">
        <f>FL!CV436-PV!CV436</f>
        <v>2.1446608904142725</v>
      </c>
      <c r="CV436">
        <f>FL!CW436-PV!CW436</f>
        <v>-5.88572296063511E-3</v>
      </c>
      <c r="CW436">
        <f>FL!CX436-PV!CX436</f>
        <v>160.00822544021216</v>
      </c>
      <c r="CX436">
        <f>FL!CY436-PV!CY436</f>
        <v>0.30713967072401027</v>
      </c>
      <c r="CY436">
        <f>FL!CZ436-PV!CZ436</f>
        <v>29.141210955532902</v>
      </c>
      <c r="CZ436">
        <f>FL!DA436-PV!DA436</f>
        <v>14.109684309043985</v>
      </c>
      <c r="DA436">
        <f>FL!DB436-PV!DB436</f>
        <v>24.881722387526686</v>
      </c>
      <c r="DB436">
        <f>FL!DC436-PV!DC436</f>
        <v>7.4247514504893237</v>
      </c>
      <c r="DC436">
        <f>FL!DD436-PV!DD436</f>
        <v>13.162106872329744</v>
      </c>
      <c r="DD436">
        <f>FL!DE436-PV!DE436</f>
        <v>22.211226111842269</v>
      </c>
      <c r="DE436">
        <f>FL!DF436-PV!DF436</f>
        <v>8.2894286408767108</v>
      </c>
      <c r="DF436">
        <f>FL!DG436-PV!DG436</f>
        <v>5.7035106906093355E-2</v>
      </c>
      <c r="DG436">
        <f>FL!DH436-PV!DH436</f>
        <v>7.5462723796613487</v>
      </c>
      <c r="DH436">
        <f>FL!DI436-PV!DI436</f>
        <v>13.497248658211531</v>
      </c>
      <c r="DI436">
        <f>FL!DJ436-PV!DJ436</f>
        <v>0.84739195073269158</v>
      </c>
      <c r="DJ436">
        <f>FL!DK436-PV!DK436</f>
        <v>5.9813701058592557</v>
      </c>
      <c r="DK436">
        <f>FL!DL436-PV!DL436</f>
        <v>14.015240283417175</v>
      </c>
      <c r="DL436">
        <f>FL!DM436-PV!DM436</f>
        <v>8.0330300163238633</v>
      </c>
      <c r="DM436">
        <f>FL!DN436-PV!DN436</f>
        <v>10.817867479053049</v>
      </c>
      <c r="DN436">
        <f>FL!DO436-PV!DO436</f>
        <v>9.1068501259009391</v>
      </c>
      <c r="DO436">
        <f>FL!DP436-PV!DP436</f>
        <v>11.154238761161961</v>
      </c>
    </row>
    <row r="437" spans="1:119" x14ac:dyDescent="0.3">
      <c r="A437">
        <v>436</v>
      </c>
      <c r="B437">
        <f>FL!C437-PV!C437</f>
        <v>49.597066602381979</v>
      </c>
      <c r="C437">
        <f>FL!D437-PV!D437</f>
        <v>162.58681944925374</v>
      </c>
      <c r="D437">
        <f>FL!E437-PV!E437</f>
        <v>237.89486166772269</v>
      </c>
      <c r="E437">
        <f>FL!F437-PV!F437</f>
        <v>212.75794342512825</v>
      </c>
      <c r="F437">
        <f>FL!G437-PV!G437</f>
        <v>97.432281776857124</v>
      </c>
      <c r="G437">
        <f>FL!H437-PV!H437</f>
        <v>138.589596911992</v>
      </c>
      <c r="H437">
        <f>FL!I437-PV!I437</f>
        <v>4.4051698559841617</v>
      </c>
      <c r="I437">
        <f>FL!J437-PV!J437</f>
        <v>5.8873783027559465</v>
      </c>
      <c r="J437">
        <f>FL!K437-PV!K437</f>
        <v>25.011737034003158</v>
      </c>
      <c r="K437">
        <f>FL!L437-PV!L437</f>
        <v>5.5072797286553472</v>
      </c>
      <c r="L437">
        <f>FL!M437-PV!M437</f>
        <v>1.4680255476240502</v>
      </c>
      <c r="M437">
        <f>FL!N437-PV!N437</f>
        <v>9.5087669718742998</v>
      </c>
      <c r="N437">
        <f>FL!O437-PV!O437</f>
        <v>6.3558374099868278</v>
      </c>
      <c r="O437">
        <f>FL!P437-PV!P437</f>
        <v>15.352361357260458</v>
      </c>
      <c r="P437">
        <f>FL!Q437-PV!Q437</f>
        <v>1.7648158267723562</v>
      </c>
      <c r="Q437">
        <f>FL!R437-PV!R437</f>
        <v>17.727148505301464</v>
      </c>
      <c r="R437">
        <f>FL!S437-PV!S437</f>
        <v>2.4414351929903062</v>
      </c>
      <c r="S437">
        <f>FL!T437-PV!T437</f>
        <v>3.7927689295744096</v>
      </c>
      <c r="T437">
        <f>FL!U437-PV!U437</f>
        <v>12.791910680464024</v>
      </c>
      <c r="U437">
        <f>FL!V437-PV!V437</f>
        <v>9.5379880789046965</v>
      </c>
      <c r="V437">
        <f>FL!W437-PV!W437</f>
        <v>0.27951435735159458</v>
      </c>
      <c r="W437">
        <f>FL!X437-PV!X437</f>
        <v>14.34095811113106</v>
      </c>
      <c r="X437">
        <f>FL!Y437-PV!Y437</f>
        <v>5.2672326100703906</v>
      </c>
      <c r="Y437">
        <f>FL!Z437-PV!Z437</f>
        <v>3.1888276260596697</v>
      </c>
      <c r="Z437">
        <f>FL!AA437-PV!AA437</f>
        <v>7.752548181651477</v>
      </c>
      <c r="AA437">
        <f>FL!AB437-PV!AB437</f>
        <v>9.2592385644074948</v>
      </c>
      <c r="AB437">
        <f>FL!AC437-PV!AC437</f>
        <v>0.712992114255803</v>
      </c>
      <c r="AC437">
        <f>FL!AD437-PV!AD437</f>
        <v>1.9277975831682606</v>
      </c>
      <c r="AD437">
        <f>FL!AE437-PV!AE437</f>
        <v>-9.6782717534312998E-4</v>
      </c>
      <c r="AE437">
        <f>FL!AF437-PV!AF437</f>
        <v>4.4522548433342601</v>
      </c>
      <c r="AF437">
        <f>FL!AG437-PV!AG437</f>
        <v>-4.18805470919044E-3</v>
      </c>
      <c r="AG437">
        <f>FL!AH437-PV!AH437</f>
        <v>0.13838753047089139</v>
      </c>
      <c r="AH437">
        <f>FL!AI437-PV!AI437</f>
        <v>90.782241241559504</v>
      </c>
      <c r="AI437">
        <f>FL!AJ437-PV!AJ437</f>
        <v>119.30311371397354</v>
      </c>
      <c r="AJ437">
        <f>FL!AK437-PV!AK437</f>
        <v>2.2301628982560624</v>
      </c>
      <c r="AK437">
        <f>FL!AL437-PV!AL437</f>
        <v>1.8029494328907636</v>
      </c>
      <c r="AL437">
        <f>FL!AM437-PV!AM437</f>
        <v>0.9737809847764014</v>
      </c>
      <c r="AM437">
        <f>FL!AN437-PV!AN437</f>
        <v>9.0058348242838182</v>
      </c>
      <c r="AN437">
        <f>FL!AO437-PV!AO437</f>
        <v>2.0512877202416968</v>
      </c>
      <c r="AO437">
        <f>FL!AP437-PV!AP437</f>
        <v>8.884610930742042</v>
      </c>
      <c r="AP437">
        <f>FL!AQ437-PV!AQ437</f>
        <v>4.0877637540535368</v>
      </c>
      <c r="AQ437">
        <f>FL!AR437-PV!AR437</f>
        <v>8.3307065379607561</v>
      </c>
      <c r="AR437">
        <f>FL!AS437-PV!AS437</f>
        <v>12.858382221078248</v>
      </c>
      <c r="AS437">
        <f>FL!AT437-PV!AT437</f>
        <v>10.181534066264661</v>
      </c>
      <c r="AT437">
        <f>FL!AU437-PV!AU437</f>
        <v>1.3320310328500093</v>
      </c>
      <c r="AU437">
        <f>FL!AV437-PV!AV437</f>
        <v>1.643848867719041</v>
      </c>
      <c r="AV437">
        <f>FL!AW437-PV!AW437</f>
        <v>2.8663810944959542</v>
      </c>
      <c r="AW437">
        <f>FL!AX437-PV!AX437</f>
        <v>4.6054924868248186</v>
      </c>
      <c r="AX437">
        <f>FL!AY437-PV!AY437</f>
        <v>5.4367944337848275</v>
      </c>
      <c r="AY437">
        <f>FL!AZ437-PV!AZ437</f>
        <v>10.643912664322576</v>
      </c>
      <c r="AZ437">
        <f>FL!BA437-PV!BA437</f>
        <v>26.439540927197086</v>
      </c>
      <c r="BA437">
        <f>FL!BB437-PV!BB437</f>
        <v>12.830709324708543</v>
      </c>
      <c r="BB437">
        <f>FL!BC437-PV!BC437</f>
        <v>22.058574358190853</v>
      </c>
      <c r="BC437">
        <f>FL!BD437-PV!BD437</f>
        <v>2.3938877106770096</v>
      </c>
      <c r="BD437">
        <f>FL!BE437-PV!BE437</f>
        <v>2.6096162581503557</v>
      </c>
      <c r="BE437">
        <f>FL!BF437-PV!BF437</f>
        <v>11.22913118174956</v>
      </c>
      <c r="BF437">
        <f>FL!BG437-PV!BG437</f>
        <v>5.065442483534369</v>
      </c>
      <c r="BG437">
        <f>FL!BH437-PV!BH437</f>
        <v>2.5531575085477742</v>
      </c>
      <c r="BH437">
        <f>FL!BI437-PV!BI437</f>
        <v>5.3936454099358748</v>
      </c>
      <c r="BI437">
        <f>FL!BJ437-PV!BJ437</f>
        <v>2.2683066918331849</v>
      </c>
      <c r="BJ437">
        <f>FL!BK437-PV!BK437</f>
        <v>0.30860333630983222</v>
      </c>
      <c r="BK437">
        <f>FL!BL437-PV!BL437</f>
        <v>0.41343500712143078</v>
      </c>
      <c r="BL437">
        <f>FL!BM437-PV!BM437</f>
        <v>0.51242772413981652</v>
      </c>
      <c r="BM437">
        <f>FL!BN437-PV!BN437</f>
        <v>2.1156596264790384</v>
      </c>
      <c r="BN437">
        <f>FL!BO437-PV!BO437</f>
        <v>0.54148748141823833</v>
      </c>
      <c r="BO437">
        <f>FL!BP437-PV!BP437</f>
        <v>7.0805641306637204E-2</v>
      </c>
      <c r="BP437">
        <f>FL!BQ437-PV!BQ437</f>
        <v>-2.50826799453777E-7</v>
      </c>
      <c r="BQ437">
        <f>FL!BR437-PV!BR437</f>
        <v>2.0949409039883939E-2</v>
      </c>
      <c r="BR437">
        <f>FL!BS437-PV!BS437</f>
        <v>4.8583388486077634</v>
      </c>
      <c r="BS437">
        <f>FL!BT437-PV!BT437</f>
        <v>2.1101115711339964</v>
      </c>
      <c r="BT437">
        <f>FL!BU437-PV!BU437</f>
        <v>9.1724939977428885</v>
      </c>
      <c r="BU437">
        <f>FL!BV437-PV!BV437</f>
        <v>0.51192926951547257</v>
      </c>
      <c r="BV437">
        <f>FL!BW437-PV!BW437</f>
        <v>3.4176545367337448</v>
      </c>
      <c r="BW437">
        <f>FL!BX437-PV!BX437</f>
        <v>3.4769579348683335</v>
      </c>
      <c r="BX437">
        <f>FL!BY437-PV!BY437</f>
        <v>48.662810148969001</v>
      </c>
      <c r="BY437">
        <f>FL!BZ437-PV!BZ437</f>
        <v>48.244864894488153</v>
      </c>
      <c r="BZ437">
        <f>FL!CA437-PV!CA437</f>
        <v>29.195161664617576</v>
      </c>
      <c r="CA437">
        <f>FL!CB437-PV!CB437</f>
        <v>12.417231992383922</v>
      </c>
      <c r="CB437">
        <f>FL!CC437-PV!CC437</f>
        <v>22.629069254996345</v>
      </c>
      <c r="CC437">
        <f>FL!CD437-PV!CD437</f>
        <v>4.2385922840671979</v>
      </c>
      <c r="CD437">
        <f>FL!CE437-PV!CE437</f>
        <v>21.946883786948323</v>
      </c>
      <c r="CE437">
        <f>FL!CF437-PV!CF437</f>
        <v>3.3229882209233099</v>
      </c>
      <c r="CF437">
        <f>FL!CG437-PV!CG437</f>
        <v>5.8375428158056053</v>
      </c>
      <c r="CG437">
        <f>FL!CH437-PV!CH437</f>
        <v>3.5482267539162171</v>
      </c>
      <c r="CH437">
        <f>FL!CI437-PV!CI437</f>
        <v>8.0742346071055096</v>
      </c>
      <c r="CI437">
        <f>FL!CJ437-PV!CJ437</f>
        <v>8.8021536530745976</v>
      </c>
      <c r="CJ437">
        <f>FL!CK437-PV!CK437</f>
        <v>2.7419370711526803</v>
      </c>
      <c r="CK437">
        <f>FL!CL437-PV!CL437</f>
        <v>16.643585812557173</v>
      </c>
      <c r="CL437">
        <f>FL!CM437-PV!CM437</f>
        <v>2.2588513896576448</v>
      </c>
      <c r="CM437">
        <f>FL!CN437-PV!CN437</f>
        <v>10.477003548813306</v>
      </c>
      <c r="CN437">
        <f>FL!CO437-PV!CO437</f>
        <v>19.064962352337599</v>
      </c>
      <c r="CO437">
        <f>FL!CP437-PV!CP437</f>
        <v>10.341394724137295</v>
      </c>
      <c r="CP437">
        <f>FL!CQ437-PV!CQ437</f>
        <v>2.7316323283098489</v>
      </c>
      <c r="CQ437">
        <f>FL!CR437-PV!CR437</f>
        <v>2.1080039584705017</v>
      </c>
      <c r="CR437">
        <f>FL!CS437-PV!CS437</f>
        <v>0.87285225907420649</v>
      </c>
      <c r="CS437">
        <f>FL!CT437-PV!CT437</f>
        <v>2.5906320785110553</v>
      </c>
      <c r="CT437">
        <f>FL!CU437-PV!CU437</f>
        <v>8.0155731487950188</v>
      </c>
      <c r="CU437">
        <f>FL!CV437-PV!CV437</f>
        <v>2.0800249723916653</v>
      </c>
      <c r="CV437">
        <f>FL!CW437-PV!CW437</f>
        <v>-1.12116768614658E-2</v>
      </c>
      <c r="CW437">
        <f>FL!CX437-PV!CX437</f>
        <v>154.64238032445482</v>
      </c>
      <c r="CX437">
        <f>FL!CY437-PV!CY437</f>
        <v>0.33448566028164617</v>
      </c>
      <c r="CY437">
        <f>FL!CZ437-PV!CZ437</f>
        <v>27.799068611288405</v>
      </c>
      <c r="CZ437">
        <f>FL!DA437-PV!DA437</f>
        <v>13.460762676870601</v>
      </c>
      <c r="DA437">
        <f>FL!DB437-PV!DB437</f>
        <v>24.938941803456153</v>
      </c>
      <c r="DB437">
        <f>FL!DC437-PV!DC437</f>
        <v>6.9392783490974521</v>
      </c>
      <c r="DC437">
        <f>FL!DD437-PV!DD437</f>
        <v>11.512616036262465</v>
      </c>
      <c r="DD437">
        <f>FL!DE437-PV!DE437</f>
        <v>20.525931847041825</v>
      </c>
      <c r="DE437">
        <f>FL!DF437-PV!DF437</f>
        <v>7.720346236702512</v>
      </c>
      <c r="DF437">
        <f>FL!DG437-PV!DG437</f>
        <v>5.3632459017305595E-2</v>
      </c>
      <c r="DG437">
        <f>FL!DH437-PV!DH437</f>
        <v>7.0876385689260379</v>
      </c>
      <c r="DH437">
        <f>FL!DI437-PV!DI437</f>
        <v>11.948878370780042</v>
      </c>
      <c r="DI437">
        <f>FL!DJ437-PV!DJ437</f>
        <v>0.80759866729103413</v>
      </c>
      <c r="DJ437">
        <f>FL!DK437-PV!DK437</f>
        <v>5.5297228338736275</v>
      </c>
      <c r="DK437">
        <f>FL!DL437-PV!DL437</f>
        <v>11.786601949578687</v>
      </c>
      <c r="DL437">
        <f>FL!DM437-PV!DM437</f>
        <v>7.3645085259673362</v>
      </c>
      <c r="DM437">
        <f>FL!DN437-PV!DN437</f>
        <v>10.217352713668957</v>
      </c>
      <c r="DN437">
        <f>FL!DO437-PV!DO437</f>
        <v>8.7046802859489638</v>
      </c>
      <c r="DO437">
        <f>FL!DP437-PV!DP437</f>
        <v>10.658285404287735</v>
      </c>
    </row>
    <row r="438" spans="1:119" x14ac:dyDescent="0.3">
      <c r="A438">
        <v>437</v>
      </c>
      <c r="B438">
        <f>FL!C438-PV!C438</f>
        <v>48.373140768137027</v>
      </c>
      <c r="C438">
        <f>FL!D438-PV!D438</f>
        <v>141.89146552076926</v>
      </c>
      <c r="D438">
        <f>FL!E438-PV!E438</f>
        <v>276.85414325859858</v>
      </c>
      <c r="E438">
        <f>FL!F438-PV!F438</f>
        <v>139.09432506097713</v>
      </c>
      <c r="F438">
        <f>FL!G438-PV!G438</f>
        <v>104.46429816046388</v>
      </c>
      <c r="G438">
        <f>FL!H438-PV!H438</f>
        <v>144.57523629051948</v>
      </c>
      <c r="H438">
        <f>FL!I438-PV!I438</f>
        <v>3.9942324772682847</v>
      </c>
      <c r="I438">
        <f>FL!J438-PV!J438</f>
        <v>5.8800020947812373</v>
      </c>
      <c r="J438">
        <f>FL!K438-PV!K438</f>
        <v>23.759390384066613</v>
      </c>
      <c r="K438">
        <f>FL!L438-PV!L438</f>
        <v>4.8723363429586133</v>
      </c>
      <c r="L438">
        <f>FL!M438-PV!M438</f>
        <v>1.2375170120086849</v>
      </c>
      <c r="M438">
        <f>FL!N438-PV!N438</f>
        <v>9.4672388324437922</v>
      </c>
      <c r="N438">
        <f>FL!O438-PV!O438</f>
        <v>6.2222337955314426</v>
      </c>
      <c r="O438">
        <f>FL!P438-PV!P438</f>
        <v>15.490164197067823</v>
      </c>
      <c r="P438">
        <f>FL!Q438-PV!Q438</f>
        <v>1.5243433718601902</v>
      </c>
      <c r="Q438">
        <f>FL!R438-PV!R438</f>
        <v>17.676698645707525</v>
      </c>
      <c r="R438">
        <f>FL!S438-PV!S438</f>
        <v>2.4600747807239003</v>
      </c>
      <c r="S438">
        <f>FL!T438-PV!T438</f>
        <v>3.6025902664345888</v>
      </c>
      <c r="T438">
        <f>FL!U438-PV!U438</f>
        <v>10.98372396028174</v>
      </c>
      <c r="U438">
        <f>FL!V438-PV!V438</f>
        <v>9.6920933644932408</v>
      </c>
      <c r="V438">
        <f>FL!W438-PV!W438</f>
        <v>0.28295738321962649</v>
      </c>
      <c r="W438">
        <f>FL!X438-PV!X438</f>
        <v>14.211656893362136</v>
      </c>
      <c r="X438">
        <f>FL!Y438-PV!Y438</f>
        <v>4.5999513836102377</v>
      </c>
      <c r="Y438">
        <f>FL!Z438-PV!Z438</f>
        <v>1.7259288753603823</v>
      </c>
      <c r="Z438">
        <f>FL!AA438-PV!AA438</f>
        <v>7.4802226855522322</v>
      </c>
      <c r="AA438">
        <f>FL!AB438-PV!AB438</f>
        <v>9.1947223818264163</v>
      </c>
      <c r="AB438">
        <f>FL!AC438-PV!AC438</f>
        <v>0.63256355053128399</v>
      </c>
      <c r="AC438">
        <f>FL!AD438-PV!AD438</f>
        <v>1.6459406380688628</v>
      </c>
      <c r="AD438">
        <f>FL!AE438-PV!AE438</f>
        <v>1.9385576557322912</v>
      </c>
      <c r="AE438">
        <f>FL!AF438-PV!AF438</f>
        <v>4.4233955371386022</v>
      </c>
      <c r="AF438">
        <f>FL!AG438-PV!AG438</f>
        <v>-2.50785211247206E-3</v>
      </c>
      <c r="AG438">
        <f>FL!AH438-PV!AH438</f>
        <v>0.13821063798529457</v>
      </c>
      <c r="AH438">
        <f>FL!AI438-PV!AI438</f>
        <v>102.84169835749812</v>
      </c>
      <c r="AI438">
        <f>FL!AJ438-PV!AJ438</f>
        <v>114.9803164561996</v>
      </c>
      <c r="AJ438">
        <f>FL!AK438-PV!AK438</f>
        <v>1.9079108493807355</v>
      </c>
      <c r="AK438">
        <f>FL!AL438-PV!AL438</f>
        <v>1.7285602566924649</v>
      </c>
      <c r="AL438">
        <f>FL!AM438-PV!AM438</f>
        <v>0.85553339210300627</v>
      </c>
      <c r="AM438">
        <f>FL!AN438-PV!AN438</f>
        <v>8.7051728456092157</v>
      </c>
      <c r="AN438">
        <f>FL!AO438-PV!AO438</f>
        <v>2.0689975621634731</v>
      </c>
      <c r="AO438">
        <f>FL!AP438-PV!AP438</f>
        <v>7.9645682525546357</v>
      </c>
      <c r="AP438">
        <f>FL!AQ438-PV!AQ438</f>
        <v>4.2266389017468891</v>
      </c>
      <c r="AQ438">
        <f>FL!AR438-PV!AR438</f>
        <v>8.0355935418558442</v>
      </c>
      <c r="AR438">
        <f>FL!AS438-PV!AS438</f>
        <v>13.129380673095804</v>
      </c>
      <c r="AS438">
        <f>FL!AT438-PV!AT438</f>
        <v>7.6284454127274595</v>
      </c>
      <c r="AT438">
        <f>FL!AU438-PV!AU438</f>
        <v>1.2734954079714151</v>
      </c>
      <c r="AU438">
        <f>FL!AV438-PV!AV438</f>
        <v>1.5863094234278967</v>
      </c>
      <c r="AV438">
        <f>FL!AW438-PV!AW438</f>
        <v>2.8466413364036134</v>
      </c>
      <c r="AW438">
        <f>FL!AX438-PV!AX438</f>
        <v>4.6173580340194444</v>
      </c>
      <c r="AX438">
        <f>FL!AY438-PV!AY438</f>
        <v>7.0652815860529774</v>
      </c>
      <c r="AY438">
        <f>FL!AZ438-PV!AZ438</f>
        <v>10.288148583239495</v>
      </c>
      <c r="AZ438">
        <f>FL!BA438-PV!BA438</f>
        <v>25.047592937820117</v>
      </c>
      <c r="BA438">
        <f>FL!BB438-PV!BB438</f>
        <v>11.130171487472428</v>
      </c>
      <c r="BB438">
        <f>FL!BC438-PV!BC438</f>
        <v>23.843689865989226</v>
      </c>
      <c r="BC438">
        <f>FL!BD438-PV!BD438</f>
        <v>2.5730866279732911</v>
      </c>
      <c r="BD438">
        <f>FL!BE438-PV!BE438</f>
        <v>3.0748542910339438</v>
      </c>
      <c r="BE438">
        <f>FL!BF438-PV!BF438</f>
        <v>11.433098148708366</v>
      </c>
      <c r="BF438">
        <f>FL!BG438-PV!BG438</f>
        <v>4.7953014332515735</v>
      </c>
      <c r="BG438">
        <f>FL!BH438-PV!BH438</f>
        <v>2.2038586381090943</v>
      </c>
      <c r="BH438">
        <f>FL!BI438-PV!BI438</f>
        <v>4.99535948755444</v>
      </c>
      <c r="BI438">
        <f>FL!BJ438-PV!BJ438</f>
        <v>2.0767632859572345</v>
      </c>
      <c r="BJ438">
        <f>FL!BK438-PV!BK438</f>
        <v>0.27441013146359172</v>
      </c>
      <c r="BK438">
        <f>FL!BL438-PV!BL438</f>
        <v>0.36308237429626561</v>
      </c>
      <c r="BL438">
        <f>FL!BM438-PV!BM438</f>
        <v>0.51278930780049847</v>
      </c>
      <c r="BM438">
        <f>FL!BN438-PV!BN438</f>
        <v>1.8981009082457303</v>
      </c>
      <c r="BN438">
        <f>FL!BO438-PV!BO438</f>
        <v>0.53598528878690033</v>
      </c>
      <c r="BO438">
        <f>FL!BP438-PV!BP438</f>
        <v>5.0788057041887533E-2</v>
      </c>
      <c r="BP438">
        <f>FL!BQ438-PV!BQ438</f>
        <v>-8.4797128531789199E-7</v>
      </c>
      <c r="BQ438">
        <f>FL!BR438-PV!BR438</f>
        <v>2.0944891653782809E-2</v>
      </c>
      <c r="BR438">
        <f>FL!BS438-PV!BS438</f>
        <v>5.5940921405905479</v>
      </c>
      <c r="BS438">
        <f>FL!BT438-PV!BT438</f>
        <v>2.1046728782834054</v>
      </c>
      <c r="BT438">
        <f>FL!BU438-PV!BU438</f>
        <v>9.4189064440364891</v>
      </c>
      <c r="BU438">
        <f>FL!BV438-PV!BV438</f>
        <v>0.43846912827307266</v>
      </c>
      <c r="BV438">
        <f>FL!BW438-PV!BW438</f>
        <v>4.8767520013419183</v>
      </c>
      <c r="BW438">
        <f>FL!BX438-PV!BX438</f>
        <v>3.885547691324811</v>
      </c>
      <c r="BX438">
        <f>FL!BY438-PV!BY438</f>
        <v>49.475096363492831</v>
      </c>
      <c r="BY438">
        <f>FL!BZ438-PV!BZ438</f>
        <v>47.392236910622586</v>
      </c>
      <c r="BZ438">
        <f>FL!CA438-PV!CA438</f>
        <v>29.095785978040198</v>
      </c>
      <c r="CA438">
        <f>FL!CB438-PV!CB438</f>
        <v>13.148817728672322</v>
      </c>
      <c r="CB438">
        <f>FL!CC438-PV!CC438</f>
        <v>21.057315792307101</v>
      </c>
      <c r="CC438">
        <f>FL!CD438-PV!CD438</f>
        <v>4.1745341807860061</v>
      </c>
      <c r="CD438">
        <f>FL!CE438-PV!CE438</f>
        <v>19.951250944112804</v>
      </c>
      <c r="CE438">
        <f>FL!CF438-PV!CF438</f>
        <v>3.1604082101108251</v>
      </c>
      <c r="CF438">
        <f>FL!CG438-PV!CG438</f>
        <v>5.5543165753313035</v>
      </c>
      <c r="CG438">
        <f>FL!CH438-PV!CH438</f>
        <v>3.7606017682631241</v>
      </c>
      <c r="CH438">
        <f>FL!CI438-PV!CI438</f>
        <v>7.4942951164683995</v>
      </c>
      <c r="CI438">
        <f>FL!CJ438-PV!CJ438</f>
        <v>9.0345458341285934</v>
      </c>
      <c r="CJ438">
        <f>FL!CK438-PV!CK438</f>
        <v>1.0371968247463239</v>
      </c>
      <c r="CK438">
        <f>FL!CL438-PV!CL438</f>
        <v>17.979404701006509</v>
      </c>
      <c r="CL438">
        <f>FL!CM438-PV!CM438</f>
        <v>2.1669203161896005</v>
      </c>
      <c r="CM438">
        <f>FL!CN438-PV!CN438</f>
        <v>9.7428132607191227</v>
      </c>
      <c r="CN438">
        <f>FL!CO438-PV!CO438</f>
        <v>19.73331202688167</v>
      </c>
      <c r="CO438">
        <f>FL!CP438-PV!CP438</f>
        <v>10.938421049159766</v>
      </c>
      <c r="CP438">
        <f>FL!CQ438-PV!CQ438</f>
        <v>2.6343120269431028</v>
      </c>
      <c r="CQ438">
        <f>FL!CR438-PV!CR438</f>
        <v>1.9320933073377973</v>
      </c>
      <c r="CR438">
        <f>FL!CS438-PV!CS438</f>
        <v>0.76063151840597476</v>
      </c>
      <c r="CS438">
        <f>FL!CT438-PV!CT438</f>
        <v>2.0652886953106373</v>
      </c>
      <c r="CT438">
        <f>FL!CU438-PV!CU438</f>
        <v>8.1953427893309705</v>
      </c>
      <c r="CU438">
        <f>FL!CV438-PV!CV438</f>
        <v>2.145962217759835</v>
      </c>
      <c r="CV438">
        <f>FL!CW438-PV!CW438</f>
        <v>-5.3670379548127298E-2</v>
      </c>
      <c r="CW438">
        <f>FL!CX438-PV!CX438</f>
        <v>161.56675503813744</v>
      </c>
      <c r="CX438">
        <f>FL!CY438-PV!CY438</f>
        <v>0.11151778324666639</v>
      </c>
      <c r="CY438">
        <f>FL!CZ438-PV!CZ438</f>
        <v>26.791235449651204</v>
      </c>
      <c r="CZ438">
        <f>FL!DA438-PV!DA438</f>
        <v>13.266882157371183</v>
      </c>
      <c r="DA438">
        <f>FL!DB438-PV!DB438</f>
        <v>24.727290395025907</v>
      </c>
      <c r="DB438">
        <f>FL!DC438-PV!DC438</f>
        <v>6.0481686045657481</v>
      </c>
      <c r="DC438">
        <f>FL!DD438-PV!DD438</f>
        <v>10.340236991850965</v>
      </c>
      <c r="DD438">
        <f>FL!DE438-PV!DE438</f>
        <v>20.462107298122465</v>
      </c>
      <c r="DE438">
        <f>FL!DF438-PV!DF438</f>
        <v>7.5170885498052575</v>
      </c>
      <c r="DF438">
        <f>FL!DG438-PV!DG438</f>
        <v>5.2092986725558635E-2</v>
      </c>
      <c r="DG438">
        <f>FL!DH438-PV!DH438</f>
        <v>6.7263334896268043</v>
      </c>
      <c r="DH438">
        <f>FL!DI438-PV!DI438</f>
        <v>12.001411094789212</v>
      </c>
      <c r="DI438">
        <f>FL!DJ438-PV!DJ438</f>
        <v>0.80449015256648992</v>
      </c>
      <c r="DJ438">
        <f>FL!DK438-PV!DK438</f>
        <v>4.9533139793381062</v>
      </c>
      <c r="DK438">
        <f>FL!DL438-PV!DL438</f>
        <v>8.993185520401811</v>
      </c>
      <c r="DL438">
        <f>FL!DM438-PV!DM438</f>
        <v>7.2569622336564672</v>
      </c>
      <c r="DM438">
        <f>FL!DN438-PV!DN438</f>
        <v>10.264651000192478</v>
      </c>
      <c r="DN438">
        <f>FL!DO438-PV!DO438</f>
        <v>8.310512515176713</v>
      </c>
      <c r="DO438">
        <f>FL!DP438-PV!DP438</f>
        <v>9.1787272300157134</v>
      </c>
    </row>
    <row r="439" spans="1:119" x14ac:dyDescent="0.3">
      <c r="A439">
        <v>438</v>
      </c>
      <c r="B439">
        <f>FL!C439-PV!C439</f>
        <v>53.742552159819112</v>
      </c>
      <c r="C439">
        <f>FL!D439-PV!D439</f>
        <v>141.57632476682681</v>
      </c>
      <c r="D439">
        <f>FL!E439-PV!E439</f>
        <v>226.38278984260833</v>
      </c>
      <c r="E439">
        <f>FL!F439-PV!F439</f>
        <v>98.226026816427805</v>
      </c>
      <c r="F439">
        <f>FL!G439-PV!G439</f>
        <v>90.186741242798504</v>
      </c>
      <c r="G439">
        <f>FL!H439-PV!H439</f>
        <v>122.34101793208572</v>
      </c>
      <c r="H439">
        <f>FL!I439-PV!I439</f>
        <v>3.9478295761134343</v>
      </c>
      <c r="I439">
        <f>FL!J439-PV!J439</f>
        <v>5.610027128685271</v>
      </c>
      <c r="J439">
        <f>FL!K439-PV!K439</f>
        <v>23.170694107594642</v>
      </c>
      <c r="K439">
        <f>FL!L439-PV!L439</f>
        <v>5.0015801756804619</v>
      </c>
      <c r="L439">
        <f>FL!M439-PV!M439</f>
        <v>1.0979623930975118</v>
      </c>
      <c r="M439">
        <f>FL!N439-PV!N439</f>
        <v>8.9595602083761978</v>
      </c>
      <c r="N439">
        <f>FL!O439-PV!O439</f>
        <v>6.226148272443468</v>
      </c>
      <c r="O439">
        <f>FL!P439-PV!P439</f>
        <v>15.27601544146283</v>
      </c>
      <c r="P439">
        <f>FL!Q439-PV!Q439</f>
        <v>1.4850392741159975</v>
      </c>
      <c r="Q439">
        <f>FL!R439-PV!R439</f>
        <v>17.103323233991418</v>
      </c>
      <c r="R439">
        <f>FL!S439-PV!S439</f>
        <v>1.7131807725861057</v>
      </c>
      <c r="S439">
        <f>FL!T439-PV!T439</f>
        <v>3.7716368148330428</v>
      </c>
      <c r="T439">
        <f>FL!U439-PV!U439</f>
        <v>10.02349563720473</v>
      </c>
      <c r="U439">
        <f>FL!V439-PV!V439</f>
        <v>17.100178816529517</v>
      </c>
      <c r="V439">
        <f>FL!W439-PV!W439</f>
        <v>0.27515352901526258</v>
      </c>
      <c r="W439">
        <f>FL!X439-PV!X439</f>
        <v>13.274722161337444</v>
      </c>
      <c r="X439">
        <f>FL!Y439-PV!Y439</f>
        <v>4.778074463058247</v>
      </c>
      <c r="Y439">
        <f>FL!Z439-PV!Z439</f>
        <v>2.2399223302070008</v>
      </c>
      <c r="Z439">
        <f>FL!AA439-PV!AA439</f>
        <v>7.0456073271090727</v>
      </c>
      <c r="AA439">
        <f>FL!AB439-PV!AB439</f>
        <v>9.7348953098967765</v>
      </c>
      <c r="AB439">
        <f>FL!AC439-PV!AC439</f>
        <v>0.68375268342413342</v>
      </c>
      <c r="AC439">
        <f>FL!AD439-PV!AD439</f>
        <v>1.4974060580704387</v>
      </c>
      <c r="AD439">
        <f>FL!AE439-PV!AE439</f>
        <v>-8.2619379254761996E-2</v>
      </c>
      <c r="AE439">
        <f>FL!AF439-PV!AF439</f>
        <v>3.5155280025418416</v>
      </c>
      <c r="AF439">
        <f>FL!AG439-PV!AG439</f>
        <v>-0.25039608437252098</v>
      </c>
      <c r="AG439">
        <f>FL!AH439-PV!AH439</f>
        <v>0.13184210219440456</v>
      </c>
      <c r="AH439">
        <f>FL!AI439-PV!AI439</f>
        <v>82.054998906065023</v>
      </c>
      <c r="AI439">
        <f>FL!AJ439-PV!AJ439</f>
        <v>76.929676143471113</v>
      </c>
      <c r="AJ439">
        <f>FL!AK439-PV!AK439</f>
        <v>1.6164607062539682</v>
      </c>
      <c r="AK439">
        <f>FL!AL439-PV!AL439</f>
        <v>1.7495686343251571</v>
      </c>
      <c r="AL439">
        <f>FL!AM439-PV!AM439</f>
        <v>0.86192117550997049</v>
      </c>
      <c r="AM439">
        <f>FL!AN439-PV!AN439</f>
        <v>8.6189374318368053</v>
      </c>
      <c r="AN439">
        <f>FL!AO439-PV!AO439</f>
        <v>1.771528553001793</v>
      </c>
      <c r="AO439">
        <f>FL!AP439-PV!AP439</f>
        <v>8.1117075046302531</v>
      </c>
      <c r="AP439">
        <f>FL!AQ439-PV!AQ439</f>
        <v>9.2309589046422573</v>
      </c>
      <c r="AQ439">
        <f>FL!AR439-PV!AR439</f>
        <v>7.8604456024439227</v>
      </c>
      <c r="AR439">
        <f>FL!AS439-PV!AS439</f>
        <v>11.745358956155137</v>
      </c>
      <c r="AS439">
        <f>FL!AT439-PV!AT439</f>
        <v>10.381749140981736</v>
      </c>
      <c r="AT439">
        <f>FL!AU439-PV!AU439</f>
        <v>1.1753103620253742</v>
      </c>
      <c r="AU439">
        <f>FL!AV439-PV!AV439</f>
        <v>1.5192473515823546</v>
      </c>
      <c r="AV439">
        <f>FL!AW439-PV!AW439</f>
        <v>2.6643156096250036</v>
      </c>
      <c r="AW439">
        <f>FL!AX439-PV!AX439</f>
        <v>4.6994623176466277</v>
      </c>
      <c r="AX439">
        <f>FL!AY439-PV!AY439</f>
        <v>7.1290570712260282</v>
      </c>
      <c r="AY439">
        <f>FL!AZ439-PV!AZ439</f>
        <v>11.637162540772295</v>
      </c>
      <c r="AZ439">
        <f>FL!BA439-PV!BA439</f>
        <v>25.129473841648959</v>
      </c>
      <c r="BA439">
        <f>FL!BB439-PV!BB439</f>
        <v>11.274397513455042</v>
      </c>
      <c r="BB439">
        <f>FL!BC439-PV!BC439</f>
        <v>24.179516520923197</v>
      </c>
      <c r="BC439">
        <f>FL!BD439-PV!BD439</f>
        <v>2.5227934005367025</v>
      </c>
      <c r="BD439">
        <f>FL!BE439-PV!BE439</f>
        <v>2.8036731862389224</v>
      </c>
      <c r="BE439">
        <f>FL!BF439-PV!BF439</f>
        <v>12.14584647666206</v>
      </c>
      <c r="BF439">
        <f>FL!BG439-PV!BG439</f>
        <v>4.9593646702573055</v>
      </c>
      <c r="BG439">
        <f>FL!BH439-PV!BH439</f>
        <v>2.360416195888928</v>
      </c>
      <c r="BH439">
        <f>FL!BI439-PV!BI439</f>
        <v>4.3866521226493917</v>
      </c>
      <c r="BI439">
        <f>FL!BJ439-PV!BJ439</f>
        <v>2.0175581381132539</v>
      </c>
      <c r="BJ439">
        <f>FL!BK439-PV!BK439</f>
        <v>0.25659907081358646</v>
      </c>
      <c r="BK439">
        <f>FL!BL439-PV!BL439</f>
        <v>0.32648536354469193</v>
      </c>
      <c r="BL439">
        <f>FL!BM439-PV!BM439</f>
        <v>0.48628335559229591</v>
      </c>
      <c r="BM439">
        <f>FL!BN439-PV!BN439</f>
        <v>2.1135458807076843</v>
      </c>
      <c r="BN439">
        <f>FL!BO439-PV!BO439</f>
        <v>0.53590739446390012</v>
      </c>
      <c r="BO439">
        <f>FL!BP439-PV!BP439</f>
        <v>7.013240171049652E-2</v>
      </c>
      <c r="BP439">
        <f>FL!BQ439-PV!BQ439</f>
        <v>-2.19953556895562E-5</v>
      </c>
      <c r="BQ439">
        <f>FL!BR439-PV!BR439</f>
        <v>2.0641161795208165E-2</v>
      </c>
      <c r="BR439">
        <f>FL!BS439-PV!BS439</f>
        <v>1.7012341311831429</v>
      </c>
      <c r="BS439">
        <f>FL!BT439-PV!BT439</f>
        <v>4.918113810818971</v>
      </c>
      <c r="BT439">
        <f>FL!BU439-PV!BU439</f>
        <v>8.2515110321777989</v>
      </c>
      <c r="BU439">
        <f>FL!BV439-PV!BV439</f>
        <v>0.47090889759237808</v>
      </c>
      <c r="BV439">
        <f>FL!BW439-PV!BW439</f>
        <v>2.8076639814940321</v>
      </c>
      <c r="BW439">
        <f>FL!BX439-PV!BX439</f>
        <v>3.4045583112712228</v>
      </c>
      <c r="BX439">
        <f>FL!BY439-PV!BY439</f>
        <v>48.873526608314798</v>
      </c>
      <c r="BY439">
        <f>FL!BZ439-PV!BZ439</f>
        <v>47.12747213843214</v>
      </c>
      <c r="BZ439">
        <f>FL!CA439-PV!CA439</f>
        <v>28.978588027558018</v>
      </c>
      <c r="CA439">
        <f>FL!CB439-PV!CB439</f>
        <v>13.119673271720037</v>
      </c>
      <c r="CB439">
        <f>FL!CC439-PV!CC439</f>
        <v>27.725333325797763</v>
      </c>
      <c r="CC439">
        <f>FL!CD439-PV!CD439</f>
        <v>4.1037196492739056</v>
      </c>
      <c r="CD439">
        <f>FL!CE439-PV!CE439</f>
        <v>19.261485046671051</v>
      </c>
      <c r="CE439">
        <f>FL!CF439-PV!CF439</f>
        <v>3.1189457551135145</v>
      </c>
      <c r="CF439">
        <f>FL!CG439-PV!CG439</f>
        <v>5.2469146716794359</v>
      </c>
      <c r="CG439">
        <f>FL!CH439-PV!CH439</f>
        <v>3.3280444611334259</v>
      </c>
      <c r="CH439">
        <f>FL!CI439-PV!CI439</f>
        <v>6.8025704753951315</v>
      </c>
      <c r="CI439">
        <f>FL!CJ439-PV!CJ439</f>
        <v>7.7556165500462351</v>
      </c>
      <c r="CJ439">
        <f>FL!CK439-PV!CK439</f>
        <v>0.8999552170420887</v>
      </c>
      <c r="CK439">
        <f>FL!CL439-PV!CL439</f>
        <v>11.784661445883458</v>
      </c>
      <c r="CL439">
        <f>FL!CM439-PV!CM439</f>
        <v>6.1652845676499011</v>
      </c>
      <c r="CM439">
        <f>FL!CN439-PV!CN439</f>
        <v>9.9420209813627078</v>
      </c>
      <c r="CN439">
        <f>FL!CO439-PV!CO439</f>
        <v>18.916404611496898</v>
      </c>
      <c r="CO439">
        <f>FL!CP439-PV!CP439</f>
        <v>9.717649753722208</v>
      </c>
      <c r="CP439">
        <f>FL!CQ439-PV!CQ439</f>
        <v>2.6381873319428641</v>
      </c>
      <c r="CQ439">
        <f>FL!CR439-PV!CR439</f>
        <v>1.8076251776656753</v>
      </c>
      <c r="CR439">
        <f>FL!CS439-PV!CS439</f>
        <v>0.79816210327469361</v>
      </c>
      <c r="CS439">
        <f>FL!CT439-PV!CT439</f>
        <v>1.8452849006087226</v>
      </c>
      <c r="CT439">
        <f>FL!CU439-PV!CU439</f>
        <v>7.5257194424188683</v>
      </c>
      <c r="CU439">
        <f>FL!CV439-PV!CV439</f>
        <v>2.1377765060955021</v>
      </c>
      <c r="CV439">
        <f>FL!CW439-PV!CW439</f>
        <v>-1.07403025366266</v>
      </c>
      <c r="CW439">
        <f>FL!CX439-PV!CX439</f>
        <v>154.48095432119877</v>
      </c>
      <c r="CX439">
        <f>FL!CY439-PV!CY439</f>
        <v>0.13485837391362379</v>
      </c>
      <c r="CY439">
        <f>FL!CZ439-PV!CZ439</f>
        <v>25.280093697872324</v>
      </c>
      <c r="CZ439">
        <f>FL!DA439-PV!DA439</f>
        <v>13.160603985686077</v>
      </c>
      <c r="DA439">
        <f>FL!DB439-PV!DB439</f>
        <v>24.319950408927415</v>
      </c>
      <c r="DB439">
        <f>FL!DC439-PV!DC439</f>
        <v>6.0171368767896327</v>
      </c>
      <c r="DC439">
        <f>FL!DD439-PV!DD439</f>
        <v>9.3837048417671767</v>
      </c>
      <c r="DD439">
        <f>FL!DE439-PV!DE439</f>
        <v>18.256904005666549</v>
      </c>
      <c r="DE439">
        <f>FL!DF439-PV!DF439</f>
        <v>7.5639005690716203</v>
      </c>
      <c r="DF439">
        <f>FL!DG439-PV!DG439</f>
        <v>4.9991077879139985E-2</v>
      </c>
      <c r="DG439">
        <f>FL!DH439-PV!DH439</f>
        <v>9.8602491248005943</v>
      </c>
      <c r="DH439">
        <f>FL!DI439-PV!DI439</f>
        <v>11.763591022218856</v>
      </c>
      <c r="DI439">
        <f>FL!DJ439-PV!DJ439</f>
        <v>0.71296772859614665</v>
      </c>
      <c r="DJ439">
        <f>FL!DK439-PV!DK439</f>
        <v>5.062754170082977</v>
      </c>
      <c r="DK439">
        <f>FL!DL439-PV!DL439</f>
        <v>8.859851248312884</v>
      </c>
      <c r="DL439">
        <f>FL!DM439-PV!DM439</f>
        <v>9.1661565939733869</v>
      </c>
      <c r="DM439">
        <f>FL!DN439-PV!DN439</f>
        <v>10.393456608265774</v>
      </c>
      <c r="DN439">
        <f>FL!DO439-PV!DO439</f>
        <v>8.2144077415259709</v>
      </c>
      <c r="DO439">
        <f>FL!DP439-PV!DP439</f>
        <v>8.3061373120637612</v>
      </c>
    </row>
    <row r="440" spans="1:119" x14ac:dyDescent="0.3">
      <c r="A440">
        <v>439</v>
      </c>
      <c r="B440">
        <f>FL!C440-PV!C440</f>
        <v>19.078593536033601</v>
      </c>
      <c r="C440">
        <f>FL!D440-PV!D440</f>
        <v>64.311921561963103</v>
      </c>
      <c r="D440">
        <f>FL!E440-PV!E440</f>
        <v>147.0148630725723</v>
      </c>
      <c r="E440">
        <f>FL!F440-PV!F440</f>
        <v>-201.62789769087703</v>
      </c>
      <c r="F440">
        <f>FL!G440-PV!G440</f>
        <v>-57.898018079403016</v>
      </c>
      <c r="G440">
        <f>FL!H440-PV!H440</f>
        <v>95.5833289364422</v>
      </c>
      <c r="H440">
        <f>FL!I440-PV!I440</f>
        <v>-2.1941602277150603</v>
      </c>
      <c r="I440">
        <f>FL!J440-PV!J440</f>
        <v>-0.21603872702849003</v>
      </c>
      <c r="J440">
        <f>FL!K440-PV!K440</f>
        <v>5.3826918272238018</v>
      </c>
      <c r="K440">
        <f>FL!L440-PV!L440</f>
        <v>4.8622638024780969</v>
      </c>
      <c r="L440">
        <f>FL!M440-PV!M440</f>
        <v>-0.14547509688951998</v>
      </c>
      <c r="M440">
        <f>FL!N440-PV!N440</f>
        <v>-0.15173945716482073</v>
      </c>
      <c r="N440">
        <f>FL!O440-PV!O440</f>
        <v>4.6122173181456203</v>
      </c>
      <c r="O440">
        <f>FL!P440-PV!P440</f>
        <v>10.162806123123229</v>
      </c>
      <c r="P440">
        <f>FL!Q440-PV!Q440</f>
        <v>0.68258746887607691</v>
      </c>
      <c r="Q440">
        <f>FL!R440-PV!R440</f>
        <v>4.0744130645541983</v>
      </c>
      <c r="R440">
        <f>FL!S440-PV!S440</f>
        <v>0.80312126811252993</v>
      </c>
      <c r="S440">
        <f>FL!T440-PV!T440</f>
        <v>0.87714990950588989</v>
      </c>
      <c r="T440">
        <f>FL!U440-PV!U440</f>
        <v>9.8717779666190797</v>
      </c>
      <c r="U440">
        <f>FL!V440-PV!V440</f>
        <v>1.1004412736503006</v>
      </c>
      <c r="V440">
        <f>FL!W440-PV!W440</f>
        <v>8.2402212411164022E-2</v>
      </c>
      <c r="W440">
        <f>FL!X440-PV!X440</f>
        <v>6.3045202778588507</v>
      </c>
      <c r="X440">
        <f>FL!Y440-PV!Y440</f>
        <v>3.3485726667468501</v>
      </c>
      <c r="Y440">
        <f>FL!Z440-PV!Z440</f>
        <v>-0.62026859087552033</v>
      </c>
      <c r="Z440">
        <f>FL!AA440-PV!AA440</f>
        <v>1.5287597868026195</v>
      </c>
      <c r="AA440">
        <f>FL!AB440-PV!AB440</f>
        <v>2.3590525815058507</v>
      </c>
      <c r="AB440">
        <f>FL!AC440-PV!AC440</f>
        <v>0.57401515907961342</v>
      </c>
      <c r="AC440">
        <f>FL!AD440-PV!AD440</f>
        <v>-9.1927171824590488</v>
      </c>
      <c r="AD440">
        <f>FL!AE440-PV!AE440</f>
        <v>-2.5467700351179099</v>
      </c>
      <c r="AE440">
        <f>FL!AF440-PV!AF440</f>
        <v>-3.2566800312196102</v>
      </c>
      <c r="AF440">
        <f>FL!AG440-PV!AG440</f>
        <v>-9.1085252061659592</v>
      </c>
      <c r="AG440">
        <f>FL!AH440-PV!AH440</f>
        <v>0.1441156802133241</v>
      </c>
      <c r="AH440">
        <f>FL!AI440-PV!AI440</f>
        <v>99.767258038230409</v>
      </c>
      <c r="AI440">
        <f>FL!AJ440-PV!AJ440</f>
        <v>-5.7572691623312977</v>
      </c>
      <c r="AJ440">
        <f>FL!AK440-PV!AK440</f>
        <v>7.3495125645399728E-3</v>
      </c>
      <c r="AK440">
        <f>FL!AL440-PV!AL440</f>
        <v>0.41515853728782015</v>
      </c>
      <c r="AL440">
        <f>FL!AM440-PV!AM440</f>
        <v>0.18010488624349708</v>
      </c>
      <c r="AM440">
        <f>FL!AN440-PV!AN440</f>
        <v>7.9881238013780305</v>
      </c>
      <c r="AN440">
        <f>FL!AO440-PV!AO440</f>
        <v>1.3843951190303891</v>
      </c>
      <c r="AO440">
        <f>FL!AP440-PV!AP440</f>
        <v>-0.79910844032871076</v>
      </c>
      <c r="AP440">
        <f>FL!AQ440-PV!AQ440</f>
        <v>-1.47857624753239</v>
      </c>
      <c r="AQ440">
        <f>FL!AR440-PV!AR440</f>
        <v>-1.7411886769182905</v>
      </c>
      <c r="AR440">
        <f>FL!AS440-PV!AS440</f>
        <v>3.7648337315415397</v>
      </c>
      <c r="AS440">
        <f>FL!AT440-PV!AT440</f>
        <v>7.63008317436437</v>
      </c>
      <c r="AT440">
        <f>FL!AU440-PV!AU440</f>
        <v>5.1655923814790006E-2</v>
      </c>
      <c r="AU440">
        <f>FL!AV440-PV!AV440</f>
        <v>-0.67002722697983996</v>
      </c>
      <c r="AV440">
        <f>FL!AW440-PV!AW440</f>
        <v>1.6050317685666899</v>
      </c>
      <c r="AW440">
        <f>FL!AX440-PV!AX440</f>
        <v>4.840584116336065</v>
      </c>
      <c r="AX440">
        <f>FL!AY440-PV!AY440</f>
        <v>0.81172516696767971</v>
      </c>
      <c r="AY440">
        <f>FL!AZ440-PV!AZ440</f>
        <v>9.0235698550643999</v>
      </c>
      <c r="AZ440">
        <f>FL!BA440-PV!BA440</f>
        <v>-1.3846894480955001</v>
      </c>
      <c r="BA440">
        <f>FL!BB440-PV!BB440</f>
        <v>7.7743674184546601</v>
      </c>
      <c r="BB440">
        <f>FL!BC440-PV!BC440</f>
        <v>-5.6534889818799172E-2</v>
      </c>
      <c r="BC440">
        <f>FL!BD440-PV!BD440</f>
        <v>2.4473908653757732</v>
      </c>
      <c r="BD440">
        <f>FL!BE440-PV!BE440</f>
        <v>0.33471364578418017</v>
      </c>
      <c r="BE440">
        <f>FL!BF440-PV!BF440</f>
        <v>10.164209515942229</v>
      </c>
      <c r="BF440">
        <f>FL!BG440-PV!BG440</f>
        <v>-3.5976082841771104</v>
      </c>
      <c r="BG440">
        <f>FL!BH440-PV!BH440</f>
        <v>-2.8944205053628798</v>
      </c>
      <c r="BH440">
        <f>FL!BI440-PV!BI440</f>
        <v>1.2634615315400097</v>
      </c>
      <c r="BI440">
        <f>FL!BJ440-PV!BJ440</f>
        <v>0.59889863311973013</v>
      </c>
      <c r="BJ440">
        <f>FL!BK440-PV!BK440</f>
        <v>-0.21545039035706903</v>
      </c>
      <c r="BK440">
        <f>FL!BL440-PV!BL440</f>
        <v>7.4227931454300955E-2</v>
      </c>
      <c r="BL440">
        <f>FL!BM440-PV!BM440</f>
        <v>-0.20971321446159602</v>
      </c>
      <c r="BM440">
        <f>FL!BN440-PV!BN440</f>
        <v>1.5955369703771012</v>
      </c>
      <c r="BN440">
        <f>FL!BO440-PV!BO440</f>
        <v>8.876299088341999E-2</v>
      </c>
      <c r="BO440">
        <f>FL!BP440-PV!BP440</f>
        <v>3.1626219035475793E-2</v>
      </c>
      <c r="BP440">
        <f>FL!BQ440-PV!BQ440</f>
        <v>-7.5289066525820105E-4</v>
      </c>
      <c r="BQ440">
        <f>FL!BR440-PV!BR440</f>
        <v>1.4194879353809201E-2</v>
      </c>
      <c r="BR440">
        <f>FL!BS440-PV!BS440</f>
        <v>0.18645568573690952</v>
      </c>
      <c r="BS440">
        <f>FL!BT440-PV!BT440</f>
        <v>-4.3140199391994809</v>
      </c>
      <c r="BT440">
        <f>FL!BU440-PV!BU440</f>
        <v>4.1637729515166804</v>
      </c>
      <c r="BU440">
        <f>FL!BV440-PV!BV440</f>
        <v>-0.55381478253085403</v>
      </c>
      <c r="BV440">
        <f>FL!BW440-PV!BW440</f>
        <v>-0.41916971571615047</v>
      </c>
      <c r="BW440">
        <f>FL!BX440-PV!BX440</f>
        <v>-2.1631721440619498</v>
      </c>
      <c r="BX440">
        <f>FL!BY440-PV!BY440</f>
        <v>37.201197513526097</v>
      </c>
      <c r="BY440">
        <f>FL!BZ440-PV!BZ440</f>
        <v>33.9328568268525</v>
      </c>
      <c r="BZ440">
        <f>FL!CA440-PV!CA440</f>
        <v>23.273635699490612</v>
      </c>
      <c r="CA440">
        <f>FL!CB440-PV!CB440</f>
        <v>12.74986467727093</v>
      </c>
      <c r="CB440">
        <f>FL!CC440-PV!CC440</f>
        <v>21.433734003556541</v>
      </c>
      <c r="CC440">
        <f>FL!CD440-PV!CD440</f>
        <v>-1.2507205051137795</v>
      </c>
      <c r="CD440">
        <f>FL!CE440-PV!CE440</f>
        <v>-7.5588056769001</v>
      </c>
      <c r="CE440">
        <f>FL!CF440-PV!CF440</f>
        <v>1.2375538753442901</v>
      </c>
      <c r="CF440">
        <f>FL!CG440-PV!CG440</f>
        <v>-3.5265541255485298</v>
      </c>
      <c r="CG440">
        <f>FL!CH440-PV!CH440</f>
        <v>-20.335326479822172</v>
      </c>
      <c r="CH440">
        <f>FL!CI440-PV!CI440</f>
        <v>-7.1065545876592804</v>
      </c>
      <c r="CI440">
        <f>FL!CJ440-PV!CJ440</f>
        <v>-13.691723093555771</v>
      </c>
      <c r="CJ440">
        <f>FL!CK440-PV!CK440</f>
        <v>0.34580022659211707</v>
      </c>
      <c r="CK440">
        <f>FL!CL440-PV!CL440</f>
        <v>4.0588649413124394</v>
      </c>
      <c r="CL440">
        <f>FL!CM440-PV!CM440</f>
        <v>-2.9416277853163901</v>
      </c>
      <c r="CM440">
        <f>FL!CN440-PV!CN440</f>
        <v>5.4903909037380307</v>
      </c>
      <c r="CN440">
        <f>FL!CO440-PV!CO440</f>
        <v>4.0056919665138988</v>
      </c>
      <c r="CO440">
        <f>FL!CP440-PV!CP440</f>
        <v>2.8013760060849204</v>
      </c>
      <c r="CP440">
        <f>FL!CQ440-PV!CQ440</f>
        <v>1.1878629977795401</v>
      </c>
      <c r="CQ440">
        <f>FL!CR440-PV!CR440</f>
        <v>0.18235819381123997</v>
      </c>
      <c r="CR440">
        <f>FL!CS440-PV!CS440</f>
        <v>0.15128417599071509</v>
      </c>
      <c r="CS440">
        <f>FL!CT440-PV!CT440</f>
        <v>-0.97281630778303985</v>
      </c>
      <c r="CT440">
        <f>FL!CU440-PV!CU440</f>
        <v>-14.35112546491975</v>
      </c>
      <c r="CU440">
        <f>FL!CV440-PV!CV440</f>
        <v>-0.82207041426211003</v>
      </c>
      <c r="CV440">
        <f>FL!CW440-PV!CW440</f>
        <v>-43.048845178998299</v>
      </c>
      <c r="CW440">
        <f>FL!CX440-PV!CX440</f>
        <v>152.99126830445485</v>
      </c>
      <c r="CX440">
        <f>FL!CY440-PV!CY440</f>
        <v>-0.66821200333230601</v>
      </c>
      <c r="CY440">
        <f>FL!CZ440-PV!CZ440</f>
        <v>-17.208797453469803</v>
      </c>
      <c r="CZ440">
        <f>FL!DA440-PV!DA440</f>
        <v>2.0420159477497002</v>
      </c>
      <c r="DA440">
        <f>FL!DB440-PV!DB440</f>
        <v>15.021561615309432</v>
      </c>
      <c r="DB440">
        <f>FL!DC440-PV!DC440</f>
        <v>-5.6691386267270207</v>
      </c>
      <c r="DC440">
        <f>FL!DD440-PV!DD440</f>
        <v>-3.9329510130750993</v>
      </c>
      <c r="DD440">
        <f>FL!DE440-PV!DE440</f>
        <v>3.5026706614067002</v>
      </c>
      <c r="DE440">
        <f>FL!DF440-PV!DF440</f>
        <v>6.1704484383631408</v>
      </c>
      <c r="DF440">
        <f>FL!DG440-PV!DG440</f>
        <v>9.0179377913253977E-3</v>
      </c>
      <c r="DG440">
        <f>FL!DH440-PV!DH440</f>
        <v>4.2879184183442591</v>
      </c>
      <c r="DH440">
        <f>FL!DI440-PV!DI440</f>
        <v>6.2260415023210607</v>
      </c>
      <c r="DI440">
        <f>FL!DJ440-PV!DJ440</f>
        <v>-0.26882186783739903</v>
      </c>
      <c r="DJ440">
        <f>FL!DK440-PV!DK440</f>
        <v>4.5309662220378897</v>
      </c>
      <c r="DK440">
        <f>FL!DL440-PV!DL440</f>
        <v>-0.29146197264545926</v>
      </c>
      <c r="DL440">
        <f>FL!DM440-PV!DM440</f>
        <v>7.0694057955461993</v>
      </c>
      <c r="DM440">
        <f>FL!DN440-PV!DN440</f>
        <v>2.0500680163824292</v>
      </c>
      <c r="DN440">
        <f>FL!DO440-PV!DO440</f>
        <v>-4.8797845772652995</v>
      </c>
      <c r="DO440">
        <f>FL!DP440-PV!DP440</f>
        <v>-24.166701087562103</v>
      </c>
    </row>
    <row r="441" spans="1:119" x14ac:dyDescent="0.3">
      <c r="A441">
        <v>440</v>
      </c>
      <c r="B441">
        <f>FL!C441-PV!C441</f>
        <v>-4.4338837534512976</v>
      </c>
      <c r="C441">
        <f>FL!D441-PV!D441</f>
        <v>87.602001912691605</v>
      </c>
      <c r="D441">
        <f>FL!E441-PV!E441</f>
        <v>-446.309936155738</v>
      </c>
      <c r="E441">
        <f>FL!F441-PV!F441</f>
        <v>-312.58942742451597</v>
      </c>
      <c r="F441">
        <f>FL!G441-PV!G441</f>
        <v>-622.47381910961712</v>
      </c>
      <c r="G441">
        <f>FL!H441-PV!H441</f>
        <v>-46.718143237815994</v>
      </c>
      <c r="H441">
        <f>FL!I441-PV!I441</f>
        <v>-4.6066033974294704</v>
      </c>
      <c r="I441">
        <f>FL!J441-PV!J441</f>
        <v>-1.3686278680541903</v>
      </c>
      <c r="J441">
        <f>FL!K441-PV!K441</f>
        <v>-17.068024779452003</v>
      </c>
      <c r="K441">
        <f>FL!L441-PV!L441</f>
        <v>-19.406117592291899</v>
      </c>
      <c r="L441">
        <f>FL!M441-PV!M441</f>
        <v>-1.5692004150652803</v>
      </c>
      <c r="M441">
        <f>FL!N441-PV!N441</f>
        <v>-7.035172884230299</v>
      </c>
      <c r="N441">
        <f>FL!O441-PV!O441</f>
        <v>-0.39385939770648015</v>
      </c>
      <c r="O441">
        <f>FL!P441-PV!P441</f>
        <v>5.8797129244891906</v>
      </c>
      <c r="P441">
        <f>FL!Q441-PV!Q441</f>
        <v>0.25412484164564009</v>
      </c>
      <c r="Q441">
        <f>FL!R441-PV!R441</f>
        <v>-18.962741352481501</v>
      </c>
      <c r="R441">
        <f>FL!S441-PV!S441</f>
        <v>-1.48352457597142</v>
      </c>
      <c r="S441">
        <f>FL!T441-PV!T441</f>
        <v>-3.7380562096994101</v>
      </c>
      <c r="T441">
        <f>FL!U441-PV!U441</f>
        <v>-13.456749970824699</v>
      </c>
      <c r="U441">
        <f>FL!V441-PV!V441</f>
        <v>-16.162028961817903</v>
      </c>
      <c r="V441">
        <f>FL!W441-PV!W441</f>
        <v>0.23850818918846362</v>
      </c>
      <c r="W441">
        <f>FL!X441-PV!X441</f>
        <v>-40.808619358683202</v>
      </c>
      <c r="X441">
        <f>FL!Y441-PV!Y441</f>
        <v>0.52521936019565985</v>
      </c>
      <c r="Y441">
        <f>FL!Z441-PV!Z441</f>
        <v>-8.1422186167385693</v>
      </c>
      <c r="Z441">
        <f>FL!AA441-PV!AA441</f>
        <v>-9.8518078345338687</v>
      </c>
      <c r="AA441">
        <f>FL!AB441-PV!AB441</f>
        <v>1.7193844429165495</v>
      </c>
      <c r="AB441">
        <f>FL!AC441-PV!AC441</f>
        <v>-7.119604328095297E-2</v>
      </c>
      <c r="AC441">
        <f>FL!AD441-PV!AD441</f>
        <v>-25.300497929078432</v>
      </c>
      <c r="AD441">
        <f>FL!AE441-PV!AE441</f>
        <v>-12.0849134776862</v>
      </c>
      <c r="AE441">
        <f>FL!AF441-PV!AF441</f>
        <v>-47.848180956248001</v>
      </c>
      <c r="AF441">
        <f>FL!AG441-PV!AG441</f>
        <v>-18.446867939331099</v>
      </c>
      <c r="AG441">
        <f>FL!AH441-PV!AH441</f>
        <v>-0.23963034549485099</v>
      </c>
      <c r="AH441">
        <f>FL!AI441-PV!AI441</f>
        <v>66.679772498926795</v>
      </c>
      <c r="AI441">
        <f>FL!AJ441-PV!AJ441</f>
        <v>-158.7444148437842</v>
      </c>
      <c r="AJ441">
        <f>FL!AK441-PV!AK441</f>
        <v>-5.1287193078216697</v>
      </c>
      <c r="AK441">
        <f>FL!AL441-PV!AL441</f>
        <v>-1.7060514684802899</v>
      </c>
      <c r="AL441">
        <f>FL!AM441-PV!AM441</f>
        <v>-0.57827023499380403</v>
      </c>
      <c r="AM441">
        <f>FL!AN441-PV!AN441</f>
        <v>5.1492869882937899</v>
      </c>
      <c r="AN441">
        <f>FL!AO441-PV!AO441</f>
        <v>-5.6837591228472304</v>
      </c>
      <c r="AO441">
        <f>FL!AP441-PV!AP441</f>
        <v>-12.995012847248912</v>
      </c>
      <c r="AP441">
        <f>FL!AQ441-PV!AQ441</f>
        <v>-7.1888362213581809</v>
      </c>
      <c r="AQ441">
        <f>FL!AR441-PV!AR441</f>
        <v>-23.068114130607242</v>
      </c>
      <c r="AR441">
        <f>FL!AS441-PV!AS441</f>
        <v>9.6743382252528196</v>
      </c>
      <c r="AS441">
        <f>FL!AT441-PV!AT441</f>
        <v>9.0317989688170002</v>
      </c>
      <c r="AT441">
        <f>FL!AU441-PV!AU441</f>
        <v>-3.8361273148511805</v>
      </c>
      <c r="AU441">
        <f>FL!AV441-PV!AV441</f>
        <v>-5.7138478125958798</v>
      </c>
      <c r="AV441">
        <f>FL!AW441-PV!AW441</f>
        <v>1.50426654295389</v>
      </c>
      <c r="AW441">
        <f>FL!AX441-PV!AX441</f>
        <v>2.2293975907756707</v>
      </c>
      <c r="AX441">
        <f>FL!AY441-PV!AY441</f>
        <v>-7.9700716608237903</v>
      </c>
      <c r="AY441">
        <f>FL!AZ441-PV!AZ441</f>
        <v>-13.601545961605298</v>
      </c>
      <c r="AZ441">
        <f>FL!BA441-PV!BA441</f>
        <v>-18.040207488461203</v>
      </c>
      <c r="BA441">
        <f>FL!BB441-PV!BB441</f>
        <v>0.13463647599060025</v>
      </c>
      <c r="BB441">
        <f>FL!BC441-PV!BC441</f>
        <v>10.930330986681131</v>
      </c>
      <c r="BC441">
        <f>FL!BD441-PV!BD441</f>
        <v>1.5591956125116198</v>
      </c>
      <c r="BD441">
        <f>FL!BE441-PV!BE441</f>
        <v>-1.4449650962699501</v>
      </c>
      <c r="BE441">
        <f>FL!BF441-PV!BF441</f>
        <v>-6.5354884243842992</v>
      </c>
      <c r="BF441">
        <f>FL!BG441-PV!BG441</f>
        <v>5.6306579332068196</v>
      </c>
      <c r="BG441">
        <f>FL!BH441-PV!BH441</f>
        <v>-0.63269041629938982</v>
      </c>
      <c r="BH441">
        <f>FL!BI441-PV!BI441</f>
        <v>-12.714494314776092</v>
      </c>
      <c r="BI441">
        <f>FL!BJ441-PV!BJ441</f>
        <v>-6.9435158076749008</v>
      </c>
      <c r="BJ441">
        <f>FL!BK441-PV!BK441</f>
        <v>-0.33597355522873801</v>
      </c>
      <c r="BK441">
        <f>FL!BL441-PV!BL441</f>
        <v>-0.36665024049556</v>
      </c>
      <c r="BL441">
        <f>FL!BM441-PV!BM441</f>
        <v>-0.62971362322837998</v>
      </c>
      <c r="BM441">
        <f>FL!BN441-PV!BN441</f>
        <v>0.92924228418755983</v>
      </c>
      <c r="BN441">
        <f>FL!BO441-PV!BO441</f>
        <v>-0.41271774689931096</v>
      </c>
      <c r="BO441">
        <f>FL!BP441-PV!BP441</f>
        <v>-0.19168141273151298</v>
      </c>
      <c r="BP441">
        <f>FL!BQ441-PV!BQ441</f>
        <v>-2.0412643861221101E-3</v>
      </c>
      <c r="BQ441">
        <f>FL!BR441-PV!BR441</f>
        <v>1.0141877322877701E-2</v>
      </c>
      <c r="BR441">
        <f>FL!BS441-PV!BS441</f>
        <v>-38.173469106095901</v>
      </c>
      <c r="BS441">
        <f>FL!BT441-PV!BT441</f>
        <v>-5.74187372443299</v>
      </c>
      <c r="BT441">
        <f>FL!BU441-PV!BU441</f>
        <v>-30.3206792479074</v>
      </c>
      <c r="BU441">
        <f>FL!BV441-PV!BV441</f>
        <v>-1.0749990892948111</v>
      </c>
      <c r="BV441">
        <f>FL!BW441-PV!BW441</f>
        <v>3.6504330466202761</v>
      </c>
      <c r="BW441">
        <f>FL!BX441-PV!BX441</f>
        <v>-6.6620360381211503</v>
      </c>
      <c r="BX441">
        <f>FL!BY441-PV!BY441</f>
        <v>9.3272184899521022</v>
      </c>
      <c r="BY441">
        <f>FL!BZ441-PV!BZ441</f>
        <v>38.11895477969221</v>
      </c>
      <c r="BZ441">
        <f>FL!CA441-PV!CA441</f>
        <v>-4.3171135365077014</v>
      </c>
      <c r="CA441">
        <f>FL!CB441-PV!CB441</f>
        <v>-11.384796782059302</v>
      </c>
      <c r="CB441">
        <f>FL!CC441-PV!CC441</f>
        <v>-16.477541953692903</v>
      </c>
      <c r="CC441">
        <f>FL!CD441-PV!CD441</f>
        <v>-5.3578547557530705</v>
      </c>
      <c r="CD441">
        <f>FL!CE441-PV!CE441</f>
        <v>-48.822872909842502</v>
      </c>
      <c r="CE441">
        <f>FL!CF441-PV!CF441</f>
        <v>-4.0066903263216798</v>
      </c>
      <c r="CF441">
        <f>FL!CG441-PV!CG441</f>
        <v>2.6381737688998008</v>
      </c>
      <c r="CG441">
        <f>FL!CH441-PV!CH441</f>
        <v>-53.694310964913967</v>
      </c>
      <c r="CH441">
        <f>FL!CI441-PV!CI441</f>
        <v>-22.484162071170338</v>
      </c>
      <c r="CI441">
        <f>FL!CJ441-PV!CJ441</f>
        <v>4.8481683229871004</v>
      </c>
      <c r="CJ441">
        <f>FL!CK441-PV!CK441</f>
        <v>-4.2451138824541204</v>
      </c>
      <c r="CK441">
        <f>FL!CL441-PV!CL441</f>
        <v>-44.902658755952899</v>
      </c>
      <c r="CL441">
        <f>FL!CM441-PV!CM441</f>
        <v>-15.090466039276187</v>
      </c>
      <c r="CM441">
        <f>FL!CN441-PV!CN441</f>
        <v>10.133650495011214</v>
      </c>
      <c r="CN441">
        <f>FL!CO441-PV!CO441</f>
        <v>2.2290999664790974</v>
      </c>
      <c r="CO441">
        <f>FL!CP441-PV!CP441</f>
        <v>7.5731831883744904</v>
      </c>
      <c r="CP441">
        <f>FL!CQ441-PV!CQ441</f>
        <v>2.3011668755685348</v>
      </c>
      <c r="CQ441">
        <f>FL!CR441-PV!CR441</f>
        <v>1.780383805012163</v>
      </c>
      <c r="CR441">
        <f>FL!CS441-PV!CS441</f>
        <v>0.18893885622760298</v>
      </c>
      <c r="CS441">
        <f>FL!CT441-PV!CT441</f>
        <v>-4.0925776268101899</v>
      </c>
      <c r="CT441">
        <f>FL!CU441-PV!CU441</f>
        <v>-42.897283704062716</v>
      </c>
      <c r="CU441">
        <f>FL!CV441-PV!CV441</f>
        <v>-12.325404737264749</v>
      </c>
      <c r="CV441">
        <f>FL!CW441-PV!CW441</f>
        <v>-50.9552169735584</v>
      </c>
      <c r="CW441">
        <f>FL!CX441-PV!CX441</f>
        <v>-246.836571657723</v>
      </c>
      <c r="CX441">
        <f>FL!CY441-PV!CY441</f>
        <v>-2.294013746455005</v>
      </c>
      <c r="CY441">
        <f>FL!CZ441-PV!CZ441</f>
        <v>-66.938656101369801</v>
      </c>
      <c r="CZ441">
        <f>FL!DA441-PV!DA441</f>
        <v>-8.4178536681979015</v>
      </c>
      <c r="DA441">
        <f>FL!DB441-PV!DB441</f>
        <v>-12.184293376032301</v>
      </c>
      <c r="DB441">
        <f>FL!DC441-PV!DC441</f>
        <v>-12.280441899322961</v>
      </c>
      <c r="DC441">
        <f>FL!DD441-PV!DD441</f>
        <v>-31.396144741634199</v>
      </c>
      <c r="DD441">
        <f>FL!DE441-PV!DE441</f>
        <v>-40.4025994844949</v>
      </c>
      <c r="DE441">
        <f>FL!DF441-PV!DF441</f>
        <v>-11.52801700378367</v>
      </c>
      <c r="DF441">
        <f>FL!DG441-PV!DG441</f>
        <v>-2.1248820201030395E-2</v>
      </c>
      <c r="DG441">
        <f>FL!DH441-PV!DH441</f>
        <v>-12.304588149489639</v>
      </c>
      <c r="DH441">
        <f>FL!DI441-PV!DI441</f>
        <v>0.5024845257481001</v>
      </c>
      <c r="DI441">
        <f>FL!DJ441-PV!DJ441</f>
        <v>1.1522081507551074E-2</v>
      </c>
      <c r="DJ441">
        <f>FL!DK441-PV!DK441</f>
        <v>-6.4220678032772192</v>
      </c>
      <c r="DK441">
        <f>FL!DL441-PV!DL441</f>
        <v>-10.040634068498649</v>
      </c>
      <c r="DL441">
        <f>FL!DM441-PV!DM441</f>
        <v>-8.6616863544890066E-2</v>
      </c>
      <c r="DM441">
        <f>FL!DN441-PV!DN441</f>
        <v>-4.2411908049740994</v>
      </c>
      <c r="DN441">
        <f>FL!DO441-PV!DO441</f>
        <v>-5.56378751263561</v>
      </c>
      <c r="DO441">
        <f>FL!DP441-PV!DP441</f>
        <v>-74.071921822063601</v>
      </c>
    </row>
    <row r="442" spans="1:119" x14ac:dyDescent="0.3">
      <c r="A442">
        <v>441</v>
      </c>
      <c r="B442">
        <f>FL!C442-PV!C442</f>
        <v>-20.299427996858</v>
      </c>
      <c r="C442">
        <f>FL!D442-PV!D442</f>
        <v>102.7633464436302</v>
      </c>
      <c r="D442">
        <f>FL!E442-PV!E442</f>
        <v>-929.96848884228007</v>
      </c>
      <c r="E442">
        <f>FL!F442-PV!F442</f>
        <v>-481.92813322316505</v>
      </c>
      <c r="F442">
        <f>FL!G442-PV!G442</f>
        <v>-760.31328946667998</v>
      </c>
      <c r="G442">
        <f>FL!H442-PV!H442</f>
        <v>91.777148354971416</v>
      </c>
      <c r="H442">
        <f>FL!I442-PV!I442</f>
        <v>-15.53887216987151</v>
      </c>
      <c r="I442">
        <f>FL!J442-PV!J442</f>
        <v>-16.728264712726798</v>
      </c>
      <c r="J442">
        <f>FL!K442-PV!K442</f>
        <v>-25.941731734267801</v>
      </c>
      <c r="K442">
        <f>FL!L442-PV!L442</f>
        <v>-66.258912772588019</v>
      </c>
      <c r="L442">
        <f>FL!M442-PV!M442</f>
        <v>-3.9220789878445901</v>
      </c>
      <c r="M442">
        <f>FL!N442-PV!N442</f>
        <v>12.077390682011679</v>
      </c>
      <c r="N442">
        <f>FL!O442-PV!O442</f>
        <v>-4.9047533345594587</v>
      </c>
      <c r="O442">
        <f>FL!P442-PV!P442</f>
        <v>-34.399812750466793</v>
      </c>
      <c r="P442">
        <f>FL!Q442-PV!Q442</f>
        <v>-4.6379998175608996</v>
      </c>
      <c r="Q442">
        <f>FL!R442-PV!R442</f>
        <v>14.849602758592122</v>
      </c>
      <c r="R442">
        <f>FL!S442-PV!S442</f>
        <v>-4.0236095601198096</v>
      </c>
      <c r="S442">
        <f>FL!T442-PV!T442</f>
        <v>-13.595534280374141</v>
      </c>
      <c r="T442">
        <f>FL!U442-PV!U442</f>
        <v>-20.056116299540101</v>
      </c>
      <c r="U442">
        <f>FL!V442-PV!V442</f>
        <v>-2.8965225854566992</v>
      </c>
      <c r="V442">
        <f>FL!W442-PV!W442</f>
        <v>-0.32091072312819507</v>
      </c>
      <c r="W442">
        <f>FL!X442-PV!X442</f>
        <v>-12.964040300197698</v>
      </c>
      <c r="X442">
        <f>FL!Y442-PV!Y442</f>
        <v>-15.507777978574932</v>
      </c>
      <c r="Y442">
        <f>FL!Z442-PV!Z442</f>
        <v>-0.72401033529415981</v>
      </c>
      <c r="Z442">
        <f>FL!AA442-PV!AA442</f>
        <v>-28.871339749950998</v>
      </c>
      <c r="AA442">
        <f>FL!AB442-PV!AB442</f>
        <v>0.66525809212810039</v>
      </c>
      <c r="AB442">
        <f>FL!AC442-PV!AC442</f>
        <v>-0.16910414902038806</v>
      </c>
      <c r="AC442">
        <f>FL!AD442-PV!AD442</f>
        <v>-15.640213416494491</v>
      </c>
      <c r="AD442">
        <f>FL!AE442-PV!AE442</f>
        <v>-2.9799879015652708</v>
      </c>
      <c r="AE442">
        <f>FL!AF442-PV!AF442</f>
        <v>-53.003595908387503</v>
      </c>
      <c r="AF442">
        <f>FL!AG442-PV!AG442</f>
        <v>-14.882330384294001</v>
      </c>
      <c r="AG442">
        <f>FL!AH442-PV!AH442</f>
        <v>8.2993692513747913E-2</v>
      </c>
      <c r="AH442">
        <f>FL!AI442-PV!AI442</f>
        <v>-131.35821157694602</v>
      </c>
      <c r="AI442">
        <f>FL!AJ442-PV!AJ442</f>
        <v>-106.50467285949631</v>
      </c>
      <c r="AJ442">
        <f>FL!AK442-PV!AK442</f>
        <v>-1.2980333171299199</v>
      </c>
      <c r="AK442">
        <f>FL!AL442-PV!AL442</f>
        <v>1.715303636729457</v>
      </c>
      <c r="AL442">
        <f>FL!AM442-PV!AM442</f>
        <v>-3.3122394244988298</v>
      </c>
      <c r="AM442">
        <f>FL!AN442-PV!AN442</f>
        <v>-20.02219798381568</v>
      </c>
      <c r="AN442">
        <f>FL!AO442-PV!AO442</f>
        <v>-3.9451641893826896</v>
      </c>
      <c r="AO442">
        <f>FL!AP442-PV!AP442</f>
        <v>-16.471296451742301</v>
      </c>
      <c r="AP442">
        <f>FL!AQ442-PV!AQ442</f>
        <v>-31.334441893745662</v>
      </c>
      <c r="AQ442">
        <f>FL!AR442-PV!AR442</f>
        <v>-34.156635743965317</v>
      </c>
      <c r="AR442">
        <f>FL!AS442-PV!AS442</f>
        <v>-26.055411908030901</v>
      </c>
      <c r="AS442">
        <f>FL!AT442-PV!AT442</f>
        <v>-20.813852452460601</v>
      </c>
      <c r="AT442">
        <f>FL!AU442-PV!AU442</f>
        <v>-8.7453547422086295</v>
      </c>
      <c r="AU442">
        <f>FL!AV442-PV!AV442</f>
        <v>-7.5462156769703608</v>
      </c>
      <c r="AV442">
        <f>FL!AW442-PV!AW442</f>
        <v>-5.72591330181017</v>
      </c>
      <c r="AW442">
        <f>FL!AX442-PV!AX442</f>
        <v>-19.075121403579871</v>
      </c>
      <c r="AX442">
        <f>FL!AY442-PV!AY442</f>
        <v>-5.2418000219513896</v>
      </c>
      <c r="AY442">
        <f>FL!AZ442-PV!AZ442</f>
        <v>6.5430027593948505</v>
      </c>
      <c r="AZ442">
        <f>FL!BA442-PV!BA442</f>
        <v>-82.923766979312106</v>
      </c>
      <c r="BA442">
        <f>FL!BB442-PV!BB442</f>
        <v>-2.0243010802260013</v>
      </c>
      <c r="BB442">
        <f>FL!BC442-PV!BC442</f>
        <v>5.472603630974799</v>
      </c>
      <c r="BC442">
        <f>FL!BD442-PV!BD442</f>
        <v>-0.98997737011347997</v>
      </c>
      <c r="BD442">
        <f>FL!BE442-PV!BE442</f>
        <v>-4.36806090032443</v>
      </c>
      <c r="BE442">
        <f>FL!BF442-PV!BF442</f>
        <v>-31.462294036267899</v>
      </c>
      <c r="BF442">
        <f>FL!BG442-PV!BG442</f>
        <v>-7.3403641251108098</v>
      </c>
      <c r="BG442">
        <f>FL!BH442-PV!BH442</f>
        <v>-6.8136208872849409</v>
      </c>
      <c r="BH442">
        <f>FL!BI442-PV!BI442</f>
        <v>3.1699402955742295</v>
      </c>
      <c r="BI442">
        <f>FL!BJ442-PV!BJ442</f>
        <v>1.34331897416917</v>
      </c>
      <c r="BJ442">
        <f>FL!BK442-PV!BK442</f>
        <v>-1.68767333179871</v>
      </c>
      <c r="BK442">
        <f>FL!BL442-PV!BL442</f>
        <v>-0.59618334071975698</v>
      </c>
      <c r="BL442">
        <f>FL!BM442-PV!BM442</f>
        <v>0.41027059787543102</v>
      </c>
      <c r="BM442">
        <f>FL!BN442-PV!BN442</f>
        <v>-5.6418114562770301</v>
      </c>
      <c r="BN442">
        <f>FL!BO442-PV!BO442</f>
        <v>-0.70160821896190295</v>
      </c>
      <c r="BO442">
        <f>FL!BP442-PV!BP442</f>
        <v>4.9301309070720306E-2</v>
      </c>
      <c r="BP442">
        <f>FL!BQ442-PV!BQ442</f>
        <v>-2.6545254356457799E-3</v>
      </c>
      <c r="BQ442">
        <f>FL!BR442-PV!BR442</f>
        <v>-2.7861849552910302E-2</v>
      </c>
      <c r="BR442">
        <f>FL!BS442-PV!BS442</f>
        <v>-46.893296170582211</v>
      </c>
      <c r="BS442">
        <f>FL!BT442-PV!BT442</f>
        <v>-22.940003150505607</v>
      </c>
      <c r="BT442">
        <f>FL!BU442-PV!BU442</f>
        <v>6.7972571486479811</v>
      </c>
      <c r="BU442">
        <f>FL!BV442-PV!BV442</f>
        <v>-2.2995351739125347</v>
      </c>
      <c r="BV442">
        <f>FL!BW442-PV!BW442</f>
        <v>-2.5827130232589699</v>
      </c>
      <c r="BW442">
        <f>FL!BX442-PV!BX442</f>
        <v>-1.2498526204998095</v>
      </c>
      <c r="BX442">
        <f>FL!BY442-PV!BY442</f>
        <v>-45.650787935375405</v>
      </c>
      <c r="BY442">
        <f>FL!BZ442-PV!BZ442</f>
        <v>-48.296570876351893</v>
      </c>
      <c r="BZ442">
        <f>FL!CA442-PV!CA442</f>
        <v>12.847934364313502</v>
      </c>
      <c r="CA442">
        <f>FL!CB442-PV!CB442</f>
        <v>15.174418021856674</v>
      </c>
      <c r="CB442">
        <f>FL!CC442-PV!CC442</f>
        <v>-36.518557528829902</v>
      </c>
      <c r="CC442">
        <f>FL!CD442-PV!CD442</f>
        <v>-13.982164824627811</v>
      </c>
      <c r="CD442">
        <f>FL!CE442-PV!CE442</f>
        <v>-73.677047920547693</v>
      </c>
      <c r="CE442">
        <f>FL!CF442-PV!CF442</f>
        <v>-12.850290346076431</v>
      </c>
      <c r="CF442">
        <f>FL!CG442-PV!CG442</f>
        <v>-9.743942966435899</v>
      </c>
      <c r="CG442">
        <f>FL!CH442-PV!CH442</f>
        <v>3.6511498597819347</v>
      </c>
      <c r="CH442">
        <f>FL!CI442-PV!CI442</f>
        <v>-15.982521945011179</v>
      </c>
      <c r="CI442">
        <f>FL!CJ442-PV!CJ442</f>
        <v>-23.908914560358511</v>
      </c>
      <c r="CJ442">
        <f>FL!CK442-PV!CK442</f>
        <v>-13.52795959619189</v>
      </c>
      <c r="CK442">
        <f>FL!CL442-PV!CL442</f>
        <v>-2.9144976375406983</v>
      </c>
      <c r="CL442">
        <f>FL!CM442-PV!CM442</f>
        <v>-5.8113463052517211</v>
      </c>
      <c r="CM442">
        <f>FL!CN442-PV!CN442</f>
        <v>8.2717350317899996</v>
      </c>
      <c r="CN442">
        <f>FL!CO442-PV!CO442</f>
        <v>-38.387185012350002</v>
      </c>
      <c r="CO442">
        <f>FL!CP442-PV!CP442</f>
        <v>-2.3109076279628997</v>
      </c>
      <c r="CP442">
        <f>FL!CQ442-PV!CQ442</f>
        <v>-3.6452460436397605</v>
      </c>
      <c r="CQ442">
        <f>FL!CR442-PV!CR442</f>
        <v>-3.9730330684245603</v>
      </c>
      <c r="CR442">
        <f>FL!CS442-PV!CS442</f>
        <v>-1.2813425177073157</v>
      </c>
      <c r="CS442">
        <f>FL!CT442-PV!CT442</f>
        <v>-1.7808341859675703</v>
      </c>
      <c r="CT442">
        <f>FL!CU442-PV!CU442</f>
        <v>-8.6350068439924001</v>
      </c>
      <c r="CU442">
        <f>FL!CV442-PV!CV442</f>
        <v>-26.500602099624871</v>
      </c>
      <c r="CV442">
        <f>FL!CW442-PV!CW442</f>
        <v>46.4709663017764</v>
      </c>
      <c r="CW442">
        <f>FL!CX442-PV!CX442</f>
        <v>-193.20727175197075</v>
      </c>
      <c r="CX442">
        <f>FL!CY442-PV!CY442</f>
        <v>-0.43646511102639995</v>
      </c>
      <c r="CY442">
        <f>FL!CZ442-PV!CZ442</f>
        <v>-129.17107089431039</v>
      </c>
      <c r="CZ442">
        <f>FL!DA442-PV!DA442</f>
        <v>-20.271909202287006</v>
      </c>
      <c r="DA442">
        <f>FL!DB442-PV!DB442</f>
        <v>-36.590159293720603</v>
      </c>
      <c r="DB442">
        <f>FL!DC442-PV!DC442</f>
        <v>-15.734731330022338</v>
      </c>
      <c r="DC442">
        <f>FL!DD442-PV!DD442</f>
        <v>-23.278318573407898</v>
      </c>
      <c r="DD442">
        <f>FL!DE442-PV!DE442</f>
        <v>-42.7837642790481</v>
      </c>
      <c r="DE442">
        <f>FL!DF442-PV!DF442</f>
        <v>8.0949916468711542</v>
      </c>
      <c r="DF442">
        <f>FL!DG442-PV!DG442</f>
        <v>-1.9837029402824703E-2</v>
      </c>
      <c r="DG442">
        <f>FL!DH442-PV!DH442</f>
        <v>-29.291727813869386</v>
      </c>
      <c r="DH442">
        <f>FL!DI442-PV!DI442</f>
        <v>-41.869391299443706</v>
      </c>
      <c r="DI442">
        <f>FL!DJ442-PV!DJ442</f>
        <v>0.75566928584617299</v>
      </c>
      <c r="DJ442">
        <f>FL!DK442-PV!DK442</f>
        <v>-9.2834609993418589</v>
      </c>
      <c r="DK442">
        <f>FL!DL442-PV!DL442</f>
        <v>-25.676668165033611</v>
      </c>
      <c r="DL442">
        <f>FL!DM442-PV!DM442</f>
        <v>-4.6157292574360014</v>
      </c>
      <c r="DM442">
        <f>FL!DN442-PV!DN442</f>
        <v>-1.9542483721346002</v>
      </c>
      <c r="DN442">
        <f>FL!DO442-PV!DO442</f>
        <v>-4.1097844649860011</v>
      </c>
      <c r="DO442">
        <f>FL!DP442-PV!DP442</f>
        <v>4.5106638789085505</v>
      </c>
    </row>
    <row r="443" spans="1:119" x14ac:dyDescent="0.3">
      <c r="A443">
        <v>442</v>
      </c>
      <c r="B443">
        <f>FL!C443-PV!C443</f>
        <v>6.7192585110750969</v>
      </c>
      <c r="C443">
        <f>FL!D443-PV!D443</f>
        <v>-98.805193617509019</v>
      </c>
      <c r="D443">
        <f>FL!E443-PV!E443</f>
        <v>-248.78377664201602</v>
      </c>
      <c r="E443">
        <f>FL!F443-PV!F443</f>
        <v>-672.69331890096908</v>
      </c>
      <c r="F443">
        <f>FL!G443-PV!G443</f>
        <v>205.59968451063793</v>
      </c>
      <c r="G443">
        <f>FL!H443-PV!H443</f>
        <v>-99.527181702863999</v>
      </c>
      <c r="H443">
        <f>FL!I443-PV!I443</f>
        <v>-29.135768720717948</v>
      </c>
      <c r="I443">
        <f>FL!J443-PV!J443</f>
        <v>2.8714421016459095</v>
      </c>
      <c r="J443">
        <f>FL!K443-PV!K443</f>
        <v>-65.904153859818351</v>
      </c>
      <c r="K443">
        <f>FL!L443-PV!L443</f>
        <v>-67.321867015114577</v>
      </c>
      <c r="L443">
        <f>FL!M443-PV!M443</f>
        <v>-2.73043393797751</v>
      </c>
      <c r="M443">
        <f>FL!N443-PV!N443</f>
        <v>-13.197856024727102</v>
      </c>
      <c r="N443">
        <f>FL!O443-PV!O443</f>
        <v>2.43390984304986</v>
      </c>
      <c r="O443">
        <f>FL!P443-PV!P443</f>
        <v>-34.770958308545602</v>
      </c>
      <c r="P443">
        <f>FL!Q443-PV!Q443</f>
        <v>-5.6059036710659598</v>
      </c>
      <c r="Q443">
        <f>FL!R443-PV!R443</f>
        <v>9.7161677427698994</v>
      </c>
      <c r="R443">
        <f>FL!S443-PV!S443</f>
        <v>-3.3504269938618303</v>
      </c>
      <c r="S443">
        <f>FL!T443-PV!T443</f>
        <v>-1.5325144678582703</v>
      </c>
      <c r="T443">
        <f>FL!U443-PV!U443</f>
        <v>-16.249603406129502</v>
      </c>
      <c r="U443">
        <f>FL!V443-PV!V443</f>
        <v>-46.6117077796996</v>
      </c>
      <c r="V443">
        <f>FL!W443-PV!W443</f>
        <v>-0.23906200731459898</v>
      </c>
      <c r="W443">
        <f>FL!X443-PV!X443</f>
        <v>-22.000534055859902</v>
      </c>
      <c r="X443">
        <f>FL!Y443-PV!Y443</f>
        <v>-16.83019489114454</v>
      </c>
      <c r="Y443">
        <f>FL!Z443-PV!Z443</f>
        <v>-13.968754528836673</v>
      </c>
      <c r="Z443">
        <f>FL!AA443-PV!AA443</f>
        <v>-40.518453469857</v>
      </c>
      <c r="AA443">
        <f>FL!AB443-PV!AB443</f>
        <v>-40.799833300245403</v>
      </c>
      <c r="AB443">
        <f>FL!AC443-PV!AC443</f>
        <v>-2.2064870042626703</v>
      </c>
      <c r="AC443">
        <f>FL!AD443-PV!AD443</f>
        <v>-4.9736765103134699</v>
      </c>
      <c r="AD443">
        <f>FL!AE443-PV!AE443</f>
        <v>-13.437504697876079</v>
      </c>
      <c r="AE443">
        <f>FL!AF443-PV!AF443</f>
        <v>-85.122749704302294</v>
      </c>
      <c r="AF443">
        <f>FL!AG443-PV!AG443</f>
        <v>-15.871254936473704</v>
      </c>
      <c r="AG443">
        <f>FL!AH443-PV!AH443</f>
        <v>5.1627961481734486E-2</v>
      </c>
      <c r="AH443">
        <f>FL!AI443-PV!AI443</f>
        <v>-143.4873467686495</v>
      </c>
      <c r="AI443">
        <f>FL!AJ443-PV!AJ443</f>
        <v>-258.81257946161702</v>
      </c>
      <c r="AJ443">
        <f>FL!AK443-PV!AK443</f>
        <v>-5.5261517496341899</v>
      </c>
      <c r="AK443">
        <f>FL!AL443-PV!AL443</f>
        <v>-3.36077252122903</v>
      </c>
      <c r="AL443">
        <f>FL!AM443-PV!AM443</f>
        <v>-0.8160305894691402</v>
      </c>
      <c r="AM443">
        <f>FL!AN443-PV!AN443</f>
        <v>-14.576155332126669</v>
      </c>
      <c r="AN443">
        <f>FL!AO443-PV!AO443</f>
        <v>-12.468447164231019</v>
      </c>
      <c r="AO443">
        <f>FL!AP443-PV!AP443</f>
        <v>-24.74122046190837</v>
      </c>
      <c r="AP443">
        <f>FL!AQ443-PV!AQ443</f>
        <v>-26.251817536036597</v>
      </c>
      <c r="AQ443">
        <f>FL!AR443-PV!AR443</f>
        <v>-23.725205956012594</v>
      </c>
      <c r="AR443">
        <f>FL!AS443-PV!AS443</f>
        <v>11.896387253840739</v>
      </c>
      <c r="AS443">
        <f>FL!AT443-PV!AT443</f>
        <v>10.668812533276441</v>
      </c>
      <c r="AT443">
        <f>FL!AU443-PV!AU443</f>
        <v>-5.7814007303407005</v>
      </c>
      <c r="AU443">
        <f>FL!AV443-PV!AV443</f>
        <v>-10.376977688346829</v>
      </c>
      <c r="AV443">
        <f>FL!AW443-PV!AW443</f>
        <v>-1.7294231619328295</v>
      </c>
      <c r="AW443">
        <f>FL!AX443-PV!AX443</f>
        <v>-19.892997640605461</v>
      </c>
      <c r="AX443">
        <f>FL!AY443-PV!AY443</f>
        <v>-5.4667668300476393</v>
      </c>
      <c r="AY443">
        <f>FL!AZ443-PV!AZ443</f>
        <v>-28.54752412387672</v>
      </c>
      <c r="AZ443">
        <f>FL!BA443-PV!BA443</f>
        <v>-61.908544263094598</v>
      </c>
      <c r="BA443">
        <f>FL!BB443-PV!BB443</f>
        <v>-9.8786539142191003</v>
      </c>
      <c r="BB443">
        <f>FL!BC443-PV!BC443</f>
        <v>-42.123717660592803</v>
      </c>
      <c r="BC443">
        <f>FL!BD443-PV!BD443</f>
        <v>-0.37660469808739006</v>
      </c>
      <c r="BD443">
        <f>FL!BE443-PV!BE443</f>
        <v>-5.5250291766132893</v>
      </c>
      <c r="BE443">
        <f>FL!BF443-PV!BF443</f>
        <v>11.544945437523454</v>
      </c>
      <c r="BF443">
        <f>FL!BG443-PV!BG443</f>
        <v>3.20715844087281</v>
      </c>
      <c r="BG443">
        <f>FL!BH443-PV!BH443</f>
        <v>-8.54828816529219</v>
      </c>
      <c r="BH443">
        <f>FL!BI443-PV!BI443</f>
        <v>-23.153772953444587</v>
      </c>
      <c r="BI443">
        <f>FL!BJ443-PV!BJ443</f>
        <v>-9.6261842136905695</v>
      </c>
      <c r="BJ443">
        <f>FL!BK443-PV!BK443</f>
        <v>-1.3886721503948041</v>
      </c>
      <c r="BK443">
        <f>FL!BL443-PV!BL443</f>
        <v>8.9758155105060244E-3</v>
      </c>
      <c r="BL443">
        <f>FL!BM443-PV!BM443</f>
        <v>0.23065364799184301</v>
      </c>
      <c r="BM443">
        <f>FL!BN443-PV!BN443</f>
        <v>-14.710466572640412</v>
      </c>
      <c r="BN443">
        <f>FL!BO443-PV!BO443</f>
        <v>0.29580099386697001</v>
      </c>
      <c r="BO443">
        <f>FL!BP443-PV!BP443</f>
        <v>-0.3733983368438849</v>
      </c>
      <c r="BP443">
        <f>FL!BQ443-PV!BQ443</f>
        <v>-3.4509456593017E-3</v>
      </c>
      <c r="BQ443">
        <f>FL!BR443-PV!BR443</f>
        <v>-5.4789331487565499E-2</v>
      </c>
      <c r="BR443">
        <f>FL!BS443-PV!BS443</f>
        <v>-57.395198902857402</v>
      </c>
      <c r="BS443">
        <f>FL!BT443-PV!BT443</f>
        <v>-33.292326506992097</v>
      </c>
      <c r="BT443">
        <f>FL!BU443-PV!BU443</f>
        <v>-80.987604584813397</v>
      </c>
      <c r="BU443">
        <f>FL!BV443-PV!BV443</f>
        <v>-1.9004847591923899</v>
      </c>
      <c r="BV443">
        <f>FL!BW443-PV!BW443</f>
        <v>6.4997226685896523</v>
      </c>
      <c r="BW443">
        <f>FL!BX443-PV!BX443</f>
        <v>-12.850199073211197</v>
      </c>
      <c r="BX443">
        <f>FL!BY443-PV!BY443</f>
        <v>-67.228328366131592</v>
      </c>
      <c r="BY443">
        <f>FL!BZ443-PV!BZ443</f>
        <v>-87.69071286108111</v>
      </c>
      <c r="BZ443">
        <f>FL!CA443-PV!CA443</f>
        <v>-10.348956419580201</v>
      </c>
      <c r="CA443">
        <f>FL!CB443-PV!CB443</f>
        <v>-1.3033883362400189E-2</v>
      </c>
      <c r="CB443">
        <f>FL!CC443-PV!CC443</f>
        <v>-13.240403719705</v>
      </c>
      <c r="CC443">
        <f>FL!CD443-PV!CD443</f>
        <v>-9.4052799324166596</v>
      </c>
      <c r="CD443">
        <f>FL!CE443-PV!CE443</f>
        <v>4.1929477429117981</v>
      </c>
      <c r="CE443">
        <f>FL!CF443-PV!CF443</f>
        <v>-14.432566791255681</v>
      </c>
      <c r="CF443">
        <f>FL!CG443-PV!CG443</f>
        <v>-19.670610290982495</v>
      </c>
      <c r="CG443">
        <f>FL!CH443-PV!CH443</f>
        <v>-31.041822131048608</v>
      </c>
      <c r="CH443">
        <f>FL!CI443-PV!CI443</f>
        <v>-77.772329792654006</v>
      </c>
      <c r="CI443">
        <f>FL!CJ443-PV!CJ443</f>
        <v>-24.033152046157802</v>
      </c>
      <c r="CJ443">
        <f>FL!CK443-PV!CK443</f>
        <v>-2.7328513371242007</v>
      </c>
      <c r="CK443">
        <f>FL!CL443-PV!CL443</f>
        <v>-110.16566875762571</v>
      </c>
      <c r="CL443">
        <f>FL!CM443-PV!CM443</f>
        <v>-12.93443599039986</v>
      </c>
      <c r="CM443">
        <f>FL!CN443-PV!CN443</f>
        <v>-21.469532626631878</v>
      </c>
      <c r="CN443">
        <f>FL!CO443-PV!CO443</f>
        <v>-27.685286819677632</v>
      </c>
      <c r="CO443">
        <f>FL!CP443-PV!CP443</f>
        <v>-7.8824661210392799</v>
      </c>
      <c r="CP443">
        <f>FL!CQ443-PV!CQ443</f>
        <v>-5.2808197255523996</v>
      </c>
      <c r="CQ443">
        <f>FL!CR443-PV!CR443</f>
        <v>-6.01275122915815</v>
      </c>
      <c r="CR443">
        <f>FL!CS443-PV!CS443</f>
        <v>0.17564272492250899</v>
      </c>
      <c r="CS443">
        <f>FL!CT443-PV!CT443</f>
        <v>-1.3795129753056199</v>
      </c>
      <c r="CT443">
        <f>FL!CU443-PV!CU443</f>
        <v>-35.118778000616203</v>
      </c>
      <c r="CU443">
        <f>FL!CV443-PV!CV443</f>
        <v>-28.894705609259308</v>
      </c>
      <c r="CV443">
        <f>FL!CW443-PV!CW443</f>
        <v>-132.61971418050581</v>
      </c>
      <c r="CW443">
        <f>FL!CX443-PV!CX443</f>
        <v>-460.53455231637167</v>
      </c>
      <c r="CX443">
        <f>FL!CY443-PV!CY443</f>
        <v>-0.56991542249695004</v>
      </c>
      <c r="CY443">
        <f>FL!CZ443-PV!CZ443</f>
        <v>-1.9639657693435026</v>
      </c>
      <c r="CZ443">
        <f>FL!DA443-PV!DA443</f>
        <v>1.0483836031181006</v>
      </c>
      <c r="DA443">
        <f>FL!DB443-PV!DB443</f>
        <v>-10.556174083857101</v>
      </c>
      <c r="DB443">
        <f>FL!DC443-PV!DC443</f>
        <v>-47.863407214352868</v>
      </c>
      <c r="DC443">
        <f>FL!DD443-PV!DD443</f>
        <v>-18.902009587308704</v>
      </c>
      <c r="DD443">
        <f>FL!DE443-PV!DE443</f>
        <v>-18.071590883067898</v>
      </c>
      <c r="DE443">
        <f>FL!DF443-PV!DF443</f>
        <v>-9.5943758487600999</v>
      </c>
      <c r="DF443">
        <f>FL!DG443-PV!DG443</f>
        <v>-0.10895685665688919</v>
      </c>
      <c r="DG443">
        <f>FL!DH443-PV!DH443</f>
        <v>-8.0149843624983816</v>
      </c>
      <c r="DH443">
        <f>FL!DI443-PV!DI443</f>
        <v>-31.0619511574399</v>
      </c>
      <c r="DI443">
        <f>FL!DJ443-PV!DJ443</f>
        <v>-2.4140474551885061</v>
      </c>
      <c r="DJ443">
        <f>FL!DK443-PV!DK443</f>
        <v>4.75959124740801</v>
      </c>
      <c r="DK443">
        <f>FL!DL443-PV!DL443</f>
        <v>0.2586461951379988</v>
      </c>
      <c r="DL443">
        <f>FL!DM443-PV!DM443</f>
        <v>1.3064186159946001</v>
      </c>
      <c r="DM443">
        <f>FL!DN443-PV!DN443</f>
        <v>-30.553144355591797</v>
      </c>
      <c r="DN443">
        <f>FL!DO443-PV!DO443</f>
        <v>-19.2167232518734</v>
      </c>
      <c r="DO443">
        <f>FL!DP443-PV!DP443</f>
        <v>-157.31003119146931</v>
      </c>
    </row>
    <row r="444" spans="1:119" x14ac:dyDescent="0.3">
      <c r="A444">
        <v>443</v>
      </c>
      <c r="B444">
        <f>FL!C444-PV!C444</f>
        <v>-33.236933765789004</v>
      </c>
      <c r="C444">
        <f>FL!D444-PV!D444</f>
        <v>65.662987463583022</v>
      </c>
      <c r="D444">
        <f>FL!E444-PV!E444</f>
        <v>-618.17086633128702</v>
      </c>
      <c r="E444">
        <f>FL!F444-PV!F444</f>
        <v>-784.90138466665007</v>
      </c>
      <c r="F444">
        <f>FL!G444-PV!G444</f>
        <v>225.174204967104</v>
      </c>
      <c r="G444">
        <f>FL!H444-PV!H444</f>
        <v>-123.48885667547398</v>
      </c>
      <c r="H444">
        <f>FL!I444-PV!I444</f>
        <v>-40.003754732539996</v>
      </c>
      <c r="I444">
        <f>FL!J444-PV!J444</f>
        <v>-15.671004876294671</v>
      </c>
      <c r="J444">
        <f>FL!K444-PV!K444</f>
        <v>-1.0607057369984902</v>
      </c>
      <c r="K444">
        <f>FL!L444-PV!L444</f>
        <v>-64.8265254506194</v>
      </c>
      <c r="L444">
        <f>FL!M444-PV!M444</f>
        <v>-9.0082143070194594</v>
      </c>
      <c r="M444">
        <f>FL!N444-PV!N444</f>
        <v>-10.303145749523498</v>
      </c>
      <c r="N444">
        <f>FL!O444-PV!O444</f>
        <v>-2.7781849201124693</v>
      </c>
      <c r="O444">
        <f>FL!P444-PV!P444</f>
        <v>-44.895660968765604</v>
      </c>
      <c r="P444">
        <f>FL!Q444-PV!Q444</f>
        <v>2.0488960014069857E-2</v>
      </c>
      <c r="Q444">
        <f>FL!R444-PV!R444</f>
        <v>-111.70189985938808</v>
      </c>
      <c r="R444">
        <f>FL!S444-PV!S444</f>
        <v>-6.0452882734581994</v>
      </c>
      <c r="S444">
        <f>FL!T444-PV!T444</f>
        <v>-17.908599974008752</v>
      </c>
      <c r="T444">
        <f>FL!U444-PV!U444</f>
        <v>-32.274331798797803</v>
      </c>
      <c r="U444">
        <f>FL!V444-PV!V444</f>
        <v>18.694090786645589</v>
      </c>
      <c r="V444">
        <f>FL!W444-PV!W444</f>
        <v>-0.15989439762457303</v>
      </c>
      <c r="W444">
        <f>FL!X444-PV!X444</f>
        <v>16.702142233438991</v>
      </c>
      <c r="X444">
        <f>FL!Y444-PV!Y444</f>
        <v>-4.1460882952532199</v>
      </c>
      <c r="Y444">
        <f>FL!Z444-PV!Z444</f>
        <v>-1.7421434114441299</v>
      </c>
      <c r="Z444">
        <f>FL!AA444-PV!AA444</f>
        <v>12.082866286659291</v>
      </c>
      <c r="AA444">
        <f>FL!AB444-PV!AB444</f>
        <v>-4.0591871619147</v>
      </c>
      <c r="AB444">
        <f>FL!AC444-PV!AC444</f>
        <v>-1.8310110619760798</v>
      </c>
      <c r="AC444">
        <f>FL!AD444-PV!AD444</f>
        <v>-55.79894930469117</v>
      </c>
      <c r="AD444">
        <f>FL!AE444-PV!AE444</f>
        <v>-12.26869489963404</v>
      </c>
      <c r="AE444">
        <f>FL!AF444-PV!AF444</f>
        <v>-99.235569579318806</v>
      </c>
      <c r="AF444">
        <f>FL!AG444-PV!AG444</f>
        <v>-53.014325031852003</v>
      </c>
      <c r="AG444">
        <f>FL!AH444-PV!AH444</f>
        <v>-0.80359220538336806</v>
      </c>
      <c r="AH444">
        <f>FL!AI444-PV!AI444</f>
        <v>-218.2702185396505</v>
      </c>
      <c r="AI444">
        <f>FL!AJ444-PV!AJ444</f>
        <v>-376.37504616821553</v>
      </c>
      <c r="AJ444">
        <f>FL!AK444-PV!AK444</f>
        <v>3.9330127991241897</v>
      </c>
      <c r="AK444">
        <f>FL!AL444-PV!AL444</f>
        <v>-6.7800139060571496</v>
      </c>
      <c r="AL444">
        <f>FL!AM444-PV!AM444</f>
        <v>1.5216227850396109</v>
      </c>
      <c r="AM444">
        <f>FL!AN444-PV!AN444</f>
        <v>-7.2024993002357398</v>
      </c>
      <c r="AN444">
        <f>FL!AO444-PV!AO444</f>
        <v>-5.11270316687391</v>
      </c>
      <c r="AO444">
        <f>FL!AP444-PV!AP444</f>
        <v>-13.015225153764369</v>
      </c>
      <c r="AP444">
        <f>FL!AQ444-PV!AQ444</f>
        <v>-26.305750702814102</v>
      </c>
      <c r="AQ444">
        <f>FL!AR444-PV!AR444</f>
        <v>-4.9827390684478985</v>
      </c>
      <c r="AR444">
        <f>FL!AS444-PV!AS444</f>
        <v>-7.0280305198834991</v>
      </c>
      <c r="AS444">
        <f>FL!AT444-PV!AT444</f>
        <v>-10.136357219555901</v>
      </c>
      <c r="AT444">
        <f>FL!AU444-PV!AU444</f>
        <v>-4.1246100762683602</v>
      </c>
      <c r="AU444">
        <f>FL!AV444-PV!AV444</f>
        <v>-8.8774335554135497</v>
      </c>
      <c r="AV444">
        <f>FL!AW444-PV!AW444</f>
        <v>-13.010013170489149</v>
      </c>
      <c r="AW444">
        <f>FL!AX444-PV!AX444</f>
        <v>-16.608287531971861</v>
      </c>
      <c r="AX444">
        <f>FL!AY444-PV!AY444</f>
        <v>-36.30778858367951</v>
      </c>
      <c r="AY444">
        <f>FL!AZ444-PV!AZ444</f>
        <v>-0.60845201213100175</v>
      </c>
      <c r="AZ444">
        <f>FL!BA444-PV!BA444</f>
        <v>-8.8187278455942995</v>
      </c>
      <c r="BA444">
        <f>FL!BB444-PV!BB444</f>
        <v>-27.672402680407799</v>
      </c>
      <c r="BB444">
        <f>FL!BC444-PV!BC444</f>
        <v>-48.973111505038098</v>
      </c>
      <c r="BC444">
        <f>FL!BD444-PV!BD444</f>
        <v>0.80124563338547983</v>
      </c>
      <c r="BD444">
        <f>FL!BE444-PV!BE444</f>
        <v>-1.4452606094825997</v>
      </c>
      <c r="BE444">
        <f>FL!BF444-PV!BF444</f>
        <v>12.916147237129641</v>
      </c>
      <c r="BF444">
        <f>FL!BG444-PV!BG444</f>
        <v>1.1635847054996589</v>
      </c>
      <c r="BG444">
        <f>FL!BH444-PV!BH444</f>
        <v>-7.0417895775331889</v>
      </c>
      <c r="BH444">
        <f>FL!BI444-PV!BI444</f>
        <v>-37.532682375999187</v>
      </c>
      <c r="BI444">
        <f>FL!BJ444-PV!BJ444</f>
        <v>1.2394040787303102</v>
      </c>
      <c r="BJ444">
        <f>FL!BK444-PV!BK444</f>
        <v>-5.4704010272337011E-2</v>
      </c>
      <c r="BK444">
        <f>FL!BL444-PV!BL444</f>
        <v>-0.91613798829689308</v>
      </c>
      <c r="BL444">
        <f>FL!BM444-PV!BM444</f>
        <v>-1.172428271034196</v>
      </c>
      <c r="BM444">
        <f>FL!BN444-PV!BN444</f>
        <v>-6.6280699888323094</v>
      </c>
      <c r="BN444">
        <f>FL!BO444-PV!BO444</f>
        <v>-0.51245921699219488</v>
      </c>
      <c r="BO444">
        <f>FL!BP444-PV!BP444</f>
        <v>-0.33515886279571599</v>
      </c>
      <c r="BP444">
        <f>FL!BQ444-PV!BQ444</f>
        <v>-2.7941144229330799E-3</v>
      </c>
      <c r="BQ444">
        <f>FL!BR444-PV!BR444</f>
        <v>-3.1694751748032601E-2</v>
      </c>
      <c r="BR444">
        <f>FL!BS444-PV!BS444</f>
        <v>-49.498303920649391</v>
      </c>
      <c r="BS444">
        <f>FL!BT444-PV!BT444</f>
        <v>-8.1318245658074986</v>
      </c>
      <c r="BT444">
        <f>FL!BU444-PV!BU444</f>
        <v>-26.699453968848907</v>
      </c>
      <c r="BU444">
        <f>FL!BV444-PV!BV444</f>
        <v>-3.853516337301035</v>
      </c>
      <c r="BV444">
        <f>FL!BW444-PV!BW444</f>
        <v>-14.65298816308376</v>
      </c>
      <c r="BW444">
        <f>FL!BX444-PV!BX444</f>
        <v>4.3628872070886295</v>
      </c>
      <c r="BX444">
        <f>FL!BY444-PV!BY444</f>
        <v>39.970225823129297</v>
      </c>
      <c r="BY444">
        <f>FL!BZ444-PV!BZ444</f>
        <v>6.221740582052</v>
      </c>
      <c r="BZ444">
        <f>FL!CA444-PV!CA444</f>
        <v>-28.355473423439602</v>
      </c>
      <c r="CA444">
        <f>FL!CB444-PV!CB444</f>
        <v>-48.693070274039002</v>
      </c>
      <c r="CB444">
        <f>FL!CC444-PV!CC444</f>
        <v>4.6960061631316989</v>
      </c>
      <c r="CC444">
        <f>FL!CD444-PV!CD444</f>
        <v>-23.997433517202257</v>
      </c>
      <c r="CD444">
        <f>FL!CE444-PV!CE444</f>
        <v>-2.2596735738896001</v>
      </c>
      <c r="CE444">
        <f>FL!CF444-PV!CF444</f>
        <v>-16.246530631692831</v>
      </c>
      <c r="CF444">
        <f>FL!CG444-PV!CG444</f>
        <v>-6.3692660108599988</v>
      </c>
      <c r="CG444">
        <f>FL!CH444-PV!CH444</f>
        <v>-88.4718530546388</v>
      </c>
      <c r="CH444">
        <f>FL!CI444-PV!CI444</f>
        <v>9.8561700868114492</v>
      </c>
      <c r="CI444">
        <f>FL!CJ444-PV!CJ444</f>
        <v>13.64759366694517</v>
      </c>
      <c r="CJ444">
        <f>FL!CK444-PV!CK444</f>
        <v>-14.1190614174287</v>
      </c>
      <c r="CK444">
        <f>FL!CL444-PV!CL444</f>
        <v>-120.05788249325559</v>
      </c>
      <c r="CL444">
        <f>FL!CM444-PV!CM444</f>
        <v>-33.878369608397868</v>
      </c>
      <c r="CM444">
        <f>FL!CN444-PV!CN444</f>
        <v>4.1185980521597383</v>
      </c>
      <c r="CN444">
        <f>FL!CO444-PV!CO444</f>
        <v>-22.280141439700522</v>
      </c>
      <c r="CO444">
        <f>FL!CP444-PV!CP444</f>
        <v>2.7082217221178997</v>
      </c>
      <c r="CP444">
        <f>FL!CQ444-PV!CQ444</f>
        <v>-2.8732083796040895</v>
      </c>
      <c r="CQ444">
        <f>FL!CR444-PV!CR444</f>
        <v>0.69990961172549016</v>
      </c>
      <c r="CR444">
        <f>FL!CS444-PV!CS444</f>
        <v>-0.27252372459562091</v>
      </c>
      <c r="CS444">
        <f>FL!CT444-PV!CT444</f>
        <v>4.757375001118322</v>
      </c>
      <c r="CT444">
        <f>FL!CU444-PV!CU444</f>
        <v>1.9470883939272987</v>
      </c>
      <c r="CU444">
        <f>FL!CV444-PV!CV444</f>
        <v>-29.743772216277229</v>
      </c>
      <c r="CV444">
        <f>FL!CW444-PV!CW444</f>
        <v>-188.12955160274549</v>
      </c>
      <c r="CW444">
        <f>FL!CX444-PV!CX444</f>
        <v>-398.2326208014091</v>
      </c>
      <c r="CX444">
        <f>FL!CY444-PV!CY444</f>
        <v>-4.492205629748705</v>
      </c>
      <c r="CY444">
        <f>FL!CZ444-PV!CZ444</f>
        <v>-39.865846628348102</v>
      </c>
      <c r="CZ444">
        <f>FL!DA444-PV!DA444</f>
        <v>-51.194392325675892</v>
      </c>
      <c r="DA444">
        <f>FL!DB444-PV!DB444</f>
        <v>3.0326490354017004</v>
      </c>
      <c r="DB444">
        <f>FL!DC444-PV!DC444</f>
        <v>-58.459616921850007</v>
      </c>
      <c r="DC444">
        <f>FL!DD444-PV!DD444</f>
        <v>-16.702822550878604</v>
      </c>
      <c r="DD444">
        <f>FL!DE444-PV!DE444</f>
        <v>9.6976032147748015</v>
      </c>
      <c r="DE444">
        <f>FL!DF444-PV!DF444</f>
        <v>0.29207862027979914</v>
      </c>
      <c r="DF444">
        <f>FL!DG444-PV!DG444</f>
        <v>-3.2679889805394907E-2</v>
      </c>
      <c r="DG444">
        <f>FL!DH444-PV!DH444</f>
        <v>2.5807881972616507</v>
      </c>
      <c r="DH444">
        <f>FL!DI444-PV!DI444</f>
        <v>-8.8023283719186995</v>
      </c>
      <c r="DI444">
        <f>FL!DJ444-PV!DJ444</f>
        <v>0.35152703314420197</v>
      </c>
      <c r="DJ444">
        <f>FL!DK444-PV!DK444</f>
        <v>6.8973567068288819</v>
      </c>
      <c r="DK444">
        <f>FL!DL444-PV!DL444</f>
        <v>-1.2813255925210996</v>
      </c>
      <c r="DL444">
        <f>FL!DM444-PV!DM444</f>
        <v>8.1865496408167182</v>
      </c>
      <c r="DM444">
        <f>FL!DN444-PV!DN444</f>
        <v>-34.782187665146502</v>
      </c>
      <c r="DN444">
        <f>FL!DO444-PV!DO444</f>
        <v>-30.5554715999656</v>
      </c>
      <c r="DO444">
        <f>FL!DP444-PV!DP444</f>
        <v>11.44535711186805</v>
      </c>
    </row>
    <row r="445" spans="1:119" x14ac:dyDescent="0.3">
      <c r="A445">
        <v>444</v>
      </c>
      <c r="B445">
        <f>FL!C445-PV!C445</f>
        <v>-90.700625972450993</v>
      </c>
      <c r="C445">
        <f>FL!D445-PV!D445</f>
        <v>-387.77983253517806</v>
      </c>
      <c r="D445">
        <f>FL!E445-PV!E445</f>
        <v>-1294.93760866144</v>
      </c>
      <c r="E445">
        <f>FL!F445-PV!F445</f>
        <v>-1277.09339733302</v>
      </c>
      <c r="F445">
        <f>FL!G445-PV!G445</f>
        <v>544.25353045770498</v>
      </c>
      <c r="G445">
        <f>FL!H445-PV!H445</f>
        <v>16.064016253214987</v>
      </c>
      <c r="H445">
        <f>FL!I445-PV!I445</f>
        <v>-44.699241569867397</v>
      </c>
      <c r="I445">
        <f>FL!J445-PV!J445</f>
        <v>6.6485371040771994</v>
      </c>
      <c r="J445">
        <f>FL!K445-PV!K445</f>
        <v>-22.493490955776718</v>
      </c>
      <c r="K445">
        <f>FL!L445-PV!L445</f>
        <v>-6.0265228624549003</v>
      </c>
      <c r="L445">
        <f>FL!M445-PV!M445</f>
        <v>-8.2353677545348098</v>
      </c>
      <c r="M445">
        <f>FL!N445-PV!N445</f>
        <v>-6.9440610662767988</v>
      </c>
      <c r="N445">
        <f>FL!O445-PV!O445</f>
        <v>-1.1980810253319287</v>
      </c>
      <c r="O445">
        <f>FL!P445-PV!P445</f>
        <v>-38.111187703501599</v>
      </c>
      <c r="P445">
        <f>FL!Q445-PV!Q445</f>
        <v>-5.2999219526502399</v>
      </c>
      <c r="Q445">
        <f>FL!R445-PV!R445</f>
        <v>-128.3532883043045</v>
      </c>
      <c r="R445">
        <f>FL!S445-PV!S445</f>
        <v>-0.48120876282287006</v>
      </c>
      <c r="S445">
        <f>FL!T445-PV!T445</f>
        <v>-15.75487612991633</v>
      </c>
      <c r="T445">
        <f>FL!U445-PV!U445</f>
        <v>-0.65330434107150026</v>
      </c>
      <c r="U445">
        <f>FL!V445-PV!V445</f>
        <v>-29.993352117278597</v>
      </c>
      <c r="V445">
        <f>FL!W445-PV!W445</f>
        <v>8.0913771128101997E-2</v>
      </c>
      <c r="W445">
        <f>FL!X445-PV!X445</f>
        <v>-6.0106527060571011</v>
      </c>
      <c r="X445">
        <f>FL!Y445-PV!Y445</f>
        <v>-25.849210267535732</v>
      </c>
      <c r="Y445">
        <f>FL!Z445-PV!Z445</f>
        <v>-17.766320829816951</v>
      </c>
      <c r="Z445">
        <f>FL!AA445-PV!AA445</f>
        <v>-42.045820790013302</v>
      </c>
      <c r="AA445">
        <f>FL!AB445-PV!AB445</f>
        <v>-3.5046456387288014</v>
      </c>
      <c r="AB445">
        <f>FL!AC445-PV!AC445</f>
        <v>-0.99734550489222018</v>
      </c>
      <c r="AC445">
        <f>FL!AD445-PV!AD445</f>
        <v>-17.23510095191077</v>
      </c>
      <c r="AD445">
        <f>FL!AE445-PV!AE445</f>
        <v>-19.576287651330102</v>
      </c>
      <c r="AE445">
        <f>FL!AF445-PV!AF445</f>
        <v>-171.65889163631638</v>
      </c>
      <c r="AF445">
        <f>FL!AG445-PV!AG445</f>
        <v>-31.856186487638102</v>
      </c>
      <c r="AG445">
        <f>FL!AH445-PV!AH445</f>
        <v>-0.12006460316935602</v>
      </c>
      <c r="AH445">
        <f>FL!AI445-PV!AI445</f>
        <v>-376.40255051347953</v>
      </c>
      <c r="AI445">
        <f>FL!AJ445-PV!AJ445</f>
        <v>-380.05469090511832</v>
      </c>
      <c r="AJ445">
        <f>FL!AK445-PV!AK445</f>
        <v>-15.041460117157509</v>
      </c>
      <c r="AK445">
        <f>FL!AL445-PV!AL445</f>
        <v>-9.0159588859851905</v>
      </c>
      <c r="AL445">
        <f>FL!AM445-PV!AM445</f>
        <v>-2.6305749259991997</v>
      </c>
      <c r="AM445">
        <f>FL!AN445-PV!AN445</f>
        <v>-42.638337009414805</v>
      </c>
      <c r="AN445">
        <f>FL!AO445-PV!AO445</f>
        <v>-7.5379685410166992</v>
      </c>
      <c r="AO445">
        <f>FL!AP445-PV!AP445</f>
        <v>-50.889301130012541</v>
      </c>
      <c r="AP445">
        <f>FL!AQ445-PV!AQ445</f>
        <v>-40.664613053502549</v>
      </c>
      <c r="AQ445">
        <f>FL!AR445-PV!AR445</f>
        <v>-16.9603851990503</v>
      </c>
      <c r="AR445">
        <f>FL!AS445-PV!AS445</f>
        <v>-48.037909376462302</v>
      </c>
      <c r="AS445">
        <f>FL!AT445-PV!AT445</f>
        <v>-42.3535847523939</v>
      </c>
      <c r="AT445">
        <f>FL!AU445-PV!AU445</f>
        <v>-8.3655528089719908</v>
      </c>
      <c r="AU445">
        <f>FL!AV445-PV!AV445</f>
        <v>-8.7374083618049099</v>
      </c>
      <c r="AV445">
        <f>FL!AW445-PV!AW445</f>
        <v>-16.76700690344946</v>
      </c>
      <c r="AW445">
        <f>FL!AX445-PV!AX445</f>
        <v>-1.8622272115149006</v>
      </c>
      <c r="AX445">
        <f>FL!AY445-PV!AY445</f>
        <v>-45.588800874011142</v>
      </c>
      <c r="AY445">
        <f>FL!AZ445-PV!AZ445</f>
        <v>-34.481601125787499</v>
      </c>
      <c r="AZ445">
        <f>FL!BA445-PV!BA445</f>
        <v>-43.911056039223197</v>
      </c>
      <c r="BA445">
        <f>FL!BB445-PV!BB445</f>
        <v>-21.409582540310296</v>
      </c>
      <c r="BB445">
        <f>FL!BC445-PV!BC445</f>
        <v>14.866649581452602</v>
      </c>
      <c r="BC445">
        <f>FL!BD445-PV!BD445</f>
        <v>-3.4853638811340302</v>
      </c>
      <c r="BD445">
        <f>FL!BE445-PV!BE445</f>
        <v>2.1006891834954904</v>
      </c>
      <c r="BE445">
        <f>FL!BF445-PV!BF445</f>
        <v>-54.393384418456094</v>
      </c>
      <c r="BF445">
        <f>FL!BG445-PV!BG445</f>
        <v>10.071127904264936</v>
      </c>
      <c r="BG445">
        <f>FL!BH445-PV!BH445</f>
        <v>-14.784680633249177</v>
      </c>
      <c r="BH445">
        <f>FL!BI445-PV!BI445</f>
        <v>-19.370281456570417</v>
      </c>
      <c r="BI445">
        <f>FL!BJ445-PV!BJ445</f>
        <v>-2.0302490898399204</v>
      </c>
      <c r="BJ445">
        <f>FL!BK445-PV!BK445</f>
        <v>0.29773359448850129</v>
      </c>
      <c r="BK445">
        <f>FL!BL445-PV!BL445</f>
        <v>-0.30881336048999297</v>
      </c>
      <c r="BL445">
        <f>FL!BM445-PV!BM445</f>
        <v>-2.3386156210498927</v>
      </c>
      <c r="BM445">
        <f>FL!BN445-PV!BN445</f>
        <v>-11.217207022780421</v>
      </c>
      <c r="BN445">
        <f>FL!BO445-PV!BO445</f>
        <v>-2.066737566134667</v>
      </c>
      <c r="BO445">
        <f>FL!BP445-PV!BP445</f>
        <v>-0.58115360270256466</v>
      </c>
      <c r="BP445">
        <f>FL!BQ445-PV!BQ445</f>
        <v>-4.43893517993169E-3</v>
      </c>
      <c r="BQ445">
        <f>FL!BR445-PV!BR445</f>
        <v>-4.0692259918193807E-2</v>
      </c>
      <c r="BR445">
        <f>FL!BS445-PV!BS445</f>
        <v>-51.517144734740597</v>
      </c>
      <c r="BS445">
        <f>FL!BT445-PV!BT445</f>
        <v>-19.2443908558655</v>
      </c>
      <c r="BT445">
        <f>FL!BU445-PV!BU445</f>
        <v>-154.46628796100279</v>
      </c>
      <c r="BU445">
        <f>FL!BV445-PV!BV445</f>
        <v>-4.7376604352689933</v>
      </c>
      <c r="BV445">
        <f>FL!BW445-PV!BW445</f>
        <v>-21.918228586551749</v>
      </c>
      <c r="BW445">
        <f>FL!BX445-PV!BX445</f>
        <v>-34.244530136034712</v>
      </c>
      <c r="BX445">
        <f>FL!BY445-PV!BY445</f>
        <v>-9.9796159409092979</v>
      </c>
      <c r="BY445">
        <f>FL!BZ445-PV!BZ445</f>
        <v>-63.445704464821205</v>
      </c>
      <c r="BZ445">
        <f>FL!CA445-PV!CA445</f>
        <v>-66.790151038884503</v>
      </c>
      <c r="CA445">
        <f>FL!CB445-PV!CB445</f>
        <v>-6.9354489868238005</v>
      </c>
      <c r="CB445">
        <f>FL!CC445-PV!CC445</f>
        <v>-49.346683043844102</v>
      </c>
      <c r="CC445">
        <f>FL!CD445-PV!CD445</f>
        <v>-6.7722359649130102</v>
      </c>
      <c r="CD445">
        <f>FL!CE445-PV!CE445</f>
        <v>-83.343230409051586</v>
      </c>
      <c r="CE445">
        <f>FL!CF445-PV!CF445</f>
        <v>-15.053606901304629</v>
      </c>
      <c r="CF445">
        <f>FL!CG445-PV!CG445</f>
        <v>14.9377260807192</v>
      </c>
      <c r="CG445">
        <f>FL!CH445-PV!CH445</f>
        <v>-3.771439172174297</v>
      </c>
      <c r="CH445">
        <f>FL!CI445-PV!CI445</f>
        <v>-34.477030814931801</v>
      </c>
      <c r="CI445">
        <f>FL!CJ445-PV!CJ445</f>
        <v>-49.427641500034795</v>
      </c>
      <c r="CJ445">
        <f>FL!CK445-PV!CK445</f>
        <v>-0.99436610753078991</v>
      </c>
      <c r="CK445">
        <f>FL!CL445-PV!CL445</f>
        <v>-38.416911462139602</v>
      </c>
      <c r="CL445">
        <f>FL!CM445-PV!CM445</f>
        <v>3.1940550880531005</v>
      </c>
      <c r="CM445">
        <f>FL!CN445-PV!CN445</f>
        <v>-29.236032597529196</v>
      </c>
      <c r="CN445">
        <f>FL!CO445-PV!CO445</f>
        <v>-66.329085579759919</v>
      </c>
      <c r="CO445">
        <f>FL!CP445-PV!CP445</f>
        <v>-2.7800717303223994</v>
      </c>
      <c r="CP445">
        <f>FL!CQ445-PV!CQ445</f>
        <v>-6.7852720932513897</v>
      </c>
      <c r="CQ445">
        <f>FL!CR445-PV!CR445</f>
        <v>-10.750877339585701</v>
      </c>
      <c r="CR445">
        <f>FL!CS445-PV!CS445</f>
        <v>-1.63270948648173</v>
      </c>
      <c r="CS445">
        <f>FL!CT445-PV!CT445</f>
        <v>-10.0552230945824</v>
      </c>
      <c r="CT445">
        <f>FL!CU445-PV!CU445</f>
        <v>-0.41235907881920042</v>
      </c>
      <c r="CU445">
        <f>FL!CV445-PV!CV445</f>
        <v>-24.506707072674601</v>
      </c>
      <c r="CV445">
        <f>FL!CW445-PV!CW445</f>
        <v>-142.416837246141</v>
      </c>
      <c r="CW445">
        <f>FL!CX445-PV!CX445</f>
        <v>-400.76588243201223</v>
      </c>
      <c r="CX445">
        <f>FL!CY445-PV!CY445</f>
        <v>-1.5387301192277449</v>
      </c>
      <c r="CY445">
        <f>FL!CZ445-PV!CZ445</f>
        <v>-144.9669367057777</v>
      </c>
      <c r="CZ445">
        <f>FL!DA445-PV!DA445</f>
        <v>7.4714274835775996</v>
      </c>
      <c r="DA445">
        <f>FL!DB445-PV!DB445</f>
        <v>-5.985624400812398</v>
      </c>
      <c r="DB445">
        <f>FL!DC445-PV!DC445</f>
        <v>4.8255250919792001</v>
      </c>
      <c r="DC445">
        <f>FL!DD445-PV!DD445</f>
        <v>-56.543493428164098</v>
      </c>
      <c r="DD445">
        <f>FL!DE445-PV!DE445</f>
        <v>-69.961014039614597</v>
      </c>
      <c r="DE445">
        <f>FL!DF445-PV!DF445</f>
        <v>8.0298707674042795</v>
      </c>
      <c r="DF445">
        <f>FL!DG445-PV!DG445</f>
        <v>-2.1460651143822E-2</v>
      </c>
      <c r="DG445">
        <f>FL!DH445-PV!DH445</f>
        <v>-16.859867413864698</v>
      </c>
      <c r="DH445">
        <f>FL!DI445-PV!DI445</f>
        <v>-23.954132758840803</v>
      </c>
      <c r="DI445">
        <f>FL!DJ445-PV!DJ445</f>
        <v>0.21880357579788101</v>
      </c>
      <c r="DJ445">
        <f>FL!DK445-PV!DK445</f>
        <v>-30.387361313262645</v>
      </c>
      <c r="DK445">
        <f>FL!DL445-PV!DL445</f>
        <v>-35.259273037290804</v>
      </c>
      <c r="DL445">
        <f>FL!DM445-PV!DM445</f>
        <v>-13.2335263617584</v>
      </c>
      <c r="DM445">
        <f>FL!DN445-PV!DN445</f>
        <v>-21.462475947175502</v>
      </c>
      <c r="DN445">
        <f>FL!DO445-PV!DO445</f>
        <v>-51.919266994440299</v>
      </c>
      <c r="DO445">
        <f>FL!DP445-PV!DP445</f>
        <v>-36.513516900559203</v>
      </c>
    </row>
    <row r="446" spans="1:119" x14ac:dyDescent="0.3">
      <c r="A446">
        <v>445</v>
      </c>
      <c r="B446">
        <f>FL!C446-PV!C446</f>
        <v>-30.030190119349399</v>
      </c>
      <c r="C446">
        <f>FL!D446-PV!D446</f>
        <v>-238.38986126132201</v>
      </c>
      <c r="D446">
        <f>FL!E446-PV!E446</f>
        <v>-1075.0918773357998</v>
      </c>
      <c r="E446">
        <f>FL!F446-PV!F446</f>
        <v>-939.56717749572999</v>
      </c>
      <c r="F446">
        <f>FL!G446-PV!G446</f>
        <v>-1417.9589466207901</v>
      </c>
      <c r="G446">
        <f>FL!H446-PV!H446</f>
        <v>-314.50412726477299</v>
      </c>
      <c r="H446">
        <f>FL!I446-PV!I446</f>
        <v>-36.691208610309403</v>
      </c>
      <c r="I446">
        <f>FL!J446-PV!J446</f>
        <v>-0.4389739331402005</v>
      </c>
      <c r="J446">
        <f>FL!K446-PV!K446</f>
        <v>15.3131925766015</v>
      </c>
      <c r="K446">
        <f>FL!L446-PV!L446</f>
        <v>-100.92753421083259</v>
      </c>
      <c r="L446">
        <f>FL!M446-PV!M446</f>
        <v>-6.2686263224329508</v>
      </c>
      <c r="M446">
        <f>FL!N446-PV!N446</f>
        <v>-30.920399611256503</v>
      </c>
      <c r="N446">
        <f>FL!O446-PV!O446</f>
        <v>-19.169054622115716</v>
      </c>
      <c r="O446">
        <f>FL!P446-PV!P446</f>
        <v>-48.732685790126894</v>
      </c>
      <c r="P446">
        <f>FL!Q446-PV!Q446</f>
        <v>0.39913633735102017</v>
      </c>
      <c r="Q446">
        <f>FL!R446-PV!R446</f>
        <v>-83.077822527611687</v>
      </c>
      <c r="R446">
        <f>FL!S446-PV!S446</f>
        <v>-3.88603842800967</v>
      </c>
      <c r="S446">
        <f>FL!T446-PV!T446</f>
        <v>-25.806632965657379</v>
      </c>
      <c r="T446">
        <f>FL!U446-PV!U446</f>
        <v>-25.618611295177601</v>
      </c>
      <c r="U446">
        <f>FL!V446-PV!V446</f>
        <v>-34.187029360590401</v>
      </c>
      <c r="V446">
        <f>FL!W446-PV!W446</f>
        <v>1.5557721725528995E-2</v>
      </c>
      <c r="W446">
        <f>FL!X446-PV!X446</f>
        <v>-36.826543889947203</v>
      </c>
      <c r="X446">
        <f>FL!Y446-PV!Y446</f>
        <v>-9.9564206778858804</v>
      </c>
      <c r="Y446">
        <f>FL!Z446-PV!Z446</f>
        <v>1.4086973500484499</v>
      </c>
      <c r="Z446">
        <f>FL!AA446-PV!AA446</f>
        <v>-10.065185209314702</v>
      </c>
      <c r="AA446">
        <f>FL!AB446-PV!AB446</f>
        <v>6.6810821073034203</v>
      </c>
      <c r="AB446">
        <f>FL!AC446-PV!AC446</f>
        <v>-3.7922524578185097</v>
      </c>
      <c r="AC446">
        <f>FL!AD446-PV!AD446</f>
        <v>-68.501269480267467</v>
      </c>
      <c r="AD446">
        <f>FL!AE446-PV!AE446</f>
        <v>-6.20091788046087</v>
      </c>
      <c r="AE446">
        <f>FL!AF446-PV!AF446</f>
        <v>-165.63209222104177</v>
      </c>
      <c r="AF446">
        <f>FL!AG446-PV!AG446</f>
        <v>-41.431348698125298</v>
      </c>
      <c r="AG446">
        <f>FL!AH446-PV!AH446</f>
        <v>-0.136390582856114</v>
      </c>
      <c r="AH446">
        <f>FL!AI446-PV!AI446</f>
        <v>-11.380750960463097</v>
      </c>
      <c r="AI446">
        <f>FL!AJ446-PV!AJ446</f>
        <v>-321.41032640620142</v>
      </c>
      <c r="AJ446">
        <f>FL!AK446-PV!AK446</f>
        <v>-7.6603744599836894</v>
      </c>
      <c r="AK446">
        <f>FL!AL446-PV!AL446</f>
        <v>-7.2851484720634501</v>
      </c>
      <c r="AL446">
        <f>FL!AM446-PV!AM446</f>
        <v>-1.3335235240712897</v>
      </c>
      <c r="AM446">
        <f>FL!AN446-PV!AN446</f>
        <v>-31.127637138207696</v>
      </c>
      <c r="AN446">
        <f>FL!AO446-PV!AO446</f>
        <v>-1.9105222377498903</v>
      </c>
      <c r="AO446">
        <f>FL!AP446-PV!AP446</f>
        <v>-47.730218782365682</v>
      </c>
      <c r="AP446">
        <f>FL!AQ446-PV!AQ446</f>
        <v>-56.474829379386946</v>
      </c>
      <c r="AQ446">
        <f>FL!AR446-PV!AR446</f>
        <v>-1.1121007368505005</v>
      </c>
      <c r="AR446">
        <f>FL!AS446-PV!AS446</f>
        <v>-11.058410493000302</v>
      </c>
      <c r="AS446">
        <f>FL!AT446-PV!AT446</f>
        <v>-44.674558999744804</v>
      </c>
      <c r="AT446">
        <f>FL!AU446-PV!AU446</f>
        <v>-5.91467221290889</v>
      </c>
      <c r="AU446">
        <f>FL!AV446-PV!AV446</f>
        <v>2.9603102987787402</v>
      </c>
      <c r="AV446">
        <f>FL!AW446-PV!AW446</f>
        <v>-16.367804729288398</v>
      </c>
      <c r="AW446">
        <f>FL!AX446-PV!AX446</f>
        <v>-25.904261332015651</v>
      </c>
      <c r="AX446">
        <f>FL!AY446-PV!AY446</f>
        <v>6.057365635594234</v>
      </c>
      <c r="AY446">
        <f>FL!AZ446-PV!AZ446</f>
        <v>-18.570861777393176</v>
      </c>
      <c r="AZ446">
        <f>FL!BA446-PV!BA446</f>
        <v>-41.373892889104901</v>
      </c>
      <c r="BA446">
        <f>FL!BB446-PV!BB446</f>
        <v>-45.963742888841807</v>
      </c>
      <c r="BB446">
        <f>FL!BC446-PV!BC446</f>
        <v>-64.326301782997206</v>
      </c>
      <c r="BC446">
        <f>FL!BD446-PV!BD446</f>
        <v>1.5259138993344601</v>
      </c>
      <c r="BD446">
        <f>FL!BE446-PV!BE446</f>
        <v>-3.7796323382126098</v>
      </c>
      <c r="BE446">
        <f>FL!BF446-PV!BF446</f>
        <v>-60.369374483928894</v>
      </c>
      <c r="BF446">
        <f>FL!BG446-PV!BG446</f>
        <v>-32.8184493273342</v>
      </c>
      <c r="BG446">
        <f>FL!BH446-PV!BH446</f>
        <v>-12.217955966278129</v>
      </c>
      <c r="BH446">
        <f>FL!BI446-PV!BI446</f>
        <v>1.431532169286859</v>
      </c>
      <c r="BI446">
        <f>FL!BJ446-PV!BJ446</f>
        <v>-10.112323479657551</v>
      </c>
      <c r="BJ446">
        <f>FL!BK446-PV!BK446</f>
        <v>-1.4280942025882801</v>
      </c>
      <c r="BK446">
        <f>FL!BL446-PV!BL446</f>
        <v>-2.7734288899776902</v>
      </c>
      <c r="BL446">
        <f>FL!BM446-PV!BM446</f>
        <v>-1.3054719032064339</v>
      </c>
      <c r="BM446">
        <f>FL!BN446-PV!BN446</f>
        <v>-5.8293718205543597</v>
      </c>
      <c r="BN446">
        <f>FL!BO446-PV!BO446</f>
        <v>-2.0187913064702343</v>
      </c>
      <c r="BO446">
        <f>FL!BP446-PV!BP446</f>
        <v>-0.52143735833280025</v>
      </c>
      <c r="BP446">
        <f>FL!BQ446-PV!BQ446</f>
        <v>-2.5856843255465198E-3</v>
      </c>
      <c r="BQ446">
        <f>FL!BR446-PV!BR446</f>
        <v>-4.935922099365303E-3</v>
      </c>
      <c r="BR446">
        <f>FL!BS446-PV!BS446</f>
        <v>-71.753266604629502</v>
      </c>
      <c r="BS446">
        <f>FL!BT446-PV!BT446</f>
        <v>-17.865867123865296</v>
      </c>
      <c r="BT446">
        <f>FL!BU446-PV!BU446</f>
        <v>26.869120192327003</v>
      </c>
      <c r="BU446">
        <f>FL!BV446-PV!BV446</f>
        <v>-1.1841230686189279</v>
      </c>
      <c r="BV446">
        <f>FL!BW446-PV!BW446</f>
        <v>-35.21099731095785</v>
      </c>
      <c r="BW446">
        <f>FL!BX446-PV!BX446</f>
        <v>-1.4263577239898204</v>
      </c>
      <c r="BX446">
        <f>FL!BY446-PV!BY446</f>
        <v>-4.539799887082701</v>
      </c>
      <c r="BY446">
        <f>FL!BZ446-PV!BZ446</f>
        <v>-156.72312521231422</v>
      </c>
      <c r="BZ446">
        <f>FL!CA446-PV!CA446</f>
        <v>-103.89015054505161</v>
      </c>
      <c r="CA446">
        <f>FL!CB446-PV!CB446</f>
        <v>6.9729759183541704</v>
      </c>
      <c r="CB446">
        <f>FL!CC446-PV!CC446</f>
        <v>-73.419865588461704</v>
      </c>
      <c r="CC446">
        <f>FL!CD446-PV!CD446</f>
        <v>1.9224307998280901</v>
      </c>
      <c r="CD446">
        <f>FL!CE446-PV!CE446</f>
        <v>-75.926366155554092</v>
      </c>
      <c r="CE446">
        <f>FL!CF446-PV!CF446</f>
        <v>1.3668278587102893</v>
      </c>
      <c r="CF446">
        <f>FL!CG446-PV!CG446</f>
        <v>-23.146956139843699</v>
      </c>
      <c r="CG446">
        <f>FL!CH446-PV!CH446</f>
        <v>-49.092080131552194</v>
      </c>
      <c r="CH446">
        <f>FL!CI446-PV!CI446</f>
        <v>-86.958376204912696</v>
      </c>
      <c r="CI446">
        <f>FL!CJ446-PV!CJ446</f>
        <v>-126.2402638638669</v>
      </c>
      <c r="CJ446">
        <f>FL!CK446-PV!CK446</f>
        <v>-8.6142986936359591</v>
      </c>
      <c r="CK446">
        <f>FL!CL446-PV!CL446</f>
        <v>-30.448493969729498</v>
      </c>
      <c r="CL446">
        <f>FL!CM446-PV!CM446</f>
        <v>-30.787707324724142</v>
      </c>
      <c r="CM446">
        <f>FL!CN446-PV!CN446</f>
        <v>-7.7725550714946303</v>
      </c>
      <c r="CN446">
        <f>FL!CO446-PV!CO446</f>
        <v>-56.578845277370299</v>
      </c>
      <c r="CO446">
        <f>FL!CP446-PV!CP446</f>
        <v>1.1038995478079205</v>
      </c>
      <c r="CP446">
        <f>FL!CQ446-PV!CQ446</f>
        <v>-12.481017335356348</v>
      </c>
      <c r="CQ446">
        <f>FL!CR446-PV!CR446</f>
        <v>-9.8470957653035391</v>
      </c>
      <c r="CR446">
        <f>FL!CS446-PV!CS446</f>
        <v>-9.4200701065402903E-2</v>
      </c>
      <c r="CS446">
        <f>FL!CT446-PV!CT446</f>
        <v>1.1458552749407893</v>
      </c>
      <c r="CT446">
        <f>FL!CU446-PV!CU446</f>
        <v>-50.535055543727907</v>
      </c>
      <c r="CU446">
        <f>FL!CV446-PV!CV446</f>
        <v>10.32806641417436</v>
      </c>
      <c r="CV446">
        <f>FL!CW446-PV!CW446</f>
        <v>-26.334325862363499</v>
      </c>
      <c r="CW446">
        <f>FL!CX446-PV!CX446</f>
        <v>-399.29674768781899</v>
      </c>
      <c r="CX446">
        <f>FL!CY446-PV!CY446</f>
        <v>-5.1579665374626478</v>
      </c>
      <c r="CY446">
        <f>FL!CZ446-PV!CZ446</f>
        <v>-162.63298971106218</v>
      </c>
      <c r="CZ446">
        <f>FL!DA446-PV!DA446</f>
        <v>-56.9849509129659</v>
      </c>
      <c r="DA446">
        <f>FL!DB446-PV!DB446</f>
        <v>-97.345983915528109</v>
      </c>
      <c r="DB446">
        <f>FL!DC446-PV!DC446</f>
        <v>-55.371552549044701</v>
      </c>
      <c r="DC446">
        <f>FL!DD446-PV!DD446</f>
        <v>-85.448139452492086</v>
      </c>
      <c r="DD446">
        <f>FL!DE446-PV!DE446</f>
        <v>22.411376169913304</v>
      </c>
      <c r="DE446">
        <f>FL!DF446-PV!DF446</f>
        <v>-13.932129781500102</v>
      </c>
      <c r="DF446">
        <f>FL!DG446-PV!DG446</f>
        <v>-6.5331742235252399E-2</v>
      </c>
      <c r="DG446">
        <f>FL!DH446-PV!DH446</f>
        <v>-53.570846701199002</v>
      </c>
      <c r="DH446">
        <f>FL!DI446-PV!DI446</f>
        <v>-67.977427087513504</v>
      </c>
      <c r="DI446">
        <f>FL!DJ446-PV!DJ446</f>
        <v>-2.1766457732866802</v>
      </c>
      <c r="DJ446">
        <f>FL!DK446-PV!DK446</f>
        <v>-14.11616832084508</v>
      </c>
      <c r="DK446">
        <f>FL!DL446-PV!DL446</f>
        <v>-69.13902152846741</v>
      </c>
      <c r="DL446">
        <f>FL!DM446-PV!DM446</f>
        <v>1.8650811058485015</v>
      </c>
      <c r="DM446">
        <f>FL!DN446-PV!DN446</f>
        <v>-17.803764896102699</v>
      </c>
      <c r="DN446">
        <f>FL!DO446-PV!DO446</f>
        <v>-0.55027803633389993</v>
      </c>
      <c r="DO446">
        <f>FL!DP446-PV!DP446</f>
        <v>-97.833782463233604</v>
      </c>
    </row>
    <row r="447" spans="1:119" x14ac:dyDescent="0.3">
      <c r="A447">
        <v>446</v>
      </c>
      <c r="B447">
        <f>FL!C447-PV!C447</f>
        <v>-63.497203717410002</v>
      </c>
      <c r="C447">
        <f>FL!D447-PV!D447</f>
        <v>-251.91333195795303</v>
      </c>
      <c r="D447">
        <f>FL!E447-PV!E447</f>
        <v>-865.07863782084394</v>
      </c>
      <c r="E447">
        <f>FL!F447-PV!F447</f>
        <v>-29.966175921436957</v>
      </c>
      <c r="F447">
        <f>FL!G447-PV!G447</f>
        <v>-760.43497621692995</v>
      </c>
      <c r="G447">
        <f>FL!H447-PV!H447</f>
        <v>-40.988159452524997</v>
      </c>
      <c r="H447">
        <f>FL!I447-PV!I447</f>
        <v>-35.042646492020602</v>
      </c>
      <c r="I447">
        <f>FL!J447-PV!J447</f>
        <v>-11.342032738851001</v>
      </c>
      <c r="J447">
        <f>FL!K447-PV!K447</f>
        <v>-65.703798819849908</v>
      </c>
      <c r="K447">
        <f>FL!L447-PV!L447</f>
        <v>12.721467824290279</v>
      </c>
      <c r="L447">
        <f>FL!M447-PV!M447</f>
        <v>-7.6009070800506997</v>
      </c>
      <c r="M447">
        <f>FL!N447-PV!N447</f>
        <v>-10.123984036698999</v>
      </c>
      <c r="N447">
        <f>FL!O447-PV!O447</f>
        <v>5.9844057365281298</v>
      </c>
      <c r="O447">
        <f>FL!P447-PV!P447</f>
        <v>-2.3376533981005991</v>
      </c>
      <c r="P447">
        <f>FL!Q447-PV!Q447</f>
        <v>-0.69008627494416031</v>
      </c>
      <c r="Q447">
        <f>FL!R447-PV!R447</f>
        <v>-20.573636789034801</v>
      </c>
      <c r="R447">
        <f>FL!S447-PV!S447</f>
        <v>-3.6718963829831894</v>
      </c>
      <c r="S447">
        <f>FL!T447-PV!T447</f>
        <v>-2.3376726226738604</v>
      </c>
      <c r="T447">
        <f>FL!U447-PV!U447</f>
        <v>13.704759431609705</v>
      </c>
      <c r="U447">
        <f>FL!V447-PV!V447</f>
        <v>-78.997269551333503</v>
      </c>
      <c r="V447">
        <f>FL!W447-PV!W447</f>
        <v>0.22416820099302709</v>
      </c>
      <c r="W447">
        <f>FL!X447-PV!X447</f>
        <v>-108.41082923673569</v>
      </c>
      <c r="X447">
        <f>FL!Y447-PV!Y447</f>
        <v>-6.6018973615934788</v>
      </c>
      <c r="Y447">
        <f>FL!Z447-PV!Z447</f>
        <v>3.3901315531746699</v>
      </c>
      <c r="Z447">
        <f>FL!AA447-PV!AA447</f>
        <v>-41.112373051153398</v>
      </c>
      <c r="AA447">
        <f>FL!AB447-PV!AB447</f>
        <v>-51.854942699161299</v>
      </c>
      <c r="AB447">
        <f>FL!AC447-PV!AC447</f>
        <v>-0.79738391053219004</v>
      </c>
      <c r="AC447">
        <f>FL!AD447-PV!AD447</f>
        <v>-43.689785452325502</v>
      </c>
      <c r="AD447">
        <f>FL!AE447-PV!AE447</f>
        <v>-24.6828893369558</v>
      </c>
      <c r="AE447">
        <f>FL!AF447-PV!AF447</f>
        <v>-82.760198525396987</v>
      </c>
      <c r="AF447">
        <f>FL!AG447-PV!AG447</f>
        <v>-68.635048060960102</v>
      </c>
      <c r="AG447">
        <f>FL!AH447-PV!AH447</f>
        <v>1.0504890621409996E-2</v>
      </c>
      <c r="AH447">
        <f>FL!AI447-PV!AI447</f>
        <v>-106.2728223425609</v>
      </c>
      <c r="AI447">
        <f>FL!AJ447-PV!AJ447</f>
        <v>-170.392889016445</v>
      </c>
      <c r="AJ447">
        <f>FL!AK447-PV!AK447</f>
        <v>-7.70905356768945</v>
      </c>
      <c r="AK447">
        <f>FL!AL447-PV!AL447</f>
        <v>-0.52418080627151009</v>
      </c>
      <c r="AL447">
        <f>FL!AM447-PV!AM447</f>
        <v>-2.3656247338785201</v>
      </c>
      <c r="AM447">
        <f>FL!AN447-PV!AN447</f>
        <v>-1.2617898192652994</v>
      </c>
      <c r="AN447">
        <f>FL!AO447-PV!AO447</f>
        <v>3.2160967803617764</v>
      </c>
      <c r="AO447">
        <f>FL!AP447-PV!AP447</f>
        <v>-35.866495149954119</v>
      </c>
      <c r="AP447">
        <f>FL!AQ447-PV!AQ447</f>
        <v>-45.672747059303759</v>
      </c>
      <c r="AQ447">
        <f>FL!AR447-PV!AR447</f>
        <v>-21.616974555966699</v>
      </c>
      <c r="AR447">
        <f>FL!AS447-PV!AS447</f>
        <v>-49.491439295963097</v>
      </c>
      <c r="AS447">
        <f>FL!AT447-PV!AT447</f>
        <v>-45.987776163089002</v>
      </c>
      <c r="AT447">
        <f>FL!AU447-PV!AU447</f>
        <v>-10.725872342706129</v>
      </c>
      <c r="AU447">
        <f>FL!AV447-PV!AV447</f>
        <v>-12.957178933412241</v>
      </c>
      <c r="AV447">
        <f>FL!AW447-PV!AW447</f>
        <v>1.1028997623641601</v>
      </c>
      <c r="AW447">
        <f>FL!AX447-PV!AX447</f>
        <v>-17.19458503519451</v>
      </c>
      <c r="AX447">
        <f>FL!AY447-PV!AY447</f>
        <v>-43.625027636942917</v>
      </c>
      <c r="AY447">
        <f>FL!AZ447-PV!AZ447</f>
        <v>-34.349339507682096</v>
      </c>
      <c r="AZ447">
        <f>FL!BA447-PV!BA447</f>
        <v>-42.581486611849002</v>
      </c>
      <c r="BA447">
        <f>FL!BB447-PV!BB447</f>
        <v>6.6146758186216008</v>
      </c>
      <c r="BB447">
        <f>FL!BC447-PV!BC447</f>
        <v>-51.462014911331806</v>
      </c>
      <c r="BC447">
        <f>FL!BD447-PV!BD447</f>
        <v>2.1524305213699511</v>
      </c>
      <c r="BD447">
        <f>FL!BE447-PV!BE447</f>
        <v>-1.8927277769265398</v>
      </c>
      <c r="BE447">
        <f>FL!BF447-PV!BF447</f>
        <v>10.832798750497371</v>
      </c>
      <c r="BF447">
        <f>FL!BG447-PV!BG447</f>
        <v>5.9749843586847105</v>
      </c>
      <c r="BG447">
        <f>FL!BH447-PV!BH447</f>
        <v>-12.942871317181678</v>
      </c>
      <c r="BH447">
        <f>FL!BI447-PV!BI447</f>
        <v>-5.5432144854808012</v>
      </c>
      <c r="BI447">
        <f>FL!BJ447-PV!BJ447</f>
        <v>-15.61887918138742</v>
      </c>
      <c r="BJ447">
        <f>FL!BK447-PV!BK447</f>
        <v>0.20520922648244402</v>
      </c>
      <c r="BK447">
        <f>FL!BL447-PV!BL447</f>
        <v>-0.25970678701118399</v>
      </c>
      <c r="BL447">
        <f>FL!BM447-PV!BM447</f>
        <v>-1.9732103687308311</v>
      </c>
      <c r="BM447">
        <f>FL!BN447-PV!BN447</f>
        <v>-4.7105942389956601</v>
      </c>
      <c r="BN447">
        <f>FL!BO447-PV!BO447</f>
        <v>-1.8009493124781462</v>
      </c>
      <c r="BO447">
        <f>FL!BP447-PV!BP447</f>
        <v>-0.17027139105315603</v>
      </c>
      <c r="BP447">
        <f>FL!BQ447-PV!BQ447</f>
        <v>-1.5478776531001499E-3</v>
      </c>
      <c r="BQ447">
        <f>FL!BR447-PV!BR447</f>
        <v>8.5873210855589958E-4</v>
      </c>
      <c r="BR447">
        <f>FL!BS447-PV!BS447</f>
        <v>-91.934901286639004</v>
      </c>
      <c r="BS447">
        <f>FL!BT447-PV!BT447</f>
        <v>19.55533386703517</v>
      </c>
      <c r="BT447">
        <f>FL!BU447-PV!BU447</f>
        <v>-47.156661109984306</v>
      </c>
      <c r="BU447">
        <f>FL!BV447-PV!BV447</f>
        <v>0.78641113828659759</v>
      </c>
      <c r="BV447">
        <f>FL!BW447-PV!BW447</f>
        <v>-28.741678488817868</v>
      </c>
      <c r="BW447">
        <f>FL!BX447-PV!BX447</f>
        <v>7.7763583984035307</v>
      </c>
      <c r="BX447">
        <f>FL!BY447-PV!BY447</f>
        <v>-147.48207828191642</v>
      </c>
      <c r="BY447">
        <f>FL!BZ447-PV!BZ447</f>
        <v>-58.093787474733602</v>
      </c>
      <c r="BZ447">
        <f>FL!CA447-PV!CA447</f>
        <v>-16.5631777362251</v>
      </c>
      <c r="CA447">
        <f>FL!CB447-PV!CB447</f>
        <v>-15.631423630706101</v>
      </c>
      <c r="CB447">
        <f>FL!CC447-PV!CC447</f>
        <v>-42.997137875170907</v>
      </c>
      <c r="CC447">
        <f>FL!CD447-PV!CD447</f>
        <v>-12.159997328373542</v>
      </c>
      <c r="CD447">
        <f>FL!CE447-PV!CE447</f>
        <v>-48.182877153534307</v>
      </c>
      <c r="CE447">
        <f>FL!CF447-PV!CF447</f>
        <v>-20.149774896310678</v>
      </c>
      <c r="CF447">
        <f>FL!CG447-PV!CG447</f>
        <v>-72.7338623579395</v>
      </c>
      <c r="CG447">
        <f>FL!CH447-PV!CH447</f>
        <v>-106.43044124845741</v>
      </c>
      <c r="CH447">
        <f>FL!CI447-PV!CI447</f>
        <v>-16.269258097631695</v>
      </c>
      <c r="CI447">
        <f>FL!CJ447-PV!CJ447</f>
        <v>-105.45385509015611</v>
      </c>
      <c r="CJ447">
        <f>FL!CK447-PV!CK447</f>
        <v>-13.45362017888894</v>
      </c>
      <c r="CK447">
        <f>FL!CL447-PV!CL447</f>
        <v>-44.213047206793306</v>
      </c>
      <c r="CL447">
        <f>FL!CM447-PV!CM447</f>
        <v>-24.075602232671603</v>
      </c>
      <c r="CM447">
        <f>FL!CN447-PV!CN447</f>
        <v>-8.0353868749437396</v>
      </c>
      <c r="CN447">
        <f>FL!CO447-PV!CO447</f>
        <v>-68.975203819715006</v>
      </c>
      <c r="CO447">
        <f>FL!CP447-PV!CP447</f>
        <v>-29.359476217346518</v>
      </c>
      <c r="CP447">
        <f>FL!CQ447-PV!CQ447</f>
        <v>-2.72334888810426</v>
      </c>
      <c r="CQ447">
        <f>FL!CR447-PV!CR447</f>
        <v>-4.0501310465923401</v>
      </c>
      <c r="CR447">
        <f>FL!CS447-PV!CS447</f>
        <v>0.186547711301006</v>
      </c>
      <c r="CS447">
        <f>FL!CT447-PV!CT447</f>
        <v>-6.8863225261029992</v>
      </c>
      <c r="CT447">
        <f>FL!CU447-PV!CU447</f>
        <v>-11.4374232741539</v>
      </c>
      <c r="CU447">
        <f>FL!CV447-PV!CV447</f>
        <v>-4.5545776451447999</v>
      </c>
      <c r="CV447">
        <f>FL!CW447-PV!CW447</f>
        <v>-21.322107962883798</v>
      </c>
      <c r="CW447">
        <f>FL!CX447-PV!CX447</f>
        <v>-94.419013658941111</v>
      </c>
      <c r="CX447">
        <f>FL!CY447-PV!CY447</f>
        <v>-4.5099774820777103</v>
      </c>
      <c r="CY447">
        <f>FL!CZ447-PV!CZ447</f>
        <v>-31.636635239159503</v>
      </c>
      <c r="CZ447">
        <f>FL!DA447-PV!DA447</f>
        <v>-6.3472935698890005</v>
      </c>
      <c r="DA447">
        <f>FL!DB447-PV!DB447</f>
        <v>-62.429794529689488</v>
      </c>
      <c r="DB447">
        <f>FL!DC447-PV!DC447</f>
        <v>-61.850062196055703</v>
      </c>
      <c r="DC447">
        <f>FL!DD447-PV!DD447</f>
        <v>-47.460396327608592</v>
      </c>
      <c r="DD447">
        <f>FL!DE447-PV!DE447</f>
        <v>-57.587977968815999</v>
      </c>
      <c r="DE447">
        <f>FL!DF447-PV!DF447</f>
        <v>-28.473669246732097</v>
      </c>
      <c r="DF447">
        <f>FL!DG447-PV!DG447</f>
        <v>-0.10937611355800661</v>
      </c>
      <c r="DG447">
        <f>FL!DH447-PV!DH447</f>
        <v>-17.873394730197802</v>
      </c>
      <c r="DH447">
        <f>FL!DI447-PV!DI447</f>
        <v>-9.8652953618049999</v>
      </c>
      <c r="DI447">
        <f>FL!DJ447-PV!DJ447</f>
        <v>-4.5529817732249356</v>
      </c>
      <c r="DJ447">
        <f>FL!DK447-PV!DK447</f>
        <v>-26.906871326440367</v>
      </c>
      <c r="DK447">
        <f>FL!DL447-PV!DL447</f>
        <v>-56.394897328763896</v>
      </c>
      <c r="DL447">
        <f>FL!DM447-PV!DM447</f>
        <v>-10.9018636625464</v>
      </c>
      <c r="DM447">
        <f>FL!DN447-PV!DN447</f>
        <v>-60.303675218816295</v>
      </c>
      <c r="DN447">
        <f>FL!DO447-PV!DO447</f>
        <v>-32.278035325006101</v>
      </c>
      <c r="DO447">
        <f>FL!DP447-PV!DP447</f>
        <v>-4.4961873450975993</v>
      </c>
    </row>
    <row r="448" spans="1:119" x14ac:dyDescent="0.3">
      <c r="A448">
        <v>447</v>
      </c>
      <c r="B448">
        <f>FL!C448-PV!C448</f>
        <v>-93.852745478935006</v>
      </c>
      <c r="C448">
        <f>FL!D448-PV!D448</f>
        <v>216.60215441594318</v>
      </c>
      <c r="D448">
        <f>FL!E448-PV!E448</f>
        <v>-368.56257000317601</v>
      </c>
      <c r="E448">
        <f>FL!F448-PV!F448</f>
        <v>40.410441901545028</v>
      </c>
      <c r="F448">
        <f>FL!G448-PV!G448</f>
        <v>-909.14861850614</v>
      </c>
      <c r="G448">
        <f>FL!H448-PV!H448</f>
        <v>-74.067760018042975</v>
      </c>
      <c r="H448">
        <f>FL!I448-PV!I448</f>
        <v>7.89976505568396</v>
      </c>
      <c r="I448">
        <f>FL!J448-PV!J448</f>
        <v>-21.692544568010099</v>
      </c>
      <c r="J448">
        <f>FL!K448-PV!K448</f>
        <v>-32.332675566546101</v>
      </c>
      <c r="K448">
        <f>FL!L448-PV!L448</f>
        <v>-43.373663230351099</v>
      </c>
      <c r="L448">
        <f>FL!M448-PV!M448</f>
        <v>-7.5377652302964702</v>
      </c>
      <c r="M448">
        <f>FL!N448-PV!N448</f>
        <v>6.6748092538855008</v>
      </c>
      <c r="N448">
        <f>FL!O448-PV!O448</f>
        <v>-5.8249829924087502</v>
      </c>
      <c r="O448">
        <f>FL!P448-PV!P448</f>
        <v>-15.810627262263999</v>
      </c>
      <c r="P448">
        <f>FL!Q448-PV!Q448</f>
        <v>0.7951425766198299</v>
      </c>
      <c r="Q448">
        <f>FL!R448-PV!R448</f>
        <v>-26.362987157379298</v>
      </c>
      <c r="R448">
        <f>FL!S448-PV!S448</f>
        <v>0.70096103421789535</v>
      </c>
      <c r="S448">
        <f>FL!T448-PV!T448</f>
        <v>-16.36720023567446</v>
      </c>
      <c r="T448">
        <f>FL!U448-PV!U448</f>
        <v>-41.2026067346888</v>
      </c>
      <c r="U448">
        <f>FL!V448-PV!V448</f>
        <v>15.35800373024442</v>
      </c>
      <c r="V448">
        <f>FL!W448-PV!W448</f>
        <v>-1.019688756946729</v>
      </c>
      <c r="W448">
        <f>FL!X448-PV!X448</f>
        <v>-88.502612170776402</v>
      </c>
      <c r="X448">
        <f>FL!Y448-PV!Y448</f>
        <v>-8.6239833127052314</v>
      </c>
      <c r="Y448">
        <f>FL!Z448-PV!Z448</f>
        <v>-5.0015458155179804</v>
      </c>
      <c r="Z448">
        <f>FL!AA448-PV!AA448</f>
        <v>-7.3416678098935009</v>
      </c>
      <c r="AA448">
        <f>FL!AB448-PV!AB448</f>
        <v>-8.5842481217800977</v>
      </c>
      <c r="AB448">
        <f>FL!AC448-PV!AC448</f>
        <v>0.99103701306779501</v>
      </c>
      <c r="AC448">
        <f>FL!AD448-PV!AD448</f>
        <v>-6.3884109811287093</v>
      </c>
      <c r="AD448">
        <f>FL!AE448-PV!AE448</f>
        <v>-22.083793382380701</v>
      </c>
      <c r="AE448">
        <f>FL!AF448-PV!AF448</f>
        <v>-160.33062300392601</v>
      </c>
      <c r="AF448">
        <f>FL!AG448-PV!AG448</f>
        <v>-70.2159974312559</v>
      </c>
      <c r="AG448">
        <f>FL!AH448-PV!AH448</f>
        <v>0.12901071389698138</v>
      </c>
      <c r="AH448">
        <f>FL!AI448-PV!AI448</f>
        <v>-52.579898108687004</v>
      </c>
      <c r="AI448">
        <f>FL!AJ448-PV!AJ448</f>
        <v>-229.31205367985302</v>
      </c>
      <c r="AJ448">
        <f>FL!AK448-PV!AK448</f>
        <v>-5.1290933712256299</v>
      </c>
      <c r="AK448">
        <f>FL!AL448-PV!AL448</f>
        <v>-7.6403021533274398</v>
      </c>
      <c r="AL448">
        <f>FL!AM448-PV!AM448</f>
        <v>0.64996505346135791</v>
      </c>
      <c r="AM448">
        <f>FL!AN448-PV!AN448</f>
        <v>-24.500505180462298</v>
      </c>
      <c r="AN448">
        <f>FL!AO448-PV!AO448</f>
        <v>-8.0665398079523598</v>
      </c>
      <c r="AO448">
        <f>FL!AP448-PV!AP448</f>
        <v>-11.689303025063699</v>
      </c>
      <c r="AP448">
        <f>FL!AQ448-PV!AQ448</f>
        <v>-35.235762501379043</v>
      </c>
      <c r="AQ448">
        <f>FL!AR448-PV!AR448</f>
        <v>-41.914990383293102</v>
      </c>
      <c r="AR448">
        <f>FL!AS448-PV!AS448</f>
        <v>-4.650445557942998</v>
      </c>
      <c r="AS448">
        <f>FL!AT448-PV!AT448</f>
        <v>2.4394431524249001</v>
      </c>
      <c r="AT448">
        <f>FL!AU448-PV!AU448</f>
        <v>-9.8030033579513294</v>
      </c>
      <c r="AU448">
        <f>FL!AV448-PV!AV448</f>
        <v>-6.1654859060457401</v>
      </c>
      <c r="AV448">
        <f>FL!AW448-PV!AW448</f>
        <v>-17.302775335112241</v>
      </c>
      <c r="AW448">
        <f>FL!AX448-PV!AX448</f>
        <v>-23.581964811566259</v>
      </c>
      <c r="AX448">
        <f>FL!AY448-PV!AY448</f>
        <v>1.9939178720709299</v>
      </c>
      <c r="AY448">
        <f>FL!AZ448-PV!AZ448</f>
        <v>0.56010006023969972</v>
      </c>
      <c r="AZ448">
        <f>FL!BA448-PV!BA448</f>
        <v>9.1893534826423959</v>
      </c>
      <c r="BA448">
        <f>FL!BB448-PV!BB448</f>
        <v>-9.6657108862365</v>
      </c>
      <c r="BB448">
        <f>FL!BC448-PV!BC448</f>
        <v>27.39631566978813</v>
      </c>
      <c r="BC448">
        <f>FL!BD448-PV!BD448</f>
        <v>-8.726696098811189</v>
      </c>
      <c r="BD448">
        <f>FL!BE448-PV!BE448</f>
        <v>1.2173258152311801</v>
      </c>
      <c r="BE448">
        <f>FL!BF448-PV!BF448</f>
        <v>-19.282645038405896</v>
      </c>
      <c r="BF448">
        <f>FL!BG448-PV!BG448</f>
        <v>-23.189006810583358</v>
      </c>
      <c r="BG448">
        <f>FL!BH448-PV!BH448</f>
        <v>-4.6332102595721594</v>
      </c>
      <c r="BH448">
        <f>FL!BI448-PV!BI448</f>
        <v>-22.249953502669904</v>
      </c>
      <c r="BI448">
        <f>FL!BJ448-PV!BJ448</f>
        <v>-1.5067431114729906</v>
      </c>
      <c r="BJ448">
        <f>FL!BK448-PV!BK448</f>
        <v>-2.247619330856625</v>
      </c>
      <c r="BK448">
        <f>FL!BL448-PV!BL448</f>
        <v>-2.555966351734182</v>
      </c>
      <c r="BL448">
        <f>FL!BM448-PV!BM448</f>
        <v>-1.7427809337083702</v>
      </c>
      <c r="BM448">
        <f>FL!BN448-PV!BN448</f>
        <v>-1.67562600349736</v>
      </c>
      <c r="BN448">
        <f>FL!BO448-PV!BO448</f>
        <v>0.30239829315174199</v>
      </c>
      <c r="BO448">
        <f>FL!BP448-PV!BP448</f>
        <v>-0.2430050164433816</v>
      </c>
      <c r="BP448">
        <f>FL!BQ448-PV!BQ448</f>
        <v>-1.42237441056091E-3</v>
      </c>
      <c r="BQ448">
        <f>FL!BR448-PV!BR448</f>
        <v>-2.2090107775787397E-2</v>
      </c>
      <c r="BR448">
        <f>FL!BS448-PV!BS448</f>
        <v>6.2546117941341031</v>
      </c>
      <c r="BS448">
        <f>FL!BT448-PV!BT448</f>
        <v>-17.786075782553503</v>
      </c>
      <c r="BT448">
        <f>FL!BU448-PV!BU448</f>
        <v>-133.34568284757259</v>
      </c>
      <c r="BU448">
        <f>FL!BV448-PV!BV448</f>
        <v>-2.9753987541306799</v>
      </c>
      <c r="BV448">
        <f>FL!BW448-PV!BW448</f>
        <v>-0.23677926565027985</v>
      </c>
      <c r="BW448">
        <f>FL!BX448-PV!BX448</f>
        <v>-24.046619219099014</v>
      </c>
      <c r="BX448">
        <f>FL!BY448-PV!BY448</f>
        <v>-34.7072978177154</v>
      </c>
      <c r="BY448">
        <f>FL!BZ448-PV!BZ448</f>
        <v>-96.300439452503909</v>
      </c>
      <c r="BZ448">
        <f>FL!CA448-PV!CA448</f>
        <v>-31.824948316138098</v>
      </c>
      <c r="CA448">
        <f>FL!CB448-PV!CB448</f>
        <v>-19.280793714553397</v>
      </c>
      <c r="CB448">
        <f>FL!CC448-PV!CC448</f>
        <v>-61.337593710977096</v>
      </c>
      <c r="CC448">
        <f>FL!CD448-PV!CD448</f>
        <v>-10.948512079072181</v>
      </c>
      <c r="CD448">
        <f>FL!CE448-PV!CE448</f>
        <v>-65.187192776206999</v>
      </c>
      <c r="CE448">
        <f>FL!CF448-PV!CF448</f>
        <v>-8.7853562000966203</v>
      </c>
      <c r="CF448">
        <f>FL!CG448-PV!CG448</f>
        <v>-24.008422318907101</v>
      </c>
      <c r="CG448">
        <f>FL!CH448-PV!CH448</f>
        <v>-10.086159620777202</v>
      </c>
      <c r="CH448">
        <f>FL!CI448-PV!CI448</f>
        <v>-6.7574525258790992</v>
      </c>
      <c r="CI448">
        <f>FL!CJ448-PV!CJ448</f>
        <v>-67.514301529682399</v>
      </c>
      <c r="CJ448">
        <f>FL!CK448-PV!CK448</f>
        <v>3.8914461901873101</v>
      </c>
      <c r="CK448">
        <f>FL!CL448-PV!CL448</f>
        <v>28.862067526370002</v>
      </c>
      <c r="CL448">
        <f>FL!CM448-PV!CM448</f>
        <v>-50.151573017187417</v>
      </c>
      <c r="CM448">
        <f>FL!CN448-PV!CN448</f>
        <v>2.0317609656228703</v>
      </c>
      <c r="CN448">
        <f>FL!CO448-PV!CO448</f>
        <v>-7.8751059906100096E-2</v>
      </c>
      <c r="CO448">
        <f>FL!CP448-PV!CP448</f>
        <v>-0.97896332257287</v>
      </c>
      <c r="CP448">
        <f>FL!CQ448-PV!CQ448</f>
        <v>-1.5401408267710606</v>
      </c>
      <c r="CQ448">
        <f>FL!CR448-PV!CR448</f>
        <v>-3.68950325192275</v>
      </c>
      <c r="CR448">
        <f>FL!CS448-PV!CS448</f>
        <v>0.17758444036158394</v>
      </c>
      <c r="CS448">
        <f>FL!CT448-PV!CT448</f>
        <v>2.3554990708102701</v>
      </c>
      <c r="CT448">
        <f>FL!CU448-PV!CU448</f>
        <v>-33.122759589461197</v>
      </c>
      <c r="CU448">
        <f>FL!CV448-PV!CV448</f>
        <v>-8.0684008662819</v>
      </c>
      <c r="CV448">
        <f>FL!CW448-PV!CW448</f>
        <v>-149.73113921639401</v>
      </c>
      <c r="CW448">
        <f>FL!CX448-PV!CX448</f>
        <v>-95.595976024565644</v>
      </c>
      <c r="CX448">
        <f>FL!CY448-PV!CY448</f>
        <v>-3.2378308390997801</v>
      </c>
      <c r="CY448">
        <f>FL!CZ448-PV!CZ448</f>
        <v>-73.211191303438312</v>
      </c>
      <c r="CZ448">
        <f>FL!DA448-PV!DA448</f>
        <v>8.6337258488310109</v>
      </c>
      <c r="DA448">
        <f>FL!DB448-PV!DB448</f>
        <v>-66.432836470683696</v>
      </c>
      <c r="DB448">
        <f>FL!DC448-PV!DC448</f>
        <v>-51.945213803346206</v>
      </c>
      <c r="DC448">
        <f>FL!DD448-PV!DD448</f>
        <v>-46.670719877712799</v>
      </c>
      <c r="DD448">
        <f>FL!DE448-PV!DE448</f>
        <v>-41.464328154142407</v>
      </c>
      <c r="DE448">
        <f>FL!DF448-PV!DF448</f>
        <v>-15.284545277407332</v>
      </c>
      <c r="DF448">
        <f>FL!DG448-PV!DG448</f>
        <v>-3.3970822657885494E-2</v>
      </c>
      <c r="DG448">
        <f>FL!DH448-PV!DH448</f>
        <v>-50.6010763619568</v>
      </c>
      <c r="DH448">
        <f>FL!DI448-PV!DI448</f>
        <v>-68.3689453265102</v>
      </c>
      <c r="DI448">
        <f>FL!DJ448-PV!DJ448</f>
        <v>0.41970151694637503</v>
      </c>
      <c r="DJ448">
        <f>FL!DK448-PV!DK448</f>
        <v>-21.519005943522842</v>
      </c>
      <c r="DK448">
        <f>FL!DL448-PV!DL448</f>
        <v>7.8190960481081291</v>
      </c>
      <c r="DL448">
        <f>FL!DM448-PV!DM448</f>
        <v>-41.888195399961901</v>
      </c>
      <c r="DM448">
        <f>FL!DN448-PV!DN448</f>
        <v>-52.261633765581699</v>
      </c>
      <c r="DN448">
        <f>FL!DO448-PV!DO448</f>
        <v>-32.006924417384404</v>
      </c>
      <c r="DO448">
        <f>FL!DP448-PV!DP448</f>
        <v>-61.557147101016298</v>
      </c>
    </row>
    <row r="449" spans="1:119" x14ac:dyDescent="0.3">
      <c r="A449">
        <v>448</v>
      </c>
      <c r="B449">
        <f>FL!C449-PV!C449</f>
        <v>-127.39737712754101</v>
      </c>
      <c r="C449">
        <f>FL!D449-PV!D449</f>
        <v>65.408191944229003</v>
      </c>
      <c r="D449">
        <f>FL!E449-PV!E449</f>
        <v>-942.33206545646988</v>
      </c>
      <c r="E449">
        <f>FL!F449-PV!F449</f>
        <v>-498.53384950197295</v>
      </c>
      <c r="F449">
        <f>FL!G449-PV!G449</f>
        <v>-360.87365349063009</v>
      </c>
      <c r="G449">
        <f>FL!H449-PV!H449</f>
        <v>-142.98193353995501</v>
      </c>
      <c r="H449">
        <f>FL!I449-PV!I449</f>
        <v>-10.945006843657501</v>
      </c>
      <c r="I449">
        <f>FL!J449-PV!J449</f>
        <v>-12.9878318788477</v>
      </c>
      <c r="J449">
        <f>FL!K449-PV!K449</f>
        <v>-65.783364230500695</v>
      </c>
      <c r="K449">
        <f>FL!L449-PV!L449</f>
        <v>7.777267601438</v>
      </c>
      <c r="L449">
        <f>FL!M449-PV!M449</f>
        <v>-7.5184171325309492</v>
      </c>
      <c r="M449">
        <f>FL!N449-PV!N449</f>
        <v>-38.489732021222707</v>
      </c>
      <c r="N449">
        <f>FL!O449-PV!O449</f>
        <v>-0.4054003370189907</v>
      </c>
      <c r="O449">
        <f>FL!P449-PV!P449</f>
        <v>-23.939985243240201</v>
      </c>
      <c r="P449">
        <f>FL!Q449-PV!Q449</f>
        <v>-8.2673451804920894</v>
      </c>
      <c r="Q449">
        <f>FL!R449-PV!R449</f>
        <v>-75.973485564166097</v>
      </c>
      <c r="R449">
        <f>FL!S449-PV!S449</f>
        <v>-1.990710966308852</v>
      </c>
      <c r="S449">
        <f>FL!T449-PV!T449</f>
        <v>-11.307501304240819</v>
      </c>
      <c r="T449">
        <f>FL!U449-PV!U449</f>
        <v>-5.458261624479201</v>
      </c>
      <c r="U449">
        <f>FL!V449-PV!V449</f>
        <v>1.7201166752068993</v>
      </c>
      <c r="V449">
        <f>FL!W449-PV!W449</f>
        <v>-0.27425609615837604</v>
      </c>
      <c r="W449">
        <f>FL!X449-PV!X449</f>
        <v>-92.947794319807201</v>
      </c>
      <c r="X449">
        <f>FL!Y449-PV!Y449</f>
        <v>-18.49057711466822</v>
      </c>
      <c r="Y449">
        <f>FL!Z449-PV!Z449</f>
        <v>-8.5599252299293607</v>
      </c>
      <c r="Z449">
        <f>FL!AA449-PV!AA449</f>
        <v>-4.4458242830551704</v>
      </c>
      <c r="AA449">
        <f>FL!AB449-PV!AB449</f>
        <v>-8.2943473452798955E-2</v>
      </c>
      <c r="AB449">
        <f>FL!AC449-PV!AC449</f>
        <v>-2.1685584403625295</v>
      </c>
      <c r="AC449">
        <f>FL!AD449-PV!AD449</f>
        <v>-19.824554154470768</v>
      </c>
      <c r="AD449">
        <f>FL!AE449-PV!AE449</f>
        <v>-2.0579123717490302</v>
      </c>
      <c r="AE449">
        <f>FL!AF449-PV!AF449</f>
        <v>-17.603418008351099</v>
      </c>
      <c r="AF449">
        <f>FL!AG449-PV!AG449</f>
        <v>-50.959307793223999</v>
      </c>
      <c r="AG449">
        <f>FL!AH449-PV!AH449</f>
        <v>-0.85908243983883892</v>
      </c>
      <c r="AH449">
        <f>FL!AI449-PV!AI449</f>
        <v>2.5982332875122012</v>
      </c>
      <c r="AI449">
        <f>FL!AJ449-PV!AJ449</f>
        <v>110.19551342350618</v>
      </c>
      <c r="AJ449">
        <f>FL!AK449-PV!AK449</f>
        <v>-13.40403319508844</v>
      </c>
      <c r="AK449">
        <f>FL!AL449-PV!AL449</f>
        <v>-1.2340694155433698</v>
      </c>
      <c r="AL449">
        <f>FL!AM449-PV!AM449</f>
        <v>-1.0573471574930999</v>
      </c>
      <c r="AM449">
        <f>FL!AN449-PV!AN449</f>
        <v>-15.612519056182432</v>
      </c>
      <c r="AN449">
        <f>FL!AO449-PV!AO449</f>
        <v>-2.5073575928647203</v>
      </c>
      <c r="AO449">
        <f>FL!AP449-PV!AP449</f>
        <v>-8.5325122402808287</v>
      </c>
      <c r="AP449">
        <f>FL!AQ449-PV!AQ449</f>
        <v>-16.163815135141022</v>
      </c>
      <c r="AQ449">
        <f>FL!AR449-PV!AR449</f>
        <v>-29.362965200189901</v>
      </c>
      <c r="AR449">
        <f>FL!AS449-PV!AS449</f>
        <v>-22.354395748051299</v>
      </c>
      <c r="AS449">
        <f>FL!AT449-PV!AT449</f>
        <v>-20.441611464992</v>
      </c>
      <c r="AT449">
        <f>FL!AU449-PV!AU449</f>
        <v>-5.0566043293583895</v>
      </c>
      <c r="AU449">
        <f>FL!AV449-PV!AV449</f>
        <v>0.99134097391649023</v>
      </c>
      <c r="AV449">
        <f>FL!AW449-PV!AW449</f>
        <v>-15.789433191943051</v>
      </c>
      <c r="AW449">
        <f>FL!AX449-PV!AX449</f>
        <v>-11.86093786517382</v>
      </c>
      <c r="AX449">
        <f>FL!AY449-PV!AY449</f>
        <v>-13.173374103476819</v>
      </c>
      <c r="AY449">
        <f>FL!AZ449-PV!AZ449</f>
        <v>7.2348990287619301</v>
      </c>
      <c r="AZ449">
        <f>FL!BA449-PV!BA449</f>
        <v>-58.761678907999396</v>
      </c>
      <c r="BA449">
        <f>FL!BB449-PV!BB449</f>
        <v>-18.165699639778698</v>
      </c>
      <c r="BB449">
        <f>FL!BC449-PV!BC449</f>
        <v>-103.23320777000251</v>
      </c>
      <c r="BC449">
        <f>FL!BD449-PV!BD449</f>
        <v>-6.3998947772676811</v>
      </c>
      <c r="BD449">
        <f>FL!BE449-PV!BE449</f>
        <v>-10.726668952284999</v>
      </c>
      <c r="BE449">
        <f>FL!BF449-PV!BF449</f>
        <v>-31.549624790934701</v>
      </c>
      <c r="BF449">
        <f>FL!BG449-PV!BG449</f>
        <v>-38.907614849070299</v>
      </c>
      <c r="BG449">
        <f>FL!BH449-PV!BH449</f>
        <v>-4.8698349829282899</v>
      </c>
      <c r="BH449">
        <f>FL!BI449-PV!BI449</f>
        <v>-6.5683248128333815</v>
      </c>
      <c r="BI449">
        <f>FL!BJ449-PV!BJ449</f>
        <v>-2.24965074786348</v>
      </c>
      <c r="BJ449">
        <f>FL!BK449-PV!BK449</f>
        <v>-1.0742337971861742</v>
      </c>
      <c r="BK449">
        <f>FL!BL449-PV!BL449</f>
        <v>-0.60149002521117911</v>
      </c>
      <c r="BL449">
        <f>FL!BM449-PV!BM449</f>
        <v>-1.1809175938868421</v>
      </c>
      <c r="BM449">
        <f>FL!BN449-PV!BN449</f>
        <v>3.0145657837058399</v>
      </c>
      <c r="BN449">
        <f>FL!BO449-PV!BO449</f>
        <v>-1.1272958495829819</v>
      </c>
      <c r="BO449">
        <f>FL!BP449-PV!BP449</f>
        <v>-0.38700633335444701</v>
      </c>
      <c r="BP449">
        <f>FL!BQ449-PV!BQ449</f>
        <v>-5.1018680250911096E-4</v>
      </c>
      <c r="BQ449">
        <f>FL!BR449-PV!BR449</f>
        <v>2.2380519504474998E-3</v>
      </c>
      <c r="BR449">
        <f>FL!BS449-PV!BS449</f>
        <v>-67.732049462242202</v>
      </c>
      <c r="BS449">
        <f>FL!BT449-PV!BT449</f>
        <v>-38.870296143683504</v>
      </c>
      <c r="BT449">
        <f>FL!BU449-PV!BU449</f>
        <v>10.185044244573799</v>
      </c>
      <c r="BU449">
        <f>FL!BV449-PV!BV449</f>
        <v>-2.437655541307064</v>
      </c>
      <c r="BV449">
        <f>FL!BW449-PV!BW449</f>
        <v>3.8106128662527596</v>
      </c>
      <c r="BW449">
        <f>FL!BX449-PV!BX449</f>
        <v>-11.622191853370678</v>
      </c>
      <c r="BX449">
        <f>FL!BY449-PV!BY449</f>
        <v>-6.7126089718749</v>
      </c>
      <c r="BY449">
        <f>FL!BZ449-PV!BZ449</f>
        <v>25.795465655067499</v>
      </c>
      <c r="BZ449">
        <f>FL!CA449-PV!CA449</f>
        <v>-10.218954770572303</v>
      </c>
      <c r="CA449">
        <f>FL!CB449-PV!CB449</f>
        <v>-52.602102149945807</v>
      </c>
      <c r="CB449">
        <f>FL!CC449-PV!CC449</f>
        <v>-53.391765289399103</v>
      </c>
      <c r="CC449">
        <f>FL!CD449-PV!CD449</f>
        <v>0.95731264686002016</v>
      </c>
      <c r="CD449">
        <f>FL!CE449-PV!CE449</f>
        <v>-25.606517546428606</v>
      </c>
      <c r="CE449">
        <f>FL!CF449-PV!CF449</f>
        <v>4.2243923375461296</v>
      </c>
      <c r="CF449">
        <f>FL!CG449-PV!CG449</f>
        <v>10.128325068069499</v>
      </c>
      <c r="CG449">
        <f>FL!CH449-PV!CH449</f>
        <v>-79.479474387473999</v>
      </c>
      <c r="CH449">
        <f>FL!CI449-PV!CI449</f>
        <v>1.8078257695969029</v>
      </c>
      <c r="CI449">
        <f>FL!CJ449-PV!CJ449</f>
        <v>23.627640747049035</v>
      </c>
      <c r="CJ449">
        <f>FL!CK449-PV!CK449</f>
        <v>-2.4929342871882492</v>
      </c>
      <c r="CK449">
        <f>FL!CL449-PV!CL449</f>
        <v>13.145895058947097</v>
      </c>
      <c r="CL449">
        <f>FL!CM449-PV!CM449</f>
        <v>-41.261238073846265</v>
      </c>
      <c r="CM449">
        <f>FL!CN449-PV!CN449</f>
        <v>-25.01302569206343</v>
      </c>
      <c r="CN449">
        <f>FL!CO449-PV!CO449</f>
        <v>-28.235939534058303</v>
      </c>
      <c r="CO449">
        <f>FL!CP449-PV!CP449</f>
        <v>-37.963074425844155</v>
      </c>
      <c r="CP449">
        <f>FL!CQ449-PV!CQ449</f>
        <v>-3.2124285875142005</v>
      </c>
      <c r="CQ449">
        <f>FL!CR449-PV!CR449</f>
        <v>-3.4762821820597196</v>
      </c>
      <c r="CR449">
        <f>FL!CS449-PV!CS449</f>
        <v>-1.010504486144375</v>
      </c>
      <c r="CS449">
        <f>FL!CT449-PV!CT449</f>
        <v>-7.8769932534645193</v>
      </c>
      <c r="CT449">
        <f>FL!CU449-PV!CU449</f>
        <v>3.3312947579875001</v>
      </c>
      <c r="CU449">
        <f>FL!CV449-PV!CV449</f>
        <v>-0.86312472504812998</v>
      </c>
      <c r="CV449">
        <f>FL!CW449-PV!CW449</f>
        <v>-267.05071601769299</v>
      </c>
      <c r="CW449">
        <f>FL!CX449-PV!CX449</f>
        <v>-127.77409952708992</v>
      </c>
      <c r="CX449">
        <f>FL!CY449-PV!CY449</f>
        <v>-4.2788646228865419</v>
      </c>
      <c r="CY449">
        <f>FL!CZ449-PV!CZ449</f>
        <v>-92.495591962144601</v>
      </c>
      <c r="CZ449">
        <f>FL!DA449-PV!DA449</f>
        <v>15.038150916709959</v>
      </c>
      <c r="DA449">
        <f>FL!DB449-PV!DB449</f>
        <v>-14.578791005955498</v>
      </c>
      <c r="DB449">
        <f>FL!DC449-PV!DC449</f>
        <v>-26.517137058055695</v>
      </c>
      <c r="DC449">
        <f>FL!DD449-PV!DD449</f>
        <v>16.125191589617899</v>
      </c>
      <c r="DD449">
        <f>FL!DE449-PV!DE449</f>
        <v>-24.0386534237891</v>
      </c>
      <c r="DE449">
        <f>FL!DF449-PV!DF449</f>
        <v>-15.669384130983909</v>
      </c>
      <c r="DF449">
        <f>FL!DG449-PV!DG449</f>
        <v>-9.1977250866496205E-2</v>
      </c>
      <c r="DG449">
        <f>FL!DH449-PV!DH449</f>
        <v>-40.009255591908598</v>
      </c>
      <c r="DH449">
        <f>FL!DI449-PV!DI449</f>
        <v>-41.926797886360205</v>
      </c>
      <c r="DI449">
        <f>FL!DJ449-PV!DJ449</f>
        <v>-2.5900892237359976</v>
      </c>
      <c r="DJ449">
        <f>FL!DK449-PV!DK449</f>
        <v>-8.3762979048177577</v>
      </c>
      <c r="DK449">
        <f>FL!DL449-PV!DL449</f>
        <v>8.5857840803408205</v>
      </c>
      <c r="DL449">
        <f>FL!DM449-PV!DM449</f>
        <v>-46.736720713292897</v>
      </c>
      <c r="DM449">
        <f>FL!DN449-PV!DN449</f>
        <v>-16.904414920194199</v>
      </c>
      <c r="DN449">
        <f>FL!DO449-PV!DO449</f>
        <v>-51.156019889344904</v>
      </c>
      <c r="DO449">
        <f>FL!DP449-PV!DP449</f>
        <v>-52.779923691174304</v>
      </c>
    </row>
    <row r="450" spans="1:119" x14ac:dyDescent="0.3">
      <c r="A450">
        <v>449</v>
      </c>
      <c r="B450">
        <f>FL!C450-PV!C450</f>
        <v>-52.73638695324199</v>
      </c>
      <c r="C450">
        <f>FL!D450-PV!D450</f>
        <v>-133.81453763581897</v>
      </c>
      <c r="D450">
        <f>FL!E450-PV!E450</f>
        <v>-345.051232833759</v>
      </c>
      <c r="E450">
        <f>FL!F450-PV!F450</f>
        <v>324.90753984218202</v>
      </c>
      <c r="F450">
        <f>FL!G450-PV!G450</f>
        <v>-279.65225384341011</v>
      </c>
      <c r="G450">
        <f>FL!H450-PV!H450</f>
        <v>-75.272264330452998</v>
      </c>
      <c r="H450">
        <f>FL!I450-PV!I450</f>
        <v>-22.762229239199499</v>
      </c>
      <c r="I450">
        <f>FL!J450-PV!J450</f>
        <v>7.4615556258438804</v>
      </c>
      <c r="J450">
        <f>FL!K450-PV!K450</f>
        <v>-45.742835470119303</v>
      </c>
      <c r="K450">
        <f>FL!L450-PV!L450</f>
        <v>-50.1588036590557</v>
      </c>
      <c r="L450">
        <f>FL!M450-PV!M450</f>
        <v>-5.4400888114734602</v>
      </c>
      <c r="M450">
        <f>FL!N450-PV!N450</f>
        <v>14.129798570135119</v>
      </c>
      <c r="N450">
        <f>FL!O450-PV!O450</f>
        <v>0.91778546113242054</v>
      </c>
      <c r="O450">
        <f>FL!P450-PV!P450</f>
        <v>16.282599626541401</v>
      </c>
      <c r="P450">
        <f>FL!Q450-PV!Q450</f>
        <v>-4.8307707066419603</v>
      </c>
      <c r="Q450">
        <f>FL!R450-PV!R450</f>
        <v>-78.381283794614689</v>
      </c>
      <c r="R450">
        <f>FL!S450-PV!S450</f>
        <v>-4.2521374189462113</v>
      </c>
      <c r="S450">
        <f>FL!T450-PV!T450</f>
        <v>-6.4256099705070993</v>
      </c>
      <c r="T450">
        <f>FL!U450-PV!U450</f>
        <v>-22.686410034934497</v>
      </c>
      <c r="U450">
        <f>FL!V450-PV!V450</f>
        <v>0.54503741514309922</v>
      </c>
      <c r="V450">
        <f>FL!W450-PV!W450</f>
        <v>-0.63801908536490592</v>
      </c>
      <c r="W450">
        <f>FL!X450-PV!X450</f>
        <v>10.77736814609545</v>
      </c>
      <c r="X450">
        <f>FL!Y450-PV!Y450</f>
        <v>-2.0547097263848704</v>
      </c>
      <c r="Y450">
        <f>FL!Z450-PV!Z450</f>
        <v>4.0730198730188718</v>
      </c>
      <c r="Z450">
        <f>FL!AA450-PV!AA450</f>
        <v>-41.207961146966731</v>
      </c>
      <c r="AA450">
        <f>FL!AB450-PV!AB450</f>
        <v>-17.6506039232926</v>
      </c>
      <c r="AB450">
        <f>FL!AC450-PV!AC450</f>
        <v>-2.2467233387665404</v>
      </c>
      <c r="AC450">
        <f>FL!AD450-PV!AD450</f>
        <v>-8.0807577388359597</v>
      </c>
      <c r="AD450">
        <f>FL!AE450-PV!AE450</f>
        <v>-8.2285775368925993</v>
      </c>
      <c r="AE450">
        <f>FL!AF450-PV!AF450</f>
        <v>-12.2183625693728</v>
      </c>
      <c r="AF450">
        <f>FL!AG450-PV!AG450</f>
        <v>-42.6943388450144</v>
      </c>
      <c r="AG450">
        <f>FL!AH450-PV!AH450</f>
        <v>9.9924972756799957E-3</v>
      </c>
      <c r="AH450">
        <f>FL!AI450-PV!AI450</f>
        <v>-43.287552403354198</v>
      </c>
      <c r="AI450">
        <f>FL!AJ450-PV!AJ450</f>
        <v>-59.517662128201195</v>
      </c>
      <c r="AJ450">
        <f>FL!AK450-PV!AK450</f>
        <v>-9.8818892285292197</v>
      </c>
      <c r="AK450">
        <f>FL!AL450-PV!AL450</f>
        <v>-0.15429315186158998</v>
      </c>
      <c r="AL450">
        <f>FL!AM450-PV!AM450</f>
        <v>-1.4606211455586</v>
      </c>
      <c r="AM450">
        <f>FL!AN450-PV!AN450</f>
        <v>8.0419870459640599</v>
      </c>
      <c r="AN450">
        <f>FL!AO450-PV!AO450</f>
        <v>-7.6726715128178302</v>
      </c>
      <c r="AO450">
        <f>FL!AP450-PV!AP450</f>
        <v>-12.667878173556641</v>
      </c>
      <c r="AP450">
        <f>FL!AQ450-PV!AQ450</f>
        <v>-31.129193496886252</v>
      </c>
      <c r="AQ450">
        <f>FL!AR450-PV!AR450</f>
        <v>-21.491944541418896</v>
      </c>
      <c r="AR450">
        <f>FL!AS450-PV!AS450</f>
        <v>-32.694007806184302</v>
      </c>
      <c r="AS450">
        <f>FL!AT450-PV!AT450</f>
        <v>2.8401212700984999</v>
      </c>
      <c r="AT450">
        <f>FL!AU450-PV!AU450</f>
        <v>-4.7291335548459994</v>
      </c>
      <c r="AU450">
        <f>FL!AV450-PV!AV450</f>
        <v>-0.73770679231615999</v>
      </c>
      <c r="AV450">
        <f>FL!AW450-PV!AW450</f>
        <v>3.5175845729022699</v>
      </c>
      <c r="AW450">
        <f>FL!AX450-PV!AX450</f>
        <v>-13.02590464896857</v>
      </c>
      <c r="AX450">
        <f>FL!AY450-PV!AY450</f>
        <v>-12.2278900553551</v>
      </c>
      <c r="AY450">
        <f>FL!AZ450-PV!AZ450</f>
        <v>-4.495486794864302</v>
      </c>
      <c r="AZ450">
        <f>FL!BA450-PV!BA450</f>
        <v>23.844657931787154</v>
      </c>
      <c r="BA450">
        <f>FL!BB450-PV!BB450</f>
        <v>-5.3830783660609001</v>
      </c>
      <c r="BB450">
        <f>FL!BC450-PV!BC450</f>
        <v>-58.893513937047004</v>
      </c>
      <c r="BC450">
        <f>FL!BD450-PV!BD450</f>
        <v>-5.3124345351004809</v>
      </c>
      <c r="BD450">
        <f>FL!BE450-PV!BE450</f>
        <v>-6.4668862198599104</v>
      </c>
      <c r="BE450">
        <f>FL!BF450-PV!BF450</f>
        <v>-16.711731043832899</v>
      </c>
      <c r="BF450">
        <f>FL!BG450-PV!BG450</f>
        <v>-13.52474978183208</v>
      </c>
      <c r="BG450">
        <f>FL!BH450-PV!BH450</f>
        <v>-8.0073370327296907</v>
      </c>
      <c r="BH450">
        <f>FL!BI450-PV!BI450</f>
        <v>-2.6726201702561294</v>
      </c>
      <c r="BI450">
        <f>FL!BJ450-PV!BJ450</f>
        <v>-13.22885516982992</v>
      </c>
      <c r="BJ450">
        <f>FL!BK450-PV!BK450</f>
        <v>-0.19417065382171</v>
      </c>
      <c r="BK450">
        <f>FL!BL450-PV!BL450</f>
        <v>-1.537529660192233</v>
      </c>
      <c r="BL450">
        <f>FL!BM450-PV!BM450</f>
        <v>-8.2244839059673946E-2</v>
      </c>
      <c r="BM450">
        <f>FL!BN450-PV!BN450</f>
        <v>-0.98363266267640004</v>
      </c>
      <c r="BN450">
        <f>FL!BO450-PV!BO450</f>
        <v>-8.8313937895674988E-2</v>
      </c>
      <c r="BO450">
        <f>FL!BP450-PV!BP450</f>
        <v>-0.29186225204001981</v>
      </c>
      <c r="BP450">
        <f>FL!BQ450-PV!BQ450</f>
        <v>-3.2235282293855598E-3</v>
      </c>
      <c r="BQ450">
        <f>FL!BR450-PV!BR450</f>
        <v>2.16961663228478E-2</v>
      </c>
      <c r="BR450">
        <f>FL!BS450-PV!BS450</f>
        <v>-20.202717125727297</v>
      </c>
      <c r="BS450">
        <f>FL!BT450-PV!BT450</f>
        <v>-12.9984737317846</v>
      </c>
      <c r="BT450">
        <f>FL!BU450-PV!BU450</f>
        <v>-3.9438532571837044</v>
      </c>
      <c r="BU450">
        <f>FL!BV450-PV!BV450</f>
        <v>-0.64951270966498997</v>
      </c>
      <c r="BV450">
        <f>FL!BW450-PV!BW450</f>
        <v>-1.9184962700634403</v>
      </c>
      <c r="BW450">
        <f>FL!BX450-PV!BX450</f>
        <v>-17.9791633709156</v>
      </c>
      <c r="BX450">
        <f>FL!BY450-PV!BY450</f>
        <v>-15.666105317132697</v>
      </c>
      <c r="BY450">
        <f>FL!BZ450-PV!BZ450</f>
        <v>-64.202854311263692</v>
      </c>
      <c r="BZ450">
        <f>FL!CA450-PV!CA450</f>
        <v>-44.441311619871399</v>
      </c>
      <c r="CA450">
        <f>FL!CB450-PV!CB450</f>
        <v>14.97099319566161</v>
      </c>
      <c r="CB450">
        <f>FL!CC450-PV!CC450</f>
        <v>-52.943290598029492</v>
      </c>
      <c r="CC450">
        <f>FL!CD450-PV!CD450</f>
        <v>-3.1952832648816498</v>
      </c>
      <c r="CD450">
        <f>FL!CE450-PV!CE450</f>
        <v>-13.543647720867902</v>
      </c>
      <c r="CE450">
        <f>FL!CF450-PV!CF450</f>
        <v>-11.8535616401777</v>
      </c>
      <c r="CF450">
        <f>FL!CG450-PV!CG450</f>
        <v>-20.440305197516203</v>
      </c>
      <c r="CG450">
        <f>FL!CH450-PV!CH450</f>
        <v>17.355532305863463</v>
      </c>
      <c r="CH450">
        <f>FL!CI450-PV!CI450</f>
        <v>-5.3048021689861962</v>
      </c>
      <c r="CI450">
        <f>FL!CJ450-PV!CJ450</f>
        <v>25.43870632855317</v>
      </c>
      <c r="CJ450">
        <f>FL!CK450-PV!CK450</f>
        <v>-2.1799636486912295</v>
      </c>
      <c r="CK450">
        <f>FL!CL450-PV!CL450</f>
        <v>34.669798919022398</v>
      </c>
      <c r="CL450">
        <f>FL!CM450-PV!CM450</f>
        <v>-4.8391035219430201</v>
      </c>
      <c r="CM450">
        <f>FL!CN450-PV!CN450</f>
        <v>-13.903603850517101</v>
      </c>
      <c r="CN450">
        <f>FL!CO450-PV!CO450</f>
        <v>2.0357758167019</v>
      </c>
      <c r="CO450">
        <f>FL!CP450-PV!CP450</f>
        <v>-20.642009250717702</v>
      </c>
      <c r="CP450">
        <f>FL!CQ450-PV!CQ450</f>
        <v>-5.7335967206117004</v>
      </c>
      <c r="CQ450">
        <f>FL!CR450-PV!CR450</f>
        <v>1.7345274143887801</v>
      </c>
      <c r="CR450">
        <f>FL!CS450-PV!CS450</f>
        <v>0.58401436813959406</v>
      </c>
      <c r="CS450">
        <f>FL!CT450-PV!CT450</f>
        <v>4.5641458369233501</v>
      </c>
      <c r="CT450">
        <f>FL!CU450-PV!CU450</f>
        <v>-57.914152834124309</v>
      </c>
      <c r="CU450">
        <f>FL!CV450-PV!CV450</f>
        <v>-14.26465620744206</v>
      </c>
      <c r="CV450">
        <f>FL!CW450-PV!CW450</f>
        <v>-158.998700712513</v>
      </c>
      <c r="CW450">
        <f>FL!CX450-PV!CX450</f>
        <v>-379.62620385597961</v>
      </c>
      <c r="CX450">
        <f>FL!CY450-PV!CY450</f>
        <v>-1.9195438991140921</v>
      </c>
      <c r="CY450">
        <f>FL!CZ450-PV!CZ450</f>
        <v>51.773499151827302</v>
      </c>
      <c r="CZ450">
        <f>FL!DA450-PV!DA450</f>
        <v>11.791290182141319</v>
      </c>
      <c r="DA450">
        <f>FL!DB450-PV!DB450</f>
        <v>-30.271670602013398</v>
      </c>
      <c r="DB450">
        <f>FL!DC450-PV!DC450</f>
        <v>-7.4113881010408988</v>
      </c>
      <c r="DC450">
        <f>FL!DD450-PV!DD450</f>
        <v>-34.455487719967493</v>
      </c>
      <c r="DD450">
        <f>FL!DE450-PV!DE450</f>
        <v>-17.994370149160602</v>
      </c>
      <c r="DE450">
        <f>FL!DF450-PV!DF450</f>
        <v>9.0532519908903097</v>
      </c>
      <c r="DF450">
        <f>FL!DG450-PV!DG450</f>
        <v>3.7337780823942096E-2</v>
      </c>
      <c r="DG450">
        <f>FL!DH450-PV!DH450</f>
        <v>10.654005423483031</v>
      </c>
      <c r="DH450">
        <f>FL!DI450-PV!DI450</f>
        <v>-47.846746811491002</v>
      </c>
      <c r="DI450">
        <f>FL!DJ450-PV!DJ450</f>
        <v>-2.569318980895102</v>
      </c>
      <c r="DJ450">
        <f>FL!DK450-PV!DK450</f>
        <v>-1.1844345414609787</v>
      </c>
      <c r="DK450">
        <f>FL!DL450-PV!DL450</f>
        <v>4.8596563382351015</v>
      </c>
      <c r="DL450">
        <f>FL!DM450-PV!DM450</f>
        <v>-28.434836583344797</v>
      </c>
      <c r="DM450">
        <f>FL!DN450-PV!DN450</f>
        <v>10.794671888842711</v>
      </c>
      <c r="DN450">
        <f>FL!DO450-PV!DO450</f>
        <v>-18.619632247928003</v>
      </c>
      <c r="DO450">
        <f>FL!DP450-PV!DP450</f>
        <v>5.3221745583756697</v>
      </c>
    </row>
    <row r="451" spans="1:119" x14ac:dyDescent="0.3">
      <c r="A451">
        <v>450</v>
      </c>
      <c r="B451">
        <f>FL!C451-PV!C451</f>
        <v>-17.445086819001205</v>
      </c>
      <c r="C451">
        <f>FL!D451-PV!D451</f>
        <v>-104.510413788633</v>
      </c>
      <c r="D451">
        <f>FL!E451-PV!E451</f>
        <v>200.91237497814888</v>
      </c>
      <c r="E451">
        <f>FL!F451-PV!F451</f>
        <v>-466.33761401719602</v>
      </c>
      <c r="F451">
        <f>FL!G451-PV!G451</f>
        <v>407.83452185298609</v>
      </c>
      <c r="G451">
        <f>FL!H451-PV!H451</f>
        <v>90.602301440663609</v>
      </c>
      <c r="H451">
        <f>FL!I451-PV!I451</f>
        <v>3.8213973917757187</v>
      </c>
      <c r="I451">
        <f>FL!J451-PV!J451</f>
        <v>-8.6461740375289811</v>
      </c>
      <c r="J451">
        <f>FL!K451-PV!K451</f>
        <v>5.5575947621802015</v>
      </c>
      <c r="K451">
        <f>FL!L451-PV!L451</f>
        <v>12.236125085339241</v>
      </c>
      <c r="L451">
        <f>FL!M451-PV!M451</f>
        <v>-3.1436539431713197</v>
      </c>
      <c r="M451">
        <f>FL!N451-PV!N451</f>
        <v>-4.8940845660286989</v>
      </c>
      <c r="N451">
        <f>FL!O451-PV!O451</f>
        <v>3.0825016614009799</v>
      </c>
      <c r="O451">
        <f>FL!P451-PV!P451</f>
        <v>-12.730304869569697</v>
      </c>
      <c r="P451">
        <f>FL!Q451-PV!Q451</f>
        <v>-3.2808131835313596</v>
      </c>
      <c r="Q451">
        <f>FL!R451-PV!R451</f>
        <v>-17.033763048848897</v>
      </c>
      <c r="R451">
        <f>FL!S451-PV!S451</f>
        <v>-3.1313520148045777</v>
      </c>
      <c r="S451">
        <f>FL!T451-PV!T451</f>
        <v>4.6250201151590398</v>
      </c>
      <c r="T451">
        <f>FL!U451-PV!U451</f>
        <v>-2.0080472299787022</v>
      </c>
      <c r="U451">
        <f>FL!V451-PV!V451</f>
        <v>-43.546465183871106</v>
      </c>
      <c r="V451">
        <f>FL!W451-PV!W451</f>
        <v>0.13633913842666903</v>
      </c>
      <c r="W451">
        <f>FL!X451-PV!X451</f>
        <v>-22.698131234969601</v>
      </c>
      <c r="X451">
        <f>FL!Y451-PV!Y451</f>
        <v>-6.7157714434276503</v>
      </c>
      <c r="Y451">
        <f>FL!Z451-PV!Z451</f>
        <v>-5.2518140500527792</v>
      </c>
      <c r="Z451">
        <f>FL!AA451-PV!AA451</f>
        <v>-18.7533635094237</v>
      </c>
      <c r="AA451">
        <f>FL!AB451-PV!AB451</f>
        <v>-16.722624823546198</v>
      </c>
      <c r="AB451">
        <f>FL!AC451-PV!AC451</f>
        <v>-0.29405309423039006</v>
      </c>
      <c r="AC451">
        <f>FL!AD451-PV!AD451</f>
        <v>-18.183684807642653</v>
      </c>
      <c r="AD451">
        <f>FL!AE451-PV!AE451</f>
        <v>-1.9485447525386601</v>
      </c>
      <c r="AE451">
        <f>FL!AF451-PV!AF451</f>
        <v>-55.8838212164639</v>
      </c>
      <c r="AF451">
        <f>FL!AG451-PV!AG451</f>
        <v>-14.594791768378199</v>
      </c>
      <c r="AG451">
        <f>FL!AH451-PV!AH451</f>
        <v>-0.13933731156871001</v>
      </c>
      <c r="AH451">
        <f>FL!AI451-PV!AI451</f>
        <v>-124.86041582922668</v>
      </c>
      <c r="AI451">
        <f>FL!AJ451-PV!AJ451</f>
        <v>19.903394965849898</v>
      </c>
      <c r="AJ451">
        <f>FL!AK451-PV!AK451</f>
        <v>-8.6581513700878503</v>
      </c>
      <c r="AK451">
        <f>FL!AL451-PV!AL451</f>
        <v>1.814111387085686</v>
      </c>
      <c r="AL451">
        <f>FL!AM451-PV!AM451</f>
        <v>-1.5294265673728999</v>
      </c>
      <c r="AM451">
        <f>FL!AN451-PV!AN451</f>
        <v>4.5732496152157402</v>
      </c>
      <c r="AN451">
        <f>FL!AO451-PV!AO451</f>
        <v>1.1482068555112401</v>
      </c>
      <c r="AO451">
        <f>FL!AP451-PV!AP451</f>
        <v>-4.1190781261689811</v>
      </c>
      <c r="AP451">
        <f>FL!AQ451-PV!AQ451</f>
        <v>-14.89738622167147</v>
      </c>
      <c r="AQ451">
        <f>FL!AR451-PV!AR451</f>
        <v>8.945189122247049</v>
      </c>
      <c r="AR451">
        <f>FL!AS451-PV!AS451</f>
        <v>9.2953482507794298</v>
      </c>
      <c r="AS451">
        <f>FL!AT451-PV!AT451</f>
        <v>-6.1106959601426976</v>
      </c>
      <c r="AT451">
        <f>FL!AU451-PV!AU451</f>
        <v>1.7300223472147431</v>
      </c>
      <c r="AU451">
        <f>FL!AV451-PV!AV451</f>
        <v>3.6068046483812428</v>
      </c>
      <c r="AV451">
        <f>FL!AW451-PV!AW451</f>
        <v>-1.0393908189326098</v>
      </c>
      <c r="AW451">
        <f>FL!AX451-PV!AX451</f>
        <v>-4.7343106647030808</v>
      </c>
      <c r="AX451">
        <f>FL!AY451-PV!AY451</f>
        <v>-15.41747518812244</v>
      </c>
      <c r="AY451">
        <f>FL!AZ451-PV!AZ451</f>
        <v>-7.421909005156099</v>
      </c>
      <c r="AZ451">
        <f>FL!BA451-PV!BA451</f>
        <v>-33.406312527987808</v>
      </c>
      <c r="BA451">
        <f>FL!BB451-PV!BB451</f>
        <v>3.3106392575996004</v>
      </c>
      <c r="BB451">
        <f>FL!BC451-PV!BC451</f>
        <v>-20.8372128476773</v>
      </c>
      <c r="BC451">
        <f>FL!BD451-PV!BD451</f>
        <v>2.1035898020110499</v>
      </c>
      <c r="BD451">
        <f>FL!BE451-PV!BE451</f>
        <v>-1.8046297823795401</v>
      </c>
      <c r="BE451">
        <f>FL!BF451-PV!BF451</f>
        <v>9.3245802009606784</v>
      </c>
      <c r="BF451">
        <f>FL!BG451-PV!BG451</f>
        <v>-1.8933068605230492</v>
      </c>
      <c r="BG451">
        <f>FL!BH451-PV!BH451</f>
        <v>-4.79419688378528</v>
      </c>
      <c r="BH451">
        <f>FL!BI451-PV!BI451</f>
        <v>-4.4136370063813004</v>
      </c>
      <c r="BI451">
        <f>FL!BJ451-PV!BJ451</f>
        <v>-4.39419495126916</v>
      </c>
      <c r="BJ451">
        <f>FL!BK451-PV!BK451</f>
        <v>-0.59603575739022396</v>
      </c>
      <c r="BK451">
        <f>FL!BL451-PV!BL451</f>
        <v>0.46944183646285964</v>
      </c>
      <c r="BL451">
        <f>FL!BM451-PV!BM451</f>
        <v>-0.5001643577585021</v>
      </c>
      <c r="BM451">
        <f>FL!BN451-PV!BN451</f>
        <v>-1.833894217928</v>
      </c>
      <c r="BN451">
        <f>FL!BO451-PV!BO451</f>
        <v>0.27660976987123498</v>
      </c>
      <c r="BO451">
        <f>FL!BP451-PV!BP451</f>
        <v>3.4006432110570597E-2</v>
      </c>
      <c r="BP451">
        <f>FL!BQ451-PV!BQ451</f>
        <v>-1.66205945863201E-3</v>
      </c>
      <c r="BQ451">
        <f>FL!BR451-PV!BR451</f>
        <v>-1.3295047351088501E-2</v>
      </c>
      <c r="BR451">
        <f>FL!BS451-PV!BS451</f>
        <v>-22.645595889550002</v>
      </c>
      <c r="BS451">
        <f>FL!BT451-PV!BT451</f>
        <v>-9.2250934851048996</v>
      </c>
      <c r="BT451">
        <f>FL!BU451-PV!BU451</f>
        <v>-14.864545178412904</v>
      </c>
      <c r="BU451">
        <f>FL!BV451-PV!BV451</f>
        <v>-0.849519706559279</v>
      </c>
      <c r="BV451">
        <f>FL!BW451-PV!BW451</f>
        <v>-2.3074176006151594</v>
      </c>
      <c r="BW451">
        <f>FL!BX451-PV!BX451</f>
        <v>-1.9277935676849545E-2</v>
      </c>
      <c r="BX451">
        <f>FL!BY451-PV!BY451</f>
        <v>46.45691569273658</v>
      </c>
      <c r="BY451">
        <f>FL!BZ451-PV!BZ451</f>
        <v>-11.555016517484397</v>
      </c>
      <c r="BZ451">
        <f>FL!CA451-PV!CA451</f>
        <v>4.3225115268518977</v>
      </c>
      <c r="CA451">
        <f>FL!CB451-PV!CB451</f>
        <v>9.03056794206163</v>
      </c>
      <c r="CB451">
        <f>FL!CC451-PV!CC451</f>
        <v>-6.7992420641304099</v>
      </c>
      <c r="CC451">
        <f>FL!CD451-PV!CD451</f>
        <v>1.67475884258135</v>
      </c>
      <c r="CD451">
        <f>FL!CE451-PV!CE451</f>
        <v>-27.971547666141703</v>
      </c>
      <c r="CE451">
        <f>FL!CF451-PV!CF451</f>
        <v>2.7782869537871697</v>
      </c>
      <c r="CF451">
        <f>FL!CG451-PV!CG451</f>
        <v>-10.4640849552258</v>
      </c>
      <c r="CG451">
        <f>FL!CH451-PV!CH451</f>
        <v>-37.306335791458096</v>
      </c>
      <c r="CH451">
        <f>FL!CI451-PV!CI451</f>
        <v>-14.965822254948396</v>
      </c>
      <c r="CI451">
        <f>FL!CJ451-PV!CJ451</f>
        <v>-51.312157803403991</v>
      </c>
      <c r="CJ451">
        <f>FL!CK451-PV!CK451</f>
        <v>4.785357407338279</v>
      </c>
      <c r="CK451">
        <f>FL!CL451-PV!CL451</f>
        <v>-66.134808363169498</v>
      </c>
      <c r="CL451">
        <f>FL!CM451-PV!CM451</f>
        <v>2.2248155299154999</v>
      </c>
      <c r="CM451">
        <f>FL!CN451-PV!CN451</f>
        <v>-4.6917276504531014</v>
      </c>
      <c r="CN451">
        <f>FL!CO451-PV!CO451</f>
        <v>14.83957850920171</v>
      </c>
      <c r="CO451">
        <f>FL!CP451-PV!CP451</f>
        <v>11.857591549986754</v>
      </c>
      <c r="CP451">
        <f>FL!CQ451-PV!CQ451</f>
        <v>0.1324567203798801</v>
      </c>
      <c r="CQ451">
        <f>FL!CR451-PV!CR451</f>
        <v>-3.6671202442875499</v>
      </c>
      <c r="CR451">
        <f>FL!CS451-PV!CS451</f>
        <v>-0.16380247268487003</v>
      </c>
      <c r="CS451">
        <f>FL!CT451-PV!CT451</f>
        <v>4.8421412244597093</v>
      </c>
      <c r="CT451">
        <f>FL!CU451-PV!CU451</f>
        <v>-18.052866991590498</v>
      </c>
      <c r="CU451">
        <f>FL!CV451-PV!CV451</f>
        <v>4.4181407456563404</v>
      </c>
      <c r="CV451">
        <f>FL!CW451-PV!CW451</f>
        <v>-17.8341397483136</v>
      </c>
      <c r="CW451">
        <f>FL!CX451-PV!CX451</f>
        <v>-207.18776108152471</v>
      </c>
      <c r="CX451">
        <f>FL!CY451-PV!CY451</f>
        <v>-1.6143075970419201</v>
      </c>
      <c r="CY451">
        <f>FL!CZ451-PV!CZ451</f>
        <v>21.897931008564392</v>
      </c>
      <c r="CZ451">
        <f>FL!DA451-PV!DA451</f>
        <v>4.0564935195280007</v>
      </c>
      <c r="DA451">
        <f>FL!DB451-PV!DB451</f>
        <v>-16.043247921229</v>
      </c>
      <c r="DB451">
        <f>FL!DC451-PV!DC451</f>
        <v>-17.733892105164699</v>
      </c>
      <c r="DC451">
        <f>FL!DD451-PV!DD451</f>
        <v>-30.772811955492102</v>
      </c>
      <c r="DD451">
        <f>FL!DE451-PV!DE451</f>
        <v>-3.0012070506299011</v>
      </c>
      <c r="DE451">
        <f>FL!DF451-PV!DF451</f>
        <v>4.6456735724166291</v>
      </c>
      <c r="DF451">
        <f>FL!DG451-PV!DG451</f>
        <v>3.0096340463802003E-2</v>
      </c>
      <c r="DG451">
        <f>FL!DH451-PV!DH451</f>
        <v>-14.031888901599</v>
      </c>
      <c r="DH451">
        <f>FL!DI451-PV!DI451</f>
        <v>-18.426256519261802</v>
      </c>
      <c r="DI451">
        <f>FL!DJ451-PV!DJ451</f>
        <v>7.4752427058210058E-3</v>
      </c>
      <c r="DJ451">
        <f>FL!DK451-PV!DK451</f>
        <v>-4.0602642659602104</v>
      </c>
      <c r="DK451">
        <f>FL!DL451-PV!DL451</f>
        <v>-13.123317189258699</v>
      </c>
      <c r="DL451">
        <f>FL!DM451-PV!DM451</f>
        <v>-13.586872511364799</v>
      </c>
      <c r="DM451">
        <f>FL!DN451-PV!DN451</f>
        <v>5.2691055035930399</v>
      </c>
      <c r="DN451">
        <f>FL!DO451-PV!DO451</f>
        <v>-2.3223773803459</v>
      </c>
      <c r="DO451">
        <f>FL!DP451-PV!DP451</f>
        <v>-20.586462674642199</v>
      </c>
    </row>
    <row r="452" spans="1:119" x14ac:dyDescent="0.3">
      <c r="A452">
        <v>451</v>
      </c>
      <c r="B452">
        <f>FL!C452-PV!C452</f>
        <v>40.086777642463197</v>
      </c>
      <c r="C452">
        <f>FL!D452-PV!D452</f>
        <v>115.98760974097601</v>
      </c>
      <c r="D452">
        <f>FL!E452-PV!E452</f>
        <v>540.77299468271201</v>
      </c>
      <c r="E452">
        <f>FL!F452-PV!F452</f>
        <v>343.691715056308</v>
      </c>
      <c r="F452">
        <f>FL!G452-PV!G452</f>
        <v>950.87077848272804</v>
      </c>
      <c r="G452">
        <f>FL!H452-PV!H452</f>
        <v>9.4277928488699985</v>
      </c>
      <c r="H452">
        <f>FL!I452-PV!I452</f>
        <v>-2.2997203452340997</v>
      </c>
      <c r="I452">
        <f>FL!J452-PV!J452</f>
        <v>5.2004394751883494</v>
      </c>
      <c r="J452">
        <f>FL!K452-PV!K452</f>
        <v>16.348737898829398</v>
      </c>
      <c r="K452">
        <f>FL!L452-PV!L452</f>
        <v>-2.5349653491750992</v>
      </c>
      <c r="L452">
        <f>FL!M452-PV!M452</f>
        <v>2.904184386784098</v>
      </c>
      <c r="M452">
        <f>FL!N452-PV!N452</f>
        <v>15.971850597326302</v>
      </c>
      <c r="N452">
        <f>FL!O452-PV!O452</f>
        <v>0.26843908564743035</v>
      </c>
      <c r="O452">
        <f>FL!P452-PV!P452</f>
        <v>11.45806329345741</v>
      </c>
      <c r="P452">
        <f>FL!Q452-PV!Q452</f>
        <v>2.231530770492363</v>
      </c>
      <c r="Q452">
        <f>FL!R452-PV!R452</f>
        <v>-15.926793673913501</v>
      </c>
      <c r="R452">
        <f>FL!S452-PV!S452</f>
        <v>0.43623300656386688</v>
      </c>
      <c r="S452">
        <f>FL!T452-PV!T452</f>
        <v>3.6445419518441295</v>
      </c>
      <c r="T452">
        <f>FL!U452-PV!U452</f>
        <v>0.64441329019160065</v>
      </c>
      <c r="U452">
        <f>FL!V452-PV!V452</f>
        <v>-5.5644418439374981</v>
      </c>
      <c r="V452">
        <f>FL!W452-PV!W452</f>
        <v>0.21914976732470498</v>
      </c>
      <c r="W452">
        <f>FL!X452-PV!X452</f>
        <v>22.753536726276444</v>
      </c>
      <c r="X452">
        <f>FL!Y452-PV!Y452</f>
        <v>-0.68890614211086998</v>
      </c>
      <c r="Y452">
        <f>FL!Z452-PV!Z452</f>
        <v>1.4542895038452204</v>
      </c>
      <c r="Z452">
        <f>FL!AA452-PV!AA452</f>
        <v>8.6770162966132904</v>
      </c>
      <c r="AA452">
        <f>FL!AB452-PV!AB452</f>
        <v>1.0614080897824003</v>
      </c>
      <c r="AB452">
        <f>FL!AC452-PV!AC452</f>
        <v>0.68150246011039306</v>
      </c>
      <c r="AC452">
        <f>FL!AD452-PV!AD452</f>
        <v>-13.732399130355271</v>
      </c>
      <c r="AD452">
        <f>FL!AE452-PV!AE452</f>
        <v>-2.5934983646470107</v>
      </c>
      <c r="AE452">
        <f>FL!AF452-PV!AF452</f>
        <v>9.2457092534543008</v>
      </c>
      <c r="AF452">
        <f>FL!AG452-PV!AG452</f>
        <v>-7.1948275220635001</v>
      </c>
      <c r="AG452">
        <f>FL!AH452-PV!AH452</f>
        <v>6.2238940866097991E-2</v>
      </c>
      <c r="AH452">
        <f>FL!AI452-PV!AI452</f>
        <v>13.020648157355197</v>
      </c>
      <c r="AI452">
        <f>FL!AJ452-PV!AJ452</f>
        <v>33.487092198813293</v>
      </c>
      <c r="AJ452">
        <f>FL!AK452-PV!AK452</f>
        <v>2.3055076192965598</v>
      </c>
      <c r="AK452">
        <f>FL!AL452-PV!AL452</f>
        <v>1.733411829672534</v>
      </c>
      <c r="AL452">
        <f>FL!AM452-PV!AM452</f>
        <v>0.75575861010232503</v>
      </c>
      <c r="AM452">
        <f>FL!AN452-PV!AN452</f>
        <v>10.632366956286059</v>
      </c>
      <c r="AN452">
        <f>FL!AO452-PV!AO452</f>
        <v>-0.62316191796768994</v>
      </c>
      <c r="AO452">
        <f>FL!AP452-PV!AP452</f>
        <v>8.1167057608119695</v>
      </c>
      <c r="AP452">
        <f>FL!AQ452-PV!AQ452</f>
        <v>-4.2310712359830491</v>
      </c>
      <c r="AQ452">
        <f>FL!AR452-PV!AR452</f>
        <v>-4.7947078875875011</v>
      </c>
      <c r="AR452">
        <f>FL!AS452-PV!AS452</f>
        <v>13.378268528685641</v>
      </c>
      <c r="AS452">
        <f>FL!AT452-PV!AT452</f>
        <v>11.312125424849789</v>
      </c>
      <c r="AT452">
        <f>FL!AU452-PV!AU452</f>
        <v>2.206552994632454</v>
      </c>
      <c r="AU452">
        <f>FL!AV452-PV!AV452</f>
        <v>0.54234205766385024</v>
      </c>
      <c r="AV452">
        <f>FL!AW452-PV!AW452</f>
        <v>-0.43040277242737979</v>
      </c>
      <c r="AW452">
        <f>FL!AX452-PV!AX452</f>
        <v>5.3286719921339412</v>
      </c>
      <c r="AX452">
        <f>FL!AY452-PV!AY452</f>
        <v>-1.6093274052038193</v>
      </c>
      <c r="AY452">
        <f>FL!AZ452-PV!AZ452</f>
        <v>11.065218367346608</v>
      </c>
      <c r="AZ452">
        <f>FL!BA452-PV!BA452</f>
        <v>13.628145364809601</v>
      </c>
      <c r="BA452">
        <f>FL!BB452-PV!BB452</f>
        <v>11.470624017992822</v>
      </c>
      <c r="BB452">
        <f>FL!BC452-PV!BC452</f>
        <v>4.0161017576577009</v>
      </c>
      <c r="BC452">
        <f>FL!BD452-PV!BD452</f>
        <v>1.7056574951852101</v>
      </c>
      <c r="BD452">
        <f>FL!BE452-PV!BE452</f>
        <v>0.28473352905611993</v>
      </c>
      <c r="BE452">
        <f>FL!BF452-PV!BF452</f>
        <v>7.8000443095885892</v>
      </c>
      <c r="BF452">
        <f>FL!BG452-PV!BG452</f>
        <v>-1.2919440671958</v>
      </c>
      <c r="BG452">
        <f>FL!BH452-PV!BH452</f>
        <v>0.2741356299158193</v>
      </c>
      <c r="BH452">
        <f>FL!BI452-PV!BI452</f>
        <v>4.2766824608348903</v>
      </c>
      <c r="BI452">
        <f>FL!BJ452-PV!BJ452</f>
        <v>1.68073638235905</v>
      </c>
      <c r="BJ452">
        <f>FL!BK452-PV!BK452</f>
        <v>-0.42020677511849103</v>
      </c>
      <c r="BK452">
        <f>FL!BL452-PV!BL452</f>
        <v>0.40116967312850493</v>
      </c>
      <c r="BL452">
        <f>FL!BM452-PV!BM452</f>
        <v>0.38475511541155694</v>
      </c>
      <c r="BM452">
        <f>FL!BN452-PV!BN452</f>
        <v>2.6346364904278405</v>
      </c>
      <c r="BN452">
        <f>FL!BO452-PV!BO452</f>
        <v>3.1464531939835005E-2</v>
      </c>
      <c r="BO452">
        <f>FL!BP452-PV!BP452</f>
        <v>3.8929822023908989E-2</v>
      </c>
      <c r="BP452">
        <f>FL!BQ452-PV!BQ452</f>
        <v>3.6179366878716813E-4</v>
      </c>
      <c r="BQ452">
        <f>FL!BR452-PV!BR452</f>
        <v>2.7540123358939052E-2</v>
      </c>
      <c r="BR452">
        <f>FL!BS452-PV!BS452</f>
        <v>23.052018387024997</v>
      </c>
      <c r="BS452">
        <f>FL!BT452-PV!BT452</f>
        <v>-8.6379769234834001</v>
      </c>
      <c r="BT452">
        <f>FL!BU452-PV!BU452</f>
        <v>21.8365763682629</v>
      </c>
      <c r="BU452">
        <f>FL!BV452-PV!BV452</f>
        <v>0.37691029347237798</v>
      </c>
      <c r="BV452">
        <f>FL!BW452-PV!BW452</f>
        <v>3.3583809936600595E-2</v>
      </c>
      <c r="BW452">
        <f>FL!BX452-PV!BX452</f>
        <v>-0.44027687156767925</v>
      </c>
      <c r="BX452">
        <f>FL!BY452-PV!BY452</f>
        <v>2.8478932804640991</v>
      </c>
      <c r="BY452">
        <f>FL!BZ452-PV!BZ452</f>
        <v>48.314784301134225</v>
      </c>
      <c r="BZ452">
        <f>FL!CA452-PV!CA452</f>
        <v>20.073682422001401</v>
      </c>
      <c r="CA452">
        <f>FL!CB452-PV!CB452</f>
        <v>3.4319769906471009</v>
      </c>
      <c r="CB452">
        <f>FL!CC452-PV!CC452</f>
        <v>10.474907567616601</v>
      </c>
      <c r="CC452">
        <f>FL!CD452-PV!CD452</f>
        <v>-2.5536517912168399</v>
      </c>
      <c r="CD452">
        <f>FL!CE452-PV!CE452</f>
        <v>3.2042542026075012</v>
      </c>
      <c r="CE452">
        <f>FL!CF452-PV!CF452</f>
        <v>4.1252960738787596</v>
      </c>
      <c r="CF452">
        <f>FL!CG452-PV!CG452</f>
        <v>-1.0686471255136993</v>
      </c>
      <c r="CG452">
        <f>FL!CH452-PV!CH452</f>
        <v>-1.8821637159378</v>
      </c>
      <c r="CH452">
        <f>FL!CI452-PV!CI452</f>
        <v>4.4274732132143981</v>
      </c>
      <c r="CI452">
        <f>FL!CJ452-PV!CJ452</f>
        <v>9.0443921980822033</v>
      </c>
      <c r="CJ452">
        <f>FL!CK452-PV!CK452</f>
        <v>2.0737992357847501</v>
      </c>
      <c r="CK452">
        <f>FL!CL452-PV!CL452</f>
        <v>34.280838834268501</v>
      </c>
      <c r="CL452">
        <f>FL!CM452-PV!CM452</f>
        <v>-10.7842806321484</v>
      </c>
      <c r="CM452">
        <f>FL!CN452-PV!CN452</f>
        <v>-1.1559486082381998</v>
      </c>
      <c r="CN452">
        <f>FL!CO452-PV!CO452</f>
        <v>4.8178890914612005</v>
      </c>
      <c r="CO452">
        <f>FL!CP452-PV!CP452</f>
        <v>-0.66921241638850049</v>
      </c>
      <c r="CP452">
        <f>FL!CQ452-PV!CQ452</f>
        <v>2.2401283839374839</v>
      </c>
      <c r="CQ452">
        <f>FL!CR452-PV!CR452</f>
        <v>-0.10436350518909032</v>
      </c>
      <c r="CR452">
        <f>FL!CS452-PV!CS452</f>
        <v>0.90438880373810104</v>
      </c>
      <c r="CS452">
        <f>FL!CT452-PV!CT452</f>
        <v>-1.0800545906497501</v>
      </c>
      <c r="CT452">
        <f>FL!CU452-PV!CU452</f>
        <v>14.788069524344632</v>
      </c>
      <c r="CU452">
        <f>FL!CV452-PV!CV452</f>
        <v>-4.6869664362692189</v>
      </c>
      <c r="CV452">
        <f>FL!CW452-PV!CW452</f>
        <v>-50.531665985210502</v>
      </c>
      <c r="CW452">
        <f>FL!CX452-PV!CX452</f>
        <v>-24.189620778256938</v>
      </c>
      <c r="CX452">
        <f>FL!CY452-PV!CY452</f>
        <v>-0.15574104487654497</v>
      </c>
      <c r="CY452">
        <f>FL!CZ452-PV!CZ452</f>
        <v>27.2228061099079</v>
      </c>
      <c r="CZ452">
        <f>FL!DA452-PV!DA452</f>
        <v>1.3606903850550012</v>
      </c>
      <c r="DA452">
        <f>FL!DB452-PV!DB452</f>
        <v>28.361435295566007</v>
      </c>
      <c r="DB452">
        <f>FL!DC452-PV!DC452</f>
        <v>2.9381737651851001</v>
      </c>
      <c r="DC452">
        <f>FL!DD452-PV!DD452</f>
        <v>8.2789620208958006</v>
      </c>
      <c r="DD452">
        <f>FL!DE452-PV!DE452</f>
        <v>2.7541560086388017</v>
      </c>
      <c r="DE452">
        <f>FL!DF452-PV!DF452</f>
        <v>7.2445078261923399</v>
      </c>
      <c r="DF452">
        <f>FL!DG452-PV!DG452</f>
        <v>6.2700630456883677E-2</v>
      </c>
      <c r="DG452">
        <f>FL!DH452-PV!DH452</f>
        <v>6.9218497366862604</v>
      </c>
      <c r="DH452">
        <f>FL!DI452-PV!DI452</f>
        <v>12.60305831615532</v>
      </c>
      <c r="DI452">
        <f>FL!DJ452-PV!DJ452</f>
        <v>2.575783868853998E-2</v>
      </c>
      <c r="DJ452">
        <f>FL!DK452-PV!DK452</f>
        <v>2.8076335678293898</v>
      </c>
      <c r="DK452">
        <f>FL!DL452-PV!DL452</f>
        <v>4.3806226462565903</v>
      </c>
      <c r="DL452">
        <f>FL!DM452-PV!DM452</f>
        <v>1.6025522739164</v>
      </c>
      <c r="DM452">
        <f>FL!DN452-PV!DN452</f>
        <v>10.21181954534431</v>
      </c>
      <c r="DN452">
        <f>FL!DO452-PV!DO452</f>
        <v>14.33854843559109</v>
      </c>
      <c r="DO452">
        <f>FL!DP452-PV!DP452</f>
        <v>-48.345210969828997</v>
      </c>
    </row>
    <row r="453" spans="1:119" x14ac:dyDescent="0.3">
      <c r="A453">
        <v>452</v>
      </c>
      <c r="B453">
        <f>FL!C453-PV!C453</f>
        <v>87.223947279479006</v>
      </c>
      <c r="C453">
        <f>FL!D453-PV!D453</f>
        <v>286.20175340240769</v>
      </c>
      <c r="D453">
        <f>FL!E453-PV!E453</f>
        <v>486.82332629168457</v>
      </c>
      <c r="E453">
        <f>FL!F453-PV!F453</f>
        <v>428.40137420252569</v>
      </c>
      <c r="F453">
        <f>FL!G453-PV!G453</f>
        <v>1018.3044294196948</v>
      </c>
      <c r="G453">
        <f>FL!H453-PV!H453</f>
        <v>78.985427186030307</v>
      </c>
      <c r="H453">
        <f>FL!I453-PV!I453</f>
        <v>8.6013477803271901</v>
      </c>
      <c r="I453">
        <f>FL!J453-PV!J453</f>
        <v>4.7144512111729702</v>
      </c>
      <c r="J453">
        <f>FL!K453-PV!K453</f>
        <v>30.028129072820182</v>
      </c>
      <c r="K453">
        <f>FL!L453-PV!L453</f>
        <v>18.819863085705482</v>
      </c>
      <c r="L453">
        <f>FL!M453-PV!M453</f>
        <v>3.1128309615105221</v>
      </c>
      <c r="M453">
        <f>FL!N453-PV!N453</f>
        <v>15.816691630056642</v>
      </c>
      <c r="N453">
        <f>FL!O453-PV!O453</f>
        <v>7.4595263343800218</v>
      </c>
      <c r="O453">
        <f>FL!P453-PV!P453</f>
        <v>13.493005335298919</v>
      </c>
      <c r="P453">
        <f>FL!Q453-PV!Q453</f>
        <v>2.3027168049410403</v>
      </c>
      <c r="Q453">
        <f>FL!R453-PV!R453</f>
        <v>15.406367560222099</v>
      </c>
      <c r="R453">
        <f>FL!S453-PV!S453</f>
        <v>0.96488529080233409</v>
      </c>
      <c r="S453">
        <f>FL!T453-PV!T453</f>
        <v>4.1237430848705667</v>
      </c>
      <c r="T453">
        <f>FL!U453-PV!U453</f>
        <v>13.312625977368961</v>
      </c>
      <c r="U453">
        <f>FL!V453-PV!V453</f>
        <v>22.074538236240443</v>
      </c>
      <c r="V453">
        <f>FL!W453-PV!W453</f>
        <v>0.42443597146525491</v>
      </c>
      <c r="W453">
        <f>FL!X453-PV!X453</f>
        <v>21.402210464746652</v>
      </c>
      <c r="X453">
        <f>FL!Y453-PV!Y453</f>
        <v>5.8940069857028101</v>
      </c>
      <c r="Y453">
        <f>FL!Z453-PV!Z453</f>
        <v>3.6320669471346378</v>
      </c>
      <c r="Z453">
        <f>FL!AA453-PV!AA453</f>
        <v>11.757191839585037</v>
      </c>
      <c r="AA453">
        <f>FL!AB453-PV!AB453</f>
        <v>12.862017883431081</v>
      </c>
      <c r="AB453">
        <f>FL!AC453-PV!AC453</f>
        <v>1.1149395301533376</v>
      </c>
      <c r="AC453">
        <f>FL!AD453-PV!AD453</f>
        <v>0.86557401090182995</v>
      </c>
      <c r="AD453">
        <f>FL!AE453-PV!AE453</f>
        <v>-0.37039704495548009</v>
      </c>
      <c r="AE453">
        <f>FL!AF453-PV!AF453</f>
        <v>56.924068250885988</v>
      </c>
      <c r="AF453">
        <f>FL!AG453-PV!AG453</f>
        <v>-1.55240930917359</v>
      </c>
      <c r="AG453">
        <f>FL!AH453-PV!AH453</f>
        <v>0.3187544642731141</v>
      </c>
      <c r="AH453">
        <f>FL!AI453-PV!AI453</f>
        <v>58.879803989719797</v>
      </c>
      <c r="AI453">
        <f>FL!AJ453-PV!AJ453</f>
        <v>67.820539994830796</v>
      </c>
      <c r="AJ453">
        <f>FL!AK453-PV!AK453</f>
        <v>1.4360088789321501</v>
      </c>
      <c r="AK453">
        <f>FL!AL453-PV!AL453</f>
        <v>2.2578871356738333</v>
      </c>
      <c r="AL453">
        <f>FL!AM453-PV!AM453</f>
        <v>1.086030493564625</v>
      </c>
      <c r="AM453">
        <f>FL!AN453-PV!AN453</f>
        <v>10.502030676137643</v>
      </c>
      <c r="AN453">
        <f>FL!AO453-PV!AO453</f>
        <v>3.419886722333731</v>
      </c>
      <c r="AO453">
        <f>FL!AP453-PV!AP453</f>
        <v>5.352587380950089</v>
      </c>
      <c r="AP453">
        <f>FL!AQ453-PV!AQ453</f>
        <v>5.0161357453278699</v>
      </c>
      <c r="AQ453">
        <f>FL!AR453-PV!AR453</f>
        <v>10.922342243315541</v>
      </c>
      <c r="AR453">
        <f>FL!AS453-PV!AS453</f>
        <v>16.398882768586699</v>
      </c>
      <c r="AS453">
        <f>FL!AT453-PV!AT453</f>
        <v>13.592063249764571</v>
      </c>
      <c r="AT453">
        <f>FL!AU453-PV!AU453</f>
        <v>2.1541974231305807</v>
      </c>
      <c r="AU453">
        <f>FL!AV453-PV!AV453</f>
        <v>2.5078341521151102</v>
      </c>
      <c r="AV453">
        <f>FL!AW453-PV!AW453</f>
        <v>4.7630129753921997</v>
      </c>
      <c r="AW453">
        <f>FL!AX453-PV!AX453</f>
        <v>5.9840309508651908</v>
      </c>
      <c r="AX453">
        <f>FL!AY453-PV!AY453</f>
        <v>9.2143610412279493</v>
      </c>
      <c r="AY453">
        <f>FL!AZ453-PV!AZ453</f>
        <v>9.0448072238079504</v>
      </c>
      <c r="AZ453">
        <f>FL!BA453-PV!BA453</f>
        <v>31.100283498959048</v>
      </c>
      <c r="BA453">
        <f>FL!BB453-PV!BB453</f>
        <v>19.716637827622829</v>
      </c>
      <c r="BB453">
        <f>FL!BC453-PV!BC453</f>
        <v>36.452210568663425</v>
      </c>
      <c r="BC453">
        <f>FL!BD453-PV!BD453</f>
        <v>3.2118862607543961</v>
      </c>
      <c r="BD453">
        <f>FL!BE453-PV!BE453</f>
        <v>3.4247269035906687</v>
      </c>
      <c r="BE453">
        <f>FL!BF453-PV!BF453</f>
        <v>15.110830236149841</v>
      </c>
      <c r="BF453">
        <f>FL!BG453-PV!BG453</f>
        <v>9.632188642885831</v>
      </c>
      <c r="BG453">
        <f>FL!BH453-PV!BH453</f>
        <v>5.2494726125362305</v>
      </c>
      <c r="BH453">
        <f>FL!BI453-PV!BI453</f>
        <v>7.3686585204164388</v>
      </c>
      <c r="BI453">
        <f>FL!BJ453-PV!BJ453</f>
        <v>2.405582940007565</v>
      </c>
      <c r="BJ453">
        <f>FL!BK453-PV!BK453</f>
        <v>0.31308192926810574</v>
      </c>
      <c r="BK453">
        <f>FL!BL453-PV!BL453</f>
        <v>0.48815335491864603</v>
      </c>
      <c r="BL453">
        <f>FL!BM453-PV!BM453</f>
        <v>0.76547115407904309</v>
      </c>
      <c r="BM453">
        <f>FL!BN453-PV!BN453</f>
        <v>4.43813755508413</v>
      </c>
      <c r="BN453">
        <f>FL!BO453-PV!BO453</f>
        <v>0.44015249720031979</v>
      </c>
      <c r="BO453">
        <f>FL!BP453-PV!BP453</f>
        <v>9.2984597436143401E-2</v>
      </c>
      <c r="BP453">
        <f>FL!BQ453-PV!BQ453</f>
        <v>1.142111744222985E-3</v>
      </c>
      <c r="BQ453">
        <f>FL!BR453-PV!BR453</f>
        <v>1.6241268898659379E-2</v>
      </c>
      <c r="BR453">
        <f>FL!BS453-PV!BS453</f>
        <v>31.102317311779835</v>
      </c>
      <c r="BS453">
        <f>FL!BT453-PV!BT453</f>
        <v>8.6140859615750394</v>
      </c>
      <c r="BT453">
        <f>FL!BU453-PV!BU453</f>
        <v>22.884532093675091</v>
      </c>
      <c r="BU453">
        <f>FL!BV453-PV!BV453</f>
        <v>0.41581676279294799</v>
      </c>
      <c r="BV453">
        <f>FL!BW453-PV!BW453</f>
        <v>6.299896681539793</v>
      </c>
      <c r="BW453">
        <f>FL!BX453-PV!BX453</f>
        <v>6.1781367756121988</v>
      </c>
      <c r="BX453">
        <f>FL!BY453-PV!BY453</f>
        <v>43.719008632482648</v>
      </c>
      <c r="BY453">
        <f>FL!BZ453-PV!BZ453</f>
        <v>43.641806691465703</v>
      </c>
      <c r="BZ453">
        <f>FL!CA453-PV!CA453</f>
        <v>29.111784324228953</v>
      </c>
      <c r="CA453">
        <f>FL!CB453-PV!CB453</f>
        <v>16.771529458361844</v>
      </c>
      <c r="CB453">
        <f>FL!CC453-PV!CC453</f>
        <v>19.9231524762078</v>
      </c>
      <c r="CC453">
        <f>FL!CD453-PV!CD453</f>
        <v>3.1422757897610598</v>
      </c>
      <c r="CD453">
        <f>FL!CE453-PV!CE453</f>
        <v>40.612120704059159</v>
      </c>
      <c r="CE453">
        <f>FL!CF453-PV!CF453</f>
        <v>4.7622343915087697</v>
      </c>
      <c r="CF453">
        <f>FL!CG453-PV!CG453</f>
        <v>18.130505835681578</v>
      </c>
      <c r="CG453">
        <f>FL!CH453-PV!CH453</f>
        <v>30.311675451487467</v>
      </c>
      <c r="CH453">
        <f>FL!CI453-PV!CI453</f>
        <v>22.488030149852932</v>
      </c>
      <c r="CI453">
        <f>FL!CJ453-PV!CJ453</f>
        <v>35.265607975642524</v>
      </c>
      <c r="CJ453">
        <f>FL!CK453-PV!CK453</f>
        <v>1.8235258889856061</v>
      </c>
      <c r="CK453">
        <f>FL!CL453-PV!CL453</f>
        <v>30.574499523791999</v>
      </c>
      <c r="CL453">
        <f>FL!CM453-PV!CM453</f>
        <v>12.28924089818446</v>
      </c>
      <c r="CM453">
        <f>FL!CN453-PV!CN453</f>
        <v>9.19378623718071</v>
      </c>
      <c r="CN453">
        <f>FL!CO453-PV!CO453</f>
        <v>21.25904921091016</v>
      </c>
      <c r="CO453">
        <f>FL!CP453-PV!CP453</f>
        <v>2.1793589862781202</v>
      </c>
      <c r="CP453">
        <f>FL!CQ453-PV!CQ453</f>
        <v>1.8344626210526469</v>
      </c>
      <c r="CQ453">
        <f>FL!CR453-PV!CR453</f>
        <v>1.6532092808522802</v>
      </c>
      <c r="CR453">
        <f>FL!CS453-PV!CS453</f>
        <v>0.72477330551019903</v>
      </c>
      <c r="CS453">
        <f>FL!CT453-PV!CT453</f>
        <v>2.6293779903354197</v>
      </c>
      <c r="CT453">
        <f>FL!CU453-PV!CU453</f>
        <v>10.500142719144241</v>
      </c>
      <c r="CU453">
        <f>FL!CV453-PV!CV453</f>
        <v>5.850933575184615</v>
      </c>
      <c r="CV453">
        <f>FL!CW453-PV!CW453</f>
        <v>-3.5395260762254401</v>
      </c>
      <c r="CW453">
        <f>FL!CX453-PV!CX453</f>
        <v>-1.49804669042891</v>
      </c>
      <c r="CX453">
        <f>FL!CY453-PV!CY453</f>
        <v>0.35369585780034901</v>
      </c>
      <c r="CY453">
        <f>FL!CZ453-PV!CZ453</f>
        <v>53.784533977881679</v>
      </c>
      <c r="CZ453">
        <f>FL!DA453-PV!DA453</f>
        <v>13.90461315799668</v>
      </c>
      <c r="DA453">
        <f>FL!DB453-PV!DB453</f>
        <v>26.71849767626906</v>
      </c>
      <c r="DB453">
        <f>FL!DC453-PV!DC453</f>
        <v>12.004896927539889</v>
      </c>
      <c r="DC453">
        <f>FL!DD453-PV!DD453</f>
        <v>19.292402634468523</v>
      </c>
      <c r="DD453">
        <f>FL!DE453-PV!DE453</f>
        <v>34.430083645628621</v>
      </c>
      <c r="DE453">
        <f>FL!DF453-PV!DF453</f>
        <v>7.7909620306601601</v>
      </c>
      <c r="DF453">
        <f>FL!DG453-PV!DG453</f>
        <v>5.3142571323225182E-2</v>
      </c>
      <c r="DG453">
        <f>FL!DH453-PV!DH453</f>
        <v>11.051299319941041</v>
      </c>
      <c r="DH453">
        <f>FL!DI453-PV!DI453</f>
        <v>14.05435915181369</v>
      </c>
      <c r="DI453">
        <f>FL!DJ453-PV!DJ453</f>
        <v>1.0956291911996092</v>
      </c>
      <c r="DJ453">
        <f>FL!DK453-PV!DK453</f>
        <v>6.1627352362615699</v>
      </c>
      <c r="DK453">
        <f>FL!DL453-PV!DL453</f>
        <v>12.09443322173051</v>
      </c>
      <c r="DL453">
        <f>FL!DM453-PV!DM453</f>
        <v>10.380669560188078</v>
      </c>
      <c r="DM453">
        <f>FL!DN453-PV!DN453</f>
        <v>12.84668050605789</v>
      </c>
      <c r="DN453">
        <f>FL!DO453-PV!DO453</f>
        <v>14.773592780057632</v>
      </c>
      <c r="DO453">
        <f>FL!DP453-PV!DP453</f>
        <v>4.9751747434895801</v>
      </c>
    </row>
    <row r="454" spans="1:119" x14ac:dyDescent="0.3">
      <c r="A454">
        <v>453</v>
      </c>
      <c r="B454">
        <f>FL!C454-PV!C454</f>
        <v>54.8</v>
      </c>
      <c r="C454">
        <f>FL!D454-PV!D454</f>
        <v>279.3</v>
      </c>
      <c r="D454">
        <f>FL!E454-PV!E454</f>
        <v>611.70000000000005</v>
      </c>
      <c r="E454">
        <f>FL!F454-PV!F454</f>
        <v>850.4</v>
      </c>
      <c r="F454">
        <f>FL!G454-PV!G454</f>
        <v>1089.9000000000001</v>
      </c>
      <c r="G454">
        <f>FL!H454-PV!H454</f>
        <v>115.2</v>
      </c>
      <c r="H454">
        <f>FL!I454-PV!I454</f>
        <v>8.7976586149457194</v>
      </c>
      <c r="I454">
        <f>FL!J454-PV!J454</f>
        <v>7.0104275283984503</v>
      </c>
      <c r="J454">
        <f>FL!K454-PV!K454</f>
        <v>12.752013244556199</v>
      </c>
      <c r="K454">
        <f>FL!L454-PV!L454</f>
        <v>11.275291200393999</v>
      </c>
      <c r="L454">
        <f>FL!M454-PV!M454</f>
        <v>3.8380093087307898</v>
      </c>
      <c r="M454">
        <f>FL!N454-PV!N454</f>
        <v>16.954897150574698</v>
      </c>
      <c r="N454">
        <f>FL!O454-PV!O454</f>
        <v>7.7745924186758204</v>
      </c>
      <c r="O454">
        <f>FL!P454-PV!P454</f>
        <v>17.830434483243302</v>
      </c>
      <c r="P454">
        <f>FL!Q454-PV!Q454</f>
        <v>3.2972895291951501</v>
      </c>
      <c r="Q454">
        <f>FL!R454-PV!R454</f>
        <v>42.076350933112103</v>
      </c>
      <c r="R454">
        <f>FL!S454-PV!S454</f>
        <v>1.2949834608403901</v>
      </c>
      <c r="S454">
        <f>FL!T454-PV!T454</f>
        <v>7.2475832287126201</v>
      </c>
      <c r="T454">
        <f>FL!U454-PV!U454</f>
        <v>15.3621152721777</v>
      </c>
      <c r="U454">
        <f>FL!V454-PV!V454</f>
        <v>21.8228149803675</v>
      </c>
      <c r="V454">
        <f>FL!W454-PV!W454</f>
        <v>0.411907947303434</v>
      </c>
      <c r="W454">
        <f>FL!X454-PV!X454</f>
        <v>31.010672326405601</v>
      </c>
      <c r="X454">
        <f>FL!Y454-PV!Y454</f>
        <v>6.9861356060218496</v>
      </c>
      <c r="Y454">
        <f>FL!Z454-PV!Z454</f>
        <v>4.7996993681270004</v>
      </c>
      <c r="Z454">
        <f>FL!AA454-PV!AA454</f>
        <v>16.4866526781943</v>
      </c>
      <c r="AA454">
        <f>FL!AB454-PV!AB454</f>
        <v>15.7510145143874</v>
      </c>
      <c r="AB454">
        <f>FL!AC454-PV!AC454</f>
        <v>1.3539007232649001</v>
      </c>
      <c r="AC454">
        <f>FL!AD454-PV!AD454</f>
        <v>2.1589521001168301</v>
      </c>
      <c r="AD454">
        <f>FL!AE454-PV!AE454</f>
        <v>1.9449212686858199</v>
      </c>
      <c r="AE454">
        <f>FL!AF454-PV!AF454</f>
        <v>7.0413830690097798</v>
      </c>
      <c r="AF454">
        <f>FL!AG454-PV!AG454</f>
        <v>0</v>
      </c>
      <c r="AG454">
        <f>FL!AH454-PV!AH454</f>
        <v>0.21497019099887901</v>
      </c>
      <c r="AH454">
        <f>FL!AI454-PV!AI454</f>
        <v>68.645202603306203</v>
      </c>
      <c r="AI454">
        <f>FL!AJ454-PV!AJ454</f>
        <v>78.552636722591302</v>
      </c>
      <c r="AJ454">
        <f>FL!AK454-PV!AK454</f>
        <v>4.5615661380745101</v>
      </c>
      <c r="AK454">
        <f>FL!AL454-PV!AL454</f>
        <v>2.2897559885925798</v>
      </c>
      <c r="AL454">
        <f>FL!AM454-PV!AM454</f>
        <v>1.63270276888665</v>
      </c>
      <c r="AM454">
        <f>FL!AN454-PV!AN454</f>
        <v>12.100041863372001</v>
      </c>
      <c r="AN454">
        <f>FL!AO454-PV!AO454</f>
        <v>5.5003814369699899</v>
      </c>
      <c r="AO454">
        <f>FL!AP454-PV!AP454</f>
        <v>10.068327925717201</v>
      </c>
      <c r="AP454">
        <f>FL!AQ454-PV!AQ454</f>
        <v>8.3782642336849094</v>
      </c>
      <c r="AQ454">
        <f>FL!AR454-PV!AR454</f>
        <v>17.044865150545501</v>
      </c>
      <c r="AR454">
        <f>FL!AS454-PV!AS454</f>
        <v>18.869608873397599</v>
      </c>
      <c r="AS454">
        <f>FL!AT454-PV!AT454</f>
        <v>13.0408319814983</v>
      </c>
      <c r="AT454">
        <f>FL!AU454-PV!AU454</f>
        <v>3.9869030948872699</v>
      </c>
      <c r="AU454">
        <f>FL!AV454-PV!AV454</f>
        <v>4.1256288286235403</v>
      </c>
      <c r="AV454">
        <f>FL!AW454-PV!AW454</f>
        <v>5.9167996483331997</v>
      </c>
      <c r="AW454">
        <f>FL!AX454-PV!AX454</f>
        <v>9.3439225306608993</v>
      </c>
      <c r="AX454">
        <f>FL!AY454-PV!AY454</f>
        <v>11.9036055246813</v>
      </c>
      <c r="AY454">
        <f>FL!AZ454-PV!AZ454</f>
        <v>13.429482826252499</v>
      </c>
      <c r="AZ454">
        <f>FL!BA454-PV!BA454</f>
        <v>43.155196011521603</v>
      </c>
      <c r="BA454">
        <f>FL!BB454-PV!BB454</f>
        <v>20.723361798888</v>
      </c>
      <c r="BB454">
        <f>FL!BC454-PV!BC454</f>
        <v>38.678976526217902</v>
      </c>
      <c r="BC454">
        <f>FL!BD454-PV!BD454</f>
        <v>3.6689853470242499</v>
      </c>
      <c r="BD454">
        <f>FL!BE454-PV!BE454</f>
        <v>4.5094690510443902</v>
      </c>
      <c r="BE454">
        <f>FL!BF454-PV!BF454</f>
        <v>16.9723231333294</v>
      </c>
      <c r="BF454">
        <f>FL!BG454-PV!BG454</f>
        <v>16.237424859239599</v>
      </c>
      <c r="BG454">
        <f>FL!BH454-PV!BH454</f>
        <v>6.7330730495052098</v>
      </c>
      <c r="BH454">
        <f>FL!BI454-PV!BI454</f>
        <v>13.2989024293271</v>
      </c>
      <c r="BI454">
        <f>FL!BJ454-PV!BJ454</f>
        <v>3.5818548269730499</v>
      </c>
      <c r="BJ454">
        <f>FL!BK454-PV!BK454</f>
        <v>0.50184742383930403</v>
      </c>
      <c r="BK454">
        <f>FL!BL454-PV!BL454</f>
        <v>0.67267865993162601</v>
      </c>
      <c r="BL454">
        <f>FL!BM454-PV!BM454</f>
        <v>0.81009050967686502</v>
      </c>
      <c r="BM454">
        <f>FL!BN454-PV!BN454</f>
        <v>4.1874177362508602</v>
      </c>
      <c r="BN454">
        <f>FL!BO454-PV!BO454</f>
        <v>0.49392426716113003</v>
      </c>
      <c r="BO454">
        <f>FL!BP454-PV!BP454</f>
        <v>0.14962455634718</v>
      </c>
      <c r="BP454">
        <f>FL!BQ454-PV!BQ454</f>
        <v>0</v>
      </c>
      <c r="BQ454">
        <f>FL!BR454-PV!BR454</f>
        <v>2.0452919007507099E-2</v>
      </c>
      <c r="BR454">
        <f>FL!BS454-PV!BS454</f>
        <v>18.1132749041195</v>
      </c>
      <c r="BS454">
        <f>FL!BT454-PV!BT454</f>
        <v>9.0392059703405003</v>
      </c>
      <c r="BT454">
        <f>FL!BU454-PV!BU454</f>
        <v>17.0660769511538</v>
      </c>
      <c r="BU454">
        <f>FL!BV454-PV!BV454</f>
        <v>0.94193297592663805</v>
      </c>
      <c r="BV454">
        <f>FL!BW454-PV!BW454</f>
        <v>8.01032579641255</v>
      </c>
      <c r="BW454">
        <f>FL!BX454-PV!BX454</f>
        <v>8.9168657631568404</v>
      </c>
      <c r="BX454">
        <f>FL!BY454-PV!BY454</f>
        <v>51.034772385226702</v>
      </c>
      <c r="BY454">
        <f>FL!BZ454-PV!BZ454</f>
        <v>48.144917664915504</v>
      </c>
      <c r="BZ454">
        <f>FL!CA454-PV!CA454</f>
        <v>29.465996307958299</v>
      </c>
      <c r="CA454">
        <f>FL!CB454-PV!CB454</f>
        <v>14.8571786260206</v>
      </c>
      <c r="CB454">
        <f>FL!CC454-PV!CC454</f>
        <v>24.9154387313481</v>
      </c>
      <c r="CC454">
        <f>FL!CD454-PV!CD454</f>
        <v>4.0845997057879604</v>
      </c>
      <c r="CD454">
        <f>FL!CE454-PV!CE454</f>
        <v>42.104021548302299</v>
      </c>
      <c r="CE454">
        <f>FL!CF454-PV!CF454</f>
        <v>6.1069663881994902</v>
      </c>
      <c r="CF454">
        <f>FL!CG454-PV!CG454</f>
        <v>21.392404980622501</v>
      </c>
      <c r="CG454">
        <f>FL!CH454-PV!CH454</f>
        <v>35.840628441328001</v>
      </c>
      <c r="CH454">
        <f>FL!CI454-PV!CI454</f>
        <v>28.033139014503</v>
      </c>
      <c r="CI454">
        <f>FL!CJ454-PV!CJ454</f>
        <v>43.830268191553003</v>
      </c>
      <c r="CJ454">
        <f>FL!CK454-PV!CK454</f>
        <v>1.7865054461049701</v>
      </c>
      <c r="CK454">
        <f>FL!CL454-PV!CL454</f>
        <v>57.837274660213502</v>
      </c>
      <c r="CL454">
        <f>FL!CM454-PV!CM454</f>
        <v>10.661933779759799</v>
      </c>
      <c r="CM454">
        <f>FL!CN454-PV!CN454</f>
        <v>4.7514210607248</v>
      </c>
      <c r="CN454">
        <f>FL!CO454-PV!CO454</f>
        <v>8.3623162598012808</v>
      </c>
      <c r="CO454">
        <f>FL!CP454-PV!CP454</f>
        <v>5.6179086464182104</v>
      </c>
      <c r="CP454">
        <f>FL!CQ454-PV!CQ454</f>
        <v>2.4158056732333102</v>
      </c>
      <c r="CQ454">
        <f>FL!CR454-PV!CR454</f>
        <v>3.0466749490121199</v>
      </c>
      <c r="CR454">
        <f>FL!CS454-PV!CS454</f>
        <v>0.927315576236584</v>
      </c>
      <c r="CS454">
        <f>FL!CT454-PV!CT454</f>
        <v>2.85747995727277</v>
      </c>
      <c r="CT454">
        <f>FL!CU454-PV!CU454</f>
        <v>14.067951372144</v>
      </c>
      <c r="CU454">
        <f>FL!CV454-PV!CV454</f>
        <v>3.9557855270064701</v>
      </c>
      <c r="CV454">
        <f>FL!CW454-PV!CW454</f>
        <v>0</v>
      </c>
      <c r="CW454">
        <f>FL!CX454-PV!CX454</f>
        <v>0.38168081187156999</v>
      </c>
      <c r="CX454">
        <f>FL!CY454-PV!CY454</f>
        <v>0.58312754980597004</v>
      </c>
      <c r="CY454">
        <f>FL!CZ454-PV!CZ454</f>
        <v>51.734194840823598</v>
      </c>
      <c r="CZ454">
        <f>FL!DA454-PV!DA454</f>
        <v>16.324571195600701</v>
      </c>
      <c r="DA454">
        <f>FL!DB454-PV!DB454</f>
        <v>24.200754300000899</v>
      </c>
      <c r="DB454">
        <f>FL!DC454-PV!DC454</f>
        <v>13.4380908122615</v>
      </c>
      <c r="DC454">
        <f>FL!DD454-PV!DD454</f>
        <v>29.0925244790999</v>
      </c>
      <c r="DD454">
        <f>FL!DE454-PV!DE454</f>
        <v>32.743342500155798</v>
      </c>
      <c r="DE454">
        <f>FL!DF454-PV!DF454</f>
        <v>10.357060352831301</v>
      </c>
      <c r="DF454">
        <f>FL!DG454-PV!DG454</f>
        <v>6.2822925892946496E-2</v>
      </c>
      <c r="DG454">
        <f>FL!DH454-PV!DH454</f>
        <v>14.917549574144299</v>
      </c>
      <c r="DH454">
        <f>FL!DI454-PV!DI454</f>
        <v>23.515520753824301</v>
      </c>
      <c r="DI454">
        <f>FL!DJ454-PV!DJ454</f>
        <v>1.43213942711682</v>
      </c>
      <c r="DJ454">
        <f>FL!DK454-PV!DK454</f>
        <v>8.2777554302871401</v>
      </c>
      <c r="DK454">
        <f>FL!DL454-PV!DL454</f>
        <v>15.229968706488799</v>
      </c>
      <c r="DL454">
        <f>FL!DM454-PV!DM454</f>
        <v>16.1520950780011</v>
      </c>
      <c r="DM454">
        <f>FL!DN454-PV!DN454</f>
        <v>15.9653066018509</v>
      </c>
      <c r="DN454">
        <f>FL!DO454-PV!DO454</f>
        <v>18.018781251362402</v>
      </c>
      <c r="DO454">
        <f>FL!DP454-PV!DP454</f>
        <v>12.8496981502969</v>
      </c>
    </row>
    <row r="455" spans="1:119" x14ac:dyDescent="0.3">
      <c r="A455">
        <v>454</v>
      </c>
      <c r="B455">
        <f>FL!C455-PV!C455</f>
        <v>62.8</v>
      </c>
      <c r="C455">
        <f>FL!D455-PV!D455</f>
        <v>237.3</v>
      </c>
      <c r="D455">
        <f>FL!E455-PV!E455</f>
        <v>519.6</v>
      </c>
      <c r="E455">
        <f>FL!F455-PV!F455</f>
        <v>906.4</v>
      </c>
      <c r="F455">
        <f>FL!G455-PV!G455</f>
        <v>1092.3</v>
      </c>
      <c r="G455">
        <f>FL!H455-PV!H455</f>
        <v>132</v>
      </c>
      <c r="H455">
        <f>FL!I455-PV!I455</f>
        <v>7.2141502863543199</v>
      </c>
      <c r="I455">
        <f>FL!J455-PV!J455</f>
        <v>6.9615668320816404</v>
      </c>
      <c r="J455">
        <f>FL!K455-PV!K455</f>
        <v>11.112468684541801</v>
      </c>
      <c r="K455">
        <f>FL!L455-PV!L455</f>
        <v>28.606851304016001</v>
      </c>
      <c r="L455">
        <f>FL!M455-PV!M455</f>
        <v>3.7762601526920099</v>
      </c>
      <c r="M455">
        <f>FL!N455-PV!N455</f>
        <v>16.9070983527271</v>
      </c>
      <c r="N455">
        <f>FL!O455-PV!O455</f>
        <v>7.0338927050370996</v>
      </c>
      <c r="O455">
        <f>FL!P455-PV!P455</f>
        <v>17.8562667004676</v>
      </c>
      <c r="P455">
        <f>FL!Q455-PV!Q455</f>
        <v>2.83612751263817</v>
      </c>
      <c r="Q455">
        <f>FL!R455-PV!R455</f>
        <v>23.214408832503999</v>
      </c>
      <c r="R455">
        <f>FL!S455-PV!S455</f>
        <v>1.67815762762458</v>
      </c>
      <c r="S455">
        <f>FL!T455-PV!T455</f>
        <v>7.0115259414054796</v>
      </c>
      <c r="T455">
        <f>FL!U455-PV!U455</f>
        <v>17.397528603917301</v>
      </c>
      <c r="U455">
        <f>FL!V455-PV!V455</f>
        <v>30.283685895622199</v>
      </c>
      <c r="V455">
        <f>FL!W455-PV!W455</f>
        <v>0.378996173279746</v>
      </c>
      <c r="W455">
        <f>FL!X455-PV!X455</f>
        <v>30.102665444849301</v>
      </c>
      <c r="X455">
        <f>FL!Y455-PV!Y455</f>
        <v>8.9320773385687904</v>
      </c>
      <c r="Y455">
        <f>FL!Z455-PV!Z455</f>
        <v>3.4759221931388602</v>
      </c>
      <c r="Z455">
        <f>FL!AA455-PV!AA455</f>
        <v>19.8041738519921</v>
      </c>
      <c r="AA455">
        <f>FL!AB455-PV!AB455</f>
        <v>22.724847864049099</v>
      </c>
      <c r="AB455">
        <f>FL!AC455-PV!AC455</f>
        <v>1.1135720634461499</v>
      </c>
      <c r="AC455">
        <f>FL!AD455-PV!AD455</f>
        <v>1.86260431252898</v>
      </c>
      <c r="AD455">
        <f>FL!AE455-PV!AE455</f>
        <v>0</v>
      </c>
      <c r="AE455">
        <f>FL!AF455-PV!AF455</f>
        <v>11.4483686563762</v>
      </c>
      <c r="AF455">
        <f>FL!AG455-PV!AG455</f>
        <v>0</v>
      </c>
      <c r="AG455">
        <f>FL!AH455-PV!AH455</f>
        <v>0.217892307675318</v>
      </c>
      <c r="AH455">
        <f>FL!AI455-PV!AI455</f>
        <v>71.235324272822396</v>
      </c>
      <c r="AI455">
        <f>FL!AJ455-PV!AJ455</f>
        <v>83.987363577012502</v>
      </c>
      <c r="AJ455">
        <f>FL!AK455-PV!AK455</f>
        <v>2.30220497660371</v>
      </c>
      <c r="AK455">
        <f>FL!AL455-PV!AL455</f>
        <v>2.8548694409874602</v>
      </c>
      <c r="AL455">
        <f>FL!AM455-PV!AM455</f>
        <v>1.58644679528594</v>
      </c>
      <c r="AM455">
        <f>FL!AN455-PV!AN455</f>
        <v>13.1850187139946</v>
      </c>
      <c r="AN455">
        <f>FL!AO455-PV!AO455</f>
        <v>5.5182861960818803</v>
      </c>
      <c r="AO455">
        <f>FL!AP455-PV!AP455</f>
        <v>11.6271430899343</v>
      </c>
      <c r="AP455">
        <f>FL!AQ455-PV!AQ455</f>
        <v>10.161185168061699</v>
      </c>
      <c r="AQ455">
        <f>FL!AR455-PV!AR455</f>
        <v>17.447489823971399</v>
      </c>
      <c r="AR455">
        <f>FL!AS455-PV!AS455</f>
        <v>20.829292591694902</v>
      </c>
      <c r="AS455">
        <f>FL!AT455-PV!AT455</f>
        <v>13.550334938335199</v>
      </c>
      <c r="AT455">
        <f>FL!AU455-PV!AU455</f>
        <v>4.1250178441915697</v>
      </c>
      <c r="AU455">
        <f>FL!AV455-PV!AV455</f>
        <v>5.5596103217014896</v>
      </c>
      <c r="AV455">
        <f>FL!AW455-PV!AW455</f>
        <v>6.0887674910624998</v>
      </c>
      <c r="AW455">
        <f>FL!AX455-PV!AX455</f>
        <v>7.8435112544464802</v>
      </c>
      <c r="AX455">
        <f>FL!AY455-PV!AY455</f>
        <v>13.1012704756497</v>
      </c>
      <c r="AY455">
        <f>FL!AZ455-PV!AZ455</f>
        <v>14.2480522742245</v>
      </c>
      <c r="AZ455">
        <f>FL!BA455-PV!BA455</f>
        <v>46.119607645258299</v>
      </c>
      <c r="BA455">
        <f>FL!BB455-PV!BB455</f>
        <v>20.5770464668567</v>
      </c>
      <c r="BB455">
        <f>FL!BC455-PV!BC455</f>
        <v>37.099409181482699</v>
      </c>
      <c r="BC455">
        <f>FL!BD455-PV!BD455</f>
        <v>3.5348854889426602</v>
      </c>
      <c r="BD455">
        <f>FL!BE455-PV!BE455</f>
        <v>4.3967910453787997</v>
      </c>
      <c r="BE455">
        <f>FL!BF455-PV!BF455</f>
        <v>16.2676267950877</v>
      </c>
      <c r="BF455">
        <f>FL!BG455-PV!BG455</f>
        <v>15.817477732757199</v>
      </c>
      <c r="BG455">
        <f>FL!BH455-PV!BH455</f>
        <v>7.4578509365174099</v>
      </c>
      <c r="BH455">
        <f>FL!BI455-PV!BI455</f>
        <v>13.2989024293271</v>
      </c>
      <c r="BI455">
        <f>FL!BJ455-PV!BJ455</f>
        <v>5.0408844766192598</v>
      </c>
      <c r="BJ455">
        <f>FL!BK455-PV!BK455</f>
        <v>0.65500038907924796</v>
      </c>
      <c r="BK455">
        <f>FL!BL455-PV!BL455</f>
        <v>0.95007639897625396</v>
      </c>
      <c r="BL455">
        <f>FL!BM455-PV!BM455</f>
        <v>0.83448484525578004</v>
      </c>
      <c r="BM455">
        <f>FL!BN455-PV!BN455</f>
        <v>5.23257173025325</v>
      </c>
      <c r="BN455">
        <f>FL!BO455-PV!BO455</f>
        <v>0.50053315529976605</v>
      </c>
      <c r="BO455">
        <f>FL!BP455-PV!BP455</f>
        <v>9.9175329734918993E-2</v>
      </c>
      <c r="BP455">
        <f>FL!BQ455-PV!BQ455</f>
        <v>0</v>
      </c>
      <c r="BQ455">
        <f>FL!BR455-PV!BR455</f>
        <v>2.0552884398550599E-2</v>
      </c>
      <c r="BR455">
        <f>FL!BS455-PV!BS455</f>
        <v>13.653248069828299</v>
      </c>
      <c r="BS455">
        <f>FL!BT455-PV!BT455</f>
        <v>5.5744152528165296</v>
      </c>
      <c r="BT455">
        <f>FL!BU455-PV!BU455</f>
        <v>14.096825986221299</v>
      </c>
      <c r="BU455">
        <f>FL!BV455-PV!BV455</f>
        <v>1.26763496834937</v>
      </c>
      <c r="BV455">
        <f>FL!BW455-PV!BW455</f>
        <v>10.745558995187601</v>
      </c>
      <c r="BW455">
        <f>FL!BX455-PV!BX455</f>
        <v>10.9434261638743</v>
      </c>
      <c r="BX455">
        <f>FL!BY455-PV!BY455</f>
        <v>50.116112658060302</v>
      </c>
      <c r="BY455">
        <f>FL!BZ455-PV!BZ455</f>
        <v>47.814478971264798</v>
      </c>
      <c r="BZ455">
        <f>FL!CA455-PV!CA455</f>
        <v>29.242769063200999</v>
      </c>
      <c r="CA455">
        <f>FL!CB455-PV!CB455</f>
        <v>15.7789632641068</v>
      </c>
      <c r="CB455">
        <f>FL!CC455-PV!CC455</f>
        <v>24.2214644486839</v>
      </c>
      <c r="CC455">
        <f>FL!CD455-PV!CD455</f>
        <v>7.7592099703645498</v>
      </c>
      <c r="CD455">
        <f>FL!CE455-PV!CE455</f>
        <v>40.523792101080701</v>
      </c>
      <c r="CE455">
        <f>FL!CF455-PV!CF455</f>
        <v>5.95620136658217</v>
      </c>
      <c r="CF455">
        <f>FL!CG455-PV!CG455</f>
        <v>21.065142878309601</v>
      </c>
      <c r="CG455">
        <f>FL!CH455-PV!CH455</f>
        <v>22.324868385033099</v>
      </c>
      <c r="CH455">
        <f>FL!CI455-PV!CI455</f>
        <v>14.5658699067359</v>
      </c>
      <c r="CI455">
        <f>FL!CJ455-PV!CJ455</f>
        <v>29.7515088784391</v>
      </c>
      <c r="CJ455">
        <f>FL!CK455-PV!CK455</f>
        <v>1.54587410030308</v>
      </c>
      <c r="CK455">
        <f>FL!CL455-PV!CL455</f>
        <v>39.6266082151486</v>
      </c>
      <c r="CL455">
        <f>FL!CM455-PV!CM455</f>
        <v>2.3097176725697799</v>
      </c>
      <c r="CM455">
        <f>FL!CN455-PV!CN455</f>
        <v>5.0629896548706901</v>
      </c>
      <c r="CN455">
        <f>FL!CO455-PV!CO455</f>
        <v>8.0343822888286809</v>
      </c>
      <c r="CO455">
        <f>FL!CP455-PV!CP455</f>
        <v>4.8632642013769596</v>
      </c>
      <c r="CP455">
        <f>FL!CQ455-PV!CQ455</f>
        <v>2.4352879770497098</v>
      </c>
      <c r="CQ455">
        <f>FL!CR455-PV!CR455</f>
        <v>2.9615152064748802</v>
      </c>
      <c r="CR455">
        <f>FL!CS455-PV!CS455</f>
        <v>0.93551863784315104</v>
      </c>
      <c r="CS455">
        <f>FL!CT455-PV!CT455</f>
        <v>2.3191141682213798</v>
      </c>
      <c r="CT455">
        <f>FL!CU455-PV!CU455</f>
        <v>9.8855874506957999</v>
      </c>
      <c r="CU455">
        <f>FL!CV455-PV!CV455</f>
        <v>3.2208241341166199</v>
      </c>
      <c r="CV455">
        <f>FL!CW455-PV!CW455</f>
        <v>0</v>
      </c>
      <c r="CW455">
        <f>FL!CX455-PV!CX455</f>
        <v>0.41394511887623903</v>
      </c>
      <c r="CX455">
        <f>FL!CY455-PV!CY455</f>
        <v>0.13912734600517099</v>
      </c>
      <c r="CY455">
        <f>FL!CZ455-PV!CZ455</f>
        <v>47.992085028943897</v>
      </c>
      <c r="CZ455">
        <f>FL!DA455-PV!DA455</f>
        <v>15.233759520396999</v>
      </c>
      <c r="DA455">
        <f>FL!DB455-PV!DB455</f>
        <v>23.750860998399101</v>
      </c>
      <c r="DB455">
        <f>FL!DC455-PV!DC455</f>
        <v>20.650631386919098</v>
      </c>
      <c r="DC455">
        <f>FL!DD455-PV!DD455</f>
        <v>24.4119422088297</v>
      </c>
      <c r="DD455">
        <f>FL!DE455-PV!DE455</f>
        <v>33.138899728405796</v>
      </c>
      <c r="DE455">
        <f>FL!DF455-PV!DF455</f>
        <v>9.5291562459957007</v>
      </c>
      <c r="DF455">
        <f>FL!DG455-PV!DG455</f>
        <v>6.5028575568969404E-2</v>
      </c>
      <c r="DG455">
        <f>FL!DH455-PV!DH455</f>
        <v>17.6466883391228</v>
      </c>
      <c r="DH455">
        <f>FL!DI455-PV!DI455</f>
        <v>15.897736355393</v>
      </c>
      <c r="DI455">
        <f>FL!DJ455-PV!DJ455</f>
        <v>1.42338936713501</v>
      </c>
      <c r="DJ455">
        <f>FL!DK455-PV!DK455</f>
        <v>9.6235134423797497</v>
      </c>
      <c r="DK455">
        <f>FL!DL455-PV!DL455</f>
        <v>15.0738942542218</v>
      </c>
      <c r="DL455">
        <f>FL!DM455-PV!DM455</f>
        <v>20.679453335386501</v>
      </c>
      <c r="DM455">
        <f>FL!DN455-PV!DN455</f>
        <v>18.2429722116104</v>
      </c>
      <c r="DN455">
        <f>FL!DO455-PV!DO455</f>
        <v>16.628178823947199</v>
      </c>
      <c r="DO455">
        <f>FL!DP455-PV!DP455</f>
        <v>13.541710783555899</v>
      </c>
    </row>
    <row r="456" spans="1:119" x14ac:dyDescent="0.3">
      <c r="A456">
        <v>455</v>
      </c>
      <c r="B456">
        <f>FL!C456-PV!C456</f>
        <v>67.57596473924518</v>
      </c>
      <c r="C456">
        <f>FL!D456-PV!D456</f>
        <v>221.01502167351074</v>
      </c>
      <c r="D456">
        <f>FL!E456-PV!E456</f>
        <v>500.26054801969514</v>
      </c>
      <c r="E456">
        <f>FL!F456-PV!F456</f>
        <v>767.90310693770505</v>
      </c>
      <c r="F456">
        <f>FL!G456-PV!G456</f>
        <v>232.90043109059155</v>
      </c>
      <c r="G456">
        <f>FL!H456-PV!H456</f>
        <v>135.88439065664082</v>
      </c>
      <c r="H456">
        <f>FL!I456-PV!I456</f>
        <v>5.3621381877067407</v>
      </c>
      <c r="I456">
        <f>FL!J456-PV!J456</f>
        <v>6.9075806378394402</v>
      </c>
      <c r="J456">
        <f>FL!K456-PV!K456</f>
        <v>10.011300219061836</v>
      </c>
      <c r="K456">
        <f>FL!L456-PV!L456</f>
        <v>8.6946617073730366</v>
      </c>
      <c r="L456">
        <f>FL!M456-PV!M456</f>
        <v>2.9576343378177183</v>
      </c>
      <c r="M456">
        <f>FL!N456-PV!N456</f>
        <v>15.737858076292165</v>
      </c>
      <c r="N456">
        <f>FL!O456-PV!O456</f>
        <v>8.3292341678843123</v>
      </c>
      <c r="O456">
        <f>FL!P456-PV!P456</f>
        <v>17.472214581265934</v>
      </c>
      <c r="P456">
        <f>FL!Q456-PV!Q456</f>
        <v>3.0070805210216869</v>
      </c>
      <c r="Q456">
        <f>FL!R456-PV!R456</f>
        <v>18.255017489424961</v>
      </c>
      <c r="R456">
        <f>FL!S456-PV!S456</f>
        <v>1.5869759257048268</v>
      </c>
      <c r="S456">
        <f>FL!T456-PV!T456</f>
        <v>6.9451296996967748</v>
      </c>
      <c r="T456">
        <f>FL!U456-PV!U456</f>
        <v>19.113441297682527</v>
      </c>
      <c r="U456">
        <f>FL!V456-PV!V456</f>
        <v>25.283821457651424</v>
      </c>
      <c r="V456">
        <f>FL!W456-PV!W456</f>
        <v>0.37252437018845908</v>
      </c>
      <c r="W456">
        <f>FL!X456-PV!X456</f>
        <v>36.497139830656707</v>
      </c>
      <c r="X456">
        <f>FL!Y456-PV!Y456</f>
        <v>8.7581799055651395</v>
      </c>
      <c r="Y456">
        <f>FL!Z456-PV!Z456</f>
        <v>5.348593389663681</v>
      </c>
      <c r="Z456">
        <f>FL!AA456-PV!AA456</f>
        <v>19.180507736267572</v>
      </c>
      <c r="AA456">
        <f>FL!AB456-PV!AB456</f>
        <v>21.912627725548877</v>
      </c>
      <c r="AB456">
        <f>FL!AC456-PV!AC456</f>
        <v>1.1615676374666228</v>
      </c>
      <c r="AC456">
        <f>FL!AD456-PV!AD456</f>
        <v>16.214625546754014</v>
      </c>
      <c r="AD456">
        <f>FL!AE456-PV!AE456</f>
        <v>5.2662526563459791</v>
      </c>
      <c r="AE456">
        <f>FL!AF456-PV!AF456</f>
        <v>8.2695929448744465</v>
      </c>
      <c r="AF456">
        <f>FL!AG456-PV!AG456</f>
        <v>-5.0220215199866499E-3</v>
      </c>
      <c r="AG456">
        <f>FL!AH456-PV!AH456</f>
        <v>0.22340661019993602</v>
      </c>
      <c r="AH456">
        <f>FL!AI456-PV!AI456</f>
        <v>78.519060316026184</v>
      </c>
      <c r="AI456">
        <f>FL!AJ456-PV!AJ456</f>
        <v>130.88911867169887</v>
      </c>
      <c r="AJ456">
        <f>FL!AK456-PV!AK456</f>
        <v>4.3497180007820182</v>
      </c>
      <c r="AK456">
        <f>FL!AL456-PV!AL456</f>
        <v>2.9803855986160359</v>
      </c>
      <c r="AL456">
        <f>FL!AM456-PV!AM456</f>
        <v>1.47149423382899</v>
      </c>
      <c r="AM456">
        <f>FL!AN456-PV!AN456</f>
        <v>11.283371305180458</v>
      </c>
      <c r="AN456">
        <f>FL!AO456-PV!AO456</f>
        <v>4.8723846672656723</v>
      </c>
      <c r="AO456">
        <f>FL!AP456-PV!AP456</f>
        <v>13.987727625285091</v>
      </c>
      <c r="AP456">
        <f>FL!AQ456-PV!AQ456</f>
        <v>10.921844935239383</v>
      </c>
      <c r="AQ456">
        <f>FL!AR456-PV!AR456</f>
        <v>17.694624882718475</v>
      </c>
      <c r="AR456">
        <f>FL!AS456-PV!AS456</f>
        <v>20.418915689330564</v>
      </c>
      <c r="AS456">
        <f>FL!AT456-PV!AT456</f>
        <v>14.814296142378906</v>
      </c>
      <c r="AT456">
        <f>FL!AU456-PV!AU456</f>
        <v>3.6959091446958752</v>
      </c>
      <c r="AU456">
        <f>FL!AV456-PV!AV456</f>
        <v>4.5675891754203954</v>
      </c>
      <c r="AV456">
        <f>FL!AW456-PV!AW456</f>
        <v>5.592980398439253</v>
      </c>
      <c r="AW456">
        <f>FL!AX456-PV!AX456</f>
        <v>10.362907194530139</v>
      </c>
      <c r="AX456">
        <f>FL!AY456-PV!AY456</f>
        <v>11.246323189317245</v>
      </c>
      <c r="AY456">
        <f>FL!AZ456-PV!AZ456</f>
        <v>12.878981305524889</v>
      </c>
      <c r="AZ456">
        <f>FL!BA456-PV!BA456</f>
        <v>44.157087650379886</v>
      </c>
      <c r="BA456">
        <f>FL!BB456-PV!BB456</f>
        <v>19.937519974659928</v>
      </c>
      <c r="BB456">
        <f>FL!BC456-PV!BC456</f>
        <v>43.29782478775067</v>
      </c>
      <c r="BC456">
        <f>FL!BD456-PV!BD456</f>
        <v>3.7559841536158327</v>
      </c>
      <c r="BD456">
        <f>FL!BE456-PV!BE456</f>
        <v>4.5239424610384242</v>
      </c>
      <c r="BE456">
        <f>FL!BF456-PV!BF456</f>
        <v>15.899779518268172</v>
      </c>
      <c r="BF456">
        <f>FL!BG456-PV!BG456</f>
        <v>11.469323915895936</v>
      </c>
      <c r="BG456">
        <f>FL!BH456-PV!BH456</f>
        <v>6.9675107016601041</v>
      </c>
      <c r="BH456">
        <f>FL!BI456-PV!BI456</f>
        <v>11.016199312635999</v>
      </c>
      <c r="BI456">
        <f>FL!BJ456-PV!BJ456</f>
        <v>6.2683416256282261</v>
      </c>
      <c r="BJ456">
        <f>FL!BK456-PV!BK456</f>
        <v>0.76106535947563936</v>
      </c>
      <c r="BK456">
        <f>FL!BL456-PV!BL456</f>
        <v>0.92961240932244893</v>
      </c>
      <c r="BL456">
        <f>FL!BM456-PV!BM456</f>
        <v>0.85527336046694402</v>
      </c>
      <c r="BM456">
        <f>FL!BN456-PV!BN456</f>
        <v>5.2390768556414846</v>
      </c>
      <c r="BN456">
        <f>FL!BO456-PV!BO456</f>
        <v>0.51836802953757422</v>
      </c>
      <c r="BO456">
        <f>FL!BP456-PV!BP456</f>
        <v>0.11992641890004166</v>
      </c>
      <c r="BP456">
        <f>FL!BQ456-PV!BQ456</f>
        <v>-1.5199101085856301E-7</v>
      </c>
      <c r="BQ456">
        <f>FL!BR456-PV!BR456</f>
        <v>1.5428501587272707E-2</v>
      </c>
      <c r="BR456">
        <f>FL!BS456-PV!BS456</f>
        <v>10.476392212793044</v>
      </c>
      <c r="BS456">
        <f>FL!BT456-PV!BT456</f>
        <v>4.5154787508372847</v>
      </c>
      <c r="BT456">
        <f>FL!BU456-PV!BU456</f>
        <v>13.902991503026314</v>
      </c>
      <c r="BU456">
        <f>FL!BV456-PV!BV456</f>
        <v>1.4490716559598458</v>
      </c>
      <c r="BV456">
        <f>FL!BW456-PV!BW456</f>
        <v>9.7668170938437768</v>
      </c>
      <c r="BW456">
        <f>FL!BX456-PV!BX456</f>
        <v>10.738444440385251</v>
      </c>
      <c r="BX456">
        <f>FL!BY456-PV!BY456</f>
        <v>49.080579807834098</v>
      </c>
      <c r="BY456">
        <f>FL!BZ456-PV!BZ456</f>
        <v>48.594474420904547</v>
      </c>
      <c r="BZ456">
        <f>FL!CA456-PV!CA456</f>
        <v>28.990899515846486</v>
      </c>
      <c r="CA456">
        <f>FL!CB456-PV!CB456</f>
        <v>16.430578237368607</v>
      </c>
      <c r="CB456">
        <f>FL!CC456-PV!CC456</f>
        <v>19.812471149527102</v>
      </c>
      <c r="CC456">
        <f>FL!CD456-PV!CD456</f>
        <v>8.5457024954416081</v>
      </c>
      <c r="CD456">
        <f>FL!CE456-PV!CE456</f>
        <v>40.976538367007414</v>
      </c>
      <c r="CE456">
        <f>FL!CF456-PV!CF456</f>
        <v>5.4619224522871308</v>
      </c>
      <c r="CF456">
        <f>FL!CG456-PV!CG456</f>
        <v>19.825748894029445</v>
      </c>
      <c r="CG456">
        <f>FL!CH456-PV!CH456</f>
        <v>16.558891019443056</v>
      </c>
      <c r="CH456">
        <f>FL!CI456-PV!CI456</f>
        <v>13.565796218299777</v>
      </c>
      <c r="CI456">
        <f>FL!CJ456-PV!CJ456</f>
        <v>23.099715289728938</v>
      </c>
      <c r="CJ456">
        <f>FL!CK456-PV!CK456</f>
        <v>1.7854537541550348</v>
      </c>
      <c r="CK456">
        <f>FL!CL456-PV!CL456</f>
        <v>54.679218218959591</v>
      </c>
      <c r="CL456">
        <f>FL!CM456-PV!CM456</f>
        <v>2.8898104333275549</v>
      </c>
      <c r="CM456">
        <f>FL!CN456-PV!CN456</f>
        <v>4.1268800150899487</v>
      </c>
      <c r="CN456">
        <f>FL!CO456-PV!CO456</f>
        <v>6.6211564486915329</v>
      </c>
      <c r="CO456">
        <f>FL!CP456-PV!CP456</f>
        <v>4.3973950077316619</v>
      </c>
      <c r="CP456">
        <f>FL!CQ456-PV!CQ456</f>
        <v>2.6441895575810843</v>
      </c>
      <c r="CQ456">
        <f>FL!CR456-PV!CR456</f>
        <v>2.9653717037878238</v>
      </c>
      <c r="CR456">
        <f>FL!CS456-PV!CS456</f>
        <v>0.82530858267062346</v>
      </c>
      <c r="CS456">
        <f>FL!CT456-PV!CT456</f>
        <v>2.3404649428412556</v>
      </c>
      <c r="CT456">
        <f>FL!CU456-PV!CU456</f>
        <v>10.632657812369338</v>
      </c>
      <c r="CU456">
        <f>FL!CV456-PV!CV456</f>
        <v>3.156299810326038</v>
      </c>
      <c r="CV456">
        <f>FL!CW456-PV!CW456</f>
        <v>-2.1587525022768599E-2</v>
      </c>
      <c r="CW456">
        <f>FL!CX456-PV!CX456</f>
        <v>1.03132279013185</v>
      </c>
      <c r="CX456">
        <f>FL!CY456-PV!CY456</f>
        <v>0.52951846621305532</v>
      </c>
      <c r="CY456">
        <f>FL!CZ456-PV!CZ456</f>
        <v>41.55510995430371</v>
      </c>
      <c r="CZ456">
        <f>FL!DA456-PV!DA456</f>
        <v>17.036902984669808</v>
      </c>
      <c r="DA456">
        <f>FL!DB456-PV!DB456</f>
        <v>22.995919720375966</v>
      </c>
      <c r="DB456">
        <f>FL!DC456-PV!DC456</f>
        <v>11.492479314105243</v>
      </c>
      <c r="DC456">
        <f>FL!DD456-PV!DD456</f>
        <v>19.130373865509778</v>
      </c>
      <c r="DD456">
        <f>FL!DE456-PV!DE456</f>
        <v>30.890951131659271</v>
      </c>
      <c r="DE456">
        <f>FL!DF456-PV!DF456</f>
        <v>10.807406373305458</v>
      </c>
      <c r="DF456">
        <f>FL!DG456-PV!DG456</f>
        <v>6.5827013521077088E-2</v>
      </c>
      <c r="DG456">
        <f>FL!DH456-PV!DH456</f>
        <v>15.853598231631738</v>
      </c>
      <c r="DH456">
        <f>FL!DI456-PV!DI456</f>
        <v>13.935367043318154</v>
      </c>
      <c r="DI456">
        <f>FL!DJ456-PV!DJ456</f>
        <v>1.6898731053755736</v>
      </c>
      <c r="DJ456">
        <f>FL!DK456-PV!DK456</f>
        <v>9.466575750137503</v>
      </c>
      <c r="DK456">
        <f>FL!DL456-PV!DL456</f>
        <v>18.254629447180058</v>
      </c>
      <c r="DL456">
        <f>FL!DM456-PV!DM456</f>
        <v>18.759093527833087</v>
      </c>
      <c r="DM456">
        <f>FL!DN456-PV!DN456</f>
        <v>17.747373018259946</v>
      </c>
      <c r="DN456">
        <f>FL!DO456-PV!DO456</f>
        <v>19.348214340440265</v>
      </c>
      <c r="DO456">
        <f>FL!DP456-PV!DP456</f>
        <v>59.562562244111831</v>
      </c>
    </row>
    <row r="457" spans="1:119" x14ac:dyDescent="0.3">
      <c r="A457">
        <v>456</v>
      </c>
      <c r="B457">
        <f>FL!C457-PV!C457</f>
        <v>51.998075140198836</v>
      </c>
      <c r="C457">
        <f>FL!D457-PV!D457</f>
        <v>211.15851346414203</v>
      </c>
      <c r="D457">
        <f>FL!E457-PV!E457</f>
        <v>607.15843300977349</v>
      </c>
      <c r="E457">
        <f>FL!F457-PV!F457</f>
        <v>691.90668904499375</v>
      </c>
      <c r="F457">
        <f>FL!G457-PV!G457</f>
        <v>80.342186555391748</v>
      </c>
      <c r="G457">
        <f>FL!H457-PV!H457</f>
        <v>133.49629392103674</v>
      </c>
      <c r="H457">
        <f>FL!I457-PV!I457</f>
        <v>5.7328164274923674</v>
      </c>
      <c r="I457">
        <f>FL!J457-PV!J457</f>
        <v>6.8953663446074334</v>
      </c>
      <c r="J457">
        <f>FL!K457-PV!K457</f>
        <v>10.198628764422557</v>
      </c>
      <c r="K457">
        <f>FL!L457-PV!L457</f>
        <v>8.3509513055228517</v>
      </c>
      <c r="L457">
        <f>FL!M457-PV!M457</f>
        <v>2.4607887912844153</v>
      </c>
      <c r="M457">
        <f>FL!N457-PV!N457</f>
        <v>15.361289927221939</v>
      </c>
      <c r="N457">
        <f>FL!O457-PV!O457</f>
        <v>8.0530846622976249</v>
      </c>
      <c r="O457">
        <f>FL!P457-PV!P457</f>
        <v>16.017630796190002</v>
      </c>
      <c r="P457">
        <f>FL!Q457-PV!Q457</f>
        <v>3.5133733721369711</v>
      </c>
      <c r="Q457">
        <f>FL!R457-PV!R457</f>
        <v>28.782597309928068</v>
      </c>
      <c r="R457">
        <f>FL!S457-PV!S457</f>
        <v>1.8463006348209834</v>
      </c>
      <c r="S457">
        <f>FL!T457-PV!T457</f>
        <v>7.2546468359081091</v>
      </c>
      <c r="T457">
        <f>FL!U457-PV!U457</f>
        <v>19.917644744519151</v>
      </c>
      <c r="U457">
        <f>FL!V457-PV!V457</f>
        <v>32.64657045862792</v>
      </c>
      <c r="V457">
        <f>FL!W457-PV!W457</f>
        <v>0.36616549658702108</v>
      </c>
      <c r="W457">
        <f>FL!X457-PV!X457</f>
        <v>32.753804793518988</v>
      </c>
      <c r="X457">
        <f>FL!Y457-PV!Y457</f>
        <v>8.2599978005796153</v>
      </c>
      <c r="Y457">
        <f>FL!Z457-PV!Z457</f>
        <v>5.8463450714373213</v>
      </c>
      <c r="Z457">
        <f>FL!AA457-PV!AA457</f>
        <v>17.284928733893317</v>
      </c>
      <c r="AA457">
        <f>FL!AB457-PV!AB457</f>
        <v>21.06093954888096</v>
      </c>
      <c r="AB457">
        <f>FL!AC457-PV!AC457</f>
        <v>1.1815387781866407</v>
      </c>
      <c r="AC457">
        <f>FL!AD457-PV!AD457</f>
        <v>16.752962956620166</v>
      </c>
      <c r="AD457">
        <f>FL!AE457-PV!AE457</f>
        <v>-1.55146754358888E-3</v>
      </c>
      <c r="AE457">
        <f>FL!AF457-PV!AF457</f>
        <v>3.0962831019963315</v>
      </c>
      <c r="AF457">
        <f>FL!AG457-PV!AG457</f>
        <v>-1.7202941015605001E-3</v>
      </c>
      <c r="AG457">
        <f>FL!AH457-PV!AH457</f>
        <v>0.22062027161361872</v>
      </c>
      <c r="AH457">
        <f>FL!AI457-PV!AI457</f>
        <v>86.932476613330493</v>
      </c>
      <c r="AI457">
        <f>FL!AJ457-PV!AJ457</f>
        <v>179.51789635838352</v>
      </c>
      <c r="AJ457">
        <f>FL!AK457-PV!AK457</f>
        <v>3.0535348717442101</v>
      </c>
      <c r="AK457">
        <f>FL!AL457-PV!AL457</f>
        <v>2.7930456067220262</v>
      </c>
      <c r="AL457">
        <f>FL!AM457-PV!AM457</f>
        <v>1.5268738296644144</v>
      </c>
      <c r="AM457">
        <f>FL!AN457-PV!AN457</f>
        <v>11.376458559452434</v>
      </c>
      <c r="AN457">
        <f>FL!AO457-PV!AO457</f>
        <v>4.6566348977570557</v>
      </c>
      <c r="AO457">
        <f>FL!AP457-PV!AP457</f>
        <v>14.695320349041712</v>
      </c>
      <c r="AP457">
        <f>FL!AQ457-PV!AQ457</f>
        <v>9.8882248178843906</v>
      </c>
      <c r="AQ457">
        <f>FL!AR457-PV!AR457</f>
        <v>15.4934603444279</v>
      </c>
      <c r="AR457">
        <f>FL!AS457-PV!AS457</f>
        <v>22.450553147593279</v>
      </c>
      <c r="AS457">
        <f>FL!AT457-PV!AT457</f>
        <v>13.409249723451431</v>
      </c>
      <c r="AT457">
        <f>FL!AU457-PV!AU457</f>
        <v>3.2184290637415875</v>
      </c>
      <c r="AU457">
        <f>FL!AV457-PV!AV457</f>
        <v>4.5472987809718486</v>
      </c>
      <c r="AV457">
        <f>FL!AW457-PV!AW457</f>
        <v>5.3257056486992109</v>
      </c>
      <c r="AW457">
        <f>FL!AX457-PV!AX457</f>
        <v>8.4339105083405936</v>
      </c>
      <c r="AX457">
        <f>FL!AY457-PV!AY457</f>
        <v>13.130820632012821</v>
      </c>
      <c r="AY457">
        <f>FL!AZ457-PV!AZ457</f>
        <v>11.093563960400495</v>
      </c>
      <c r="AZ457">
        <f>FL!BA457-PV!BA457</f>
        <v>42.097578568166945</v>
      </c>
      <c r="BA457">
        <f>FL!BB457-PV!BB457</f>
        <v>20.772671113202897</v>
      </c>
      <c r="BB457">
        <f>FL!BC457-PV!BC457</f>
        <v>36.919753104107308</v>
      </c>
      <c r="BC457">
        <f>FL!BD457-PV!BD457</f>
        <v>3.5160701606624283</v>
      </c>
      <c r="BD457">
        <f>FL!BE457-PV!BE457</f>
        <v>4.4984476529637325</v>
      </c>
      <c r="BE457">
        <f>FL!BF457-PV!BF457</f>
        <v>14.954057748706422</v>
      </c>
      <c r="BF457">
        <f>FL!BG457-PV!BG457</f>
        <v>10.083660163226728</v>
      </c>
      <c r="BG457">
        <f>FL!BH457-PV!BH457</f>
        <v>6.0691383174572371</v>
      </c>
      <c r="BH457">
        <f>FL!BI457-PV!BI457</f>
        <v>7.6912117813116927</v>
      </c>
      <c r="BI457">
        <f>FL!BJ457-PV!BJ457</f>
        <v>6.0454432191122685</v>
      </c>
      <c r="BJ457">
        <f>FL!BK457-PV!BK457</f>
        <v>0.74738469075791469</v>
      </c>
      <c r="BK457">
        <f>FL!BL457-PV!BL457</f>
        <v>0.95386702146316638</v>
      </c>
      <c r="BL457">
        <f>FL!BM457-PV!BM457</f>
        <v>0.94842693074042683</v>
      </c>
      <c r="BM457">
        <f>FL!BN457-PV!BN457</f>
        <v>5.587583256678843</v>
      </c>
      <c r="BN457">
        <f>FL!BO457-PV!BO457</f>
        <v>0.48663709324960991</v>
      </c>
      <c r="BO457">
        <f>FL!BP457-PV!BP457</f>
        <v>7.0058765962637506E-2</v>
      </c>
      <c r="BP457">
        <f>FL!BQ457-PV!BQ457</f>
        <v>-2.0505702005496299E-7</v>
      </c>
      <c r="BQ457">
        <f>FL!BR457-PV!BR457</f>
        <v>2.0646662413533651E-2</v>
      </c>
      <c r="BR457">
        <f>FL!BS457-PV!BS457</f>
        <v>6.7601207079198087</v>
      </c>
      <c r="BS457">
        <f>FL!BT457-PV!BT457</f>
        <v>2.3862057179288247</v>
      </c>
      <c r="BT457">
        <f>FL!BU457-PV!BU457</f>
        <v>13.279208671726426</v>
      </c>
      <c r="BU457">
        <f>FL!BV457-PV!BV457</f>
        <v>1.279864351729793</v>
      </c>
      <c r="BV457">
        <f>FL!BW457-PV!BW457</f>
        <v>9.8612229167130536</v>
      </c>
      <c r="BW457">
        <f>FL!BX457-PV!BX457</f>
        <v>10.740756865326114</v>
      </c>
      <c r="BX457">
        <f>FL!BY457-PV!BY457</f>
        <v>49.442654137363142</v>
      </c>
      <c r="BY457">
        <f>FL!BZ457-PV!BZ457</f>
        <v>48.254618742584164</v>
      </c>
      <c r="BZ457">
        <f>FL!CA457-PV!CA457</f>
        <v>29.458866726284196</v>
      </c>
      <c r="CA457">
        <f>FL!CB457-PV!CB457</f>
        <v>15.166749661695695</v>
      </c>
      <c r="CB457">
        <f>FL!CC457-PV!CC457</f>
        <v>24.151395927018083</v>
      </c>
      <c r="CC457">
        <f>FL!CD457-PV!CD457</f>
        <v>5.1564923118894317</v>
      </c>
      <c r="CD457">
        <f>FL!CE457-PV!CE457</f>
        <v>35.23996334922797</v>
      </c>
      <c r="CE457">
        <f>FL!CF457-PV!CF457</f>
        <v>5.2422328441157804</v>
      </c>
      <c r="CF457">
        <f>FL!CG457-PV!CG457</f>
        <v>18.95994070047718</v>
      </c>
      <c r="CG457">
        <f>FL!CH457-PV!CH457</f>
        <v>15.203732764423679</v>
      </c>
      <c r="CH457">
        <f>FL!CI457-PV!CI457</f>
        <v>12.900150620968448</v>
      </c>
      <c r="CI457">
        <f>FL!CJ457-PV!CJ457</f>
        <v>20.257584782649197</v>
      </c>
      <c r="CJ457">
        <f>FL!CK457-PV!CK457</f>
        <v>1.5450590110132529</v>
      </c>
      <c r="CK457">
        <f>FL!CL457-PV!CL457</f>
        <v>26.992289143591162</v>
      </c>
      <c r="CL457">
        <f>FL!CM457-PV!CM457</f>
        <v>2.7202461632974435</v>
      </c>
      <c r="CM457">
        <f>FL!CN457-PV!CN457</f>
        <v>4.40149164493375</v>
      </c>
      <c r="CN457">
        <f>FL!CO457-PV!CO457</f>
        <v>7.118371461257178</v>
      </c>
      <c r="CO457">
        <f>FL!CP457-PV!CP457</f>
        <v>3.8936246504160965</v>
      </c>
      <c r="CP457">
        <f>FL!CQ457-PV!CQ457</f>
        <v>2.5391447105439253</v>
      </c>
      <c r="CQ457">
        <f>FL!CR457-PV!CR457</f>
        <v>2.6420185352643406</v>
      </c>
      <c r="CR457">
        <f>FL!CS457-PV!CS457</f>
        <v>0.88948615353039118</v>
      </c>
      <c r="CS457">
        <f>FL!CT457-PV!CT457</f>
        <v>2.2982948921716777</v>
      </c>
      <c r="CT457">
        <f>FL!CU457-PV!CU457</f>
        <v>11.320591918970281</v>
      </c>
      <c r="CU457">
        <f>FL!CV457-PV!CV457</f>
        <v>2.8325757238682172</v>
      </c>
      <c r="CV457">
        <f>FL!CW457-PV!CW457</f>
        <v>-6.5042471669298097E-3</v>
      </c>
      <c r="CW457">
        <f>FL!CX457-PV!CX457</f>
        <v>-3.3358250541584999E-3</v>
      </c>
      <c r="CX457">
        <f>FL!CY457-PV!CY457</f>
        <v>0.56134441501647092</v>
      </c>
      <c r="CY457">
        <f>FL!CZ457-PV!CZ457</f>
        <v>41.709414379093118</v>
      </c>
      <c r="CZ457">
        <f>FL!DA457-PV!DA457</f>
        <v>16.638154010328748</v>
      </c>
      <c r="DA457">
        <f>FL!DB457-PV!DB457</f>
        <v>21.376652633030591</v>
      </c>
      <c r="DB457">
        <f>FL!DC457-PV!DC457</f>
        <v>12.560222303919568</v>
      </c>
      <c r="DC457">
        <f>FL!DD457-PV!DD457</f>
        <v>19.067432188579719</v>
      </c>
      <c r="DD457">
        <f>FL!DE457-PV!DE457</f>
        <v>30.515443988962495</v>
      </c>
      <c r="DE457">
        <f>FL!DF457-PV!DF457</f>
        <v>10.639372787868814</v>
      </c>
      <c r="DF457">
        <f>FL!DG457-PV!DG457</f>
        <v>6.2869056205326596E-2</v>
      </c>
      <c r="DG457">
        <f>FL!DH457-PV!DH457</f>
        <v>19.826957529876793</v>
      </c>
      <c r="DH457">
        <f>FL!DI457-PV!DI457</f>
        <v>17.708171045601134</v>
      </c>
      <c r="DI457">
        <f>FL!DJ457-PV!DJ457</f>
        <v>1.5506751952608715</v>
      </c>
      <c r="DJ457">
        <f>FL!DK457-PV!DK457</f>
        <v>9.2279233965461884</v>
      </c>
      <c r="DK457">
        <f>FL!DL457-PV!DL457</f>
        <v>19.331370933764163</v>
      </c>
      <c r="DL457">
        <f>FL!DM457-PV!DM457</f>
        <v>20.000025679835623</v>
      </c>
      <c r="DM457">
        <f>FL!DN457-PV!DN457</f>
        <v>17.236821467467855</v>
      </c>
      <c r="DN457">
        <f>FL!DO457-PV!DO457</f>
        <v>17.963881003715937</v>
      </c>
      <c r="DO457">
        <f>FL!DP457-PV!DP457</f>
        <v>60.870492623727941</v>
      </c>
    </row>
    <row r="458" spans="1:119" x14ac:dyDescent="0.3">
      <c r="A458">
        <v>457</v>
      </c>
      <c r="B458">
        <f>FL!C458-PV!C458</f>
        <v>50.386842999173197</v>
      </c>
      <c r="C458">
        <f>FL!D458-PV!D458</f>
        <v>199.93231796890691</v>
      </c>
      <c r="D458">
        <f>FL!E458-PV!E458</f>
        <v>586.91963304035414</v>
      </c>
      <c r="E458">
        <f>FL!F458-PV!F458</f>
        <v>526.25589431351261</v>
      </c>
      <c r="F458">
        <f>FL!G458-PV!G458</f>
        <v>81.173217006443338</v>
      </c>
      <c r="G458">
        <f>FL!H458-PV!H458</f>
        <v>130.10818639020599</v>
      </c>
      <c r="H458">
        <f>FL!I458-PV!I458</f>
        <v>5.2560821999226057</v>
      </c>
      <c r="I458">
        <f>FL!J458-PV!J458</f>
        <v>6.0848884330046511</v>
      </c>
      <c r="J458">
        <f>FL!K458-PV!K458</f>
        <v>18.812958767668537</v>
      </c>
      <c r="K458">
        <f>FL!L458-PV!L458</f>
        <v>8.3394282660721775</v>
      </c>
      <c r="L458">
        <f>FL!M458-PV!M458</f>
        <v>1.9433778944057554</v>
      </c>
      <c r="M458">
        <f>FL!N458-PV!N458</f>
        <v>12.358344689759077</v>
      </c>
      <c r="N458">
        <f>FL!O458-PV!O458</f>
        <v>7.231080240503494</v>
      </c>
      <c r="O458">
        <f>FL!P458-PV!P458</f>
        <v>16.133375566576102</v>
      </c>
      <c r="P458">
        <f>FL!Q458-PV!Q458</f>
        <v>3.1813916655766152</v>
      </c>
      <c r="Q458">
        <f>FL!R458-PV!R458</f>
        <v>15.979735515700092</v>
      </c>
      <c r="R458">
        <f>FL!S458-PV!S458</f>
        <v>1.6360807075108343</v>
      </c>
      <c r="S458">
        <f>FL!T458-PV!T458</f>
        <v>5.4217771513745179</v>
      </c>
      <c r="T458">
        <f>FL!U458-PV!U458</f>
        <v>22.451887549723143</v>
      </c>
      <c r="U458">
        <f>FL!V458-PV!V458</f>
        <v>15.541397956224868</v>
      </c>
      <c r="V458">
        <f>FL!W458-PV!W458</f>
        <v>0.36046922793410474</v>
      </c>
      <c r="W458">
        <f>FL!X458-PV!X458</f>
        <v>25.956240307779215</v>
      </c>
      <c r="X458">
        <f>FL!Y458-PV!Y458</f>
        <v>7.8809924590464249</v>
      </c>
      <c r="Y458">
        <f>FL!Z458-PV!Z458</f>
        <v>4.2030073753836019</v>
      </c>
      <c r="Z458">
        <f>FL!AA458-PV!AA458</f>
        <v>13.646408100646751</v>
      </c>
      <c r="AA458">
        <f>FL!AB458-PV!AB458</f>
        <v>18.495322225400589</v>
      </c>
      <c r="AB458">
        <f>FL!AC458-PV!AC458</f>
        <v>1.0426075017421073</v>
      </c>
      <c r="AC458">
        <f>FL!AD458-PV!AD458</f>
        <v>2.9797118689366888</v>
      </c>
      <c r="AD458">
        <f>FL!AE458-PV!AE458</f>
        <v>-5.7621463063243202E-3</v>
      </c>
      <c r="AE458">
        <f>FL!AF458-PV!AF458</f>
        <v>5.0237089869652456</v>
      </c>
      <c r="AF458">
        <f>FL!AG458-PV!AG458</f>
        <v>7.6134964046131337</v>
      </c>
      <c r="AG458">
        <f>FL!AH458-PV!AH458</f>
        <v>8.0749518043512408E-2</v>
      </c>
      <c r="AH458">
        <f>FL!AI458-PV!AI458</f>
        <v>73.577980527697378</v>
      </c>
      <c r="AI458">
        <f>FL!AJ458-PV!AJ458</f>
        <v>117.38777114601062</v>
      </c>
      <c r="AJ458">
        <f>FL!AK458-PV!AK458</f>
        <v>3.5484399412541658</v>
      </c>
      <c r="AK458">
        <f>FL!AL458-PV!AL458</f>
        <v>2.1581966774175898</v>
      </c>
      <c r="AL458">
        <f>FL!AM458-PV!AM458</f>
        <v>1.0653444261905902</v>
      </c>
      <c r="AM458">
        <f>FL!AN458-PV!AN458</f>
        <v>10.633858114527975</v>
      </c>
      <c r="AN458">
        <f>FL!AO458-PV!AO458</f>
        <v>3.753983927288659</v>
      </c>
      <c r="AO458">
        <f>FL!AP458-PV!AP458</f>
        <v>16.266465009851068</v>
      </c>
      <c r="AP458">
        <f>FL!AQ458-PV!AQ458</f>
        <v>7.0557147791121002</v>
      </c>
      <c r="AQ458">
        <f>FL!AR458-PV!AR458</f>
        <v>13.657902673842571</v>
      </c>
      <c r="AR458">
        <f>FL!AS458-PV!AS458</f>
        <v>21.309994127331311</v>
      </c>
      <c r="AS458">
        <f>FL!AT458-PV!AT458</f>
        <v>15.269980671086669</v>
      </c>
      <c r="AT458">
        <f>FL!AU458-PV!AU458</f>
        <v>2.0031513801237302</v>
      </c>
      <c r="AU458">
        <f>FL!AV458-PV!AV458</f>
        <v>3.4797048375248338</v>
      </c>
      <c r="AV458">
        <f>FL!AW458-PV!AW458</f>
        <v>4.5003996966061059</v>
      </c>
      <c r="AW458">
        <f>FL!AX458-PV!AX458</f>
        <v>7.5676100067453369</v>
      </c>
      <c r="AX458">
        <f>FL!AY458-PV!AY458</f>
        <v>7.7409975909062885</v>
      </c>
      <c r="AY458">
        <f>FL!AZ458-PV!AZ458</f>
        <v>11.92980978069226</v>
      </c>
      <c r="AZ458">
        <f>FL!BA458-PV!BA458</f>
        <v>37.725448752484269</v>
      </c>
      <c r="BA458">
        <f>FL!BB458-PV!BB458</f>
        <v>20.114988008423776</v>
      </c>
      <c r="BB458">
        <f>FL!BC458-PV!BC458</f>
        <v>33.810828883292416</v>
      </c>
      <c r="BC458">
        <f>FL!BD458-PV!BD458</f>
        <v>3.1315758380594336</v>
      </c>
      <c r="BD458">
        <f>FL!BE458-PV!BE458</f>
        <v>3.4483984187432841</v>
      </c>
      <c r="BE458">
        <f>FL!BF458-PV!BF458</f>
        <v>14.57637191919483</v>
      </c>
      <c r="BF458">
        <f>FL!BG458-PV!BG458</f>
        <v>8.6706898473648408</v>
      </c>
      <c r="BG458">
        <f>FL!BH458-PV!BH458</f>
        <v>4.165150812769312</v>
      </c>
      <c r="BH458">
        <f>FL!BI458-PV!BI458</f>
        <v>5.6952454889875979</v>
      </c>
      <c r="BI458">
        <f>FL!BJ458-PV!BJ458</f>
        <v>5.6380997641661779</v>
      </c>
      <c r="BJ458">
        <f>FL!BK458-PV!BK458</f>
        <v>0.67275547724460305</v>
      </c>
      <c r="BK458">
        <f>FL!BL458-PV!BL458</f>
        <v>0.8971215671172087</v>
      </c>
      <c r="BL458">
        <f>FL!BM458-PV!BM458</f>
        <v>0.65115141329218196</v>
      </c>
      <c r="BM458">
        <f>FL!BN458-PV!BN458</f>
        <v>4.6236713532406419</v>
      </c>
      <c r="BN458">
        <f>FL!BO458-PV!BO458</f>
        <v>0.58453307504202845</v>
      </c>
      <c r="BO458">
        <f>FL!BP458-PV!BP458</f>
        <v>7.272314248298628E-2</v>
      </c>
      <c r="BP458">
        <f>FL!BQ458-PV!BQ458</f>
        <v>-1.08113652361377E-6</v>
      </c>
      <c r="BQ458">
        <f>FL!BR458-PV!BR458</f>
        <v>2.6821209785100553E-2</v>
      </c>
      <c r="BR458">
        <f>FL!BS458-PV!BS458</f>
        <v>5.9923680390612875</v>
      </c>
      <c r="BS458">
        <f>FL!BT458-PV!BT458</f>
        <v>3.0422186731044336</v>
      </c>
      <c r="BT458">
        <f>FL!BU458-PV!BU458</f>
        <v>9.8916592210527448</v>
      </c>
      <c r="BU458">
        <f>FL!BV458-PV!BV458</f>
        <v>1.0477701599981344</v>
      </c>
      <c r="BV458">
        <f>FL!BW458-PV!BW458</f>
        <v>7.614785073104299</v>
      </c>
      <c r="BW458">
        <f>FL!BX458-PV!BX458</f>
        <v>10.257420685541408</v>
      </c>
      <c r="BX458">
        <f>FL!BY458-PV!BY458</f>
        <v>50.203158885638636</v>
      </c>
      <c r="BY458">
        <f>FL!BZ458-PV!BZ458</f>
        <v>50.027575358845553</v>
      </c>
      <c r="BZ458">
        <f>FL!CA458-PV!CA458</f>
        <v>29.947593182035071</v>
      </c>
      <c r="CA458">
        <f>FL!CB458-PV!CB458</f>
        <v>15.013956599732921</v>
      </c>
      <c r="CB458">
        <f>FL!CC458-PV!CC458</f>
        <v>17.415856390370312</v>
      </c>
      <c r="CC458">
        <f>FL!CD458-PV!CD458</f>
        <v>7.8728907534772201</v>
      </c>
      <c r="CD458">
        <f>FL!CE458-PV!CE458</f>
        <v>31.433040554345499</v>
      </c>
      <c r="CE458">
        <f>FL!CF458-PV!CF458</f>
        <v>4.6778022708839435</v>
      </c>
      <c r="CF458">
        <f>FL!CG458-PV!CG458</f>
        <v>7.1374045694702435</v>
      </c>
      <c r="CG458">
        <f>FL!CH458-PV!CH458</f>
        <v>5.4078340937045954</v>
      </c>
      <c r="CH458">
        <f>FL!CI458-PV!CI458</f>
        <v>10.972120501768609</v>
      </c>
      <c r="CI458">
        <f>FL!CJ458-PV!CJ458</f>
        <v>19.788930274741595</v>
      </c>
      <c r="CJ458">
        <f>FL!CK458-PV!CK458</f>
        <v>1.5066718484428552</v>
      </c>
      <c r="CK458">
        <f>FL!CL458-PV!CL458</f>
        <v>38.943332312001573</v>
      </c>
      <c r="CL458">
        <f>FL!CM458-PV!CM458</f>
        <v>2.4560891447523021</v>
      </c>
      <c r="CM458">
        <f>FL!CN458-PV!CN458</f>
        <v>4.0552251384815126</v>
      </c>
      <c r="CN458">
        <f>FL!CO458-PV!CO458</f>
        <v>6.7368109816946138</v>
      </c>
      <c r="CO458">
        <f>FL!CP458-PV!CP458</f>
        <v>3.4114921157670297</v>
      </c>
      <c r="CP458">
        <f>FL!CQ458-PV!CQ458</f>
        <v>2.685406819673759</v>
      </c>
      <c r="CQ458">
        <f>FL!CR458-PV!CR458</f>
        <v>3.3933592420195988</v>
      </c>
      <c r="CR458">
        <f>FL!CS458-PV!CS458</f>
        <v>0.92172850363840275</v>
      </c>
      <c r="CS458">
        <f>FL!CT458-PV!CT458</f>
        <v>1.9412613191507526</v>
      </c>
      <c r="CT458">
        <f>FL!CU458-PV!CU458</f>
        <v>9.3873268991661174</v>
      </c>
      <c r="CU458">
        <f>FL!CV458-PV!CV458</f>
        <v>2.2103332806121192</v>
      </c>
      <c r="CV458">
        <f>FL!CW458-PV!CW458</f>
        <v>-2.2369958989211298E-2</v>
      </c>
      <c r="CW458">
        <f>FL!CX458-PV!CX458</f>
        <v>-6.9687542994982393E-2</v>
      </c>
      <c r="CX458">
        <f>FL!CY458-PV!CY458</f>
        <v>0.14388680595854098</v>
      </c>
      <c r="CY458">
        <f>FL!CZ458-PV!CZ458</f>
        <v>35.06508034323771</v>
      </c>
      <c r="CZ458">
        <f>FL!DA458-PV!DA458</f>
        <v>14.845334837037001</v>
      </c>
      <c r="DA458">
        <f>FL!DB458-PV!DB458</f>
        <v>24.004601522418522</v>
      </c>
      <c r="DB458">
        <f>FL!DC458-PV!DC458</f>
        <v>11.762080984631764</v>
      </c>
      <c r="DC458">
        <f>FL!DD458-PV!DD458</f>
        <v>13.512529090875855</v>
      </c>
      <c r="DD458">
        <f>FL!DE458-PV!DE458</f>
        <v>24.736077993658842</v>
      </c>
      <c r="DE458">
        <f>FL!DF458-PV!DF458</f>
        <v>9.1651121221599023</v>
      </c>
      <c r="DF458">
        <f>FL!DG458-PV!DG458</f>
        <v>6.5779960136230803E-2</v>
      </c>
      <c r="DG458">
        <f>FL!DH458-PV!DH458</f>
        <v>12.088982590194673</v>
      </c>
      <c r="DH458">
        <f>FL!DI458-PV!DI458</f>
        <v>12.852949233951756</v>
      </c>
      <c r="DI458">
        <f>FL!DJ458-PV!DJ458</f>
        <v>1.242910454702967</v>
      </c>
      <c r="DJ458">
        <f>FL!DK458-PV!DK458</f>
        <v>8.1642198805926842</v>
      </c>
      <c r="DK458">
        <f>FL!DL458-PV!DL458</f>
        <v>19.129181032459076</v>
      </c>
      <c r="DL458">
        <f>FL!DM458-PV!DM458</f>
        <v>12.586616193031828</v>
      </c>
      <c r="DM458">
        <f>FL!DN458-PV!DN458</f>
        <v>16.009782190031231</v>
      </c>
      <c r="DN458">
        <f>FL!DO458-PV!DO458</f>
        <v>14.692567670797684</v>
      </c>
      <c r="DO458">
        <f>FL!DP458-PV!DP458</f>
        <v>16.294257577768661</v>
      </c>
    </row>
    <row r="459" spans="1:119" x14ac:dyDescent="0.3">
      <c r="A459">
        <v>458</v>
      </c>
      <c r="B459">
        <f>FL!C459-PV!C459</f>
        <v>48</v>
      </c>
      <c r="C459">
        <f>FL!D459-PV!D459</f>
        <v>180.3</v>
      </c>
      <c r="D459">
        <f>FL!E459-PV!E459</f>
        <v>558</v>
      </c>
      <c r="E459">
        <f>FL!F459-PV!F459</f>
        <v>512</v>
      </c>
      <c r="F459">
        <f>FL!G459-PV!G459</f>
        <v>80.099999999999994</v>
      </c>
      <c r="G459">
        <f>FL!H459-PV!H459</f>
        <v>134.69999999999999</v>
      </c>
      <c r="H459">
        <f>FL!I459-PV!I459</f>
        <v>4.6206635838895798</v>
      </c>
      <c r="I459">
        <f>FL!J459-PV!J459</f>
        <v>6.0865640501703302</v>
      </c>
      <c r="J459">
        <f>FL!K459-PV!K459</f>
        <v>26.237198602463799</v>
      </c>
      <c r="K459">
        <f>FL!L459-PV!L459</f>
        <v>18.735520641676199</v>
      </c>
      <c r="L459">
        <f>FL!M459-PV!M459</f>
        <v>1.8093466782948899</v>
      </c>
      <c r="M459">
        <f>FL!N459-PV!N459</f>
        <v>11.1879508626938</v>
      </c>
      <c r="N459">
        <f>FL!O459-PV!O459</f>
        <v>7.1071853554595901</v>
      </c>
      <c r="O459">
        <f>FL!P459-PV!P459</f>
        <v>16.0673599256139</v>
      </c>
      <c r="P459">
        <f>FL!Q459-PV!Q459</f>
        <v>2.5210425167230799</v>
      </c>
      <c r="Q459">
        <f>FL!R459-PV!R459</f>
        <v>24.0042119659985</v>
      </c>
      <c r="R459">
        <f>FL!S459-PV!S459</f>
        <v>2.30421794402519</v>
      </c>
      <c r="S459">
        <f>FL!T459-PV!T459</f>
        <v>5.2454864027532198</v>
      </c>
      <c r="T459">
        <f>FL!U459-PV!U459</f>
        <v>20.5183191893307</v>
      </c>
      <c r="U459">
        <f>FL!V459-PV!V459</f>
        <v>18.535695426224802</v>
      </c>
      <c r="V459">
        <f>FL!W459-PV!W459</f>
        <v>0.32312719040272497</v>
      </c>
      <c r="W459">
        <f>FL!X459-PV!X459</f>
        <v>17.694008904332001</v>
      </c>
      <c r="X459">
        <f>FL!Y459-PV!Y459</f>
        <v>6.3714009010510599</v>
      </c>
      <c r="Y459">
        <f>FL!Z459-PV!Z459</f>
        <v>2.4467905902298499</v>
      </c>
      <c r="Z459">
        <f>FL!AA459-PV!AA459</f>
        <v>11.169722052026099</v>
      </c>
      <c r="AA459">
        <f>FL!AB459-PV!AB459</f>
        <v>13.1786187933291</v>
      </c>
      <c r="AB459">
        <f>FL!AC459-PV!AC459</f>
        <v>0.93594586464846596</v>
      </c>
      <c r="AC459">
        <f>FL!AD459-PV!AD459</f>
        <v>1.8458693724928299</v>
      </c>
      <c r="AD459">
        <f>FL!AE459-PV!AE459</f>
        <v>0</v>
      </c>
      <c r="AE459">
        <f>FL!AF459-PV!AF459</f>
        <v>4.8665553942793798</v>
      </c>
      <c r="AF459">
        <f>FL!AG459-PV!AG459</f>
        <v>0</v>
      </c>
      <c r="AG459">
        <f>FL!AH459-PV!AH459</f>
        <v>0.16693174600000599</v>
      </c>
      <c r="AH459">
        <f>FL!AI459-PV!AI459</f>
        <v>93.5783012377684</v>
      </c>
      <c r="AI459">
        <f>FL!AJ459-PV!AJ459</f>
        <v>97.309713235213394</v>
      </c>
      <c r="AJ459">
        <f>FL!AK459-PV!AK459</f>
        <v>3.0693588387010902</v>
      </c>
      <c r="AK459">
        <f>FL!AL459-PV!AL459</f>
        <v>2.11473896052216</v>
      </c>
      <c r="AL459">
        <f>FL!AM459-PV!AM459</f>
        <v>0.94015813275818505</v>
      </c>
      <c r="AM459">
        <f>FL!AN459-PV!AN459</f>
        <v>9.0302771640778694</v>
      </c>
      <c r="AN459">
        <f>FL!AO459-PV!AO459</f>
        <v>2.90193498750221</v>
      </c>
      <c r="AO459">
        <f>FL!AP459-PV!AP459</f>
        <v>11.9538920503337</v>
      </c>
      <c r="AP459">
        <f>FL!AQ459-PV!AQ459</f>
        <v>5.2814040745809603</v>
      </c>
      <c r="AQ459">
        <f>FL!AR459-PV!AR459</f>
        <v>10.9844598882433</v>
      </c>
      <c r="AR459">
        <f>FL!AS459-PV!AS459</f>
        <v>18.0175523761175</v>
      </c>
      <c r="AS459">
        <f>FL!AT459-PV!AT459</f>
        <v>11.9491326700612</v>
      </c>
      <c r="AT459">
        <f>FL!AU459-PV!AU459</f>
        <v>1.54674357226536</v>
      </c>
      <c r="AU459">
        <f>FL!AV459-PV!AV459</f>
        <v>2.27489807627832</v>
      </c>
      <c r="AV459">
        <f>FL!AW459-PV!AW459</f>
        <v>3.8868052606273298</v>
      </c>
      <c r="AW459">
        <f>FL!AX459-PV!AX459</f>
        <v>5.7843696442477102</v>
      </c>
      <c r="AX459">
        <f>FL!AY459-PV!AY459</f>
        <v>7.0327561906171399</v>
      </c>
      <c r="AY459">
        <f>FL!AZ459-PV!AZ459</f>
        <v>9.6078351171056902</v>
      </c>
      <c r="AZ459">
        <f>FL!BA459-PV!BA459</f>
        <v>31.769396066014501</v>
      </c>
      <c r="BA459">
        <f>FL!BB459-PV!BB459</f>
        <v>16.997835480143401</v>
      </c>
      <c r="BB459">
        <f>FL!BC459-PV!BC459</f>
        <v>28.020205307507101</v>
      </c>
      <c r="BC459">
        <f>FL!BD459-PV!BD459</f>
        <v>2.6660579641202999</v>
      </c>
      <c r="BD459">
        <f>FL!BE459-PV!BE459</f>
        <v>4.3101781510615496</v>
      </c>
      <c r="BE459">
        <f>FL!BF459-PV!BF459</f>
        <v>13.3466048856454</v>
      </c>
      <c r="BF459">
        <f>FL!BG459-PV!BG459</f>
        <v>7.5321048606869896</v>
      </c>
      <c r="BG459">
        <f>FL!BH459-PV!BH459</f>
        <v>3.05080040193937</v>
      </c>
      <c r="BH459">
        <f>FL!BI459-PV!BI459</f>
        <v>5.4630391949397303</v>
      </c>
      <c r="BI459">
        <f>FL!BJ459-PV!BJ459</f>
        <v>3.8496178434616102</v>
      </c>
      <c r="BJ459">
        <f>FL!BK459-PV!BK459</f>
        <v>0.51693599132016999</v>
      </c>
      <c r="BK459">
        <f>FL!BL459-PV!BL459</f>
        <v>0.72995702347997005</v>
      </c>
      <c r="BL459">
        <f>FL!BM459-PV!BM459</f>
        <v>0.61597447628760504</v>
      </c>
      <c r="BM459">
        <f>FL!BN459-PV!BN459</f>
        <v>3.9013257243354098</v>
      </c>
      <c r="BN459">
        <f>FL!BO459-PV!BO459</f>
        <v>0.58911439940661803</v>
      </c>
      <c r="BO459">
        <f>FL!BP459-PV!BP459</f>
        <v>8.3670125146116298E-2</v>
      </c>
      <c r="BP459">
        <f>FL!BQ459-PV!BQ459</f>
        <v>0</v>
      </c>
      <c r="BQ459">
        <f>FL!BR459-PV!BR459</f>
        <v>2.1533217665282801E-2</v>
      </c>
      <c r="BR459">
        <f>FL!BS459-PV!BS459</f>
        <v>9.3592273628817999</v>
      </c>
      <c r="BS459">
        <f>FL!BT459-PV!BT459</f>
        <v>9.4440644356836696</v>
      </c>
      <c r="BT459">
        <f>FL!BU459-PV!BU459</f>
        <v>18.1798947040147</v>
      </c>
      <c r="BU459">
        <f>FL!BV459-PV!BV459</f>
        <v>0.78140241529342902</v>
      </c>
      <c r="BV459">
        <f>FL!BW459-PV!BW459</f>
        <v>5.3524582979407702</v>
      </c>
      <c r="BW459">
        <f>FL!BX459-PV!BX459</f>
        <v>9.0946432722371497</v>
      </c>
      <c r="BX459">
        <f>FL!BY459-PV!BY459</f>
        <v>50.716900672617797</v>
      </c>
      <c r="BY459">
        <f>FL!BZ459-PV!BZ459</f>
        <v>49.526851657939602</v>
      </c>
      <c r="BZ459">
        <f>FL!CA459-PV!CA459</f>
        <v>29.9275348229088</v>
      </c>
      <c r="CA459">
        <f>FL!CB459-PV!CB459</f>
        <v>13.687944523529101</v>
      </c>
      <c r="CB459">
        <f>FL!CC459-PV!CC459</f>
        <v>21.7547477849443</v>
      </c>
      <c r="CC459">
        <f>FL!CD459-PV!CD459</f>
        <v>7.8013568433754301</v>
      </c>
      <c r="CD459">
        <f>FL!CE459-PV!CE459</f>
        <v>25.7984240607109</v>
      </c>
      <c r="CE459">
        <f>FL!CF459-PV!CF459</f>
        <v>3.86541445193471</v>
      </c>
      <c r="CF459">
        <f>FL!CG459-PV!CG459</f>
        <v>6.4806420245074703</v>
      </c>
      <c r="CG459">
        <f>FL!CH459-PV!CH459</f>
        <v>6.10519133183469</v>
      </c>
      <c r="CH459">
        <f>FL!CI459-PV!CI459</f>
        <v>9.8989342812936094</v>
      </c>
      <c r="CI459">
        <f>FL!CJ459-PV!CJ459</f>
        <v>17.938010412253799</v>
      </c>
      <c r="CJ459">
        <f>FL!CK459-PV!CK459</f>
        <v>1.1540018760223001</v>
      </c>
      <c r="CK459">
        <f>FL!CL459-PV!CL459</f>
        <v>18.191031898374</v>
      </c>
      <c r="CL459">
        <f>FL!CM459-PV!CM459</f>
        <v>2.4960394257223202</v>
      </c>
      <c r="CM459">
        <f>FL!CN459-PV!CN459</f>
        <v>10.892209553989099</v>
      </c>
      <c r="CN459">
        <f>FL!CO459-PV!CO459</f>
        <v>22.674094469516699</v>
      </c>
      <c r="CO459">
        <f>FL!CP459-PV!CP459</f>
        <v>3.97581350729978</v>
      </c>
      <c r="CP459">
        <f>FL!CQ459-PV!CQ459</f>
        <v>2.7369139632550201</v>
      </c>
      <c r="CQ459">
        <f>FL!CR459-PV!CR459</f>
        <v>2.20761541803002</v>
      </c>
      <c r="CR459">
        <f>FL!CS459-PV!CS459</f>
        <v>0.92439304069083805</v>
      </c>
      <c r="CS459">
        <f>FL!CT459-PV!CT459</f>
        <v>1.9447515320278901</v>
      </c>
      <c r="CT459">
        <f>FL!CU459-PV!CU459</f>
        <v>8.6135308845937892</v>
      </c>
      <c r="CU459">
        <f>FL!CV459-PV!CV459</f>
        <v>2.1509241640213501</v>
      </c>
      <c r="CV459">
        <f>FL!CW459-PV!CW459</f>
        <v>0</v>
      </c>
      <c r="CW459">
        <f>FL!CX459-PV!CX459</f>
        <v>0</v>
      </c>
      <c r="CX459">
        <f>FL!CY459-PV!CY459</f>
        <v>0.14499349136395001</v>
      </c>
      <c r="CY459">
        <f>FL!CZ459-PV!CZ459</f>
        <v>31.404470121744701</v>
      </c>
      <c r="CZ459">
        <f>FL!DA459-PV!DA459</f>
        <v>14.681556928085</v>
      </c>
      <c r="DA459">
        <f>FL!DB459-PV!DB459</f>
        <v>26.1208756416308</v>
      </c>
      <c r="DB459">
        <f>FL!DC459-PV!DC459</f>
        <v>15.138043730392599</v>
      </c>
      <c r="DC459">
        <f>FL!DD459-PV!DD459</f>
        <v>14.6806042744953</v>
      </c>
      <c r="DD459">
        <f>FL!DE459-PV!DE459</f>
        <v>23.434576398275201</v>
      </c>
      <c r="DE459">
        <f>FL!DF459-PV!DF459</f>
        <v>8.9856532988497904</v>
      </c>
      <c r="DF459">
        <f>FL!DG459-PV!DG459</f>
        <v>6.3622676654176105E-2</v>
      </c>
      <c r="DG459">
        <f>FL!DH459-PV!DH459</f>
        <v>12.179626127165699</v>
      </c>
      <c r="DH459">
        <f>FL!DI459-PV!DI459</f>
        <v>15.113661515284001</v>
      </c>
      <c r="DI459">
        <f>FL!DJ459-PV!DJ459</f>
        <v>0.94050120295078299</v>
      </c>
      <c r="DJ459">
        <f>FL!DK459-PV!DK459</f>
        <v>6.9685131304455004</v>
      </c>
      <c r="DK459">
        <f>FL!DL459-PV!DL459</f>
        <v>15.9445319318713</v>
      </c>
      <c r="DL459">
        <f>FL!DM459-PV!DM459</f>
        <v>12.1201482144703</v>
      </c>
      <c r="DM459">
        <f>FL!DN459-PV!DN459</f>
        <v>12.8792332492824</v>
      </c>
      <c r="DN459">
        <f>FL!DO459-PV!DO459</f>
        <v>10.9839572210109</v>
      </c>
      <c r="DO459">
        <f>FL!DP459-PV!DP459</f>
        <v>11.3230688312645</v>
      </c>
    </row>
    <row r="460" spans="1:119" x14ac:dyDescent="0.3">
      <c r="A460">
        <v>459</v>
      </c>
      <c r="B460">
        <f>FL!C460-PV!C460</f>
        <v>59.992698748551476</v>
      </c>
      <c r="C460">
        <f>FL!D460-PV!D460</f>
        <v>207.2907823691215</v>
      </c>
      <c r="D460">
        <f>FL!E460-PV!E460</f>
        <v>507.52757949131484</v>
      </c>
      <c r="E460">
        <f>FL!F460-PV!F460</f>
        <v>406.28912414413509</v>
      </c>
      <c r="F460">
        <f>FL!G460-PV!G460</f>
        <v>119.01506953379439</v>
      </c>
      <c r="G460">
        <f>FL!H460-PV!H460</f>
        <v>112.1796266412978</v>
      </c>
      <c r="H460">
        <f>FL!I460-PV!I460</f>
        <v>4.4942656514902311</v>
      </c>
      <c r="I460">
        <f>FL!J460-PV!J460</f>
        <v>6.0854276720863778</v>
      </c>
      <c r="J460">
        <f>FL!K460-PV!K460</f>
        <v>25.3341579731728</v>
      </c>
      <c r="K460">
        <f>FL!L460-PV!L460</f>
        <v>5.3978697756063223</v>
      </c>
      <c r="L460">
        <f>FL!M460-PV!M460</f>
        <v>1.6670587447167506</v>
      </c>
      <c r="M460">
        <f>FL!N460-PV!N460</f>
        <v>10.674561723070573</v>
      </c>
      <c r="N460">
        <f>FL!O460-PV!O460</f>
        <v>7.0476213765838231</v>
      </c>
      <c r="O460">
        <f>FL!P460-PV!P460</f>
        <v>15.946777457851876</v>
      </c>
      <c r="P460">
        <f>FL!Q460-PV!Q460</f>
        <v>2.0932991641410559</v>
      </c>
      <c r="Q460">
        <f>FL!R460-PV!R460</f>
        <v>22.502036831324439</v>
      </c>
      <c r="R460">
        <f>FL!S460-PV!S460</f>
        <v>2.6801315937049064</v>
      </c>
      <c r="S460">
        <f>FL!T460-PV!T460</f>
        <v>4.2425928095639192</v>
      </c>
      <c r="T460">
        <f>FL!U460-PV!U460</f>
        <v>16.368432370080964</v>
      </c>
      <c r="U460">
        <f>FL!V460-PV!V460</f>
        <v>9.8545484632412705</v>
      </c>
      <c r="V460">
        <f>FL!W460-PV!W460</f>
        <v>0.29213597812385966</v>
      </c>
      <c r="W460">
        <f>FL!X460-PV!X460</f>
        <v>15.516423050030223</v>
      </c>
      <c r="X460">
        <f>FL!Y460-PV!Y460</f>
        <v>5.8877522438344583</v>
      </c>
      <c r="Y460">
        <f>FL!Z460-PV!Z460</f>
        <v>3.5475725874169739</v>
      </c>
      <c r="Z460">
        <f>FL!AA460-PV!AA460</f>
        <v>9.2526195552700248</v>
      </c>
      <c r="AA460">
        <f>FL!AB460-PV!AB460</f>
        <v>10.843660315627227</v>
      </c>
      <c r="AB460">
        <f>FL!AC460-PV!AC460</f>
        <v>0.77377509533745448</v>
      </c>
      <c r="AC460">
        <f>FL!AD460-PV!AD460</f>
        <v>2.0378219712809491</v>
      </c>
      <c r="AD460">
        <f>FL!AE460-PV!AE460</f>
        <v>6.3533587733599193</v>
      </c>
      <c r="AE460">
        <f>FL!AF460-PV!AF460</f>
        <v>4.6105160696054162</v>
      </c>
      <c r="AF460">
        <f>FL!AG460-PV!AG460</f>
        <v>2.7382371358088267</v>
      </c>
      <c r="AG460">
        <f>FL!AH460-PV!AH460</f>
        <v>7.5099726502236397E-2</v>
      </c>
      <c r="AH460">
        <f>FL!AI460-PV!AI460</f>
        <v>114.32699745935983</v>
      </c>
      <c r="AI460">
        <f>FL!AJ460-PV!AJ460</f>
        <v>84.864598543340307</v>
      </c>
      <c r="AJ460">
        <f>FL!AK460-PV!AK460</f>
        <v>2.4981604285501753</v>
      </c>
      <c r="AK460">
        <f>FL!AL460-PV!AL460</f>
        <v>1.8986974479239433</v>
      </c>
      <c r="AL460">
        <f>FL!AM460-PV!AM460</f>
        <v>0.93261352260126851</v>
      </c>
      <c r="AM460">
        <f>FL!AN460-PV!AN460</f>
        <v>9.0051859200325985</v>
      </c>
      <c r="AN460">
        <f>FL!AO460-PV!AO460</f>
        <v>2.4879071841941323</v>
      </c>
      <c r="AO460">
        <f>FL!AP460-PV!AP460</f>
        <v>9.9050318007183922</v>
      </c>
      <c r="AP460">
        <f>FL!AQ460-PV!AQ460</f>
        <v>11.758394846392951</v>
      </c>
      <c r="AQ460">
        <f>FL!AR460-PV!AR460</f>
        <v>9.1082212507709404</v>
      </c>
      <c r="AR460">
        <f>FL!AS460-PV!AS460</f>
        <v>15.021220224842704</v>
      </c>
      <c r="AS460">
        <f>FL!AT460-PV!AT460</f>
        <v>11.113923063703227</v>
      </c>
      <c r="AT460">
        <f>FL!AU460-PV!AU460</f>
        <v>1.4167980754883909</v>
      </c>
      <c r="AU460">
        <f>FL!AV460-PV!AV460</f>
        <v>1.9230437173560213</v>
      </c>
      <c r="AV460">
        <f>FL!AW460-PV!AW460</f>
        <v>3.0290201436225401</v>
      </c>
      <c r="AW460">
        <f>FL!AX460-PV!AX460</f>
        <v>6.4570338280529755</v>
      </c>
      <c r="AX460">
        <f>FL!AY460-PV!AY460</f>
        <v>6.6440185840805031</v>
      </c>
      <c r="AY460">
        <f>FL!AZ460-PV!AZ460</f>
        <v>9.5703474788702287</v>
      </c>
      <c r="AZ460">
        <f>FL!BA460-PV!BA460</f>
        <v>29.54725906641654</v>
      </c>
      <c r="BA460">
        <f>FL!BB460-PV!BB460</f>
        <v>14.384910067389193</v>
      </c>
      <c r="BB460">
        <f>FL!BC460-PV!BC460</f>
        <v>15.723481895067358</v>
      </c>
      <c r="BC460">
        <f>FL!BD460-PV!BD460</f>
        <v>2.5826751560254322</v>
      </c>
      <c r="BD460">
        <f>FL!BE460-PV!BE460</f>
        <v>2.6333814105560784</v>
      </c>
      <c r="BE460">
        <f>FL!BF460-PV!BF460</f>
        <v>12.853666308145302</v>
      </c>
      <c r="BF460">
        <f>FL!BG460-PV!BG460</f>
        <v>6.4235389326005512</v>
      </c>
      <c r="BG460">
        <f>FL!BH460-PV!BH460</f>
        <v>3.0222314129215828</v>
      </c>
      <c r="BH460">
        <f>FL!BI460-PV!BI460</f>
        <v>5.1821678282294794</v>
      </c>
      <c r="BI460">
        <f>FL!BJ460-PV!BJ460</f>
        <v>2.7039151802869013</v>
      </c>
      <c r="BJ460">
        <f>FL!BK460-PV!BK460</f>
        <v>0.39700633065836549</v>
      </c>
      <c r="BK460">
        <f>FL!BL460-PV!BL460</f>
        <v>0.56640582571284515</v>
      </c>
      <c r="BL460">
        <f>FL!BM460-PV!BM460</f>
        <v>0.57004285744580807</v>
      </c>
      <c r="BM460">
        <f>FL!BN460-PV!BN460</f>
        <v>2.8178054466508948</v>
      </c>
      <c r="BN460">
        <f>FL!BO460-PV!BO460</f>
        <v>0.56719158034838091</v>
      </c>
      <c r="BO460">
        <f>FL!BP460-PV!BP460</f>
        <v>7.3464245207013168E-2</v>
      </c>
      <c r="BP460">
        <f>FL!BQ460-PV!BQ460</f>
        <v>-1.9311725677202201E-7</v>
      </c>
      <c r="BQ460">
        <f>FL!BR460-PV!BR460</f>
        <v>-6.6079600752348299E-6</v>
      </c>
      <c r="BR460">
        <f>FL!BS460-PV!BS460</f>
        <v>4.9900614950826991</v>
      </c>
      <c r="BS460">
        <f>FL!BT460-PV!BT460</f>
        <v>2.2868916928669112</v>
      </c>
      <c r="BT460">
        <f>FL!BU460-PV!BU460</f>
        <v>9.1674614290346899</v>
      </c>
      <c r="BU460">
        <f>FL!BV460-PV!BV460</f>
        <v>0.57941674302213952</v>
      </c>
      <c r="BV460">
        <f>FL!BW460-PV!BW460</f>
        <v>5.0331436509983689</v>
      </c>
      <c r="BW460">
        <f>FL!BX460-PV!BX460</f>
        <v>5.9218476424166546</v>
      </c>
      <c r="BX460">
        <f>FL!BY460-PV!BY460</f>
        <v>50.68890993624543</v>
      </c>
      <c r="BY460">
        <f>FL!BZ460-PV!BZ460</f>
        <v>49.528113304690606</v>
      </c>
      <c r="BZ460">
        <f>FL!CA460-PV!CA460</f>
        <v>29.993876478876953</v>
      </c>
      <c r="CA460">
        <f>FL!CB460-PV!CB460</f>
        <v>13.143289754671969</v>
      </c>
      <c r="CB460">
        <f>FL!CC460-PV!CC460</f>
        <v>19.009386212798351</v>
      </c>
      <c r="CC460">
        <f>FL!CD460-PV!CD460</f>
        <v>7.0826777660432656</v>
      </c>
      <c r="CD460">
        <f>FL!CE460-PV!CE460</f>
        <v>22.864642325754652</v>
      </c>
      <c r="CE460">
        <f>FL!CF460-PV!CF460</f>
        <v>3.4891761581410852</v>
      </c>
      <c r="CF460">
        <f>FL!CG460-PV!CG460</f>
        <v>5.7418156537087022</v>
      </c>
      <c r="CG460">
        <f>FL!CH460-PV!CH460</f>
        <v>4.7885370010305355</v>
      </c>
      <c r="CH460">
        <f>FL!CI460-PV!CI460</f>
        <v>8.9607611440521673</v>
      </c>
      <c r="CI460">
        <f>FL!CJ460-PV!CJ460</f>
        <v>10.104667183615652</v>
      </c>
      <c r="CJ460">
        <f>FL!CK460-PV!CK460</f>
        <v>1.0747147745733898</v>
      </c>
      <c r="CK460">
        <f>FL!CL460-PV!CL460</f>
        <v>22.440822692654422</v>
      </c>
      <c r="CL460">
        <f>FL!CM460-PV!CM460</f>
        <v>2.4157453861211251</v>
      </c>
      <c r="CM460">
        <f>FL!CN460-PV!CN460</f>
        <v>10.667566181468628</v>
      </c>
      <c r="CN460">
        <f>FL!CO460-PV!CO460</f>
        <v>20.749988106639446</v>
      </c>
      <c r="CO460">
        <f>FL!CP460-PV!CP460</f>
        <v>3.4431543808719751</v>
      </c>
      <c r="CP460">
        <f>FL!CQ460-PV!CQ460</f>
        <v>3.1920267497980639</v>
      </c>
      <c r="CQ460">
        <f>FL!CR460-PV!CR460</f>
        <v>1.9797893835027642</v>
      </c>
      <c r="CR460">
        <f>FL!CS460-PV!CS460</f>
        <v>0.81382157959165879</v>
      </c>
      <c r="CS460">
        <f>FL!CT460-PV!CT460</f>
        <v>1.745026624496262</v>
      </c>
      <c r="CT460">
        <f>FL!CU460-PV!CU460</f>
        <v>10.717004958095412</v>
      </c>
      <c r="CU460">
        <f>FL!CV460-PV!CV460</f>
        <v>2.2176769747972123</v>
      </c>
      <c r="CV460">
        <f>FL!CW460-PV!CW460</f>
        <v>-1.34464289539253E-2</v>
      </c>
      <c r="CW460">
        <f>FL!CX460-PV!CX460</f>
        <v>165.4061078053</v>
      </c>
      <c r="CX460">
        <f>FL!CY460-PV!CY460</f>
        <v>0.31763627000113687</v>
      </c>
      <c r="CY460">
        <f>FL!CZ460-PV!CZ460</f>
        <v>30.163449943742943</v>
      </c>
      <c r="CZ460">
        <f>FL!DA460-PV!DA460</f>
        <v>14.594798160965642</v>
      </c>
      <c r="DA460">
        <f>FL!DB460-PV!DB460</f>
        <v>25.721626001068365</v>
      </c>
      <c r="DB460">
        <f>FL!DC460-PV!DC460</f>
        <v>7.6864375573915362</v>
      </c>
      <c r="DC460">
        <f>FL!DD460-PV!DD460</f>
        <v>13.618341686853967</v>
      </c>
      <c r="DD460">
        <f>FL!DE460-PV!DE460</f>
        <v>22.968259127305359</v>
      </c>
      <c r="DE460">
        <f>FL!DF460-PV!DF460</f>
        <v>8.5729687349852775</v>
      </c>
      <c r="DF460">
        <f>FL!DG460-PV!DG460</f>
        <v>5.8951673991309753E-2</v>
      </c>
      <c r="DG460">
        <f>FL!DH460-PV!DH460</f>
        <v>7.799402707074699</v>
      </c>
      <c r="DH460">
        <f>FL!DI460-PV!DI460</f>
        <v>13.963543568021338</v>
      </c>
      <c r="DI460">
        <f>FL!DJ460-PV!DJ460</f>
        <v>0.87671488693191502</v>
      </c>
      <c r="DJ460">
        <f>FL!DK460-PV!DK460</f>
        <v>6.1822918639101347</v>
      </c>
      <c r="DK460">
        <f>FL!DL460-PV!DL460</f>
        <v>14.488026267805331</v>
      </c>
      <c r="DL460">
        <f>FL!DM460-PV!DM460</f>
        <v>8.3143429068094878</v>
      </c>
      <c r="DM460">
        <f>FL!DN460-PV!DN460</f>
        <v>11.182394872634795</v>
      </c>
      <c r="DN460">
        <f>FL!DO460-PV!DO460</f>
        <v>9.430771579609182</v>
      </c>
      <c r="DO460">
        <f>FL!DP460-PV!DP460</f>
        <v>11.523199642409416</v>
      </c>
    </row>
    <row r="461" spans="1:119" x14ac:dyDescent="0.3">
      <c r="A461">
        <v>460</v>
      </c>
      <c r="B461">
        <f>FL!C461-PV!C461</f>
        <v>48.794563340882156</v>
      </c>
      <c r="C461">
        <f>FL!D461-PV!D461</f>
        <v>161.53125991389268</v>
      </c>
      <c r="D461">
        <f>FL!E461-PV!E461</f>
        <v>531.59205810738081</v>
      </c>
      <c r="E461">
        <f>FL!F461-PV!F461</f>
        <v>178.22510070789485</v>
      </c>
      <c r="F461">
        <f>FL!G461-PV!G461</f>
        <v>81.831703466866273</v>
      </c>
      <c r="G461">
        <f>FL!H461-PV!H461</f>
        <v>128.3310054074577</v>
      </c>
      <c r="H461">
        <f>FL!I461-PV!I461</f>
        <v>4.5528486963144168</v>
      </c>
      <c r="I461">
        <f>FL!J461-PV!J461</f>
        <v>6.0783491366504014</v>
      </c>
      <c r="J461">
        <f>FL!K461-PV!K461</f>
        <v>25.831340558832661</v>
      </c>
      <c r="K461">
        <f>FL!L461-PV!L461</f>
        <v>5.6767111960028025</v>
      </c>
      <c r="L461">
        <f>FL!M461-PV!M461</f>
        <v>1.5179168417884643</v>
      </c>
      <c r="M461">
        <f>FL!N461-PV!N461</f>
        <v>9.8255300949862185</v>
      </c>
      <c r="N461">
        <f>FL!O461-PV!O461</f>
        <v>6.5637159815860153</v>
      </c>
      <c r="O461">
        <f>FL!P461-PV!P461</f>
        <v>15.855951857283378</v>
      </c>
      <c r="P461">
        <f>FL!Q461-PV!Q461</f>
        <v>1.8222975482822077</v>
      </c>
      <c r="Q461">
        <f>FL!R461-PV!R461</f>
        <v>18.299698703318988</v>
      </c>
      <c r="R461">
        <f>FL!S461-PV!S461</f>
        <v>2.5220052054741604</v>
      </c>
      <c r="S461">
        <f>FL!T461-PV!T461</f>
        <v>3.9149105563524329</v>
      </c>
      <c r="T461">
        <f>FL!U461-PV!U461</f>
        <v>13.212704788276108</v>
      </c>
      <c r="U461">
        <f>FL!V461-PV!V461</f>
        <v>9.8400070505475892</v>
      </c>
      <c r="V461">
        <f>FL!W461-PV!W461</f>
        <v>0.28876338136155821</v>
      </c>
      <c r="W461">
        <f>FL!X461-PV!X461</f>
        <v>14.803749336204456</v>
      </c>
      <c r="X461">
        <f>FL!Y461-PV!Y461</f>
        <v>5.4387690116481187</v>
      </c>
      <c r="Y461">
        <f>FL!Z461-PV!Z461</f>
        <v>3.2937893169745633</v>
      </c>
      <c r="Z461">
        <f>FL!AA461-PV!AA461</f>
        <v>7.9953810557952494</v>
      </c>
      <c r="AA461">
        <f>FL!AB461-PV!AB461</f>
        <v>9.5668348890508703</v>
      </c>
      <c r="AB461">
        <f>FL!AC461-PV!AC461</f>
        <v>0.73584571624999473</v>
      </c>
      <c r="AC461">
        <f>FL!AD461-PV!AD461</f>
        <v>1.9818623958677084</v>
      </c>
      <c r="AD461">
        <f>FL!AE461-PV!AE461</f>
        <v>-2.90534152902811E-3</v>
      </c>
      <c r="AE461">
        <f>FL!AF461-PV!AF461</f>
        <v>4.5723763608398418</v>
      </c>
      <c r="AF461">
        <f>FL!AG461-PV!AG461</f>
        <v>-3.8324179778031799E-3</v>
      </c>
      <c r="AG461">
        <f>FL!AH461-PV!AH461</f>
        <v>0.1430247719749812</v>
      </c>
      <c r="AH461">
        <f>FL!AI461-PV!AI461</f>
        <v>93.852954628651005</v>
      </c>
      <c r="AI461">
        <f>FL!AJ461-PV!AJ461</f>
        <v>123.33668254105321</v>
      </c>
      <c r="AJ461">
        <f>FL!AK461-PV!AK461</f>
        <v>2.3053014667509362</v>
      </c>
      <c r="AK461">
        <f>FL!AL461-PV!AL461</f>
        <v>1.861771961124697</v>
      </c>
      <c r="AL461">
        <f>FL!AM461-PV!AM461</f>
        <v>1.0057871172954358</v>
      </c>
      <c r="AM461">
        <f>FL!AN461-PV!AN461</f>
        <v>9.3054739857994733</v>
      </c>
      <c r="AN461">
        <f>FL!AO461-PV!AO461</f>
        <v>2.1179551507564938</v>
      </c>
      <c r="AO461">
        <f>FL!AP461-PV!AP461</f>
        <v>9.1742988594231676</v>
      </c>
      <c r="AP461">
        <f>FL!AQ461-PV!AQ461</f>
        <v>4.2221730693652972</v>
      </c>
      <c r="AQ461">
        <f>FL!AR461-PV!AR461</f>
        <v>8.6019566562837717</v>
      </c>
      <c r="AR461">
        <f>FL!AS461-PV!AS461</f>
        <v>13.274368066505209</v>
      </c>
      <c r="AS461">
        <f>FL!AT461-PV!AT461</f>
        <v>10.518761693809003</v>
      </c>
      <c r="AT461">
        <f>FL!AU461-PV!AU461</f>
        <v>1.3759355072211312</v>
      </c>
      <c r="AU461">
        <f>FL!AV461-PV!AV461</f>
        <v>1.6973717937346531</v>
      </c>
      <c r="AV461">
        <f>FL!AW461-PV!AW461</f>
        <v>2.9595702900039829</v>
      </c>
      <c r="AW461">
        <f>FL!AX461-PV!AX461</f>
        <v>4.7618944761619293</v>
      </c>
      <c r="AX461">
        <f>FL!AY461-PV!AY461</f>
        <v>5.6218681887706969</v>
      </c>
      <c r="AY461">
        <f>FL!AZ461-PV!AZ461</f>
        <v>10.994291336835753</v>
      </c>
      <c r="AZ461">
        <f>FL!BA461-PV!BA461</f>
        <v>27.315334135889461</v>
      </c>
      <c r="BA461">
        <f>FL!BB461-PV!BB461</f>
        <v>13.251557064384821</v>
      </c>
      <c r="BB461">
        <f>FL!BC461-PV!BC461</f>
        <v>22.775072048398911</v>
      </c>
      <c r="BC461">
        <f>FL!BD461-PV!BD461</f>
        <v>2.4727033954135407</v>
      </c>
      <c r="BD461">
        <f>FL!BE461-PV!BE461</f>
        <v>2.6965917071796808</v>
      </c>
      <c r="BE461">
        <f>FL!BF461-PV!BF461</f>
        <v>11.603515766627751</v>
      </c>
      <c r="BF461">
        <f>FL!BG461-PV!BG461</f>
        <v>5.2242767804289194</v>
      </c>
      <c r="BG461">
        <f>FL!BH461-PV!BH461</f>
        <v>2.6371506863513448</v>
      </c>
      <c r="BH461">
        <f>FL!BI461-PV!BI461</f>
        <v>5.5687200245952972</v>
      </c>
      <c r="BI461">
        <f>FL!BJ461-PV!BJ461</f>
        <v>2.3444002411601983</v>
      </c>
      <c r="BJ461">
        <f>FL!BK461-PV!BK461</f>
        <v>0.31868135398566794</v>
      </c>
      <c r="BK461">
        <f>FL!BL461-PV!BL461</f>
        <v>0.42708580411273889</v>
      </c>
      <c r="BL461">
        <f>FL!BM461-PV!BM461</f>
        <v>0.5288951035415469</v>
      </c>
      <c r="BM461">
        <f>FL!BN461-PV!BN461</f>
        <v>2.182520775391966</v>
      </c>
      <c r="BN461">
        <f>FL!BO461-PV!BO461</f>
        <v>0.55942889141949659</v>
      </c>
      <c r="BO461">
        <f>FL!BP461-PV!BP461</f>
        <v>7.3170280135744711E-2</v>
      </c>
      <c r="BP461">
        <f>FL!BQ461-PV!BQ461</f>
        <v>-1.01043851016352E-6</v>
      </c>
      <c r="BQ461">
        <f>FL!BR461-PV!BR461</f>
        <v>2.1639804601796427E-2</v>
      </c>
      <c r="BR461">
        <f>FL!BS461-PV!BS461</f>
        <v>5.0041871281271471</v>
      </c>
      <c r="BS461">
        <f>FL!BT461-PV!BT461</f>
        <v>2.171013358631956</v>
      </c>
      <c r="BT461">
        <f>FL!BU461-PV!BU461</f>
        <v>9.4455222407842818</v>
      </c>
      <c r="BU461">
        <f>FL!BV461-PV!BV461</f>
        <v>0.5282616114100086</v>
      </c>
      <c r="BV461">
        <f>FL!BW461-PV!BW461</f>
        <v>3.5300395283268378</v>
      </c>
      <c r="BW461">
        <f>FL!BX461-PV!BX461</f>
        <v>3.5866664073261081</v>
      </c>
      <c r="BX461">
        <f>FL!BY461-PV!BY461</f>
        <v>50.306327010442722</v>
      </c>
      <c r="BY461">
        <f>FL!BZ461-PV!BZ461</f>
        <v>49.840834272634602</v>
      </c>
      <c r="BZ461">
        <f>FL!CA461-PV!CA461</f>
        <v>30.151471570077092</v>
      </c>
      <c r="CA461">
        <f>FL!CB461-PV!CB461</f>
        <v>12.822360511831862</v>
      </c>
      <c r="CB461">
        <f>FL!CC461-PV!CC461</f>
        <v>23.366762441239302</v>
      </c>
      <c r="CC461">
        <f>FL!CD461-PV!CD461</f>
        <v>4.3797476892334508</v>
      </c>
      <c r="CD461">
        <f>FL!CE461-PV!CE461</f>
        <v>22.674497168577609</v>
      </c>
      <c r="CE461">
        <f>FL!CF461-PV!CF461</f>
        <v>3.4347032094409773</v>
      </c>
      <c r="CF461">
        <f>FL!CG461-PV!CG461</f>
        <v>6.0386319108407509</v>
      </c>
      <c r="CG461">
        <f>FL!CH461-PV!CH461</f>
        <v>3.6398331490421065</v>
      </c>
      <c r="CH461">
        <f>FL!CI461-PV!CI461</f>
        <v>8.3392069910385906</v>
      </c>
      <c r="CI461">
        <f>FL!CJ461-PV!CJ461</f>
        <v>9.0689820220746711</v>
      </c>
      <c r="CJ461">
        <f>FL!CK461-PV!CK461</f>
        <v>2.8312814086388514</v>
      </c>
      <c r="CK461">
        <f>FL!CL461-PV!CL461</f>
        <v>17.164163270887688</v>
      </c>
      <c r="CL461">
        <f>FL!CM461-PV!CM461</f>
        <v>2.3285190280761365</v>
      </c>
      <c r="CM461">
        <f>FL!CN461-PV!CN461</f>
        <v>10.820659089924144</v>
      </c>
      <c r="CN461">
        <f>FL!CO461-PV!CO461</f>
        <v>19.699757733040101</v>
      </c>
      <c r="CO461">
        <f>FL!CP461-PV!CP461</f>
        <v>10.690086191214242</v>
      </c>
      <c r="CP461">
        <f>FL!CQ461-PV!CQ461</f>
        <v>2.8222698532131836</v>
      </c>
      <c r="CQ461">
        <f>FL!CR461-PV!CR461</f>
        <v>2.1760642266101899</v>
      </c>
      <c r="CR461">
        <f>FL!CS461-PV!CS461</f>
        <v>0.90167875922336194</v>
      </c>
      <c r="CS461">
        <f>FL!CT461-PV!CT461</f>
        <v>2.6756860866240393</v>
      </c>
      <c r="CT461">
        <f>FL!CU461-PV!CU461</f>
        <v>8.2632797308176844</v>
      </c>
      <c r="CU461">
        <f>FL!CV461-PV!CV461</f>
        <v>2.1446345557807018</v>
      </c>
      <c r="CV461">
        <f>FL!CW461-PV!CW461</f>
        <v>-3.1905025007184201E-2</v>
      </c>
      <c r="CW461">
        <f>FL!CX461-PV!CX461</f>
        <v>159.73672001800517</v>
      </c>
      <c r="CX461">
        <f>FL!CY461-PV!CY461</f>
        <v>0.34521701152972262</v>
      </c>
      <c r="CY461">
        <f>FL!CZ461-PV!CZ461</f>
        <v>28.679340118576981</v>
      </c>
      <c r="CZ461">
        <f>FL!DA461-PV!DA461</f>
        <v>13.897789483060462</v>
      </c>
      <c r="DA461">
        <f>FL!DB461-PV!DB461</f>
        <v>25.780675471244017</v>
      </c>
      <c r="DB461">
        <f>FL!DC461-PV!DC461</f>
        <v>7.1585830051264727</v>
      </c>
      <c r="DC461">
        <f>FL!DD461-PV!DD461</f>
        <v>11.873444681503729</v>
      </c>
      <c r="DD461">
        <f>FL!DE461-PV!DE461</f>
        <v>21.190293785824743</v>
      </c>
      <c r="DE461">
        <f>FL!DF461-PV!DF461</f>
        <v>7.976894288343904</v>
      </c>
      <c r="DF461">
        <f>FL!DG461-PV!DG461</f>
        <v>5.541092991770092E-2</v>
      </c>
      <c r="DG461">
        <f>FL!DH461-PV!DH461</f>
        <v>7.3251492141489276</v>
      </c>
      <c r="DH461">
        <f>FL!DI461-PV!DI461</f>
        <v>12.346115560209297</v>
      </c>
      <c r="DI461">
        <f>FL!DJ461-PV!DJ461</f>
        <v>0.83464307784966241</v>
      </c>
      <c r="DJ461">
        <f>FL!DK461-PV!DK461</f>
        <v>5.7131529911738701</v>
      </c>
      <c r="DK461">
        <f>FL!DL461-PV!DL461</f>
        <v>12.184742060000167</v>
      </c>
      <c r="DL461">
        <f>FL!DM461-PV!DM461</f>
        <v>7.6044676033873619</v>
      </c>
      <c r="DM461">
        <f>FL!DN461-PV!DN461</f>
        <v>10.563150789645112</v>
      </c>
      <c r="DN461">
        <f>FL!DO461-PV!DO461</f>
        <v>8.9960858438348872</v>
      </c>
      <c r="DO461">
        <f>FL!DP461-PV!DP461</f>
        <v>10.977400923740447</v>
      </c>
    </row>
    <row r="462" spans="1:119" x14ac:dyDescent="0.3">
      <c r="A462">
        <v>461</v>
      </c>
      <c r="B462">
        <f>FL!C462-PV!C462</f>
        <v>48.75079417776805</v>
      </c>
      <c r="C462">
        <f>FL!D462-PV!D462</f>
        <v>118.99056653828946</v>
      </c>
      <c r="D462">
        <f>FL!E462-PV!E462</f>
        <v>-0.202472174587119</v>
      </c>
      <c r="E462">
        <f>FL!F462-PV!F462</f>
        <v>118.93109745685513</v>
      </c>
      <c r="F462">
        <f>FL!G462-PV!G462</f>
        <v>120.16650946569212</v>
      </c>
      <c r="G462">
        <f>FL!H462-PV!H462</f>
        <v>126.24973942529314</v>
      </c>
      <c r="H462">
        <f>FL!I462-PV!I462</f>
        <v>4.1287388882618128</v>
      </c>
      <c r="I462">
        <f>FL!J462-PV!J462</f>
        <v>6.0776052795955682</v>
      </c>
      <c r="J462">
        <f>FL!K462-PV!K462</f>
        <v>24.556269605903719</v>
      </c>
      <c r="K462">
        <f>FL!L462-PV!L462</f>
        <v>5.036922812203561</v>
      </c>
      <c r="L462">
        <f>FL!M462-PV!M462</f>
        <v>1.2779439075260279</v>
      </c>
      <c r="M462">
        <f>FL!N462-PV!N462</f>
        <v>9.7802148337130443</v>
      </c>
      <c r="N462">
        <f>FL!O462-PV!O462</f>
        <v>6.4279938049240588</v>
      </c>
      <c r="O462">
        <f>FL!P462-PV!P462</f>
        <v>16.002182747220299</v>
      </c>
      <c r="P462">
        <f>FL!Q462-PV!Q462</f>
        <v>1.5760336624312066</v>
      </c>
      <c r="Q462">
        <f>FL!R462-PV!R462</f>
        <v>18.257390341591545</v>
      </c>
      <c r="R462">
        <f>FL!S462-PV!S462</f>
        <v>2.5428693274319314</v>
      </c>
      <c r="S462">
        <f>FL!T462-PV!T462</f>
        <v>3.7190049133137197</v>
      </c>
      <c r="T462">
        <f>FL!U462-PV!U462</f>
        <v>11.35590035630401</v>
      </c>
      <c r="U462">
        <f>FL!V462-PV!V462</f>
        <v>10.002099487387596</v>
      </c>
      <c r="V462">
        <f>FL!W462-PV!W462</f>
        <v>0.29259929724775374</v>
      </c>
      <c r="W462">
        <f>FL!X462-PV!X462</f>
        <v>14.705834019037772</v>
      </c>
      <c r="X462">
        <f>FL!Y462-PV!Y462</f>
        <v>4.7591167611544174</v>
      </c>
      <c r="Y462">
        <f>FL!Z462-PV!Z462</f>
        <v>1.779729025897099</v>
      </c>
      <c r="Z462">
        <f>FL!AA462-PV!AA462</f>
        <v>7.7367307255649367</v>
      </c>
      <c r="AA462">
        <f>FL!AB462-PV!AB462</f>
        <v>9.4885618279400141</v>
      </c>
      <c r="AB462">
        <f>FL!AC462-PV!AC462</f>
        <v>0.65357924007503976</v>
      </c>
      <c r="AC462">
        <f>FL!AD462-PV!AD462</f>
        <v>1.7090916627727997</v>
      </c>
      <c r="AD462">
        <f>FL!AE462-PV!AE462</f>
        <v>2.0016582828579992</v>
      </c>
      <c r="AE462">
        <f>FL!AF462-PV!AF462</f>
        <v>4.5575459339653666</v>
      </c>
      <c r="AF462">
        <f>FL!AG462-PV!AG462</f>
        <v>-7.2295649026255203E-3</v>
      </c>
      <c r="AG462">
        <f>FL!AH462-PV!AH462</f>
        <v>0.14281993156056333</v>
      </c>
      <c r="AH462">
        <f>FL!AI462-PV!AI462</f>
        <v>106.25632928639214</v>
      </c>
      <c r="AI462">
        <f>FL!AJ462-PV!AJ462</f>
        <v>118.89241647030012</v>
      </c>
      <c r="AJ462">
        <f>FL!AK462-PV!AK462</f>
        <v>1.9732168965673886</v>
      </c>
      <c r="AK462">
        <f>FL!AL462-PV!AL462</f>
        <v>1.788008564006023</v>
      </c>
      <c r="AL462">
        <f>FL!AM462-PV!AM462</f>
        <v>0.88498323606333318</v>
      </c>
      <c r="AM462">
        <f>FL!AN462-PV!AN462</f>
        <v>8.9973663492372111</v>
      </c>
      <c r="AN462">
        <f>FL!AO462-PV!AO462</f>
        <v>2.1401123349092748</v>
      </c>
      <c r="AO462">
        <f>FL!AP462-PV!AP462</f>
        <v>8.2185299355101744</v>
      </c>
      <c r="AP462">
        <f>FL!AQ462-PV!AQ462</f>
        <v>4.3614305149955053</v>
      </c>
      <c r="AQ462">
        <f>FL!AR462-PV!AR462</f>
        <v>8.301457674008514</v>
      </c>
      <c r="AR462">
        <f>FL!AS462-PV!AS462</f>
        <v>13.567590374825624</v>
      </c>
      <c r="AS462">
        <f>FL!AT462-PV!AT462</f>
        <v>7.8940850457775156</v>
      </c>
      <c r="AT462">
        <f>FL!AU462-PV!AU462</f>
        <v>1.3147448724166724</v>
      </c>
      <c r="AU462">
        <f>FL!AV462-PV!AV462</f>
        <v>1.6352295382949138</v>
      </c>
      <c r="AV462">
        <f>FL!AW462-PV!AW462</f>
        <v>2.9451975417827416</v>
      </c>
      <c r="AW462">
        <f>FL!AX462-PV!AX462</f>
        <v>4.7731298989568209</v>
      </c>
      <c r="AX462">
        <f>FL!AY462-PV!AY462</f>
        <v>7.3018407220139592</v>
      </c>
      <c r="AY462">
        <f>FL!AZ462-PV!AZ462</f>
        <v>10.623111058113954</v>
      </c>
      <c r="AZ462">
        <f>FL!BA462-PV!BA462</f>
        <v>25.875115909951589</v>
      </c>
      <c r="BA462">
        <f>FL!BB462-PV!BB462</f>
        <v>11.495114535079912</v>
      </c>
      <c r="BB462">
        <f>FL!BC462-PV!BC462</f>
        <v>24.640696438007719</v>
      </c>
      <c r="BC462">
        <f>FL!BD462-PV!BD462</f>
        <v>2.6604017670311824</v>
      </c>
      <c r="BD462">
        <f>FL!BE462-PV!BE462</f>
        <v>3.1778625718293019</v>
      </c>
      <c r="BE462">
        <f>FL!BF462-PV!BF462</f>
        <v>11.803636421637844</v>
      </c>
      <c r="BF462">
        <f>FL!BG462-PV!BG462</f>
        <v>4.9493286208738612</v>
      </c>
      <c r="BG462">
        <f>FL!BH462-PV!BH462</f>
        <v>2.2743328803683167</v>
      </c>
      <c r="BH462">
        <f>FL!BI462-PV!BI462</f>
        <v>5.1520621283597663</v>
      </c>
      <c r="BI462">
        <f>FL!BJ462-PV!BJ462</f>
        <v>2.1438242530186664</v>
      </c>
      <c r="BJ462">
        <f>FL!BK462-PV!BK462</f>
        <v>0.28335042799691856</v>
      </c>
      <c r="BK462">
        <f>FL!BL462-PV!BL462</f>
        <v>0.3758295512793261</v>
      </c>
      <c r="BL462">
        <f>FL!BM462-PV!BM462</f>
        <v>0.5299109318693922</v>
      </c>
      <c r="BM462">
        <f>FL!BN462-PV!BN462</f>
        <v>1.9649663957863883</v>
      </c>
      <c r="BN462">
        <f>FL!BO462-PV!BO462</f>
        <v>0.55375556988474306</v>
      </c>
      <c r="BO462">
        <f>FL!BP462-PV!BP462</f>
        <v>5.2442167356449333E-2</v>
      </c>
      <c r="BP462">
        <f>FL!BQ462-PV!BQ462</f>
        <v>-9.5283365295964799E-7</v>
      </c>
      <c r="BQ462">
        <f>FL!BR462-PV!BR462</f>
        <v>2.1651604505925636E-2</v>
      </c>
      <c r="BR462">
        <f>FL!BS462-PV!BS462</f>
        <v>5.7666351482294669</v>
      </c>
      <c r="BS462">
        <f>FL!BT462-PV!BT462</f>
        <v>2.1726460666656351</v>
      </c>
      <c r="BT462">
        <f>FL!BU462-PV!BU462</f>
        <v>9.7181081799429236</v>
      </c>
      <c r="BU462">
        <f>FL!BV462-PV!BV462</f>
        <v>0.45350006143915278</v>
      </c>
      <c r="BV462">
        <f>FL!BW462-PV!BW462</f>
        <v>5.0336348821427537</v>
      </c>
      <c r="BW462">
        <f>FL!BX462-PV!BX462</f>
        <v>4.0158002865775932</v>
      </c>
      <c r="BX462">
        <f>FL!BY462-PV!BY462</f>
        <v>51.116605177347928</v>
      </c>
      <c r="BY462">
        <f>FL!BZ462-PV!BZ462</f>
        <v>48.984498587468927</v>
      </c>
      <c r="BZ462">
        <f>FL!CA462-PV!CA462</f>
        <v>30.064182181561574</v>
      </c>
      <c r="CA462">
        <f>FL!CB462-PV!CB462</f>
        <v>13.591319003449229</v>
      </c>
      <c r="CB462">
        <f>FL!CC462-PV!CC462</f>
        <v>21.777577378712817</v>
      </c>
      <c r="CC462">
        <f>FL!CD462-PV!CD462</f>
        <v>4.3106459510772321</v>
      </c>
      <c r="CD462">
        <f>FL!CE462-PV!CE462</f>
        <v>20.62575918001253</v>
      </c>
      <c r="CE462">
        <f>FL!CF462-PV!CF462</f>
        <v>3.2645534276637291</v>
      </c>
      <c r="CF462">
        <f>FL!CG462-PV!CG462</f>
        <v>5.7224922041306048</v>
      </c>
      <c r="CG462">
        <f>FL!CH462-PV!CH462</f>
        <v>3.8962360287959044</v>
      </c>
      <c r="CH462">
        <f>FL!CI462-PV!CI462</f>
        <v>7.7366308106943622</v>
      </c>
      <c r="CI462">
        <f>FL!CJ462-PV!CJ462</f>
        <v>9.3207263685630402</v>
      </c>
      <c r="CJ462">
        <f>FL!CK462-PV!CK462</f>
        <v>1.0731249525729203</v>
      </c>
      <c r="CK462">
        <f>FL!CL462-PV!CL462</f>
        <v>18.58483305370374</v>
      </c>
      <c r="CL462">
        <f>FL!CM462-PV!CM462</f>
        <v>2.2472679536960309</v>
      </c>
      <c r="CM462">
        <f>FL!CN462-PV!CN462</f>
        <v>10.068670799831313</v>
      </c>
      <c r="CN462">
        <f>FL!CO462-PV!CO462</f>
        <v>20.390847524744903</v>
      </c>
      <c r="CO462">
        <f>FL!CP462-PV!CP462</f>
        <v>11.304452258972743</v>
      </c>
      <c r="CP462">
        <f>FL!CQ462-PV!CQ462</f>
        <v>2.7220441545781564</v>
      </c>
      <c r="CQ462">
        <f>FL!CR462-PV!CR462</f>
        <v>1.996935198690859</v>
      </c>
      <c r="CR462">
        <f>FL!CS462-PV!CS462</f>
        <v>0.78544133715337372</v>
      </c>
      <c r="CS462">
        <f>FL!CT462-PV!CT462</f>
        <v>2.1342306702483662</v>
      </c>
      <c r="CT462">
        <f>FL!CU462-PV!CU462</f>
        <v>8.4780551920456553</v>
      </c>
      <c r="CU462">
        <f>FL!CV462-PV!CV462</f>
        <v>2.2065143810237395</v>
      </c>
      <c r="CV462">
        <f>FL!CW462-PV!CW462</f>
        <v>-2.9715178325107901E-2</v>
      </c>
      <c r="CW462">
        <f>FL!CX462-PV!CX462</f>
        <v>167.04789474667933</v>
      </c>
      <c r="CX462">
        <f>FL!CY462-PV!CY462</f>
        <v>0.11540712543269055</v>
      </c>
      <c r="CY462">
        <f>FL!CZ462-PV!CZ462</f>
        <v>27.673609482760487</v>
      </c>
      <c r="CZ462">
        <f>FL!DA462-PV!DA462</f>
        <v>13.701867912064786</v>
      </c>
      <c r="DA462">
        <f>FL!DB462-PV!DB462</f>
        <v>25.546133298116679</v>
      </c>
      <c r="DB462">
        <f>FL!DC462-PV!DC462</f>
        <v>6.2526773985340514</v>
      </c>
      <c r="DC462">
        <f>FL!DD462-PV!DD462</f>
        <v>10.666348345273883</v>
      </c>
      <c r="DD462">
        <f>FL!DE462-PV!DE462</f>
        <v>21.159058775390005</v>
      </c>
      <c r="DE462">
        <f>FL!DF462-PV!DF462</f>
        <v>7.7731428827181741</v>
      </c>
      <c r="DF462">
        <f>FL!DG462-PV!DG462</f>
        <v>5.3832508707127705E-2</v>
      </c>
      <c r="DG462">
        <f>FL!DH462-PV!DH462</f>
        <v>6.9497230441068574</v>
      </c>
      <c r="DH462">
        <f>FL!DI462-PV!DI462</f>
        <v>12.406793036468889</v>
      </c>
      <c r="DI462">
        <f>FL!DJ462-PV!DJ462</f>
        <v>0.83011657113854498</v>
      </c>
      <c r="DJ462">
        <f>FL!DK462-PV!DK462</f>
        <v>5.1202925035570237</v>
      </c>
      <c r="DK462">
        <f>FL!DL462-PV!DL462</f>
        <v>9.3009786587662866</v>
      </c>
      <c r="DL462">
        <f>FL!DM462-PV!DM462</f>
        <v>7.5048773778467419</v>
      </c>
      <c r="DM462">
        <f>FL!DN462-PV!DN462</f>
        <v>10.607141272674054</v>
      </c>
      <c r="DN462">
        <f>FL!DO462-PV!DO462</f>
        <v>8.5842495382486543</v>
      </c>
      <c r="DO462">
        <f>FL!DP462-PV!DP462</f>
        <v>9.5182922406434258</v>
      </c>
    </row>
    <row r="463" spans="1:119" x14ac:dyDescent="0.3">
      <c r="A463">
        <v>462</v>
      </c>
      <c r="B463">
        <f>FL!C463-PV!C463</f>
        <v>56.480056317902417</v>
      </c>
      <c r="C463">
        <f>FL!D463-PV!D463</f>
        <v>121.61723425321956</v>
      </c>
      <c r="D463">
        <f>FL!E463-PV!E463</f>
        <v>-0.68877679029982097</v>
      </c>
      <c r="E463">
        <f>FL!F463-PV!F463</f>
        <v>102.47784595846636</v>
      </c>
      <c r="F463">
        <f>FL!G463-PV!G463</f>
        <v>92.185364219305598</v>
      </c>
      <c r="G463">
        <f>FL!H463-PV!H463</f>
        <v>113.29414770835413</v>
      </c>
      <c r="H463">
        <f>FL!I463-PV!I463</f>
        <v>4.1341225815425124</v>
      </c>
      <c r="I463">
        <f>FL!J463-PV!J463</f>
        <v>5.8818391637252887</v>
      </c>
      <c r="J463">
        <f>FL!K463-PV!K463</f>
        <v>23.951016195592974</v>
      </c>
      <c r="K463">
        <f>FL!L463-PV!L463</f>
        <v>5.1227752038163192</v>
      </c>
      <c r="L463">
        <f>FL!M463-PV!M463</f>
        <v>1.1637408520685095</v>
      </c>
      <c r="M463">
        <f>FL!N463-PV!N463</f>
        <v>9.2691289481572987</v>
      </c>
      <c r="N463">
        <f>FL!O463-PV!O463</f>
        <v>6.4419433871705323</v>
      </c>
      <c r="O463">
        <f>FL!P463-PV!P463</f>
        <v>15.724613324605393</v>
      </c>
      <c r="P463">
        <f>FL!Q463-PV!Q463</f>
        <v>1.5532242497104862</v>
      </c>
      <c r="Q463">
        <f>FL!R463-PV!R463</f>
        <v>18.185873642160132</v>
      </c>
      <c r="R463">
        <f>FL!S463-PV!S463</f>
        <v>1.7636807199573923</v>
      </c>
      <c r="S463">
        <f>FL!T463-PV!T463</f>
        <v>3.9188593685844184</v>
      </c>
      <c r="T463">
        <f>FL!U463-PV!U463</f>
        <v>10.352416963939193</v>
      </c>
      <c r="U463">
        <f>FL!V463-PV!V463</f>
        <v>17.745333778797836</v>
      </c>
      <c r="V463">
        <f>FL!W463-PV!W463</f>
        <v>0.28572243744653969</v>
      </c>
      <c r="W463">
        <f>FL!X463-PV!X463</f>
        <v>14.012804506747511</v>
      </c>
      <c r="X463">
        <f>FL!Y463-PV!Y463</f>
        <v>4.951862149352193</v>
      </c>
      <c r="Y463">
        <f>FL!Z463-PV!Z463</f>
        <v>2.3064434254111945</v>
      </c>
      <c r="Z463">
        <f>FL!AA463-PV!AA463</f>
        <v>7.5051297760615867</v>
      </c>
      <c r="AA463">
        <f>FL!AB463-PV!AB463</f>
        <v>10.433709316876616</v>
      </c>
      <c r="AB463">
        <f>FL!AC463-PV!AC463</f>
        <v>0.71299737499728832</v>
      </c>
      <c r="AC463">
        <f>FL!AD463-PV!AD463</f>
        <v>1.5516189354134242</v>
      </c>
      <c r="AD463">
        <f>FL!AE463-PV!AE463</f>
        <v>-3.9882046171177098E-2</v>
      </c>
      <c r="AE463">
        <f>FL!AF463-PV!AF463</f>
        <v>4.5966461538439871</v>
      </c>
      <c r="AF463">
        <f>FL!AG463-PV!AG463</f>
        <v>-4.8746980468142498E-3</v>
      </c>
      <c r="AG463">
        <f>FL!AH463-PV!AH463</f>
        <v>0.13529164395725199</v>
      </c>
      <c r="AH463">
        <f>FL!AI463-PV!AI463</f>
        <v>85.620172274829315</v>
      </c>
      <c r="AI463">
        <f>FL!AJ463-PV!AJ463</f>
        <v>80.409797575067188</v>
      </c>
      <c r="AJ463">
        <f>FL!AK463-PV!AK463</f>
        <v>1.7006608045599765</v>
      </c>
      <c r="AK463">
        <f>FL!AL463-PV!AL463</f>
        <v>1.8315874285642042</v>
      </c>
      <c r="AL463">
        <f>FL!AM463-PV!AM463</f>
        <v>0.90469882083766318</v>
      </c>
      <c r="AM463">
        <f>FL!AN463-PV!AN463</f>
        <v>8.9755588384277853</v>
      </c>
      <c r="AN463">
        <f>FL!AO463-PV!AO463</f>
        <v>1.8539493266579035</v>
      </c>
      <c r="AO463">
        <f>FL!AP463-PV!AP463</f>
        <v>8.5002319442758854</v>
      </c>
      <c r="AP463">
        <f>FL!AQ463-PV!AQ463</f>
        <v>9.7660598230182583</v>
      </c>
      <c r="AQ463">
        <f>FL!AR463-PV!AR463</f>
        <v>8.2860950371563753</v>
      </c>
      <c r="AR463">
        <f>FL!AS463-PV!AS463</f>
        <v>12.122609628978518</v>
      </c>
      <c r="AS463">
        <f>FL!AT463-PV!AT463</f>
        <v>10.985770957212706</v>
      </c>
      <c r="AT463">
        <f>FL!AU463-PV!AU463</f>
        <v>1.2838083071894488</v>
      </c>
      <c r="AU463">
        <f>FL!AV463-PV!AV463</f>
        <v>1.589988126046322</v>
      </c>
      <c r="AV463">
        <f>FL!AW463-PV!AW463</f>
        <v>2.7719456502448865</v>
      </c>
      <c r="AW463">
        <f>FL!AX463-PV!AX463</f>
        <v>4.9738369882561662</v>
      </c>
      <c r="AX463">
        <f>FL!AY463-PV!AY463</f>
        <v>7.4073355161053831</v>
      </c>
      <c r="AY463">
        <f>FL!AZ463-PV!AZ463</f>
        <v>12.118448441503665</v>
      </c>
      <c r="AZ463">
        <f>FL!BA463-PV!BA463</f>
        <v>26.31264478085798</v>
      </c>
      <c r="BA463">
        <f>FL!BB463-PV!BB463</f>
        <v>11.647520045688756</v>
      </c>
      <c r="BB463">
        <f>FL!BC463-PV!BC463</f>
        <v>25.369074824786797</v>
      </c>
      <c r="BC463">
        <f>FL!BD463-PV!BD463</f>
        <v>2.6364788664878009</v>
      </c>
      <c r="BD463">
        <f>FL!BE463-PV!BE463</f>
        <v>2.9246364038457777</v>
      </c>
      <c r="BE463">
        <f>FL!BF463-PV!BF463</f>
        <v>12.717333569141223</v>
      </c>
      <c r="BF463">
        <f>FL!BG463-PV!BG463</f>
        <v>5.0910105485393293</v>
      </c>
      <c r="BG463">
        <f>FL!BH463-PV!BH463</f>
        <v>2.4700937834166168</v>
      </c>
      <c r="BH463">
        <f>FL!BI463-PV!BI463</f>
        <v>4.5151041191038308</v>
      </c>
      <c r="BI463">
        <f>FL!BJ463-PV!BJ463</f>
        <v>2.0696285997500041</v>
      </c>
      <c r="BJ463">
        <f>FL!BK463-PV!BK463</f>
        <v>0.26184812273357655</v>
      </c>
      <c r="BK463">
        <f>FL!BL463-PV!BL463</f>
        <v>0.34794445243068206</v>
      </c>
      <c r="BL463">
        <f>FL!BM463-PV!BM463</f>
        <v>0.50531408487080132</v>
      </c>
      <c r="BM463">
        <f>FL!BN463-PV!BN463</f>
        <v>2.2362319141107427</v>
      </c>
      <c r="BN463">
        <f>FL!BO463-PV!BO463</f>
        <v>0.55507221973950549</v>
      </c>
      <c r="BO463">
        <f>FL!BP463-PV!BP463</f>
        <v>7.2164665151387697E-2</v>
      </c>
      <c r="BP463">
        <f>FL!BQ463-PV!BQ463</f>
        <v>-7.1054347059035696E-6</v>
      </c>
      <c r="BQ463">
        <f>FL!BR463-PV!BR463</f>
        <v>2.1518455356992934E-2</v>
      </c>
      <c r="BR463">
        <f>FL!BS463-PV!BS463</f>
        <v>2.0237783038109782</v>
      </c>
      <c r="BS463">
        <f>FL!BT463-PV!BT463</f>
        <v>5.2922338118547767</v>
      </c>
      <c r="BT463">
        <f>FL!BU463-PV!BU463</f>
        <v>8.8714312230946053</v>
      </c>
      <c r="BU463">
        <f>FL!BV463-PV!BV463</f>
        <v>0.49474809564805516</v>
      </c>
      <c r="BV463">
        <f>FL!BW463-PV!BW463</f>
        <v>2.8911264706930622</v>
      </c>
      <c r="BW463">
        <f>FL!BX463-PV!BX463</f>
        <v>3.5464816998517441</v>
      </c>
      <c r="BX463">
        <f>FL!BY463-PV!BY463</f>
        <v>50.71866581937779</v>
      </c>
      <c r="BY463">
        <f>FL!BZ463-PV!BZ463</f>
        <v>48.731745275195109</v>
      </c>
      <c r="BZ463">
        <f>FL!CA463-PV!CA463</f>
        <v>30.063566726452361</v>
      </c>
      <c r="CA463">
        <f>FL!CB463-PV!CB463</f>
        <v>13.737175214443409</v>
      </c>
      <c r="CB463">
        <f>FL!CC463-PV!CC463</f>
        <v>28.735651278429771</v>
      </c>
      <c r="CC463">
        <f>FL!CD463-PV!CD463</f>
        <v>4.1934276463870424</v>
      </c>
      <c r="CD463">
        <f>FL!CE463-PV!CE463</f>
        <v>20.159957301961935</v>
      </c>
      <c r="CE463">
        <f>FL!CF463-PV!CF463</f>
        <v>3.2729710493627806</v>
      </c>
      <c r="CF463">
        <f>FL!CG463-PV!CG463</f>
        <v>5.569199401850045</v>
      </c>
      <c r="CG463">
        <f>FL!CH463-PV!CH463</f>
        <v>3.917534969436463</v>
      </c>
      <c r="CH463">
        <f>FL!CI463-PV!CI463</f>
        <v>7.2882852267630431</v>
      </c>
      <c r="CI463">
        <f>FL!CJ463-PV!CJ463</f>
        <v>8.3397607844434418</v>
      </c>
      <c r="CJ463">
        <f>FL!CK463-PV!CK463</f>
        <v>0.96255259911047719</v>
      </c>
      <c r="CK463">
        <f>FL!CL463-PV!CL463</f>
        <v>12.245998602570277</v>
      </c>
      <c r="CL463">
        <f>FL!CM463-PV!CM463</f>
        <v>6.4101218324322859</v>
      </c>
      <c r="CM463">
        <f>FL!CN463-PV!CN463</f>
        <v>10.321512480118701</v>
      </c>
      <c r="CN463">
        <f>FL!CO463-PV!CO463</f>
        <v>19.699562003027275</v>
      </c>
      <c r="CO463">
        <f>FL!CP463-PV!CP463</f>
        <v>10.037232969333854</v>
      </c>
      <c r="CP463">
        <f>FL!CQ463-PV!CQ463</f>
        <v>2.7663281448479462</v>
      </c>
      <c r="CQ463">
        <f>FL!CR463-PV!CR463</f>
        <v>1.9174626899779978</v>
      </c>
      <c r="CR463">
        <f>FL!CS463-PV!CS463</f>
        <v>0.82929689797856476</v>
      </c>
      <c r="CS463">
        <f>FL!CT463-PV!CT463</f>
        <v>1.9055224360249974</v>
      </c>
      <c r="CT463">
        <f>FL!CU463-PV!CU463</f>
        <v>7.7992850470998727</v>
      </c>
      <c r="CU463">
        <f>FL!CV463-PV!CV463</f>
        <v>2.3745939619991439</v>
      </c>
      <c r="CV463">
        <f>FL!CW463-PV!CW463</f>
        <v>-0.33934678146174102</v>
      </c>
      <c r="CW463">
        <f>FL!CX463-PV!CX463</f>
        <v>161.1071480662288</v>
      </c>
      <c r="CX463">
        <f>FL!CY463-PV!CY463</f>
        <v>0.14095058443850544</v>
      </c>
      <c r="CY463">
        <f>FL!CZ463-PV!CZ463</f>
        <v>26.990442835860822</v>
      </c>
      <c r="CZ463">
        <f>FL!DA463-PV!DA463</f>
        <v>13.530156066140174</v>
      </c>
      <c r="DA463">
        <f>FL!DB463-PV!DB463</f>
        <v>25.008670225072901</v>
      </c>
      <c r="DB463">
        <f>FL!DC463-PV!DC463</f>
        <v>6.2295679005997684</v>
      </c>
      <c r="DC463">
        <f>FL!DD463-PV!DD463</f>
        <v>10.138452376041064</v>
      </c>
      <c r="DD463">
        <f>FL!DE463-PV!DE463</f>
        <v>19.230487441751468</v>
      </c>
      <c r="DE463">
        <f>FL!DF463-PV!DF463</f>
        <v>7.8252990194131442</v>
      </c>
      <c r="DF463">
        <f>FL!DG463-PV!DG463</f>
        <v>5.2220653537746776E-2</v>
      </c>
      <c r="DG463">
        <f>FL!DH463-PV!DH463</f>
        <v>10.15521251425047</v>
      </c>
      <c r="DH463">
        <f>FL!DI463-PV!DI463</f>
        <v>12.188490699468392</v>
      </c>
      <c r="DI463">
        <f>FL!DJ463-PV!DJ463</f>
        <v>0.73676376680687816</v>
      </c>
      <c r="DJ463">
        <f>FL!DK463-PV!DK463</f>
        <v>5.3639550283863189</v>
      </c>
      <c r="DK463">
        <f>FL!DL463-PV!DL463</f>
        <v>9.3677343800317274</v>
      </c>
      <c r="DL463">
        <f>FL!DM463-PV!DM463</f>
        <v>9.7753781741193553</v>
      </c>
      <c r="DM463">
        <f>FL!DN463-PV!DN463</f>
        <v>10.819059014378364</v>
      </c>
      <c r="DN463">
        <f>FL!DO463-PV!DO463</f>
        <v>8.4803789992217524</v>
      </c>
      <c r="DO463">
        <f>FL!DP463-PV!DP463</f>
        <v>9.0699722232109146</v>
      </c>
    </row>
    <row r="464" spans="1:119" x14ac:dyDescent="0.3">
      <c r="A464">
        <v>463</v>
      </c>
      <c r="B464">
        <f>FL!C464-PV!C464</f>
        <v>42.354752904988722</v>
      </c>
      <c r="C464">
        <f>FL!D464-PV!D464</f>
        <v>105.36341761791965</v>
      </c>
      <c r="D464">
        <f>FL!E464-PV!E464</f>
        <v>-28.164199765473398</v>
      </c>
      <c r="E464">
        <f>FL!F464-PV!F464</f>
        <v>56.922573401837006</v>
      </c>
      <c r="F464">
        <f>FL!G464-PV!G464</f>
        <v>68.784987633928893</v>
      </c>
      <c r="G464">
        <f>FL!H464-PV!H464</f>
        <v>100.22692119648832</v>
      </c>
      <c r="H464">
        <f>FL!I464-PV!I464</f>
        <v>2.1996156643303797</v>
      </c>
      <c r="I464">
        <f>FL!J464-PV!J464</f>
        <v>5.1022553624839855</v>
      </c>
      <c r="J464">
        <f>FL!K464-PV!K464</f>
        <v>24.246801474828128</v>
      </c>
      <c r="K464">
        <f>FL!L464-PV!L464</f>
        <v>1.8509048299281301</v>
      </c>
      <c r="L464">
        <f>FL!M464-PV!M464</f>
        <v>0.809543784326199</v>
      </c>
      <c r="M464">
        <f>FL!N464-PV!N464</f>
        <v>6.8653895441066695</v>
      </c>
      <c r="N464">
        <f>FL!O464-PV!O464</f>
        <v>6.6032741724301127</v>
      </c>
      <c r="O464">
        <f>FL!P464-PV!P464</f>
        <v>15.672849927076399</v>
      </c>
      <c r="P464">
        <f>FL!Q464-PV!Q464</f>
        <v>1.101913610923476</v>
      </c>
      <c r="Q464">
        <f>FL!R464-PV!R464</f>
        <v>13.328735872852409</v>
      </c>
      <c r="R464">
        <f>FL!S464-PV!S464</f>
        <v>1.79572065408489</v>
      </c>
      <c r="S464">
        <f>FL!T464-PV!T464</f>
        <v>2.6440626398908331</v>
      </c>
      <c r="T464">
        <f>FL!U464-PV!U464</f>
        <v>7.5449672032122601</v>
      </c>
      <c r="U464">
        <f>FL!V464-PV!V464</f>
        <v>10.706035134842821</v>
      </c>
      <c r="V464">
        <f>FL!W464-PV!W464</f>
        <v>0.27617958383934904</v>
      </c>
      <c r="W464">
        <f>FL!X464-PV!X464</f>
        <v>14.986160520440569</v>
      </c>
      <c r="X464">
        <f>FL!Y464-PV!Y464</f>
        <v>4.6670786861488196</v>
      </c>
      <c r="Y464">
        <f>FL!Z464-PV!Z464</f>
        <v>2.8957904761380662</v>
      </c>
      <c r="Z464">
        <f>FL!AA464-PV!AA464</f>
        <v>5.6978137003424401</v>
      </c>
      <c r="AA464">
        <f>FL!AB464-PV!AB464</f>
        <v>8.7658433124729989</v>
      </c>
      <c r="AB464">
        <f>FL!AC464-PV!AC464</f>
        <v>0.58296229911644071</v>
      </c>
      <c r="AC464">
        <f>FL!AD464-PV!AD464</f>
        <v>0.70251275101125987</v>
      </c>
      <c r="AD464">
        <f>FL!AE464-PV!AE464</f>
        <v>-0.14377164706555501</v>
      </c>
      <c r="AE464">
        <f>FL!AF464-PV!AF464</f>
        <v>-3.6765148441576905</v>
      </c>
      <c r="AF464">
        <f>FL!AG464-PV!AG464</f>
        <v>-0.30998016062736022</v>
      </c>
      <c r="AG464">
        <f>FL!AH464-PV!AH464</f>
        <v>0.23013100027954064</v>
      </c>
      <c r="AH464">
        <f>FL!AI464-PV!AI464</f>
        <v>106.09094256452445</v>
      </c>
      <c r="AI464">
        <f>FL!AJ464-PV!AJ464</f>
        <v>77.789202810980711</v>
      </c>
      <c r="AJ464">
        <f>FL!AK464-PV!AK464</f>
        <v>1.7095132118991441</v>
      </c>
      <c r="AK464">
        <f>FL!AL464-PV!AL464</f>
        <v>1.7595116587543631</v>
      </c>
      <c r="AL464">
        <f>FL!AM464-PV!AM464</f>
        <v>0.74306232202813205</v>
      </c>
      <c r="AM464">
        <f>FL!AN464-PV!AN464</f>
        <v>8.753526227548253</v>
      </c>
      <c r="AN464">
        <f>FL!AO464-PV!AO464</f>
        <v>1.2955656624000151</v>
      </c>
      <c r="AO464">
        <f>FL!AP464-PV!AP464</f>
        <v>7.5888789865455202</v>
      </c>
      <c r="AP464">
        <f>FL!AQ464-PV!AQ464</f>
        <v>3.9330908446832593</v>
      </c>
      <c r="AQ464">
        <f>FL!AR464-PV!AR464</f>
        <v>6.6365478852320301</v>
      </c>
      <c r="AR464">
        <f>FL!AS464-PV!AS464</f>
        <v>12.098714215494512</v>
      </c>
      <c r="AS464">
        <f>FL!AT464-PV!AT464</f>
        <v>7.7648542200370496</v>
      </c>
      <c r="AT464">
        <f>FL!AU464-PV!AU464</f>
        <v>0.96809334559972604</v>
      </c>
      <c r="AU464">
        <f>FL!AV464-PV!AV464</f>
        <v>1.5196286994581261</v>
      </c>
      <c r="AV464">
        <f>FL!AW464-PV!AW464</f>
        <v>2.1313375371796628</v>
      </c>
      <c r="AW464">
        <f>FL!AX464-PV!AX464</f>
        <v>4.2416588958895503</v>
      </c>
      <c r="AX464">
        <f>FL!AY464-PV!AY464</f>
        <v>6.8498132994348504</v>
      </c>
      <c r="AY464">
        <f>FL!AZ464-PV!AZ464</f>
        <v>9.6680979718669207</v>
      </c>
      <c r="AZ464">
        <f>FL!BA464-PV!BA464</f>
        <v>24.118399236559238</v>
      </c>
      <c r="BA464">
        <f>FL!BB464-PV!BB464</f>
        <v>10.792820376025048</v>
      </c>
      <c r="BB464">
        <f>FL!BC464-PV!BC464</f>
        <v>25.682433964829244</v>
      </c>
      <c r="BC464">
        <f>FL!BD464-PV!BD464</f>
        <v>2.051390483202137</v>
      </c>
      <c r="BD464">
        <f>FL!BE464-PV!BE464</f>
        <v>2.5571263820748662</v>
      </c>
      <c r="BE464">
        <f>FL!BF464-PV!BF464</f>
        <v>11.45716956339788</v>
      </c>
      <c r="BF464">
        <f>FL!BG464-PV!BG464</f>
        <v>2.9321558612450898</v>
      </c>
      <c r="BG464">
        <f>FL!BH464-PV!BH464</f>
        <v>1.0981048373351501</v>
      </c>
      <c r="BH464">
        <f>FL!BI464-PV!BI464</f>
        <v>3.5564236494930199</v>
      </c>
      <c r="BI464">
        <f>FL!BJ464-PV!BJ464</f>
        <v>1.6683838532730941</v>
      </c>
      <c r="BJ464">
        <f>FL!BK464-PV!BK464</f>
        <v>0.2567308447906661</v>
      </c>
      <c r="BK464">
        <f>FL!BL464-PV!BL464</f>
        <v>0.24263275300985698</v>
      </c>
      <c r="BL464">
        <f>FL!BM464-PV!BM464</f>
        <v>0.44906152913097824</v>
      </c>
      <c r="BM464">
        <f>FL!BN464-PV!BN464</f>
        <v>1.943947333235978</v>
      </c>
      <c r="BN464">
        <f>FL!BO464-PV!BO464</f>
        <v>0.47153318271713829</v>
      </c>
      <c r="BO464">
        <f>FL!BP464-PV!BP464</f>
        <v>6.785641746019791E-2</v>
      </c>
      <c r="BP464">
        <f>FL!BQ464-PV!BQ464</f>
        <v>-1.20291582560506E-4</v>
      </c>
      <c r="BQ464">
        <f>FL!BR464-PV!BR464</f>
        <v>2.413204638945371E-2</v>
      </c>
      <c r="BR464">
        <f>FL!BS464-PV!BS464</f>
        <v>3.78396462958895</v>
      </c>
      <c r="BS464">
        <f>FL!BT464-PV!BT464</f>
        <v>3.2155027824182301</v>
      </c>
      <c r="BT464">
        <f>FL!BU464-PV!BU464</f>
        <v>6.4495682268847396</v>
      </c>
      <c r="BU464">
        <f>FL!BV464-PV!BV464</f>
        <v>0.43486826399540657</v>
      </c>
      <c r="BV464">
        <f>FL!BW464-PV!BW464</f>
        <v>3.8182493438993492</v>
      </c>
      <c r="BW464">
        <f>FL!BX464-PV!BX464</f>
        <v>3.5431991417192417</v>
      </c>
      <c r="BX464">
        <f>FL!BY464-PV!BY464</f>
        <v>49.712029003720993</v>
      </c>
      <c r="BY464">
        <f>FL!BZ464-PV!BZ464</f>
        <v>47.936758629923709</v>
      </c>
      <c r="BZ464">
        <f>FL!CA464-PV!CA464</f>
        <v>29.139064708030265</v>
      </c>
      <c r="CA464">
        <f>FL!CB464-PV!CB464</f>
        <v>14.229381727730376</v>
      </c>
      <c r="CB464">
        <f>FL!CC464-PV!CC464</f>
        <v>23.140149417843681</v>
      </c>
      <c r="CC464">
        <f>FL!CD464-PV!CD464</f>
        <v>3.5238292617445186</v>
      </c>
      <c r="CD464">
        <f>FL!CE464-PV!CE464</f>
        <v>22.774616110213181</v>
      </c>
      <c r="CE464">
        <f>FL!CF464-PV!CF464</f>
        <v>2.4181371641748499</v>
      </c>
      <c r="CF464">
        <f>FL!CG464-PV!CG464</f>
        <v>3.1018586168871298</v>
      </c>
      <c r="CG464">
        <f>FL!CH464-PV!CH464</f>
        <v>0.38961872749109006</v>
      </c>
      <c r="CH464">
        <f>FL!CI464-PV!CI464</f>
        <v>7.0469476894631775</v>
      </c>
      <c r="CI464">
        <f>FL!CJ464-PV!CJ464</f>
        <v>2.188925631136871</v>
      </c>
      <c r="CJ464">
        <f>FL!CK464-PV!CK464</f>
        <v>0.67794469716657502</v>
      </c>
      <c r="CK464">
        <f>FL!CL464-PV!CL464</f>
        <v>13.567179392579982</v>
      </c>
      <c r="CL464">
        <f>FL!CM464-PV!CM464</f>
        <v>0.1721632463593803</v>
      </c>
      <c r="CM464">
        <f>FL!CN464-PV!CN464</f>
        <v>9.8098956799050505</v>
      </c>
      <c r="CN464">
        <f>FL!CO464-PV!CO464</f>
        <v>18.746748096404339</v>
      </c>
      <c r="CO464">
        <f>FL!CP464-PV!CP464</f>
        <v>10.134380503172681</v>
      </c>
      <c r="CP464">
        <f>FL!CQ464-PV!CQ464</f>
        <v>2.8202662713151407</v>
      </c>
      <c r="CQ464">
        <f>FL!CR464-PV!CR464</f>
        <v>1.4199090458063881</v>
      </c>
      <c r="CR464">
        <f>FL!CS464-PV!CS464</f>
        <v>0.72997198407785635</v>
      </c>
      <c r="CS464">
        <f>FL!CT464-PV!CT464</f>
        <v>0.93757156574934886</v>
      </c>
      <c r="CT464">
        <f>FL!CU464-PV!CU464</f>
        <v>6.4750811292291601</v>
      </c>
      <c r="CU464">
        <f>FL!CV464-PV!CV464</f>
        <v>1.07249082372043</v>
      </c>
      <c r="CV464">
        <f>FL!CW464-PV!CW464</f>
        <v>-2.03835328733263</v>
      </c>
      <c r="CW464">
        <f>FL!CX464-PV!CX464</f>
        <v>165.25581098682699</v>
      </c>
      <c r="CX464">
        <f>FL!CY464-PV!CY464</f>
        <v>-9.0999429607064003E-2</v>
      </c>
      <c r="CY464">
        <f>FL!CZ464-PV!CZ464</f>
        <v>22.700945370174651</v>
      </c>
      <c r="CZ464">
        <f>FL!DA464-PV!DA464</f>
        <v>11.87351069345508</v>
      </c>
      <c r="DA464">
        <f>FL!DB464-PV!DB464</f>
        <v>21.592427615301411</v>
      </c>
      <c r="DB464">
        <f>FL!DC464-PV!DC464</f>
        <v>6.0269532500236815</v>
      </c>
      <c r="DC464">
        <f>FL!DD464-PV!DD464</f>
        <v>8.0603014526566419</v>
      </c>
      <c r="DD464">
        <f>FL!DE464-PV!DE464</f>
        <v>15.355594220356309</v>
      </c>
      <c r="DE464">
        <f>FL!DF464-PV!DF464</f>
        <v>7.2699127185491204</v>
      </c>
      <c r="DF464">
        <f>FL!DG464-PV!DG464</f>
        <v>4.614158809902507E-2</v>
      </c>
      <c r="DG464">
        <f>FL!DH464-PV!DH464</f>
        <v>7.2096250973806111</v>
      </c>
      <c r="DH464">
        <f>FL!DI464-PV!DI464</f>
        <v>10.095818058267939</v>
      </c>
      <c r="DI464">
        <f>FL!DJ464-PV!DJ464</f>
        <v>0.84831776363689737</v>
      </c>
      <c r="DJ464">
        <f>FL!DK464-PV!DK464</f>
        <v>5.5978500977162939</v>
      </c>
      <c r="DK464">
        <f>FL!DL464-PV!DL464</f>
        <v>9.9614908569893199</v>
      </c>
      <c r="DL464">
        <f>FL!DM464-PV!DM464</f>
        <v>6.5598974480910002</v>
      </c>
      <c r="DM464">
        <f>FL!DN464-PV!DN464</f>
        <v>10.175792256811825</v>
      </c>
      <c r="DN464">
        <f>FL!DO464-PV!DO464</f>
        <v>9.2620762148257914</v>
      </c>
      <c r="DO464">
        <f>FL!DP464-PV!DP464</f>
        <v>8.2937710903740491</v>
      </c>
    </row>
    <row r="465" spans="1:119" x14ac:dyDescent="0.3">
      <c r="A465">
        <v>464</v>
      </c>
      <c r="B465">
        <f>FL!C465-PV!C465</f>
        <v>55.8957942064565</v>
      </c>
      <c r="C465">
        <f>FL!D465-PV!D465</f>
        <v>52.5763285810281</v>
      </c>
      <c r="D465">
        <f>FL!E465-PV!E465</f>
        <v>-184.41247253215101</v>
      </c>
      <c r="E465">
        <f>FL!F465-PV!F465</f>
        <v>89.168301857365535</v>
      </c>
      <c r="F465">
        <f>FL!G465-PV!G465</f>
        <v>-141.61770911097798</v>
      </c>
      <c r="G465">
        <f>FL!H465-PV!H465</f>
        <v>72.338765677061701</v>
      </c>
      <c r="H465">
        <f>FL!I465-PV!I465</f>
        <v>-2.8851046744333404</v>
      </c>
      <c r="I465">
        <f>FL!J465-PV!J465</f>
        <v>-0.18382709705319034</v>
      </c>
      <c r="J465">
        <f>FL!K465-PV!K465</f>
        <v>23.592899119318009</v>
      </c>
      <c r="K465">
        <f>FL!L465-PV!L465</f>
        <v>0.78430896449179954</v>
      </c>
      <c r="L465">
        <f>FL!M465-PV!M465</f>
        <v>1.1546091801926202</v>
      </c>
      <c r="M465">
        <f>FL!N465-PV!N465</f>
        <v>5.0158114388162698</v>
      </c>
      <c r="N465">
        <f>FL!O465-PV!O465</f>
        <v>0.94165493080204943</v>
      </c>
      <c r="O465">
        <f>FL!P465-PV!P465</f>
        <v>4.4576669151748991</v>
      </c>
      <c r="P465">
        <f>FL!Q465-PV!Q465</f>
        <v>0.89550963111041304</v>
      </c>
      <c r="Q465">
        <f>FL!R465-PV!R465</f>
        <v>15.885047945503167</v>
      </c>
      <c r="R465">
        <f>FL!S465-PV!S465</f>
        <v>0.43301046840944002</v>
      </c>
      <c r="S465">
        <f>FL!T465-PV!T465</f>
        <v>2.55992984044719</v>
      </c>
      <c r="T465">
        <f>FL!U465-PV!U465</f>
        <v>1.1536703719555206</v>
      </c>
      <c r="U465">
        <f>FL!V465-PV!V465</f>
        <v>0.91231851737780012</v>
      </c>
      <c r="V465">
        <f>FL!W465-PV!W465</f>
        <v>0.146168008227297</v>
      </c>
      <c r="W465">
        <f>FL!X465-PV!X465</f>
        <v>5.7312073118941989</v>
      </c>
      <c r="X465">
        <f>FL!Y465-PV!Y465</f>
        <v>0.61878797878885994</v>
      </c>
      <c r="Y465">
        <f>FL!Z465-PV!Z465</f>
        <v>-2.28063983912579</v>
      </c>
      <c r="Z465">
        <f>FL!AA465-PV!AA465</f>
        <v>5.6675111072437598</v>
      </c>
      <c r="AA465">
        <f>FL!AB465-PV!AB465</f>
        <v>6.2381162299861508</v>
      </c>
      <c r="AB465">
        <f>FL!AC465-PV!AC465</f>
        <v>-0.13431168378775804</v>
      </c>
      <c r="AC465">
        <f>FL!AD465-PV!AD465</f>
        <v>-1.5053180495843099</v>
      </c>
      <c r="AD465">
        <f>FL!AE465-PV!AE465</f>
        <v>-2.1071250234766401</v>
      </c>
      <c r="AE465">
        <f>FL!AF465-PV!AF465</f>
        <v>-5.8092156607109988</v>
      </c>
      <c r="AF465">
        <f>FL!AG465-PV!AG465</f>
        <v>-14.6155643215174</v>
      </c>
      <c r="AG465">
        <f>FL!AH465-PV!AH465</f>
        <v>1.3018904859158992E-2</v>
      </c>
      <c r="AH465">
        <f>FL!AI465-PV!AI465</f>
        <v>68.455384587767298</v>
      </c>
      <c r="AI465">
        <f>FL!AJ465-PV!AJ465</f>
        <v>55.498973278325103</v>
      </c>
      <c r="AJ465">
        <f>FL!AK465-PV!AK465</f>
        <v>1.1991657976807182</v>
      </c>
      <c r="AK465">
        <f>FL!AL465-PV!AL465</f>
        <v>1.522550689712054</v>
      </c>
      <c r="AL465">
        <f>FL!AM465-PV!AM465</f>
        <v>-8.1341248855895998E-2</v>
      </c>
      <c r="AM465">
        <f>FL!AN465-PV!AN465</f>
        <v>1.5202852743414805</v>
      </c>
      <c r="AN465">
        <f>FL!AO465-PV!AO465</f>
        <v>-0.9885315243802002</v>
      </c>
      <c r="AO465">
        <f>FL!AP465-PV!AP465</f>
        <v>3.7228338222274804</v>
      </c>
      <c r="AP465">
        <f>FL!AQ465-PV!AQ465</f>
        <v>-5.3687612861216296</v>
      </c>
      <c r="AQ465">
        <f>FL!AR465-PV!AR465</f>
        <v>5.9518822805630407</v>
      </c>
      <c r="AR465">
        <f>FL!AS465-PV!AS465</f>
        <v>12.58222492349814</v>
      </c>
      <c r="AS465">
        <f>FL!AT465-PV!AT465</f>
        <v>1.8752823026522396</v>
      </c>
      <c r="AT465">
        <f>FL!AU465-PV!AU465</f>
        <v>-4.2726089200700201E-2</v>
      </c>
      <c r="AU465">
        <f>FL!AV465-PV!AV465</f>
        <v>-7.8231129669150024E-2</v>
      </c>
      <c r="AV465">
        <f>FL!AW465-PV!AW465</f>
        <v>-1.2265040337884305</v>
      </c>
      <c r="AW465">
        <f>FL!AX465-PV!AX465</f>
        <v>2.6027333306750302</v>
      </c>
      <c r="AX465">
        <f>FL!AY465-PV!AY465</f>
        <v>6.5056992314803299</v>
      </c>
      <c r="AY465">
        <f>FL!AZ465-PV!AZ465</f>
        <v>6.5735008154384307</v>
      </c>
      <c r="AZ465">
        <f>FL!BA465-PV!BA465</f>
        <v>5.3181025906146004</v>
      </c>
      <c r="BA465">
        <f>FL!BB465-PV!BB465</f>
        <v>-0.89552211467819909</v>
      </c>
      <c r="BB465">
        <f>FL!BC465-PV!BC465</f>
        <v>9.001221532887401</v>
      </c>
      <c r="BC465">
        <f>FL!BD465-PV!BD465</f>
        <v>1.734659387452</v>
      </c>
      <c r="BD465">
        <f>FL!BE465-PV!BE465</f>
        <v>3.3166528780338829</v>
      </c>
      <c r="BE465">
        <f>FL!BF465-PV!BF465</f>
        <v>2.6222998307812997</v>
      </c>
      <c r="BF465">
        <f>FL!BG465-PV!BG465</f>
        <v>7.1352003202940129</v>
      </c>
      <c r="BG465">
        <f>FL!BH465-PV!BH465</f>
        <v>-0.38879541659358985</v>
      </c>
      <c r="BH465">
        <f>FL!BI465-PV!BI465</f>
        <v>0.45504126897520969</v>
      </c>
      <c r="BI465">
        <f>FL!BJ465-PV!BJ465</f>
        <v>-1.2727709700522096</v>
      </c>
      <c r="BJ465">
        <f>FL!BK465-PV!BK465</f>
        <v>-6.9132466259000047E-2</v>
      </c>
      <c r="BK465">
        <f>FL!BL465-PV!BL465</f>
        <v>-0.10991234530010502</v>
      </c>
      <c r="BL465">
        <f>FL!BM465-PV!BM465</f>
        <v>0.38873647316944693</v>
      </c>
      <c r="BM465">
        <f>FL!BN465-PV!BN465</f>
        <v>1.0405942979143299</v>
      </c>
      <c r="BN465">
        <f>FL!BO465-PV!BO465</f>
        <v>0.51362567770297152</v>
      </c>
      <c r="BO465">
        <f>FL!BP465-PV!BP465</f>
        <v>0.1005843059735029</v>
      </c>
      <c r="BP465">
        <f>FL!BQ465-PV!BQ465</f>
        <v>-8.41836466498732E-4</v>
      </c>
      <c r="BQ465">
        <f>FL!BR465-PV!BR465</f>
        <v>2.4839141206961582E-2</v>
      </c>
      <c r="BR465">
        <f>FL!BS465-PV!BS465</f>
        <v>3.1233250027622503</v>
      </c>
      <c r="BS465">
        <f>FL!BT465-PV!BT465</f>
        <v>-2.2884319347342696</v>
      </c>
      <c r="BT465">
        <f>FL!BU465-PV!BU465</f>
        <v>-24.168493467270203</v>
      </c>
      <c r="BU465">
        <f>FL!BV465-PV!BV465</f>
        <v>-0.5461113933168259</v>
      </c>
      <c r="BV465">
        <f>FL!BW465-PV!BW465</f>
        <v>-2.3583906245493997</v>
      </c>
      <c r="BW465">
        <f>FL!BX465-PV!BX465</f>
        <v>-0.15019958688629931</v>
      </c>
      <c r="BX465">
        <f>FL!BY465-PV!BY465</f>
        <v>28.604922778394997</v>
      </c>
      <c r="BY465">
        <f>FL!BZ465-PV!BZ465</f>
        <v>47.774488516387535</v>
      </c>
      <c r="BZ465">
        <f>FL!CA465-PV!CA465</f>
        <v>14.3056928882836</v>
      </c>
      <c r="CA465">
        <f>FL!CB465-PV!CB465</f>
        <v>3.5277556589502996</v>
      </c>
      <c r="CB465">
        <f>FL!CC465-PV!CC465</f>
        <v>2.3151804038961998</v>
      </c>
      <c r="CC465">
        <f>FL!CD465-PV!CD465</f>
        <v>7.7512972855223916</v>
      </c>
      <c r="CD465">
        <f>FL!CE465-PV!CE465</f>
        <v>-4.4395054163691015</v>
      </c>
      <c r="CE465">
        <f>FL!CF465-PV!CF465</f>
        <v>0.84297206304524996</v>
      </c>
      <c r="CF465">
        <f>FL!CG465-PV!CG465</f>
        <v>5.5572909080432993</v>
      </c>
      <c r="CG465">
        <f>FL!CH465-PV!CH465</f>
        <v>0.56151296438389053</v>
      </c>
      <c r="CH465">
        <f>FL!CI465-PV!CI465</f>
        <v>-1.7982144636174606</v>
      </c>
      <c r="CI465">
        <f>FL!CJ465-PV!CJ465</f>
        <v>-0.82342987068339113</v>
      </c>
      <c r="CJ465">
        <f>FL!CK465-PV!CK465</f>
        <v>-1.1437784656505494</v>
      </c>
      <c r="CK465">
        <f>FL!CL465-PV!CL465</f>
        <v>-1.097074043207602</v>
      </c>
      <c r="CL465">
        <f>FL!CM465-PV!CM465</f>
        <v>0.47095000199351933</v>
      </c>
      <c r="CM465">
        <f>FL!CN465-PV!CN465</f>
        <v>5.1718634991482704</v>
      </c>
      <c r="CN465">
        <f>FL!CO465-PV!CO465</f>
        <v>14.615305719349241</v>
      </c>
      <c r="CO465">
        <f>FL!CP465-PV!CP465</f>
        <v>4.2499670461462102</v>
      </c>
      <c r="CP465">
        <f>FL!CQ465-PV!CQ465</f>
        <v>0.99442622505244027</v>
      </c>
      <c r="CQ465">
        <f>FL!CR465-PV!CR465</f>
        <v>1.8092464432520328</v>
      </c>
      <c r="CR465">
        <f>FL!CS465-PV!CS465</f>
        <v>0.44946209193502501</v>
      </c>
      <c r="CS465">
        <f>FL!CT465-PV!CT465</f>
        <v>5.5831746600650156E-2</v>
      </c>
      <c r="CT465">
        <f>FL!CU465-PV!CU465</f>
        <v>-14.89418378260884</v>
      </c>
      <c r="CU465">
        <f>FL!CV465-PV!CV465</f>
        <v>-0.44884014496697011</v>
      </c>
      <c r="CV465">
        <f>FL!CW465-PV!CW465</f>
        <v>-19.597665151894901</v>
      </c>
      <c r="CW465">
        <f>FL!CX465-PV!CX465</f>
        <v>-34.960144420249897</v>
      </c>
      <c r="CX465">
        <f>FL!CY465-PV!CY465</f>
        <v>-0.555628159116203</v>
      </c>
      <c r="CY465">
        <f>FL!CZ465-PV!CZ465</f>
        <v>-3.8258567016657032</v>
      </c>
      <c r="CZ465">
        <f>FL!DA465-PV!DA465</f>
        <v>6.1990345573931194</v>
      </c>
      <c r="DA465">
        <f>FL!DB465-PV!DB465</f>
        <v>13.133237976175899</v>
      </c>
      <c r="DB465">
        <f>FL!DC465-PV!DC465</f>
        <v>6.4662034414139704</v>
      </c>
      <c r="DC465">
        <f>FL!DD465-PV!DD465</f>
        <v>8.5509055270073198</v>
      </c>
      <c r="DD465">
        <f>FL!DE465-PV!DE465</f>
        <v>5.2603242460384969</v>
      </c>
      <c r="DE465">
        <f>FL!DF465-PV!DF465</f>
        <v>0.5029228717779306</v>
      </c>
      <c r="DF465">
        <f>FL!DG465-PV!DG465</f>
        <v>4.9060865915223989E-2</v>
      </c>
      <c r="DG465">
        <f>FL!DH465-PV!DH465</f>
        <v>5.75016974837059</v>
      </c>
      <c r="DH465">
        <f>FL!DI465-PV!DI465</f>
        <v>3.9167507801109487</v>
      </c>
      <c r="DI465">
        <f>FL!DJ465-PV!DJ465</f>
        <v>0.55448271227253909</v>
      </c>
      <c r="DJ465">
        <f>FL!DK465-PV!DK465</f>
        <v>1.5022667484047396</v>
      </c>
      <c r="DK465">
        <f>FL!DL465-PV!DL465</f>
        <v>-1.24698890966547</v>
      </c>
      <c r="DL465">
        <f>FL!DM465-PV!DM465</f>
        <v>7.8337136123546287</v>
      </c>
      <c r="DM465">
        <f>FL!DN465-PV!DN465</f>
        <v>8.2507249613184293</v>
      </c>
      <c r="DN465">
        <f>FL!DO465-PV!DO465</f>
        <v>8.2465773130091105</v>
      </c>
      <c r="DO465">
        <f>FL!DP465-PV!DP465</f>
        <v>-4.9302216156582013</v>
      </c>
    </row>
    <row r="466" spans="1:119" x14ac:dyDescent="0.3">
      <c r="A466">
        <v>465</v>
      </c>
      <c r="B466">
        <f>FL!C466-PV!C466</f>
        <v>43.442956506659897</v>
      </c>
      <c r="C466">
        <f>FL!D466-PV!D466</f>
        <v>39.125043328917812</v>
      </c>
      <c r="D466">
        <f>FL!E466-PV!E466</f>
        <v>-176.142101807042</v>
      </c>
      <c r="E466">
        <f>FL!F466-PV!F466</f>
        <v>69.961878484592091</v>
      </c>
      <c r="F466">
        <f>FL!G466-PV!G466</f>
        <v>-0.86186927247194944</v>
      </c>
      <c r="G466">
        <f>FL!H466-PV!H466</f>
        <v>80.145998126108097</v>
      </c>
      <c r="H466">
        <f>FL!I466-PV!I466</f>
        <v>-9.5239461003559107</v>
      </c>
      <c r="I466">
        <f>FL!J466-PV!J466</f>
        <v>3.0861521870257596</v>
      </c>
      <c r="J466">
        <f>FL!K466-PV!K466</f>
        <v>3.130972349802903</v>
      </c>
      <c r="K466">
        <f>FL!L466-PV!L466</f>
        <v>5.83121643844229</v>
      </c>
      <c r="L466">
        <f>FL!M466-PV!M466</f>
        <v>0.31915764175084993</v>
      </c>
      <c r="M466">
        <f>FL!N466-PV!N466</f>
        <v>-5.4517301832900014</v>
      </c>
      <c r="N466">
        <f>FL!O466-PV!O466</f>
        <v>3.3187496419177398</v>
      </c>
      <c r="O466">
        <f>FL!P466-PV!P466</f>
        <v>12.23049393541798</v>
      </c>
      <c r="P466">
        <f>FL!Q466-PV!Q466</f>
        <v>0.88266737746946589</v>
      </c>
      <c r="Q466">
        <f>FL!R466-PV!R466</f>
        <v>-22.445091554230604</v>
      </c>
      <c r="R466">
        <f>FL!S466-PV!S466</f>
        <v>-0.86928749931262006</v>
      </c>
      <c r="S466">
        <f>FL!T466-PV!T466</f>
        <v>1.2241569603043101</v>
      </c>
      <c r="T466">
        <f>FL!U466-PV!U466</f>
        <v>-1.6671087297186009</v>
      </c>
      <c r="U466">
        <f>FL!V466-PV!V466</f>
        <v>5.7150739756591005</v>
      </c>
      <c r="V466">
        <f>FL!W466-PV!W466</f>
        <v>-3.8494815411799999E-2</v>
      </c>
      <c r="W466">
        <f>FL!X466-PV!X466</f>
        <v>-0.24736737437840262</v>
      </c>
      <c r="X466">
        <f>FL!Y466-PV!Y466</f>
        <v>2.9148432611145396</v>
      </c>
      <c r="Y466">
        <f>FL!Z466-PV!Z466</f>
        <v>3.0027243973051911</v>
      </c>
      <c r="Z466">
        <f>FL!AA466-PV!AA466</f>
        <v>6.8861340434441303</v>
      </c>
      <c r="AA466">
        <f>FL!AB466-PV!AB466</f>
        <v>15.241918015067066</v>
      </c>
      <c r="AB466">
        <f>FL!AC466-PV!AC466</f>
        <v>3.9703948034017E-2</v>
      </c>
      <c r="AC466">
        <f>FL!AD466-PV!AD466</f>
        <v>-13.878595468096503</v>
      </c>
      <c r="AD466">
        <f>FL!AE466-PV!AE466</f>
        <v>3.6392230623767698</v>
      </c>
      <c r="AE466">
        <f>FL!AF466-PV!AF466</f>
        <v>-40.248228941979001</v>
      </c>
      <c r="AF466">
        <f>FL!AG466-PV!AG466</f>
        <v>-7.4693822853580096</v>
      </c>
      <c r="AG466">
        <f>FL!AH466-PV!AH466</f>
        <v>-7.0710868184411996E-2</v>
      </c>
      <c r="AH466">
        <f>FL!AI466-PV!AI466</f>
        <v>-28.622321238133395</v>
      </c>
      <c r="AI466">
        <f>FL!AJ466-PV!AJ466</f>
        <v>87.712977308590766</v>
      </c>
      <c r="AJ466">
        <f>FL!AK466-PV!AK466</f>
        <v>0.2410899247187599</v>
      </c>
      <c r="AK466">
        <f>FL!AL466-PV!AL466</f>
        <v>1.9218518817711105</v>
      </c>
      <c r="AL466">
        <f>FL!AM466-PV!AM466</f>
        <v>-0.60701986822495013</v>
      </c>
      <c r="AM466">
        <f>FL!AN466-PV!AN466</f>
        <v>5.1146182178108495</v>
      </c>
      <c r="AN466">
        <f>FL!AO466-PV!AO466</f>
        <v>-2.7228769665338799</v>
      </c>
      <c r="AO466">
        <f>FL!AP466-PV!AP466</f>
        <v>2.055773764744</v>
      </c>
      <c r="AP466">
        <f>FL!AQ466-PV!AQ466</f>
        <v>6.3638376182296623</v>
      </c>
      <c r="AQ466">
        <f>FL!AR466-PV!AR466</f>
        <v>-1.8508424463514004</v>
      </c>
      <c r="AR466">
        <f>FL!AS466-PV!AS466</f>
        <v>-6.6893922714996013</v>
      </c>
      <c r="AS466">
        <f>FL!AT466-PV!AT466</f>
        <v>8.0128623387797102</v>
      </c>
      <c r="AT466">
        <f>FL!AU466-PV!AU466</f>
        <v>0.25316541302429996</v>
      </c>
      <c r="AU466">
        <f>FL!AV466-PV!AV466</f>
        <v>0.24267071564952003</v>
      </c>
      <c r="AV466">
        <f>FL!AW466-PV!AW466</f>
        <v>0.16059662631902993</v>
      </c>
      <c r="AW466">
        <f>FL!AX466-PV!AX466</f>
        <v>0.64061390535562079</v>
      </c>
      <c r="AX466">
        <f>FL!AY466-PV!AY466</f>
        <v>2.2802614793621503</v>
      </c>
      <c r="AY466">
        <f>FL!AZ466-PV!AZ466</f>
        <v>4.8269881332182498</v>
      </c>
      <c r="AZ466">
        <f>FL!BA466-PV!BA466</f>
        <v>8.2347349645561003</v>
      </c>
      <c r="BA466">
        <f>FL!BB466-PV!BB466</f>
        <v>12.09033832252115</v>
      </c>
      <c r="BB466">
        <f>FL!BC466-PV!BC466</f>
        <v>3.8015534184652999</v>
      </c>
      <c r="BC466">
        <f>FL!BD466-PV!BD466</f>
        <v>-0.87537861118407001</v>
      </c>
      <c r="BD466">
        <f>FL!BE466-PV!BE466</f>
        <v>2.6819969933372181</v>
      </c>
      <c r="BE466">
        <f>FL!BF466-PV!BF466</f>
        <v>-2.3339036839249996</v>
      </c>
      <c r="BF466">
        <f>FL!BG466-PV!BG466</f>
        <v>-3.8902343184628396</v>
      </c>
      <c r="BG466">
        <f>FL!BH466-PV!BH466</f>
        <v>1.2941715862219101</v>
      </c>
      <c r="BH466">
        <f>FL!BI466-PV!BI466</f>
        <v>3.2486392731846099</v>
      </c>
      <c r="BI466">
        <f>FL!BJ466-PV!BJ466</f>
        <v>-0.17053045426591984</v>
      </c>
      <c r="BJ466">
        <f>FL!BK466-PV!BK466</f>
        <v>1.7049388363646001E-2</v>
      </c>
      <c r="BK466">
        <f>FL!BL466-PV!BL466</f>
        <v>-0.126807706620851</v>
      </c>
      <c r="BL466">
        <f>FL!BM466-PV!BM466</f>
        <v>-0.40891651248004501</v>
      </c>
      <c r="BM466">
        <f>FL!BN466-PV!BN466</f>
        <v>1.6618096112408101</v>
      </c>
      <c r="BN466">
        <f>FL!BO466-PV!BO466</f>
        <v>0.11296100133746995</v>
      </c>
      <c r="BO466">
        <f>FL!BP466-PV!BP466</f>
        <v>1.1573138798761998E-2</v>
      </c>
      <c r="BP466">
        <f>FL!BQ466-PV!BQ466</f>
        <v>-3.7884412375715002E-4</v>
      </c>
      <c r="BQ466">
        <f>FL!BR466-PV!BR466</f>
        <v>7.6923323875978007E-3</v>
      </c>
      <c r="BR466">
        <f>FL!BS466-PV!BS466</f>
        <v>-0.57174234302783944</v>
      </c>
      <c r="BS466">
        <f>FL!BT466-PV!BT466</f>
        <v>-16.337712984488999</v>
      </c>
      <c r="BT466">
        <f>FL!BU466-PV!BU466</f>
        <v>-18.052665366652299</v>
      </c>
      <c r="BU466">
        <f>FL!BV466-PV!BV466</f>
        <v>-0.613095446185554</v>
      </c>
      <c r="BV466">
        <f>FL!BW466-PV!BW466</f>
        <v>3.5114896683358099</v>
      </c>
      <c r="BW466">
        <f>FL!BX466-PV!BX466</f>
        <v>1.9641116789121398</v>
      </c>
      <c r="BX466">
        <f>FL!BY466-PV!BY466</f>
        <v>35.910091124327906</v>
      </c>
      <c r="BY466">
        <f>FL!BZ466-PV!BZ466</f>
        <v>45.397158207283375</v>
      </c>
      <c r="BZ466">
        <f>FL!CA466-PV!CA466</f>
        <v>28.600135267246479</v>
      </c>
      <c r="CA466">
        <f>FL!CB466-PV!CB466</f>
        <v>7.0687949299007116</v>
      </c>
      <c r="CB466">
        <f>FL!CC466-PV!CC466</f>
        <v>10.769683160986379</v>
      </c>
      <c r="CC466">
        <f>FL!CD466-PV!CD466</f>
        <v>2.9209344795567009</v>
      </c>
      <c r="CD466">
        <f>FL!CE466-PV!CE466</f>
        <v>17.2123688993732</v>
      </c>
      <c r="CE466">
        <f>FL!CF466-PV!CF466</f>
        <v>1.5882079073332798</v>
      </c>
      <c r="CF466">
        <f>FL!CG466-PV!CG466</f>
        <v>-5.635040285670101E-2</v>
      </c>
      <c r="CG466">
        <f>FL!CH466-PV!CH466</f>
        <v>-6.0622623793496091</v>
      </c>
      <c r="CH466">
        <f>FL!CI466-PV!CI466</f>
        <v>-6.0770242215966306</v>
      </c>
      <c r="CI466">
        <f>FL!CJ466-PV!CJ466</f>
        <v>-25.232106950537041</v>
      </c>
      <c r="CJ466">
        <f>FL!CK466-PV!CK466</f>
        <v>-1.7599285670734202</v>
      </c>
      <c r="CK466">
        <f>FL!CL466-PV!CL466</f>
        <v>-26.9815658326518</v>
      </c>
      <c r="CL466">
        <f>FL!CM466-PV!CM466</f>
        <v>-5.2641115161006198</v>
      </c>
      <c r="CM466">
        <f>FL!CN466-PV!CN466</f>
        <v>2.4960737318154216</v>
      </c>
      <c r="CN466">
        <f>FL!CO466-PV!CO466</f>
        <v>11.00903542739967</v>
      </c>
      <c r="CO466">
        <f>FL!CP466-PV!CP466</f>
        <v>9.31462561907124</v>
      </c>
      <c r="CP466">
        <f>FL!CQ466-PV!CQ466</f>
        <v>-0.90199152839422014</v>
      </c>
      <c r="CQ466">
        <f>FL!CR466-PV!CR466</f>
        <v>-1.3813902155003799</v>
      </c>
      <c r="CR466">
        <f>FL!CS466-PV!CS466</f>
        <v>0.90163234598569031</v>
      </c>
      <c r="CS466">
        <f>FL!CT466-PV!CT466</f>
        <v>-1.5543985295528402</v>
      </c>
      <c r="CT466">
        <f>FL!CU466-PV!CU466</f>
        <v>7.7590636521596998</v>
      </c>
      <c r="CU466">
        <f>FL!CV466-PV!CV466</f>
        <v>-8.5743843343847104</v>
      </c>
      <c r="CV466">
        <f>FL!CW466-PV!CW466</f>
        <v>0.82943864617729446</v>
      </c>
      <c r="CW466">
        <f>FL!CX466-PV!CX466</f>
        <v>-32.092896698796189</v>
      </c>
      <c r="CX466">
        <f>FL!CY466-PV!CY466</f>
        <v>-0.50895985881654904</v>
      </c>
      <c r="CY466">
        <f>FL!CZ466-PV!CZ466</f>
        <v>3.9254231907361969</v>
      </c>
      <c r="CZ466">
        <f>FL!DA466-PV!DA466</f>
        <v>7.4597303240765296</v>
      </c>
      <c r="DA466">
        <f>FL!DB466-PV!DB466</f>
        <v>13.0667452096486</v>
      </c>
      <c r="DB466">
        <f>FL!DC466-PV!DC466</f>
        <v>-8.0535987857098323</v>
      </c>
      <c r="DC466">
        <f>FL!DD466-PV!DD466</f>
        <v>-5.3907119051261017</v>
      </c>
      <c r="DD466">
        <f>FL!DE466-PV!DE466</f>
        <v>0.5501020209429015</v>
      </c>
      <c r="DE466">
        <f>FL!DF466-PV!DF466</f>
        <v>7.73444815755599</v>
      </c>
      <c r="DF466">
        <f>FL!DG466-PV!DG466</f>
        <v>-7.7677115179009062E-3</v>
      </c>
      <c r="DG466">
        <f>FL!DH466-PV!DH466</f>
        <v>1.6250319552030508</v>
      </c>
      <c r="DH466">
        <f>FL!DI466-PV!DI466</f>
        <v>1.9959998536870192</v>
      </c>
      <c r="DI466">
        <f>FL!DJ466-PV!DJ466</f>
        <v>0.97404583940110057</v>
      </c>
      <c r="DJ466">
        <f>FL!DK466-PV!DK466</f>
        <v>6.287960993932205</v>
      </c>
      <c r="DK466">
        <f>FL!DL466-PV!DL466</f>
        <v>1.2580976528744898</v>
      </c>
      <c r="DL466">
        <f>FL!DM466-PV!DM466</f>
        <v>-6.9951309964717012</v>
      </c>
      <c r="DM466">
        <f>FL!DN466-PV!DN466</f>
        <v>-0.64450166952379995</v>
      </c>
      <c r="DN466">
        <f>FL!DO466-PV!DO466</f>
        <v>10.624852392936766</v>
      </c>
      <c r="DO466">
        <f>FL!DP466-PV!DP466</f>
        <v>-38.172127455638474</v>
      </c>
    </row>
    <row r="467" spans="1:119" x14ac:dyDescent="0.3">
      <c r="A467">
        <v>466</v>
      </c>
      <c r="B467">
        <f>FL!C467-PV!C467</f>
        <v>31.168507185059596</v>
      </c>
      <c r="C467">
        <f>FL!D467-PV!D467</f>
        <v>-8.6577803182290154</v>
      </c>
      <c r="D467">
        <f>FL!E467-PV!E467</f>
        <v>-289.24366176170901</v>
      </c>
      <c r="E467">
        <f>FL!F467-PV!F467</f>
        <v>-418.49783012018099</v>
      </c>
      <c r="F467">
        <f>FL!G467-PV!G467</f>
        <v>-115.60041269389001</v>
      </c>
      <c r="G467">
        <f>FL!H467-PV!H467</f>
        <v>-5.7138892816890063</v>
      </c>
      <c r="H467">
        <f>FL!I467-PV!I467</f>
        <v>-9.0535220204765903</v>
      </c>
      <c r="I467">
        <f>FL!J467-PV!J467</f>
        <v>1.9457982925709603</v>
      </c>
      <c r="J467">
        <f>FL!K467-PV!K467</f>
        <v>-35.264844745781808</v>
      </c>
      <c r="K467">
        <f>FL!L467-PV!L467</f>
        <v>-1.0244153599618713</v>
      </c>
      <c r="L467">
        <f>FL!M467-PV!M467</f>
        <v>-1.7064546152178899</v>
      </c>
      <c r="M467">
        <f>FL!N467-PV!N467</f>
        <v>5.5572271222953002</v>
      </c>
      <c r="N467">
        <f>FL!O467-PV!O467</f>
        <v>8.5758927954457693</v>
      </c>
      <c r="O467">
        <f>FL!P467-PV!P467</f>
        <v>4.3812213180623996</v>
      </c>
      <c r="P467">
        <f>FL!Q467-PV!Q467</f>
        <v>0.49980152562692015</v>
      </c>
      <c r="Q467">
        <f>FL!R467-PV!R467</f>
        <v>-1.7690330545412998</v>
      </c>
      <c r="R467">
        <f>FL!S467-PV!S467</f>
        <v>0.42596323298142291</v>
      </c>
      <c r="S467">
        <f>FL!T467-PV!T467</f>
        <v>-1.70552074123247</v>
      </c>
      <c r="T467">
        <f>FL!U467-PV!U467</f>
        <v>8.7316077626262398</v>
      </c>
      <c r="U467">
        <f>FL!V467-PV!V467</f>
        <v>13.108634546117566</v>
      </c>
      <c r="V467">
        <f>FL!W467-PV!W467</f>
        <v>0.16448529941367701</v>
      </c>
      <c r="W467">
        <f>FL!X467-PV!X467</f>
        <v>-40.836924631191501</v>
      </c>
      <c r="X467">
        <f>FL!Y467-PV!Y467</f>
        <v>-5.6473017816077196</v>
      </c>
      <c r="Y467">
        <f>FL!Z467-PV!Z467</f>
        <v>-5.3355045938222201</v>
      </c>
      <c r="Z467">
        <f>FL!AA467-PV!AA467</f>
        <v>13.041475499604861</v>
      </c>
      <c r="AA467">
        <f>FL!AB467-PV!AB467</f>
        <v>8.4062936112242497</v>
      </c>
      <c r="AB467">
        <f>FL!AC467-PV!AC467</f>
        <v>0.98719466974496439</v>
      </c>
      <c r="AC467">
        <f>FL!AD467-PV!AD467</f>
        <v>-7.1762397687355595</v>
      </c>
      <c r="AD467">
        <f>FL!AE467-PV!AE467</f>
        <v>-3.7231995098475901</v>
      </c>
      <c r="AE467">
        <f>FL!AF467-PV!AF467</f>
        <v>-66.603463196643204</v>
      </c>
      <c r="AF467">
        <f>FL!AG467-PV!AG467</f>
        <v>-2.6166481725055988</v>
      </c>
      <c r="AG467">
        <f>FL!AH467-PV!AH467</f>
        <v>-0.13162755701155401</v>
      </c>
      <c r="AH467">
        <f>FL!AI467-PV!AI467</f>
        <v>-17.996953192637008</v>
      </c>
      <c r="AI467">
        <f>FL!AJ467-PV!AJ467</f>
        <v>73.494132672569606</v>
      </c>
      <c r="AJ467">
        <f>FL!AK467-PV!AK467</f>
        <v>-3.6568629538563107</v>
      </c>
      <c r="AK467">
        <f>FL!AL467-PV!AL467</f>
        <v>-0.76574857362513993</v>
      </c>
      <c r="AL467">
        <f>FL!AM467-PV!AM467</f>
        <v>-0.67621297320490004</v>
      </c>
      <c r="AM467">
        <f>FL!AN467-PV!AN467</f>
        <v>-11.422732426740291</v>
      </c>
      <c r="AN467">
        <f>FL!AO467-PV!AO467</f>
        <v>-2.98305016298744</v>
      </c>
      <c r="AO467">
        <f>FL!AP467-PV!AP467</f>
        <v>-6.114049962030121</v>
      </c>
      <c r="AP467">
        <f>FL!AQ467-PV!AQ467</f>
        <v>0.31509652534779953</v>
      </c>
      <c r="AQ467">
        <f>FL!AR467-PV!AR467</f>
        <v>-16.0492117458971</v>
      </c>
      <c r="AR467">
        <f>FL!AS467-PV!AS467</f>
        <v>-11.073611836778399</v>
      </c>
      <c r="AS467">
        <f>FL!AT467-PV!AT467</f>
        <v>-10.347267579776899</v>
      </c>
      <c r="AT467">
        <f>FL!AU467-PV!AU467</f>
        <v>-0.22832208822703004</v>
      </c>
      <c r="AU467">
        <f>FL!AV467-PV!AV467</f>
        <v>0.65474024704565004</v>
      </c>
      <c r="AV467">
        <f>FL!AW467-PV!AW467</f>
        <v>-2.39021598514864</v>
      </c>
      <c r="AW467">
        <f>FL!AX467-PV!AX467</f>
        <v>-0.73087358922127965</v>
      </c>
      <c r="AX467">
        <f>FL!AY467-PV!AY467</f>
        <v>-1.3594281314281087</v>
      </c>
      <c r="AY467">
        <f>FL!AZ467-PV!AZ467</f>
        <v>-7.5709144452672188</v>
      </c>
      <c r="AZ467">
        <f>FL!BA467-PV!BA467</f>
        <v>-35.992855756877596</v>
      </c>
      <c r="BA467">
        <f>FL!BB467-PV!BB467</f>
        <v>-13.3997899265696</v>
      </c>
      <c r="BB467">
        <f>FL!BC467-PV!BC467</f>
        <v>-1.5339749188028975</v>
      </c>
      <c r="BC467">
        <f>FL!BD467-PV!BD467</f>
        <v>-0.73722314584329007</v>
      </c>
      <c r="BD467">
        <f>FL!BE467-PV!BE467</f>
        <v>0.8847060679698</v>
      </c>
      <c r="BE467">
        <f>FL!BF467-PV!BF467</f>
        <v>-10.386341001383</v>
      </c>
      <c r="BF467">
        <f>FL!BG467-PV!BG467</f>
        <v>-13.892822432747341</v>
      </c>
      <c r="BG467">
        <f>FL!BH467-PV!BH467</f>
        <v>-4.2245302388240606</v>
      </c>
      <c r="BH467">
        <f>FL!BI467-PV!BI467</f>
        <v>0.4974619509923599</v>
      </c>
      <c r="BI467">
        <f>FL!BJ467-PV!BJ467</f>
        <v>-4.9617619507319599</v>
      </c>
      <c r="BJ467">
        <f>FL!BK467-PV!BK467</f>
        <v>-0.71765265636256492</v>
      </c>
      <c r="BK467">
        <f>FL!BL467-PV!BL467</f>
        <v>-0.39974112719896804</v>
      </c>
      <c r="BL467">
        <f>FL!BM467-PV!BM467</f>
        <v>7.1386945094569998E-2</v>
      </c>
      <c r="BM467">
        <f>FL!BN467-PV!BN467</f>
        <v>1.20923385070392</v>
      </c>
      <c r="BN467">
        <f>FL!BO467-PV!BO467</f>
        <v>0.43827807487894999</v>
      </c>
      <c r="BO467">
        <f>FL!BP467-PV!BP467</f>
        <v>-7.9127715290939413E-2</v>
      </c>
      <c r="BP467">
        <f>FL!BQ467-PV!BQ467</f>
        <v>-1.7719782732752501E-3</v>
      </c>
      <c r="BQ467">
        <f>FL!BR467-PV!BR467</f>
        <v>2.1388875181335976E-3</v>
      </c>
      <c r="BR467">
        <f>FL!BS467-PV!BS467</f>
        <v>-34.295728825545197</v>
      </c>
      <c r="BS467">
        <f>FL!BT467-PV!BT467</f>
        <v>-9.3611188605412998</v>
      </c>
      <c r="BT467">
        <f>FL!BU467-PV!BU467</f>
        <v>-3.032453191605498</v>
      </c>
      <c r="BU467">
        <f>FL!BV467-PV!BV467</f>
        <v>-0.14171369151147795</v>
      </c>
      <c r="BV467">
        <f>FL!BW467-PV!BW467</f>
        <v>-5.3807725328283809</v>
      </c>
      <c r="BW467">
        <f>FL!BX467-PV!BX467</f>
        <v>-4.49225354207009</v>
      </c>
      <c r="BX467">
        <f>FL!BY467-PV!BY467</f>
        <v>3.6043431560111046</v>
      </c>
      <c r="BY467">
        <f>FL!BZ467-PV!BZ467</f>
        <v>6.7633546733635015</v>
      </c>
      <c r="BZ467">
        <f>FL!CA467-PV!CA467</f>
        <v>8.8025980162349988</v>
      </c>
      <c r="CA467">
        <f>FL!CB467-PV!CB467</f>
        <v>3.1997021651624014</v>
      </c>
      <c r="CB467">
        <f>FL!CC467-PV!CC467</f>
        <v>-18.904653462242198</v>
      </c>
      <c r="CC467">
        <f>FL!CD467-PV!CD467</f>
        <v>-3.1817592119487399</v>
      </c>
      <c r="CD467">
        <f>FL!CE467-PV!CE467</f>
        <v>-10.129903382752197</v>
      </c>
      <c r="CE467">
        <f>FL!CF467-PV!CF467</f>
        <v>4.3120806950833099</v>
      </c>
      <c r="CF467">
        <f>FL!CG467-PV!CG467</f>
        <v>-4.5411614539918013</v>
      </c>
      <c r="CG467">
        <f>FL!CH467-PV!CH467</f>
        <v>-50.070249197698658</v>
      </c>
      <c r="CH467">
        <f>FL!CI467-PV!CI467</f>
        <v>-29.556661815409299</v>
      </c>
      <c r="CI467">
        <f>FL!CJ467-PV!CJ467</f>
        <v>8.05992033962848</v>
      </c>
      <c r="CJ467">
        <f>FL!CK467-PV!CK467</f>
        <v>-7.8951564766575508</v>
      </c>
      <c r="CK467">
        <f>FL!CL467-PV!CL467</f>
        <v>-62.365033704696899</v>
      </c>
      <c r="CL467">
        <f>FL!CM467-PV!CM467</f>
        <v>-16.452628861322051</v>
      </c>
      <c r="CM467">
        <f>FL!CN467-PV!CN467</f>
        <v>-16.296968385557673</v>
      </c>
      <c r="CN467">
        <f>FL!CO467-PV!CO467</f>
        <v>-26.545559551799482</v>
      </c>
      <c r="CO467">
        <f>FL!CP467-PV!CP467</f>
        <v>-15.596756273000329</v>
      </c>
      <c r="CP467">
        <f>FL!CQ467-PV!CQ467</f>
        <v>2.4549310340444599</v>
      </c>
      <c r="CQ467">
        <f>FL!CR467-PV!CR467</f>
        <v>-2.5684759920051996</v>
      </c>
      <c r="CR467">
        <f>FL!CS467-PV!CS467</f>
        <v>0.79006245229637373</v>
      </c>
      <c r="CS467">
        <f>FL!CT467-PV!CT467</f>
        <v>1.7212831350484903</v>
      </c>
      <c r="CT467">
        <f>FL!CU467-PV!CU467</f>
        <v>-19.199111458196796</v>
      </c>
      <c r="CU467">
        <f>FL!CV467-PV!CV467</f>
        <v>-10.17648004289142</v>
      </c>
      <c r="CV467">
        <f>FL!CW467-PV!CW467</f>
        <v>49.137679963965098</v>
      </c>
      <c r="CW467">
        <f>FL!CX467-PV!CX467</f>
        <v>-84.11133793114</v>
      </c>
      <c r="CX467">
        <f>FL!CY467-PV!CY467</f>
        <v>-0.28004379111896993</v>
      </c>
      <c r="CY467">
        <f>FL!CZ467-PV!CZ467</f>
        <v>-49.49841358465271</v>
      </c>
      <c r="CZ467">
        <f>FL!DA467-PV!DA467</f>
        <v>-2.9868314914794993</v>
      </c>
      <c r="DA467">
        <f>FL!DB467-PV!DB467</f>
        <v>15.219076112128079</v>
      </c>
      <c r="DB467">
        <f>FL!DC467-PV!DC467</f>
        <v>-21.120401552192618</v>
      </c>
      <c r="DC467">
        <f>FL!DD467-PV!DD467</f>
        <v>-20.589718492172302</v>
      </c>
      <c r="DD467">
        <f>FL!DE467-PV!DE467</f>
        <v>12.534896201253503</v>
      </c>
      <c r="DE467">
        <f>FL!DF467-PV!DF467</f>
        <v>-0.29929085640799968</v>
      </c>
      <c r="DF467">
        <f>FL!DG467-PV!DG467</f>
        <v>4.5527014873492505E-2</v>
      </c>
      <c r="DG467">
        <f>FL!DH467-PV!DH467</f>
        <v>-15.84394531513024</v>
      </c>
      <c r="DH467">
        <f>FL!DI467-PV!DI467</f>
        <v>0.68402808535389958</v>
      </c>
      <c r="DI467">
        <f>FL!DJ467-PV!DJ467</f>
        <v>-0.16781448146485101</v>
      </c>
      <c r="DJ467">
        <f>FL!DK467-PV!DK467</f>
        <v>2.3548440271527999</v>
      </c>
      <c r="DK467">
        <f>FL!DL467-PV!DL467</f>
        <v>-17.282820420562203</v>
      </c>
      <c r="DL467">
        <f>FL!DM467-PV!DM467</f>
        <v>-2.2403843681442002</v>
      </c>
      <c r="DM467">
        <f>FL!DN467-PV!DN467</f>
        <v>6.4680240116118197</v>
      </c>
      <c r="DN467">
        <f>FL!DO467-PV!DO467</f>
        <v>-11.1743987805992</v>
      </c>
      <c r="DO467">
        <f>FL!DP467-PV!DP467</f>
        <v>-77.892257221387609</v>
      </c>
    </row>
    <row r="468" spans="1:119" x14ac:dyDescent="0.3">
      <c r="A468">
        <v>467</v>
      </c>
      <c r="B468">
        <f>FL!C468-PV!C468</f>
        <v>26.748715116168697</v>
      </c>
      <c r="C468">
        <f>FL!D468-PV!D468</f>
        <v>114.69873264434841</v>
      </c>
      <c r="D468">
        <f>FL!E468-PV!E468</f>
        <v>-291.14190558223402</v>
      </c>
      <c r="E468">
        <f>FL!F468-PV!F468</f>
        <v>-348.55167916783205</v>
      </c>
      <c r="F468">
        <f>FL!G468-PV!G468</f>
        <v>-208.81470670589499</v>
      </c>
      <c r="G468">
        <f>FL!H468-PV!H468</f>
        <v>-58.859423124267011</v>
      </c>
      <c r="H468">
        <f>FL!I468-PV!I468</f>
        <v>-19.085877626145702</v>
      </c>
      <c r="I468">
        <f>FL!J468-PV!J468</f>
        <v>-13.000974222887249</v>
      </c>
      <c r="J468">
        <f>FL!K468-PV!K468</f>
        <v>-5.7444228192350195</v>
      </c>
      <c r="K468">
        <f>FL!L468-PV!L468</f>
        <v>-45.456005862044002</v>
      </c>
      <c r="L468">
        <f>FL!M468-PV!M468</f>
        <v>-5.8018718275475596</v>
      </c>
      <c r="M468">
        <f>FL!N468-PV!N468</f>
        <v>-8.2334153826188015</v>
      </c>
      <c r="N468">
        <f>FL!O468-PV!O468</f>
        <v>6.0772265607661096</v>
      </c>
      <c r="O468">
        <f>FL!P468-PV!P468</f>
        <v>8.7473586086230988</v>
      </c>
      <c r="P468">
        <f>FL!Q468-PV!Q468</f>
        <v>0.86676319720568995</v>
      </c>
      <c r="Q468">
        <f>FL!R468-PV!R468</f>
        <v>-15.819695086577202</v>
      </c>
      <c r="R468">
        <f>FL!S468-PV!S468</f>
        <v>1.9204447132140858</v>
      </c>
      <c r="S468">
        <f>FL!T468-PV!T468</f>
        <v>-4.1561417243270391</v>
      </c>
      <c r="T468">
        <f>FL!U468-PV!U468</f>
        <v>1.9052256790235997</v>
      </c>
      <c r="U468">
        <f>FL!V468-PV!V468</f>
        <v>-51.572431561297293</v>
      </c>
      <c r="V468">
        <f>FL!W468-PV!W468</f>
        <v>-0.60488526561412392</v>
      </c>
      <c r="W468">
        <f>FL!X468-PV!X468</f>
        <v>-1.4098719838054024</v>
      </c>
      <c r="X468">
        <f>FL!Y468-PV!Y468</f>
        <v>-6.7888637020395111</v>
      </c>
      <c r="Y468">
        <f>FL!Z468-PV!Z468</f>
        <v>-0.94667920775015002</v>
      </c>
      <c r="Z468">
        <f>FL!AA468-PV!AA468</f>
        <v>5.3787525451649101</v>
      </c>
      <c r="AA468">
        <f>FL!AB468-PV!AB468</f>
        <v>10.8083906904341</v>
      </c>
      <c r="AB468">
        <f>FL!AC468-PV!AC468</f>
        <v>-0.30604432715481011</v>
      </c>
      <c r="AC468">
        <f>FL!AD468-PV!AD468</f>
        <v>-12.437261596958901</v>
      </c>
      <c r="AD468">
        <f>FL!AE468-PV!AE468</f>
        <v>-10.229044603480029</v>
      </c>
      <c r="AE468">
        <f>FL!AF468-PV!AF468</f>
        <v>-19.181197816421097</v>
      </c>
      <c r="AF468">
        <f>FL!AG468-PV!AG468</f>
        <v>-21.0210308736313</v>
      </c>
      <c r="AG468">
        <f>FL!AH468-PV!AH468</f>
        <v>-0.21940537102625601</v>
      </c>
      <c r="AH468">
        <f>FL!AI468-PV!AI468</f>
        <v>-123.02240824547499</v>
      </c>
      <c r="AI468">
        <f>FL!AJ468-PV!AJ468</f>
        <v>-182.3380335511232</v>
      </c>
      <c r="AJ468">
        <f>FL!AK468-PV!AK468</f>
        <v>-5.0992137799667798</v>
      </c>
      <c r="AK468">
        <f>FL!AL468-PV!AL468</f>
        <v>1.9581437325861728</v>
      </c>
      <c r="AL468">
        <f>FL!AM468-PV!AM468</f>
        <v>-0.68799736831616998</v>
      </c>
      <c r="AM468">
        <f>FL!AN468-PV!AN468</f>
        <v>6.1653011517599303</v>
      </c>
      <c r="AN468">
        <f>FL!AO468-PV!AO468</f>
        <v>-9.4700023563715483</v>
      </c>
      <c r="AO468">
        <f>FL!AP468-PV!AP468</f>
        <v>-6.5424765369634796</v>
      </c>
      <c r="AP468">
        <f>FL!AQ468-PV!AQ468</f>
        <v>-7.4036420686390976</v>
      </c>
      <c r="AQ468">
        <f>FL!AR468-PV!AR468</f>
        <v>-26.885161718476503</v>
      </c>
      <c r="AR468">
        <f>FL!AS468-PV!AS468</f>
        <v>12.799156515233989</v>
      </c>
      <c r="AS468">
        <f>FL!AT468-PV!AT468</f>
        <v>3.7488689200701</v>
      </c>
      <c r="AT468">
        <f>FL!AU468-PV!AU468</f>
        <v>-0.65523131751295027</v>
      </c>
      <c r="AU468">
        <f>FL!AV468-PV!AV468</f>
        <v>1.0618592602805403</v>
      </c>
      <c r="AV468">
        <f>FL!AW468-PV!AW468</f>
        <v>-4.6387976927242898</v>
      </c>
      <c r="AW468">
        <f>FL!AX468-PV!AX468</f>
        <v>3.4122842573647296</v>
      </c>
      <c r="AX468">
        <f>FL!AY468-PV!AY468</f>
        <v>-16.591616546725589</v>
      </c>
      <c r="AY468">
        <f>FL!AZ468-PV!AZ468</f>
        <v>-8.9702019023162993</v>
      </c>
      <c r="AZ468">
        <f>FL!BA468-PV!BA468</f>
        <v>31.148882626783507</v>
      </c>
      <c r="BA468">
        <f>FL!BB468-PV!BB468</f>
        <v>-5.0981233857288011</v>
      </c>
      <c r="BB468">
        <f>FL!BC468-PV!BC468</f>
        <v>-42.185960378500198</v>
      </c>
      <c r="BC468">
        <f>FL!BD468-PV!BD468</f>
        <v>1.6037941190815401</v>
      </c>
      <c r="BD468">
        <f>FL!BE468-PV!BE468</f>
        <v>2.0825501695314799</v>
      </c>
      <c r="BE468">
        <f>FL!BF468-PV!BF468</f>
        <v>8.9633209248741803</v>
      </c>
      <c r="BF468">
        <f>FL!BG468-PV!BG468</f>
        <v>2.4300897984339507</v>
      </c>
      <c r="BG468">
        <f>FL!BH468-PV!BH468</f>
        <v>-8.5405269903187602</v>
      </c>
      <c r="BH468">
        <f>FL!BI468-PV!BI468</f>
        <v>-14.972185238108588</v>
      </c>
      <c r="BI468">
        <f>FL!BJ468-PV!BJ468</f>
        <v>-4.579913412204041</v>
      </c>
      <c r="BJ468">
        <f>FL!BK468-PV!BK468</f>
        <v>-0.17493368910790696</v>
      </c>
      <c r="BK468">
        <f>FL!BL468-PV!BL468</f>
        <v>-0.49924986330226306</v>
      </c>
      <c r="BL468">
        <f>FL!BM468-PV!BM468</f>
        <v>-1.1866232551952711</v>
      </c>
      <c r="BM468">
        <f>FL!BN468-PV!BN468</f>
        <v>0.24391138209354013</v>
      </c>
      <c r="BN468">
        <f>FL!BO468-PV!BO468</f>
        <v>-0.68830618318572001</v>
      </c>
      <c r="BO468">
        <f>FL!BP468-PV!BP468</f>
        <v>7.2502944726249852E-3</v>
      </c>
      <c r="BP468">
        <f>FL!BQ468-PV!BQ468</f>
        <v>-2.7240704046392799E-3</v>
      </c>
      <c r="BQ468">
        <f>FL!BR468-PV!BR468</f>
        <v>-2.4272970603796098E-2</v>
      </c>
      <c r="BR468">
        <f>FL!BS468-PV!BS468</f>
        <v>-43.272417508652602</v>
      </c>
      <c r="BS468">
        <f>FL!BT468-PV!BT468</f>
        <v>-5.4779933922649988</v>
      </c>
      <c r="BT468">
        <f>FL!BU468-PV!BU468</f>
        <v>-62.104906956276203</v>
      </c>
      <c r="BU468">
        <f>FL!BV468-PV!BV468</f>
        <v>-2.0342124186821389</v>
      </c>
      <c r="BV468">
        <f>FL!BW468-PV!BW468</f>
        <v>-4.6774805665009298</v>
      </c>
      <c r="BW468">
        <f>FL!BX468-PV!BX468</f>
        <v>-0.33783431719676038</v>
      </c>
      <c r="BX468">
        <f>FL!BY468-PV!BY468</f>
        <v>-39.880346830269097</v>
      </c>
      <c r="BY468">
        <f>FL!BZ468-PV!BZ468</f>
        <v>-30.376457915591104</v>
      </c>
      <c r="BZ468">
        <f>FL!CA468-PV!CA468</f>
        <v>-35.624882447331302</v>
      </c>
      <c r="CA468">
        <f>FL!CB468-PV!CB468</f>
        <v>-1.0484119453152019</v>
      </c>
      <c r="CB468">
        <f>FL!CC468-PV!CC468</f>
        <v>-2.2417301213513987</v>
      </c>
      <c r="CC468">
        <f>FL!CD468-PV!CD468</f>
        <v>-4.6830373229900504</v>
      </c>
      <c r="CD468">
        <f>FL!CE468-PV!CE468</f>
        <v>-16.490060720314005</v>
      </c>
      <c r="CE468">
        <f>FL!CF468-PV!CF468</f>
        <v>0.62112044560760982</v>
      </c>
      <c r="CF468">
        <f>FL!CG468-PV!CG468</f>
        <v>8.6942124684914024</v>
      </c>
      <c r="CG468">
        <f>FL!CH468-PV!CH468</f>
        <v>4.4515826330316406</v>
      </c>
      <c r="CH468">
        <f>FL!CI468-PV!CI468</f>
        <v>-43.846194053490201</v>
      </c>
      <c r="CI468">
        <f>FL!CJ468-PV!CJ468</f>
        <v>-13.567857875055697</v>
      </c>
      <c r="CJ468">
        <f>FL!CK468-PV!CK468</f>
        <v>-6.24052641942958</v>
      </c>
      <c r="CK468">
        <f>FL!CL468-PV!CL468</f>
        <v>-82.031686950215303</v>
      </c>
      <c r="CL468">
        <f>FL!CM468-PV!CM468</f>
        <v>-21.329031187837401</v>
      </c>
      <c r="CM468">
        <f>FL!CN468-PV!CN468</f>
        <v>-2.6408287164019297</v>
      </c>
      <c r="CN468">
        <f>FL!CO468-PV!CO468</f>
        <v>-29.737765972941894</v>
      </c>
      <c r="CO468">
        <f>FL!CP468-PV!CP468</f>
        <v>-10.06660588865501</v>
      </c>
      <c r="CP468">
        <f>FL!CQ468-PV!CQ468</f>
        <v>2.4980809770893919</v>
      </c>
      <c r="CQ468">
        <f>FL!CR468-PV!CR468</f>
        <v>-2.5337115775979302</v>
      </c>
      <c r="CR468">
        <f>FL!CS468-PV!CS468</f>
        <v>0.34041317993766596</v>
      </c>
      <c r="CS468">
        <f>FL!CT468-PV!CT468</f>
        <v>-9.9066272551553105</v>
      </c>
      <c r="CT468">
        <f>FL!CU468-PV!CU468</f>
        <v>21.16129645874609</v>
      </c>
      <c r="CU468">
        <f>FL!CV468-PV!CV468</f>
        <v>-15.325585898752019</v>
      </c>
      <c r="CV468">
        <f>FL!CW468-PV!CW468</f>
        <v>22.173658100948103</v>
      </c>
      <c r="CW468">
        <f>FL!CX468-PV!CX468</f>
        <v>-155.17576891446168</v>
      </c>
      <c r="CX468">
        <f>FL!CY468-PV!CY468</f>
        <v>-1.4798658204523405</v>
      </c>
      <c r="CY468">
        <f>FL!CZ468-PV!CZ468</f>
        <v>-53.452901790186594</v>
      </c>
      <c r="CZ468">
        <f>FL!DA468-PV!DA468</f>
        <v>-19.848204904129798</v>
      </c>
      <c r="DA468">
        <f>FL!DB468-PV!DB468</f>
        <v>-19.327594119641898</v>
      </c>
      <c r="DB468">
        <f>FL!DC468-PV!DC468</f>
        <v>-32.2503031357274</v>
      </c>
      <c r="DC468">
        <f>FL!DD468-PV!DD468</f>
        <v>-6.7432606416612977</v>
      </c>
      <c r="DD468">
        <f>FL!DE468-PV!DE468</f>
        <v>-24.313306091946501</v>
      </c>
      <c r="DE468">
        <f>FL!DF468-PV!DF468</f>
        <v>4.1589680886356204</v>
      </c>
      <c r="DF468">
        <f>FL!DG468-PV!DG468</f>
        <v>5.602537572130202E-3</v>
      </c>
      <c r="DG468">
        <f>FL!DH468-PV!DH468</f>
        <v>9.1360663155122381</v>
      </c>
      <c r="DH468">
        <f>FL!DI468-PV!DI468</f>
        <v>-16.943029187772702</v>
      </c>
      <c r="DI468">
        <f>FL!DJ468-PV!DJ468</f>
        <v>-2.0211438315750301</v>
      </c>
      <c r="DJ468">
        <f>FL!DK468-PV!DK468</f>
        <v>2.4026789308707697</v>
      </c>
      <c r="DK468">
        <f>FL!DL468-PV!DL468</f>
        <v>-23.038750355316399</v>
      </c>
      <c r="DL468">
        <f>FL!DM468-PV!DM468</f>
        <v>-17.1232278063984</v>
      </c>
      <c r="DM468">
        <f>FL!DN468-PV!DN468</f>
        <v>-8.3326942864581</v>
      </c>
      <c r="DN468">
        <f>FL!DO468-PV!DO468</f>
        <v>-26.884188732259396</v>
      </c>
      <c r="DO468">
        <f>FL!DP468-PV!DP468</f>
        <v>-2.5171817206922</v>
      </c>
    </row>
    <row r="469" spans="1:119" x14ac:dyDescent="0.3">
      <c r="A469">
        <v>468</v>
      </c>
      <c r="B469">
        <f>FL!C469-PV!C469</f>
        <v>-45.403799454023698</v>
      </c>
      <c r="C469">
        <f>FL!D469-PV!D469</f>
        <v>-207.85351489444602</v>
      </c>
      <c r="D469">
        <f>FL!E469-PV!E469</f>
        <v>-1323.9449317671399</v>
      </c>
      <c r="E469">
        <f>FL!F469-PV!F469</f>
        <v>-1595.4830224506998</v>
      </c>
      <c r="F469">
        <f>FL!G469-PV!G469</f>
        <v>604.95547247708691</v>
      </c>
      <c r="G469">
        <f>FL!H469-PV!H469</f>
        <v>-41.91316133528602</v>
      </c>
      <c r="H469">
        <f>FL!I469-PV!I469</f>
        <v>-34.0678855661032</v>
      </c>
      <c r="I469">
        <f>FL!J469-PV!J469</f>
        <v>-33.999532037151653</v>
      </c>
      <c r="J469">
        <f>FL!K469-PV!K469</f>
        <v>0.77036798075110013</v>
      </c>
      <c r="K469">
        <f>FL!L469-PV!L469</f>
        <v>-104.3710049943849</v>
      </c>
      <c r="L469">
        <f>FL!M469-PV!M469</f>
        <v>-7.4286425059918395</v>
      </c>
      <c r="M469">
        <f>FL!N469-PV!N469</f>
        <v>-34.725687981534705</v>
      </c>
      <c r="N469">
        <f>FL!O469-PV!O469</f>
        <v>-5.1320721695228411</v>
      </c>
      <c r="O469">
        <f>FL!P469-PV!P469</f>
        <v>-49.726752558128695</v>
      </c>
      <c r="P469">
        <f>FL!Q469-PV!Q469</f>
        <v>-10.823171000016689</v>
      </c>
      <c r="Q469">
        <f>FL!R469-PV!R469</f>
        <v>-4.8224971361868008</v>
      </c>
      <c r="R469">
        <f>FL!S469-PV!S469</f>
        <v>-0.70354327933619998</v>
      </c>
      <c r="S469">
        <f>FL!T469-PV!T469</f>
        <v>-16.577466685941978</v>
      </c>
      <c r="T469">
        <f>FL!U469-PV!U469</f>
        <v>-5.5334822295577002</v>
      </c>
      <c r="U469">
        <f>FL!V469-PV!V469</f>
        <v>-85.166096092040789</v>
      </c>
      <c r="V469">
        <f>FL!W469-PV!W469</f>
        <v>0.30224422095392378</v>
      </c>
      <c r="W469">
        <f>FL!X469-PV!X469</f>
        <v>-93.972718168245294</v>
      </c>
      <c r="X469">
        <f>FL!Y469-PV!Y469</f>
        <v>-14.341237362177269</v>
      </c>
      <c r="Y469">
        <f>FL!Z469-PV!Z469</f>
        <v>-3.6270793702558599</v>
      </c>
      <c r="Z469">
        <f>FL!AA469-PV!AA469</f>
        <v>-14.418096064695899</v>
      </c>
      <c r="AA469">
        <f>FL!AB469-PV!AB469</f>
        <v>-21.198923222623804</v>
      </c>
      <c r="AB469">
        <f>FL!AC469-PV!AC469</f>
        <v>0.74497444580880501</v>
      </c>
      <c r="AC469">
        <f>FL!AD469-PV!AD469</f>
        <v>-18.616648250441351</v>
      </c>
      <c r="AD469">
        <f>FL!AE469-PV!AE469</f>
        <v>-13.2214259318019</v>
      </c>
      <c r="AE469">
        <f>FL!AF469-PV!AF469</f>
        <v>-182.28544302542451</v>
      </c>
      <c r="AF469">
        <f>FL!AG469-PV!AG469</f>
        <v>-42.178970209628602</v>
      </c>
      <c r="AG469">
        <f>FL!AH469-PV!AH469</f>
        <v>4.3793664696941986E-2</v>
      </c>
      <c r="AH469">
        <f>FL!AI469-PV!AI469</f>
        <v>57.877074711798592</v>
      </c>
      <c r="AI469">
        <f>FL!AJ469-PV!AJ469</f>
        <v>26.662576627375099</v>
      </c>
      <c r="AJ469">
        <f>FL!AK469-PV!AK469</f>
        <v>-5.4941441459384404</v>
      </c>
      <c r="AK469">
        <f>FL!AL469-PV!AL469</f>
        <v>-6.8816669105902104</v>
      </c>
      <c r="AL469">
        <f>FL!AM469-PV!AM469</f>
        <v>-6.1576449211505508</v>
      </c>
      <c r="AM469">
        <f>FL!AN469-PV!AN469</f>
        <v>-1.5585919059000997</v>
      </c>
      <c r="AN469">
        <f>FL!AO469-PV!AO469</f>
        <v>-14.320378326702949</v>
      </c>
      <c r="AO469">
        <f>FL!AP469-PV!AP469</f>
        <v>-31.647821658539069</v>
      </c>
      <c r="AP469">
        <f>FL!AQ469-PV!AQ469</f>
        <v>-46.365339154360804</v>
      </c>
      <c r="AQ469">
        <f>FL!AR469-PV!AR469</f>
        <v>-43.4398560388939</v>
      </c>
      <c r="AR469">
        <f>FL!AS469-PV!AS469</f>
        <v>-49.949335030168704</v>
      </c>
      <c r="AS469">
        <f>FL!AT469-PV!AT469</f>
        <v>-31.398109086562798</v>
      </c>
      <c r="AT469">
        <f>FL!AU469-PV!AU469</f>
        <v>-13.657728527002078</v>
      </c>
      <c r="AU469">
        <f>FL!AV469-PV!AV469</f>
        <v>-2.64146666060764</v>
      </c>
      <c r="AV469">
        <f>FL!AW469-PV!AW469</f>
        <v>-16.941337381589697</v>
      </c>
      <c r="AW469">
        <f>FL!AX469-PV!AX469</f>
        <v>-5.4875769370047891</v>
      </c>
      <c r="AX469">
        <f>FL!AY469-PV!AY469</f>
        <v>1.6482299127047799</v>
      </c>
      <c r="AY469">
        <f>FL!AZ469-PV!AZ469</f>
        <v>-10.7979265573472</v>
      </c>
      <c r="AZ469">
        <f>FL!BA469-PV!BA469</f>
        <v>-167.57834617367689</v>
      </c>
      <c r="BA469">
        <f>FL!BB469-PV!BB469</f>
        <v>-54.191505855304996</v>
      </c>
      <c r="BB469">
        <f>FL!BC469-PV!BC469</f>
        <v>-118.1793379512676</v>
      </c>
      <c r="BC469">
        <f>FL!BD469-PV!BD469</f>
        <v>-5.5016323551133501</v>
      </c>
      <c r="BD469">
        <f>FL!BE469-PV!BE469</f>
        <v>-12.382335301851878</v>
      </c>
      <c r="BE469">
        <f>FL!BF469-PV!BF469</f>
        <v>-21.094046974038903</v>
      </c>
      <c r="BF469">
        <f>FL!BG469-PV!BG469</f>
        <v>-4.3932541332707</v>
      </c>
      <c r="BG469">
        <f>FL!BH469-PV!BH469</f>
        <v>6.1665695169483712</v>
      </c>
      <c r="BH469">
        <f>FL!BI469-PV!BI469</f>
        <v>-46.285665487247201</v>
      </c>
      <c r="BI469">
        <f>FL!BJ469-PV!BJ469</f>
        <v>-21.027977927174632</v>
      </c>
      <c r="BJ469">
        <f>FL!BK469-PV!BK469</f>
        <v>-0.35789018658059502</v>
      </c>
      <c r="BK469">
        <f>FL!BL469-PV!BL469</f>
        <v>-0.76194990394004003</v>
      </c>
      <c r="BL469">
        <f>FL!BM469-PV!BM469</f>
        <v>-1.3761405332276038</v>
      </c>
      <c r="BM469">
        <f>FL!BN469-PV!BN469</f>
        <v>-16.404400807100892</v>
      </c>
      <c r="BN469">
        <f>FL!BO469-PV!BO469</f>
        <v>-0.92608579204577302</v>
      </c>
      <c r="BO469">
        <f>FL!BP469-PV!BP469</f>
        <v>-0.44957237475563583</v>
      </c>
      <c r="BP469">
        <f>FL!BQ469-PV!BQ469</f>
        <v>-7.2639129823969504E-4</v>
      </c>
      <c r="BQ469">
        <f>FL!BR469-PV!BR469</f>
        <v>1.2047161753698611E-2</v>
      </c>
      <c r="BR469">
        <f>FL!BS469-PV!BS469</f>
        <v>-57.918178124565003</v>
      </c>
      <c r="BS469">
        <f>FL!BT469-PV!BT469</f>
        <v>-40.128059666838695</v>
      </c>
      <c r="BT469">
        <f>FL!BU469-PV!BU469</f>
        <v>-164.04448623788201</v>
      </c>
      <c r="BU469">
        <f>FL!BV469-PV!BV469</f>
        <v>0.57446952200672696</v>
      </c>
      <c r="BV469">
        <f>FL!BW469-PV!BW469</f>
        <v>-19.465945645316598</v>
      </c>
      <c r="BW469">
        <f>FL!BX469-PV!BX469</f>
        <v>-15.144645613348429</v>
      </c>
      <c r="BX469">
        <f>FL!BY469-PV!BY469</f>
        <v>-144.92576482672018</v>
      </c>
      <c r="BY469">
        <f>FL!BZ469-PV!BZ469</f>
        <v>-161.9881539786906</v>
      </c>
      <c r="BZ469">
        <f>FL!CA469-PV!CA469</f>
        <v>16.438239096866397</v>
      </c>
      <c r="CA469">
        <f>FL!CB469-PV!CB469</f>
        <v>-48.929426476953502</v>
      </c>
      <c r="CB469">
        <f>FL!CC469-PV!CC469</f>
        <v>-24.901502541110798</v>
      </c>
      <c r="CC469">
        <f>FL!CD469-PV!CD469</f>
        <v>-22.183130017758408</v>
      </c>
      <c r="CD469">
        <f>FL!CE469-PV!CE469</f>
        <v>-68.426026581020608</v>
      </c>
      <c r="CE469">
        <f>FL!CF469-PV!CF469</f>
        <v>-16.958866041279322</v>
      </c>
      <c r="CF469">
        <f>FL!CG469-PV!CG469</f>
        <v>0.19053456473680086</v>
      </c>
      <c r="CG469">
        <f>FL!CH469-PV!CH469</f>
        <v>-85.673452774616095</v>
      </c>
      <c r="CH469">
        <f>FL!CI469-PV!CI469</f>
        <v>-78.923194112159507</v>
      </c>
      <c r="CI469">
        <f>FL!CJ469-PV!CJ469</f>
        <v>-30.915878458647001</v>
      </c>
      <c r="CJ469">
        <f>FL!CK469-PV!CK469</f>
        <v>-3.6356753220222293</v>
      </c>
      <c r="CK469">
        <f>FL!CL469-PV!CL469</f>
        <v>25.608665367428397</v>
      </c>
      <c r="CL469">
        <f>FL!CM469-PV!CM469</f>
        <v>-39.664055329764253</v>
      </c>
      <c r="CM469">
        <f>FL!CN469-PV!CN469</f>
        <v>-57.017878926584082</v>
      </c>
      <c r="CN469">
        <f>FL!CO469-PV!CO469</f>
        <v>1.635920082949311</v>
      </c>
      <c r="CO469">
        <f>FL!CP469-PV!CP469</f>
        <v>-36.730390938323239</v>
      </c>
      <c r="CP469">
        <f>FL!CQ469-PV!CQ469</f>
        <v>1.6038747499721699</v>
      </c>
      <c r="CQ469">
        <f>FL!CR469-PV!CR469</f>
        <v>-16.029420492990837</v>
      </c>
      <c r="CR469">
        <f>FL!CS469-PV!CS469</f>
        <v>-1.8269184522960618</v>
      </c>
      <c r="CS469">
        <f>FL!CT469-PV!CT469</f>
        <v>-4.7586180773600004</v>
      </c>
      <c r="CT469">
        <f>FL!CU469-PV!CU469</f>
        <v>-78.337769970505406</v>
      </c>
      <c r="CU469">
        <f>FL!CV469-PV!CV469</f>
        <v>3.9888832105395799</v>
      </c>
      <c r="CV469">
        <f>FL!CW469-PV!CW469</f>
        <v>-340.94318719167597</v>
      </c>
      <c r="CW469">
        <f>FL!CX469-PV!CX469</f>
        <v>-711.33848788646469</v>
      </c>
      <c r="CX469">
        <f>FL!CY469-PV!CY469</f>
        <v>-0.81870477390638807</v>
      </c>
      <c r="CY469">
        <f>FL!CZ469-PV!CZ469</f>
        <v>50.150489458994407</v>
      </c>
      <c r="CZ469">
        <f>FL!DA469-PV!DA469</f>
        <v>0.66970931766719843</v>
      </c>
      <c r="DA469">
        <f>FL!DB469-PV!DB469</f>
        <v>-16.968875397175303</v>
      </c>
      <c r="DB469">
        <f>FL!DC469-PV!DC469</f>
        <v>-2.2724289213399995</v>
      </c>
      <c r="DC469">
        <f>FL!DD469-PV!DD469</f>
        <v>7.9820994558807019</v>
      </c>
      <c r="DD469">
        <f>FL!DE469-PV!DE469</f>
        <v>-19.4533211908279</v>
      </c>
      <c r="DE469">
        <f>FL!DF469-PV!DF469</f>
        <v>-37.203286377117102</v>
      </c>
      <c r="DF469">
        <f>FL!DG469-PV!DG469</f>
        <v>-0.22291231948287962</v>
      </c>
      <c r="DG469">
        <f>FL!DH469-PV!DH469</f>
        <v>-13.030305478872599</v>
      </c>
      <c r="DH469">
        <f>FL!DI469-PV!DI469</f>
        <v>-16.8705443507192</v>
      </c>
      <c r="DI469">
        <f>FL!DJ469-PV!DJ469</f>
        <v>-5.3054506709970699</v>
      </c>
      <c r="DJ469">
        <f>FL!DK469-PV!DK469</f>
        <v>1.9023065149563294</v>
      </c>
      <c r="DK469">
        <f>FL!DL469-PV!DL469</f>
        <v>-45.948663297214296</v>
      </c>
      <c r="DL469">
        <f>FL!DM469-PV!DM469</f>
        <v>-11.2793273309561</v>
      </c>
      <c r="DM469">
        <f>FL!DN469-PV!DN469</f>
        <v>7.1287786384282592</v>
      </c>
      <c r="DN469">
        <f>FL!DO469-PV!DO469</f>
        <v>-18.1769015305876</v>
      </c>
      <c r="DO469">
        <f>FL!DP469-PV!DP469</f>
        <v>-16.068788722476697</v>
      </c>
    </row>
    <row r="470" spans="1:119" x14ac:dyDescent="0.3">
      <c r="A470">
        <v>469</v>
      </c>
      <c r="B470">
        <f>FL!C470-PV!C470</f>
        <v>14.120333047961594</v>
      </c>
      <c r="C470">
        <f>FL!D470-PV!D470</f>
        <v>-80.208271773490992</v>
      </c>
      <c r="D470">
        <f>FL!E470-PV!E470</f>
        <v>-106.00858072577699</v>
      </c>
      <c r="E470">
        <f>FL!F470-PV!F470</f>
        <v>227.080407176655</v>
      </c>
      <c r="F470">
        <f>FL!G470-PV!G470</f>
        <v>178.02801544900399</v>
      </c>
      <c r="G470">
        <f>FL!H470-PV!H470</f>
        <v>102.4211742523286</v>
      </c>
      <c r="H470">
        <f>FL!I470-PV!I470</f>
        <v>-7.6745386984761019</v>
      </c>
      <c r="I470">
        <f>FL!J470-PV!J470</f>
        <v>-5.2173071253936989</v>
      </c>
      <c r="J470">
        <f>FL!K470-PV!K470</f>
        <v>-26.548218579130197</v>
      </c>
      <c r="K470">
        <f>FL!L470-PV!L470</f>
        <v>-8.3463020141689981</v>
      </c>
      <c r="L470">
        <f>FL!M470-PV!M470</f>
        <v>3.0815865214944869</v>
      </c>
      <c r="M470">
        <f>FL!N470-PV!N470</f>
        <v>-9.9236487091493011</v>
      </c>
      <c r="N470">
        <f>FL!O470-PV!O470</f>
        <v>6.0487716161885707</v>
      </c>
      <c r="O470">
        <f>FL!P470-PV!P470</f>
        <v>-5.7467469089936998</v>
      </c>
      <c r="P470">
        <f>FL!Q470-PV!Q470</f>
        <v>-0.78784250482397988</v>
      </c>
      <c r="Q470">
        <f>FL!R470-PV!R470</f>
        <v>-73.780032870431697</v>
      </c>
      <c r="R470">
        <f>FL!S470-PV!S470</f>
        <v>-1.5671368887221599</v>
      </c>
      <c r="S470">
        <f>FL!T470-PV!T470</f>
        <v>-1.8625697216425294</v>
      </c>
      <c r="T470">
        <f>FL!U470-PV!U470</f>
        <v>4.8630885195186089</v>
      </c>
      <c r="U470">
        <f>FL!V470-PV!V470</f>
        <v>20.032930260620724</v>
      </c>
      <c r="V470">
        <f>FL!W470-PV!W470</f>
        <v>-0.63159620929077098</v>
      </c>
      <c r="W470">
        <f>FL!X470-PV!X470</f>
        <v>-40.373534013841201</v>
      </c>
      <c r="X470">
        <f>FL!Y470-PV!Y470</f>
        <v>-6.4769637463360903</v>
      </c>
      <c r="Y470">
        <f>FL!Z470-PV!Z470</f>
        <v>4.0536170259193574</v>
      </c>
      <c r="Z470">
        <f>FL!AA470-PV!AA470</f>
        <v>-21.089862939867903</v>
      </c>
      <c r="AA470">
        <f>FL!AB470-PV!AB470</f>
        <v>-3.5337352320460997</v>
      </c>
      <c r="AB470">
        <f>FL!AC470-PV!AC470</f>
        <v>-1.6670709848375602</v>
      </c>
      <c r="AC470">
        <f>FL!AD470-PV!AD470</f>
        <v>-2.30139099663183</v>
      </c>
      <c r="AD470">
        <f>FL!AE470-PV!AE470</f>
        <v>-12.6105212389001</v>
      </c>
      <c r="AE470">
        <f>FL!AF470-PV!AF470</f>
        <v>54.57739437610865</v>
      </c>
      <c r="AF470">
        <f>FL!AG470-PV!AG470</f>
        <v>-40.670196447232598</v>
      </c>
      <c r="AG470">
        <f>FL!AH470-PV!AH470</f>
        <v>-0.54945643851744697</v>
      </c>
      <c r="AH470">
        <f>FL!AI470-PV!AI470</f>
        <v>-158.95419784519541</v>
      </c>
      <c r="AI470">
        <f>FL!AJ470-PV!AJ470</f>
        <v>-274.88343129613452</v>
      </c>
      <c r="AJ470">
        <f>FL!AK470-PV!AK470</f>
        <v>-6.7164582312304297</v>
      </c>
      <c r="AK470">
        <f>FL!AL470-PV!AL470</f>
        <v>-3.7360380918334597</v>
      </c>
      <c r="AL470">
        <f>FL!AM470-PV!AM470</f>
        <v>1.3521638089345389</v>
      </c>
      <c r="AM470">
        <f>FL!AN470-PV!AN470</f>
        <v>-2.3378671107638809</v>
      </c>
      <c r="AN470">
        <f>FL!AO470-PV!AO470</f>
        <v>0.90842117849663007</v>
      </c>
      <c r="AO470">
        <f>FL!AP470-PV!AP470</f>
        <v>-12.879234230816998</v>
      </c>
      <c r="AP470">
        <f>FL!AQ470-PV!AQ470</f>
        <v>-5.1269638732012588</v>
      </c>
      <c r="AQ470">
        <f>FL!AR470-PV!AR470</f>
        <v>5.0041276309913512</v>
      </c>
      <c r="AR470">
        <f>FL!AS470-PV!AS470</f>
        <v>-10.546288095494901</v>
      </c>
      <c r="AS470">
        <f>FL!AT470-PV!AT470</f>
        <v>2.4665257615694003</v>
      </c>
      <c r="AT470">
        <f>FL!AU470-PV!AU470</f>
        <v>-2.1552114763670298</v>
      </c>
      <c r="AU470">
        <f>FL!AV470-PV!AV470</f>
        <v>-0.30032923368654973</v>
      </c>
      <c r="AV470">
        <f>FL!AW470-PV!AW470</f>
        <v>1.0307366967391403</v>
      </c>
      <c r="AW470">
        <f>FL!AX470-PV!AX470</f>
        <v>7.1671851850657777</v>
      </c>
      <c r="AX470">
        <f>FL!AY470-PV!AY470</f>
        <v>-20.705824861034703</v>
      </c>
      <c r="AY470">
        <f>FL!AZ470-PV!AZ470</f>
        <v>-1.89244093371763</v>
      </c>
      <c r="AZ470">
        <f>FL!BA470-PV!BA470</f>
        <v>-58.543760248815794</v>
      </c>
      <c r="BA470">
        <f>FL!BB470-PV!BB470</f>
        <v>17.25037876877262</v>
      </c>
      <c r="BB470">
        <f>FL!BC470-PV!BC470</f>
        <v>-26.880663139916102</v>
      </c>
      <c r="BC470">
        <f>FL!BD470-PV!BD470</f>
        <v>2.375291668111648</v>
      </c>
      <c r="BD470">
        <f>FL!BE470-PV!BE470</f>
        <v>-6.387547217933971</v>
      </c>
      <c r="BE470">
        <f>FL!BF470-PV!BF470</f>
        <v>-0.70808857281650006</v>
      </c>
      <c r="BF470">
        <f>FL!BG470-PV!BG470</f>
        <v>3.1503394582641198</v>
      </c>
      <c r="BG470">
        <f>FL!BH470-PV!BH470</f>
        <v>-4.3536685195100802</v>
      </c>
      <c r="BH470">
        <f>FL!BI470-PV!BI470</f>
        <v>-14.597782354550599</v>
      </c>
      <c r="BI470">
        <f>FL!BJ470-PV!BJ470</f>
        <v>-2.5001041020098103</v>
      </c>
      <c r="BJ470">
        <f>FL!BK470-PV!BK470</f>
        <v>0.12704125915290299</v>
      </c>
      <c r="BK470">
        <f>FL!BL470-PV!BL470</f>
        <v>2.9238260384796044E-2</v>
      </c>
      <c r="BL470">
        <f>FL!BM470-PV!BM470</f>
        <v>-1.0000745752905909</v>
      </c>
      <c r="BM470">
        <f>FL!BN470-PV!BN470</f>
        <v>-5.6358088460433491</v>
      </c>
      <c r="BN470">
        <f>FL!BO470-PV!BO470</f>
        <v>-0.62711471223291093</v>
      </c>
      <c r="BO470">
        <f>FL!BP470-PV!BP470</f>
        <v>-0.17721921390555428</v>
      </c>
      <c r="BP470">
        <f>FL!BQ470-PV!BQ470</f>
        <v>-1.8442538080891599E-3</v>
      </c>
      <c r="BQ470">
        <f>FL!BR470-PV!BR470</f>
        <v>1.54632024933496E-2</v>
      </c>
      <c r="BR470">
        <f>FL!BS470-PV!BS470</f>
        <v>22.369794815096299</v>
      </c>
      <c r="BS470">
        <f>FL!BT470-PV!BT470</f>
        <v>19.575204966507293</v>
      </c>
      <c r="BT470">
        <f>FL!BU470-PV!BU470</f>
        <v>-22.546260312107002</v>
      </c>
      <c r="BU470">
        <f>FL!BV470-PV!BV470</f>
        <v>-0.23479744589454588</v>
      </c>
      <c r="BV470">
        <f>FL!BW470-PV!BW470</f>
        <v>-3.6981771108714989</v>
      </c>
      <c r="BW470">
        <f>FL!BX470-PV!BX470</f>
        <v>-11.301194235856691</v>
      </c>
      <c r="BX470">
        <f>FL!BY470-PV!BY470</f>
        <v>7.3056127745018031</v>
      </c>
      <c r="BY470">
        <f>FL!BZ470-PV!BZ470</f>
        <v>32.672086608644996</v>
      </c>
      <c r="BZ470">
        <f>FL!CA470-PV!CA470</f>
        <v>31.318041848774918</v>
      </c>
      <c r="CA470">
        <f>FL!CB470-PV!CB470</f>
        <v>-29.858713462457004</v>
      </c>
      <c r="CB470">
        <f>FL!CC470-PV!CC470</f>
        <v>-16.913000084483201</v>
      </c>
      <c r="CC470">
        <f>FL!CD470-PV!CD470</f>
        <v>-2.3229926331915598</v>
      </c>
      <c r="CD470">
        <f>FL!CE470-PV!CE470</f>
        <v>29.2162824503047</v>
      </c>
      <c r="CE470">
        <f>FL!CF470-PV!CF470</f>
        <v>-3.0421895970121104</v>
      </c>
      <c r="CF470">
        <f>FL!CG470-PV!CG470</f>
        <v>-4.1609875565874006</v>
      </c>
      <c r="CG470">
        <f>FL!CH470-PV!CH470</f>
        <v>-49.805976184942097</v>
      </c>
      <c r="CH470">
        <f>FL!CI470-PV!CI470</f>
        <v>-36.779434562884703</v>
      </c>
      <c r="CI470">
        <f>FL!CJ470-PV!CJ470</f>
        <v>-23.812258130702602</v>
      </c>
      <c r="CJ470">
        <f>FL!CK470-PV!CK470</f>
        <v>-3.85073213383889</v>
      </c>
      <c r="CK470">
        <f>FL!CL470-PV!CL470</f>
        <v>-13.352297366267592</v>
      </c>
      <c r="CL470">
        <f>FL!CM470-PV!CM470</f>
        <v>-26.713306464269202</v>
      </c>
      <c r="CM470">
        <f>FL!CN470-PV!CN470</f>
        <v>-7.7991306466913501</v>
      </c>
      <c r="CN470">
        <f>FL!CO470-PV!CO470</f>
        <v>-3.7300444310469203</v>
      </c>
      <c r="CO470">
        <f>FL!CP470-PV!CP470</f>
        <v>-15.415292225163391</v>
      </c>
      <c r="CP470">
        <f>FL!CQ470-PV!CQ470</f>
        <v>-1.8191675683236204</v>
      </c>
      <c r="CQ470">
        <f>FL!CR470-PV!CR470</f>
        <v>-3.2467190845872596</v>
      </c>
      <c r="CR470">
        <f>FL!CS470-PV!CS470</f>
        <v>-2.1537735047940987E-2</v>
      </c>
      <c r="CS470">
        <f>FL!CT470-PV!CT470</f>
        <v>-2.6125401549581699</v>
      </c>
      <c r="CT470">
        <f>FL!CU470-PV!CU470</f>
        <v>-27.271112017629001</v>
      </c>
      <c r="CU470">
        <f>FL!CV470-PV!CV470</f>
        <v>6.5408966374038711</v>
      </c>
      <c r="CV470">
        <f>FL!CW470-PV!CW470</f>
        <v>-124.11435831628999</v>
      </c>
      <c r="CW470">
        <f>FL!CX470-PV!CX470</f>
        <v>-252.70979392584448</v>
      </c>
      <c r="CX470">
        <f>FL!CY470-PV!CY470</f>
        <v>-1.9176748458430355</v>
      </c>
      <c r="CY470">
        <f>FL!CZ470-PV!CZ470</f>
        <v>-68.225471755535082</v>
      </c>
      <c r="CZ470">
        <f>FL!DA470-PV!DA470</f>
        <v>6.7946253892925004</v>
      </c>
      <c r="DA470">
        <f>FL!DB470-PV!DB470</f>
        <v>-17.377013310468598</v>
      </c>
      <c r="DB470">
        <f>FL!DC470-PV!DC470</f>
        <v>7.726810901365039</v>
      </c>
      <c r="DC470">
        <f>FL!DD470-PV!DD470</f>
        <v>-23.698828473614004</v>
      </c>
      <c r="DD470">
        <f>FL!DE470-PV!DE470</f>
        <v>-34.410157684215704</v>
      </c>
      <c r="DE470">
        <f>FL!DF470-PV!DF470</f>
        <v>-5.8448353121313996</v>
      </c>
      <c r="DF470">
        <f>FL!DG470-PV!DG470</f>
        <v>-7.1999486451780184E-2</v>
      </c>
      <c r="DG470">
        <f>FL!DH470-PV!DH470</f>
        <v>1.0735406191275008</v>
      </c>
      <c r="DH470">
        <f>FL!DI470-PV!DI470</f>
        <v>-27.764105675182201</v>
      </c>
      <c r="DI470">
        <f>FL!DJ470-PV!DJ470</f>
        <v>-2.4712875705664401</v>
      </c>
      <c r="DJ470">
        <f>FL!DK470-PV!DK470</f>
        <v>-10.140300888230389</v>
      </c>
      <c r="DK470">
        <f>FL!DL470-PV!DL470</f>
        <v>-10.409202701136699</v>
      </c>
      <c r="DL470">
        <f>FL!DM470-PV!DM470</f>
        <v>-11.478739959069799</v>
      </c>
      <c r="DM470">
        <f>FL!DN470-PV!DN470</f>
        <v>8.19701064824973</v>
      </c>
      <c r="DN470">
        <f>FL!DO470-PV!DO470</f>
        <v>0.62714050005030053</v>
      </c>
      <c r="DO470">
        <f>FL!DP470-PV!DP470</f>
        <v>-37.924330730681298</v>
      </c>
    </row>
    <row r="471" spans="1:119" x14ac:dyDescent="0.3">
      <c r="A471">
        <v>470</v>
      </c>
      <c r="B471">
        <f>FL!C471-PV!C471</f>
        <v>-37.878414799079991</v>
      </c>
      <c r="C471">
        <f>FL!D471-PV!D471</f>
        <v>27.634763404902998</v>
      </c>
      <c r="D471">
        <f>FL!E471-PV!E471</f>
        <v>-601.18544839645597</v>
      </c>
      <c r="E471">
        <f>FL!F471-PV!F471</f>
        <v>110.011559954174</v>
      </c>
      <c r="F471">
        <f>FL!G471-PV!G471</f>
        <v>381.25848796786102</v>
      </c>
      <c r="G471">
        <f>FL!H471-PV!H471</f>
        <v>144.23556876940341</v>
      </c>
      <c r="H471">
        <f>FL!I471-PV!I471</f>
        <v>-11.576939026757499</v>
      </c>
      <c r="I471">
        <f>FL!J471-PV!J471</f>
        <v>-16.754325102287403</v>
      </c>
      <c r="J471">
        <f>FL!K471-PV!K471</f>
        <v>20.384577067253659</v>
      </c>
      <c r="K471">
        <f>FL!L471-PV!L471</f>
        <v>0.55225015171519942</v>
      </c>
      <c r="L471">
        <f>FL!M471-PV!M471</f>
        <v>2.46121037274294</v>
      </c>
      <c r="M471">
        <f>FL!N471-PV!N471</f>
        <v>-28.769156058336801</v>
      </c>
      <c r="N471">
        <f>FL!O471-PV!O471</f>
        <v>-1.3214352228379713</v>
      </c>
      <c r="O471">
        <f>FL!P471-PV!P471</f>
        <v>-14.477397559327997</v>
      </c>
      <c r="P471">
        <f>FL!Q471-PV!Q471</f>
        <v>-4.9460943759613798</v>
      </c>
      <c r="Q471">
        <f>FL!R471-PV!R471</f>
        <v>-64.988761224910604</v>
      </c>
      <c r="R471">
        <f>FL!S471-PV!S471</f>
        <v>-3.4095355639626015</v>
      </c>
      <c r="S471">
        <f>FL!T471-PV!T471</f>
        <v>1.94067530168667</v>
      </c>
      <c r="T471">
        <f>FL!U471-PV!U471</f>
        <v>-0.29355878625170106</v>
      </c>
      <c r="U471">
        <f>FL!V471-PV!V471</f>
        <v>-12.9737655525932</v>
      </c>
      <c r="V471">
        <f>FL!W471-PV!W471</f>
        <v>8.9233319704256991E-2</v>
      </c>
      <c r="W471">
        <f>FL!X471-PV!X471</f>
        <v>-67.983120240745208</v>
      </c>
      <c r="X471">
        <f>FL!Y471-PV!Y471</f>
        <v>-15.373798657758478</v>
      </c>
      <c r="Y471">
        <f>FL!Z471-PV!Z471</f>
        <v>3.7555653417447097</v>
      </c>
      <c r="Z471">
        <f>FL!AA471-PV!AA471</f>
        <v>1.627956559717461</v>
      </c>
      <c r="AA471">
        <f>FL!AB471-PV!AB471</f>
        <v>-19.591437616379999</v>
      </c>
      <c r="AB471">
        <f>FL!AC471-PV!AC471</f>
        <v>-0.63168804454114991</v>
      </c>
      <c r="AC471">
        <f>FL!AD471-PV!AD471</f>
        <v>-23.468851260106209</v>
      </c>
      <c r="AD471">
        <f>FL!AE471-PV!AE471</f>
        <v>-5.01536600934406</v>
      </c>
      <c r="AE471">
        <f>FL!AF471-PV!AF471</f>
        <v>54.78738658949424</v>
      </c>
      <c r="AF471">
        <f>FL!AG471-PV!AG471</f>
        <v>-21.7213236688617</v>
      </c>
      <c r="AG471">
        <f>FL!AH471-PV!AH471</f>
        <v>-6.7213160813206968E-2</v>
      </c>
      <c r="AH471">
        <f>FL!AI471-PV!AI471</f>
        <v>-151.18949849493791</v>
      </c>
      <c r="AI471">
        <f>FL!AJ471-PV!AJ471</f>
        <v>-302.970795228621</v>
      </c>
      <c r="AJ471">
        <f>FL!AK471-PV!AK471</f>
        <v>-4.8112945711995598</v>
      </c>
      <c r="AK471">
        <f>FL!AL471-PV!AL471</f>
        <v>-2.5083093445724098</v>
      </c>
      <c r="AL471">
        <f>FL!AM471-PV!AM471</f>
        <v>1.251952577934663</v>
      </c>
      <c r="AM471">
        <f>FL!AN471-PV!AN471</f>
        <v>-14.4646445756745</v>
      </c>
      <c r="AN471">
        <f>FL!AO471-PV!AO471</f>
        <v>-7.4274623155140489</v>
      </c>
      <c r="AO471">
        <f>FL!AP471-PV!AP471</f>
        <v>-7.720077718449021</v>
      </c>
      <c r="AP471">
        <f>FL!AQ471-PV!AQ471</f>
        <v>-21.49239328621076</v>
      </c>
      <c r="AQ471">
        <f>FL!AR471-PV!AR471</f>
        <v>-25.943665645623206</v>
      </c>
      <c r="AR471">
        <f>FL!AS471-PV!AS471</f>
        <v>9.982095673328919</v>
      </c>
      <c r="AS471">
        <f>FL!AT471-PV!AT471</f>
        <v>-10.2996095714792</v>
      </c>
      <c r="AT471">
        <f>FL!AU471-PV!AU471</f>
        <v>-6.6432829707055205</v>
      </c>
      <c r="AU471">
        <f>FL!AV471-PV!AV471</f>
        <v>2.2103336574954602</v>
      </c>
      <c r="AV471">
        <f>FL!AW471-PV!AW471</f>
        <v>-6.7781924348161402</v>
      </c>
      <c r="AW471">
        <f>FL!AX471-PV!AX471</f>
        <v>-3.03363645556633</v>
      </c>
      <c r="AX471">
        <f>FL!AY471-PV!AY471</f>
        <v>-12.80354297398798</v>
      </c>
      <c r="AY471">
        <f>FL!AZ471-PV!AZ471</f>
        <v>-15.898747817554501</v>
      </c>
      <c r="AZ471">
        <f>FL!BA471-PV!BA471</f>
        <v>-8.7258874642834954</v>
      </c>
      <c r="BA471">
        <f>FL!BB471-PV!BB471</f>
        <v>15.284841588591902</v>
      </c>
      <c r="BB471">
        <f>FL!BC471-PV!BC471</f>
        <v>-60.323866507894493</v>
      </c>
      <c r="BC471">
        <f>FL!BD471-PV!BD471</f>
        <v>-3.5729831539554899</v>
      </c>
      <c r="BD471">
        <f>FL!BE471-PV!BE471</f>
        <v>2.8388413325593289</v>
      </c>
      <c r="BE471">
        <f>FL!BF471-PV!BF471</f>
        <v>-7.4046092134449992</v>
      </c>
      <c r="BF471">
        <f>FL!BG471-PV!BG471</f>
        <v>-27.290822394389096</v>
      </c>
      <c r="BG471">
        <f>FL!BH471-PV!BH471</f>
        <v>-13.667299852701699</v>
      </c>
      <c r="BH471">
        <f>FL!BI471-PV!BI471</f>
        <v>5.2769021242061402</v>
      </c>
      <c r="BI471">
        <f>FL!BJ471-PV!BJ471</f>
        <v>-9.5693569945570598</v>
      </c>
      <c r="BJ471">
        <f>FL!BK471-PV!BK471</f>
        <v>-0.63859271141942409</v>
      </c>
      <c r="BK471">
        <f>FL!BL471-PV!BL471</f>
        <v>-1.4190883787282749</v>
      </c>
      <c r="BL471">
        <f>FL!BM471-PV!BM471</f>
        <v>-1.6439548529331067</v>
      </c>
      <c r="BM471">
        <f>FL!BN471-PV!BN471</f>
        <v>4.35263095335584</v>
      </c>
      <c r="BN471">
        <f>FL!BO471-PV!BO471</f>
        <v>-0.63181906292237411</v>
      </c>
      <c r="BO471">
        <f>FL!BP471-PV!BP471</f>
        <v>-0.13046062420198601</v>
      </c>
      <c r="BP471">
        <f>FL!BQ471-PV!BQ471</f>
        <v>-3.0150325027376002E-3</v>
      </c>
      <c r="BQ471">
        <f>FL!BR471-PV!BR471</f>
        <v>-3.4406459180098298E-2</v>
      </c>
      <c r="BR471">
        <f>FL!BS471-PV!BS471</f>
        <v>21.13863153419063</v>
      </c>
      <c r="BS471">
        <f>FL!BT471-PV!BT471</f>
        <v>-59.171524923208196</v>
      </c>
      <c r="BT471">
        <f>FL!BU471-PV!BU471</f>
        <v>-18.452405932514999</v>
      </c>
      <c r="BU471">
        <f>FL!BV471-PV!BV471</f>
        <v>-2.1715851501738257</v>
      </c>
      <c r="BV471">
        <f>FL!BW471-PV!BW471</f>
        <v>-13.335412509710521</v>
      </c>
      <c r="BW471">
        <f>FL!BX471-PV!BX471</f>
        <v>-17.872992950388912</v>
      </c>
      <c r="BX471">
        <f>FL!BY471-PV!BY471</f>
        <v>-33.934765137446597</v>
      </c>
      <c r="BY471">
        <f>FL!BZ471-PV!BZ471</f>
        <v>33.902477195943199</v>
      </c>
      <c r="BZ471">
        <f>FL!CA471-PV!CA471</f>
        <v>-11.519705045449804</v>
      </c>
      <c r="CA471">
        <f>FL!CB471-PV!CB471</f>
        <v>-3.2063555487123008</v>
      </c>
      <c r="CB471">
        <f>FL!CC471-PV!CC471</f>
        <v>-28.120430717154399</v>
      </c>
      <c r="CC471">
        <f>FL!CD471-PV!CD471</f>
        <v>6.0410950451677321</v>
      </c>
      <c r="CD471">
        <f>FL!CE471-PV!CE471</f>
        <v>-48.493667392785106</v>
      </c>
      <c r="CE471">
        <f>FL!CF471-PV!CF471</f>
        <v>-0.60547612298053988</v>
      </c>
      <c r="CF471">
        <f>FL!CG471-PV!CG471</f>
        <v>-2.8172528406339978</v>
      </c>
      <c r="CG471">
        <f>FL!CH471-PV!CH471</f>
        <v>-44.917811861004893</v>
      </c>
      <c r="CH471">
        <f>FL!CI471-PV!CI471</f>
        <v>-8.3868655314920026</v>
      </c>
      <c r="CI471">
        <f>FL!CJ471-PV!CJ471</f>
        <v>6.5757728046259984</v>
      </c>
      <c r="CJ471">
        <f>FL!CK471-PV!CK471</f>
        <v>-1.8116022087257999</v>
      </c>
      <c r="CK471">
        <f>FL!CL471-PV!CL471</f>
        <v>-17.159302869706607</v>
      </c>
      <c r="CL471">
        <f>FL!CM471-PV!CM471</f>
        <v>11.353062431050052</v>
      </c>
      <c r="CM471">
        <f>FL!CN471-PV!CN471</f>
        <v>-18.132246944645338</v>
      </c>
      <c r="CN471">
        <f>FL!CO471-PV!CO471</f>
        <v>-24.270679987016898</v>
      </c>
      <c r="CO471">
        <f>FL!CP471-PV!CP471</f>
        <v>-7.0500671485786208</v>
      </c>
      <c r="CP471">
        <f>FL!CQ471-PV!CQ471</f>
        <v>-5.2912914381908394</v>
      </c>
      <c r="CQ471">
        <f>FL!CR471-PV!CR471</f>
        <v>-6.8459219919922401</v>
      </c>
      <c r="CR471">
        <f>FL!CS471-PV!CS471</f>
        <v>0.48843534085183404</v>
      </c>
      <c r="CS471">
        <f>FL!CT471-PV!CT471</f>
        <v>1.3077654426226397</v>
      </c>
      <c r="CT471">
        <f>FL!CU471-PV!CU471</f>
        <v>-14.122747901312998</v>
      </c>
      <c r="CU471">
        <f>FL!CV471-PV!CV471</f>
        <v>-0.33744588081169979</v>
      </c>
      <c r="CV471">
        <f>FL!CW471-PV!CW471</f>
        <v>-146.11188563546699</v>
      </c>
      <c r="CW471">
        <f>FL!CX471-PV!CX471</f>
        <v>-296.97483815135053</v>
      </c>
      <c r="CX471">
        <f>FL!CY471-PV!CY471</f>
        <v>-0.8102629485564159</v>
      </c>
      <c r="CY471">
        <f>FL!CZ471-PV!CZ471</f>
        <v>-21.878816969986303</v>
      </c>
      <c r="CZ471">
        <f>FL!DA471-PV!DA471</f>
        <v>7.8382318286650001</v>
      </c>
      <c r="DA471">
        <f>FL!DB471-PV!DB471</f>
        <v>13.454470902481599</v>
      </c>
      <c r="DB471">
        <f>FL!DC471-PV!DC471</f>
        <v>-36.658598066392898</v>
      </c>
      <c r="DC471">
        <f>FL!DD471-PV!DD471</f>
        <v>-14.388030068822403</v>
      </c>
      <c r="DD471">
        <f>FL!DE471-PV!DE471</f>
        <v>3.8508747352072987</v>
      </c>
      <c r="DE471">
        <f>FL!DF471-PV!DF471</f>
        <v>-14.225450792735799</v>
      </c>
      <c r="DF471">
        <f>FL!DG471-PV!DG471</f>
        <v>3.8039661790699411E-2</v>
      </c>
      <c r="DG471">
        <f>FL!DH471-PV!DH471</f>
        <v>-29.630333407300299</v>
      </c>
      <c r="DH471">
        <f>FL!DI471-PV!DI471</f>
        <v>-14.232963680798399</v>
      </c>
      <c r="DI471">
        <f>FL!DJ471-PV!DJ471</f>
        <v>-3.28679688332761</v>
      </c>
      <c r="DJ471">
        <f>FL!DK471-PV!DK471</f>
        <v>4.4423205936296499</v>
      </c>
      <c r="DK471">
        <f>FL!DL471-PV!DL471</f>
        <v>-2.7929399741415999</v>
      </c>
      <c r="DL471">
        <f>FL!DM471-PV!DM471</f>
        <v>-11.013578789466401</v>
      </c>
      <c r="DM471">
        <f>FL!DN471-PV!DN471</f>
        <v>-0.54828408052280153</v>
      </c>
      <c r="DN471">
        <f>FL!DO471-PV!DO471</f>
        <v>-23.170724728373401</v>
      </c>
      <c r="DO471">
        <f>FL!DP471-PV!DP471</f>
        <v>-104.01127129448851</v>
      </c>
    </row>
    <row r="472" spans="1:119" x14ac:dyDescent="0.3">
      <c r="A472">
        <v>471</v>
      </c>
      <c r="B472">
        <f>FL!C472-PV!C472</f>
        <v>3.3595166045093023</v>
      </c>
      <c r="C472">
        <f>FL!D472-PV!D472</f>
        <v>-46.846110144630984</v>
      </c>
      <c r="D472">
        <f>FL!E472-PV!E472</f>
        <v>-9.7324433467483793</v>
      </c>
      <c r="E472">
        <f>FL!F472-PV!F472</f>
        <v>-414.76584122669203</v>
      </c>
      <c r="F472">
        <f>FL!G472-PV!G472</f>
        <v>625.65612609455707</v>
      </c>
      <c r="G472">
        <f>FL!H472-PV!H472</f>
        <v>-28.265984395494002</v>
      </c>
      <c r="H472">
        <f>FL!I472-PV!I472</f>
        <v>6.1878194804962501</v>
      </c>
      <c r="I472">
        <f>FL!J472-PV!J472</f>
        <v>4.6996939756362801</v>
      </c>
      <c r="J472">
        <f>FL!K472-PV!K472</f>
        <v>7.8689857814184982</v>
      </c>
      <c r="K472">
        <f>FL!L472-PV!L472</f>
        <v>-29.538758914794396</v>
      </c>
      <c r="L472">
        <f>FL!M472-PV!M472</f>
        <v>-2.7901388719781202</v>
      </c>
      <c r="M472">
        <f>FL!N472-PV!N472</f>
        <v>-21.2155895330588</v>
      </c>
      <c r="N472">
        <f>FL!O472-PV!O472</f>
        <v>7.6997230436633508</v>
      </c>
      <c r="O472">
        <f>FL!P472-PV!P472</f>
        <v>-5.1067138559050989</v>
      </c>
      <c r="P472">
        <f>FL!Q472-PV!Q472</f>
        <v>-1.2504287591241301</v>
      </c>
      <c r="Q472">
        <f>FL!R472-PV!R472</f>
        <v>-35.8506733837634</v>
      </c>
      <c r="R472">
        <f>FL!S472-PV!S472</f>
        <v>-0.82007800772010198</v>
      </c>
      <c r="S472">
        <f>FL!T472-PV!T472</f>
        <v>6.1212313918901042</v>
      </c>
      <c r="T472">
        <f>FL!U472-PV!U472</f>
        <v>-29.457867429058499</v>
      </c>
      <c r="U472">
        <f>FL!V472-PV!V472</f>
        <v>-28.005975442349801</v>
      </c>
      <c r="V472">
        <f>FL!W472-PV!W472</f>
        <v>0.15989532718045102</v>
      </c>
      <c r="W472">
        <f>FL!X472-PV!X472</f>
        <v>-12.222779556011499</v>
      </c>
      <c r="X472">
        <f>FL!Y472-PV!Y472</f>
        <v>-8.9395537420252076</v>
      </c>
      <c r="Y472">
        <f>FL!Z472-PV!Z472</f>
        <v>-8.5717660524451489</v>
      </c>
      <c r="Z472">
        <f>FL!AA472-PV!AA472</f>
        <v>-25.5677794185323</v>
      </c>
      <c r="AA472">
        <f>FL!AB472-PV!AB472</f>
        <v>-32.9289193621306</v>
      </c>
      <c r="AB472">
        <f>FL!AC472-PV!AC472</f>
        <v>-1.8975062649011198</v>
      </c>
      <c r="AC472">
        <f>FL!AD472-PV!AD472</f>
        <v>-24.20840518620334</v>
      </c>
      <c r="AD472">
        <f>FL!AE472-PV!AE472</f>
        <v>-2.5293612333961701</v>
      </c>
      <c r="AE472">
        <f>FL!AF472-PV!AF472</f>
        <v>-82.052889388828106</v>
      </c>
      <c r="AF472">
        <f>FL!AG472-PV!AG472</f>
        <v>-21.195180265675202</v>
      </c>
      <c r="AG472">
        <f>FL!AH472-PV!AH472</f>
        <v>-0.35010534932802406</v>
      </c>
      <c r="AH472">
        <f>FL!AI472-PV!AI472</f>
        <v>-140.43717326611099</v>
      </c>
      <c r="AI472">
        <f>FL!AJ472-PV!AJ472</f>
        <v>-26.807526463068001</v>
      </c>
      <c r="AJ472">
        <f>FL!AK472-PV!AK472</f>
        <v>-7.6558445341343511</v>
      </c>
      <c r="AK472">
        <f>FL!AL472-PV!AL472</f>
        <v>0.98212729964469014</v>
      </c>
      <c r="AL472">
        <f>FL!AM472-PV!AM472</f>
        <v>-2.8902446377676201</v>
      </c>
      <c r="AM472">
        <f>FL!AN472-PV!AN472</f>
        <v>-21.113632679040201</v>
      </c>
      <c r="AN472">
        <f>FL!AO472-PV!AO472</f>
        <v>-0.29719742012925954</v>
      </c>
      <c r="AO472">
        <f>FL!AP472-PV!AP472</f>
        <v>-2.0503571581821003</v>
      </c>
      <c r="AP472">
        <f>FL!AQ472-PV!AQ472</f>
        <v>-8.6784457445790402</v>
      </c>
      <c r="AQ472">
        <f>FL!AR472-PV!AR472</f>
        <v>-13.163835309378898</v>
      </c>
      <c r="AR472">
        <f>FL!AS472-PV!AS472</f>
        <v>-12.5760858199755</v>
      </c>
      <c r="AS472">
        <f>FL!AT472-PV!AT472</f>
        <v>13.152479112490569</v>
      </c>
      <c r="AT472">
        <f>FL!AU472-PV!AU472</f>
        <v>-5.7549026132920709</v>
      </c>
      <c r="AU472">
        <f>FL!AV472-PV!AV472</f>
        <v>-6.4348928733467092</v>
      </c>
      <c r="AV472">
        <f>FL!AW472-PV!AW472</f>
        <v>-3.3825868560916099</v>
      </c>
      <c r="AW472">
        <f>FL!AX472-PV!AX472</f>
        <v>-2.5696055864331289</v>
      </c>
      <c r="AX472">
        <f>FL!AY472-PV!AY472</f>
        <v>-4.1334748783952104</v>
      </c>
      <c r="AY472">
        <f>FL!AZ472-PV!AZ472</f>
        <v>-13.7740240833892</v>
      </c>
      <c r="AZ472">
        <f>FL!BA472-PV!BA472</f>
        <v>-51.602749830012606</v>
      </c>
      <c r="BA472">
        <f>FL!BB472-PV!BB472</f>
        <v>-12.023729461760098</v>
      </c>
      <c r="BB472">
        <f>FL!BC472-PV!BC472</f>
        <v>-25.682085345987204</v>
      </c>
      <c r="BC472">
        <f>FL!BD472-PV!BD472</f>
        <v>-2.8860300309881497</v>
      </c>
      <c r="BD472">
        <f>FL!BE472-PV!BE472</f>
        <v>-1.9186573071974298</v>
      </c>
      <c r="BE472">
        <f>FL!BF472-PV!BF472</f>
        <v>-24.6476130677977</v>
      </c>
      <c r="BF472">
        <f>FL!BG472-PV!BG472</f>
        <v>-9.2885915546900986</v>
      </c>
      <c r="BG472">
        <f>FL!BH472-PV!BH472</f>
        <v>0.10936910876537986</v>
      </c>
      <c r="BH472">
        <f>FL!BI472-PV!BI472</f>
        <v>-18.357497576914803</v>
      </c>
      <c r="BI472">
        <f>FL!BJ472-PV!BJ472</f>
        <v>-0.63757545810718019</v>
      </c>
      <c r="BJ472">
        <f>FL!BK472-PV!BK472</f>
        <v>-0.60308270073354597</v>
      </c>
      <c r="BK472">
        <f>FL!BL472-PV!BL472</f>
        <v>-5.4090151449113E-2</v>
      </c>
      <c r="BL472">
        <f>FL!BM472-PV!BM472</f>
        <v>-1.4925464546311309</v>
      </c>
      <c r="BM472">
        <f>FL!BN472-PV!BN472</f>
        <v>-7.40899511836726</v>
      </c>
      <c r="BN472">
        <f>FL!BO472-PV!BO472</f>
        <v>-0.82265551054449193</v>
      </c>
      <c r="BO472">
        <f>FL!BP472-PV!BP472</f>
        <v>-0.33115277689866979</v>
      </c>
      <c r="BP472">
        <f>FL!BQ472-PV!BQ472</f>
        <v>-8.0571834322317197E-4</v>
      </c>
      <c r="BQ472">
        <f>FL!BR472-PV!BR472</f>
        <v>-2.5216129506527098E-2</v>
      </c>
      <c r="BR472">
        <f>FL!BS472-PV!BS472</f>
        <v>-32.020031303216001</v>
      </c>
      <c r="BS472">
        <f>FL!BT472-PV!BT472</f>
        <v>-21.320693318372097</v>
      </c>
      <c r="BT472">
        <f>FL!BU472-PV!BU472</f>
        <v>40.926116871451939</v>
      </c>
      <c r="BU472">
        <f>FL!BV472-PV!BV472</f>
        <v>-1.522315561570446</v>
      </c>
      <c r="BV472">
        <f>FL!BW472-PV!BW472</f>
        <v>-5.9233610769506004</v>
      </c>
      <c r="BW472">
        <f>FL!BX472-PV!BX472</f>
        <v>6.5438618495047107</v>
      </c>
      <c r="BX472">
        <f>FL!BY472-PV!BY472</f>
        <v>-67.524579937065198</v>
      </c>
      <c r="BY472">
        <f>FL!BZ472-PV!BZ472</f>
        <v>16.0298283999755</v>
      </c>
      <c r="BZ472">
        <f>FL!CA472-PV!CA472</f>
        <v>-36.027372072871799</v>
      </c>
      <c r="CA472">
        <f>FL!CB472-PV!CB472</f>
        <v>-7.6460984911188028</v>
      </c>
      <c r="CB472">
        <f>FL!CC472-PV!CC472</f>
        <v>-0.20140142630770086</v>
      </c>
      <c r="CC472">
        <f>FL!CD472-PV!CD472</f>
        <v>2.0016764955892299</v>
      </c>
      <c r="CD472">
        <f>FL!CE472-PV!CE472</f>
        <v>-61.660173399633798</v>
      </c>
      <c r="CE472">
        <f>FL!CF472-PV!CF472</f>
        <v>2.5802046453593199</v>
      </c>
      <c r="CF472">
        <f>FL!CG472-PV!CG472</f>
        <v>5.8838467934612986</v>
      </c>
      <c r="CG472">
        <f>FL!CH472-PV!CH472</f>
        <v>14.6468233840961</v>
      </c>
      <c r="CH472">
        <f>FL!CI472-PV!CI472</f>
        <v>19.660171626118199</v>
      </c>
      <c r="CI472">
        <f>FL!CJ472-PV!CJ472</f>
        <v>10.915645367111797</v>
      </c>
      <c r="CJ472">
        <f>FL!CK472-PV!CK472</f>
        <v>2.7241866952044598</v>
      </c>
      <c r="CK472">
        <f>FL!CL472-PV!CL472</f>
        <v>-26.928600521625704</v>
      </c>
      <c r="CL472">
        <f>FL!CM472-PV!CM472</f>
        <v>-17.399784662234531</v>
      </c>
      <c r="CM472">
        <f>FL!CN472-PV!CN472</f>
        <v>2.6806175067261706</v>
      </c>
      <c r="CN472">
        <f>FL!CO472-PV!CO472</f>
        <v>-13.542242543616698</v>
      </c>
      <c r="CO472">
        <f>FL!CP472-PV!CP472</f>
        <v>-14.761295166005873</v>
      </c>
      <c r="CP472">
        <f>FL!CQ472-PV!CQ472</f>
        <v>-4.1428758016368201</v>
      </c>
      <c r="CQ472">
        <f>FL!CR472-PV!CR472</f>
        <v>-6.3090258621287401</v>
      </c>
      <c r="CR472">
        <f>FL!CS472-PV!CS472</f>
        <v>-1.356581951238585</v>
      </c>
      <c r="CS472">
        <f>FL!CT472-PV!CT472</f>
        <v>-1.0663636751032097</v>
      </c>
      <c r="CT472">
        <f>FL!CU472-PV!CU472</f>
        <v>-39.424837534277998</v>
      </c>
      <c r="CU472">
        <f>FL!CV472-PV!CV472</f>
        <v>-0.59770904285420023</v>
      </c>
      <c r="CV472">
        <f>FL!CW472-PV!CW472</f>
        <v>-156.44697395115799</v>
      </c>
      <c r="CW472">
        <f>FL!CX472-PV!CX472</f>
        <v>-131.59456812106606</v>
      </c>
      <c r="CX472">
        <f>FL!CY472-PV!CY472</f>
        <v>-2.506187735547952</v>
      </c>
      <c r="CY472">
        <f>FL!CZ472-PV!CZ472</f>
        <v>-60.700460784724001</v>
      </c>
      <c r="CZ472">
        <f>FL!DA472-PV!DA472</f>
        <v>-14.823845705815202</v>
      </c>
      <c r="DA472">
        <f>FL!DB472-PV!DB472</f>
        <v>11.1761059766446</v>
      </c>
      <c r="DB472">
        <f>FL!DC472-PV!DC472</f>
        <v>-13.684743705035398</v>
      </c>
      <c r="DC472">
        <f>FL!DD472-PV!DD472</f>
        <v>-47.090107655817292</v>
      </c>
      <c r="DD472">
        <f>FL!DE472-PV!DE472</f>
        <v>31.512100121888608</v>
      </c>
      <c r="DE472">
        <f>FL!DF472-PV!DF472</f>
        <v>-5.9896854753579998</v>
      </c>
      <c r="DF472">
        <f>FL!DG472-PV!DG472</f>
        <v>-2.25886851034377E-2</v>
      </c>
      <c r="DG472">
        <f>FL!DH472-PV!DH472</f>
        <v>-0.38719600619129935</v>
      </c>
      <c r="DH472">
        <f>FL!DI472-PV!DI472</f>
        <v>-19.337414021384099</v>
      </c>
      <c r="DI472">
        <f>FL!DJ472-PV!DJ472</f>
        <v>-1.1549825970844751</v>
      </c>
      <c r="DJ472">
        <f>FL!DK472-PV!DK472</f>
        <v>3.6526477005853693</v>
      </c>
      <c r="DK472">
        <f>FL!DL472-PV!DL472</f>
        <v>-16.015928806192001</v>
      </c>
      <c r="DL472">
        <f>FL!DM472-PV!DM472</f>
        <v>-29.5449849368553</v>
      </c>
      <c r="DM472">
        <f>FL!DN472-PV!DN472</f>
        <v>8.6732767192420201</v>
      </c>
      <c r="DN472">
        <f>FL!DO472-PV!DO472</f>
        <v>-25.478657574883197</v>
      </c>
      <c r="DO472">
        <f>FL!DP472-PV!DP472</f>
        <v>-10.9874333303359</v>
      </c>
    </row>
    <row r="473" spans="1:119" x14ac:dyDescent="0.3">
      <c r="A473">
        <v>472</v>
      </c>
      <c r="B473">
        <f>FL!C473-PV!C473</f>
        <v>29.128729940351597</v>
      </c>
      <c r="C473">
        <f>FL!D473-PV!D473</f>
        <v>125.89286657010899</v>
      </c>
      <c r="D473">
        <f>FL!E473-PV!E473</f>
        <v>-137.232925232139</v>
      </c>
      <c r="E473">
        <f>FL!F473-PV!F473</f>
        <v>594.68557812922597</v>
      </c>
      <c r="F473">
        <f>FL!G473-PV!G473</f>
        <v>967.08591669544421</v>
      </c>
      <c r="G473">
        <f>FL!H473-PV!H473</f>
        <v>120.14028787578309</v>
      </c>
      <c r="H473">
        <f>FL!I473-PV!I473</f>
        <v>11.323452044515269</v>
      </c>
      <c r="I473">
        <f>FL!J473-PV!J473</f>
        <v>4.7121065521866088</v>
      </c>
      <c r="J473">
        <f>FL!K473-PV!K473</f>
        <v>12.146617983668701</v>
      </c>
      <c r="K473">
        <f>FL!L473-PV!L473</f>
        <v>6.4033957260431986</v>
      </c>
      <c r="L473">
        <f>FL!M473-PV!M473</f>
        <v>1.5578582630550302</v>
      </c>
      <c r="M473">
        <f>FL!N473-PV!N473</f>
        <v>3.2092054920768991</v>
      </c>
      <c r="N473">
        <f>FL!O473-PV!O473</f>
        <v>5.9704576763602208</v>
      </c>
      <c r="O473">
        <f>FL!P473-PV!P473</f>
        <v>10.29277423808866</v>
      </c>
      <c r="P473">
        <f>FL!Q473-PV!Q473</f>
        <v>0.81875451814085975</v>
      </c>
      <c r="Q473">
        <f>FL!R473-PV!R473</f>
        <v>16.952225227913502</v>
      </c>
      <c r="R473">
        <f>FL!S473-PV!S473</f>
        <v>0.65334239601779398</v>
      </c>
      <c r="S473">
        <f>FL!T473-PV!T473</f>
        <v>3.6739900808492103</v>
      </c>
      <c r="T473">
        <f>FL!U473-PV!U473</f>
        <v>14.203058248865529</v>
      </c>
      <c r="U473">
        <f>FL!V473-PV!V473</f>
        <v>7.658775855651502</v>
      </c>
      <c r="V473">
        <f>FL!W473-PV!W473</f>
        <v>0.24072414952584101</v>
      </c>
      <c r="W473">
        <f>FL!X473-PV!X473</f>
        <v>19.150300061265721</v>
      </c>
      <c r="X473">
        <f>FL!Y473-PV!Y473</f>
        <v>0.48292733715948</v>
      </c>
      <c r="Y473">
        <f>FL!Z473-PV!Z473</f>
        <v>2.8258824119629296</v>
      </c>
      <c r="Z473">
        <f>FL!AA473-PV!AA473</f>
        <v>-0.48172909159399957</v>
      </c>
      <c r="AA473">
        <f>FL!AB473-PV!AB473</f>
        <v>13.21316170737064</v>
      </c>
      <c r="AB473">
        <f>FL!AC473-PV!AC473</f>
        <v>0.83531245681746613</v>
      </c>
      <c r="AC473">
        <f>FL!AD473-PV!AD473</f>
        <v>-6.8771775697796604</v>
      </c>
      <c r="AD473">
        <f>FL!AE473-PV!AE473</f>
        <v>-2.9559852946733298</v>
      </c>
      <c r="AE473">
        <f>FL!AF473-PV!AF473</f>
        <v>35.329873965219662</v>
      </c>
      <c r="AF473">
        <f>FL!AG473-PV!AG473</f>
        <v>-9.2299752124653605</v>
      </c>
      <c r="AG473">
        <f>FL!AH473-PV!AH473</f>
        <v>0.1479670266361007</v>
      </c>
      <c r="AH473">
        <f>FL!AI473-PV!AI473</f>
        <v>47.431928472021099</v>
      </c>
      <c r="AI473">
        <f>FL!AJ473-PV!AJ473</f>
        <v>135.38904722200976</v>
      </c>
      <c r="AJ473">
        <f>FL!AK473-PV!AK473</f>
        <v>-2.2322849493441206</v>
      </c>
      <c r="AK473">
        <f>FL!AL473-PV!AL473</f>
        <v>0.21300087429579007</v>
      </c>
      <c r="AL473">
        <f>FL!AM473-PV!AM473</f>
        <v>0.89952849985572003</v>
      </c>
      <c r="AM473">
        <f>FL!AN473-PV!AN473</f>
        <v>9.5886614856061723</v>
      </c>
      <c r="AN473">
        <f>FL!AO473-PV!AO473</f>
        <v>1.7651009208912103</v>
      </c>
      <c r="AO473">
        <f>FL!AP473-PV!AP473</f>
        <v>-0.57858423000391923</v>
      </c>
      <c r="AP473">
        <f>FL!AQ473-PV!AQ473</f>
        <v>1.9911353394934896</v>
      </c>
      <c r="AQ473">
        <f>FL!AR473-PV!AR473</f>
        <v>-1.8570387608134009</v>
      </c>
      <c r="AR473">
        <f>FL!AS473-PV!AS473</f>
        <v>6.0286275788874999</v>
      </c>
      <c r="AS473">
        <f>FL!AT473-PV!AT473</f>
        <v>5.5896323381907003</v>
      </c>
      <c r="AT473">
        <f>FL!AU473-PV!AU473</f>
        <v>0.95251972944034025</v>
      </c>
      <c r="AU473">
        <f>FL!AV473-PV!AV473</f>
        <v>3.2886674955955528</v>
      </c>
      <c r="AV473">
        <f>FL!AW473-PV!AW473</f>
        <v>1.2801052009432299</v>
      </c>
      <c r="AW473">
        <f>FL!AX473-PV!AX473</f>
        <v>0.70920875991378018</v>
      </c>
      <c r="AX473">
        <f>FL!AY473-PV!AY473</f>
        <v>-4.5717421748854896</v>
      </c>
      <c r="AY473">
        <f>FL!AZ473-PV!AZ473</f>
        <v>3.2878113748288005</v>
      </c>
      <c r="AZ473">
        <f>FL!BA473-PV!BA473</f>
        <v>6.9662513058087967</v>
      </c>
      <c r="BA473">
        <f>FL!BB473-PV!BB473</f>
        <v>13.013124928617511</v>
      </c>
      <c r="BB473">
        <f>FL!BC473-PV!BC473</f>
        <v>-2.633711421796697</v>
      </c>
      <c r="BC473">
        <f>FL!BD473-PV!BD473</f>
        <v>1.58730513194802</v>
      </c>
      <c r="BD473">
        <f>FL!BE473-PV!BE473</f>
        <v>-0.66821553921213006</v>
      </c>
      <c r="BE473">
        <f>FL!BF473-PV!BF473</f>
        <v>0.35396994734440135</v>
      </c>
      <c r="BF473">
        <f>FL!BG473-PV!BG473</f>
        <v>7.1715755168788</v>
      </c>
      <c r="BG473">
        <f>FL!BH473-PV!BH473</f>
        <v>2.16283587736093</v>
      </c>
      <c r="BH473">
        <f>FL!BI473-PV!BI473</f>
        <v>2.94515677162022</v>
      </c>
      <c r="BI473">
        <f>FL!BJ473-PV!BJ473</f>
        <v>3.0807258591951197</v>
      </c>
      <c r="BJ473">
        <f>FL!BK473-PV!BK473</f>
        <v>3.3831895186374972E-2</v>
      </c>
      <c r="BK473">
        <f>FL!BL473-PV!BL473</f>
        <v>-0.19838536573165011</v>
      </c>
      <c r="BL473">
        <f>FL!BM473-PV!BM473</f>
        <v>-9.459512173668605E-2</v>
      </c>
      <c r="BM473">
        <f>FL!BN473-PV!BN473</f>
        <v>-1.2914869202973103</v>
      </c>
      <c r="BN473">
        <f>FL!BO473-PV!BO473</f>
        <v>0.22815700163670102</v>
      </c>
      <c r="BO473">
        <f>FL!BP473-PV!BP473</f>
        <v>-4.1633961797380006E-2</v>
      </c>
      <c r="BP473">
        <f>FL!BQ473-PV!BQ473</f>
        <v>-9.6238378870346306E-5</v>
      </c>
      <c r="BQ473">
        <f>FL!BR473-PV!BR473</f>
        <v>3.5505165926695004E-3</v>
      </c>
      <c r="BR473">
        <f>FL!BS473-PV!BS473</f>
        <v>10.300391368047901</v>
      </c>
      <c r="BS473">
        <f>FL!BT473-PV!BT473</f>
        <v>1.8216669805111998</v>
      </c>
      <c r="BT473">
        <f>FL!BU473-PV!BU473</f>
        <v>9.2740746725196956</v>
      </c>
      <c r="BU473">
        <f>FL!BV473-PV!BV473</f>
        <v>0.24281510018445107</v>
      </c>
      <c r="BV473">
        <f>FL!BW473-PV!BW473</f>
        <v>-4.1915698713938703</v>
      </c>
      <c r="BW473">
        <f>FL!BX473-PV!BX473</f>
        <v>1.6363792966929696</v>
      </c>
      <c r="BX473">
        <f>FL!BY473-PV!BY473</f>
        <v>34.018995752118002</v>
      </c>
      <c r="BY473">
        <f>FL!BZ473-PV!BZ473</f>
        <v>12.363347438211903</v>
      </c>
      <c r="BZ473">
        <f>FL!CA473-PV!CA473</f>
        <v>30.685152622586603</v>
      </c>
      <c r="CA473">
        <f>FL!CB473-PV!CB473</f>
        <v>5.944356142723171</v>
      </c>
      <c r="CB473">
        <f>FL!CC473-PV!CC473</f>
        <v>14.124383092974838</v>
      </c>
      <c r="CC473">
        <f>FL!CD473-PV!CD473</f>
        <v>3.00657343515324</v>
      </c>
      <c r="CD473">
        <f>FL!CE473-PV!CE473</f>
        <v>1.910561987337303</v>
      </c>
      <c r="CE473">
        <f>FL!CF473-PV!CF473</f>
        <v>0.44997892279365015</v>
      </c>
      <c r="CF473">
        <f>FL!CG473-PV!CG473</f>
        <v>18.843586406727241</v>
      </c>
      <c r="CG473">
        <f>FL!CH473-PV!CH473</f>
        <v>16.795415030391801</v>
      </c>
      <c r="CH473">
        <f>FL!CI473-PV!CI473</f>
        <v>22.51636603381543</v>
      </c>
      <c r="CI473">
        <f>FL!CJ473-PV!CJ473</f>
        <v>30.555346793739993</v>
      </c>
      <c r="CJ473">
        <f>FL!CK473-PV!CK473</f>
        <v>1.3551221060307101</v>
      </c>
      <c r="CK473">
        <f>FL!CL473-PV!CL473</f>
        <v>-13.602352334149302</v>
      </c>
      <c r="CL473">
        <f>FL!CM473-PV!CM473</f>
        <v>0.42215929042420974</v>
      </c>
      <c r="CM473">
        <f>FL!CN473-PV!CN473</f>
        <v>-3.3255168094012699</v>
      </c>
      <c r="CN473">
        <f>FL!CO473-PV!CO473</f>
        <v>3.7362544961857012</v>
      </c>
      <c r="CO473">
        <f>FL!CP473-PV!CP473</f>
        <v>-6.12961353025677</v>
      </c>
      <c r="CP473">
        <f>FL!CQ473-PV!CQ473</f>
        <v>2.4960249064359896</v>
      </c>
      <c r="CQ473">
        <f>FL!CR473-PV!CR473</f>
        <v>2.0208642189750403</v>
      </c>
      <c r="CR473">
        <f>FL!CS473-PV!CS473</f>
        <v>0.53007234396870095</v>
      </c>
      <c r="CS473">
        <f>FL!CT473-PV!CT473</f>
        <v>2.1863191214343298</v>
      </c>
      <c r="CT473">
        <f>FL!CU473-PV!CU473</f>
        <v>2.2676633009071985</v>
      </c>
      <c r="CU473">
        <f>FL!CV473-PV!CV473</f>
        <v>3.8486810512363698</v>
      </c>
      <c r="CV473">
        <f>FL!CW473-PV!CW473</f>
        <v>-41.239825100614603</v>
      </c>
      <c r="CW473">
        <f>FL!CX473-PV!CX473</f>
        <v>-72.005170988942822</v>
      </c>
      <c r="CX473">
        <f>FL!CY473-PV!CY473</f>
        <v>0.31480757242061869</v>
      </c>
      <c r="CY473">
        <f>FL!CZ473-PV!CZ473</f>
        <v>-0.72019823046190368</v>
      </c>
      <c r="CZ473">
        <f>FL!DA473-PV!DA473</f>
        <v>1.5006971430379004</v>
      </c>
      <c r="DA473">
        <f>FL!DB473-PV!DB473</f>
        <v>16.237441431853899</v>
      </c>
      <c r="DB473">
        <f>FL!DC473-PV!DC473</f>
        <v>7.4812455182008311</v>
      </c>
      <c r="DC473">
        <f>FL!DD473-PV!DD473</f>
        <v>5.5612682719866982</v>
      </c>
      <c r="DD473">
        <f>FL!DE473-PV!DE473</f>
        <v>18.250125057736597</v>
      </c>
      <c r="DE473">
        <f>FL!DF473-PV!DF473</f>
        <v>3.9805319984850609</v>
      </c>
      <c r="DF473">
        <f>FL!DG473-PV!DG473</f>
        <v>5.9987722088511684E-2</v>
      </c>
      <c r="DG473">
        <f>FL!DH473-PV!DH473</f>
        <v>8.0000905736063999</v>
      </c>
      <c r="DH473">
        <f>FL!DI473-PV!DI473</f>
        <v>15.39233329902742</v>
      </c>
      <c r="DI473">
        <f>FL!DJ473-PV!DJ473</f>
        <v>0.58427193191540905</v>
      </c>
      <c r="DJ473">
        <f>FL!DK473-PV!DK473</f>
        <v>2.0872807906962896</v>
      </c>
      <c r="DK473">
        <f>FL!DL473-PV!DL473</f>
        <v>-0.94829123659620151</v>
      </c>
      <c r="DL473">
        <f>FL!DM473-PV!DM473</f>
        <v>-5.5289162575201001</v>
      </c>
      <c r="DM473">
        <f>FL!DN473-PV!DN473</f>
        <v>9.4023977218370192</v>
      </c>
      <c r="DN473">
        <f>FL!DO473-PV!DO473</f>
        <v>2.3615414467946998</v>
      </c>
      <c r="DO473">
        <f>FL!DP473-PV!DP473</f>
        <v>-37.233932269433701</v>
      </c>
    </row>
    <row r="474" spans="1:119" x14ac:dyDescent="0.3">
      <c r="A474">
        <v>473</v>
      </c>
      <c r="B474">
        <f>FL!C474-PV!C474</f>
        <v>27.302226286572303</v>
      </c>
      <c r="C474">
        <f>FL!D474-PV!D474</f>
        <v>192.54086806598443</v>
      </c>
      <c r="D474">
        <f>FL!E474-PV!E474</f>
        <v>-139.49265776611199</v>
      </c>
      <c r="E474">
        <f>FL!F474-PV!F474</f>
        <v>494.27075449826805</v>
      </c>
      <c r="F474">
        <f>FL!G474-PV!G474</f>
        <v>726.318528081875</v>
      </c>
      <c r="G474">
        <f>FL!H474-PV!H474</f>
        <v>158.18908561819441</v>
      </c>
      <c r="H474">
        <f>FL!I474-PV!I474</f>
        <v>10.93917346927096</v>
      </c>
      <c r="I474">
        <f>FL!J474-PV!J474</f>
        <v>5.1988996292024598</v>
      </c>
      <c r="J474">
        <f>FL!K474-PV!K474</f>
        <v>20.642375927014051</v>
      </c>
      <c r="K474">
        <f>FL!L474-PV!L474</f>
        <v>18.933316861736099</v>
      </c>
      <c r="L474">
        <f>FL!M474-PV!M474</f>
        <v>1.8432259856915802</v>
      </c>
      <c r="M474">
        <f>FL!N474-PV!N474</f>
        <v>16.332365570031438</v>
      </c>
      <c r="N474">
        <f>FL!O474-PV!O474</f>
        <v>3.0510992057921502</v>
      </c>
      <c r="O474">
        <f>FL!P474-PV!P474</f>
        <v>11.005648459287</v>
      </c>
      <c r="P474">
        <f>FL!Q474-PV!Q474</f>
        <v>0.97501637011262021</v>
      </c>
      <c r="Q474">
        <f>FL!R474-PV!R474</f>
        <v>23.106287230332462</v>
      </c>
      <c r="R474">
        <f>FL!S474-PV!S474</f>
        <v>0.293111863531134</v>
      </c>
      <c r="S474">
        <f>FL!T474-PV!T474</f>
        <v>3.4496939935680797</v>
      </c>
      <c r="T474">
        <f>FL!U474-PV!U474</f>
        <v>7.0041769236562299</v>
      </c>
      <c r="U474">
        <f>FL!V474-PV!V474</f>
        <v>19.364044940423817</v>
      </c>
      <c r="V474">
        <f>FL!W474-PV!W474</f>
        <v>0.19869678599352097</v>
      </c>
      <c r="W474">
        <f>FL!X474-PV!X474</f>
        <v>12.607233064815828</v>
      </c>
      <c r="X474">
        <f>FL!Y474-PV!Y474</f>
        <v>3.6922687529759899</v>
      </c>
      <c r="Y474">
        <f>FL!Z474-PV!Z474</f>
        <v>3.4702087426010504</v>
      </c>
      <c r="Z474">
        <f>FL!AA474-PV!AA474</f>
        <v>0.82984624022640041</v>
      </c>
      <c r="AA474">
        <f>FL!AB474-PV!AB474</f>
        <v>10.07756660034339</v>
      </c>
      <c r="AB474">
        <f>FL!AC474-PV!AC474</f>
        <v>0.45929610108345209</v>
      </c>
      <c r="AC474">
        <f>FL!AD474-PV!AD474</f>
        <v>1.9387767133642488</v>
      </c>
      <c r="AD474">
        <f>FL!AE474-PV!AE474</f>
        <v>-0.93253394467952999</v>
      </c>
      <c r="AE474">
        <f>FL!AF474-PV!AF474</f>
        <v>27.221167657883402</v>
      </c>
      <c r="AF474">
        <f>FL!AG474-PV!AG474</f>
        <v>-1.9816879988924301</v>
      </c>
      <c r="AG474">
        <f>FL!AH474-PV!AH474</f>
        <v>0.1960606749366206</v>
      </c>
      <c r="AH474">
        <f>FL!AI474-PV!AI474</f>
        <v>94.556395689622406</v>
      </c>
      <c r="AI474">
        <f>FL!AJ474-PV!AJ474</f>
        <v>67.268868102213133</v>
      </c>
      <c r="AJ474">
        <f>FL!AK474-PV!AK474</f>
        <v>-0.60793101456263976</v>
      </c>
      <c r="AK474">
        <f>FL!AL474-PV!AL474</f>
        <v>1.0050609907975279</v>
      </c>
      <c r="AL474">
        <f>FL!AM474-PV!AM474</f>
        <v>1.0443911739035538</v>
      </c>
      <c r="AM474">
        <f>FL!AN474-PV!AN474</f>
        <v>7.5187391322717607</v>
      </c>
      <c r="AN474">
        <f>FL!AO474-PV!AO474</f>
        <v>3.710218413357151</v>
      </c>
      <c r="AO474">
        <f>FL!AP474-PV!AP474</f>
        <v>1.6604153922343903</v>
      </c>
      <c r="AP474">
        <f>FL!AQ474-PV!AQ474</f>
        <v>-5.9232098959310697E-2</v>
      </c>
      <c r="AQ474">
        <f>FL!AR474-PV!AR474</f>
        <v>7.1049970668552094</v>
      </c>
      <c r="AR474">
        <f>FL!AS474-PV!AS474</f>
        <v>13.537036151898562</v>
      </c>
      <c r="AS474">
        <f>FL!AT474-PV!AT474</f>
        <v>8.3243522499790394</v>
      </c>
      <c r="AT474">
        <f>FL!AU474-PV!AU474</f>
        <v>2.9168644540463573</v>
      </c>
      <c r="AU474">
        <f>FL!AV474-PV!AV474</f>
        <v>1.1903599291276399</v>
      </c>
      <c r="AV474">
        <f>FL!AW474-PV!AW474</f>
        <v>4.1436392029290534</v>
      </c>
      <c r="AW474">
        <f>FL!AX474-PV!AX474</f>
        <v>4.9203637634852297</v>
      </c>
      <c r="AX474">
        <f>FL!AY474-PV!AY474</f>
        <v>4.3048824680695503</v>
      </c>
      <c r="AY474">
        <f>FL!AZ474-PV!AZ474</f>
        <v>12.983298774144354</v>
      </c>
      <c r="AZ474">
        <f>FL!BA474-PV!BA474</f>
        <v>19.954846343633498</v>
      </c>
      <c r="BA474">
        <f>FL!BB474-PV!BB474</f>
        <v>10.772488976505551</v>
      </c>
      <c r="BB474">
        <f>FL!BC474-PV!BC474</f>
        <v>17.255161959743603</v>
      </c>
      <c r="BC474">
        <f>FL!BD474-PV!BD474</f>
        <v>1.4109418407536698</v>
      </c>
      <c r="BD474">
        <f>FL!BE474-PV!BE474</f>
        <v>3.3344256917944932</v>
      </c>
      <c r="BE474">
        <f>FL!BF474-PV!BF474</f>
        <v>9.1066859823601298</v>
      </c>
      <c r="BF474">
        <f>FL!BG474-PV!BG474</f>
        <v>1.1859736198780002</v>
      </c>
      <c r="BG474">
        <f>FL!BH474-PV!BH474</f>
        <v>1.4590489216981704</v>
      </c>
      <c r="BH474">
        <f>FL!BI474-PV!BI474</f>
        <v>7.8709130025297771</v>
      </c>
      <c r="BI474">
        <f>FL!BJ474-PV!BJ474</f>
        <v>2.4135150406464456</v>
      </c>
      <c r="BJ474">
        <f>FL!BK474-PV!BK474</f>
        <v>0.22636573894933801</v>
      </c>
      <c r="BK474">
        <f>FL!BL474-PV!BL474</f>
        <v>0.597457054554272</v>
      </c>
      <c r="BL474">
        <f>FL!BM474-PV!BM474</f>
        <v>0.24148776314521703</v>
      </c>
      <c r="BM474">
        <f>FL!BN474-PV!BN474</f>
        <v>3.8215357523124442</v>
      </c>
      <c r="BN474">
        <f>FL!BO474-PV!BO474</f>
        <v>9.6377792704123999E-2</v>
      </c>
      <c r="BO474">
        <f>FL!BP474-PV!BP474</f>
        <v>4.2084110771381404E-2</v>
      </c>
      <c r="BP474">
        <f>FL!BQ474-PV!BQ474</f>
        <v>-4.61527458397485E-4</v>
      </c>
      <c r="BQ474">
        <f>FL!BR474-PV!BR474</f>
        <v>2.1660079884712569E-2</v>
      </c>
      <c r="BR474">
        <f>FL!BS474-PV!BS474</f>
        <v>20.148350370720301</v>
      </c>
      <c r="BS474">
        <f>FL!BT474-PV!BT474</f>
        <v>29.257765169641388</v>
      </c>
      <c r="BT474">
        <f>FL!BU474-PV!BU474</f>
        <v>32.054149632274502</v>
      </c>
      <c r="BU474">
        <f>FL!BV474-PV!BV474</f>
        <v>0.47741870099113298</v>
      </c>
      <c r="BV474">
        <f>FL!BW474-PV!BW474</f>
        <v>-0.12163891754331946</v>
      </c>
      <c r="BW474">
        <f>FL!BX474-PV!BX474</f>
        <v>4.4048909738227202</v>
      </c>
      <c r="BX474">
        <f>FL!BY474-PV!BY474</f>
        <v>26.006118850621803</v>
      </c>
      <c r="BY474">
        <f>FL!BZ474-PV!BZ474</f>
        <v>34.994517862002297</v>
      </c>
      <c r="BZ474">
        <f>FL!CA474-PV!CA474</f>
        <v>24.409108215063497</v>
      </c>
      <c r="CA474">
        <f>FL!CB474-PV!CB474</f>
        <v>7.5294712282753391</v>
      </c>
      <c r="CB474">
        <f>FL!CC474-PV!CC474</f>
        <v>10.742632927165799</v>
      </c>
      <c r="CC474">
        <f>FL!CD474-PV!CD474</f>
        <v>2.7214534725087183</v>
      </c>
      <c r="CD474">
        <f>FL!CE474-PV!CE474</f>
        <v>20.226568397697303</v>
      </c>
      <c r="CE474">
        <f>FL!CF474-PV!CF474</f>
        <v>5.30425265238671</v>
      </c>
      <c r="CF474">
        <f>FL!CG474-PV!CG474</f>
        <v>13.369413997326928</v>
      </c>
      <c r="CG474">
        <f>FL!CH474-PV!CH474</f>
        <v>13.179636748178899</v>
      </c>
      <c r="CH474">
        <f>FL!CI474-PV!CI474</f>
        <v>21.767769367145739</v>
      </c>
      <c r="CI474">
        <f>FL!CJ474-PV!CJ474</f>
        <v>25.9007916714455</v>
      </c>
      <c r="CJ474">
        <f>FL!CK474-PV!CK474</f>
        <v>3.85829603110344</v>
      </c>
      <c r="CK474">
        <f>FL!CL474-PV!CL474</f>
        <v>15.5748709830224</v>
      </c>
      <c r="CL474">
        <f>FL!CM474-PV!CM474</f>
        <v>-0.34035201049713004</v>
      </c>
      <c r="CM474">
        <f>FL!CN474-PV!CN474</f>
        <v>12.58474581367115</v>
      </c>
      <c r="CN474">
        <f>FL!CO474-PV!CO474</f>
        <v>11.078999547348999</v>
      </c>
      <c r="CO474">
        <f>FL!CP474-PV!CP474</f>
        <v>11.32821685240587</v>
      </c>
      <c r="CP474">
        <f>FL!CQ474-PV!CQ474</f>
        <v>3.2227167549413287</v>
      </c>
      <c r="CQ474">
        <f>FL!CR474-PV!CR474</f>
        <v>3.3103627348304707</v>
      </c>
      <c r="CR474">
        <f>FL!CS474-PV!CS474</f>
        <v>0.55616446767108507</v>
      </c>
      <c r="CS474">
        <f>FL!CT474-PV!CT474</f>
        <v>5.0668318840762199</v>
      </c>
      <c r="CT474">
        <f>FL!CU474-PV!CU474</f>
        <v>5.5390117803103003</v>
      </c>
      <c r="CU474">
        <f>FL!CV474-PV!CV474</f>
        <v>8.8824810198401405</v>
      </c>
      <c r="CV474">
        <f>FL!CW474-PV!CW474</f>
        <v>-29.976642462265801</v>
      </c>
      <c r="CW474">
        <f>FL!CX474-PV!CX474</f>
        <v>5.8839798369597993</v>
      </c>
      <c r="CX474">
        <f>FL!CY474-PV!CY474</f>
        <v>-0.19119499751004004</v>
      </c>
      <c r="CY474">
        <f>FL!CZ474-PV!CZ474</f>
        <v>58.02916113746705</v>
      </c>
      <c r="CZ474">
        <f>FL!DA474-PV!DA474</f>
        <v>11.956634927632869</v>
      </c>
      <c r="DA474">
        <f>FL!DB474-PV!DB474</f>
        <v>21.663608336360952</v>
      </c>
      <c r="DB474">
        <f>FL!DC474-PV!DC474</f>
        <v>14.780921602958582</v>
      </c>
      <c r="DC474">
        <f>FL!DD474-PV!DD474</f>
        <v>10.709149665612701</v>
      </c>
      <c r="DD474">
        <f>FL!DE474-PV!DE474</f>
        <v>30.608742540033319</v>
      </c>
      <c r="DE474">
        <f>FL!DF474-PV!DF474</f>
        <v>9.8598978365626184</v>
      </c>
      <c r="DF474">
        <f>FL!DG474-PV!DG474</f>
        <v>5.7158291984216299E-2</v>
      </c>
      <c r="DG474">
        <f>FL!DH474-PV!DH474</f>
        <v>7.9809442715116905</v>
      </c>
      <c r="DH474">
        <f>FL!DI474-PV!DI474</f>
        <v>7.66568356915639</v>
      </c>
      <c r="DI474">
        <f>FL!DJ474-PV!DJ474</f>
        <v>0.64473085453836898</v>
      </c>
      <c r="DJ474">
        <f>FL!DK474-PV!DK474</f>
        <v>5.586004727824001</v>
      </c>
      <c r="DK474">
        <f>FL!DL474-PV!DL474</f>
        <v>9.5853537155216699</v>
      </c>
      <c r="DL474">
        <f>FL!DM474-PV!DM474</f>
        <v>6.9728238294961793</v>
      </c>
      <c r="DM474">
        <f>FL!DN474-PV!DN474</f>
        <v>6.2923745820922603</v>
      </c>
      <c r="DN474">
        <f>FL!DO474-PV!DO474</f>
        <v>8.4647659579310996</v>
      </c>
      <c r="DO474">
        <f>FL!DP474-PV!DP474</f>
        <v>-5.782138465426101</v>
      </c>
    </row>
    <row r="475" spans="1:119" x14ac:dyDescent="0.3">
      <c r="A475">
        <v>474</v>
      </c>
      <c r="B475">
        <f>FL!C475-PV!C475</f>
        <v>65.094885881728416</v>
      </c>
      <c r="C475">
        <f>FL!D475-PV!D475</f>
        <v>233.3971167248489</v>
      </c>
      <c r="D475">
        <f>FL!E475-PV!E475</f>
        <v>-75.761152239429506</v>
      </c>
      <c r="E475">
        <f>FL!F475-PV!F475</f>
        <v>550.41085462876538</v>
      </c>
      <c r="F475">
        <f>FL!G475-PV!G475</f>
        <v>904.14558862427396</v>
      </c>
      <c r="G475">
        <f>FL!H475-PV!H475</f>
        <v>168.26496471869879</v>
      </c>
      <c r="H475">
        <f>FL!I475-PV!I475</f>
        <v>12.38955565081435</v>
      </c>
      <c r="I475">
        <f>FL!J475-PV!J475</f>
        <v>7.4915844896996804</v>
      </c>
      <c r="J475">
        <f>FL!K475-PV!K475</f>
        <v>25.143019337537631</v>
      </c>
      <c r="K475">
        <f>FL!L475-PV!L475</f>
        <v>19.716605856337907</v>
      </c>
      <c r="L475">
        <f>FL!M475-PV!M475</f>
        <v>2.8727876865605082</v>
      </c>
      <c r="M475">
        <f>FL!N475-PV!N475</f>
        <v>13.59376868374239</v>
      </c>
      <c r="N475">
        <f>FL!O475-PV!O475</f>
        <v>6.7641637826472589</v>
      </c>
      <c r="O475">
        <f>FL!P475-PV!P475</f>
        <v>12.80043412381951</v>
      </c>
      <c r="P475">
        <f>FL!Q475-PV!Q475</f>
        <v>1.7939496995975501</v>
      </c>
      <c r="Q475">
        <f>FL!R475-PV!R475</f>
        <v>13.621955723890299</v>
      </c>
      <c r="R475">
        <f>FL!S475-PV!S475</f>
        <v>0.45478095305201799</v>
      </c>
      <c r="S475">
        <f>FL!T475-PV!T475</f>
        <v>5.2058471425433295</v>
      </c>
      <c r="T475">
        <f>FL!U475-PV!U475</f>
        <v>10.879815992275679</v>
      </c>
      <c r="U475">
        <f>FL!V475-PV!V475</f>
        <v>10.956377753630161</v>
      </c>
      <c r="V475">
        <f>FL!W475-PV!W475</f>
        <v>0.26427645623317297</v>
      </c>
      <c r="W475">
        <f>FL!X475-PV!X475</f>
        <v>12.16534533768308</v>
      </c>
      <c r="X475">
        <f>FL!Y475-PV!Y475</f>
        <v>4.4555907720961798</v>
      </c>
      <c r="Y475">
        <f>FL!Z475-PV!Z475</f>
        <v>3.7520986626497903</v>
      </c>
      <c r="Z475">
        <f>FL!AA475-PV!AA475</f>
        <v>5.4065443730851994</v>
      </c>
      <c r="AA475">
        <f>FL!AB475-PV!AB475</f>
        <v>9.0550204552312685</v>
      </c>
      <c r="AB475">
        <f>FL!AC475-PV!AC475</f>
        <v>1.032188197800167</v>
      </c>
      <c r="AC475">
        <f>FL!AD475-PV!AD475</f>
        <v>0.90400439847913017</v>
      </c>
      <c r="AD475">
        <f>FL!AE475-PV!AE475</f>
        <v>-1.87846829591787</v>
      </c>
      <c r="AE475">
        <f>FL!AF475-PV!AF475</f>
        <v>40.257356229748908</v>
      </c>
      <c r="AF475">
        <f>FL!AG475-PV!AG475</f>
        <v>-6.9421943065982799</v>
      </c>
      <c r="AG475">
        <f>FL!AH475-PV!AH475</f>
        <v>0.13630612625878968</v>
      </c>
      <c r="AH475">
        <f>FL!AI475-PV!AI475</f>
        <v>39.342280447833794</v>
      </c>
      <c r="AI475">
        <f>FL!AJ475-PV!AJ475</f>
        <v>42.579332815343392</v>
      </c>
      <c r="AJ475">
        <f>FL!AK475-PV!AK475</f>
        <v>0.87221980395086995</v>
      </c>
      <c r="AK475">
        <f>FL!AL475-PV!AL475</f>
        <v>1.8944340275914637</v>
      </c>
      <c r="AL475">
        <f>FL!AM475-PV!AM475</f>
        <v>1.1080401346486362</v>
      </c>
      <c r="AM475">
        <f>FL!AN475-PV!AN475</f>
        <v>8.5924526432271211</v>
      </c>
      <c r="AN475">
        <f>FL!AO475-PV!AO475</f>
        <v>3.2890881442622022</v>
      </c>
      <c r="AO475">
        <f>FL!AP475-PV!AP475</f>
        <v>4.7284310938358107</v>
      </c>
      <c r="AP475">
        <f>FL!AQ475-PV!AQ475</f>
        <v>6.0216762251342306</v>
      </c>
      <c r="AQ475">
        <f>FL!AR475-PV!AR475</f>
        <v>8.6525239886730692</v>
      </c>
      <c r="AR475">
        <f>FL!AS475-PV!AS475</f>
        <v>15.144261245083879</v>
      </c>
      <c r="AS475">
        <f>FL!AT475-PV!AT475</f>
        <v>11.27820840885984</v>
      </c>
      <c r="AT475">
        <f>FL!AU475-PV!AU475</f>
        <v>1.4564210042952099</v>
      </c>
      <c r="AU475">
        <f>FL!AV475-PV!AV475</f>
        <v>2.6761295596871499</v>
      </c>
      <c r="AV475">
        <f>FL!AW475-PV!AW475</f>
        <v>3.8746700859209104</v>
      </c>
      <c r="AW475">
        <f>FL!AX475-PV!AX475</f>
        <v>7.4980269538104993</v>
      </c>
      <c r="AX475">
        <f>FL!AY475-PV!AY475</f>
        <v>6.716343207124118</v>
      </c>
      <c r="AY475">
        <f>FL!AZ475-PV!AZ475</f>
        <v>11.04482900054038</v>
      </c>
      <c r="AZ475">
        <f>FL!BA475-PV!BA475</f>
        <v>17.601869976507199</v>
      </c>
      <c r="BA475">
        <f>FL!BB475-PV!BB475</f>
        <v>17.08772628400634</v>
      </c>
      <c r="BB475">
        <f>FL!BC475-PV!BC475</f>
        <v>30.573224470368633</v>
      </c>
      <c r="BC475">
        <f>FL!BD475-PV!BD475</f>
        <v>2.7767019386725416</v>
      </c>
      <c r="BD475">
        <f>FL!BE475-PV!BE475</f>
        <v>4.2203443621658714</v>
      </c>
      <c r="BE475">
        <f>FL!BF475-PV!BF475</f>
        <v>11.551723550728781</v>
      </c>
      <c r="BF475">
        <f>FL!BG475-PV!BG475</f>
        <v>7.21745319045103</v>
      </c>
      <c r="BG475">
        <f>FL!BH475-PV!BH475</f>
        <v>4.719008932447232</v>
      </c>
      <c r="BH475">
        <f>FL!BI475-PV!BI475</f>
        <v>8.686800654271341</v>
      </c>
      <c r="BI475">
        <f>FL!BJ475-PV!BJ475</f>
        <v>1.75904667172611</v>
      </c>
      <c r="BJ475">
        <f>FL!BK475-PV!BK475</f>
        <v>0.27932747440853301</v>
      </c>
      <c r="BK475">
        <f>FL!BL475-PV!BL475</f>
        <v>0.47296858052191798</v>
      </c>
      <c r="BL475">
        <f>FL!BM475-PV!BM475</f>
        <v>0.37067364425086502</v>
      </c>
      <c r="BM475">
        <f>FL!BN475-PV!BN475</f>
        <v>3.4177650634699503</v>
      </c>
      <c r="BN475">
        <f>FL!BO475-PV!BO475</f>
        <v>0.296236089250073</v>
      </c>
      <c r="BO475">
        <f>FL!BP475-PV!BP475</f>
        <v>7.2436062558201827E-2</v>
      </c>
      <c r="BP475">
        <f>FL!BQ475-PV!BQ475</f>
        <v>-2.6938784755603699E-5</v>
      </c>
      <c r="BQ475">
        <f>FL!BR475-PV!BR475</f>
        <v>7.358412642347498E-3</v>
      </c>
      <c r="BR475">
        <f>FL!BS475-PV!BS475</f>
        <v>31.395148205305464</v>
      </c>
      <c r="BS475">
        <f>FL!BT475-PV!BT475</f>
        <v>19.931397891746322</v>
      </c>
      <c r="BT475">
        <f>FL!BU475-PV!BU475</f>
        <v>27.512432459494498</v>
      </c>
      <c r="BU475">
        <f>FL!BV475-PV!BV475</f>
        <v>0.66423712801310208</v>
      </c>
      <c r="BV475">
        <f>FL!BW475-PV!BW475</f>
        <v>4.3700048308446293</v>
      </c>
      <c r="BW475">
        <f>FL!BX475-PV!BX475</f>
        <v>6.5360149154257998</v>
      </c>
      <c r="BX475">
        <f>FL!BY475-PV!BY475</f>
        <v>50.925781361154172</v>
      </c>
      <c r="BY475">
        <f>FL!BZ475-PV!BZ475</f>
        <v>39.616328460731097</v>
      </c>
      <c r="BZ475">
        <f>FL!CA475-PV!CA475</f>
        <v>21.282165491122189</v>
      </c>
      <c r="CA475">
        <f>FL!CB475-PV!CB475</f>
        <v>14.017165554719462</v>
      </c>
      <c r="CB475">
        <f>FL!CC475-PV!CC475</f>
        <v>0.27788456623719959</v>
      </c>
      <c r="CC475">
        <f>FL!CD475-PV!CD475</f>
        <v>2.8270376130045287</v>
      </c>
      <c r="CD475">
        <f>FL!CE475-PV!CE475</f>
        <v>35.467420638282903</v>
      </c>
      <c r="CE475">
        <f>FL!CF475-PV!CF475</f>
        <v>4.6446249430039801</v>
      </c>
      <c r="CF475">
        <f>FL!CG475-PV!CG475</f>
        <v>21.855427015153698</v>
      </c>
      <c r="CG475">
        <f>FL!CH475-PV!CH475</f>
        <v>22.307292932511508</v>
      </c>
      <c r="CH475">
        <f>FL!CI475-PV!CI475</f>
        <v>27.460096427788699</v>
      </c>
      <c r="CI475">
        <f>FL!CJ475-PV!CJ475</f>
        <v>17.633667100965297</v>
      </c>
      <c r="CJ475">
        <f>FL!CK475-PV!CK475</f>
        <v>4.1182342088081896</v>
      </c>
      <c r="CK475">
        <f>FL!CL475-PV!CL475</f>
        <v>-6.3513001065457004</v>
      </c>
      <c r="CL475">
        <f>FL!CM475-PV!CM475</f>
        <v>-0.4686385129761601</v>
      </c>
      <c r="CM475">
        <f>FL!CN475-PV!CN475</f>
        <v>8.4588106611676714</v>
      </c>
      <c r="CN475">
        <f>FL!CO475-PV!CO475</f>
        <v>15.0233134492237</v>
      </c>
      <c r="CO475">
        <f>FL!CP475-PV!CP475</f>
        <v>11.76195283484488</v>
      </c>
      <c r="CP475">
        <f>FL!CQ475-PV!CQ475</f>
        <v>2.2873355181938</v>
      </c>
      <c r="CQ475">
        <f>FL!CR475-PV!CR475</f>
        <v>1.8166797454888197</v>
      </c>
      <c r="CR475">
        <f>FL!CS475-PV!CS475</f>
        <v>0.76109288665374197</v>
      </c>
      <c r="CS475">
        <f>FL!CT475-PV!CT475</f>
        <v>3.3424392346814202</v>
      </c>
      <c r="CT475">
        <f>FL!CU475-PV!CU475</f>
        <v>15.636803500347149</v>
      </c>
      <c r="CU475">
        <f>FL!CV475-PV!CV475</f>
        <v>7.3147192355963693</v>
      </c>
      <c r="CV475">
        <f>FL!CW475-PV!CW475</f>
        <v>-21.290921874596201</v>
      </c>
      <c r="CW475">
        <f>FL!CX475-PV!CX475</f>
        <v>-17.556325292386397</v>
      </c>
      <c r="CX475">
        <f>FL!CY475-PV!CY475</f>
        <v>-0.223515691853409</v>
      </c>
      <c r="CY475">
        <f>FL!CZ475-PV!CZ475</f>
        <v>53.954008681284392</v>
      </c>
      <c r="CZ475">
        <f>FL!DA475-PV!DA475</f>
        <v>17.46496802093986</v>
      </c>
      <c r="DA475">
        <f>FL!DB475-PV!DB475</f>
        <v>22.964743479095169</v>
      </c>
      <c r="DB475">
        <f>FL!DC475-PV!DC475</f>
        <v>14.18261029186648</v>
      </c>
      <c r="DC475">
        <f>FL!DD475-PV!DD475</f>
        <v>21.629130665960389</v>
      </c>
      <c r="DD475">
        <f>FL!DE475-PV!DE475</f>
        <v>35.808995752954033</v>
      </c>
      <c r="DE475">
        <f>FL!DF475-PV!DF475</f>
        <v>10.537419134202267</v>
      </c>
      <c r="DF475">
        <f>FL!DG475-PV!DG475</f>
        <v>6.3602425633857262E-2</v>
      </c>
      <c r="DG475">
        <f>FL!DH475-PV!DH475</f>
        <v>8.6220209697905297</v>
      </c>
      <c r="DH475">
        <f>FL!DI475-PV!DI475</f>
        <v>13.286214797838639</v>
      </c>
      <c r="DI475">
        <f>FL!DJ475-PV!DJ475</f>
        <v>0.65541182099577888</v>
      </c>
      <c r="DJ475">
        <f>FL!DK475-PV!DK475</f>
        <v>7.3170693169422396</v>
      </c>
      <c r="DK475">
        <f>FL!DL475-PV!DL475</f>
        <v>11.002575332026641</v>
      </c>
      <c r="DL475">
        <f>FL!DM475-PV!DM475</f>
        <v>8.8657631030552899</v>
      </c>
      <c r="DM475">
        <f>FL!DN475-PV!DN475</f>
        <v>11.92954585365494</v>
      </c>
      <c r="DN475">
        <f>FL!DO475-PV!DO475</f>
        <v>12.337328451744792</v>
      </c>
      <c r="DO475">
        <f>FL!DP475-PV!DP475</f>
        <v>4.9342704999025315</v>
      </c>
    </row>
    <row r="476" spans="1:119" x14ac:dyDescent="0.3">
      <c r="A476">
        <v>475</v>
      </c>
      <c r="B476">
        <f>FL!C476-PV!C476</f>
        <v>77.268158779968303</v>
      </c>
      <c r="C476">
        <f>FL!D476-PV!D476</f>
        <v>329.54027026252641</v>
      </c>
      <c r="D476">
        <f>FL!E476-PV!E476</f>
        <v>-24.691145324261999</v>
      </c>
      <c r="E476">
        <f>FL!F476-PV!F476</f>
        <v>675.85131030030038</v>
      </c>
      <c r="F476">
        <f>FL!G476-PV!G476</f>
        <v>983.32120195726884</v>
      </c>
      <c r="G476">
        <f>FL!H476-PV!H476</f>
        <v>123.29387409384219</v>
      </c>
      <c r="H476">
        <f>FL!I476-PV!I476</f>
        <v>10.78679492644695</v>
      </c>
      <c r="I476">
        <f>FL!J476-PV!J476</f>
        <v>9.1787051703649034</v>
      </c>
      <c r="J476">
        <f>FL!K476-PV!K476</f>
        <v>25.684028755957019</v>
      </c>
      <c r="K476">
        <f>FL!L476-PV!L476</f>
        <v>19.063041075086382</v>
      </c>
      <c r="L476">
        <f>FL!M476-PV!M476</f>
        <v>3.6116888605763582</v>
      </c>
      <c r="M476">
        <f>FL!N476-PV!N476</f>
        <v>19.268780528783626</v>
      </c>
      <c r="N476">
        <f>FL!O476-PV!O476</f>
        <v>7.7821456538116252</v>
      </c>
      <c r="O476">
        <f>FL!P476-PV!P476</f>
        <v>16.84594786327466</v>
      </c>
      <c r="P476">
        <f>FL!Q476-PV!Q476</f>
        <v>2.319899077592932</v>
      </c>
      <c r="Q476">
        <f>FL!R476-PV!R476</f>
        <v>23.387632725206913</v>
      </c>
      <c r="R476">
        <f>FL!S476-PV!S476</f>
        <v>1.2377161808134451</v>
      </c>
      <c r="S476">
        <f>FL!T476-PV!T476</f>
        <v>5.1639437370530583</v>
      </c>
      <c r="T476">
        <f>FL!U476-PV!U476</f>
        <v>13.39669532599814</v>
      </c>
      <c r="U476">
        <f>FL!V476-PV!V476</f>
        <v>23.386318043327918</v>
      </c>
      <c r="V476">
        <f>FL!W476-PV!W476</f>
        <v>0.40609593340878941</v>
      </c>
      <c r="W476">
        <f>FL!X476-PV!X476</f>
        <v>20.519018135171269</v>
      </c>
      <c r="X476">
        <f>FL!Y476-PV!Y476</f>
        <v>5.8469081410484804</v>
      </c>
      <c r="Y476">
        <f>FL!Z476-PV!Z476</f>
        <v>4.1354649171200926</v>
      </c>
      <c r="Z476">
        <f>FL!AA476-PV!AA476</f>
        <v>10.384904447399549</v>
      </c>
      <c r="AA476">
        <f>FL!AB476-PV!AB476</f>
        <v>12.268920298069371</v>
      </c>
      <c r="AB476">
        <f>FL!AC476-PV!AC476</f>
        <v>1.168187020504571</v>
      </c>
      <c r="AC476">
        <f>FL!AD476-PV!AD476</f>
        <v>0.10308378201902002</v>
      </c>
      <c r="AD476">
        <f>FL!AE476-PV!AE476</f>
        <v>0.72059045810753986</v>
      </c>
      <c r="AE476">
        <f>FL!AF476-PV!AF476</f>
        <v>41.690774644894461</v>
      </c>
      <c r="AF476">
        <f>FL!AG476-PV!AG476</f>
        <v>-1.5541084680910799</v>
      </c>
      <c r="AG476">
        <f>FL!AH476-PV!AH476</f>
        <v>0.1621532013691053</v>
      </c>
      <c r="AH476">
        <f>FL!AI476-PV!AI476</f>
        <v>90.18499999150589</v>
      </c>
      <c r="AI476">
        <f>FL!AJ476-PV!AJ476</f>
        <v>91.910192694252572</v>
      </c>
      <c r="AJ476">
        <f>FL!AK476-PV!AK476</f>
        <v>4.4467310960145019</v>
      </c>
      <c r="AK476">
        <f>FL!AL476-PV!AL476</f>
        <v>2.1267194182502629</v>
      </c>
      <c r="AL476">
        <f>FL!AM476-PV!AM476</f>
        <v>1.6424394496140218</v>
      </c>
      <c r="AM476">
        <f>FL!AN476-PV!AN476</f>
        <v>11.889121888776772</v>
      </c>
      <c r="AN476">
        <f>FL!AO476-PV!AO476</f>
        <v>3.3091289115765554</v>
      </c>
      <c r="AO476">
        <f>FL!AP476-PV!AP476</f>
        <v>8.4178636159014193</v>
      </c>
      <c r="AP476">
        <f>FL!AQ476-PV!AQ476</f>
        <v>3.9307289241904302</v>
      </c>
      <c r="AQ476">
        <f>FL!AR476-PV!AR476</f>
        <v>12.574464582070449</v>
      </c>
      <c r="AR476">
        <f>FL!AS476-PV!AS476</f>
        <v>19.419111087160122</v>
      </c>
      <c r="AS476">
        <f>FL!AT476-PV!AT476</f>
        <v>14.963680992230142</v>
      </c>
      <c r="AT476">
        <f>FL!AU476-PV!AU476</f>
        <v>2.6569853542491901</v>
      </c>
      <c r="AU476">
        <f>FL!AV476-PV!AV476</f>
        <v>2.9879333233081229</v>
      </c>
      <c r="AV476">
        <f>FL!AW476-PV!AW476</f>
        <v>4.4820894022378068</v>
      </c>
      <c r="AW476">
        <f>FL!AX476-PV!AX476</f>
        <v>8.4789293549233307</v>
      </c>
      <c r="AX476">
        <f>FL!AY476-PV!AY476</f>
        <v>6.6246867289400297</v>
      </c>
      <c r="AY476">
        <f>FL!AZ476-PV!AZ476</f>
        <v>11.018954012869102</v>
      </c>
      <c r="AZ476">
        <f>FL!BA476-PV!BA476</f>
        <v>33.259141317100941</v>
      </c>
      <c r="BA476">
        <f>FL!BB476-PV!BB476</f>
        <v>17.704333027382692</v>
      </c>
      <c r="BB476">
        <f>FL!BC476-PV!BC476</f>
        <v>21.468319531295613</v>
      </c>
      <c r="BC476">
        <f>FL!BD476-PV!BD476</f>
        <v>3.1726182024816607</v>
      </c>
      <c r="BD476">
        <f>FL!BE476-PV!BE476</f>
        <v>4.1620530884029554</v>
      </c>
      <c r="BE476">
        <f>FL!BF476-PV!BF476</f>
        <v>15.416668196238952</v>
      </c>
      <c r="BF476">
        <f>FL!BG476-PV!BG476</f>
        <v>11.681780038677731</v>
      </c>
      <c r="BG476">
        <f>FL!BH476-PV!BH476</f>
        <v>4.4733527581271826</v>
      </c>
      <c r="BH476">
        <f>FL!BI476-PV!BI476</f>
        <v>10.669928305629506</v>
      </c>
      <c r="BI476">
        <f>FL!BJ476-PV!BJ476</f>
        <v>2.156492735469616</v>
      </c>
      <c r="BJ476">
        <f>FL!BK476-PV!BK476</f>
        <v>0.28499073283322873</v>
      </c>
      <c r="BK476">
        <f>FL!BL476-PV!BL476</f>
        <v>0.50995809387400182</v>
      </c>
      <c r="BL476">
        <f>FL!BM476-PV!BM476</f>
        <v>0.67194386952305984</v>
      </c>
      <c r="BM476">
        <f>FL!BN476-PV!BN476</f>
        <v>4.802225811294174</v>
      </c>
      <c r="BN476">
        <f>FL!BO476-PV!BO476</f>
        <v>0.42694249265562823</v>
      </c>
      <c r="BO476">
        <f>FL!BP476-PV!BP476</f>
        <v>0.16834585401591312</v>
      </c>
      <c r="BP476">
        <f>FL!BQ476-PV!BQ476</f>
        <v>1.2573318135544976E-3</v>
      </c>
      <c r="BQ476">
        <f>FL!BR476-PV!BR476</f>
        <v>3.1263787474094598E-2</v>
      </c>
      <c r="BR476">
        <f>FL!BS476-PV!BS476</f>
        <v>34.211202050211881</v>
      </c>
      <c r="BS476">
        <f>FL!BT476-PV!BT476</f>
        <v>13.897161383927152</v>
      </c>
      <c r="BT476">
        <f>FL!BU476-PV!BU476</f>
        <v>46.196354026913767</v>
      </c>
      <c r="BU476">
        <f>FL!BV476-PV!BV476</f>
        <v>0.61275806243049535</v>
      </c>
      <c r="BV476">
        <f>FL!BW476-PV!BW476</f>
        <v>3.9994989544856003</v>
      </c>
      <c r="BW476">
        <f>FL!BX476-PV!BX476</f>
        <v>9.1175410573863065</v>
      </c>
      <c r="BX476">
        <f>FL!BY476-PV!BY476</f>
        <v>51.712050777314509</v>
      </c>
      <c r="BY476">
        <f>FL!BZ476-PV!BZ476</f>
        <v>45.275304862204585</v>
      </c>
      <c r="BZ476">
        <f>FL!CA476-PV!CA476</f>
        <v>30.667959636828943</v>
      </c>
      <c r="CA476">
        <f>FL!CB476-PV!CB476</f>
        <v>15.93564633566999</v>
      </c>
      <c r="CB476">
        <f>FL!CC476-PV!CC476</f>
        <v>22.960482054205301</v>
      </c>
      <c r="CC476">
        <f>FL!CD476-PV!CD476</f>
        <v>3.0003144039588401</v>
      </c>
      <c r="CD476">
        <f>FL!CE476-PV!CE476</f>
        <v>39.160354770558264</v>
      </c>
      <c r="CE476">
        <f>FL!CF476-PV!CF476</f>
        <v>5.842142513596694</v>
      </c>
      <c r="CF476">
        <f>FL!CG476-PV!CG476</f>
        <v>21.223883538244561</v>
      </c>
      <c r="CG476">
        <f>FL!CH476-PV!CH476</f>
        <v>23.912653965387069</v>
      </c>
      <c r="CH476">
        <f>FL!CI476-PV!CI476</f>
        <v>26.633670252336632</v>
      </c>
      <c r="CI476">
        <f>FL!CJ476-PV!CJ476</f>
        <v>33.336869521621765</v>
      </c>
      <c r="CJ476">
        <f>FL!CK476-PV!CK476</f>
        <v>5.1786487536317951</v>
      </c>
      <c r="CK476">
        <f>FL!CL476-PV!CL476</f>
        <v>55.212282728098437</v>
      </c>
      <c r="CL476">
        <f>FL!CM476-PV!CM476</f>
        <v>1.8613828699605501</v>
      </c>
      <c r="CM476">
        <f>FL!CN476-PV!CN476</f>
        <v>12.453759310623953</v>
      </c>
      <c r="CN476">
        <f>FL!CO476-PV!CO476</f>
        <v>22.183070762467693</v>
      </c>
      <c r="CO476">
        <f>FL!CP476-PV!CP476</f>
        <v>11.811655341688478</v>
      </c>
      <c r="CP476">
        <f>FL!CQ476-PV!CQ476</f>
        <v>2.8897640233915216</v>
      </c>
      <c r="CQ476">
        <f>FL!CR476-PV!CR476</f>
        <v>2.7041148484402053</v>
      </c>
      <c r="CR476">
        <f>FL!CS476-PV!CS476</f>
        <v>0.93362222812836282</v>
      </c>
      <c r="CS476">
        <f>FL!CT476-PV!CT476</f>
        <v>3.9666183758695883</v>
      </c>
      <c r="CT476">
        <f>FL!CU476-PV!CU476</f>
        <v>22.759580128974399</v>
      </c>
      <c r="CU476">
        <f>FL!CV476-PV!CV476</f>
        <v>6.888585557844495</v>
      </c>
      <c r="CV476">
        <f>FL!CW476-PV!CW476</f>
        <v>-8.6601439942829508</v>
      </c>
      <c r="CW476">
        <f>FL!CX476-PV!CX476</f>
        <v>-6.78087296100313</v>
      </c>
      <c r="CX476">
        <f>FL!CY476-PV!CY476</f>
        <v>-1.585879282818202E-2</v>
      </c>
      <c r="CY476">
        <f>FL!CZ476-PV!CZ476</f>
        <v>58.420152894015942</v>
      </c>
      <c r="CZ476">
        <f>FL!DA476-PV!DA476</f>
        <v>17.761208134666152</v>
      </c>
      <c r="DA476">
        <f>FL!DB476-PV!DB476</f>
        <v>26.887147010835331</v>
      </c>
      <c r="DB476">
        <f>FL!DC476-PV!DC476</f>
        <v>14.354567763270859</v>
      </c>
      <c r="DC476">
        <f>FL!DD476-PV!DD476</f>
        <v>23.086227416218232</v>
      </c>
      <c r="DD476">
        <f>FL!DE476-PV!DE476</f>
        <v>32.915197809449239</v>
      </c>
      <c r="DE476">
        <f>FL!DF476-PV!DF476</f>
        <v>9.3943358148728766</v>
      </c>
      <c r="DF476">
        <f>FL!DG476-PV!DG476</f>
        <v>5.8041461243610835E-2</v>
      </c>
      <c r="DG476">
        <f>FL!DH476-PV!DH476</f>
        <v>14.373872948710099</v>
      </c>
      <c r="DH476">
        <f>FL!DI476-PV!DI476</f>
        <v>16.85428777582332</v>
      </c>
      <c r="DI476">
        <f>FL!DJ476-PV!DJ476</f>
        <v>1.0182120781349719</v>
      </c>
      <c r="DJ476">
        <f>FL!DK476-PV!DK476</f>
        <v>7.2661368135980657</v>
      </c>
      <c r="DK476">
        <f>FL!DL476-PV!DL476</f>
        <v>13.37903181332236</v>
      </c>
      <c r="DL476">
        <f>FL!DM476-PV!DM476</f>
        <v>12.93387104799916</v>
      </c>
      <c r="DM476">
        <f>FL!DN476-PV!DN476</f>
        <v>14.15721947930094</v>
      </c>
      <c r="DN476">
        <f>FL!DO476-PV!DO476</f>
        <v>14.402450148419728</v>
      </c>
      <c r="DO476">
        <f>FL!DP476-PV!DP476</f>
        <v>5.2472601529968994</v>
      </c>
    </row>
    <row r="477" spans="1:119" x14ac:dyDescent="0.3">
      <c r="A477">
        <v>476</v>
      </c>
      <c r="B477">
        <f>FL!C477-PV!C477</f>
        <v>84.832267836108059</v>
      </c>
      <c r="C477">
        <f>FL!D477-PV!D477</f>
        <v>320.69628009022517</v>
      </c>
      <c r="D477">
        <f>FL!E477-PV!E477</f>
        <v>-1.6023433210217699</v>
      </c>
      <c r="E477">
        <f>FL!F477-PV!F477</f>
        <v>647.78752656943004</v>
      </c>
      <c r="F477">
        <f>FL!G477-PV!G477</f>
        <v>1097.606623365175</v>
      </c>
      <c r="G477">
        <f>FL!H477-PV!H477</f>
        <v>118.84432735923082</v>
      </c>
      <c r="H477">
        <f>FL!I477-PV!I477</f>
        <v>11.462412168456019</v>
      </c>
      <c r="I477">
        <f>FL!J477-PV!J477</f>
        <v>7.4333125945446072</v>
      </c>
      <c r="J477">
        <f>FL!K477-PV!K477</f>
        <v>31.028527788988637</v>
      </c>
      <c r="K477">
        <f>FL!L477-PV!L477</f>
        <v>19.203491281216479</v>
      </c>
      <c r="L477">
        <f>FL!M477-PV!M477</f>
        <v>3.9900212349491402</v>
      </c>
      <c r="M477">
        <f>FL!N477-PV!N477</f>
        <v>18.793799439949165</v>
      </c>
      <c r="N477">
        <f>FL!O477-PV!O477</f>
        <v>7.7047698914503986</v>
      </c>
      <c r="O477">
        <f>FL!P477-PV!P477</f>
        <v>18.612626893976344</v>
      </c>
      <c r="P477">
        <f>FL!Q477-PV!Q477</f>
        <v>2.4722768289812338</v>
      </c>
      <c r="Q477">
        <f>FL!R477-PV!R477</f>
        <v>25.566991837106539</v>
      </c>
      <c r="R477">
        <f>FL!S477-PV!S477</f>
        <v>1.2469436446739983</v>
      </c>
      <c r="S477">
        <f>FL!T477-PV!T477</f>
        <v>5.0671343764669841</v>
      </c>
      <c r="T477">
        <f>FL!U477-PV!U477</f>
        <v>15.231364319661814</v>
      </c>
      <c r="U477">
        <f>FL!V477-PV!V477</f>
        <v>25.264030894387268</v>
      </c>
      <c r="V477">
        <f>FL!W477-PV!W477</f>
        <v>0.44273127285576819</v>
      </c>
      <c r="W477">
        <f>FL!X477-PV!X477</f>
        <v>25.579033860213467</v>
      </c>
      <c r="X477">
        <f>FL!Y477-PV!Y477</f>
        <v>7.105802657521143</v>
      </c>
      <c r="Y477">
        <f>FL!Z477-PV!Z477</f>
        <v>3.7897026788415666</v>
      </c>
      <c r="Z477">
        <f>FL!AA477-PV!AA477</f>
        <v>12.514952709041987</v>
      </c>
      <c r="AA477">
        <f>FL!AB477-PV!AB477</f>
        <v>12.847402398289349</v>
      </c>
      <c r="AB477">
        <f>FL!AC477-PV!AC477</f>
        <v>1.2107281662274683</v>
      </c>
      <c r="AC477">
        <f>FL!AD477-PV!AD477</f>
        <v>1.7851986034387273</v>
      </c>
      <c r="AD477">
        <f>FL!AE477-PV!AE477</f>
        <v>1.3350633782858039</v>
      </c>
      <c r="AE477">
        <f>FL!AF477-PV!AF477</f>
        <v>60.589690750029689</v>
      </c>
      <c r="AF477">
        <f>FL!AG477-PV!AG477</f>
        <v>-0.38180921006215401</v>
      </c>
      <c r="AG477">
        <f>FL!AH477-PV!AH477</f>
        <v>0.34481127969634978</v>
      </c>
      <c r="AH477">
        <f>FL!AI477-PV!AI477</f>
        <v>78.159067259226305</v>
      </c>
      <c r="AI477">
        <f>FL!AJ477-PV!AJ477</f>
        <v>86.648138675063052</v>
      </c>
      <c r="AJ477">
        <f>FL!AK477-PV!AK477</f>
        <v>2.7453424697774658</v>
      </c>
      <c r="AK477">
        <f>FL!AL477-PV!AL477</f>
        <v>2.6257834306046193</v>
      </c>
      <c r="AL477">
        <f>FL!AM477-PV!AM477</f>
        <v>1.4763787847962688</v>
      </c>
      <c r="AM477">
        <f>FL!AN477-PV!AN477</f>
        <v>11.339240308309593</v>
      </c>
      <c r="AN477">
        <f>FL!AO477-PV!AO477</f>
        <v>3.8810486785740812</v>
      </c>
      <c r="AO477">
        <f>FL!AP477-PV!AP477</f>
        <v>9.2523220807824682</v>
      </c>
      <c r="AP477">
        <f>FL!AQ477-PV!AQ477</f>
        <v>7.750258574060596</v>
      </c>
      <c r="AQ477">
        <f>FL!AR477-PV!AR477</f>
        <v>14.94491946666894</v>
      </c>
      <c r="AR477">
        <f>FL!AS477-PV!AS477</f>
        <v>21.200795797579381</v>
      </c>
      <c r="AS477">
        <f>FL!AT477-PV!AT477</f>
        <v>16.370647875895987</v>
      </c>
      <c r="AT477">
        <f>FL!AU477-PV!AU477</f>
        <v>3.0002909919829888</v>
      </c>
      <c r="AU477">
        <f>FL!AV477-PV!AV477</f>
        <v>3.7594018063837114</v>
      </c>
      <c r="AV477">
        <f>FL!AW477-PV!AW477</f>
        <v>5.4632084532100951</v>
      </c>
      <c r="AW477">
        <f>FL!AX477-PV!AX477</f>
        <v>8.5226978204011754</v>
      </c>
      <c r="AX477">
        <f>FL!AY477-PV!AY477</f>
        <v>10.450921653241384</v>
      </c>
      <c r="AY477">
        <f>FL!AZ477-PV!AZ477</f>
        <v>11.603060699635687</v>
      </c>
      <c r="AZ477">
        <f>FL!BA477-PV!BA477</f>
        <v>37.944866223397007</v>
      </c>
      <c r="BA477">
        <f>FL!BB477-PV!BB477</f>
        <v>21.142190845892429</v>
      </c>
      <c r="BB477">
        <f>FL!BC477-PV!BC477</f>
        <v>37.752652117313268</v>
      </c>
      <c r="BC477">
        <f>FL!BD477-PV!BD477</f>
        <v>3.7922568189655763</v>
      </c>
      <c r="BD477">
        <f>FL!BE477-PV!BE477</f>
        <v>4.1828105834015652</v>
      </c>
      <c r="BE477">
        <f>FL!BF477-PV!BF477</f>
        <v>17.826681269250216</v>
      </c>
      <c r="BF477">
        <f>FL!BG477-PV!BG477</f>
        <v>11.548984501637426</v>
      </c>
      <c r="BG477">
        <f>FL!BH477-PV!BH477</f>
        <v>6.908897300184349</v>
      </c>
      <c r="BH477">
        <f>FL!BI477-PV!BI477</f>
        <v>9.9486105203821928</v>
      </c>
      <c r="BI477">
        <f>FL!BJ477-PV!BJ477</f>
        <v>2.9437028865370336</v>
      </c>
      <c r="BJ477">
        <f>FL!BK477-PV!BK477</f>
        <v>0.4095353376395896</v>
      </c>
      <c r="BK477">
        <f>FL!BL477-PV!BL477</f>
        <v>0.61363540484267376</v>
      </c>
      <c r="BL477">
        <f>FL!BM477-PV!BM477</f>
        <v>0.84269420633040748</v>
      </c>
      <c r="BM477">
        <f>FL!BN477-PV!BN477</f>
        <v>6.1442365797776786</v>
      </c>
      <c r="BN477">
        <f>FL!BO477-PV!BO477</f>
        <v>0.45075148903822571</v>
      </c>
      <c r="BO477">
        <f>FL!BP477-PV!BP477</f>
        <v>0.1197539087526716</v>
      </c>
      <c r="BP477">
        <f>FL!BQ477-PV!BQ477</f>
        <v>1.3302688543061017E-3</v>
      </c>
      <c r="BQ477">
        <f>FL!BR477-PV!BR477</f>
        <v>2.1095022021435851E-2</v>
      </c>
      <c r="BR477">
        <f>FL!BS477-PV!BS477</f>
        <v>31.922982029054602</v>
      </c>
      <c r="BS477">
        <f>FL!BT477-PV!BT477</f>
        <v>11.991882447003977</v>
      </c>
      <c r="BT477">
        <f>FL!BU477-PV!BU477</f>
        <v>31.317917077577412</v>
      </c>
      <c r="BU477">
        <f>FL!BV477-PV!BV477</f>
        <v>0.7722854804819429</v>
      </c>
      <c r="BV477">
        <f>FL!BW477-PV!BW477</f>
        <v>7.2062057224863274</v>
      </c>
      <c r="BW477">
        <f>FL!BX477-PV!BX477</f>
        <v>8.6041416307289431</v>
      </c>
      <c r="BX477">
        <f>FL!BY477-PV!BY477</f>
        <v>52.397084520435683</v>
      </c>
      <c r="BY477">
        <f>FL!BZ477-PV!BZ477</f>
        <v>49.32572349561984</v>
      </c>
      <c r="BZ477">
        <f>FL!CA477-PV!CA477</f>
        <v>30.889697234814221</v>
      </c>
      <c r="CA477">
        <f>FL!CB477-PV!CB477</f>
        <v>17.238489799709587</v>
      </c>
      <c r="CB477">
        <f>FL!CC477-PV!CC477</f>
        <v>21.788551527493006</v>
      </c>
      <c r="CC477">
        <f>FL!CD477-PV!CD477</f>
        <v>4.2600421968943181</v>
      </c>
      <c r="CD477">
        <f>FL!CE477-PV!CE477</f>
        <v>42.256007874621048</v>
      </c>
      <c r="CE477">
        <f>FL!CF477-PV!CF477</f>
        <v>5.9175147864980602</v>
      </c>
      <c r="CF477">
        <f>FL!CG477-PV!CG477</f>
        <v>21.444475919557824</v>
      </c>
      <c r="CG477">
        <f>FL!CH477-PV!CH477</f>
        <v>37.769173116863449</v>
      </c>
      <c r="CH477">
        <f>FL!CI477-PV!CI477</f>
        <v>29.572847735678046</v>
      </c>
      <c r="CI477">
        <f>FL!CJ477-PV!CJ477</f>
        <v>43.737622642124066</v>
      </c>
      <c r="CJ477">
        <f>FL!CK477-PV!CK477</f>
        <v>2.3564343808209238</v>
      </c>
      <c r="CK477">
        <f>FL!CL477-PV!CL477</f>
        <v>46.27401657778735</v>
      </c>
      <c r="CL477">
        <f>FL!CM477-PV!CM477</f>
        <v>13.154141841435884</v>
      </c>
      <c r="CM477">
        <f>FL!CN477-PV!CN477</f>
        <v>11.489787467539252</v>
      </c>
      <c r="CN477">
        <f>FL!CO477-PV!CO477</f>
        <v>23.818585982997007</v>
      </c>
      <c r="CO477">
        <f>FL!CP477-PV!CP477</f>
        <v>5.482988175109468</v>
      </c>
      <c r="CP477">
        <f>FL!CQ477-PV!CQ477</f>
        <v>2.4644231462693407</v>
      </c>
      <c r="CQ477">
        <f>FL!CR477-PV!CR477</f>
        <v>2.698472803596986</v>
      </c>
      <c r="CR477">
        <f>FL!CS477-PV!CS477</f>
        <v>0.93603615527611306</v>
      </c>
      <c r="CS477">
        <f>FL!CT477-PV!CT477</f>
        <v>4.2214352580435808</v>
      </c>
      <c r="CT477">
        <f>FL!CU477-PV!CU477</f>
        <v>16.277516012242135</v>
      </c>
      <c r="CU477">
        <f>FL!CV477-PV!CV477</f>
        <v>6.1847330563122522</v>
      </c>
      <c r="CV477">
        <f>FL!CW477-PV!CW477</f>
        <v>-0.20671719766382299</v>
      </c>
      <c r="CW477">
        <f>FL!CX477-PV!CX477</f>
        <v>0.983502305503412</v>
      </c>
      <c r="CX477">
        <f>FL!CY477-PV!CY477</f>
        <v>0.59811703884887402</v>
      </c>
      <c r="CY477">
        <f>FL!CZ477-PV!CZ477</f>
        <v>61.58531647932373</v>
      </c>
      <c r="CZ477">
        <f>FL!DA477-PV!DA477</f>
        <v>16.678227115054483</v>
      </c>
      <c r="DA477">
        <f>FL!DB477-PV!DB477</f>
        <v>30.16831874049592</v>
      </c>
      <c r="DB477">
        <f>FL!DC477-PV!DC477</f>
        <v>15.315766905390706</v>
      </c>
      <c r="DC477">
        <f>FL!DD477-PV!DD477</f>
        <v>26.188854179368477</v>
      </c>
      <c r="DD477">
        <f>FL!DE477-PV!DE477</f>
        <v>35.450129519899974</v>
      </c>
      <c r="DE477">
        <f>FL!DF477-PV!DF477</f>
        <v>9.5547861669562337</v>
      </c>
      <c r="DF477">
        <f>FL!DG477-PV!DG477</f>
        <v>6.4793518182421211E-2</v>
      </c>
      <c r="DG477">
        <f>FL!DH477-PV!DH477</f>
        <v>14.863187249548517</v>
      </c>
      <c r="DH477">
        <f>FL!DI477-PV!DI477</f>
        <v>17.885056553178789</v>
      </c>
      <c r="DI477">
        <f>FL!DJ477-PV!DJ477</f>
        <v>1.1999776217263982</v>
      </c>
      <c r="DJ477">
        <f>FL!DK477-PV!DK477</f>
        <v>7.4776552177265536</v>
      </c>
      <c r="DK477">
        <f>FL!DL477-PV!DL477</f>
        <v>13.756634501247486</v>
      </c>
      <c r="DL477">
        <f>FL!DM477-PV!DM477</f>
        <v>15.05546426970373</v>
      </c>
      <c r="DM477">
        <f>FL!DN477-PV!DN477</f>
        <v>15.526239288812205</v>
      </c>
      <c r="DN477">
        <f>FL!DO477-PV!DO477</f>
        <v>15.257276935233225</v>
      </c>
      <c r="DO477">
        <f>FL!DP477-PV!DP477</f>
        <v>12.56545303207092</v>
      </c>
    </row>
    <row r="478" spans="1:119" x14ac:dyDescent="0.3">
      <c r="A478">
        <v>477</v>
      </c>
      <c r="B478">
        <f>FL!C478-PV!C478</f>
        <v>75.584935200166925</v>
      </c>
      <c r="C478">
        <f>FL!D478-PV!D478</f>
        <v>298.79417224921917</v>
      </c>
      <c r="D478">
        <f>FL!E478-PV!E478</f>
        <v>-0.16752111374460901</v>
      </c>
      <c r="E478">
        <f>FL!F478-PV!F478</f>
        <v>974.24523029721058</v>
      </c>
      <c r="F478">
        <f>FL!G478-PV!G478</f>
        <v>1094.6375802382336</v>
      </c>
      <c r="G478">
        <f>FL!H478-PV!H478</f>
        <v>125.39185781706982</v>
      </c>
      <c r="H478">
        <f>FL!I478-PV!I478</f>
        <v>9.0914809744924501</v>
      </c>
      <c r="I478">
        <f>FL!J478-PV!J478</f>
        <v>7.2434567600460502</v>
      </c>
      <c r="J478">
        <f>FL!K478-PV!K478</f>
        <v>13.176028580815697</v>
      </c>
      <c r="K478">
        <f>FL!L478-PV!L478</f>
        <v>11.646942651295927</v>
      </c>
      <c r="L478">
        <f>FL!M478-PV!M478</f>
        <v>3.9660598509602334</v>
      </c>
      <c r="M478">
        <f>FL!N478-PV!N478</f>
        <v>17.522637990706922</v>
      </c>
      <c r="N478">
        <f>FL!O478-PV!O478</f>
        <v>8.0350317437581023</v>
      </c>
      <c r="O478">
        <f>FL!P478-PV!P478</f>
        <v>18.422572464569519</v>
      </c>
      <c r="P478">
        <f>FL!Q478-PV!Q478</f>
        <v>3.4071305352181218</v>
      </c>
      <c r="Q478">
        <f>FL!R478-PV!R478</f>
        <v>43.4766625518388</v>
      </c>
      <c r="R478">
        <f>FL!S478-PV!S478</f>
        <v>1.3373860044159358</v>
      </c>
      <c r="S478">
        <f>FL!T478-PV!T478</f>
        <v>7.4884974780068072</v>
      </c>
      <c r="T478">
        <f>FL!U478-PV!U478</f>
        <v>15.871922571433135</v>
      </c>
      <c r="U478">
        <f>FL!V478-PV!V478</f>
        <v>22.5507862675355</v>
      </c>
      <c r="V478">
        <f>FL!W478-PV!W478</f>
        <v>0.42574062318539796</v>
      </c>
      <c r="W478">
        <f>FL!X478-PV!X478</f>
        <v>32.038590169762564</v>
      </c>
      <c r="X478">
        <f>FL!Y478-PV!Y478</f>
        <v>7.2205955753566675</v>
      </c>
      <c r="Y478">
        <f>FL!Z478-PV!Z478</f>
        <v>4.959607942026234</v>
      </c>
      <c r="Z478">
        <f>FL!AA478-PV!AA478</f>
        <v>17.038508144928606</v>
      </c>
      <c r="AA478">
        <f>FL!AB478-PV!AB478</f>
        <v>16.278108501451356</v>
      </c>
      <c r="AB478">
        <f>FL!AC478-PV!AC478</f>
        <v>1.3988566568241512</v>
      </c>
      <c r="AC478">
        <f>FL!AD478-PV!AD478</f>
        <v>2.2289353948994983</v>
      </c>
      <c r="AD478">
        <f>FL!AE478-PV!AE478</f>
        <v>2.0085785523128732</v>
      </c>
      <c r="AE478">
        <f>FL!AF478-PV!AF478</f>
        <v>7.2759312121202724</v>
      </c>
      <c r="AF478">
        <f>FL!AG478-PV!AG478</f>
        <v>-4.3154432503134398E-4</v>
      </c>
      <c r="AG478">
        <f>FL!AH478-PV!AH478</f>
        <v>0.22209742231222959</v>
      </c>
      <c r="AH478">
        <f>FL!AI478-PV!AI478</f>
        <v>70.922015146661309</v>
      </c>
      <c r="AI478">
        <f>FL!AJ478-PV!AJ478</f>
        <v>81.135492921620582</v>
      </c>
      <c r="AJ478">
        <f>FL!AK478-PV!AK478</f>
        <v>4.7125519946400347</v>
      </c>
      <c r="AK478">
        <f>FL!AL478-PV!AL478</f>
        <v>2.3660957293477471</v>
      </c>
      <c r="AL478">
        <f>FL!AM478-PV!AM478</f>
        <v>1.6868114178365372</v>
      </c>
      <c r="AM478">
        <f>FL!AN478-PV!AN478</f>
        <v>12.505931392977454</v>
      </c>
      <c r="AN478">
        <f>FL!AO478-PV!AO478</f>
        <v>5.6834422522426964</v>
      </c>
      <c r="AO478">
        <f>FL!AP478-PV!AP478</f>
        <v>10.402746400756801</v>
      </c>
      <c r="AP478">
        <f>FL!AQ478-PV!AQ478</f>
        <v>8.6544124660276474</v>
      </c>
      <c r="AQ478">
        <f>FL!AR478-PV!AR478</f>
        <v>17.617089003953676</v>
      </c>
      <c r="AR478">
        <f>FL!AS478-PV!AS478</f>
        <v>19.501302705135569</v>
      </c>
      <c r="AS478">
        <f>FL!AT478-PV!AT478</f>
        <v>13.478466660767246</v>
      </c>
      <c r="AT478">
        <f>FL!AU478-PV!AU478</f>
        <v>4.1197715078943746</v>
      </c>
      <c r="AU478">
        <f>FL!AV478-PV!AV478</f>
        <v>4.2637191663694658</v>
      </c>
      <c r="AV478">
        <f>FL!AW478-PV!AW478</f>
        <v>6.1154168834213056</v>
      </c>
      <c r="AW478">
        <f>FL!AX478-PV!AX478</f>
        <v>9.6538496576723016</v>
      </c>
      <c r="AX478">
        <f>FL!AY478-PV!AY478</f>
        <v>12.298512416791153</v>
      </c>
      <c r="AY478">
        <f>FL!AZ478-PV!AZ478</f>
        <v>13.877952964983592</v>
      </c>
      <c r="AZ478">
        <f>FL!BA478-PV!BA478</f>
        <v>44.592602243337794</v>
      </c>
      <c r="BA478">
        <f>FL!BB478-PV!BB478</f>
        <v>21.414848028027716</v>
      </c>
      <c r="BB478">
        <f>FL!BC478-PV!BC478</f>
        <v>39.960513248562904</v>
      </c>
      <c r="BC478">
        <f>FL!BD478-PV!BD478</f>
        <v>3.7916463177669217</v>
      </c>
      <c r="BD478">
        <f>FL!BE478-PV!BE478</f>
        <v>4.6592929642718861</v>
      </c>
      <c r="BE478">
        <f>FL!BF478-PV!BF478</f>
        <v>17.540866058896643</v>
      </c>
      <c r="BF478">
        <f>FL!BG478-PV!BG478</f>
        <v>16.781658214020148</v>
      </c>
      <c r="BG478">
        <f>FL!BH478-PV!BH478</f>
        <v>6.9584504312025715</v>
      </c>
      <c r="BH478">
        <f>FL!BI478-PV!BI478</f>
        <v>13.745152046152855</v>
      </c>
      <c r="BI478">
        <f>FL!BJ478-PV!BJ478</f>
        <v>3.7012611686064316</v>
      </c>
      <c r="BJ478">
        <f>FL!BK478-PV!BK478</f>
        <v>0.51854403530599791</v>
      </c>
      <c r="BK478">
        <f>FL!BL478-PV!BL478</f>
        <v>0.6948785223799</v>
      </c>
      <c r="BL478">
        <f>FL!BM478-PV!BM478</f>
        <v>0.83692290627550503</v>
      </c>
      <c r="BM478">
        <f>FL!BN478-PV!BN478</f>
        <v>4.3259643419046494</v>
      </c>
      <c r="BN478">
        <f>FL!BO478-PV!BO478</f>
        <v>0.51048208009435858</v>
      </c>
      <c r="BO478">
        <f>FL!BP478-PV!BP478</f>
        <v>0.15463253572374558</v>
      </c>
      <c r="BP478">
        <f>FL!BQ478-PV!BQ478</f>
        <v>-4.0969331156411802E-7</v>
      </c>
      <c r="BQ478">
        <f>FL!BR478-PV!BR478</f>
        <v>2.1138438074094199E-2</v>
      </c>
      <c r="BR478">
        <f>FL!BS478-PV!BS478</f>
        <v>18.708553150901899</v>
      </c>
      <c r="BS478">
        <f>FL!BT478-PV!BT478</f>
        <v>9.3305170473191321</v>
      </c>
      <c r="BT478">
        <f>FL!BU478-PV!BU478</f>
        <v>17.617201385506132</v>
      </c>
      <c r="BU478">
        <f>FL!BV478-PV!BV478</f>
        <v>0.97344185266921335</v>
      </c>
      <c r="BV478">
        <f>FL!BW478-PV!BW478</f>
        <v>8.2748508816223065</v>
      </c>
      <c r="BW478">
        <f>FL!BX478-PV!BX478</f>
        <v>9.2163663594732714</v>
      </c>
      <c r="BX478">
        <f>FL!BY478-PV!BY478</f>
        <v>52.731694517172819</v>
      </c>
      <c r="BY478">
        <f>FL!BZ478-PV!BZ478</f>
        <v>49.743199637760739</v>
      </c>
      <c r="BZ478">
        <f>FL!CA478-PV!CA478</f>
        <v>30.447573133909781</v>
      </c>
      <c r="CA478">
        <f>FL!CB478-PV!CB478</f>
        <v>15.352541179962111</v>
      </c>
      <c r="CB478">
        <f>FL!CC478-PV!CC478</f>
        <v>25.750918397623806</v>
      </c>
      <c r="CC478">
        <f>FL!CD478-PV!CD478</f>
        <v>4.2214284956948207</v>
      </c>
      <c r="CD478">
        <f>FL!CE478-PV!CE478</f>
        <v>43.507467165728137</v>
      </c>
      <c r="CE478">
        <f>FL!CF478-PV!CF478</f>
        <v>6.3112198473644279</v>
      </c>
      <c r="CF478">
        <f>FL!CG478-PV!CG478</f>
        <v>22.110780376187193</v>
      </c>
      <c r="CG478">
        <f>FL!CH478-PV!CH478</f>
        <v>37.041063891798522</v>
      </c>
      <c r="CH478">
        <f>FL!CI478-PV!CI478</f>
        <v>28.964171537896664</v>
      </c>
      <c r="CI478">
        <f>FL!CJ478-PV!CJ478</f>
        <v>45.295370588931817</v>
      </c>
      <c r="CJ478">
        <f>FL!CK478-PV!CK478</f>
        <v>1.846242704945269</v>
      </c>
      <c r="CK478">
        <f>FL!CL478-PV!CL478</f>
        <v>59.776246248016001</v>
      </c>
      <c r="CL478">
        <f>FL!CM478-PV!CM478</f>
        <v>11.014239328971266</v>
      </c>
      <c r="CM478">
        <f>FL!CN478-PV!CN478</f>
        <v>4.9097637599044903</v>
      </c>
      <c r="CN478">
        <f>FL!CO478-PV!CO478</f>
        <v>8.6369583612935283</v>
      </c>
      <c r="CO478">
        <f>FL!CP478-PV!CP478</f>
        <v>5.8047938483480364</v>
      </c>
      <c r="CP478">
        <f>FL!CQ478-PV!CQ478</f>
        <v>2.4954843337747006</v>
      </c>
      <c r="CQ478">
        <f>FL!CR478-PV!CR478</f>
        <v>3.1478033976511202</v>
      </c>
      <c r="CR478">
        <f>FL!CS478-PV!CS478</f>
        <v>0.95844675542988766</v>
      </c>
      <c r="CS478">
        <f>FL!CT478-PV!CT478</f>
        <v>2.9516883134666321</v>
      </c>
      <c r="CT478">
        <f>FL!CU478-PV!CU478</f>
        <v>14.534330113873764</v>
      </c>
      <c r="CU478">
        <f>FL!CV478-PV!CV478</f>
        <v>4.0835888354375074</v>
      </c>
      <c r="CV478">
        <f>FL!CW478-PV!CW478</f>
        <v>-1.63563765254435E-2</v>
      </c>
      <c r="CW478">
        <f>FL!CX478-PV!CX478</f>
        <v>0.38874688539288049</v>
      </c>
      <c r="CX478">
        <f>FL!CY478-PV!CY478</f>
        <v>0.60244746397656557</v>
      </c>
      <c r="CY478">
        <f>FL!CZ478-PV!CZ478</f>
        <v>53.44549622843526</v>
      </c>
      <c r="CZ478">
        <f>FL!DA478-PV!DA478</f>
        <v>16.870136322917801</v>
      </c>
      <c r="DA478">
        <f>FL!DB478-PV!DB478</f>
        <v>25.012858907738831</v>
      </c>
      <c r="DB478">
        <f>FL!DC478-PV!DC478</f>
        <v>13.887557389825895</v>
      </c>
      <c r="DC478">
        <f>FL!DD478-PV!DD478</f>
        <v>30.062758475270009</v>
      </c>
      <c r="DD478">
        <f>FL!DE478-PV!DE478</f>
        <v>33.843533148525196</v>
      </c>
      <c r="DE478">
        <f>FL!DF478-PV!DF478</f>
        <v>10.704828464808502</v>
      </c>
      <c r="DF478">
        <f>FL!DG478-PV!DG478</f>
        <v>6.4923331060528611E-2</v>
      </c>
      <c r="DG478">
        <f>FL!DH478-PV!DH478</f>
        <v>15.419069218913965</v>
      </c>
      <c r="DH478">
        <f>FL!DI478-PV!DI478</f>
        <v>24.305171864255978</v>
      </c>
      <c r="DI478">
        <f>FL!DJ478-PV!DJ478</f>
        <v>1.4798148280891006</v>
      </c>
      <c r="DJ478">
        <f>FL!DK478-PV!DK478</f>
        <v>8.5526340904025826</v>
      </c>
      <c r="DK478">
        <f>FL!DL478-PV!DL478</f>
        <v>15.736659521786551</v>
      </c>
      <c r="DL478">
        <f>FL!DM478-PV!DM478</f>
        <v>16.692398376342357</v>
      </c>
      <c r="DM478">
        <f>FL!DN478-PV!DN478</f>
        <v>16.500269750332706</v>
      </c>
      <c r="DN478">
        <f>FL!DO478-PV!DO478</f>
        <v>18.620565824247603</v>
      </c>
      <c r="DO478">
        <f>FL!DP478-PV!DP478</f>
        <v>13.272708870297567</v>
      </c>
    </row>
    <row r="479" spans="1:119" x14ac:dyDescent="0.3">
      <c r="A479">
        <v>478</v>
      </c>
      <c r="B479">
        <f>FL!C479-PV!C479</f>
        <v>73.599999999999994</v>
      </c>
      <c r="C479">
        <f>FL!D479-PV!D479</f>
        <v>280.8</v>
      </c>
      <c r="D479">
        <f>FL!E479-PV!E479</f>
        <v>0</v>
      </c>
      <c r="E479">
        <f>FL!F479-PV!F479</f>
        <v>941.6</v>
      </c>
      <c r="F479">
        <f>FL!G479-PV!G479</f>
        <v>1107</v>
      </c>
      <c r="G479">
        <f>FL!H479-PV!H479</f>
        <v>141.9</v>
      </c>
      <c r="H479">
        <f>FL!I479-PV!I479</f>
        <v>7.45670105043809</v>
      </c>
      <c r="I479">
        <f>FL!J479-PV!J479</f>
        <v>7.1956253541969204</v>
      </c>
      <c r="J479">
        <f>FL!K479-PV!K479</f>
        <v>11.4860868742531</v>
      </c>
      <c r="K479">
        <f>FL!L479-PV!L479</f>
        <v>29.568657388780299</v>
      </c>
      <c r="L479">
        <f>FL!M479-PV!M479</f>
        <v>3.9032237934616001</v>
      </c>
      <c r="M479">
        <f>FL!N479-PV!N479</f>
        <v>17.475540852691299</v>
      </c>
      <c r="N479">
        <f>FL!O479-PV!O479</f>
        <v>7.27038293359763</v>
      </c>
      <c r="O479">
        <f>FL!P479-PV!P479</f>
        <v>18.456621691695599</v>
      </c>
      <c r="P479">
        <f>FL!Q479-PV!Q479</f>
        <v>2.93148245645332</v>
      </c>
      <c r="Q479">
        <f>FL!R479-PV!R479</f>
        <v>23.9949127555685</v>
      </c>
      <c r="R479">
        <f>FL!S479-PV!S479</f>
        <v>1.7345798532057799</v>
      </c>
      <c r="S479">
        <f>FL!T479-PV!T479</f>
        <v>7.2472641651707699</v>
      </c>
      <c r="T479">
        <f>FL!U479-PV!U479</f>
        <v>17.982460118863798</v>
      </c>
      <c r="U479">
        <f>FL!V479-PV!V479</f>
        <v>31.3018697234737</v>
      </c>
      <c r="V479">
        <f>FL!W479-PV!W479</f>
        <v>0.39173860416418499</v>
      </c>
      <c r="W479">
        <f>FL!X479-PV!X479</f>
        <v>31.114763088339899</v>
      </c>
      <c r="X479">
        <f>FL!Y479-PV!Y479</f>
        <v>9.2323874371015506</v>
      </c>
      <c r="Y479">
        <f>FL!Z479-PV!Z479</f>
        <v>3.5927880124490299</v>
      </c>
      <c r="Z479">
        <f>FL!AA479-PV!AA479</f>
        <v>20.470020460280001</v>
      </c>
      <c r="AA479">
        <f>FL!AB479-PV!AB479</f>
        <v>23.488891998746201</v>
      </c>
      <c r="AB479">
        <f>FL!AC479-PV!AC479</f>
        <v>1.15101205902846</v>
      </c>
      <c r="AC479">
        <f>FL!AD479-PV!AD479</f>
        <v>1.9252279177017499</v>
      </c>
      <c r="AD479">
        <f>FL!AE479-PV!AE479</f>
        <v>0</v>
      </c>
      <c r="AE479">
        <f>FL!AF479-PV!AF479</f>
        <v>11.833280316779099</v>
      </c>
      <c r="AF479">
        <f>FL!AG479-PV!AG479</f>
        <v>0</v>
      </c>
      <c r="AG479">
        <f>FL!AH479-PV!AH479</f>
        <v>0.22521818024752999</v>
      </c>
      <c r="AH479">
        <f>FL!AI479-PV!AI479</f>
        <v>73.630364803764706</v>
      </c>
      <c r="AI479">
        <f>FL!AJ479-PV!AJ479</f>
        <v>86.811147169034101</v>
      </c>
      <c r="AJ479">
        <f>FL!AK479-PV!AK479</f>
        <v>2.3796086283142799</v>
      </c>
      <c r="AK479">
        <f>FL!AL479-PV!AL479</f>
        <v>2.95085451709277</v>
      </c>
      <c r="AL479">
        <f>FL!AM479-PV!AM479</f>
        <v>1.6397855624450699</v>
      </c>
      <c r="AM479">
        <f>FL!AN479-PV!AN479</f>
        <v>13.6283192049183</v>
      </c>
      <c r="AN479">
        <f>FL!AO479-PV!AO479</f>
        <v>5.7038194162345404</v>
      </c>
      <c r="AO479">
        <f>FL!AP479-PV!AP479</f>
        <v>12.018065420164801</v>
      </c>
      <c r="AP479">
        <f>FL!AQ479-PV!AQ479</f>
        <v>10.5028197513018</v>
      </c>
      <c r="AQ479">
        <f>FL!AR479-PV!AR479</f>
        <v>18.034101111534</v>
      </c>
      <c r="AR479">
        <f>FL!AS479-PV!AS479</f>
        <v>21.529605259563201</v>
      </c>
      <c r="AS479">
        <f>FL!AT479-PV!AT479</f>
        <v>14.0059179193414</v>
      </c>
      <c r="AT479">
        <f>FL!AU479-PV!AU479</f>
        <v>4.2637072518492296</v>
      </c>
      <c r="AU479">
        <f>FL!AV479-PV!AV479</f>
        <v>5.7465329221479102</v>
      </c>
      <c r="AV479">
        <f>FL!AW479-PV!AW479</f>
        <v>6.2934811646990303</v>
      </c>
      <c r="AW479">
        <f>FL!AX479-PV!AX479</f>
        <v>8.1072220966594806</v>
      </c>
      <c r="AX479">
        <f>FL!AY479-PV!AY479</f>
        <v>13.541755222737301</v>
      </c>
      <c r="AY479">
        <f>FL!AZ479-PV!AZ479</f>
        <v>14.7270935789718</v>
      </c>
      <c r="AZ479">
        <f>FL!BA479-PV!BA479</f>
        <v>47.670219377697599</v>
      </c>
      <c r="BA479">
        <f>FL!BB479-PV!BB479</f>
        <v>21.2688782342879</v>
      </c>
      <c r="BB479">
        <f>FL!BC479-PV!BC479</f>
        <v>38.346748048410099</v>
      </c>
      <c r="BC479">
        <f>FL!BD479-PV!BD479</f>
        <v>3.6537337444209799</v>
      </c>
      <c r="BD479">
        <f>FL!BE479-PV!BE479</f>
        <v>4.5446178836400497</v>
      </c>
      <c r="BE479">
        <f>FL!BF479-PV!BF479</f>
        <v>16.814569283441699</v>
      </c>
      <c r="BF479">
        <f>FL!BG479-PV!BG479</f>
        <v>16.349285521294</v>
      </c>
      <c r="BG479">
        <f>FL!BH479-PV!BH479</f>
        <v>7.7085952891124299</v>
      </c>
      <c r="BH479">
        <f>FL!BI479-PV!BI479</f>
        <v>13.7460318649045</v>
      </c>
      <c r="BI479">
        <f>FL!BJ479-PV!BJ479</f>
        <v>5.2103667209488096</v>
      </c>
      <c r="BJ479">
        <f>FL!BK479-PV!BK479</f>
        <v>0.67702250374836503</v>
      </c>
      <c r="BK479">
        <f>FL!BL479-PV!BL479</f>
        <v>0.98201942031107703</v>
      </c>
      <c r="BL479">
        <f>FL!BM479-PV!BM479</f>
        <v>0.86254150179868005</v>
      </c>
      <c r="BM479">
        <f>FL!BN479-PV!BN479</f>
        <v>5.4084987931669</v>
      </c>
      <c r="BN479">
        <f>FL!BO479-PV!BO479</f>
        <v>0.51736184536695995</v>
      </c>
      <c r="BO479">
        <f>FL!BP479-PV!BP479</f>
        <v>0.102509755973719</v>
      </c>
      <c r="BP479">
        <f>FL!BQ479-PV!BQ479</f>
        <v>0</v>
      </c>
      <c r="BQ479">
        <f>FL!BR479-PV!BR479</f>
        <v>2.1243903800298201E-2</v>
      </c>
      <c r="BR479">
        <f>FL!BS479-PV!BS479</f>
        <v>14.1122911476841</v>
      </c>
      <c r="BS479">
        <f>FL!BT479-PV!BT479</f>
        <v>5.7618356176858798</v>
      </c>
      <c r="BT479">
        <f>FL!BU479-PV!BU479</f>
        <v>14.570782831919599</v>
      </c>
      <c r="BU479">
        <f>FL!BV479-PV!BV479</f>
        <v>1.3102547943784999</v>
      </c>
      <c r="BV479">
        <f>FL!BW479-PV!BW479</f>
        <v>11.1068411200859</v>
      </c>
      <c r="BW479">
        <f>FL!BX479-PV!BX479</f>
        <v>11.311360885550799</v>
      </c>
      <c r="BX479">
        <f>FL!BY479-PV!BY479</f>
        <v>51.801093000251598</v>
      </c>
      <c r="BY479">
        <f>FL!BZ479-PV!BZ479</f>
        <v>49.422074869382399</v>
      </c>
      <c r="BZ479">
        <f>FL!CA479-PV!CA479</f>
        <v>30.225955675437302</v>
      </c>
      <c r="CA479">
        <f>FL!CB479-PV!CB479</f>
        <v>16.309476137313499</v>
      </c>
      <c r="CB479">
        <f>FL!CC479-PV!CC479</f>
        <v>25.035827121494901</v>
      </c>
      <c r="CC479">
        <f>FL!CD479-PV!CD479</f>
        <v>8.0200864744981093</v>
      </c>
      <c r="CD479">
        <f>FL!CE479-PV!CE479</f>
        <v>41.886263958131003</v>
      </c>
      <c r="CE479">
        <f>FL!CF479-PV!CF479</f>
        <v>6.1564579644013104</v>
      </c>
      <c r="CF479">
        <f>FL!CG479-PV!CG479</f>
        <v>21.773385193462399</v>
      </c>
      <c r="CG479">
        <f>FL!CH479-PV!CH479</f>
        <v>23.075464598020499</v>
      </c>
      <c r="CH479">
        <f>FL!CI479-PV!CI479</f>
        <v>15.0555967262764</v>
      </c>
      <c r="CI479">
        <f>FL!CJ479-PV!CJ479</f>
        <v>30.751800101198899</v>
      </c>
      <c r="CJ479">
        <f>FL!CK479-PV!CK479</f>
        <v>1.5978487514155</v>
      </c>
      <c r="CK479">
        <f>FL!CL479-PV!CL479</f>
        <v>40.9589153780327</v>
      </c>
      <c r="CL479">
        <f>FL!CM479-PV!CM479</f>
        <v>2.3873739126067002</v>
      </c>
      <c r="CM479">
        <f>FL!CN479-PV!CN479</f>
        <v>5.2332151090950001</v>
      </c>
      <c r="CN479">
        <f>FL!CO479-PV!CO479</f>
        <v>8.3045105070864196</v>
      </c>
      <c r="CO479">
        <f>FL!CP479-PV!CP479</f>
        <v>5.0267745804463297</v>
      </c>
      <c r="CP479">
        <f>FL!CQ479-PV!CQ479</f>
        <v>2.5171660827380098</v>
      </c>
      <c r="CQ479">
        <f>FL!CR479-PV!CR479</f>
        <v>3.0610858762923501</v>
      </c>
      <c r="CR479">
        <f>FL!CS479-PV!CS479</f>
        <v>0.96697220498780401</v>
      </c>
      <c r="CS479">
        <f>FL!CT479-PV!CT479</f>
        <v>2.3970863328106802</v>
      </c>
      <c r="CT479">
        <f>FL!CU479-PV!CU479</f>
        <v>10.217956017250099</v>
      </c>
      <c r="CU479">
        <f>FL!CV479-PV!CV479</f>
        <v>3.3291131666014402</v>
      </c>
      <c r="CV479">
        <f>FL!CW479-PV!CW479</f>
        <v>0</v>
      </c>
      <c r="CW479">
        <f>FL!CX479-PV!CX479</f>
        <v>0.42786258675351502</v>
      </c>
      <c r="CX479">
        <f>FL!CY479-PV!CY479</f>
        <v>0.14380502012326199</v>
      </c>
      <c r="CY479">
        <f>FL!CZ479-PV!CZ479</f>
        <v>49.605652314305502</v>
      </c>
      <c r="CZ479">
        <f>FL!DA479-PV!DA479</f>
        <v>15.745941810046499</v>
      </c>
      <c r="DA479">
        <f>FL!DB479-PV!DB479</f>
        <v>24.549401263592401</v>
      </c>
      <c r="DB479">
        <f>FL!DC479-PV!DC479</f>
        <v>21.3449371918846</v>
      </c>
      <c r="DC479">
        <f>FL!DD479-PV!DD479</f>
        <v>25.232709035204302</v>
      </c>
      <c r="DD479">
        <f>FL!DE479-PV!DE479</f>
        <v>34.253080211341299</v>
      </c>
      <c r="DE479">
        <f>FL!DF479-PV!DF479</f>
        <v>9.8495410504142704</v>
      </c>
      <c r="DF479">
        <f>FL!DG479-PV!DG479</f>
        <v>6.7214935717491195E-2</v>
      </c>
      <c r="DG479">
        <f>FL!DH479-PV!DH479</f>
        <v>18.239996985367402</v>
      </c>
      <c r="DH479">
        <f>FL!DI479-PV!DI479</f>
        <v>16.4322425615496</v>
      </c>
      <c r="DI479">
        <f>FL!DJ479-PV!DJ479</f>
        <v>1.4712458942218301</v>
      </c>
      <c r="DJ479">
        <f>FL!DK479-PV!DK479</f>
        <v>9.94707068002627</v>
      </c>
      <c r="DK479">
        <f>FL!DL479-PV!DL479</f>
        <v>15.580701629165899</v>
      </c>
      <c r="DL479">
        <f>FL!DM479-PV!DM479</f>
        <v>21.374728178332301</v>
      </c>
      <c r="DM479">
        <f>FL!DN479-PV!DN479</f>
        <v>18.856328833450501</v>
      </c>
      <c r="DN479">
        <f>FL!DO479-PV!DO479</f>
        <v>17.187243622846498</v>
      </c>
      <c r="DO479">
        <f>FL!DP479-PV!DP479</f>
        <v>13.997003807290801</v>
      </c>
    </row>
    <row r="480" spans="1:119" x14ac:dyDescent="0.3">
      <c r="A480">
        <v>479</v>
      </c>
      <c r="B480">
        <f>FL!C480-PV!C480</f>
        <v>77.191667793911293</v>
      </c>
      <c r="C480">
        <f>FL!D480-PV!D480</f>
        <v>232.78068698326524</v>
      </c>
      <c r="D480">
        <f>FL!E480-PV!E480</f>
        <v>-8.2229152915906295E-2</v>
      </c>
      <c r="E480">
        <f>FL!F480-PV!F480</f>
        <v>768.73587574944111</v>
      </c>
      <c r="F480">
        <f>FL!G480-PV!G480</f>
        <v>252.81282361172427</v>
      </c>
      <c r="G480">
        <f>FL!H480-PV!H480</f>
        <v>120.88486221299924</v>
      </c>
      <c r="H480">
        <f>FL!I480-PV!I480</f>
        <v>5.5393565772413291</v>
      </c>
      <c r="I480">
        <f>FL!J480-PV!J480</f>
        <v>7.1400307149655209</v>
      </c>
      <c r="J480">
        <f>FL!K480-PV!K480</f>
        <v>10.354452418369803</v>
      </c>
      <c r="K480">
        <f>FL!L480-PV!L480</f>
        <v>8.9914477116586546</v>
      </c>
      <c r="L480">
        <f>FL!M480-PV!M480</f>
        <v>3.0570664483136154</v>
      </c>
      <c r="M480">
        <f>FL!N480-PV!N480</f>
        <v>16.273304392861601</v>
      </c>
      <c r="N480">
        <f>FL!O480-PV!O480</f>
        <v>8.6110690090650177</v>
      </c>
      <c r="O480">
        <f>FL!P480-PV!P480</f>
        <v>18.068277965930307</v>
      </c>
      <c r="P480">
        <f>FL!Q480-PV!Q480</f>
        <v>3.1079706518363652</v>
      </c>
      <c r="Q480">
        <f>FL!R480-PV!R480</f>
        <v>18.874375127188355</v>
      </c>
      <c r="R480">
        <f>FL!S480-PV!S480</f>
        <v>1.6403182285451452</v>
      </c>
      <c r="S480">
        <f>FL!T480-PV!T480</f>
        <v>7.1798486459919459</v>
      </c>
      <c r="T480">
        <f>FL!U480-PV!U480</f>
        <v>19.760020493390364</v>
      </c>
      <c r="U480">
        <f>FL!V480-PV!V480</f>
        <v>26.140039210145961</v>
      </c>
      <c r="V480">
        <f>FL!W480-PV!W480</f>
        <v>0.38500047549750771</v>
      </c>
      <c r="W480">
        <f>FL!X480-PV!X480</f>
        <v>37.724640822828036</v>
      </c>
      <c r="X480">
        <f>FL!Y480-PV!Y480</f>
        <v>9.0539532370670468</v>
      </c>
      <c r="Y480">
        <f>FL!Z480-PV!Z480</f>
        <v>5.5305324423473827</v>
      </c>
      <c r="Z480">
        <f>FL!AA480-PV!AA480</f>
        <v>19.821656865475013</v>
      </c>
      <c r="AA480">
        <f>FL!AB480-PV!AB480</f>
        <v>22.64783940074037</v>
      </c>
      <c r="AB480">
        <f>FL!AC480-PV!AC480</f>
        <v>1.2006736220743732</v>
      </c>
      <c r="AC480">
        <f>FL!AD480-PV!AD480</f>
        <v>16.760996791580304</v>
      </c>
      <c r="AD480">
        <f>FL!AE480-PV!AE480</f>
        <v>5.4440565722241914</v>
      </c>
      <c r="AE480">
        <f>FL!AF480-PV!AF480</f>
        <v>8.5628847028454746</v>
      </c>
      <c r="AF480">
        <f>FL!AG480-PV!AG480</f>
        <v>-2.7420870559623899E-3</v>
      </c>
      <c r="AG480">
        <f>FL!AH480-PV!AH480</f>
        <v>0.23101323459410655</v>
      </c>
      <c r="AH480">
        <f>FL!AI480-PV!AI480</f>
        <v>81.16084713081959</v>
      </c>
      <c r="AI480">
        <f>FL!AJ480-PV!AJ480</f>
        <v>135.34157124472014</v>
      </c>
      <c r="AJ480">
        <f>FL!AK480-PV!AK480</f>
        <v>4.4970152194880377</v>
      </c>
      <c r="AK480">
        <f>FL!AL480-PV!AL480</f>
        <v>3.0810776177003789</v>
      </c>
      <c r="AL480">
        <f>FL!AM480-PV!AM480</f>
        <v>1.5208818577963921</v>
      </c>
      <c r="AM480">
        <f>FL!AN480-PV!AN480</f>
        <v>11.664820557458771</v>
      </c>
      <c r="AN480">
        <f>FL!AO480-PV!AO480</f>
        <v>5.0366202587576323</v>
      </c>
      <c r="AO480">
        <f>FL!AP480-PV!AP480</f>
        <v>14.461512780644966</v>
      </c>
      <c r="AP480">
        <f>FL!AQ480-PV!AQ480</f>
        <v>11.292711168637245</v>
      </c>
      <c r="AQ480">
        <f>FL!AR480-PV!AR480</f>
        <v>18.289941420213061</v>
      </c>
      <c r="AR480">
        <f>FL!AS480-PV!AS480</f>
        <v>21.106932768335657</v>
      </c>
      <c r="AS480">
        <f>FL!AT480-PV!AT480</f>
        <v>15.316420448765387</v>
      </c>
      <c r="AT480">
        <f>FL!AU480-PV!AU480</f>
        <v>3.820676784752155</v>
      </c>
      <c r="AU480">
        <f>FL!AV480-PV!AV480</f>
        <v>4.7225680694992827</v>
      </c>
      <c r="AV480">
        <f>FL!AW480-PV!AW480</f>
        <v>5.7810610121613619</v>
      </c>
      <c r="AW480">
        <f>FL!AX480-PV!AX480</f>
        <v>10.71412631270201</v>
      </c>
      <c r="AX480">
        <f>FL!AY480-PV!AY480</f>
        <v>11.623573266779497</v>
      </c>
      <c r="AY480">
        <f>FL!AZ480-PV!AZ480</f>
        <v>13.31638596056794</v>
      </c>
      <c r="AZ480">
        <f>FL!BA480-PV!BA480</f>
        <v>45.64715645010078</v>
      </c>
      <c r="BA480">
        <f>FL!BB480-PV!BB480</f>
        <v>20.60711902261281</v>
      </c>
      <c r="BB480">
        <f>FL!BC480-PV!BC480</f>
        <v>44.757959072766056</v>
      </c>
      <c r="BC480">
        <f>FL!BD480-PV!BD480</f>
        <v>3.8823720152377286</v>
      </c>
      <c r="BD480">
        <f>FL!BE480-PV!BE480</f>
        <v>4.6770704425813125</v>
      </c>
      <c r="BE480">
        <f>FL!BF480-PV!BF480</f>
        <v>16.437489145174045</v>
      </c>
      <c r="BF480">
        <f>FL!BG480-PV!BG480</f>
        <v>11.858714202853625</v>
      </c>
      <c r="BG480">
        <f>FL!BH480-PV!BH480</f>
        <v>7.2011821447646325</v>
      </c>
      <c r="BH480">
        <f>FL!BI480-PV!BI480</f>
        <v>11.384867633218542</v>
      </c>
      <c r="BI480">
        <f>FL!BJ480-PV!BJ480</f>
        <v>6.4778775680772487</v>
      </c>
      <c r="BJ480">
        <f>FL!BK480-PV!BK480</f>
        <v>0.78694379576929852</v>
      </c>
      <c r="BK480">
        <f>FL!BL480-PV!BL480</f>
        <v>0.96094887835377996</v>
      </c>
      <c r="BL480">
        <f>FL!BM480-PV!BM480</f>
        <v>0.88414218924776999</v>
      </c>
      <c r="BM480">
        <f>FL!BN480-PV!BN480</f>
        <v>5.416748797278836</v>
      </c>
      <c r="BN480">
        <f>FL!BO480-PV!BO480</f>
        <v>0.5357447667369627</v>
      </c>
      <c r="BO480">
        <f>FL!BP480-PV!BP480</f>
        <v>0.12393761226538136</v>
      </c>
      <c r="BP480">
        <f>FL!BQ480-PV!BQ480</f>
        <v>-1.25424952228873E-7</v>
      </c>
      <c r="BQ480">
        <f>FL!BR480-PV!BR480</f>
        <v>1.5944579381243704E-2</v>
      </c>
      <c r="BR480">
        <f>FL!BS480-PV!BS480</f>
        <v>10.830153389437807</v>
      </c>
      <c r="BS480">
        <f>FL!BT480-PV!BT480</f>
        <v>4.6618429205101988</v>
      </c>
      <c r="BT480">
        <f>FL!BU480-PV!BU480</f>
        <v>14.372641869752606</v>
      </c>
      <c r="BU480">
        <f>FL!BV480-PV!BV480</f>
        <v>1.4978056814101142</v>
      </c>
      <c r="BV480">
        <f>FL!BW480-PV!BW480</f>
        <v>10.095539614835864</v>
      </c>
      <c r="BW480">
        <f>FL!BX480-PV!BX480</f>
        <v>11.101148329008723</v>
      </c>
      <c r="BX480">
        <f>FL!BY480-PV!BY480</f>
        <v>50.738870538763805</v>
      </c>
      <c r="BY480">
        <f>FL!BZ480-PV!BZ480</f>
        <v>50.230632362546821</v>
      </c>
      <c r="BZ480">
        <f>FL!CA480-PV!CA480</f>
        <v>29.971200788067634</v>
      </c>
      <c r="CA480">
        <f>FL!CB480-PV!CB480</f>
        <v>16.978686683867441</v>
      </c>
      <c r="CB480">
        <f>FL!CC480-PV!CC480</f>
        <v>20.47638642001316</v>
      </c>
      <c r="CC480">
        <f>FL!CD480-PV!CD480</f>
        <v>8.8347168961818543</v>
      </c>
      <c r="CD480">
        <f>FL!CE480-PV!CE480</f>
        <v>42.352708666089789</v>
      </c>
      <c r="CE480">
        <f>FL!CF480-PV!CF480</f>
        <v>5.6475310660205853</v>
      </c>
      <c r="CF480">
        <f>FL!CG480-PV!CG480</f>
        <v>20.499281943665949</v>
      </c>
      <c r="CG480">
        <f>FL!CH480-PV!CH480</f>
        <v>17.130232311520022</v>
      </c>
      <c r="CH480">
        <f>FL!CI480-PV!CI480</f>
        <v>14.030957692525501</v>
      </c>
      <c r="CI480">
        <f>FL!CJ480-PV!CJ480</f>
        <v>23.8885091104104</v>
      </c>
      <c r="CJ480">
        <f>FL!CK480-PV!CK480</f>
        <v>1.8462487226460471</v>
      </c>
      <c r="CK480">
        <f>FL!CL480-PV!CL480</f>
        <v>56.536236824636859</v>
      </c>
      <c r="CL480">
        <f>FL!CM480-PV!CM480</f>
        <v>2.9877326903374857</v>
      </c>
      <c r="CM480">
        <f>FL!CN480-PV!CN480</f>
        <v>4.2665438569438274</v>
      </c>
      <c r="CN480">
        <f>FL!CO480-PV!CO480</f>
        <v>6.8421121072267193</v>
      </c>
      <c r="CO480">
        <f>FL!CP480-PV!CP480</f>
        <v>4.5481138016556146</v>
      </c>
      <c r="CP480">
        <f>FL!CQ480-PV!CQ480</f>
        <v>2.734039763640626</v>
      </c>
      <c r="CQ480">
        <f>FL!CR480-PV!CR480</f>
        <v>3.0669608779943243</v>
      </c>
      <c r="CR480">
        <f>FL!CS480-PV!CS480</f>
        <v>0.85320354670758558</v>
      </c>
      <c r="CS480">
        <f>FL!CT480-PV!CT480</f>
        <v>2.4191914163269677</v>
      </c>
      <c r="CT480">
        <f>FL!CU480-PV!CU480</f>
        <v>10.999246967088171</v>
      </c>
      <c r="CU480">
        <f>FL!CV480-PV!CV480</f>
        <v>3.2602023001613354</v>
      </c>
      <c r="CV480">
        <f>FL!CW480-PV!CW480</f>
        <v>-1.0732543784479E-2</v>
      </c>
      <c r="CW480">
        <f>FL!CX480-PV!CX480</f>
        <v>1.0437907139054172</v>
      </c>
      <c r="CX480">
        <f>FL!CY480-PV!CY480</f>
        <v>0.54708542954110451</v>
      </c>
      <c r="CY480">
        <f>FL!CZ480-PV!CZ480</f>
        <v>42.951796983339385</v>
      </c>
      <c r="CZ480">
        <f>FL!DA480-PV!DA480</f>
        <v>17.611696976233389</v>
      </c>
      <c r="DA480">
        <f>FL!DB480-PV!DB480</f>
        <v>23.770456914031907</v>
      </c>
      <c r="DB480">
        <f>FL!DC480-PV!DC480</f>
        <v>11.880145992167074</v>
      </c>
      <c r="DC480">
        <f>FL!DD480-PV!DD480</f>
        <v>19.78476787657857</v>
      </c>
      <c r="DD480">
        <f>FL!DE480-PV!DE480</f>
        <v>31.928274115225118</v>
      </c>
      <c r="DE480">
        <f>FL!DF480-PV!DF480</f>
        <v>11.174070015488249</v>
      </c>
      <c r="DF480">
        <f>FL!DG480-PV!DG480</f>
        <v>6.8057492950567539E-2</v>
      </c>
      <c r="DG480">
        <f>FL!DH480-PV!DH480</f>
        <v>16.391073960309729</v>
      </c>
      <c r="DH480">
        <f>FL!DI480-PV!DI480</f>
        <v>14.405058548639518</v>
      </c>
      <c r="DI480">
        <f>FL!DJ480-PV!DJ480</f>
        <v>1.7472685144773652</v>
      </c>
      <c r="DJ480">
        <f>FL!DK480-PV!DK480</f>
        <v>9.7853494941607408</v>
      </c>
      <c r="DK480">
        <f>FL!DL480-PV!DL480</f>
        <v>18.876074732857163</v>
      </c>
      <c r="DL480">
        <f>FL!DM480-PV!DM480</f>
        <v>19.39039730924474</v>
      </c>
      <c r="DM480">
        <f>FL!DN480-PV!DN480</f>
        <v>18.343062733389331</v>
      </c>
      <c r="DN480">
        <f>FL!DO480-PV!DO480</f>
        <v>20.000153579439996</v>
      </c>
      <c r="DO480">
        <f>FL!DP480-PV!DP480</f>
        <v>61.5593348486493</v>
      </c>
    </row>
    <row r="481" spans="1:119" x14ac:dyDescent="0.3">
      <c r="A481">
        <v>480</v>
      </c>
      <c r="B481">
        <f>FL!C481-PV!C481</f>
        <v>51.562499220793541</v>
      </c>
      <c r="C481">
        <f>FL!D481-PV!D481</f>
        <v>218.6102153935627</v>
      </c>
      <c r="D481">
        <f>FL!E481-PV!E481</f>
        <v>-9.2131868690812704E-2</v>
      </c>
      <c r="E481">
        <f>FL!F481-PV!F481</f>
        <v>885.5162584293405</v>
      </c>
      <c r="F481">
        <f>FL!G481-PV!G481</f>
        <v>182.48441194769572</v>
      </c>
      <c r="G481">
        <f>FL!H481-PV!H481</f>
        <v>120.88516567219364</v>
      </c>
      <c r="H481">
        <f>FL!I481-PV!I481</f>
        <v>5.9203166382866321</v>
      </c>
      <c r="I481">
        <f>FL!J481-PV!J481</f>
        <v>7.1247427322748349</v>
      </c>
      <c r="J481">
        <f>FL!K481-PV!K481</f>
        <v>10.527461804193541</v>
      </c>
      <c r="K481">
        <f>FL!L481-PV!L481</f>
        <v>8.6179055628895149</v>
      </c>
      <c r="L481">
        <f>FL!M481-PV!M481</f>
        <v>2.5421227801936102</v>
      </c>
      <c r="M481">
        <f>FL!N481-PV!N481</f>
        <v>15.867898566070002</v>
      </c>
      <c r="N481">
        <f>FL!O481-PV!O481</f>
        <v>8.3236839765044248</v>
      </c>
      <c r="O481">
        <f>FL!P481-PV!P481</f>
        <v>16.549513318256228</v>
      </c>
      <c r="P481">
        <f>FL!Q481-PV!Q481</f>
        <v>3.6316074612838172</v>
      </c>
      <c r="Q481">
        <f>FL!R481-PV!R481</f>
        <v>29.731054717762369</v>
      </c>
      <c r="R481">
        <f>FL!S481-PV!S481</f>
        <v>1.9079576952634776</v>
      </c>
      <c r="S481">
        <f>FL!T481-PV!T481</f>
        <v>7.4957811000782657</v>
      </c>
      <c r="T481">
        <f>FL!U481-PV!U481</f>
        <v>20.583188883056426</v>
      </c>
      <c r="U481">
        <f>FL!V481-PV!V481</f>
        <v>33.75117365547537</v>
      </c>
      <c r="V481">
        <f>FL!W481-PV!W481</f>
        <v>0.37835138048587341</v>
      </c>
      <c r="W481">
        <f>FL!X481-PV!X481</f>
        <v>33.85605054468099</v>
      </c>
      <c r="X481">
        <f>FL!Y481-PV!Y481</f>
        <v>8.5351443768719353</v>
      </c>
      <c r="Y481">
        <f>FL!Z481-PV!Z481</f>
        <v>6.0425998152000577</v>
      </c>
      <c r="Z481">
        <f>FL!AA481-PV!AA481</f>
        <v>17.864677457500129</v>
      </c>
      <c r="AA481">
        <f>FL!AB481-PV!AB481</f>
        <v>21.762716241791505</v>
      </c>
      <c r="AB481">
        <f>FL!AC481-PV!AC481</f>
        <v>1.2206572114028789</v>
      </c>
      <c r="AC481">
        <f>FL!AD481-PV!AD481</f>
        <v>17.315621512090367</v>
      </c>
      <c r="AD481">
        <f>FL!AE481-PV!AE481</f>
        <v>-3.7139880120367298E-3</v>
      </c>
      <c r="AE481">
        <f>FL!AF481-PV!AF481</f>
        <v>3.2059716862933936</v>
      </c>
      <c r="AF481">
        <f>FL!AG481-PV!AG481</f>
        <v>-1.20173605746925E-3</v>
      </c>
      <c r="AG481">
        <f>FL!AH481-PV!AH481</f>
        <v>0.22804472258351738</v>
      </c>
      <c r="AH481">
        <f>FL!AI481-PV!AI481</f>
        <v>89.793208136847269</v>
      </c>
      <c r="AI481">
        <f>FL!AJ481-PV!AJ481</f>
        <v>185.5013078330349</v>
      </c>
      <c r="AJ481">
        <f>FL!AK481-PV!AK481</f>
        <v>3.1557001595199616</v>
      </c>
      <c r="AK481">
        <f>FL!AL481-PV!AL481</f>
        <v>2.8856906872107788</v>
      </c>
      <c r="AL481">
        <f>FL!AM481-PV!AM481</f>
        <v>1.5781507418129521</v>
      </c>
      <c r="AM481">
        <f>FL!AN481-PV!AN481</f>
        <v>11.755625731484406</v>
      </c>
      <c r="AN481">
        <f>FL!AO481-PV!AO481</f>
        <v>4.8127801797036458</v>
      </c>
      <c r="AO481">
        <f>FL!AP481-PV!AP481</f>
        <v>15.19043274730447</v>
      </c>
      <c r="AP481">
        <f>FL!AQ481-PV!AQ481</f>
        <v>10.213887262535177</v>
      </c>
      <c r="AQ481">
        <f>FL!AR481-PV!AR481</f>
        <v>16.01151898342399</v>
      </c>
      <c r="AR481">
        <f>FL!AS481-PV!AS481</f>
        <v>23.202196594705828</v>
      </c>
      <c r="AS481">
        <f>FL!AT481-PV!AT481</f>
        <v>13.850425677678984</v>
      </c>
      <c r="AT481">
        <f>FL!AU481-PV!AU481</f>
        <v>3.3245666528526336</v>
      </c>
      <c r="AU481">
        <f>FL!AV481-PV!AV481</f>
        <v>4.6997667639618488</v>
      </c>
      <c r="AV481">
        <f>FL!AW481-PV!AW481</f>
        <v>5.5008390772002773</v>
      </c>
      <c r="AW481">
        <f>FL!AX481-PV!AX481</f>
        <v>8.7170088756368038</v>
      </c>
      <c r="AX481">
        <f>FL!AY481-PV!AY481</f>
        <v>13.567278783668533</v>
      </c>
      <c r="AY481">
        <f>FL!AZ481-PV!AZ481</f>
        <v>11.464005798345493</v>
      </c>
      <c r="AZ481">
        <f>FL!BA481-PV!BA481</f>
        <v>43.501712888392348</v>
      </c>
      <c r="BA481">
        <f>FL!BB481-PV!BB481</f>
        <v>21.463658017497018</v>
      </c>
      <c r="BB481">
        <f>FL!BC481-PV!BC481</f>
        <v>38.138859525202292</v>
      </c>
      <c r="BC481">
        <f>FL!BD481-PV!BD481</f>
        <v>3.6345837263362615</v>
      </c>
      <c r="BD481">
        <f>FL!BE481-PV!BE481</f>
        <v>4.6479763896034054</v>
      </c>
      <c r="BE481">
        <f>FL!BF481-PV!BF481</f>
        <v>15.455094859912261</v>
      </c>
      <c r="BF481">
        <f>FL!BG481-PV!BG481</f>
        <v>10.422320978535858</v>
      </c>
      <c r="BG481">
        <f>FL!BH481-PV!BH481</f>
        <v>6.2701243876572423</v>
      </c>
      <c r="BH481">
        <f>FL!BI481-PV!BI481</f>
        <v>7.9509280223948462</v>
      </c>
      <c r="BI481">
        <f>FL!BJ481-PV!BJ481</f>
        <v>6.2457697722458514</v>
      </c>
      <c r="BJ481">
        <f>FL!BK481-PV!BK481</f>
        <v>0.77237880480955268</v>
      </c>
      <c r="BK481">
        <f>FL!BL481-PV!BL481</f>
        <v>0.98563702312867563</v>
      </c>
      <c r="BL481">
        <f>FL!BM481-PV!BM481</f>
        <v>0.98019998800690045</v>
      </c>
      <c r="BM481">
        <f>FL!BN481-PV!BN481</f>
        <v>5.7726201492668725</v>
      </c>
      <c r="BN481">
        <f>FL!BO481-PV!BO481</f>
        <v>0.50299696142791861</v>
      </c>
      <c r="BO481">
        <f>FL!BP481-PV!BP481</f>
        <v>7.233601457162124E-2</v>
      </c>
      <c r="BP481">
        <f>FL!BQ481-PV!BQ481</f>
        <v>-2.0207162121972301E-7</v>
      </c>
      <c r="BQ481">
        <f>FL!BR481-PV!BR481</f>
        <v>2.1328970376931131E-2</v>
      </c>
      <c r="BR481">
        <f>FL!BS481-PV!BS481</f>
        <v>6.9715348525262915</v>
      </c>
      <c r="BS481">
        <f>FL!BT481-PV!BT481</f>
        <v>2.4462738390044581</v>
      </c>
      <c r="BT481">
        <f>FL!BU481-PV!BU481</f>
        <v>13.71544849071104</v>
      </c>
      <c r="BU481">
        <f>FL!BV481-PV!BV481</f>
        <v>1.3223052200234036</v>
      </c>
      <c r="BV481">
        <f>FL!BW481-PV!BW481</f>
        <v>10.194988242395427</v>
      </c>
      <c r="BW481">
        <f>FL!BX481-PV!BX481</f>
        <v>11.100850769883442</v>
      </c>
      <c r="BX481">
        <f>FL!BY481-PV!BY481</f>
        <v>51.097549438071773</v>
      </c>
      <c r="BY481">
        <f>FL!BZ481-PV!BZ481</f>
        <v>49.871968182475086</v>
      </c>
      <c r="BZ481">
        <f>FL!CA481-PV!CA481</f>
        <v>30.436467715972842</v>
      </c>
      <c r="CA481">
        <f>FL!CB481-PV!CB481</f>
        <v>15.665109999927658</v>
      </c>
      <c r="CB481">
        <f>FL!CC481-PV!CC481</f>
        <v>24.953429382741273</v>
      </c>
      <c r="CC481">
        <f>FL!CD481-PV!CD481</f>
        <v>5.3298847095309707</v>
      </c>
      <c r="CD481">
        <f>FL!CE481-PV!CE481</f>
        <v>36.415301968149343</v>
      </c>
      <c r="CE481">
        <f>FL!CF481-PV!CF481</f>
        <v>5.4158486863392499</v>
      </c>
      <c r="CF481">
        <f>FL!CG481-PV!CG481</f>
        <v>19.593730116437005</v>
      </c>
      <c r="CG481">
        <f>FL!CH481-PV!CH481</f>
        <v>15.694949087271659</v>
      </c>
      <c r="CH481">
        <f>FL!CI481-PV!CI481</f>
        <v>13.33535996271813</v>
      </c>
      <c r="CI481">
        <f>FL!CJ481-PV!CJ481</f>
        <v>20.930669442953512</v>
      </c>
      <c r="CJ481">
        <f>FL!CK481-PV!CK481</f>
        <v>1.5939013436387621</v>
      </c>
      <c r="CK481">
        <f>FL!CL481-PV!CL481</f>
        <v>27.905896518794808</v>
      </c>
      <c r="CL481">
        <f>FL!CM481-PV!CM481</f>
        <v>2.8126268382060724</v>
      </c>
      <c r="CM481">
        <f>FL!CN481-PV!CN481</f>
        <v>4.5446237758163051</v>
      </c>
      <c r="CN481">
        <f>FL!CO481-PV!CO481</f>
        <v>7.3459458527591988</v>
      </c>
      <c r="CO481">
        <f>FL!CP481-PV!CP481</f>
        <v>4.01627368590787</v>
      </c>
      <c r="CP481">
        <f>FL!CQ481-PV!CQ481</f>
        <v>2.6239077355365361</v>
      </c>
      <c r="CQ481">
        <f>FL!CR481-PV!CR481</f>
        <v>2.7294275330695918</v>
      </c>
      <c r="CR481">
        <f>FL!CS481-PV!CS481</f>
        <v>0.91912779448840332</v>
      </c>
      <c r="CS481">
        <f>FL!CT481-PV!CT481</f>
        <v>2.37304042181125</v>
      </c>
      <c r="CT481">
        <f>FL!CU481-PV!CU481</f>
        <v>11.69335484421898</v>
      </c>
      <c r="CU481">
        <f>FL!CV481-PV!CV481</f>
        <v>2.9260747197811399</v>
      </c>
      <c r="CV481">
        <f>FL!CW481-PV!CW481</f>
        <v>-1.9741794965448801E-2</v>
      </c>
      <c r="CW481">
        <f>FL!CX481-PV!CX481</f>
        <v>-8.9843524116433301E-2</v>
      </c>
      <c r="CX481">
        <f>FL!CY481-PV!CY481</f>
        <v>0.5794304691845289</v>
      </c>
      <c r="CY481">
        <f>FL!CZ481-PV!CZ481</f>
        <v>43.086853000872239</v>
      </c>
      <c r="CZ481">
        <f>FL!DA481-PV!DA481</f>
        <v>17.185683713803204</v>
      </c>
      <c r="DA481">
        <f>FL!DB481-PV!DB481</f>
        <v>22.08069759040108</v>
      </c>
      <c r="DB481">
        <f>FL!DC481-PV!DC481</f>
        <v>12.976322117807833</v>
      </c>
      <c r="DC481">
        <f>FL!DD481-PV!DD481</f>
        <v>19.711653877031388</v>
      </c>
      <c r="DD481">
        <f>FL!DE481-PV!DE481</f>
        <v>31.531386300257754</v>
      </c>
      <c r="DE481">
        <f>FL!DF481-PV!DF481</f>
        <v>10.997755678448398</v>
      </c>
      <c r="DF481">
        <f>FL!DG481-PV!DG481</f>
        <v>6.4946577418020873E-2</v>
      </c>
      <c r="DG481">
        <f>FL!DH481-PV!DH481</f>
        <v>20.48239085747355</v>
      </c>
      <c r="DH481">
        <f>FL!DI481-PV!DI481</f>
        <v>18.298124151241893</v>
      </c>
      <c r="DI481">
        <f>FL!DJ481-PV!DJ481</f>
        <v>1.6021174675769141</v>
      </c>
      <c r="DJ481">
        <f>FL!DK481-PV!DK481</f>
        <v>9.5391876865610943</v>
      </c>
      <c r="DK481">
        <f>FL!DL481-PV!DL481</f>
        <v>19.976739489351548</v>
      </c>
      <c r="DL481">
        <f>FL!DM481-PV!DM481</f>
        <v>20.674215152905582</v>
      </c>
      <c r="DM481">
        <f>FL!DN481-PV!DN481</f>
        <v>17.818717796806972</v>
      </c>
      <c r="DN481">
        <f>FL!DO481-PV!DO481</f>
        <v>18.569228034703709</v>
      </c>
      <c r="DO481">
        <f>FL!DP481-PV!DP481</f>
        <v>62.892539928205046</v>
      </c>
    </row>
    <row r="482" spans="1:119" x14ac:dyDescent="0.3">
      <c r="A482">
        <v>481</v>
      </c>
      <c r="B482">
        <f>FL!C482-PV!C482</f>
        <v>59.574717181274046</v>
      </c>
      <c r="C482">
        <f>FL!D482-PV!D482</f>
        <v>231.86513429930471</v>
      </c>
      <c r="D482">
        <f>FL!E482-PV!E482</f>
        <v>-6.4056805629729194E-2</v>
      </c>
      <c r="E482">
        <f>FL!F482-PV!F482</f>
        <v>548.64324271430428</v>
      </c>
      <c r="F482">
        <f>FL!G482-PV!G482</f>
        <v>167.02216755421838</v>
      </c>
      <c r="G482">
        <f>FL!H482-PV!H482</f>
        <v>121.45561328997526</v>
      </c>
      <c r="H482">
        <f>FL!I482-PV!I482</f>
        <v>11.525845441955395</v>
      </c>
      <c r="I482">
        <f>FL!J482-PV!J482</f>
        <v>13.319039790415461</v>
      </c>
      <c r="J482">
        <f>FL!K482-PV!K482</f>
        <v>41.196311269824747</v>
      </c>
      <c r="K482">
        <f>FL!L482-PV!L482</f>
        <v>18.301492801327672</v>
      </c>
      <c r="L482">
        <f>FL!M482-PV!M482</f>
        <v>4.2602341620696951</v>
      </c>
      <c r="M482">
        <f>FL!N482-PV!N482</f>
        <v>27.0627163611538</v>
      </c>
      <c r="N482">
        <f>FL!O482-PV!O482</f>
        <v>15.826415762361721</v>
      </c>
      <c r="O482">
        <f>FL!P482-PV!P482</f>
        <v>35.310274947104155</v>
      </c>
      <c r="P482">
        <f>FL!Q482-PV!Q482</f>
        <v>6.9698782594958812</v>
      </c>
      <c r="Q482">
        <f>FL!R482-PV!R482</f>
        <v>34.978837529465274</v>
      </c>
      <c r="R482">
        <f>FL!S482-PV!S482</f>
        <v>3.5845526415056677</v>
      </c>
      <c r="S482">
        <f>FL!T482-PV!T482</f>
        <v>11.871472340923759</v>
      </c>
      <c r="T482">
        <f>FL!U482-PV!U482</f>
        <v>49.153122740688168</v>
      </c>
      <c r="U482">
        <f>FL!V482-PV!V482</f>
        <v>34.040988691511046</v>
      </c>
      <c r="V482">
        <f>FL!W482-PV!W482</f>
        <v>0.78901568982496184</v>
      </c>
      <c r="W482">
        <f>FL!X482-PV!X482</f>
        <v>56.876463491272332</v>
      </c>
      <c r="X482">
        <f>FL!Y482-PV!Y482</f>
        <v>17.259671079440665</v>
      </c>
      <c r="Y482">
        <f>FL!Z482-PV!Z482</f>
        <v>9.2045574229939646</v>
      </c>
      <c r="Z482">
        <f>FL!AA482-PV!AA482</f>
        <v>29.900571602132427</v>
      </c>
      <c r="AA482">
        <f>FL!AB482-PV!AB482</f>
        <v>40.516243628698433</v>
      </c>
      <c r="AB482">
        <f>FL!AC482-PV!AC482</f>
        <v>2.2834907951915593</v>
      </c>
      <c r="AC482">
        <f>FL!AD482-PV!AD482</f>
        <v>6.5505510946573917</v>
      </c>
      <c r="AD482">
        <f>FL!AE482-PV!AE482</f>
        <v>-1.1389339621028199E-3</v>
      </c>
      <c r="AE482">
        <f>FL!AF482-PV!AF482</f>
        <v>10.986624094525082</v>
      </c>
      <c r="AF482">
        <f>FL!AG482-PV!AG482</f>
        <v>16.671769394531285</v>
      </c>
      <c r="AG482">
        <f>FL!AH482-PV!AH482</f>
        <v>0.17693681237210127</v>
      </c>
      <c r="AH482">
        <f>FL!AI482-PV!AI482</f>
        <v>161.06533092529969</v>
      </c>
      <c r="AI482">
        <f>FL!AJ482-PV!AJ482</f>
        <v>256.98816821394934</v>
      </c>
      <c r="AJ482">
        <f>FL!AK482-PV!AK482</f>
        <v>7.7761710006641973</v>
      </c>
      <c r="AK482">
        <f>FL!AL482-PV!AL482</f>
        <v>4.7276245090730962</v>
      </c>
      <c r="AL482">
        <f>FL!AM482-PV!AM482</f>
        <v>2.3328815351890966</v>
      </c>
      <c r="AM482">
        <f>FL!AN482-PV!AN482</f>
        <v>23.288896606431294</v>
      </c>
      <c r="AN482">
        <f>FL!AO482-PV!AO482</f>
        <v>8.214626513993764</v>
      </c>
      <c r="AO482">
        <f>FL!AP482-PV!AP482</f>
        <v>35.606654538566161</v>
      </c>
      <c r="AP482">
        <f>FL!AQ482-PV!AQ482</f>
        <v>15.462828209979801</v>
      </c>
      <c r="AQ482">
        <f>FL!AR482-PV!AR482</f>
        <v>29.922810383571456</v>
      </c>
      <c r="AR482">
        <f>FL!AS482-PV!AS482</f>
        <v>46.663560578812891</v>
      </c>
      <c r="AS482">
        <f>FL!AT482-PV!AT482</f>
        <v>33.44574742474606</v>
      </c>
      <c r="AT482">
        <f>FL!AU482-PV!AU482</f>
        <v>4.3879700807946262</v>
      </c>
      <c r="AU482">
        <f>FL!AV482-PV!AV482</f>
        <v>7.6213360272453601</v>
      </c>
      <c r="AV482">
        <f>FL!AW482-PV!AW482</f>
        <v>9.8587602985944702</v>
      </c>
      <c r="AW482">
        <f>FL!AX482-PV!AX482</f>
        <v>16.561646415674609</v>
      </c>
      <c r="AX482">
        <f>FL!AY482-PV!AY482</f>
        <v>16.955137364769236</v>
      </c>
      <c r="AY482">
        <f>FL!AZ482-PV!AZ482</f>
        <v>26.125454543792269</v>
      </c>
      <c r="AZ482">
        <f>FL!BA482-PV!BA482</f>
        <v>82.6409242547291</v>
      </c>
      <c r="BA482">
        <f>FL!BB482-PV!BB482</f>
        <v>44.059489435409546</v>
      </c>
      <c r="BB482">
        <f>FL!BC482-PV!BC482</f>
        <v>74.05742200044908</v>
      </c>
      <c r="BC482">
        <f>FL!BD482-PV!BD482</f>
        <v>6.856005639299295</v>
      </c>
      <c r="BD482">
        <f>FL!BE482-PV!BE482</f>
        <v>7.5489765462610778</v>
      </c>
      <c r="BE482">
        <f>FL!BF482-PV!BF482</f>
        <v>31.92444592425058</v>
      </c>
      <c r="BF482">
        <f>FL!BG482-PV!BG482</f>
        <v>19.003557134948032</v>
      </c>
      <c r="BG482">
        <f>FL!BH482-PV!BH482</f>
        <v>9.1227058797888887</v>
      </c>
      <c r="BH482">
        <f>FL!BI482-PV!BI482</f>
        <v>12.479136223675766</v>
      </c>
      <c r="BI482">
        <f>FL!BJ482-PV!BJ482</f>
        <v>12.341232626362341</v>
      </c>
      <c r="BJ482">
        <f>FL!BK482-PV!BK482</f>
        <v>1.4728762141348966</v>
      </c>
      <c r="BK482">
        <f>FL!BL482-PV!BL482</f>
        <v>1.9641600559586341</v>
      </c>
      <c r="BL482">
        <f>FL!BM482-PV!BM482</f>
        <v>1.4253128292658945</v>
      </c>
      <c r="BM482">
        <f>FL!BN482-PV!BN482</f>
        <v>10.122248312499295</v>
      </c>
      <c r="BN482">
        <f>FL!BO482-PV!BO482</f>
        <v>1.280235572762614</v>
      </c>
      <c r="BO482">
        <f>FL!BP482-PV!BP482</f>
        <v>0.15927062597049094</v>
      </c>
      <c r="BP482">
        <f>FL!BQ482-PV!BQ482</f>
        <v>-2.24997467324473E-7</v>
      </c>
      <c r="BQ482">
        <f>FL!BR482-PV!BR482</f>
        <v>5.8737039060782432E-2</v>
      </c>
      <c r="BR482">
        <f>FL!BS482-PV!BS482</f>
        <v>13.113641579951437</v>
      </c>
      <c r="BS482">
        <f>FL!BT482-PV!BT482</f>
        <v>6.6800526256812693</v>
      </c>
      <c r="BT482">
        <f>FL!BU482-PV!BU482</f>
        <v>21.665942605413598</v>
      </c>
      <c r="BU482">
        <f>FL!BV482-PV!BV482</f>
        <v>2.2948275098648772</v>
      </c>
      <c r="BV482">
        <f>FL!BW482-PV!BW482</f>
        <v>16.667927795843397</v>
      </c>
      <c r="BW482">
        <f>FL!BX482-PV!BX482</f>
        <v>22.462779184523988</v>
      </c>
      <c r="BX482">
        <f>FL!BY482-PV!BY482</f>
        <v>109.91901614205234</v>
      </c>
      <c r="BY482">
        <f>FL!BZ482-PV!BZ482</f>
        <v>109.57739763216205</v>
      </c>
      <c r="BZ482">
        <f>FL!CA482-PV!CA482</f>
        <v>65.543494645007939</v>
      </c>
      <c r="CA482">
        <f>FL!CB482-PV!CB482</f>
        <v>32.89598810232944</v>
      </c>
      <c r="CB482">
        <f>FL!CC482-PV!CC482</f>
        <v>38.155290678302741</v>
      </c>
      <c r="CC482">
        <f>FL!CD482-PV!CD482</f>
        <v>17.233489250149884</v>
      </c>
      <c r="CD482">
        <f>FL!CE482-PV!CE482</f>
        <v>68.783047107450614</v>
      </c>
      <c r="CE482">
        <f>FL!CF482-PV!CF482</f>
        <v>10.245930674528287</v>
      </c>
      <c r="CF482">
        <f>FL!CG482-PV!CG482</f>
        <v>15.627378896967258</v>
      </c>
      <c r="CG482">
        <f>FL!CH482-PV!CH482</f>
        <v>11.886616787061985</v>
      </c>
      <c r="CH482">
        <f>FL!CI482-PV!CI482</f>
        <v>24.05210197313815</v>
      </c>
      <c r="CI482">
        <f>FL!CJ482-PV!CJ482</f>
        <v>43.38058872521588</v>
      </c>
      <c r="CJ482">
        <f>FL!CK482-PV!CK482</f>
        <v>3.302239047262908</v>
      </c>
      <c r="CK482">
        <f>FL!CL482-PV!CL482</f>
        <v>85.264985518397438</v>
      </c>
      <c r="CL482">
        <f>FL!CM482-PV!CM482</f>
        <v>5.4041127809898297</v>
      </c>
      <c r="CM482">
        <f>FL!CN482-PV!CN482</f>
        <v>8.8948391860995102</v>
      </c>
      <c r="CN482">
        <f>FL!CO482-PV!CO482</f>
        <v>14.744617798624427</v>
      </c>
      <c r="CO482">
        <f>FL!CP482-PV!CP482</f>
        <v>7.4680737195436464</v>
      </c>
      <c r="CP482">
        <f>FL!CQ482-PV!CQ482</f>
        <v>5.88334855811304</v>
      </c>
      <c r="CQ482">
        <f>FL!CR482-PV!CR482</f>
        <v>7.430362598480035</v>
      </c>
      <c r="CR482">
        <f>FL!CS482-PV!CS482</f>
        <v>2.0189796312577735</v>
      </c>
      <c r="CS482">
        <f>FL!CT482-PV!CT482</f>
        <v>4.2555881582440298</v>
      </c>
      <c r="CT482">
        <f>FL!CU482-PV!CU482</f>
        <v>20.595409548711302</v>
      </c>
      <c r="CU482">
        <f>FL!CV482-PV!CV482</f>
        <v>4.8516386069774615</v>
      </c>
      <c r="CV482">
        <f>FL!CW482-PV!CW482</f>
        <v>-2.29250061939523E-2</v>
      </c>
      <c r="CW482">
        <f>FL!CX482-PV!CX482</f>
        <v>-3.4674767305144599E-2</v>
      </c>
      <c r="CX482">
        <f>FL!CY482-PV!CY482</f>
        <v>0.31639372142405148</v>
      </c>
      <c r="CY482">
        <f>FL!CZ482-PV!CZ482</f>
        <v>76.7455878459525</v>
      </c>
      <c r="CZ482">
        <f>FL!DA482-PV!DA482</f>
        <v>32.52063031869465</v>
      </c>
      <c r="DA482">
        <f>FL!DB482-PV!DB482</f>
        <v>52.581270842144505</v>
      </c>
      <c r="DB482">
        <f>FL!DC482-PV!DC482</f>
        <v>25.73855677295035</v>
      </c>
      <c r="DC482">
        <f>FL!DD482-PV!DD482</f>
        <v>29.576342171301075</v>
      </c>
      <c r="DD482">
        <f>FL!DE482-PV!DE482</f>
        <v>54.170684997086283</v>
      </c>
      <c r="DE482">
        <f>FL!DF482-PV!DF482</f>
        <v>20.077792818259169</v>
      </c>
      <c r="DF482">
        <f>FL!DG482-PV!DG482</f>
        <v>0.14407169666955008</v>
      </c>
      <c r="DG482">
        <f>FL!DH482-PV!DH482</f>
        <v>26.475644489476558</v>
      </c>
      <c r="DH482">
        <f>FL!DI482-PV!DI482</f>
        <v>28.154816411592599</v>
      </c>
      <c r="DI482">
        <f>FL!DJ482-PV!DJ482</f>
        <v>2.7223279864961913</v>
      </c>
      <c r="DJ482">
        <f>FL!DK482-PV!DK482</f>
        <v>17.882963828351556</v>
      </c>
      <c r="DK482">
        <f>FL!DL482-PV!DL482</f>
        <v>41.89705707788746</v>
      </c>
      <c r="DL482">
        <f>FL!DM482-PV!DM482</f>
        <v>27.552936701790387</v>
      </c>
      <c r="DM482">
        <f>FL!DN482-PV!DN482</f>
        <v>35.049572331412271</v>
      </c>
      <c r="DN482">
        <f>FL!DO482-PV!DO482</f>
        <v>32.188328607582804</v>
      </c>
      <c r="DO482">
        <f>FL!DP482-PV!DP482</f>
        <v>35.657787870815788</v>
      </c>
    </row>
    <row r="483" spans="1:119" x14ac:dyDescent="0.3">
      <c r="A483">
        <v>482</v>
      </c>
      <c r="B483">
        <f>FL!C483-PV!C483</f>
        <v>49.963858481054721</v>
      </c>
      <c r="C483">
        <f>FL!D483-PV!D483</f>
        <v>230.0004473438614</v>
      </c>
      <c r="D483">
        <f>FL!E483-PV!E483</f>
        <v>-0.17086242273471799</v>
      </c>
      <c r="E483">
        <f>FL!F483-PV!F483</f>
        <v>509.39693702996857</v>
      </c>
      <c r="F483">
        <f>FL!G483-PV!G483</f>
        <v>169.41727386278464</v>
      </c>
      <c r="G483">
        <f>FL!H483-PV!H483</f>
        <v>130.75658241163512</v>
      </c>
      <c r="H483">
        <f>FL!I483-PV!I483</f>
        <v>10.10573495172175</v>
      </c>
      <c r="I483">
        <f>FL!J483-PV!J483</f>
        <v>13.31920628418087</v>
      </c>
      <c r="J483">
        <f>FL!K483-PV!K483</f>
        <v>57.42469803727554</v>
      </c>
      <c r="K483">
        <f>FL!L483-PV!L483</f>
        <v>40.991867309850122</v>
      </c>
      <c r="L483">
        <f>FL!M483-PV!M483</f>
        <v>3.9580931008255704</v>
      </c>
      <c r="M483">
        <f>FL!N483-PV!N483</f>
        <v>24.476406804237342</v>
      </c>
      <c r="N483">
        <f>FL!O483-PV!O483</f>
        <v>15.551424222246647</v>
      </c>
      <c r="O483">
        <f>FL!P483-PV!P483</f>
        <v>35.156460851540245</v>
      </c>
      <c r="P483">
        <f>FL!Q483-PV!Q483</f>
        <v>5.516458464977581</v>
      </c>
      <c r="Q483">
        <f>FL!R483-PV!R483</f>
        <v>52.525315513033853</v>
      </c>
      <c r="R483">
        <f>FL!S483-PV!S483</f>
        <v>5.0423680170517953</v>
      </c>
      <c r="S483">
        <f>FL!T483-PV!T483</f>
        <v>11.478530295254526</v>
      </c>
      <c r="T483">
        <f>FL!U483-PV!U483</f>
        <v>44.905165597299359</v>
      </c>
      <c r="U483">
        <f>FL!V483-PV!V483</f>
        <v>40.562547035400236</v>
      </c>
      <c r="V483">
        <f>FL!W483-PV!W483</f>
        <v>0.70721711992836278</v>
      </c>
      <c r="W483">
        <f>FL!X483-PV!X483</f>
        <v>38.727522856525489</v>
      </c>
      <c r="X483">
        <f>FL!Y483-PV!Y483</f>
        <v>13.94367634734191</v>
      </c>
      <c r="Y483">
        <f>FL!Z483-PV!Z483</f>
        <v>5.3534859648632098</v>
      </c>
      <c r="Z483">
        <f>FL!AA483-PV!AA483</f>
        <v>24.43819912270763</v>
      </c>
      <c r="AA483">
        <f>FL!AB483-PV!AB483</f>
        <v>28.831478373230325</v>
      </c>
      <c r="AB483">
        <f>FL!AC483-PV!AC483</f>
        <v>2.0482300894120673</v>
      </c>
      <c r="AC483">
        <f>FL!AD483-PV!AD483</f>
        <v>4.0388635058118636</v>
      </c>
      <c r="AD483">
        <f>FL!AE483-PV!AE483</f>
        <v>-3.8868109657299202E-3</v>
      </c>
      <c r="AE483">
        <f>FL!AF483-PV!AF483</f>
        <v>10.648952599734899</v>
      </c>
      <c r="AF483">
        <f>FL!AG483-PV!AG483</f>
        <v>-1.1256573690712099E-2</v>
      </c>
      <c r="AG483">
        <f>FL!AH483-PV!AH483</f>
        <v>0.36535069585051705</v>
      </c>
      <c r="AH483">
        <f>FL!AI483-PV!AI483</f>
        <v>204.74202586827252</v>
      </c>
      <c r="AI483">
        <f>FL!AJ483-PV!AJ483</f>
        <v>212.96108765616773</v>
      </c>
      <c r="AJ483">
        <f>FL!AK483-PV!AK483</f>
        <v>6.7145502528356662</v>
      </c>
      <c r="AK483">
        <f>FL!AL483-PV!AL483</f>
        <v>4.626822332761253</v>
      </c>
      <c r="AL483">
        <f>FL!AM483-PV!AM483</f>
        <v>2.0570339222989338</v>
      </c>
      <c r="AM483">
        <f>FL!AN483-PV!AN483</f>
        <v>19.758690101993459</v>
      </c>
      <c r="AN483">
        <f>FL!AO483-PV!AO483</f>
        <v>6.347710972221396</v>
      </c>
      <c r="AO483">
        <f>FL!AP483-PV!AP483</f>
        <v>26.153752493223653</v>
      </c>
      <c r="AP483">
        <f>FL!AQ483-PV!AQ483</f>
        <v>11.554801534702532</v>
      </c>
      <c r="AQ483">
        <f>FL!AR483-PV!AR483</f>
        <v>24.037384428126842</v>
      </c>
      <c r="AR483">
        <f>FL!AS483-PV!AS483</f>
        <v>39.434741315619057</v>
      </c>
      <c r="AS483">
        <f>FL!AT483-PV!AT483</f>
        <v>26.151693568382338</v>
      </c>
      <c r="AT483">
        <f>FL!AU483-PV!AU483</f>
        <v>3.3843334497235391</v>
      </c>
      <c r="AU483">
        <f>FL!AV483-PV!AV483</f>
        <v>4.9774069129285161</v>
      </c>
      <c r="AV483">
        <f>FL!AW483-PV!AW483</f>
        <v>8.5063767116172802</v>
      </c>
      <c r="AW483">
        <f>FL!AX483-PV!AX483</f>
        <v>12.656888602741301</v>
      </c>
      <c r="AX483">
        <f>FL!AY483-PV!AY483</f>
        <v>15.391726473365999</v>
      </c>
      <c r="AY483">
        <f>FL!AZ483-PV!AZ483</f>
        <v>21.020796623662118</v>
      </c>
      <c r="AZ483">
        <f>FL!BA483-PV!BA483</f>
        <v>69.529885399277475</v>
      </c>
      <c r="BA483">
        <f>FL!BB483-PV!BB483</f>
        <v>37.200072316368242</v>
      </c>
      <c r="BB483">
        <f>FL!BC483-PV!BC483</f>
        <v>61.304020314357395</v>
      </c>
      <c r="BC483">
        <f>FL!BD483-PV!BD483</f>
        <v>5.8328565682816116</v>
      </c>
      <c r="BD483">
        <f>FL!BE483-PV!BE483</f>
        <v>9.4307816675018135</v>
      </c>
      <c r="BE483">
        <f>FL!BF483-PV!BF483</f>
        <v>29.205673389877056</v>
      </c>
      <c r="BF483">
        <f>FL!BG483-PV!BG483</f>
        <v>16.485599409385436</v>
      </c>
      <c r="BG483">
        <f>FL!BH483-PV!BH483</f>
        <v>6.6756595374010743</v>
      </c>
      <c r="BH483">
        <f>FL!BI483-PV!BI483</f>
        <v>11.953666595766126</v>
      </c>
      <c r="BI483">
        <f>FL!BJ483-PV!BJ483</f>
        <v>8.4239476460251446</v>
      </c>
      <c r="BJ483">
        <f>FL!BK483-PV!BK483</f>
        <v>1.1310450203744962</v>
      </c>
      <c r="BK483">
        <f>FL!BL483-PV!BL483</f>
        <v>1.5973852139986557</v>
      </c>
      <c r="BL483">
        <f>FL!BM483-PV!BM483</f>
        <v>1.3476911004822028</v>
      </c>
      <c r="BM483">
        <f>FL!BN483-PV!BN483</f>
        <v>8.536804164093315</v>
      </c>
      <c r="BN483">
        <f>FL!BO483-PV!BO483</f>
        <v>1.289396732208886</v>
      </c>
      <c r="BO483">
        <f>FL!BP483-PV!BP483</f>
        <v>0.18312991433275863</v>
      </c>
      <c r="BP483">
        <f>FL!BQ483-PV!BQ483</f>
        <v>-5.4042600128738401E-7</v>
      </c>
      <c r="BQ483">
        <f>FL!BR483-PV!BR483</f>
        <v>4.711340611232559E-2</v>
      </c>
      <c r="BR483">
        <f>FL!BS483-PV!BS483</f>
        <v>20.468274554004395</v>
      </c>
      <c r="BS483">
        <f>FL!BT483-PV!BT483</f>
        <v>20.659869443241362</v>
      </c>
      <c r="BT483">
        <f>FL!BU483-PV!BU483</f>
        <v>39.767801095272183</v>
      </c>
      <c r="BU483">
        <f>FL!BV483-PV!BV483</f>
        <v>1.7101979058529146</v>
      </c>
      <c r="BV483">
        <f>FL!BW483-PV!BW483</f>
        <v>11.714183296686368</v>
      </c>
      <c r="BW483">
        <f>FL!BX483-PV!BX483</f>
        <v>19.899885879428428</v>
      </c>
      <c r="BX483">
        <f>FL!BY483-PV!BY483</f>
        <v>110.97514109493075</v>
      </c>
      <c r="BY483">
        <f>FL!BZ483-PV!BZ483</f>
        <v>108.3934711650349</v>
      </c>
      <c r="BZ483">
        <f>FL!CA483-PV!CA483</f>
        <v>65.496222083649286</v>
      </c>
      <c r="CA483">
        <f>FL!CB483-PV!CB483</f>
        <v>29.948911644412814</v>
      </c>
      <c r="CB483">
        <f>FL!CC483-PV!CC483</f>
        <v>47.605412722836995</v>
      </c>
      <c r="CC483">
        <f>FL!CD483-PV!CD483</f>
        <v>17.072348689199316</v>
      </c>
      <c r="CD483">
        <f>FL!CE483-PV!CE483</f>
        <v>56.458640330628135</v>
      </c>
      <c r="CE483">
        <f>FL!CF483-PV!CF483</f>
        <v>8.4575524075446253</v>
      </c>
      <c r="CF483">
        <f>FL!CG483-PV!CG483</f>
        <v>14.170831907629037</v>
      </c>
      <c r="CG483">
        <f>FL!CH483-PV!CH483</f>
        <v>13.34491083973675</v>
      </c>
      <c r="CH483">
        <f>FL!CI483-PV!CI483</f>
        <v>21.653857282588273</v>
      </c>
      <c r="CI483">
        <f>FL!CJ483-PV!CJ483</f>
        <v>39.249796238713607</v>
      </c>
      <c r="CJ483">
        <f>FL!CK483-PV!CK483</f>
        <v>2.5243824036030351</v>
      </c>
      <c r="CK483">
        <f>FL!CL483-PV!CL483</f>
        <v>39.78563995513494</v>
      </c>
      <c r="CL483">
        <f>FL!CM483-PV!CM483</f>
        <v>5.4582812741240492</v>
      </c>
      <c r="CM483">
        <f>FL!CN483-PV!CN483</f>
        <v>23.839733501786441</v>
      </c>
      <c r="CN483">
        <f>FL!CO483-PV!CO483</f>
        <v>49.625477539843054</v>
      </c>
      <c r="CO483">
        <f>FL!CP483-PV!CP483</f>
        <v>8.6926385206373897</v>
      </c>
      <c r="CP483">
        <f>FL!CQ483-PV!CQ483</f>
        <v>5.9895805365205756</v>
      </c>
      <c r="CQ483">
        <f>FL!CR483-PV!CR483</f>
        <v>4.8305349418405203</v>
      </c>
      <c r="CR483">
        <f>FL!CS483-PV!CS483</f>
        <v>2.023084702794709</v>
      </c>
      <c r="CS483">
        <f>FL!CT483-PV!CT483</f>
        <v>4.2559099406541829</v>
      </c>
      <c r="CT483">
        <f>FL!CU483-PV!CU483</f>
        <v>18.848241495874884</v>
      </c>
      <c r="CU483">
        <f>FL!CV483-PV!CV483</f>
        <v>4.7042234108579235</v>
      </c>
      <c r="CV483">
        <f>FL!CW483-PV!CW483</f>
        <v>-5.2449133469673601E-2</v>
      </c>
      <c r="CW483">
        <f>FL!CX483-PV!CX483</f>
        <v>-3.9531049319662802E-2</v>
      </c>
      <c r="CX483">
        <f>FL!CY483-PV!CY483</f>
        <v>0.31659423194331232</v>
      </c>
      <c r="CY483">
        <f>FL!CZ483-PV!CZ483</f>
        <v>68.691192551488399</v>
      </c>
      <c r="CZ483">
        <f>FL!DA483-PV!DA483</f>
        <v>32.121886365319511</v>
      </c>
      <c r="DA483">
        <f>FL!DB483-PV!DB483</f>
        <v>57.162033229859055</v>
      </c>
      <c r="DB483">
        <f>FL!DC483-PV!DC483</f>
        <v>33.123545118696235</v>
      </c>
      <c r="DC483">
        <f>FL!DD483-PV!DD483</f>
        <v>32.1169669929481</v>
      </c>
      <c r="DD483">
        <f>FL!DE483-PV!DE483</f>
        <v>51.29037230923155</v>
      </c>
      <c r="DE483">
        <f>FL!DF483-PV!DF483</f>
        <v>19.665527471303211</v>
      </c>
      <c r="DF483">
        <f>FL!DG483-PV!DG483</f>
        <v>0.13921147806260908</v>
      </c>
      <c r="DG483">
        <f>FL!DH483-PV!DH483</f>
        <v>26.653539058148407</v>
      </c>
      <c r="DH483">
        <f>FL!DI483-PV!DI483</f>
        <v>33.065944190815252</v>
      </c>
      <c r="DI483">
        <f>FL!DJ483-PV!DJ483</f>
        <v>2.0579546217783302</v>
      </c>
      <c r="DJ483">
        <f>FL!DK483-PV!DK483</f>
        <v>15.248812968608188</v>
      </c>
      <c r="DK483">
        <f>FL!DL483-PV!DL483</f>
        <v>34.897884129914466</v>
      </c>
      <c r="DL483">
        <f>FL!DM483-PV!DM483</f>
        <v>26.516483260864089</v>
      </c>
      <c r="DM483">
        <f>FL!DN483-PV!DN483</f>
        <v>28.179986749829123</v>
      </c>
      <c r="DN483">
        <f>FL!DO483-PV!DO483</f>
        <v>24.038263579953352</v>
      </c>
      <c r="DO483">
        <f>FL!DP483-PV!DP483</f>
        <v>24.777187076628234</v>
      </c>
    </row>
    <row r="484" spans="1:119" x14ac:dyDescent="0.3">
      <c r="A484">
        <v>483</v>
      </c>
      <c r="B484">
        <f>FL!C484-PV!C484</f>
        <v>48.37752695949068</v>
      </c>
      <c r="C484">
        <f>FL!D484-PV!D484</f>
        <v>193.17552246546396</v>
      </c>
      <c r="D484">
        <f>FL!E484-PV!E484</f>
        <v>-0.15478994441472699</v>
      </c>
      <c r="E484">
        <f>FL!F484-PV!F484</f>
        <v>414.37168915664978</v>
      </c>
      <c r="F484">
        <f>FL!G484-PV!G484</f>
        <v>146.62698729504891</v>
      </c>
      <c r="G484">
        <f>FL!H484-PV!H484</f>
        <v>126.29274272589197</v>
      </c>
      <c r="H484">
        <f>FL!I484-PV!I484</f>
        <v>9.8358570238281224</v>
      </c>
      <c r="I484">
        <f>FL!J484-PV!J484</f>
        <v>13.321257533188025</v>
      </c>
      <c r="J484">
        <f>FL!K484-PV!K484</f>
        <v>55.449253903050135</v>
      </c>
      <c r="K484">
        <f>FL!L484-PV!L484</f>
        <v>11.811447220057481</v>
      </c>
      <c r="L484">
        <f>FL!M484-PV!M484</f>
        <v>3.6505269135720972</v>
      </c>
      <c r="M484">
        <f>FL!N484-PV!N484</f>
        <v>23.367452437589378</v>
      </c>
      <c r="N484">
        <f>FL!O484-PV!O484</f>
        <v>15.424684865598534</v>
      </c>
      <c r="O484">
        <f>FL!P484-PV!P484</f>
        <v>34.906763478181269</v>
      </c>
      <c r="P484">
        <f>FL!Q484-PV!Q484</f>
        <v>4.5820942219679122</v>
      </c>
      <c r="Q484">
        <f>FL!R484-PV!R484</f>
        <v>49.245795952124901</v>
      </c>
      <c r="R484">
        <f>FL!S484-PV!S484</f>
        <v>5.8662892802219346</v>
      </c>
      <c r="S484">
        <f>FL!T484-PV!T484</f>
        <v>9.287623468816081</v>
      </c>
      <c r="T484">
        <f>FL!U484-PV!U484</f>
        <v>35.819425921544024</v>
      </c>
      <c r="U484">
        <f>FL!V484-PV!V484</f>
        <v>21.569202215033908</v>
      </c>
      <c r="V484">
        <f>FL!W484-PV!W484</f>
        <v>0.63956549908418903</v>
      </c>
      <c r="W484">
        <f>FL!X484-PV!X484</f>
        <v>33.954148671324518</v>
      </c>
      <c r="X484">
        <f>FL!Y484-PV!Y484</f>
        <v>12.88621327297469</v>
      </c>
      <c r="Y484">
        <f>FL!Z484-PV!Z484</f>
        <v>7.7641982772743043</v>
      </c>
      <c r="Z484">
        <f>FL!AA484-PV!AA484</f>
        <v>20.249063874144046</v>
      </c>
      <c r="AA484">
        <f>FL!AB484-PV!AB484</f>
        <v>23.740776162631271</v>
      </c>
      <c r="AB484">
        <f>FL!AC484-PV!AC484</f>
        <v>1.6937901704743057</v>
      </c>
      <c r="AC484">
        <f>FL!AD484-PV!AD484</f>
        <v>4.4548663123275496</v>
      </c>
      <c r="AD484">
        <f>FL!AE484-PV!AE484</f>
        <v>13.905676833881708</v>
      </c>
      <c r="AE484">
        <f>FL!AF484-PV!AF484</f>
        <v>10.078695569954697</v>
      </c>
      <c r="AF484">
        <f>FL!AG484-PV!AG484</f>
        <v>5.9909920811472208</v>
      </c>
      <c r="AG484">
        <f>FL!AH484-PV!AH484</f>
        <v>0.16439375326647557</v>
      </c>
      <c r="AH484">
        <f>FL!AI484-PV!AI484</f>
        <v>250.21050279781755</v>
      </c>
      <c r="AI484">
        <f>FL!AJ484-PV!AJ484</f>
        <v>185.75330443389706</v>
      </c>
      <c r="AJ484">
        <f>FL!AK484-PV!AK484</f>
        <v>5.4688701178480237</v>
      </c>
      <c r="AK484">
        <f>FL!AL484-PV!AL484</f>
        <v>4.1546504758345248</v>
      </c>
      <c r="AL484">
        <f>FL!AM484-PV!AM484</f>
        <v>2.0410479372352657</v>
      </c>
      <c r="AM484">
        <f>FL!AN484-PV!AN484</f>
        <v>19.707126012155364</v>
      </c>
      <c r="AN484">
        <f>FL!AO484-PV!AO484</f>
        <v>5.4447649682340371</v>
      </c>
      <c r="AO484">
        <f>FL!AP484-PV!AP484</f>
        <v>21.67862865007211</v>
      </c>
      <c r="AP484">
        <f>FL!AQ484-PV!AQ484</f>
        <v>25.738016195616716</v>
      </c>
      <c r="AQ484">
        <f>FL!AR484-PV!AR484</f>
        <v>19.93788763611651</v>
      </c>
      <c r="AR484">
        <f>FL!AS484-PV!AS484</f>
        <v>32.877660596891239</v>
      </c>
      <c r="AS484">
        <f>FL!AT484-PV!AT484</f>
        <v>24.332734486376687</v>
      </c>
      <c r="AT484">
        <f>FL!AU484-PV!AU484</f>
        <v>3.1002410772043105</v>
      </c>
      <c r="AU484">
        <f>FL!AV484-PV!AV484</f>
        <v>4.2103592282800415</v>
      </c>
      <c r="AV484">
        <f>FL!AW484-PV!AW484</f>
        <v>6.6311837708491259</v>
      </c>
      <c r="AW484">
        <f>FL!AX484-PV!AX484</f>
        <v>14.132992523979464</v>
      </c>
      <c r="AX484">
        <f>FL!AY484-PV!AY484</f>
        <v>14.537861843784722</v>
      </c>
      <c r="AY484">
        <f>FL!AZ484-PV!AZ484</f>
        <v>20.943894117103568</v>
      </c>
      <c r="AZ484">
        <f>FL!BA484-PV!BA484</f>
        <v>64.663390165591295</v>
      </c>
      <c r="BA484">
        <f>FL!BB484-PV!BB484</f>
        <v>31.488724451934637</v>
      </c>
      <c r="BB484">
        <f>FL!BC484-PV!BC484</f>
        <v>34.405964059767143</v>
      </c>
      <c r="BC484">
        <f>FL!BD484-PV!BD484</f>
        <v>5.6527365019347329</v>
      </c>
      <c r="BD484">
        <f>FL!BE484-PV!BE484</f>
        <v>5.7641326275094542</v>
      </c>
      <c r="BE484">
        <f>FL!BF484-PV!BF484</f>
        <v>28.130291702185158</v>
      </c>
      <c r="BF484">
        <f>FL!BG484-PV!BG484</f>
        <v>14.055620614420096</v>
      </c>
      <c r="BG484">
        <f>FL!BH484-PV!BH484</f>
        <v>6.6154543130924504</v>
      </c>
      <c r="BH484">
        <f>FL!BI484-PV!BI484</f>
        <v>11.343515865486816</v>
      </c>
      <c r="BI484">
        <f>FL!BJ484-PV!BJ484</f>
        <v>5.9189370284852467</v>
      </c>
      <c r="BJ484">
        <f>FL!BK484-PV!BK484</f>
        <v>0.86888829855181748</v>
      </c>
      <c r="BK484">
        <f>FL!BL484-PV!BL484</f>
        <v>1.2396397371751828</v>
      </c>
      <c r="BL484">
        <f>FL!BM484-PV!BM484</f>
        <v>1.247583668168589</v>
      </c>
      <c r="BM484">
        <f>FL!BN484-PV!BN484</f>
        <v>6.1695407245185816</v>
      </c>
      <c r="BN484">
        <f>FL!BO484-PV!BO484</f>
        <v>1.241473602378272</v>
      </c>
      <c r="BO484">
        <f>FL!BP484-PV!BP484</f>
        <v>0.16084701738808657</v>
      </c>
      <c r="BP484">
        <f>FL!BQ484-PV!BQ484</f>
        <v>-1.4096257088824599E-7</v>
      </c>
      <c r="BQ484">
        <f>FL!BR484-PV!BR484</f>
        <v>-2.7543611603823299E-6</v>
      </c>
      <c r="BR484">
        <f>FL!BS484-PV!BS484</f>
        <v>10.914217645831418</v>
      </c>
      <c r="BS484">
        <f>FL!BT484-PV!BT484</f>
        <v>5.0030726759395989</v>
      </c>
      <c r="BT484">
        <f>FL!BU484-PV!BU484</f>
        <v>20.064917136796499</v>
      </c>
      <c r="BU484">
        <f>FL!BV484-PV!BV484</f>
        <v>1.2685628861234257</v>
      </c>
      <c r="BV484">
        <f>FL!BW484-PV!BW484</f>
        <v>11.018587710110173</v>
      </c>
      <c r="BW484">
        <f>FL!BX484-PV!BX484</f>
        <v>12.961678359376743</v>
      </c>
      <c r="BX484">
        <f>FL!BY484-PV!BY484</f>
        <v>110.94206954845951</v>
      </c>
      <c r="BY484">
        <f>FL!BZ484-PV!BZ484</f>
        <v>108.40098159936525</v>
      </c>
      <c r="BZ484">
        <f>FL!CA484-PV!CA484</f>
        <v>65.659414729001639</v>
      </c>
      <c r="CA484">
        <f>FL!CB484-PV!CB484</f>
        <v>28.761229447826327</v>
      </c>
      <c r="CB484">
        <f>FL!CC484-PV!CC484</f>
        <v>41.609122576438224</v>
      </c>
      <c r="CC484">
        <f>FL!CD484-PV!CD484</f>
        <v>15.503050779907726</v>
      </c>
      <c r="CD484">
        <f>FL!CE484-PV!CE484</f>
        <v>50.035871126744603</v>
      </c>
      <c r="CE484">
        <f>FL!CF484-PV!CF484</f>
        <v>7.6386618145830267</v>
      </c>
      <c r="CF484">
        <f>FL!CG484-PV!CG484</f>
        <v>12.568016854879875</v>
      </c>
      <c r="CG484">
        <f>FL!CH484-PV!CH484</f>
        <v>10.477083885054766</v>
      </c>
      <c r="CH484">
        <f>FL!CI484-PV!CI484</f>
        <v>19.613274948252126</v>
      </c>
      <c r="CI484">
        <f>FL!CJ484-PV!CJ484</f>
        <v>22.114488884641759</v>
      </c>
      <c r="CJ484">
        <f>FL!CK484-PV!CK484</f>
        <v>2.3530127327607042</v>
      </c>
      <c r="CK484">
        <f>FL!CL484-PV!CL484</f>
        <v>49.122925073092233</v>
      </c>
      <c r="CL484">
        <f>FL!CM484-PV!CM484</f>
        <v>5.2815101663713762</v>
      </c>
      <c r="CM484">
        <f>FL!CN484-PV!CN484</f>
        <v>23.344707564387932</v>
      </c>
      <c r="CN484">
        <f>FL!CO484-PV!CO484</f>
        <v>45.422073386950522</v>
      </c>
      <c r="CO484">
        <f>FL!CP484-PV!CP484</f>
        <v>7.5394896274574661</v>
      </c>
      <c r="CP484">
        <f>FL!CQ484-PV!CQ484</f>
        <v>6.9852717089228937</v>
      </c>
      <c r="CQ484">
        <f>FL!CR484-PV!CR484</f>
        <v>4.3346041177791657</v>
      </c>
      <c r="CR484">
        <f>FL!CS484-PV!CS484</f>
        <v>1.7812967597966372</v>
      </c>
      <c r="CS484">
        <f>FL!CT484-PV!CT484</f>
        <v>3.8178259956978353</v>
      </c>
      <c r="CT484">
        <f>FL!CU484-PV!CU484</f>
        <v>23.445347864851506</v>
      </c>
      <c r="CU484">
        <f>FL!CV484-PV!CV484</f>
        <v>4.8492827927561946</v>
      </c>
      <c r="CV484">
        <f>FL!CW484-PV!CW484</f>
        <v>-3.5338026436541797E-2</v>
      </c>
      <c r="CW484">
        <f>FL!CX484-PV!CX484</f>
        <v>361.99786622718557</v>
      </c>
      <c r="CX484">
        <f>FL!CY484-PV!CY484</f>
        <v>0.69496917052176932</v>
      </c>
      <c r="CY484">
        <f>FL!CZ484-PV!CZ484</f>
        <v>66.031506665675309</v>
      </c>
      <c r="CZ484">
        <f>FL!DA484-PV!DA484</f>
        <v>31.945469003249308</v>
      </c>
      <c r="DA484">
        <f>FL!DB484-PV!DB484</f>
        <v>56.291940861448971</v>
      </c>
      <c r="DB484">
        <f>FL!DC484-PV!DC484</f>
        <v>16.824578706375011</v>
      </c>
      <c r="DC484">
        <f>FL!DD484-PV!DD484</f>
        <v>29.807001143585001</v>
      </c>
      <c r="DD484">
        <f>FL!DE484-PV!DE484</f>
        <v>50.27408489705833</v>
      </c>
      <c r="DE484">
        <f>FL!DF484-PV!DF484</f>
        <v>18.767835504580013</v>
      </c>
      <c r="DF484">
        <f>FL!DG484-PV!DG484</f>
        <v>0.12901590755723358</v>
      </c>
      <c r="DG484">
        <f>FL!DH484-PV!DH484</f>
        <v>17.068851556165377</v>
      </c>
      <c r="DH484">
        <f>FL!DI484-PV!DI484</f>
        <v>30.555022147159189</v>
      </c>
      <c r="DI484">
        <f>FL!DJ484-PV!DJ484</f>
        <v>1.9189873317907993</v>
      </c>
      <c r="DJ484">
        <f>FL!DK484-PV!DK484</f>
        <v>13.528909303122635</v>
      </c>
      <c r="DK484">
        <f>FL!DL484-PV!DL484</f>
        <v>31.716776694244409</v>
      </c>
      <c r="DL484">
        <f>FL!DM484-PV!DM484</f>
        <v>18.194328200199596</v>
      </c>
      <c r="DM484">
        <f>FL!DN484-PV!DN484</f>
        <v>24.474722932511114</v>
      </c>
      <c r="DN484">
        <f>FL!DO484-PV!DO484</f>
        <v>20.637813073292079</v>
      </c>
      <c r="DO484">
        <f>FL!DP484-PV!DP484</f>
        <v>25.236087375293042</v>
      </c>
    </row>
    <row r="485" spans="1:119" x14ac:dyDescent="0.3">
      <c r="A485">
        <v>484</v>
      </c>
      <c r="B485">
        <f>FL!C485-PV!C485</f>
        <v>48.8</v>
      </c>
      <c r="C485">
        <f>FL!D485-PV!D485</f>
        <v>178.5</v>
      </c>
      <c r="D485">
        <f>FL!E485-PV!E485</f>
        <v>0</v>
      </c>
      <c r="E485">
        <f>FL!F485-PV!F485</f>
        <v>237.6</v>
      </c>
      <c r="F485">
        <f>FL!G485-PV!G485</f>
        <v>141.30000000000001</v>
      </c>
      <c r="G485">
        <f>FL!H485-PV!H485</f>
        <v>147.30000000000001</v>
      </c>
      <c r="H485">
        <f>FL!I485-PV!I485</f>
        <v>9.9685648071058299</v>
      </c>
      <c r="I485">
        <f>FL!J485-PV!J485</f>
        <v>13.321938226860899</v>
      </c>
      <c r="J485">
        <f>FL!K485-PV!K485</f>
        <v>56.594275374610397</v>
      </c>
      <c r="K485">
        <f>FL!L485-PV!L485</f>
        <v>12.472027456353301</v>
      </c>
      <c r="L485">
        <f>FL!M485-PV!M485</f>
        <v>3.3232170930658902</v>
      </c>
      <c r="M485">
        <f>FL!N485-PV!N485</f>
        <v>21.521048401332099</v>
      </c>
      <c r="N485">
        <f>FL!O485-PV!O485</f>
        <v>14.3792306908464</v>
      </c>
      <c r="O485">
        <f>FL!P485-PV!P485</f>
        <v>34.733794810366099</v>
      </c>
      <c r="P485">
        <f>FL!Q485-PV!Q485</f>
        <v>3.9935312615929099</v>
      </c>
      <c r="Q485">
        <f>FL!R485-PV!R485</f>
        <v>40.125218479001497</v>
      </c>
      <c r="R485">
        <f>FL!S485-PV!S485</f>
        <v>5.52404180082402</v>
      </c>
      <c r="S485">
        <f>FL!T485-PV!T485</f>
        <v>8.5809224222657505</v>
      </c>
      <c r="T485">
        <f>FL!U485-PV!U485</f>
        <v>28.948567949056699</v>
      </c>
      <c r="U485">
        <f>FL!V485-PV!V485</f>
        <v>21.579991122733698</v>
      </c>
      <c r="V485">
        <f>FL!W485-PV!W485</f>
        <v>0.63251258172021196</v>
      </c>
      <c r="W485">
        <f>FL!X485-PV!X485</f>
        <v>32.452223872356598</v>
      </c>
      <c r="X485">
        <f>FL!Y485-PV!Y485</f>
        <v>11.917355258580599</v>
      </c>
      <c r="Y485">
        <f>FL!Z485-PV!Z485</f>
        <v>7.2144623083787103</v>
      </c>
      <c r="Z485">
        <f>FL!AA485-PV!AA485</f>
        <v>17.540468640504301</v>
      </c>
      <c r="AA485">
        <f>FL!AB485-PV!AB485</f>
        <v>20.958935303321098</v>
      </c>
      <c r="AB485">
        <f>FL!AC485-PV!AC485</f>
        <v>1.61313698067032</v>
      </c>
      <c r="AC485">
        <f>FL!AD485-PV!AD485</f>
        <v>4.3702697378031798</v>
      </c>
      <c r="AD485">
        <f>FL!AE485-PV!AE485</f>
        <v>0</v>
      </c>
      <c r="AE485">
        <f>FL!AF485-PV!AF485</f>
        <v>10.074060475121</v>
      </c>
      <c r="AF485">
        <f>FL!AG485-PV!AG485</f>
        <v>0</v>
      </c>
      <c r="AG485">
        <f>FL!AH485-PV!AH485</f>
        <v>0.31312872779214901</v>
      </c>
      <c r="AH485">
        <f>FL!AI485-PV!AI485</f>
        <v>205.42860170349201</v>
      </c>
      <c r="AI485">
        <f>FL!AJ485-PV!AJ485</f>
        <v>269.97844779763102</v>
      </c>
      <c r="AJ485">
        <f>FL!AK485-PV!AK485</f>
        <v>5.0469988191780697</v>
      </c>
      <c r="AK485">
        <f>FL!AL485-PV!AL485</f>
        <v>4.0794659961755197</v>
      </c>
      <c r="AL485">
        <f>FL!AM485-PV!AM485</f>
        <v>2.2034794207338102</v>
      </c>
      <c r="AM485">
        <f>FL!AN485-PV!AN485</f>
        <v>20.378553232870999</v>
      </c>
      <c r="AN485">
        <f>FL!AO485-PV!AO485</f>
        <v>4.6411672597992997</v>
      </c>
      <c r="AO485">
        <f>FL!AP485-PV!AP485</f>
        <v>20.107401682823699</v>
      </c>
      <c r="AP485">
        <f>FL!AQ485-PV!AQ485</f>
        <v>9.2556443657155505</v>
      </c>
      <c r="AQ485">
        <f>FL!AR485-PV!AR485</f>
        <v>18.854690977944099</v>
      </c>
      <c r="AR485">
        <f>FL!AS485-PV!AS485</f>
        <v>29.091304563891999</v>
      </c>
      <c r="AS485">
        <f>FL!AT485-PV!AT485</f>
        <v>23.0353177952198</v>
      </c>
      <c r="AT485">
        <f>FL!AU485-PV!AU485</f>
        <v>3.0145292003403799</v>
      </c>
      <c r="AU485">
        <f>FL!AV485-PV!AV485</f>
        <v>3.7206802440958899</v>
      </c>
      <c r="AV485">
        <f>FL!AW485-PV!AW485</f>
        <v>6.4867215135668204</v>
      </c>
      <c r="AW485">
        <f>FL!AX485-PV!AX485</f>
        <v>10.4239232793383</v>
      </c>
      <c r="AX485">
        <f>FL!AY485-PV!AY485</f>
        <v>12.3065579000307</v>
      </c>
      <c r="AY485">
        <f>FL!AZ485-PV!AZ485</f>
        <v>24.086032469362799</v>
      </c>
      <c r="AZ485">
        <f>FL!BA485-PV!BA485</f>
        <v>59.823429292431101</v>
      </c>
      <c r="BA485">
        <f>FL!BB485-PV!BB485</f>
        <v>29.037900791472399</v>
      </c>
      <c r="BB485">
        <f>FL!BC485-PV!BC485</f>
        <v>49.907670331994197</v>
      </c>
      <c r="BC485">
        <f>FL!BD485-PV!BD485</f>
        <v>5.4172427778108903</v>
      </c>
      <c r="BD485">
        <f>FL!BE485-PV!BE485</f>
        <v>5.90558888085764</v>
      </c>
      <c r="BE485">
        <f>FL!BF485-PV!BF485</f>
        <v>25.4105469826833</v>
      </c>
      <c r="BF485">
        <f>FL!BG485-PV!BG485</f>
        <v>11.4646213446419</v>
      </c>
      <c r="BG485">
        <f>FL!BH485-PV!BH485</f>
        <v>5.7765822835631804</v>
      </c>
      <c r="BH485">
        <f>FL!BI485-PV!BI485</f>
        <v>12.204207919353699</v>
      </c>
      <c r="BI485">
        <f>FL!BJ485-PV!BJ485</f>
        <v>5.1317788210477699</v>
      </c>
      <c r="BJ485">
        <f>FL!BK485-PV!BK485</f>
        <v>0.69825382701841199</v>
      </c>
      <c r="BK485">
        <f>FL!BL485-PV!BL485</f>
        <v>0.935531236431423</v>
      </c>
      <c r="BL485">
        <f>FL!BM485-PV!BM485</f>
        <v>1.1595381422501501</v>
      </c>
      <c r="BM485">
        <f>FL!BN485-PV!BN485</f>
        <v>4.7872124140060004</v>
      </c>
      <c r="BN485">
        <f>FL!BO485-PV!BO485</f>
        <v>1.2252595674273099</v>
      </c>
      <c r="BO485">
        <f>FL!BP485-PV!BP485</f>
        <v>0.16024101623874401</v>
      </c>
      <c r="BP485">
        <f>FL!BQ485-PV!BQ485</f>
        <v>0</v>
      </c>
      <c r="BQ485">
        <f>FL!BR485-PV!BR485</f>
        <v>4.74021142917034E-2</v>
      </c>
      <c r="BR485">
        <f>FL!BS485-PV!BS485</f>
        <v>11.0028504896716</v>
      </c>
      <c r="BS485">
        <f>FL!BT485-PV!BT485</f>
        <v>4.7758307539788003</v>
      </c>
      <c r="BT485">
        <f>FL!BU485-PV!BU485</f>
        <v>20.763000716139899</v>
      </c>
      <c r="BU485">
        <f>FL!BV485-PV!BV485</f>
        <v>1.1585841134993899</v>
      </c>
      <c r="BV485">
        <f>FL!BW485-PV!BW485</f>
        <v>7.7328689623402802</v>
      </c>
      <c r="BW485">
        <f>FL!BX485-PV!BX485</f>
        <v>7.8697575656644396</v>
      </c>
      <c r="BX485">
        <f>FL!BY485-PV!BY485</f>
        <v>110.110151749267</v>
      </c>
      <c r="BY485">
        <f>FL!BZ485-PV!BZ485</f>
        <v>109.155948402443</v>
      </c>
      <c r="BZ485">
        <f>FL!CA485-PV!CA485</f>
        <v>66.057740746872994</v>
      </c>
      <c r="CA485">
        <f>FL!CB485-PV!CB485</f>
        <v>28.0990798711316</v>
      </c>
      <c r="CB485">
        <f>FL!CC485-PV!CC485</f>
        <v>51.198492041559398</v>
      </c>
      <c r="CC485">
        <f>FL!CD485-PV!CD485</f>
        <v>9.5903621910455001</v>
      </c>
      <c r="CD485">
        <f>FL!CE485-PV!CE485</f>
        <v>49.655897552768899</v>
      </c>
      <c r="CE485">
        <f>FL!CF485-PV!CF485</f>
        <v>7.5215394408621199</v>
      </c>
      <c r="CF485">
        <f>FL!CG485-PV!CG485</f>
        <v>13.217351262921699</v>
      </c>
      <c r="CG485">
        <f>FL!CH485-PV!CH485</f>
        <v>8.0365346541127796</v>
      </c>
      <c r="CH485">
        <f>FL!CI485-PV!CI485</f>
        <v>18.280181169770501</v>
      </c>
      <c r="CI485">
        <f>FL!CJ485-PV!CJ485</f>
        <v>19.929788225667199</v>
      </c>
      <c r="CJ485">
        <f>FL!CK485-PV!CK485</f>
        <v>6.2035547387599097</v>
      </c>
      <c r="CK485">
        <f>FL!CL485-PV!CL485</f>
        <v>37.669881350853998</v>
      </c>
      <c r="CL485">
        <f>FL!CM485-PV!CM485</f>
        <v>5.11435835644801</v>
      </c>
      <c r="CM485">
        <f>FL!CN485-PV!CN485</f>
        <v>23.708108499248102</v>
      </c>
      <c r="CN485">
        <f>FL!CO485-PV!CO485</f>
        <v>43.138025407952199</v>
      </c>
      <c r="CO485">
        <f>FL!CP485-PV!CP485</f>
        <v>23.3988266710125</v>
      </c>
      <c r="CP485">
        <f>FL!CQ485-PV!CQ485</f>
        <v>6.1808001351730804</v>
      </c>
      <c r="CQ485">
        <f>FL!CR485-PV!CR485</f>
        <v>4.7694346354203798</v>
      </c>
      <c r="CR485">
        <f>FL!CS485-PV!CS485</f>
        <v>1.97492359722568</v>
      </c>
      <c r="CS485">
        <f>FL!CT485-PV!CT485</f>
        <v>5.8646016332526596</v>
      </c>
      <c r="CT485">
        <f>FL!CU485-PV!CU485</f>
        <v>18.1471488531487</v>
      </c>
      <c r="CU485">
        <f>FL!CV485-PV!CV485</f>
        <v>4.7078250729905697</v>
      </c>
      <c r="CV485">
        <f>FL!CW485-PV!CW485</f>
        <v>0</v>
      </c>
      <c r="CW485">
        <f>FL!CX485-PV!CX485</f>
        <v>349.878301529238</v>
      </c>
      <c r="CX485">
        <f>FL!CY485-PV!CY485</f>
        <v>0.757279043256611</v>
      </c>
      <c r="CY485">
        <f>FL!CZ485-PV!CZ485</f>
        <v>62.901842613426702</v>
      </c>
      <c r="CZ485">
        <f>FL!DA485-PV!DA485</f>
        <v>30.459688041813699</v>
      </c>
      <c r="DA485">
        <f>FL!DB485-PV!DB485</f>
        <v>56.430743490043398</v>
      </c>
      <c r="DB485">
        <f>FL!DC485-PV!DC485</f>
        <v>15.706253887888799</v>
      </c>
      <c r="DC485">
        <f>FL!DD485-PV!DD485</f>
        <v>26.045720607738399</v>
      </c>
      <c r="DD485">
        <f>FL!DE485-PV!DE485</f>
        <v>46.4553733779344</v>
      </c>
      <c r="DE485">
        <f>FL!DF485-PV!DF485</f>
        <v>17.469617598407499</v>
      </c>
      <c r="DF485">
        <f>FL!DG485-PV!DG485</f>
        <v>0.121353272111766</v>
      </c>
      <c r="DG485">
        <f>FL!DH485-PV!DH485</f>
        <v>16.038530914607598</v>
      </c>
      <c r="DH485">
        <f>FL!DI485-PV!DI485</f>
        <v>27.043786608526101</v>
      </c>
      <c r="DI485">
        <f>FL!DJ485-PV!DJ485</f>
        <v>1.82723546259559</v>
      </c>
      <c r="DJ485">
        <f>FL!DK485-PV!DK485</f>
        <v>12.510366811235199</v>
      </c>
      <c r="DK485">
        <f>FL!DL485-PV!DL485</f>
        <v>26.669299333674001</v>
      </c>
      <c r="DL485">
        <f>FL!DM485-PV!DM485</f>
        <v>16.6705589488794</v>
      </c>
      <c r="DM485">
        <f>FL!DN485-PV!DN485</f>
        <v>23.122598105372699</v>
      </c>
      <c r="DN485">
        <f>FL!DO485-PV!DO485</f>
        <v>19.700537046856201</v>
      </c>
      <c r="DO485">
        <f>FL!DP485-PV!DP485</f>
        <v>24.130567744673701</v>
      </c>
    </row>
    <row r="486" spans="1:119" x14ac:dyDescent="0.3">
      <c r="A486">
        <v>485</v>
      </c>
      <c r="B486">
        <f>FL!C486-PV!C486</f>
        <v>47.6</v>
      </c>
      <c r="C486">
        <f>FL!D486-PV!D486</f>
        <v>167.1</v>
      </c>
      <c r="D486">
        <f>FL!E486-PV!E486</f>
        <v>0</v>
      </c>
      <c r="E486">
        <f>FL!F486-PV!F486</f>
        <v>102.4</v>
      </c>
      <c r="F486">
        <f>FL!G486-PV!G486</f>
        <v>111.3</v>
      </c>
      <c r="G486">
        <f>FL!H486-PV!H486</f>
        <v>146.4</v>
      </c>
      <c r="H486">
        <f>FL!I486-PV!I486</f>
        <v>9.0517615459967704</v>
      </c>
      <c r="I486">
        <f>FL!J486-PV!J486</f>
        <v>13.309527884677999</v>
      </c>
      <c r="J486">
        <f>FL!K486-PV!K486</f>
        <v>53.777365740580002</v>
      </c>
      <c r="K486">
        <f>FL!L486-PV!L486</f>
        <v>11.0360837626537</v>
      </c>
      <c r="L486">
        <f>FL!M486-PV!M486</f>
        <v>2.8025548891382202</v>
      </c>
      <c r="M486">
        <f>FL!N486-PV!N486</f>
        <v>21.4265350860117</v>
      </c>
      <c r="N486">
        <f>FL!O486-PV!O486</f>
        <v>14.0809844813522</v>
      </c>
      <c r="O486">
        <f>FL!P486-PV!P486</f>
        <v>35.047825301854203</v>
      </c>
      <c r="P486">
        <f>FL!Q486-PV!Q486</f>
        <v>3.4538289426889501</v>
      </c>
      <c r="Q486">
        <f>FL!R486-PV!R486</f>
        <v>40.020930870228398</v>
      </c>
      <c r="R486">
        <f>FL!S486-PV!S486</f>
        <v>5.5680180510713999</v>
      </c>
      <c r="S486">
        <f>FL!T486-PV!T486</f>
        <v>8.1512302059721709</v>
      </c>
      <c r="T486">
        <f>FL!U486-PV!U486</f>
        <v>24.882326441503601</v>
      </c>
      <c r="U486">
        <f>FL!V486-PV!V486</f>
        <v>21.9346045496127</v>
      </c>
      <c r="V486">
        <f>FL!W486-PV!W486</f>
        <v>0.64048521960628102</v>
      </c>
      <c r="W486">
        <f>FL!X486-PV!X486</f>
        <v>32.203548964775997</v>
      </c>
      <c r="X486">
        <f>FL!Y486-PV!Y486</f>
        <v>10.4207882659568</v>
      </c>
      <c r="Y486">
        <f>FL!Z486-PV!Z486</f>
        <v>3.9047370385076898</v>
      </c>
      <c r="Z486">
        <f>FL!AA486-PV!AA486</f>
        <v>16.944223961482201</v>
      </c>
      <c r="AA486">
        <f>FL!AB486-PV!AB486</f>
        <v>20.808575027610299</v>
      </c>
      <c r="AB486">
        <f>FL!AC486-PV!AC486</f>
        <v>1.4315660199790701</v>
      </c>
      <c r="AC486">
        <f>FL!AD486-PV!AD486</f>
        <v>3.74581404528266</v>
      </c>
      <c r="AD486">
        <f>FL!AE486-PV!AE486</f>
        <v>4.3908297599701802</v>
      </c>
      <c r="AE486">
        <f>FL!AF486-PV!AF486</f>
        <v>10.0827040276522</v>
      </c>
      <c r="AF486">
        <f>FL!AG486-PV!AG486</f>
        <v>0</v>
      </c>
      <c r="AG486">
        <f>FL!AH486-PV!AH486</f>
        <v>0.31299677299746098</v>
      </c>
      <c r="AH486">
        <f>FL!AI486-PV!AI486</f>
        <v>232.74991181096399</v>
      </c>
      <c r="AI486">
        <f>FL!AJ486-PV!AJ486</f>
        <v>260.27314840309998</v>
      </c>
      <c r="AJ486">
        <f>FL!AK486-PV!AK486</f>
        <v>4.3247383762143103</v>
      </c>
      <c r="AK486">
        <f>FL!AL486-PV!AL486</f>
        <v>3.9141019281162701</v>
      </c>
      <c r="AL486">
        <f>FL!AM486-PV!AM486</f>
        <v>1.93800246157137</v>
      </c>
      <c r="AM486">
        <f>FL!AN486-PV!AN486</f>
        <v>19.694467523640299</v>
      </c>
      <c r="AN486">
        <f>FL!AO486-PV!AO486</f>
        <v>4.6843058426133499</v>
      </c>
      <c r="AO486">
        <f>FL!AP486-PV!AP486</f>
        <v>18.019014310019699</v>
      </c>
      <c r="AP486">
        <f>FL!AQ486-PV!AQ486</f>
        <v>9.5720797216158804</v>
      </c>
      <c r="AQ486">
        <f>FL!AR486-PV!AR486</f>
        <v>18.183349000691301</v>
      </c>
      <c r="AR486">
        <f>FL!AS486-PV!AS486</f>
        <v>29.714025208487701</v>
      </c>
      <c r="AS486">
        <f>FL!AT486-PV!AT486</f>
        <v>17.282972385809199</v>
      </c>
      <c r="AT486">
        <f>FL!AU486-PV!AU486</f>
        <v>2.8830738827695401</v>
      </c>
      <c r="AU486">
        <f>FL!AV486-PV!AV486</f>
        <v>3.5896374178887398</v>
      </c>
      <c r="AV486">
        <f>FL!AW486-PV!AW486</f>
        <v>6.4471524167065901</v>
      </c>
      <c r="AW486">
        <f>FL!AX486-PV!AX486</f>
        <v>10.448917843036201</v>
      </c>
      <c r="AX486">
        <f>FL!AY486-PV!AY486</f>
        <v>15.999783251993501</v>
      </c>
      <c r="AY486">
        <f>FL!AZ486-PV!AZ486</f>
        <v>23.278425818074599</v>
      </c>
      <c r="AZ486">
        <f>FL!BA486-PV!BA486</f>
        <v>56.669601988328701</v>
      </c>
      <c r="BA486">
        <f>FL!BB486-PV!BB486</f>
        <v>25.192458416603198</v>
      </c>
      <c r="BB486">
        <f>FL!BC486-PV!BC486</f>
        <v>53.9582383966818</v>
      </c>
      <c r="BC486">
        <f>FL!BD486-PV!BD486</f>
        <v>5.8257938669368796</v>
      </c>
      <c r="BD486">
        <f>FL!BE486-PV!BE486</f>
        <v>6.9595849342591398</v>
      </c>
      <c r="BE486">
        <f>FL!BF486-PV!BF486</f>
        <v>25.866429745449601</v>
      </c>
      <c r="BF486">
        <f>FL!BG486-PV!BG486</f>
        <v>10.8555356525757</v>
      </c>
      <c r="BG486">
        <f>FL!BH486-PV!BH486</f>
        <v>4.9872260853507102</v>
      </c>
      <c r="BH486">
        <f>FL!BI486-PV!BI486</f>
        <v>11.3012975730676</v>
      </c>
      <c r="BI486">
        <f>FL!BJ486-PV!BJ486</f>
        <v>4.7034547142902703</v>
      </c>
      <c r="BJ486">
        <f>FL!BK486-PV!BK486</f>
        <v>0.62144523287728803</v>
      </c>
      <c r="BK486">
        <f>FL!BL486-PV!BL486</f>
        <v>0.82263525508718505</v>
      </c>
      <c r="BL486">
        <f>FL!BM486-PV!BM486</f>
        <v>1.16102997401514</v>
      </c>
      <c r="BM486">
        <f>FL!BN486-PV!BN486</f>
        <v>4.3016325858135502</v>
      </c>
      <c r="BN486">
        <f>FL!BO486-PV!BO486</f>
        <v>1.2132273966443301</v>
      </c>
      <c r="BO486">
        <f>FL!BP486-PV!BP486</f>
        <v>0.11499929669249</v>
      </c>
      <c r="BP486">
        <f>FL!BQ486-PV!BQ486</f>
        <v>0</v>
      </c>
      <c r="BQ486">
        <f>FL!BR486-PV!BR486</f>
        <v>4.74021142917034E-2</v>
      </c>
      <c r="BR486">
        <f>FL!BS486-PV!BS486</f>
        <v>12.662764561820801</v>
      </c>
      <c r="BS486">
        <f>FL!BT486-PV!BT486</f>
        <v>4.7935774413387602</v>
      </c>
      <c r="BT486">
        <f>FL!BU486-PV!BU486</f>
        <v>21.3670853816683</v>
      </c>
      <c r="BU486">
        <f>FL!BV486-PV!BV486</f>
        <v>0.99307209728519097</v>
      </c>
      <c r="BV486">
        <f>FL!BW486-PV!BW486</f>
        <v>11.034400629857499</v>
      </c>
      <c r="BW486">
        <f>FL!BX486-PV!BX486</f>
        <v>8.7956113969190799</v>
      </c>
      <c r="BX486">
        <f>FL!BY486-PV!BY486</f>
        <v>111.941063011919</v>
      </c>
      <c r="BY486">
        <f>FL!BZ486-PV!BZ486</f>
        <v>107.24265043011</v>
      </c>
      <c r="BZ486">
        <f>FL!CA486-PV!CA486</f>
        <v>65.842042001577099</v>
      </c>
      <c r="CA486">
        <f>FL!CB486-PV!CB486</f>
        <v>29.761818155126299</v>
      </c>
      <c r="CB486">
        <f>FL!CC486-PV!CC486</f>
        <v>47.678261345285001</v>
      </c>
      <c r="CC486">
        <f>FL!CD486-PV!CD486</f>
        <v>9.4457579146053998</v>
      </c>
      <c r="CD486">
        <f>FL!CE486-PV!CE486</f>
        <v>45.147659613113397</v>
      </c>
      <c r="CE486">
        <f>FL!CF486-PV!CF486</f>
        <v>7.1523200186958702</v>
      </c>
      <c r="CF486">
        <f>FL!CG486-PV!CG486</f>
        <v>12.5726024208279</v>
      </c>
      <c r="CG486">
        <f>FL!CH486-PV!CH486</f>
        <v>8.5648916314833201</v>
      </c>
      <c r="CH486">
        <f>FL!CI486-PV!CI486</f>
        <v>16.9858360664557</v>
      </c>
      <c r="CI486">
        <f>FL!CJ486-PV!CJ486</f>
        <v>20.473255063867299</v>
      </c>
      <c r="CJ486">
        <f>FL!CK486-PV!CK486</f>
        <v>2.3535180855287301</v>
      </c>
      <c r="CK486">
        <f>FL!CL486-PV!CL486</f>
        <v>40.710738722785202</v>
      </c>
      <c r="CL486">
        <f>FL!CM486-PV!CM486</f>
        <v>4.9189835931213697</v>
      </c>
      <c r="CM486">
        <f>FL!CN486-PV!CN486</f>
        <v>22.061147274171699</v>
      </c>
      <c r="CN486">
        <f>FL!CO486-PV!CO486</f>
        <v>44.665035156906299</v>
      </c>
      <c r="CO486">
        <f>FL!CP486-PV!CP486</f>
        <v>24.7524778007405</v>
      </c>
      <c r="CP486">
        <f>FL!CQ486-PV!CQ486</f>
        <v>5.9624356837818402</v>
      </c>
      <c r="CQ486">
        <f>FL!CR486-PV!CR486</f>
        <v>4.3749701167013999</v>
      </c>
      <c r="CR486">
        <f>FL!CS486-PV!CS486</f>
        <v>1.72110561592386</v>
      </c>
      <c r="CS486">
        <f>FL!CT486-PV!CT486</f>
        <v>4.6790692600790003</v>
      </c>
      <c r="CT486">
        <f>FL!CU486-PV!CU486</f>
        <v>18.589762239810899</v>
      </c>
      <c r="CU486">
        <f>FL!CV486-PV!CV486</f>
        <v>4.8549446065215296</v>
      </c>
      <c r="CV486">
        <f>FL!CW486-PV!CW486</f>
        <v>0</v>
      </c>
      <c r="CW486">
        <f>FL!CX486-PV!CX486</f>
        <v>365.73406103963202</v>
      </c>
      <c r="CX486">
        <f>FL!CY486-PV!CY486</f>
        <v>0.25305065034351198</v>
      </c>
      <c r="CY486">
        <f>FL!CZ486-PV!CZ486</f>
        <v>60.611347632447298</v>
      </c>
      <c r="CZ486">
        <f>FL!DA486-PV!DA486</f>
        <v>30.0259174988296</v>
      </c>
      <c r="DA486">
        <f>FL!DB486-PV!DB486</f>
        <v>55.967359331839802</v>
      </c>
      <c r="DB486">
        <f>FL!DC486-PV!DC486</f>
        <v>13.703653078452099</v>
      </c>
      <c r="DC486">
        <f>FL!DD486-PV!DD486</f>
        <v>23.397147008668298</v>
      </c>
      <c r="DD486">
        <f>FL!DE486-PV!DE486</f>
        <v>46.337416513589197</v>
      </c>
      <c r="DE486">
        <f>FL!DF486-PV!DF486</f>
        <v>17.019294901906999</v>
      </c>
      <c r="DF486">
        <f>FL!DG486-PV!DG486</f>
        <v>0.117904309214779</v>
      </c>
      <c r="DG486">
        <f>FL!DH486-PV!DH486</f>
        <v>15.2391785544439</v>
      </c>
      <c r="DH486">
        <f>FL!DI486-PV!DI486</f>
        <v>27.1587931741083</v>
      </c>
      <c r="DI486">
        <f>FL!DJ486-PV!DJ486</f>
        <v>1.82003495491568</v>
      </c>
      <c r="DJ486">
        <f>FL!DK486-PV!DK486</f>
        <v>11.215159012222299</v>
      </c>
      <c r="DK486">
        <f>FL!DL486-PV!DL486</f>
        <v>20.375795330541099</v>
      </c>
      <c r="DL486">
        <f>FL!DM486-PV!DM486</f>
        <v>16.445385950059599</v>
      </c>
      <c r="DM486">
        <f>FL!DN486-PV!DN486</f>
        <v>23.2351243678585</v>
      </c>
      <c r="DN486">
        <f>FL!DO486-PV!DO486</f>
        <v>18.821927083052799</v>
      </c>
      <c r="DO486">
        <f>FL!DP486-PV!DP486</f>
        <v>20.8570012237683</v>
      </c>
    </row>
    <row r="487" spans="1:119" x14ac:dyDescent="0.3">
      <c r="A487">
        <v>486</v>
      </c>
      <c r="B487">
        <f>FL!C487-PV!C487</f>
        <v>51.349482547631268</v>
      </c>
      <c r="C487">
        <f>FL!D487-PV!D487</f>
        <v>155.62716110298902</v>
      </c>
      <c r="D487">
        <f>FL!E487-PV!E487</f>
        <v>-5.3110657482635704</v>
      </c>
      <c r="E487">
        <f>FL!F487-PV!F487</f>
        <v>97.41293619425241</v>
      </c>
      <c r="F487">
        <f>FL!G487-PV!G487</f>
        <v>99.804760599571267</v>
      </c>
      <c r="G487">
        <f>FL!H487-PV!H487</f>
        <v>137.4859965299955</v>
      </c>
      <c r="H487">
        <f>FL!I487-PV!I487</f>
        <v>8.820864256426324</v>
      </c>
      <c r="I487">
        <f>FL!J487-PV!J487</f>
        <v>12.894331819400799</v>
      </c>
      <c r="J487">
        <f>FL!K487-PV!K487</f>
        <v>52.526213852413875</v>
      </c>
      <c r="K487">
        <f>FL!L487-PV!L487</f>
        <v>11.304977361467952</v>
      </c>
      <c r="L487">
        <f>FL!M487-PV!M487</f>
        <v>2.5712510737336909</v>
      </c>
      <c r="M487">
        <f>FL!N487-PV!N487</f>
        <v>20.300026796803706</v>
      </c>
      <c r="N487">
        <f>FL!O487-PV!O487</f>
        <v>14.111398572550728</v>
      </c>
      <c r="O487">
        <f>FL!P487-PV!P487</f>
        <v>34.351225820984325</v>
      </c>
      <c r="P487">
        <f>FL!Q487-PV!Q487</f>
        <v>3.3818464295985544</v>
      </c>
      <c r="Q487">
        <f>FL!R487-PV!R487</f>
        <v>39.370964561057043</v>
      </c>
      <c r="R487">
        <f>FL!S487-PV!S487</f>
        <v>3.8739043707414167</v>
      </c>
      <c r="S487">
        <f>FL!T487-PV!T487</f>
        <v>8.6941003243137409</v>
      </c>
      <c r="T487">
        <f>FL!U487-PV!U487</f>
        <v>22.955776346137505</v>
      </c>
      <c r="U487">
        <f>FL!V487-PV!V487</f>
        <v>38.987923725548093</v>
      </c>
      <c r="V487">
        <f>FL!W487-PV!W487</f>
        <v>0.62541748377185968</v>
      </c>
      <c r="W487">
        <f>FL!X487-PV!X487</f>
        <v>30.303212917214058</v>
      </c>
      <c r="X487">
        <f>FL!Y487-PV!Y487</f>
        <v>10.845464876434205</v>
      </c>
      <c r="Y487">
        <f>FL!Z487-PV!Z487</f>
        <v>5.1108680447192736</v>
      </c>
      <c r="Z487">
        <f>FL!AA487-PV!AA487</f>
        <v>16.382544333416078</v>
      </c>
      <c r="AA487">
        <f>FL!AB487-PV!AB487</f>
        <v>22.834214820551466</v>
      </c>
      <c r="AB487">
        <f>FL!AC487-PV!AC487</f>
        <v>1.5597053575113085</v>
      </c>
      <c r="AC487">
        <f>FL!AD487-PV!AD487</f>
        <v>3.4842623105875323</v>
      </c>
      <c r="AD487">
        <f>FL!AE487-PV!AE487</f>
        <v>-1.7748722704063701E-2</v>
      </c>
      <c r="AE487">
        <f>FL!AF487-PV!AF487</f>
        <v>9.8068148977915968</v>
      </c>
      <c r="AF487">
        <f>FL!AG487-PV!AG487</f>
        <v>-0.322252800891483</v>
      </c>
      <c r="AG487">
        <f>FL!AH487-PV!AH487</f>
        <v>0.29830864330089779</v>
      </c>
      <c r="AH487">
        <f>FL!AI487-PV!AI487</f>
        <v>187.73172705565653</v>
      </c>
      <c r="AI487">
        <f>FL!AJ487-PV!AJ487</f>
        <v>176.08170668190229</v>
      </c>
      <c r="AJ487">
        <f>FL!AK487-PV!AK487</f>
        <v>3.7856645388855372</v>
      </c>
      <c r="AK487">
        <f>FL!AL487-PV!AL487</f>
        <v>4.0290471271079973</v>
      </c>
      <c r="AL487">
        <f>FL!AM487-PV!AM487</f>
        <v>1.9786833628889609</v>
      </c>
      <c r="AM487">
        <f>FL!AN487-PV!AN487</f>
        <v>19.514970571233881</v>
      </c>
      <c r="AN487">
        <f>FL!AO487-PV!AO487</f>
        <v>4.0647700844913954</v>
      </c>
      <c r="AO487">
        <f>FL!AP487-PV!AP487</f>
        <v>18.419750169833637</v>
      </c>
      <c r="AP487">
        <f>FL!AQ487-PV!AQ487</f>
        <v>21.309689178280092</v>
      </c>
      <c r="AQ487">
        <f>FL!AR487-PV!AR487</f>
        <v>18.231774969950976</v>
      </c>
      <c r="AR487">
        <f>FL!AS487-PV!AS487</f>
        <v>26.683736702813043</v>
      </c>
      <c r="AS487">
        <f>FL!AT487-PV!AT487</f>
        <v>23.839269757210392</v>
      </c>
      <c r="AT487">
        <f>FL!AU487-PV!AU487</f>
        <v>2.7994356156012028</v>
      </c>
      <c r="AU487">
        <f>FL!AV487-PV!AV487</f>
        <v>3.4743830674606349</v>
      </c>
      <c r="AV487">
        <f>FL!AW487-PV!AW487</f>
        <v>6.0404524946709079</v>
      </c>
      <c r="AW487">
        <f>FL!AX487-PV!AX487</f>
        <v>10.808446858556328</v>
      </c>
      <c r="AX487">
        <f>FL!AY487-PV!AY487</f>
        <v>16.262501503895354</v>
      </c>
      <c r="AY487">
        <f>FL!AZ487-PV!AZ487</f>
        <v>26.528402213268176</v>
      </c>
      <c r="AZ487">
        <f>FL!BA487-PV!BA487</f>
        <v>57.744290585522307</v>
      </c>
      <c r="BA487">
        <f>FL!BB487-PV!BB487</f>
        <v>25.331330391826551</v>
      </c>
      <c r="BB487">
        <f>FL!BC487-PV!BC487</f>
        <v>55.608131457658828</v>
      </c>
      <c r="BC487">
        <f>FL!BD487-PV!BD487</f>
        <v>5.7217797465795535</v>
      </c>
      <c r="BD487">
        <f>FL!BE487-PV!BE487</f>
        <v>6.3853720943903207</v>
      </c>
      <c r="BE487">
        <f>FL!BF487-PV!BF487</f>
        <v>27.824255441861133</v>
      </c>
      <c r="BF487">
        <f>FL!BG487-PV!BG487</f>
        <v>11.322717407469058</v>
      </c>
      <c r="BG487">
        <f>FL!BH487-PV!BH487</f>
        <v>5.35002667779231</v>
      </c>
      <c r="BH487">
        <f>FL!BI487-PV!BI487</f>
        <v>9.9885467130073362</v>
      </c>
      <c r="BI487">
        <f>FL!BJ487-PV!BJ487</f>
        <v>4.5473283094024408</v>
      </c>
      <c r="BJ487">
        <f>FL!BK487-PV!BK487</f>
        <v>0.58110517984748133</v>
      </c>
      <c r="BK487">
        <f>FL!BL487-PV!BL487</f>
        <v>0.75480859486399621</v>
      </c>
      <c r="BL487">
        <f>FL!BM487-PV!BM487</f>
        <v>1.1063366475918714</v>
      </c>
      <c r="BM487">
        <f>FL!BN487-PV!BN487</f>
        <v>4.8652101385203981</v>
      </c>
      <c r="BN487">
        <f>FL!BO487-PV!BO487</f>
        <v>1.2174558686059314</v>
      </c>
      <c r="BO487">
        <f>FL!BP487-PV!BP487</f>
        <v>0.16003689194848575</v>
      </c>
      <c r="BP487">
        <f>FL!BQ487-PV!BQ487</f>
        <v>-1.75032588211092E-5</v>
      </c>
      <c r="BQ487">
        <f>FL!BR487-PV!BR487</f>
        <v>4.7068319095418205E-2</v>
      </c>
      <c r="BR487">
        <f>FL!BS487-PV!BS487</f>
        <v>4.0774788704700615</v>
      </c>
      <c r="BS487">
        <f>FL!BT487-PV!BT487</f>
        <v>11.779575285271282</v>
      </c>
      <c r="BT487">
        <f>FL!BU487-PV!BU487</f>
        <v>19.361342211721954</v>
      </c>
      <c r="BU487">
        <f>FL!BV487-PV!BV487</f>
        <v>1.08077268217567</v>
      </c>
      <c r="BV487">
        <f>FL!BW487-PV!BW487</f>
        <v>6.2944811274807133</v>
      </c>
      <c r="BW487">
        <f>FL!BX487-PV!BX487</f>
        <v>7.7584875100786759</v>
      </c>
      <c r="BX487">
        <f>FL!BY487-PV!BY487</f>
        <v>110.8374713797014</v>
      </c>
      <c r="BY487">
        <f>FL!BZ487-PV!BZ487</f>
        <v>107.13511451429075</v>
      </c>
      <c r="BZ487">
        <f>FL!CA487-PV!CA487</f>
        <v>65.540086154324669</v>
      </c>
      <c r="CA487">
        <f>FL!CB487-PV!CB487</f>
        <v>30.214558049407053</v>
      </c>
      <c r="CB487">
        <f>FL!CC487-PV!CC487</f>
        <v>63.088205192953772</v>
      </c>
      <c r="CC487">
        <f>FL!CD487-PV!CD487</f>
        <v>9.2057387024888548</v>
      </c>
      <c r="CD487">
        <f>FL!CE487-PV!CE487</f>
        <v>43.900678991633072</v>
      </c>
      <c r="CE487">
        <f>FL!CF487-PV!CF487</f>
        <v>7.2635551258636681</v>
      </c>
      <c r="CF487">
        <f>FL!CG487-PV!CG487</f>
        <v>12.398805250445619</v>
      </c>
      <c r="CG487">
        <f>FL!CH487-PV!CH487</f>
        <v>8.0745442191281445</v>
      </c>
      <c r="CH487">
        <f>FL!CI487-PV!CI487</f>
        <v>15.892189459725811</v>
      </c>
      <c r="CI487">
        <f>FL!CJ487-PV!CJ487</f>
        <v>18.072253485040829</v>
      </c>
      <c r="CJ487">
        <f>FL!CK487-PV!CK487</f>
        <v>2.1410153676037273</v>
      </c>
      <c r="CK487">
        <f>FL!CL487-PV!CL487</f>
        <v>26.920007313586332</v>
      </c>
      <c r="CL487">
        <f>FL!CM487-PV!CM487</f>
        <v>13.867712117569194</v>
      </c>
      <c r="CM487">
        <f>FL!CN487-PV!CN487</f>
        <v>22.502672710101116</v>
      </c>
      <c r="CN487">
        <f>FL!CO487-PV!CO487</f>
        <v>43.050754380470046</v>
      </c>
      <c r="CO487">
        <f>FL!CP487-PV!CP487</f>
        <v>22.023232009183108</v>
      </c>
      <c r="CP487">
        <f>FL!CQ487-PV!CQ487</f>
        <v>6.0511253750174996</v>
      </c>
      <c r="CQ487">
        <f>FL!CR487-PV!CR487</f>
        <v>4.141494762960118</v>
      </c>
      <c r="CR487">
        <f>FL!CS487-PV!CS487</f>
        <v>1.8245522817841437</v>
      </c>
      <c r="CS487">
        <f>FL!CT487-PV!CT487</f>
        <v>4.1971993529491529</v>
      </c>
      <c r="CT487">
        <f>FL!CU487-PV!CU487</f>
        <v>17.01065623416903</v>
      </c>
      <c r="CU487">
        <f>FL!CV487-PV!CV487</f>
        <v>5.2845599734654485</v>
      </c>
      <c r="CV487">
        <f>FL!CW487-PV!CW487</f>
        <v>-0.59265698794381605</v>
      </c>
      <c r="CW487">
        <f>FL!CX487-PV!CX487</f>
        <v>355.04324260014272</v>
      </c>
      <c r="CX487">
        <f>FL!CY487-PV!CY487</f>
        <v>0.29281776237799689</v>
      </c>
      <c r="CY487">
        <f>FL!CZ487-PV!CZ487</f>
        <v>58.008500577958038</v>
      </c>
      <c r="CZ487">
        <f>FL!DA487-PV!DA487</f>
        <v>29.814520607361469</v>
      </c>
      <c r="DA487">
        <f>FL!DB487-PV!DB487</f>
        <v>55.164671862275675</v>
      </c>
      <c r="DB487">
        <f>FL!DC487-PV!DC487</f>
        <v>13.681329540644525</v>
      </c>
      <c r="DC487">
        <f>FL!DD487-PV!DD487</f>
        <v>21.883325506654945</v>
      </c>
      <c r="DD487">
        <f>FL!DE487-PV!DE487</f>
        <v>42.726343583581141</v>
      </c>
      <c r="DE487">
        <f>FL!DF487-PV!DF487</f>
        <v>17.111838358379718</v>
      </c>
      <c r="DF487">
        <f>FL!DG487-PV!DG487</f>
        <v>0.1138929387619186</v>
      </c>
      <c r="DG487">
        <f>FL!DH487-PV!DH487</f>
        <v>22.297049051372397</v>
      </c>
      <c r="DH487">
        <f>FL!DI487-PV!DI487</f>
        <v>26.881542336735702</v>
      </c>
      <c r="DI487">
        <f>FL!DJ487-PV!DJ487</f>
        <v>1.61810565523963</v>
      </c>
      <c r="DJ487">
        <f>FL!DK487-PV!DK487</f>
        <v>11.77250663722706</v>
      </c>
      <c r="DK487">
        <f>FL!DL487-PV!DL487</f>
        <v>20.542130969930302</v>
      </c>
      <c r="DL487">
        <f>FL!DM487-PV!DM487</f>
        <v>21.407029121147072</v>
      </c>
      <c r="DM487">
        <f>FL!DN487-PV!DN487</f>
        <v>23.681262841616043</v>
      </c>
      <c r="DN487">
        <f>FL!DO487-PV!DO487</f>
        <v>18.583578526073047</v>
      </c>
      <c r="DO487">
        <f>FL!DP487-PV!DP487</f>
        <v>20.138145672113872</v>
      </c>
    </row>
    <row r="488" spans="1:119" x14ac:dyDescent="0.3">
      <c r="A488">
        <v>487</v>
      </c>
      <c r="B488">
        <f>FL!C488-PV!C488</f>
        <v>43.429341867207171</v>
      </c>
      <c r="C488">
        <f>FL!D488-PV!D488</f>
        <v>121.31138774606599</v>
      </c>
      <c r="D488">
        <f>FL!E488-PV!E488</f>
        <v>-19.433007794412099</v>
      </c>
      <c r="E488">
        <f>FL!F488-PV!F488</f>
        <v>31.138613023398705</v>
      </c>
      <c r="F488">
        <f>FL!G488-PV!G488</f>
        <v>-4.2843301451970035</v>
      </c>
      <c r="G488">
        <f>FL!H488-PV!H488</f>
        <v>118.16789985497213</v>
      </c>
      <c r="H488">
        <f>FL!I488-PV!I488</f>
        <v>9.1504451824623452</v>
      </c>
      <c r="I488">
        <f>FL!J488-PV!J488</f>
        <v>11.4975339119102</v>
      </c>
      <c r="J488">
        <f>FL!K488-PV!K488</f>
        <v>51.725089153513039</v>
      </c>
      <c r="K488">
        <f>FL!L488-PV!L488</f>
        <v>4.3891232132263296</v>
      </c>
      <c r="L488">
        <f>FL!M488-PV!M488</f>
        <v>2.377123272170051</v>
      </c>
      <c r="M488">
        <f>FL!N488-PV!N488</f>
        <v>16.36733827474367</v>
      </c>
      <c r="N488">
        <f>FL!O488-PV!O488</f>
        <v>15.58421290201405</v>
      </c>
      <c r="O488">
        <f>FL!P488-PV!P488</f>
        <v>31.973557143336073</v>
      </c>
      <c r="P488">
        <f>FL!Q488-PV!Q488</f>
        <v>2.7669106792483369</v>
      </c>
      <c r="Q488">
        <f>FL!R488-PV!R488</f>
        <v>36.060598503062543</v>
      </c>
      <c r="R488">
        <f>FL!S488-PV!S488</f>
        <v>4.284109482367418</v>
      </c>
      <c r="S488">
        <f>FL!T488-PV!T488</f>
        <v>6.21251103653114</v>
      </c>
      <c r="T488">
        <f>FL!U488-PV!U488</f>
        <v>19.598011297275789</v>
      </c>
      <c r="U488">
        <f>FL!V488-PV!V488</f>
        <v>21.719856997352789</v>
      </c>
      <c r="V488">
        <f>FL!W488-PV!W488</f>
        <v>0.6293762131029994</v>
      </c>
      <c r="W488">
        <f>FL!X488-PV!X488</f>
        <v>24.473938454731702</v>
      </c>
      <c r="X488">
        <f>FL!Y488-PV!Y488</f>
        <v>11.0767243676276</v>
      </c>
      <c r="Y488">
        <f>FL!Z488-PV!Z488</f>
        <v>6.2769007791883924</v>
      </c>
      <c r="Z488">
        <f>FL!AA488-PV!AA488</f>
        <v>11.147446471911671</v>
      </c>
      <c r="AA488">
        <f>FL!AB488-PV!AB488</f>
        <v>13.9714815925152</v>
      </c>
      <c r="AB488">
        <f>FL!AC488-PV!AC488</f>
        <v>1.0717213742498322</v>
      </c>
      <c r="AC488">
        <f>FL!AD488-PV!AD488</f>
        <v>0.76234838720742015</v>
      </c>
      <c r="AD488">
        <f>FL!AE488-PV!AE488</f>
        <v>-1.25394998996882</v>
      </c>
      <c r="AE488">
        <f>FL!AF488-PV!AF488</f>
        <v>-6.2161083183703987</v>
      </c>
      <c r="AF488">
        <f>FL!AG488-PV!AG488</f>
        <v>0.34846139045269986</v>
      </c>
      <c r="AG488">
        <f>FL!AH488-PV!AH488</f>
        <v>0.50435254657057882</v>
      </c>
      <c r="AH488">
        <f>FL!AI488-PV!AI488</f>
        <v>240.49543473412641</v>
      </c>
      <c r="AI488">
        <f>FL!AJ488-PV!AJ488</f>
        <v>147.867962383991</v>
      </c>
      <c r="AJ488">
        <f>FL!AK488-PV!AK488</f>
        <v>3.4668410878426315</v>
      </c>
      <c r="AK488">
        <f>FL!AL488-PV!AL488</f>
        <v>3.1303990437057148</v>
      </c>
      <c r="AL488">
        <f>FL!AM488-PV!AM488</f>
        <v>1.7157002778187129</v>
      </c>
      <c r="AM488">
        <f>FL!AN488-PV!AN488</f>
        <v>16.63536385377763</v>
      </c>
      <c r="AN488">
        <f>FL!AO488-PV!AO488</f>
        <v>4.2214806712200907</v>
      </c>
      <c r="AO488">
        <f>FL!AP488-PV!AP488</f>
        <v>17.532095724261101</v>
      </c>
      <c r="AP488">
        <f>FL!AQ488-PV!AQ488</f>
        <v>3.9333034007998604</v>
      </c>
      <c r="AQ488">
        <f>FL!AR488-PV!AR488</f>
        <v>11.31318426284707</v>
      </c>
      <c r="AR488">
        <f>FL!AS488-PV!AS488</f>
        <v>23.84378608314347</v>
      </c>
      <c r="AS488">
        <f>FL!AT488-PV!AT488</f>
        <v>18.834088184274311</v>
      </c>
      <c r="AT488">
        <f>FL!AU488-PV!AU488</f>
        <v>2.5827734820231374</v>
      </c>
      <c r="AU488">
        <f>FL!AV488-PV!AV488</f>
        <v>3.4741178916097888</v>
      </c>
      <c r="AV488">
        <f>FL!AW488-PV!AW488</f>
        <v>5.7979030118600097</v>
      </c>
      <c r="AW488">
        <f>FL!AX488-PV!AX488</f>
        <v>8.9491388812577881</v>
      </c>
      <c r="AX488">
        <f>FL!AY488-PV!AY488</f>
        <v>16.30622446818855</v>
      </c>
      <c r="AY488">
        <f>FL!AZ488-PV!AZ488</f>
        <v>25.603766639295564</v>
      </c>
      <c r="AZ488">
        <f>FL!BA488-PV!BA488</f>
        <v>45.940821357249298</v>
      </c>
      <c r="BA488">
        <f>FL!BB488-PV!BB488</f>
        <v>18.177330396660611</v>
      </c>
      <c r="BB488">
        <f>FL!BC488-PV!BC488</f>
        <v>47.125398533130721</v>
      </c>
      <c r="BC488">
        <f>FL!BD488-PV!BD488</f>
        <v>5.3041568895772162</v>
      </c>
      <c r="BD488">
        <f>FL!BE488-PV!BE488</f>
        <v>6.625691668413781</v>
      </c>
      <c r="BE488">
        <f>FL!BF488-PV!BF488</f>
        <v>25.4149066378667</v>
      </c>
      <c r="BF488">
        <f>FL!BG488-PV!BG488</f>
        <v>8.0065890191922193</v>
      </c>
      <c r="BG488">
        <f>FL!BH488-PV!BH488</f>
        <v>2.3844898360385995</v>
      </c>
      <c r="BH488">
        <f>FL!BI488-PV!BI488</f>
        <v>7.3064061612384696</v>
      </c>
      <c r="BI488">
        <f>FL!BJ488-PV!BJ488</f>
        <v>3.60020838779712</v>
      </c>
      <c r="BJ488">
        <f>FL!BK488-PV!BK488</f>
        <v>0.540069259766913</v>
      </c>
      <c r="BK488">
        <f>FL!BL488-PV!BL488</f>
        <v>0.68762186910587397</v>
      </c>
      <c r="BL488">
        <f>FL!BM488-PV!BM488</f>
        <v>0.72767723757064195</v>
      </c>
      <c r="BM488">
        <f>FL!BN488-PV!BN488</f>
        <v>3.6803727869489604</v>
      </c>
      <c r="BN488">
        <f>FL!BO488-PV!BO488</f>
        <v>1.0536410829036871</v>
      </c>
      <c r="BO488">
        <f>FL!BP488-PV!BP488</f>
        <v>0.16783857758524992</v>
      </c>
      <c r="BP488">
        <f>FL!BQ488-PV!BQ488</f>
        <v>-4.0523825948421101E-4</v>
      </c>
      <c r="BQ488">
        <f>FL!BR488-PV!BR488</f>
        <v>5.7269582314338215E-2</v>
      </c>
      <c r="BR488">
        <f>FL!BS488-PV!BS488</f>
        <v>7.30528800662844</v>
      </c>
      <c r="BS488">
        <f>FL!BT488-PV!BT488</f>
        <v>4.6668489958133703</v>
      </c>
      <c r="BT488">
        <f>FL!BU488-PV!BU488</f>
        <v>19.56112769621739</v>
      </c>
      <c r="BU488">
        <f>FL!BV488-PV!BV488</f>
        <v>0.77167796567478897</v>
      </c>
      <c r="BV488">
        <f>FL!BW488-PV!BW488</f>
        <v>7.0722165037086899</v>
      </c>
      <c r="BW488">
        <f>FL!BX488-PV!BX488</f>
        <v>7.2938968417201497</v>
      </c>
      <c r="BX488">
        <f>FL!BY488-PV!BY488</f>
        <v>99.985019293206307</v>
      </c>
      <c r="BY488">
        <f>FL!BZ488-PV!BZ488</f>
        <v>92.498057443592103</v>
      </c>
      <c r="BZ488">
        <f>FL!CA488-PV!CA488</f>
        <v>62.942124494876062</v>
      </c>
      <c r="CA488">
        <f>FL!CB488-PV!CB488</f>
        <v>31.002653673457459</v>
      </c>
      <c r="CB488">
        <f>FL!CC488-PV!CC488</f>
        <v>54.141309033967481</v>
      </c>
      <c r="CC488">
        <f>FL!CD488-PV!CD488</f>
        <v>6.6433024646940915</v>
      </c>
      <c r="CD488">
        <f>FL!CE488-PV!CE488</f>
        <v>50.696445718020428</v>
      </c>
      <c r="CE488">
        <f>FL!CF488-PV!CF488</f>
        <v>7.0618364496105848</v>
      </c>
      <c r="CF488">
        <f>FL!CG488-PV!CG488</f>
        <v>9.5928432602505413</v>
      </c>
      <c r="CG488">
        <f>FL!CH488-PV!CH488</f>
        <v>-0.11582698565440008</v>
      </c>
      <c r="CH488">
        <f>FL!CI488-PV!CI488</f>
        <v>11.949874262373513</v>
      </c>
      <c r="CI488">
        <f>FL!CJ488-PV!CJ488</f>
        <v>9.8535823983069175</v>
      </c>
      <c r="CJ488">
        <f>FL!CK488-PV!CK488</f>
        <v>0.56596197264929016</v>
      </c>
      <c r="CK488">
        <f>FL!CL488-PV!CL488</f>
        <v>30.929313643732645</v>
      </c>
      <c r="CL488">
        <f>FL!CM488-PV!CM488</f>
        <v>2.3624356317372301</v>
      </c>
      <c r="CM488">
        <f>FL!CN488-PV!CN488</f>
        <v>21.20713293015374</v>
      </c>
      <c r="CN488">
        <f>FL!CO488-PV!CO488</f>
        <v>41.213475086518777</v>
      </c>
      <c r="CO488">
        <f>FL!CP488-PV!CP488</f>
        <v>21.039293001993169</v>
      </c>
      <c r="CP488">
        <f>FL!CQ488-PV!CQ488</f>
        <v>5.4085837963875933</v>
      </c>
      <c r="CQ488">
        <f>FL!CR488-PV!CR488</f>
        <v>3.9166204624756471</v>
      </c>
      <c r="CR488">
        <f>FL!CS488-PV!CS488</f>
        <v>1.53370214071804</v>
      </c>
      <c r="CS488">
        <f>FL!CT488-PV!CT488</f>
        <v>2.8337760739312641</v>
      </c>
      <c r="CT488">
        <f>FL!CU488-PV!CU488</f>
        <v>14.829882204509051</v>
      </c>
      <c r="CU488">
        <f>FL!CV488-PV!CV488</f>
        <v>4.5649622056646884</v>
      </c>
      <c r="CV488">
        <f>FL!CW488-PV!CW488</f>
        <v>-19.945386190023701</v>
      </c>
      <c r="CW488">
        <f>FL!CX488-PV!CX488</f>
        <v>315.71136136928612</v>
      </c>
      <c r="CX488">
        <f>FL!CY488-PV!CY488</f>
        <v>0.13640908803000498</v>
      </c>
      <c r="CY488">
        <f>FL!CZ488-PV!CZ488</f>
        <v>58.009445025982998</v>
      </c>
      <c r="CZ488">
        <f>FL!DA488-PV!DA488</f>
        <v>25.332583817797968</v>
      </c>
      <c r="DA488">
        <f>FL!DB488-PV!DB488</f>
        <v>51.195953402970709</v>
      </c>
      <c r="DB488">
        <f>FL!DC488-PV!DC488</f>
        <v>13.231319869065461</v>
      </c>
      <c r="DC488">
        <f>FL!DD488-PV!DD488</f>
        <v>20.52618630454683</v>
      </c>
      <c r="DD488">
        <f>FL!DE488-PV!DE488</f>
        <v>41.578083768621909</v>
      </c>
      <c r="DE488">
        <f>FL!DF488-PV!DF488</f>
        <v>16.540116078785303</v>
      </c>
      <c r="DF488">
        <f>FL!DG488-PV!DG488</f>
        <v>0.11122999183998394</v>
      </c>
      <c r="DG488">
        <f>FL!DH488-PV!DH488</f>
        <v>15.782977159427491</v>
      </c>
      <c r="DH488">
        <f>FL!DI488-PV!DI488</f>
        <v>26.2316435522205</v>
      </c>
      <c r="DI488">
        <f>FL!DJ488-PV!DJ488</f>
        <v>1.7570641313909332</v>
      </c>
      <c r="DJ488">
        <f>FL!DK488-PV!DK488</f>
        <v>10.84385899975938</v>
      </c>
      <c r="DK488">
        <f>FL!DL488-PV!DL488</f>
        <v>18.330643826659649</v>
      </c>
      <c r="DL488">
        <f>FL!DM488-PV!DM488</f>
        <v>14.274581080140988</v>
      </c>
      <c r="DM488">
        <f>FL!DN488-PV!DN488</f>
        <v>20.960738398083201</v>
      </c>
      <c r="DN488">
        <f>FL!DO488-PV!DO488</f>
        <v>14.094066001167771</v>
      </c>
      <c r="DO488">
        <f>FL!DP488-PV!DP488</f>
        <v>22.816778180904308</v>
      </c>
    </row>
    <row r="489" spans="1:119" x14ac:dyDescent="0.3">
      <c r="A489">
        <v>488</v>
      </c>
      <c r="B489">
        <f>FL!C489-PV!C489</f>
        <v>29.184222792179099</v>
      </c>
      <c r="C489">
        <f>FL!D489-PV!D489</f>
        <v>6.0705251266995219E-2</v>
      </c>
      <c r="D489">
        <f>FL!E489-PV!E489</f>
        <v>-71.448526336520018</v>
      </c>
      <c r="E489">
        <f>FL!F489-PV!F489</f>
        <v>-249.02182726056498</v>
      </c>
      <c r="F489">
        <f>FL!G489-PV!G489</f>
        <v>-183.24694501755602</v>
      </c>
      <c r="G489">
        <f>FL!H489-PV!H489</f>
        <v>145.5746641565413</v>
      </c>
      <c r="H489">
        <f>FL!I489-PV!I489</f>
        <v>5.2283556500606796</v>
      </c>
      <c r="I489">
        <f>FL!J489-PV!J489</f>
        <v>4.9517640753278602</v>
      </c>
      <c r="J489">
        <f>FL!K489-PV!K489</f>
        <v>43.977071969585701</v>
      </c>
      <c r="K489">
        <f>FL!L489-PV!L489</f>
        <v>4.655326105968701</v>
      </c>
      <c r="L489">
        <f>FL!M489-PV!M489</f>
        <v>1.7296951644691179</v>
      </c>
      <c r="M489">
        <f>FL!N489-PV!N489</f>
        <v>13.439942185163451</v>
      </c>
      <c r="N489">
        <f>FL!O489-PV!O489</f>
        <v>11.3536082108521</v>
      </c>
      <c r="O489">
        <f>FL!P489-PV!P489</f>
        <v>28.76013135900962</v>
      </c>
      <c r="P489">
        <f>FL!Q489-PV!Q489</f>
        <v>0.69962015463225002</v>
      </c>
      <c r="Q489">
        <f>FL!R489-PV!R489</f>
        <v>10.924936819766099</v>
      </c>
      <c r="R489">
        <f>FL!S489-PV!S489</f>
        <v>2.5838588562357305</v>
      </c>
      <c r="S489">
        <f>FL!T489-PV!T489</f>
        <v>6.8789103868298493</v>
      </c>
      <c r="T489">
        <f>FL!U489-PV!U489</f>
        <v>10.487541952992201</v>
      </c>
      <c r="U489">
        <f>FL!V489-PV!V489</f>
        <v>-0.66133561721969869</v>
      </c>
      <c r="V489">
        <f>FL!W489-PV!W489</f>
        <v>0.35893656147840902</v>
      </c>
      <c r="W489">
        <f>FL!X489-PV!X489</f>
        <v>24.333225547786697</v>
      </c>
      <c r="X489">
        <f>FL!Y489-PV!Y489</f>
        <v>8.7983147164994104</v>
      </c>
      <c r="Y489">
        <f>FL!Z489-PV!Z489</f>
        <v>-0.17486020017630022</v>
      </c>
      <c r="Z489">
        <f>FL!AA489-PV!AA489</f>
        <v>8.6638611455992809</v>
      </c>
      <c r="AA489">
        <f>FL!AB489-PV!AB489</f>
        <v>13.684867743857261</v>
      </c>
      <c r="AB489">
        <f>FL!AC489-PV!AC489</f>
        <v>0.71563823279705796</v>
      </c>
      <c r="AC489">
        <f>FL!AD489-PV!AD489</f>
        <v>-4.6427996517799501</v>
      </c>
      <c r="AD489">
        <f>FL!AE489-PV!AE489</f>
        <v>-2.2996622067399701</v>
      </c>
      <c r="AE489">
        <f>FL!AF489-PV!AF489</f>
        <v>-8.7974153333439027</v>
      </c>
      <c r="AF489">
        <f>FL!AG489-PV!AG489</f>
        <v>-6.6665689500507899</v>
      </c>
      <c r="AG489">
        <f>FL!AH489-PV!AH489</f>
        <v>9.513785507811498E-2</v>
      </c>
      <c r="AH489">
        <f>FL!AI489-PV!AI489</f>
        <v>106.414220565977</v>
      </c>
      <c r="AI489">
        <f>FL!AJ489-PV!AJ489</f>
        <v>43.383832917552994</v>
      </c>
      <c r="AJ489">
        <f>FL!AK489-PV!AK489</f>
        <v>-1.1717265289199901</v>
      </c>
      <c r="AK489">
        <f>FL!AL489-PV!AL489</f>
        <v>2.1899377744582997</v>
      </c>
      <c r="AL489">
        <f>FL!AM489-PV!AM489</f>
        <v>1.0087154462851899</v>
      </c>
      <c r="AM489">
        <f>FL!AN489-PV!AN489</f>
        <v>14.649244107022321</v>
      </c>
      <c r="AN489">
        <f>FL!AO489-PV!AO489</f>
        <v>3.230633504613885</v>
      </c>
      <c r="AO489">
        <f>FL!AP489-PV!AP489</f>
        <v>0.16600265313950047</v>
      </c>
      <c r="AP489">
        <f>FL!AQ489-PV!AQ489</f>
        <v>-4.5584495140892294</v>
      </c>
      <c r="AQ489">
        <f>FL!AR489-PV!AR489</f>
        <v>4.2967306380294978</v>
      </c>
      <c r="AR489">
        <f>FL!AS489-PV!AS489</f>
        <v>25.25847245202614</v>
      </c>
      <c r="AS489">
        <f>FL!AT489-PV!AT489</f>
        <v>7.5561150167460998</v>
      </c>
      <c r="AT489">
        <f>FL!AU489-PV!AU489</f>
        <v>1.2151460820058397</v>
      </c>
      <c r="AU489">
        <f>FL!AV489-PV!AV489</f>
        <v>0.24021517211252963</v>
      </c>
      <c r="AV489">
        <f>FL!AW489-PV!AW489</f>
        <v>3.7064700351050197</v>
      </c>
      <c r="AW489">
        <f>FL!AX489-PV!AX489</f>
        <v>12.47299650490506</v>
      </c>
      <c r="AX489">
        <f>FL!AY489-PV!AY489</f>
        <v>12.2790863952021</v>
      </c>
      <c r="AY489">
        <f>FL!AZ489-PV!AZ489</f>
        <v>12.724335363424521</v>
      </c>
      <c r="AZ489">
        <f>FL!BA489-PV!BA489</f>
        <v>36.8952870685603</v>
      </c>
      <c r="BA489">
        <f>FL!BB489-PV!BB489</f>
        <v>12.062639170582699</v>
      </c>
      <c r="BB489">
        <f>FL!BC489-PV!BC489</f>
        <v>1.655914184657</v>
      </c>
      <c r="BC489">
        <f>FL!BD489-PV!BD489</f>
        <v>6.0291896700186625</v>
      </c>
      <c r="BD489">
        <f>FL!BE489-PV!BE489</f>
        <v>7.2827187577957284</v>
      </c>
      <c r="BE489">
        <f>FL!BF489-PV!BF489</f>
        <v>27.21861939168625</v>
      </c>
      <c r="BF489">
        <f>FL!BG489-PV!BG489</f>
        <v>3.4791321339915005</v>
      </c>
      <c r="BG489">
        <f>FL!BH489-PV!BH489</f>
        <v>1.9954123770770296</v>
      </c>
      <c r="BH489">
        <f>FL!BI489-PV!BI489</f>
        <v>1.2487535397375193</v>
      </c>
      <c r="BI489">
        <f>FL!BJ489-PV!BJ489</f>
        <v>3.4020468263260701</v>
      </c>
      <c r="BJ489">
        <f>FL!BK489-PV!BK489</f>
        <v>0.24592070940025501</v>
      </c>
      <c r="BK489">
        <f>FL!BL489-PV!BL489</f>
        <v>0.20632236483160893</v>
      </c>
      <c r="BL489">
        <f>FL!BM489-PV!BM489</f>
        <v>0.70870286390921999</v>
      </c>
      <c r="BM489">
        <f>FL!BN489-PV!BN489</f>
        <v>4.4413935503230499</v>
      </c>
      <c r="BN489">
        <f>FL!BO489-PV!BO489</f>
        <v>0.59109313157950594</v>
      </c>
      <c r="BO489">
        <f>FL!BP489-PV!BP489</f>
        <v>0.23333969148733369</v>
      </c>
      <c r="BP489">
        <f>FL!BQ489-PV!BQ489</f>
        <v>-8.6067682733747698E-5</v>
      </c>
      <c r="BQ489">
        <f>FL!BR489-PV!BR489</f>
        <v>4.2416741914202097E-2</v>
      </c>
      <c r="BR489">
        <f>FL!BS489-PV!BS489</f>
        <v>-21.853277090521502</v>
      </c>
      <c r="BS489">
        <f>FL!BT489-PV!BT489</f>
        <v>-9.4161123149375197</v>
      </c>
      <c r="BT489">
        <f>FL!BU489-PV!BU489</f>
        <v>6.9253831933859011</v>
      </c>
      <c r="BU489">
        <f>FL!BV489-PV!BV489</f>
        <v>9.7077730689498765E-3</v>
      </c>
      <c r="BV489">
        <f>FL!BW489-PV!BW489</f>
        <v>5.924641956640631</v>
      </c>
      <c r="BW489">
        <f>FL!BX489-PV!BX489</f>
        <v>8.2489284285614204</v>
      </c>
      <c r="BX489">
        <f>FL!BY489-PV!BY489</f>
        <v>86.316858859074699</v>
      </c>
      <c r="BY489">
        <f>FL!BZ489-PV!BZ489</f>
        <v>55.140256828336</v>
      </c>
      <c r="BZ489">
        <f>FL!CA489-PV!CA489</f>
        <v>48.326856385308602</v>
      </c>
      <c r="CA489">
        <f>FL!CB489-PV!CB489</f>
        <v>22.984189131971988</v>
      </c>
      <c r="CB489">
        <f>FL!CC489-PV!CC489</f>
        <v>46.624130312919263</v>
      </c>
      <c r="CC489">
        <f>FL!CD489-PV!CD489</f>
        <v>12.982866929903039</v>
      </c>
      <c r="CD489">
        <f>FL!CE489-PV!CE489</f>
        <v>17.174885091491404</v>
      </c>
      <c r="CE489">
        <f>FL!CF489-PV!CF489</f>
        <v>8.1892702039853607</v>
      </c>
      <c r="CF489">
        <f>FL!CG489-PV!CG489</f>
        <v>30.895015716667956</v>
      </c>
      <c r="CG489">
        <f>FL!CH489-PV!CH489</f>
        <v>7.0681397609364796</v>
      </c>
      <c r="CH489">
        <f>FL!CI489-PV!CI489</f>
        <v>-5.3702235706197001</v>
      </c>
      <c r="CI489">
        <f>FL!CJ489-PV!CJ489</f>
        <v>-22.4829690004239</v>
      </c>
      <c r="CJ489">
        <f>FL!CK489-PV!CK489</f>
        <v>3.0228217792756302</v>
      </c>
      <c r="CK489">
        <f>FL!CL489-PV!CL489</f>
        <v>20.399541146187701</v>
      </c>
      <c r="CL489">
        <f>FL!CM489-PV!CM489</f>
        <v>6.6287867063654105</v>
      </c>
      <c r="CM489">
        <f>FL!CN489-PV!CN489</f>
        <v>16.860162548190573</v>
      </c>
      <c r="CN489">
        <f>FL!CO489-PV!CO489</f>
        <v>22.134990206239298</v>
      </c>
      <c r="CO489">
        <f>FL!CP489-PV!CP489</f>
        <v>17.42171526129874</v>
      </c>
      <c r="CP489">
        <f>FL!CQ489-PV!CQ489</f>
        <v>2.4340894497846794</v>
      </c>
      <c r="CQ489">
        <f>FL!CR489-PV!CR489</f>
        <v>0.25531604559597021</v>
      </c>
      <c r="CR489">
        <f>FL!CS489-PV!CS489</f>
        <v>1.1026771928537378</v>
      </c>
      <c r="CS489">
        <f>FL!CT489-PV!CT489</f>
        <v>-3.5461260715013103</v>
      </c>
      <c r="CT489">
        <f>FL!CU489-PV!CU489</f>
        <v>-4.7220835053819989</v>
      </c>
      <c r="CU489">
        <f>FL!CV489-PV!CV489</f>
        <v>-4.8579706811880587</v>
      </c>
      <c r="CV489">
        <f>FL!CW489-PV!CW489</f>
        <v>-46.703901980909002</v>
      </c>
      <c r="CW489">
        <f>FL!CX489-PV!CX489</f>
        <v>-22.298491969539601</v>
      </c>
      <c r="CX489">
        <f>FL!CY489-PV!CY489</f>
        <v>-0.96547869107207607</v>
      </c>
      <c r="CY489">
        <f>FL!CZ489-PV!CZ489</f>
        <v>11.045561186066195</v>
      </c>
      <c r="CZ489">
        <f>FL!DA489-PV!DA489</f>
        <v>18.683974307636404</v>
      </c>
      <c r="DA489">
        <f>FL!DB489-PV!DB489</f>
        <v>54.96735227805803</v>
      </c>
      <c r="DB489">
        <f>FL!DC489-PV!DC489</f>
        <v>21.022139457553561</v>
      </c>
      <c r="DC489">
        <f>FL!DD489-PV!DD489</f>
        <v>4.8012664645575995</v>
      </c>
      <c r="DD489">
        <f>FL!DE489-PV!DE489</f>
        <v>23.1658630711078</v>
      </c>
      <c r="DE489">
        <f>FL!DF489-PV!DF489</f>
        <v>15.88962535488591</v>
      </c>
      <c r="DF489">
        <f>FL!DG489-PV!DG489</f>
        <v>0.10564244423986376</v>
      </c>
      <c r="DG489">
        <f>FL!DH489-PV!DH489</f>
        <v>-0.86585289356440143</v>
      </c>
      <c r="DH489">
        <f>FL!DI489-PV!DI489</f>
        <v>24.73637780024924</v>
      </c>
      <c r="DI489">
        <f>FL!DJ489-PV!DJ489</f>
        <v>0.65815291513392982</v>
      </c>
      <c r="DJ489">
        <f>FL!DK489-PV!DK489</f>
        <v>5.1077226619594498</v>
      </c>
      <c r="DK489">
        <f>FL!DL489-PV!DL489</f>
        <v>5.7288746995996007</v>
      </c>
      <c r="DL489">
        <f>FL!DM489-PV!DM489</f>
        <v>3.9350418948373012</v>
      </c>
      <c r="DM489">
        <f>FL!DN489-PV!DN489</f>
        <v>13.1130131373714</v>
      </c>
      <c r="DN489">
        <f>FL!DO489-PV!DO489</f>
        <v>12.07559799095031</v>
      </c>
      <c r="DO489">
        <f>FL!DP489-PV!DP489</f>
        <v>-34.122729836469802</v>
      </c>
    </row>
    <row r="490" spans="1:119" x14ac:dyDescent="0.3">
      <c r="A490">
        <v>489</v>
      </c>
      <c r="B490">
        <f>FL!C490-PV!C490</f>
        <v>62.291372756619396</v>
      </c>
      <c r="C490">
        <f>FL!D490-PV!D490</f>
        <v>-48.037093931924005</v>
      </c>
      <c r="D490">
        <f>FL!E490-PV!E490</f>
        <v>-137.432041415897</v>
      </c>
      <c r="E490">
        <f>FL!F490-PV!F490</f>
        <v>-184.289895963357</v>
      </c>
      <c r="F490">
        <f>FL!G490-PV!G490</f>
        <v>381.73512371465108</v>
      </c>
      <c r="G490">
        <f>FL!H490-PV!H490</f>
        <v>68.1143561394465</v>
      </c>
      <c r="H490">
        <f>FL!I490-PV!I490</f>
        <v>-4.5246434430125984</v>
      </c>
      <c r="I490">
        <f>FL!J490-PV!J490</f>
        <v>8.0719636668199808</v>
      </c>
      <c r="J490">
        <f>FL!K490-PV!K490</f>
        <v>55.460145231241569</v>
      </c>
      <c r="K490">
        <f>FL!L490-PV!L490</f>
        <v>-8.663298928884501</v>
      </c>
      <c r="L490">
        <f>FL!M490-PV!M490</f>
        <v>-2.523315231566059E-2</v>
      </c>
      <c r="M490">
        <f>FL!N490-PV!N490</f>
        <v>19.551500980460201</v>
      </c>
      <c r="N490">
        <f>FL!O490-PV!O490</f>
        <v>9.9076944955135708</v>
      </c>
      <c r="O490">
        <f>FL!P490-PV!P490</f>
        <v>34.109138843461224</v>
      </c>
      <c r="P490">
        <f>FL!Q490-PV!Q490</f>
        <v>1.2792859047745702</v>
      </c>
      <c r="Q490">
        <f>FL!R490-PV!R490</f>
        <v>28.846355998796767</v>
      </c>
      <c r="R490">
        <f>FL!S490-PV!S490</f>
        <v>-0.3224652239938699</v>
      </c>
      <c r="S490">
        <f>FL!T490-PV!T490</f>
        <v>1.6830814167834003</v>
      </c>
      <c r="T490">
        <f>FL!U490-PV!U490</f>
        <v>9.6014203397059994</v>
      </c>
      <c r="U490">
        <f>FL!V490-PV!V490</f>
        <v>21.719705925409002</v>
      </c>
      <c r="V490">
        <f>FL!W490-PV!W490</f>
        <v>0.50352872646306401</v>
      </c>
      <c r="W490">
        <f>FL!X490-PV!X490</f>
        <v>6.6929681102819956</v>
      </c>
      <c r="X490">
        <f>FL!Y490-PV!Y490</f>
        <v>7.9209744666131403</v>
      </c>
      <c r="Y490">
        <f>FL!Z490-PV!Z490</f>
        <v>6.3923782037843315</v>
      </c>
      <c r="Z490">
        <f>FL!AA490-PV!AA490</f>
        <v>16.735576836845592</v>
      </c>
      <c r="AA490">
        <f>FL!AB490-PV!AB490</f>
        <v>24.007625625363691</v>
      </c>
      <c r="AB490">
        <f>FL!AC490-PV!AC490</f>
        <v>1.042925023452129</v>
      </c>
      <c r="AC490">
        <f>FL!AD490-PV!AD490</f>
        <v>-6.43959401622595</v>
      </c>
      <c r="AD490">
        <f>FL!AE490-PV!AE490</f>
        <v>10.701018548595711</v>
      </c>
      <c r="AE490">
        <f>FL!AF490-PV!AF490</f>
        <v>8.9853244377982975</v>
      </c>
      <c r="AF490">
        <f>FL!AG490-PV!AG490</f>
        <v>-15.6003696613193</v>
      </c>
      <c r="AG490">
        <f>FL!AH490-PV!AH490</f>
        <v>-2.5260147076327011E-2</v>
      </c>
      <c r="AH490">
        <f>FL!AI490-PV!AI490</f>
        <v>48.209227031356093</v>
      </c>
      <c r="AI490">
        <f>FL!AJ490-PV!AJ490</f>
        <v>134.6571742137742</v>
      </c>
      <c r="AJ490">
        <f>FL!AK490-PV!AK490</f>
        <v>12.136705243296149</v>
      </c>
      <c r="AK490">
        <f>FL!AL490-PV!AL490</f>
        <v>2.4762098346273098</v>
      </c>
      <c r="AL490">
        <f>FL!AM490-PV!AM490</f>
        <v>1.1542220890371899</v>
      </c>
      <c r="AM490">
        <f>FL!AN490-PV!AN490</f>
        <v>17.61675183046178</v>
      </c>
      <c r="AN490">
        <f>FL!AO490-PV!AO490</f>
        <v>-0.70849049362206085</v>
      </c>
      <c r="AO490">
        <f>FL!AP490-PV!AP490</f>
        <v>20.349127249947681</v>
      </c>
      <c r="AP490">
        <f>FL!AQ490-PV!AQ490</f>
        <v>13.671282878874848</v>
      </c>
      <c r="AQ490">
        <f>FL!AR490-PV!AR490</f>
        <v>13.29199622835945</v>
      </c>
      <c r="AR490">
        <f>FL!AS490-PV!AS490</f>
        <v>31.957969707290477</v>
      </c>
      <c r="AS490">
        <f>FL!AT490-PV!AT490</f>
        <v>20.879433817176238</v>
      </c>
      <c r="AT490">
        <f>FL!AU490-PV!AU490</f>
        <v>2.08811376855946</v>
      </c>
      <c r="AU490">
        <f>FL!AV490-PV!AV490</f>
        <v>0.9431004031010195</v>
      </c>
      <c r="AV490">
        <f>FL!AW490-PV!AW490</f>
        <v>1.7688352265623202</v>
      </c>
      <c r="AW490">
        <f>FL!AX490-PV!AX490</f>
        <v>11.147306277001919</v>
      </c>
      <c r="AX490">
        <f>FL!AY490-PV!AY490</f>
        <v>16.191711700496189</v>
      </c>
      <c r="AY490">
        <f>FL!AZ490-PV!AZ490</f>
        <v>11.196977508931701</v>
      </c>
      <c r="AZ490">
        <f>FL!BA490-PV!BA490</f>
        <v>30.127725023278703</v>
      </c>
      <c r="BA490">
        <f>FL!BB490-PV!BB490</f>
        <v>31.136259483834127</v>
      </c>
      <c r="BB490">
        <f>FL!BC490-PV!BC490</f>
        <v>39.637958769339704</v>
      </c>
      <c r="BC490">
        <f>FL!BD490-PV!BD490</f>
        <v>4.5956449853577501</v>
      </c>
      <c r="BD490">
        <f>FL!BE490-PV!BE490</f>
        <v>2.63984065068197</v>
      </c>
      <c r="BE490">
        <f>FL!BF490-PV!BF490</f>
        <v>16.030271869965198</v>
      </c>
      <c r="BF490">
        <f>FL!BG490-PV!BG490</f>
        <v>4.0315163355197008</v>
      </c>
      <c r="BG490">
        <f>FL!BH490-PV!BH490</f>
        <v>0.8243247391952897</v>
      </c>
      <c r="BH490">
        <f>FL!BI490-PV!BI490</f>
        <v>-1.7167532340973004</v>
      </c>
      <c r="BI490">
        <f>FL!BJ490-PV!BJ490</f>
        <v>3.71726926408697</v>
      </c>
      <c r="BJ490">
        <f>FL!BK490-PV!BK490</f>
        <v>2.056079421629553E-4</v>
      </c>
      <c r="BK490">
        <f>FL!BL490-PV!BL490</f>
        <v>-0.22432377175441598</v>
      </c>
      <c r="BL490">
        <f>FL!BM490-PV!BM490</f>
        <v>0.99772790011809087</v>
      </c>
      <c r="BM490">
        <f>FL!BN490-PV!BN490</f>
        <v>3.4943067797934599</v>
      </c>
      <c r="BN490">
        <f>FL!BO490-PV!BO490</f>
        <v>1.2548328753789313</v>
      </c>
      <c r="BO490">
        <f>FL!BP490-PV!BP490</f>
        <v>8.7405848640094985E-2</v>
      </c>
      <c r="BP490">
        <f>FL!BQ490-PV!BQ490</f>
        <v>-1.2160959050557E-3</v>
      </c>
      <c r="BQ490">
        <f>FL!BR490-PV!BR490</f>
        <v>2.4304417578154602E-2</v>
      </c>
      <c r="BR490">
        <f>FL!BS490-PV!BS490</f>
        <v>-21.948668623908599</v>
      </c>
      <c r="BS490">
        <f>FL!BT490-PV!BT490</f>
        <v>6.3610566479750403</v>
      </c>
      <c r="BT490">
        <f>FL!BU490-PV!BU490</f>
        <v>-7.0958425920557033</v>
      </c>
      <c r="BU490">
        <f>FL!BV490-PV!BV490</f>
        <v>-0.13349383423122996</v>
      </c>
      <c r="BV490">
        <f>FL!BW490-PV!BW490</f>
        <v>8.9584614949047001</v>
      </c>
      <c r="BW490">
        <f>FL!BX490-PV!BX490</f>
        <v>11.023857612727724</v>
      </c>
      <c r="BX490">
        <f>FL!BY490-PV!BY490</f>
        <v>89.324857176403697</v>
      </c>
      <c r="BY490">
        <f>FL!BZ490-PV!BZ490</f>
        <v>83.378749771807804</v>
      </c>
      <c r="BZ490">
        <f>FL!CA490-PV!CA490</f>
        <v>55.844880361903002</v>
      </c>
      <c r="CA490">
        <f>FL!CB490-PV!CB490</f>
        <v>31.18218123633158</v>
      </c>
      <c r="CB490">
        <f>FL!CC490-PV!CC490</f>
        <v>10.574312475855301</v>
      </c>
      <c r="CC490">
        <f>FL!CD490-PV!CD490</f>
        <v>12.956878400639029</v>
      </c>
      <c r="CD490">
        <f>FL!CE490-PV!CE490</f>
        <v>55.594794799742402</v>
      </c>
      <c r="CE490">
        <f>FL!CF490-PV!CF490</f>
        <v>9.5519566041443902</v>
      </c>
      <c r="CF490">
        <f>FL!CG490-PV!CG490</f>
        <v>26.138314333669502</v>
      </c>
      <c r="CG490">
        <f>FL!CH490-PV!CH490</f>
        <v>-13.406594573276919</v>
      </c>
      <c r="CH490">
        <f>FL!CI490-PV!CI490</f>
        <v>-1.4511946859730998</v>
      </c>
      <c r="CI490">
        <f>FL!CJ490-PV!CJ490</f>
        <v>3.5885752937533972</v>
      </c>
      <c r="CJ490">
        <f>FL!CK490-PV!CK490</f>
        <v>1.5562952050635899</v>
      </c>
      <c r="CK490">
        <f>FL!CL490-PV!CL490</f>
        <v>-0.98683803392960101</v>
      </c>
      <c r="CL490">
        <f>FL!CM490-PV!CM490</f>
        <v>5.434717965530738</v>
      </c>
      <c r="CM490">
        <f>FL!CN490-PV!CN490</f>
        <v>10.577423211917502</v>
      </c>
      <c r="CN490">
        <f>FL!CO490-PV!CO490</f>
        <v>27.464221000535201</v>
      </c>
      <c r="CO490">
        <f>FL!CP490-PV!CP490</f>
        <v>8.9510402868850996</v>
      </c>
      <c r="CP490">
        <f>FL!CQ490-PV!CQ490</f>
        <v>4.1159469341835901</v>
      </c>
      <c r="CQ490">
        <f>FL!CR490-PV!CR490</f>
        <v>1.6016066086308904</v>
      </c>
      <c r="CR490">
        <f>FL!CS490-PV!CS490</f>
        <v>1.8971575944926509</v>
      </c>
      <c r="CS490">
        <f>FL!CT490-PV!CT490</f>
        <v>-1.5311929529560793</v>
      </c>
      <c r="CT490">
        <f>FL!CU490-PV!CU490</f>
        <v>7.8552245520818005</v>
      </c>
      <c r="CU490">
        <f>FL!CV490-PV!CV490</f>
        <v>-7.1766952436266491</v>
      </c>
      <c r="CV490">
        <f>FL!CW490-PV!CW490</f>
        <v>138.69130604511531</v>
      </c>
      <c r="CW490">
        <f>FL!CX490-PV!CX490</f>
        <v>-136.45876397536418</v>
      </c>
      <c r="CX490">
        <f>FL!CY490-PV!CY490</f>
        <v>-0.50820028573824094</v>
      </c>
      <c r="CY490">
        <f>FL!CZ490-PV!CZ490</f>
        <v>25.182613598859191</v>
      </c>
      <c r="CZ490">
        <f>FL!DA490-PV!DA490</f>
        <v>11.378817342859698</v>
      </c>
      <c r="DA490">
        <f>FL!DB490-PV!DB490</f>
        <v>40.496112450888099</v>
      </c>
      <c r="DB490">
        <f>FL!DC490-PV!DC490</f>
        <v>8.9124765517623121</v>
      </c>
      <c r="DC490">
        <f>FL!DD490-PV!DD490</f>
        <v>-0.42894337935439708</v>
      </c>
      <c r="DD490">
        <f>FL!DE490-PV!DE490</f>
        <v>54.404870176915544</v>
      </c>
      <c r="DE490">
        <f>FL!DF490-PV!DF490</f>
        <v>7.7859387074127984</v>
      </c>
      <c r="DF490">
        <f>FL!DG490-PV!DG490</f>
        <v>5.6716500059498395E-2</v>
      </c>
      <c r="DG490">
        <f>FL!DH490-PV!DH490</f>
        <v>14.461998061138388</v>
      </c>
      <c r="DH490">
        <f>FL!DI490-PV!DI490</f>
        <v>24.926563199278498</v>
      </c>
      <c r="DI490">
        <f>FL!DJ490-PV!DJ490</f>
        <v>1.7793956648558</v>
      </c>
      <c r="DJ490">
        <f>FL!DK490-PV!DK490</f>
        <v>10.72271486412664</v>
      </c>
      <c r="DK490">
        <f>FL!DL490-PV!DL490</f>
        <v>18.968889264620621</v>
      </c>
      <c r="DL490">
        <f>FL!DM490-PV!DM490</f>
        <v>20.213033707399919</v>
      </c>
      <c r="DM490">
        <f>FL!DN490-PV!DN490</f>
        <v>17.3932089834727</v>
      </c>
      <c r="DN490">
        <f>FL!DO490-PV!DO490</f>
        <v>19.06625352083941</v>
      </c>
      <c r="DO490">
        <f>FL!DP490-PV!DP490</f>
        <v>-4.2876805208246971</v>
      </c>
    </row>
    <row r="491" spans="1:119" x14ac:dyDescent="0.3">
      <c r="A491">
        <v>490</v>
      </c>
      <c r="B491">
        <f>FL!C491-PV!C491</f>
        <v>-3.5313719201135996</v>
      </c>
      <c r="C491">
        <f>FL!D491-PV!D491</f>
        <v>53.66997007540499</v>
      </c>
      <c r="D491">
        <f>FL!E491-PV!E491</f>
        <v>-717.50928620723005</v>
      </c>
      <c r="E491">
        <f>FL!F491-PV!F491</f>
        <v>137.5992586111407</v>
      </c>
      <c r="F491">
        <f>FL!G491-PV!G491</f>
        <v>312.55665909949892</v>
      </c>
      <c r="G491">
        <f>FL!H491-PV!H491</f>
        <v>-33.28742956545301</v>
      </c>
      <c r="H491">
        <f>FL!I491-PV!I491</f>
        <v>-7.3098394058298002</v>
      </c>
      <c r="I491">
        <f>FL!J491-PV!J491</f>
        <v>-3.5300133783409997</v>
      </c>
      <c r="J491">
        <f>FL!K491-PV!K491</f>
        <v>-85.222201689171001</v>
      </c>
      <c r="K491">
        <f>FL!L491-PV!L491</f>
        <v>-45.2279284621968</v>
      </c>
      <c r="L491">
        <f>FL!M491-PV!M491</f>
        <v>1.5087075488617598</v>
      </c>
      <c r="M491">
        <f>FL!N491-PV!N491</f>
        <v>25.87099336936047</v>
      </c>
      <c r="N491">
        <f>FL!O491-PV!O491</f>
        <v>12.48071525113947</v>
      </c>
      <c r="O491">
        <f>FL!P491-PV!P491</f>
        <v>-7.1364230868177003</v>
      </c>
      <c r="P491">
        <f>FL!Q491-PV!Q491</f>
        <v>-3.99057732729195</v>
      </c>
      <c r="Q491">
        <f>FL!R491-PV!R491</f>
        <v>-1.1138100947900043</v>
      </c>
      <c r="R491">
        <f>FL!S491-PV!S491</f>
        <v>-4.0879436638604609</v>
      </c>
      <c r="S491">
        <f>FL!T491-PV!T491</f>
        <v>-3.7185414009701994</v>
      </c>
      <c r="T491">
        <f>FL!U491-PV!U491</f>
        <v>-24.0442272147742</v>
      </c>
      <c r="U491">
        <f>FL!V491-PV!V491</f>
        <v>-47.541873035226203</v>
      </c>
      <c r="V491">
        <f>FL!W491-PV!W491</f>
        <v>0.51316999921504003</v>
      </c>
      <c r="W491">
        <f>FL!X491-PV!X491</f>
        <v>-87.319052821648398</v>
      </c>
      <c r="X491">
        <f>FL!Y491-PV!Y491</f>
        <v>9.1143635496868995</v>
      </c>
      <c r="Y491">
        <f>FL!Z491-PV!Z491</f>
        <v>-0.53219434342372995</v>
      </c>
      <c r="Z491">
        <f>FL!AA491-PV!AA491</f>
        <v>17.782371692388402</v>
      </c>
      <c r="AA491">
        <f>FL!AB491-PV!AB491</f>
        <v>-11.889178325055799</v>
      </c>
      <c r="AB491">
        <f>FL!AC491-PV!AC491</f>
        <v>-0.24442740010173969</v>
      </c>
      <c r="AC491">
        <f>FL!AD491-PV!AD491</f>
        <v>3.1352556444418198</v>
      </c>
      <c r="AD491">
        <f>FL!AE491-PV!AE491</f>
        <v>3.1775092884426903</v>
      </c>
      <c r="AE491">
        <f>FL!AF491-PV!AF491</f>
        <v>-76.496432154736908</v>
      </c>
      <c r="AF491">
        <f>FL!AG491-PV!AG491</f>
        <v>-5.1293136460410054</v>
      </c>
      <c r="AG491">
        <f>FL!AH491-PV!AH491</f>
        <v>-3.7177663114418003E-2</v>
      </c>
      <c r="AH491">
        <f>FL!AI491-PV!AI491</f>
        <v>96.766009521684794</v>
      </c>
      <c r="AI491">
        <f>FL!AJ491-PV!AJ491</f>
        <v>-129.54205027751198</v>
      </c>
      <c r="AJ491">
        <f>FL!AK491-PV!AK491</f>
        <v>5.8102477157337091</v>
      </c>
      <c r="AK491">
        <f>FL!AL491-PV!AL491</f>
        <v>-1.8516482239954204</v>
      </c>
      <c r="AL491">
        <f>FL!AM491-PV!AM491</f>
        <v>1.6380521050663202</v>
      </c>
      <c r="AM491">
        <f>FL!AN491-PV!AN491</f>
        <v>9.1325574249298977</v>
      </c>
      <c r="AN491">
        <f>FL!AO491-PV!AO491</f>
        <v>-12.561278501901732</v>
      </c>
      <c r="AO491">
        <f>FL!AP491-PV!AP491</f>
        <v>-32.349095357367702</v>
      </c>
      <c r="AP491">
        <f>FL!AQ491-PV!AQ491</f>
        <v>12.703247131319198</v>
      </c>
      <c r="AQ491">
        <f>FL!AR491-PV!AR491</f>
        <v>18.83595935478872</v>
      </c>
      <c r="AR491">
        <f>FL!AS491-PV!AS491</f>
        <v>-16.640055731131199</v>
      </c>
      <c r="AS491">
        <f>FL!AT491-PV!AT491</f>
        <v>-5.0511446178379984</v>
      </c>
      <c r="AT491">
        <f>FL!AU491-PV!AU491</f>
        <v>5.100658233850301</v>
      </c>
      <c r="AU491">
        <f>FL!AV491-PV!AV491</f>
        <v>-2.1337540320694712</v>
      </c>
      <c r="AV491">
        <f>FL!AW491-PV!AW491</f>
        <v>-2.0310139767111499</v>
      </c>
      <c r="AW491">
        <f>FL!AX491-PV!AX491</f>
        <v>-9.2184812198607986</v>
      </c>
      <c r="AX491">
        <f>FL!AY491-PV!AY491</f>
        <v>-18.126955247203799</v>
      </c>
      <c r="AY491">
        <f>FL!AZ491-PV!AZ491</f>
        <v>-27.657782610298597</v>
      </c>
      <c r="AZ491">
        <f>FL!BA491-PV!BA491</f>
        <v>-76.316934781507612</v>
      </c>
      <c r="BA491">
        <f>FL!BB491-PV!BB491</f>
        <v>35.08404020268469</v>
      </c>
      <c r="BB491">
        <f>FL!BC491-PV!BC491</f>
        <v>49.087212968078788</v>
      </c>
      <c r="BC491">
        <f>FL!BD491-PV!BD491</f>
        <v>-2.0801361306479</v>
      </c>
      <c r="BD491">
        <f>FL!BE491-PV!BE491</f>
        <v>-2.5820109384546504</v>
      </c>
      <c r="BE491">
        <f>FL!BF491-PV!BF491</f>
        <v>-29.640055414327104</v>
      </c>
      <c r="BF491">
        <f>FL!BG491-PV!BG491</f>
        <v>2.1041107117119999</v>
      </c>
      <c r="BG491">
        <f>FL!BH491-PV!BH491</f>
        <v>4.0687017522966897</v>
      </c>
      <c r="BH491">
        <f>FL!BI491-PV!BI491</f>
        <v>-33.364475585140781</v>
      </c>
      <c r="BI491">
        <f>FL!BJ491-PV!BJ491</f>
        <v>-5.2255186954462403</v>
      </c>
      <c r="BJ491">
        <f>FL!BK491-PV!BK491</f>
        <v>0.30650674344679696</v>
      </c>
      <c r="BK491">
        <f>FL!BL491-PV!BL491</f>
        <v>0.76769044638323725</v>
      </c>
      <c r="BL491">
        <f>FL!BM491-PV!BM491</f>
        <v>-1.9861625367320057E-2</v>
      </c>
      <c r="BM491">
        <f>FL!BN491-PV!BN491</f>
        <v>2.1410462501644005</v>
      </c>
      <c r="BN491">
        <f>FL!BO491-PV!BO491</f>
        <v>0.76078931347615197</v>
      </c>
      <c r="BO491">
        <f>FL!BP491-PV!BP491</f>
        <v>-0.38191490966008301</v>
      </c>
      <c r="BP491">
        <f>FL!BQ491-PV!BQ491</f>
        <v>-4.3203247117059402E-3</v>
      </c>
      <c r="BQ491">
        <f>FL!BR491-PV!BR491</f>
        <v>-4.3427969563292201E-2</v>
      </c>
      <c r="BR491">
        <f>FL!BS491-PV!BS491</f>
        <v>-13.350597865101498</v>
      </c>
      <c r="BS491">
        <f>FL!BT491-PV!BT491</f>
        <v>-59.591567140678997</v>
      </c>
      <c r="BT491">
        <f>FL!BU491-PV!BU491</f>
        <v>13.577337516270497</v>
      </c>
      <c r="BU491">
        <f>FL!BV491-PV!BV491</f>
        <v>-1.11976425908878</v>
      </c>
      <c r="BV491">
        <f>FL!BW491-PV!BW491</f>
        <v>-16.901833104119401</v>
      </c>
      <c r="BW491">
        <f>FL!BX491-PV!BX491</f>
        <v>13.48576054585269</v>
      </c>
      <c r="BX491">
        <f>FL!BY491-PV!BY491</f>
        <v>103.6953263858551</v>
      </c>
      <c r="BY491">
        <f>FL!BZ491-PV!BZ491</f>
        <v>-23.975415445580992</v>
      </c>
      <c r="BZ491">
        <f>FL!CA491-PV!CA491</f>
        <v>-29.337193669699005</v>
      </c>
      <c r="CA491">
        <f>FL!CB491-PV!CB491</f>
        <v>-15.222108948814203</v>
      </c>
      <c r="CB491">
        <f>FL!CC491-PV!CC491</f>
        <v>-4.7118428219771005</v>
      </c>
      <c r="CC491">
        <f>FL!CD491-PV!CD491</f>
        <v>-13.389661402393299</v>
      </c>
      <c r="CD491">
        <f>FL!CE491-PV!CE491</f>
        <v>75.590966787755903</v>
      </c>
      <c r="CE491">
        <f>FL!CF491-PV!CF491</f>
        <v>8.4089136708056902</v>
      </c>
      <c r="CF491">
        <f>FL!CG491-PV!CG491</f>
        <v>20.2029246225779</v>
      </c>
      <c r="CG491">
        <f>FL!CH491-PV!CH491</f>
        <v>-33.962101430080502</v>
      </c>
      <c r="CH491">
        <f>FL!CI491-PV!CI491</f>
        <v>-25.929387225363403</v>
      </c>
      <c r="CI491">
        <f>FL!CJ491-PV!CJ491</f>
        <v>-109.9236983824583</v>
      </c>
      <c r="CJ491">
        <f>FL!CK491-PV!CK491</f>
        <v>-8.6663781249368501</v>
      </c>
      <c r="CK491">
        <f>FL!CL491-PV!CL491</f>
        <v>0.30400460357540737</v>
      </c>
      <c r="CL491">
        <f>FL!CM491-PV!CM491</f>
        <v>-4.2391409923080907</v>
      </c>
      <c r="CM491">
        <f>FL!CN491-PV!CN491</f>
        <v>-14.144255499508629</v>
      </c>
      <c r="CN491">
        <f>FL!CO491-PV!CO491</f>
        <v>4.1601101063926009</v>
      </c>
      <c r="CO491">
        <f>FL!CP491-PV!CP491</f>
        <v>-28.798931956761855</v>
      </c>
      <c r="CP491">
        <f>FL!CQ491-PV!CQ491</f>
        <v>3.5549461365543591</v>
      </c>
      <c r="CQ491">
        <f>FL!CR491-PV!CR491</f>
        <v>5.5079953305000036</v>
      </c>
      <c r="CR491">
        <f>FL!CS491-PV!CS491</f>
        <v>0.98783909704103812</v>
      </c>
      <c r="CS491">
        <f>FL!CT491-PV!CT491</f>
        <v>-9.5357924938525489</v>
      </c>
      <c r="CT491">
        <f>FL!CU491-PV!CU491</f>
        <v>-50.899594000575696</v>
      </c>
      <c r="CU491">
        <f>FL!CV491-PV!CV491</f>
        <v>-7.4606198450368986</v>
      </c>
      <c r="CV491">
        <f>FL!CW491-PV!CW491</f>
        <v>93.389439882012297</v>
      </c>
      <c r="CW491">
        <f>FL!CX491-PV!CX491</f>
        <v>-27.857737049922797</v>
      </c>
      <c r="CX491">
        <f>FL!CY491-PV!CY491</f>
        <v>0.93990231968497984</v>
      </c>
      <c r="CY491">
        <f>FL!CZ491-PV!CZ491</f>
        <v>-75.120661384704704</v>
      </c>
      <c r="CZ491">
        <f>FL!DA491-PV!DA491</f>
        <v>13.078834678786102</v>
      </c>
      <c r="DA491">
        <f>FL!DB491-PV!DB491</f>
        <v>-10.509411279394705</v>
      </c>
      <c r="DB491">
        <f>FL!DC491-PV!DC491</f>
        <v>-9.9686440033810015</v>
      </c>
      <c r="DC491">
        <f>FL!DD491-PV!DD491</f>
        <v>11.8526128502441</v>
      </c>
      <c r="DD491">
        <f>FL!DE491-PV!DE491</f>
        <v>38.604307156618802</v>
      </c>
      <c r="DE491">
        <f>FL!DF491-PV!DF491</f>
        <v>12.603532047833699</v>
      </c>
      <c r="DF491">
        <f>FL!DG491-PV!DG491</f>
        <v>9.5694293046822809E-2</v>
      </c>
      <c r="DG491">
        <f>FL!DH491-PV!DH491</f>
        <v>10.872258661566399</v>
      </c>
      <c r="DH491">
        <f>FL!DI491-PV!DI491</f>
        <v>11.769187502221499</v>
      </c>
      <c r="DI491">
        <f>FL!DJ491-PV!DJ491</f>
        <v>-2.8176778583900703</v>
      </c>
      <c r="DJ491">
        <f>FL!DK491-PV!DK491</f>
        <v>14.278100945635233</v>
      </c>
      <c r="DK491">
        <f>FL!DL491-PV!DL491</f>
        <v>-17.842152933051302</v>
      </c>
      <c r="DL491">
        <f>FL!DM491-PV!DM491</f>
        <v>-28.876766872431304</v>
      </c>
      <c r="DM491">
        <f>FL!DN491-PV!DN491</f>
        <v>22.336727016721039</v>
      </c>
      <c r="DN491">
        <f>FL!DO491-PV!DO491</f>
        <v>-12.109660051171897</v>
      </c>
      <c r="DO491">
        <f>FL!DP491-PV!DP491</f>
        <v>3.2400575967886986</v>
      </c>
    </row>
    <row r="492" spans="1:119" x14ac:dyDescent="0.3">
      <c r="A492">
        <v>491</v>
      </c>
      <c r="B492">
        <f>FL!C492-PV!C492</f>
        <v>26.721783459155908</v>
      </c>
      <c r="C492">
        <f>FL!D492-PV!D492</f>
        <v>-409.923657106257</v>
      </c>
      <c r="D492">
        <f>FL!E492-PV!E492</f>
        <v>-685.87601085653</v>
      </c>
      <c r="E492">
        <f>FL!F492-PV!F492</f>
        <v>-367.62888940685201</v>
      </c>
      <c r="F492">
        <f>FL!G492-PV!G492</f>
        <v>761.9841137907099</v>
      </c>
      <c r="G492">
        <f>FL!H492-PV!H492</f>
        <v>-106.18231053426902</v>
      </c>
      <c r="H492">
        <f>FL!I492-PV!I492</f>
        <v>-26.583128607063699</v>
      </c>
      <c r="I492">
        <f>FL!J492-PV!J492</f>
        <v>-8.6150888536318</v>
      </c>
      <c r="J492">
        <f>FL!K492-PV!K492</f>
        <v>-4.3222430924587982</v>
      </c>
      <c r="K492">
        <f>FL!L492-PV!L492</f>
        <v>-13.524476974249495</v>
      </c>
      <c r="L492">
        <f>FL!M492-PV!M492</f>
        <v>-3.7808023604906502</v>
      </c>
      <c r="M492">
        <f>FL!N492-PV!N492</f>
        <v>11.183071966257401</v>
      </c>
      <c r="N492">
        <f>FL!O492-PV!O492</f>
        <v>12.692284173019239</v>
      </c>
      <c r="O492">
        <f>FL!P492-PV!P492</f>
        <v>10.202054900135796</v>
      </c>
      <c r="P492">
        <f>FL!Q492-PV!Q492</f>
        <v>-5.8851454274438906</v>
      </c>
      <c r="Q492">
        <f>FL!R492-PV!R492</f>
        <v>-104.96037230571399</v>
      </c>
      <c r="R492">
        <f>FL!S492-PV!S492</f>
        <v>5.1475413840447422</v>
      </c>
      <c r="S492">
        <f>FL!T492-PV!T492</f>
        <v>-3.4074500180204996</v>
      </c>
      <c r="T492">
        <f>FL!U492-PV!U492</f>
        <v>-24.365715924447599</v>
      </c>
      <c r="U492">
        <f>FL!V492-PV!V492</f>
        <v>-69.979691784618595</v>
      </c>
      <c r="V492">
        <f>FL!W492-PV!W492</f>
        <v>0.68701949765791892</v>
      </c>
      <c r="W492">
        <f>FL!X492-PV!X492</f>
        <v>34.573785251489497</v>
      </c>
      <c r="X492">
        <f>FL!Y492-PV!Y492</f>
        <v>-8.6145283686303991</v>
      </c>
      <c r="Y492">
        <f>FL!Z492-PV!Z492</f>
        <v>-10.5786787262772</v>
      </c>
      <c r="Z492">
        <f>FL!AA492-PV!AA492</f>
        <v>7.3607803484659016</v>
      </c>
      <c r="AA492">
        <f>FL!AB492-PV!AB492</f>
        <v>-9.5982018961641984</v>
      </c>
      <c r="AB492">
        <f>FL!AC492-PV!AC492</f>
        <v>-2.0995997281626195</v>
      </c>
      <c r="AC492">
        <f>FL!AD492-PV!AD492</f>
        <v>-34.107542766242879</v>
      </c>
      <c r="AD492">
        <f>FL!AE492-PV!AE492</f>
        <v>-9.6534476050428211</v>
      </c>
      <c r="AE492">
        <f>FL!AF492-PV!AF492</f>
        <v>-49.998955639379091</v>
      </c>
      <c r="AF492">
        <f>FL!AG492-PV!AG492</f>
        <v>-37.333770664968803</v>
      </c>
      <c r="AG492">
        <f>FL!AH492-PV!AH492</f>
        <v>-0.47437160113375004</v>
      </c>
      <c r="AH492">
        <f>FL!AI492-PV!AI492</f>
        <v>24.138458221305996</v>
      </c>
      <c r="AI492">
        <f>FL!AJ492-PV!AJ492</f>
        <v>-258.90244530718797</v>
      </c>
      <c r="AJ492">
        <f>FL!AK492-PV!AK492</f>
        <v>7.8372253737138191</v>
      </c>
      <c r="AK492">
        <f>FL!AL492-PV!AL492</f>
        <v>-4.3976911641481804</v>
      </c>
      <c r="AL492">
        <f>FL!AM492-PV!AM492</f>
        <v>1.1989435429596798</v>
      </c>
      <c r="AM492">
        <f>FL!AN492-PV!AN492</f>
        <v>9.8852381448425994</v>
      </c>
      <c r="AN492">
        <f>FL!AO492-PV!AO492</f>
        <v>-5.6626900071392798</v>
      </c>
      <c r="AO492">
        <f>FL!AP492-PV!AP492</f>
        <v>-23.978194324757798</v>
      </c>
      <c r="AP492">
        <f>FL!AQ492-PV!AQ492</f>
        <v>-13.345732370832806</v>
      </c>
      <c r="AQ492">
        <f>FL!AR492-PV!AR492</f>
        <v>-13.736549749563501</v>
      </c>
      <c r="AR492">
        <f>FL!AS492-PV!AS492</f>
        <v>3.4811724380491</v>
      </c>
      <c r="AS492">
        <f>FL!AT492-PV!AT492</f>
        <v>-29.546048105343502</v>
      </c>
      <c r="AT492">
        <f>FL!AU492-PV!AU492</f>
        <v>2.5127313204589496</v>
      </c>
      <c r="AU492">
        <f>FL!AV492-PV!AV492</f>
        <v>-1.1936277886589508</v>
      </c>
      <c r="AV492">
        <f>FL!AW492-PV!AW492</f>
        <v>5.278883713964289</v>
      </c>
      <c r="AW492">
        <f>FL!AX492-PV!AX492</f>
        <v>-1.1760368950015998</v>
      </c>
      <c r="AX492">
        <f>FL!AY492-PV!AY492</f>
        <v>-15.606925758721502</v>
      </c>
      <c r="AY492">
        <f>FL!AZ492-PV!AZ492</f>
        <v>-5.2922455685909995</v>
      </c>
      <c r="AZ492">
        <f>FL!BA492-PV!BA492</f>
        <v>12.056994561981597</v>
      </c>
      <c r="BA492">
        <f>FL!BB492-PV!BB492</f>
        <v>-29.511942515688396</v>
      </c>
      <c r="BB492">
        <f>FL!BC492-PV!BC492</f>
        <v>64.359767186998809</v>
      </c>
      <c r="BC492">
        <f>FL!BD492-PV!BD492</f>
        <v>-4.1507804095757592</v>
      </c>
      <c r="BD492">
        <f>FL!BE492-PV!BE492</f>
        <v>7.7155714370068429</v>
      </c>
      <c r="BE492">
        <f>FL!BF492-PV!BF492</f>
        <v>26.199933733613388</v>
      </c>
      <c r="BF492">
        <f>FL!BG492-PV!BG492</f>
        <v>-24.868546196829698</v>
      </c>
      <c r="BG492">
        <f>FL!BH492-PV!BH492</f>
        <v>-9.2176838335795992</v>
      </c>
      <c r="BH492">
        <f>FL!BI492-PV!BI492</f>
        <v>8.8241703829934988</v>
      </c>
      <c r="BI492">
        <f>FL!BJ492-PV!BJ492</f>
        <v>-10.68105668398151</v>
      </c>
      <c r="BJ492">
        <f>FL!BK492-PV!BK492</f>
        <v>-0.36021687124229906</v>
      </c>
      <c r="BK492">
        <f>FL!BL492-PV!BL492</f>
        <v>-0.64582254849196996</v>
      </c>
      <c r="BL492">
        <f>FL!BM492-PV!BM492</f>
        <v>-1.93214681904798</v>
      </c>
      <c r="BM492">
        <f>FL!BN492-PV!BN492</f>
        <v>-16.41085492730063</v>
      </c>
      <c r="BN492">
        <f>FL!BO492-PV!BO492</f>
        <v>-0.57317404600863009</v>
      </c>
      <c r="BO492">
        <f>FL!BP492-PV!BP492</f>
        <v>0.11246929311196502</v>
      </c>
      <c r="BP492">
        <f>FL!BQ492-PV!BQ492</f>
        <v>-3.7865280898619E-3</v>
      </c>
      <c r="BQ492">
        <f>FL!BR492-PV!BR492</f>
        <v>6.9336141633563955E-3</v>
      </c>
      <c r="BR492">
        <f>FL!BS492-PV!BS492</f>
        <v>-53.100164302776406</v>
      </c>
      <c r="BS492">
        <f>FL!BT492-PV!BT492</f>
        <v>-10.995046149227697</v>
      </c>
      <c r="BT492">
        <f>FL!BU492-PV!BU492</f>
        <v>-9.9799303509827979</v>
      </c>
      <c r="BU492">
        <f>FL!BV492-PV!BV492</f>
        <v>-2.2579500515531699</v>
      </c>
      <c r="BV492">
        <f>FL!BW492-PV!BW492</f>
        <v>2.2046339839673017</v>
      </c>
      <c r="BW492">
        <f>FL!BX492-PV!BX492</f>
        <v>-10.090386820886199</v>
      </c>
      <c r="BX492">
        <f>FL!BY492-PV!BY492</f>
        <v>53.97347219975881</v>
      </c>
      <c r="BY492">
        <f>FL!BZ492-PV!BZ492</f>
        <v>71.119262707763113</v>
      </c>
      <c r="BZ492">
        <f>FL!CA492-PV!CA492</f>
        <v>62.765820505886907</v>
      </c>
      <c r="CA492">
        <f>FL!CB492-PV!CB492</f>
        <v>-29.286424538601104</v>
      </c>
      <c r="CB492">
        <f>FL!CC492-PV!CC492</f>
        <v>-13.640013937285005</v>
      </c>
      <c r="CC492">
        <f>FL!CD492-PV!CD492</f>
        <v>4.7054297287492206</v>
      </c>
      <c r="CD492">
        <f>FL!CE492-PV!CE492</f>
        <v>11.516895860232395</v>
      </c>
      <c r="CE492">
        <f>FL!CF492-PV!CF492</f>
        <v>-6.0794984003223007</v>
      </c>
      <c r="CF492">
        <f>FL!CG492-PV!CG492</f>
        <v>2.0817376493949027</v>
      </c>
      <c r="CG492">
        <f>FL!CH492-PV!CH492</f>
        <v>-24.0154227990908</v>
      </c>
      <c r="CH492">
        <f>FL!CI492-PV!CI492</f>
        <v>-58.495421357164801</v>
      </c>
      <c r="CI492">
        <f>FL!CJ492-PV!CJ492</f>
        <v>-0.18551856688630153</v>
      </c>
      <c r="CJ492">
        <f>FL!CK492-PV!CK492</f>
        <v>2.7646731067808501</v>
      </c>
      <c r="CK492">
        <f>FL!CL492-PV!CL492</f>
        <v>6.5076870253540022</v>
      </c>
      <c r="CL492">
        <f>FL!CM492-PV!CM492</f>
        <v>-37.480938520627902</v>
      </c>
      <c r="CM492">
        <f>FL!CN492-PV!CN492</f>
        <v>0.34959987753379984</v>
      </c>
      <c r="CN492">
        <f>FL!CO492-PV!CO492</f>
        <v>-70.655737288163195</v>
      </c>
      <c r="CO492">
        <f>FL!CP492-PV!CP492</f>
        <v>-9.8257965847003987</v>
      </c>
      <c r="CP492">
        <f>FL!CQ492-PV!CQ492</f>
        <v>-1.4780842463398507</v>
      </c>
      <c r="CQ492">
        <f>FL!CR492-PV!CR492</f>
        <v>-7.4998137429613996</v>
      </c>
      <c r="CR492">
        <f>FL!CS492-PV!CS492</f>
        <v>-1.2124130935133901</v>
      </c>
      <c r="CS492">
        <f>FL!CT492-PV!CT492</f>
        <v>9.18679291359995</v>
      </c>
      <c r="CT492">
        <f>FL!CU492-PV!CU492</f>
        <v>2.7573979316603996</v>
      </c>
      <c r="CU492">
        <f>FL!CV492-PV!CV492</f>
        <v>18.54546121030949</v>
      </c>
      <c r="CV492">
        <f>FL!CW492-PV!CW492</f>
        <v>-107.44957882529098</v>
      </c>
      <c r="CW492">
        <f>FL!CX492-PV!CX492</f>
        <v>-287.62256301202603</v>
      </c>
      <c r="CX492">
        <f>FL!CY492-PV!CY492</f>
        <v>-3.1893546842313159</v>
      </c>
      <c r="CY492">
        <f>FL!CZ492-PV!CZ492</f>
        <v>44.872187516429079</v>
      </c>
      <c r="CZ492">
        <f>FL!DA492-PV!DA492</f>
        <v>-29.330014392133101</v>
      </c>
      <c r="DA492">
        <f>FL!DB492-PV!DB492</f>
        <v>32.095705527193005</v>
      </c>
      <c r="DB492">
        <f>FL!DC492-PV!DC492</f>
        <v>22.736339245723268</v>
      </c>
      <c r="DC492">
        <f>FL!DD492-PV!DD492</f>
        <v>-39.513630543850397</v>
      </c>
      <c r="DD492">
        <f>FL!DE492-PV!DE492</f>
        <v>-58.310130812401511</v>
      </c>
      <c r="DE492">
        <f>FL!DF492-PV!DF492</f>
        <v>14.2427611561288</v>
      </c>
      <c r="DF492">
        <f>FL!DG492-PV!DG492</f>
        <v>8.75538051071095E-2</v>
      </c>
      <c r="DG492">
        <f>FL!DH492-PV!DH492</f>
        <v>-38.522759241139504</v>
      </c>
      <c r="DH492">
        <f>FL!DI492-PV!DI492</f>
        <v>-37.716400369886394</v>
      </c>
      <c r="DI492">
        <f>FL!DJ492-PV!DJ492</f>
        <v>-1.09258840411086</v>
      </c>
      <c r="DJ492">
        <f>FL!DK492-PV!DK492</f>
        <v>6.1494462809081991</v>
      </c>
      <c r="DK492">
        <f>FL!DL492-PV!DL492</f>
        <v>-32.0248996129326</v>
      </c>
      <c r="DL492">
        <f>FL!DM492-PV!DM492</f>
        <v>3.0752016753204998</v>
      </c>
      <c r="DM492">
        <f>FL!DN492-PV!DN492</f>
        <v>-18.265315555659502</v>
      </c>
      <c r="DN492">
        <f>FL!DO492-PV!DO492</f>
        <v>4.2237372433798015</v>
      </c>
      <c r="DO492">
        <f>FL!DP492-PV!DP492</f>
        <v>-166.82083808703558</v>
      </c>
    </row>
    <row r="493" spans="1:119" x14ac:dyDescent="0.3">
      <c r="A493">
        <v>492</v>
      </c>
      <c r="B493">
        <f>FL!C493-PV!C493</f>
        <v>-76.631744075304013</v>
      </c>
      <c r="C493">
        <f>FL!D493-PV!D493</f>
        <v>-351.11000289577999</v>
      </c>
      <c r="D493">
        <f>FL!E493-PV!E493</f>
        <v>-47.987612999418999</v>
      </c>
      <c r="E493">
        <f>FL!F493-PV!F493</f>
        <v>-763.51961053768002</v>
      </c>
      <c r="F493">
        <f>FL!G493-PV!G493</f>
        <v>845.75055791617899</v>
      </c>
      <c r="G493">
        <f>FL!H493-PV!H493</f>
        <v>-234.80336193774201</v>
      </c>
      <c r="H493">
        <f>FL!I493-PV!I493</f>
        <v>28.55151673648669</v>
      </c>
      <c r="I493">
        <f>FL!J493-PV!J493</f>
        <v>20.824450471885037</v>
      </c>
      <c r="J493">
        <f>FL!K493-PV!K493</f>
        <v>-36.832134336909803</v>
      </c>
      <c r="K493">
        <f>FL!L493-PV!L493</f>
        <v>-27.739872019166803</v>
      </c>
      <c r="L493">
        <f>FL!M493-PV!M493</f>
        <v>3.3760181631009702</v>
      </c>
      <c r="M493">
        <f>FL!N493-PV!N493</f>
        <v>13.439087879646799</v>
      </c>
      <c r="N493">
        <f>FL!O493-PV!O493</f>
        <v>-14.718962280556998</v>
      </c>
      <c r="O493">
        <f>FL!P493-PV!P493</f>
        <v>-11.479502343269203</v>
      </c>
      <c r="P493">
        <f>FL!Q493-PV!Q493</f>
        <v>1.4173024316445204</v>
      </c>
      <c r="Q493">
        <f>FL!R493-PV!R493</f>
        <v>19.533012253960603</v>
      </c>
      <c r="R493">
        <f>FL!S493-PV!S493</f>
        <v>-8.1207585646689839E-2</v>
      </c>
      <c r="S493">
        <f>FL!T493-PV!T493</f>
        <v>-13.8666376369349</v>
      </c>
      <c r="T493">
        <f>FL!U493-PV!U493</f>
        <v>20.044930840872397</v>
      </c>
      <c r="U493">
        <f>FL!V493-PV!V493</f>
        <v>5.8964780851421992</v>
      </c>
      <c r="V493">
        <f>FL!W493-PV!W493</f>
        <v>0.58318678085086595</v>
      </c>
      <c r="W493">
        <f>FL!X493-PV!X493</f>
        <v>-65.812417761863287</v>
      </c>
      <c r="X493">
        <f>FL!Y493-PV!Y493</f>
        <v>3.2009986196619007</v>
      </c>
      <c r="Y493">
        <f>FL!Z493-PV!Z493</f>
        <v>3.5889325479410301</v>
      </c>
      <c r="Z493">
        <f>FL!AA493-PV!AA493</f>
        <v>12.597418934002002</v>
      </c>
      <c r="AA493">
        <f>FL!AB493-PV!AB493</f>
        <v>14.500215173199999</v>
      </c>
      <c r="AB493">
        <f>FL!AC493-PV!AC493</f>
        <v>0.43438883893009006</v>
      </c>
      <c r="AC493">
        <f>FL!AD493-PV!AD493</f>
        <v>-61.502527769535774</v>
      </c>
      <c r="AD493">
        <f>FL!AE493-PV!AE493</f>
        <v>-5.9762003622344402</v>
      </c>
      <c r="AE493">
        <f>FL!AF493-PV!AF493</f>
        <v>22.451043445855696</v>
      </c>
      <c r="AF493">
        <f>FL!AG493-PV!AG493</f>
        <v>-48.251494935097803</v>
      </c>
      <c r="AG493">
        <f>FL!AH493-PV!AH493</f>
        <v>-0.74566876417920003</v>
      </c>
      <c r="AH493">
        <f>FL!AI493-PV!AI493</f>
        <v>-12.638556096325004</v>
      </c>
      <c r="AI493">
        <f>FL!AJ493-PV!AJ493</f>
        <v>-488.272128959567</v>
      </c>
      <c r="AJ493">
        <f>FL!AK493-PV!AK493</f>
        <v>-1.8885636763130265E-2</v>
      </c>
      <c r="AK493">
        <f>FL!AL493-PV!AL493</f>
        <v>-6.1739702869913904</v>
      </c>
      <c r="AL493">
        <f>FL!AM493-PV!AM493</f>
        <v>-1.2708665105942494</v>
      </c>
      <c r="AM493">
        <f>FL!AN493-PV!AN493</f>
        <v>19.031987732630402</v>
      </c>
      <c r="AN493">
        <f>FL!AO493-PV!AO493</f>
        <v>-2.60984572631964</v>
      </c>
      <c r="AO493">
        <f>FL!AP493-PV!AP493</f>
        <v>-29.508458932240803</v>
      </c>
      <c r="AP493">
        <f>FL!AQ493-PV!AQ493</f>
        <v>4.9821682942332304</v>
      </c>
      <c r="AQ493">
        <f>FL!AR493-PV!AR493</f>
        <v>-43.501496463451694</v>
      </c>
      <c r="AR493">
        <f>FL!AS493-PV!AS493</f>
        <v>-49.861919991781903</v>
      </c>
      <c r="AS493">
        <f>FL!AT493-PV!AT493</f>
        <v>-4.7569542260515014</v>
      </c>
      <c r="AT493">
        <f>FL!AU493-PV!AU493</f>
        <v>-11.306066842712731</v>
      </c>
      <c r="AU493">
        <f>FL!AV493-PV!AV493</f>
        <v>-1.3588910726279106</v>
      </c>
      <c r="AV493">
        <f>FL!AW493-PV!AW493</f>
        <v>-13.52960520919088</v>
      </c>
      <c r="AW493">
        <f>FL!AX493-PV!AX493</f>
        <v>-26.075461662371602</v>
      </c>
      <c r="AX493">
        <f>FL!AY493-PV!AY493</f>
        <v>9.60261155847979</v>
      </c>
      <c r="AY493">
        <f>FL!AZ493-PV!AZ493</f>
        <v>-30.470892251461702</v>
      </c>
      <c r="AZ493">
        <f>FL!BA493-PV!BA493</f>
        <v>21.985923895095695</v>
      </c>
      <c r="BA493">
        <f>FL!BB493-PV!BB493</f>
        <v>-22.076725905345903</v>
      </c>
      <c r="BB493">
        <f>FL!BC493-PV!BC493</f>
        <v>18.593596880796596</v>
      </c>
      <c r="BC493">
        <f>FL!BD493-PV!BD493</f>
        <v>-6.1177181213007694</v>
      </c>
      <c r="BD493">
        <f>FL!BE493-PV!BE493</f>
        <v>9.1144654236588689</v>
      </c>
      <c r="BE493">
        <f>FL!BF493-PV!BF493</f>
        <v>31.711778359077492</v>
      </c>
      <c r="BF493">
        <f>FL!BG493-PV!BG493</f>
        <v>-32.738209229242003</v>
      </c>
      <c r="BG493">
        <f>FL!BH493-PV!BH493</f>
        <v>1.5905906482652998</v>
      </c>
      <c r="BH493">
        <f>FL!BI493-PV!BI493</f>
        <v>16.856766088763898</v>
      </c>
      <c r="BI493">
        <f>FL!BJ493-PV!BJ493</f>
        <v>-18.91753656287392</v>
      </c>
      <c r="BJ493">
        <f>FL!BK493-PV!BK493</f>
        <v>-0.35100950004605502</v>
      </c>
      <c r="BK493">
        <f>FL!BL493-PV!BL493</f>
        <v>-0.22869287320393994</v>
      </c>
      <c r="BL493">
        <f>FL!BM493-PV!BM493</f>
        <v>-0.17936605872484002</v>
      </c>
      <c r="BM493">
        <f>FL!BN493-PV!BN493</f>
        <v>-5.8807170703815004</v>
      </c>
      <c r="BN493">
        <f>FL!BO493-PV!BO493</f>
        <v>0.49372520398015807</v>
      </c>
      <c r="BO493">
        <f>FL!BP493-PV!BP493</f>
        <v>-5.7784837153980001E-2</v>
      </c>
      <c r="BP493">
        <f>FL!BQ493-PV!BQ493</f>
        <v>-7.5915069471277398E-5</v>
      </c>
      <c r="BQ493">
        <f>FL!BR493-PV!BR493</f>
        <v>-2.1915036928024899E-2</v>
      </c>
      <c r="BR493">
        <f>FL!BS493-PV!BS493</f>
        <v>-11.57237487090859</v>
      </c>
      <c r="BS493">
        <f>FL!BT493-PV!BT493</f>
        <v>-57.405521678067196</v>
      </c>
      <c r="BT493">
        <f>FL!BU493-PV!BU493</f>
        <v>65.090082267301796</v>
      </c>
      <c r="BU493">
        <f>FL!BV493-PV!BV493</f>
        <v>-1.76342363216842</v>
      </c>
      <c r="BV493">
        <f>FL!BW493-PV!BW493</f>
        <v>-21.961762612077699</v>
      </c>
      <c r="BW493">
        <f>FL!BX493-PV!BX493</f>
        <v>-23.566160923002602</v>
      </c>
      <c r="BX493">
        <f>FL!BY493-PV!BY493</f>
        <v>-77.606459123057007</v>
      </c>
      <c r="BY493">
        <f>FL!BZ493-PV!BZ493</f>
        <v>-83.32252943220999</v>
      </c>
      <c r="BZ493">
        <f>FL!CA493-PV!CA493</f>
        <v>-49.558308975919203</v>
      </c>
      <c r="CA493">
        <f>FL!CB493-PV!CB493</f>
        <v>36.054825394021456</v>
      </c>
      <c r="CB493">
        <f>FL!CC493-PV!CC493</f>
        <v>-38.613256512894495</v>
      </c>
      <c r="CC493">
        <f>FL!CD493-PV!CD493</f>
        <v>-12.911927910290839</v>
      </c>
      <c r="CD493">
        <f>FL!CE493-PV!CE493</f>
        <v>-94.321124610938014</v>
      </c>
      <c r="CE493">
        <f>FL!CF493-PV!CF493</f>
        <v>1.1125225000123997</v>
      </c>
      <c r="CF493">
        <f>FL!CG493-PV!CG493</f>
        <v>43.485667547275455</v>
      </c>
      <c r="CG493">
        <f>FL!CH493-PV!CH493</f>
        <v>-47.686948431410201</v>
      </c>
      <c r="CH493">
        <f>FL!CI493-PV!CI493</f>
        <v>18.100286481625098</v>
      </c>
      <c r="CI493">
        <f>FL!CJ493-PV!CJ493</f>
        <v>64.174941933352684</v>
      </c>
      <c r="CJ493">
        <f>FL!CK493-PV!CK493</f>
        <v>6.5594297458314701</v>
      </c>
      <c r="CK493">
        <f>FL!CL493-PV!CL493</f>
        <v>-153.41563539236398</v>
      </c>
      <c r="CL493">
        <f>FL!CM493-PV!CM493</f>
        <v>-10.421801490619659</v>
      </c>
      <c r="CM493">
        <f>FL!CN493-PV!CN493</f>
        <v>7.6934342586367599</v>
      </c>
      <c r="CN493">
        <f>FL!CO493-PV!CO493</f>
        <v>-32.304350119159295</v>
      </c>
      <c r="CO493">
        <f>FL!CP493-PV!CP493</f>
        <v>6.3499185886279488</v>
      </c>
      <c r="CP493">
        <f>FL!CQ493-PV!CQ493</f>
        <v>1.7199061345627706</v>
      </c>
      <c r="CQ493">
        <f>FL!CR493-PV!CR493</f>
        <v>3.7464832428266996</v>
      </c>
      <c r="CR493">
        <f>FL!CS493-PV!CS493</f>
        <v>-2.0477746161475396</v>
      </c>
      <c r="CS493">
        <f>FL!CT493-PV!CT493</f>
        <v>-2.4305219990399998</v>
      </c>
      <c r="CT493">
        <f>FL!CU493-PV!CU493</f>
        <v>1.6383214621575988</v>
      </c>
      <c r="CU493">
        <f>FL!CV493-PV!CV493</f>
        <v>-22.738807027539298</v>
      </c>
      <c r="CV493">
        <f>FL!CW493-PV!CW493</f>
        <v>-322.32689485669999</v>
      </c>
      <c r="CW493">
        <f>FL!CX493-PV!CX493</f>
        <v>-668.69743844404047</v>
      </c>
      <c r="CX493">
        <f>FL!CY493-PV!CY493</f>
        <v>-0.46723068783633798</v>
      </c>
      <c r="CY493">
        <f>FL!CZ493-PV!CZ493</f>
        <v>137.2531411241888</v>
      </c>
      <c r="CZ493">
        <f>FL!DA493-PV!DA493</f>
        <v>-37.322743060506198</v>
      </c>
      <c r="DA493">
        <f>FL!DB493-PV!DB493</f>
        <v>-18.551931128305796</v>
      </c>
      <c r="DB493">
        <f>FL!DC493-PV!DC493</f>
        <v>-52.6302795251665</v>
      </c>
      <c r="DC493">
        <f>FL!DD493-PV!DD493</f>
        <v>-55.115235395760003</v>
      </c>
      <c r="DD493">
        <f>FL!DE493-PV!DE493</f>
        <v>33.441504089140203</v>
      </c>
      <c r="DE493">
        <f>FL!DF493-PV!DF493</f>
        <v>-23.786335463124203</v>
      </c>
      <c r="DF493">
        <f>FL!DG493-PV!DG493</f>
        <v>8.1953230154140605E-2</v>
      </c>
      <c r="DG493">
        <f>FL!DH493-PV!DH493</f>
        <v>9.905375591536</v>
      </c>
      <c r="DH493">
        <f>FL!DI493-PV!DI493</f>
        <v>-38.50398192946939</v>
      </c>
      <c r="DI493">
        <f>FL!DJ493-PV!DJ493</f>
        <v>-0.91426929344002028</v>
      </c>
      <c r="DJ493">
        <f>FL!DK493-PV!DK493</f>
        <v>-14.516582788728002</v>
      </c>
      <c r="DK493">
        <f>FL!DL493-PV!DL493</f>
        <v>-19.283469505599601</v>
      </c>
      <c r="DL493">
        <f>FL!DM493-PV!DM493</f>
        <v>-45.789540653233303</v>
      </c>
      <c r="DM493">
        <f>FL!DN493-PV!DN493</f>
        <v>-42.355289536493899</v>
      </c>
      <c r="DN493">
        <f>FL!DO493-PV!DO493</f>
        <v>-11.2993646787477</v>
      </c>
      <c r="DO493">
        <f>FL!DP493-PV!DP493</f>
        <v>-185.48521132071579</v>
      </c>
    </row>
    <row r="494" spans="1:119" x14ac:dyDescent="0.3">
      <c r="A494">
        <v>493</v>
      </c>
      <c r="B494">
        <f>FL!C494-PV!C494</f>
        <v>-17.445206154252901</v>
      </c>
      <c r="C494">
        <f>FL!D494-PV!D494</f>
        <v>-167.94319419807897</v>
      </c>
      <c r="D494">
        <f>FL!E494-PV!E494</f>
        <v>-1002.03684440531</v>
      </c>
      <c r="E494">
        <f>FL!F494-PV!F494</f>
        <v>-1206.1125127601201</v>
      </c>
      <c r="F494">
        <f>FL!G494-PV!G494</f>
        <v>-170.46705833004989</v>
      </c>
      <c r="G494">
        <f>FL!H494-PV!H494</f>
        <v>-56.089611344855001</v>
      </c>
      <c r="H494">
        <f>FL!I494-PV!I494</f>
        <v>-5.4750397554778019</v>
      </c>
      <c r="I494">
        <f>FL!J494-PV!J494</f>
        <v>-20.483458091092</v>
      </c>
      <c r="J494">
        <f>FL!K494-PV!K494</f>
        <v>-10.139690465275592</v>
      </c>
      <c r="K494">
        <f>FL!L494-PV!L494</f>
        <v>-46.768220934116407</v>
      </c>
      <c r="L494">
        <f>FL!M494-PV!M494</f>
        <v>4.1459163430320407</v>
      </c>
      <c r="M494">
        <f>FL!N494-PV!N494</f>
        <v>0.61565716163350004</v>
      </c>
      <c r="N494">
        <f>FL!O494-PV!O494</f>
        <v>-2.7310533636076997</v>
      </c>
      <c r="O494">
        <f>FL!P494-PV!P494</f>
        <v>16.350389770451198</v>
      </c>
      <c r="P494">
        <f>FL!Q494-PV!Q494</f>
        <v>-2.5383285976782402</v>
      </c>
      <c r="Q494">
        <f>FL!R494-PV!R494</f>
        <v>-2.0574176840816989</v>
      </c>
      <c r="R494">
        <f>FL!S494-PV!S494</f>
        <v>-1.3637004998450895</v>
      </c>
      <c r="S494">
        <f>FL!T494-PV!T494</f>
        <v>12.23901693134623</v>
      </c>
      <c r="T494">
        <f>FL!U494-PV!U494</f>
        <v>-40.643923009477504</v>
      </c>
      <c r="U494">
        <f>FL!V494-PV!V494</f>
        <v>-87.196335559741613</v>
      </c>
      <c r="V494">
        <f>FL!W494-PV!W494</f>
        <v>-1.030455118277662</v>
      </c>
      <c r="W494">
        <f>FL!X494-PV!X494</f>
        <v>-106.99616665950879</v>
      </c>
      <c r="X494">
        <f>FL!Y494-PV!Y494</f>
        <v>9.3350913527818413</v>
      </c>
      <c r="Y494">
        <f>FL!Z494-PV!Z494</f>
        <v>-7.1668161596744984</v>
      </c>
      <c r="Z494">
        <f>FL!AA494-PV!AA494</f>
        <v>1.6623032806554008</v>
      </c>
      <c r="AA494">
        <f>FL!AB494-PV!AB494</f>
        <v>-25.796415836096795</v>
      </c>
      <c r="AB494">
        <f>FL!AC494-PV!AC494</f>
        <v>-1.2316298164765502</v>
      </c>
      <c r="AC494">
        <f>FL!AD494-PV!AD494</f>
        <v>-50.669636222905119</v>
      </c>
      <c r="AD494">
        <f>FL!AE494-PV!AE494</f>
        <v>-31.738362694900001</v>
      </c>
      <c r="AE494">
        <f>FL!AF494-PV!AF494</f>
        <v>-54.614011842118998</v>
      </c>
      <c r="AF494">
        <f>FL!AG494-PV!AG494</f>
        <v>-42.623783092015501</v>
      </c>
      <c r="AG494">
        <f>FL!AH494-PV!AH494</f>
        <v>-0.32081791137907895</v>
      </c>
      <c r="AH494">
        <f>FL!AI494-PV!AI494</f>
        <v>-126.80706492818402</v>
      </c>
      <c r="AI494">
        <f>FL!AJ494-PV!AJ494</f>
        <v>-553.00970015591599</v>
      </c>
      <c r="AJ494">
        <f>FL!AK494-PV!AK494</f>
        <v>5.5323144788738992</v>
      </c>
      <c r="AK494">
        <f>FL!AL494-PV!AL494</f>
        <v>-2.6981275416787893</v>
      </c>
      <c r="AL494">
        <f>FL!AM494-PV!AM494</f>
        <v>0.8543740643198201</v>
      </c>
      <c r="AM494">
        <f>FL!AN494-PV!AN494</f>
        <v>19.176096098979631</v>
      </c>
      <c r="AN494">
        <f>FL!AO494-PV!AO494</f>
        <v>-3.6831979861676007</v>
      </c>
      <c r="AO494">
        <f>FL!AP494-PV!AP494</f>
        <v>-7.5481426624146017</v>
      </c>
      <c r="AP494">
        <f>FL!AQ494-PV!AQ494</f>
        <v>-16.557764881933899</v>
      </c>
      <c r="AQ494">
        <f>FL!AR494-PV!AR494</f>
        <v>16.887200026010902</v>
      </c>
      <c r="AR494">
        <f>FL!AS494-PV!AS494</f>
        <v>19.250709792307003</v>
      </c>
      <c r="AS494">
        <f>FL!AT494-PV!AT494</f>
        <v>27.136765088755261</v>
      </c>
      <c r="AT494">
        <f>FL!AU494-PV!AU494</f>
        <v>-6.0015140037651191</v>
      </c>
      <c r="AU494">
        <f>FL!AV494-PV!AV494</f>
        <v>-9.1652225798293916</v>
      </c>
      <c r="AV494">
        <f>FL!AW494-PV!AW494</f>
        <v>-1.7329389619522999</v>
      </c>
      <c r="AW494">
        <f>FL!AX494-PV!AX494</f>
        <v>-1.7012321519632003</v>
      </c>
      <c r="AX494">
        <f>FL!AY494-PV!AY494</f>
        <v>-38.158169495859298</v>
      </c>
      <c r="AY494">
        <f>FL!AZ494-PV!AZ494</f>
        <v>13.862905667827219</v>
      </c>
      <c r="AZ494">
        <f>FL!BA494-PV!BA494</f>
        <v>-37.565992202194309</v>
      </c>
      <c r="BA494">
        <f>FL!BB494-PV!BB494</f>
        <v>-0.25149126149660361</v>
      </c>
      <c r="BB494">
        <f>FL!BC494-PV!BC494</f>
        <v>-17.570727434901997</v>
      </c>
      <c r="BC494">
        <f>FL!BD494-PV!BD494</f>
        <v>3.48376581797582</v>
      </c>
      <c r="BD494">
        <f>FL!BE494-PV!BE494</f>
        <v>-4.8613128456814794</v>
      </c>
      <c r="BE494">
        <f>FL!BF494-PV!BF494</f>
        <v>23.091112108702205</v>
      </c>
      <c r="BF494">
        <f>FL!BG494-PV!BG494</f>
        <v>-27.487083411933796</v>
      </c>
      <c r="BG494">
        <f>FL!BH494-PV!BH494</f>
        <v>-6.9427061823111984</v>
      </c>
      <c r="BH494">
        <f>FL!BI494-PV!BI494</f>
        <v>11.865016534372799</v>
      </c>
      <c r="BI494">
        <f>FL!BJ494-PV!BJ494</f>
        <v>3.8435858534289906</v>
      </c>
      <c r="BJ494">
        <f>FL!BK494-PV!BK494</f>
        <v>-2.1971779989633111</v>
      </c>
      <c r="BK494">
        <f>FL!BL494-PV!BL494</f>
        <v>-1.0761718294845701</v>
      </c>
      <c r="BL494">
        <f>FL!BM494-PV!BM494</f>
        <v>-0.4381430972254301</v>
      </c>
      <c r="BM494">
        <f>FL!BN494-PV!BN494</f>
        <v>13.467948894607799</v>
      </c>
      <c r="BN494">
        <f>FL!BO494-PV!BO494</f>
        <v>0.212988068974719</v>
      </c>
      <c r="BO494">
        <f>FL!BP494-PV!BP494</f>
        <v>-0.34324932291261495</v>
      </c>
      <c r="BP494">
        <f>FL!BQ494-PV!BQ494</f>
        <v>-3.2324424565619799E-3</v>
      </c>
      <c r="BQ494">
        <f>FL!BR494-PV!BR494</f>
        <v>-3.0737188728167192E-2</v>
      </c>
      <c r="BR494">
        <f>FL!BS494-PV!BS494</f>
        <v>51.443813695959172</v>
      </c>
      <c r="BS494">
        <f>FL!BT494-PV!BT494</f>
        <v>-3.0800651491284015</v>
      </c>
      <c r="BT494">
        <f>FL!BU494-PV!BU494</f>
        <v>-121.28375479063799</v>
      </c>
      <c r="BU494">
        <f>FL!BV494-PV!BV494</f>
        <v>-2.6267503859092702</v>
      </c>
      <c r="BV494">
        <f>FL!BW494-PV!BW494</f>
        <v>-11.7551377817604</v>
      </c>
      <c r="BW494">
        <f>FL!BX494-PV!BX494</f>
        <v>11.397507866783551</v>
      </c>
      <c r="BX494">
        <f>FL!BY494-PV!BY494</f>
        <v>65.395039298883901</v>
      </c>
      <c r="BY494">
        <f>FL!BZ494-PV!BZ494</f>
        <v>51.9006412951558</v>
      </c>
      <c r="BZ494">
        <f>FL!CA494-PV!CA494</f>
        <v>-65.041397188879898</v>
      </c>
      <c r="CA494">
        <f>FL!CB494-PV!CB494</f>
        <v>-49.041247791993207</v>
      </c>
      <c r="CB494">
        <f>FL!CC494-PV!CC494</f>
        <v>-22.434357458926499</v>
      </c>
      <c r="CC494">
        <f>FL!CD494-PV!CD494</f>
        <v>-1.6403081930528689</v>
      </c>
      <c r="CD494">
        <f>FL!CE494-PV!CE494</f>
        <v>10.636054273052594</v>
      </c>
      <c r="CE494">
        <f>FL!CF494-PV!CF494</f>
        <v>1.6299196492841013</v>
      </c>
      <c r="CF494">
        <f>FL!CG494-PV!CG494</f>
        <v>12.386058024058499</v>
      </c>
      <c r="CG494">
        <f>FL!CH494-PV!CH494</f>
        <v>-89.214178826974717</v>
      </c>
      <c r="CH494">
        <f>FL!CI494-PV!CI494</f>
        <v>-5.1442424262121023</v>
      </c>
      <c r="CI494">
        <f>FL!CJ494-PV!CJ494</f>
        <v>-1.1961822805875926</v>
      </c>
      <c r="CJ494">
        <f>FL!CK494-PV!CK494</f>
        <v>-1.1651794354024005</v>
      </c>
      <c r="CK494">
        <f>FL!CL494-PV!CL494</f>
        <v>-53.457743900652019</v>
      </c>
      <c r="CL494">
        <f>FL!CM494-PV!CM494</f>
        <v>-53.796840643782993</v>
      </c>
      <c r="CM494">
        <f>FL!CN494-PV!CN494</f>
        <v>-6.3938089385402002</v>
      </c>
      <c r="CN494">
        <f>FL!CO494-PV!CO494</f>
        <v>9.4012760784695004</v>
      </c>
      <c r="CO494">
        <f>FL!CP494-PV!CP494</f>
        <v>10.3178506245932</v>
      </c>
      <c r="CP494">
        <f>FL!CQ494-PV!CQ494</f>
        <v>-4.8367100559613396</v>
      </c>
      <c r="CQ494">
        <f>FL!CR494-PV!CR494</f>
        <v>2.0912948733435792</v>
      </c>
      <c r="CR494">
        <f>FL!CS494-PV!CS494</f>
        <v>-0.31093641400165017</v>
      </c>
      <c r="CS494">
        <f>FL!CT494-PV!CT494</f>
        <v>-4.8861158536108</v>
      </c>
      <c r="CT494">
        <f>FL!CU494-PV!CU494</f>
        <v>-65.472042342804201</v>
      </c>
      <c r="CU494">
        <f>FL!CV494-PV!CV494</f>
        <v>20.649893950890078</v>
      </c>
      <c r="CV494">
        <f>FL!CW494-PV!CW494</f>
        <v>-218.53634581909401</v>
      </c>
      <c r="CW494">
        <f>FL!CX494-PV!CX494</f>
        <v>-562.40272846006008</v>
      </c>
      <c r="CX494">
        <f>FL!CY494-PV!CY494</f>
        <v>-2.7413483950555371</v>
      </c>
      <c r="CY494">
        <f>FL!CZ494-PV!CZ494</f>
        <v>121.68092914493329</v>
      </c>
      <c r="CZ494">
        <f>FL!DA494-PV!DA494</f>
        <v>-39.066942721093604</v>
      </c>
      <c r="DA494">
        <f>FL!DB494-PV!DB494</f>
        <v>-58.366651259865691</v>
      </c>
      <c r="DB494">
        <f>FL!DC494-PV!DC494</f>
        <v>-27.522217455908098</v>
      </c>
      <c r="DC494">
        <f>FL!DD494-PV!DD494</f>
        <v>-67.389569558193202</v>
      </c>
      <c r="DD494">
        <f>FL!DE494-PV!DE494</f>
        <v>-47.051763579348091</v>
      </c>
      <c r="DE494">
        <f>FL!DF494-PV!DF494</f>
        <v>22.696318526694359</v>
      </c>
      <c r="DF494">
        <f>FL!DG494-PV!DG494</f>
        <v>-0.13536147802050799</v>
      </c>
      <c r="DG494">
        <f>FL!DH494-PV!DH494</f>
        <v>-29.429282568733601</v>
      </c>
      <c r="DH494">
        <f>FL!DI494-PV!DI494</f>
        <v>16.606085698921699</v>
      </c>
      <c r="DI494">
        <f>FL!DJ494-PV!DJ494</f>
        <v>-4.3844714293652309</v>
      </c>
      <c r="DJ494">
        <f>FL!DK494-PV!DK494</f>
        <v>7.4903927131161705</v>
      </c>
      <c r="DK494">
        <f>FL!DL494-PV!DL494</f>
        <v>-30.416719383383199</v>
      </c>
      <c r="DL494">
        <f>FL!DM494-PV!DM494</f>
        <v>9.4520373693894975</v>
      </c>
      <c r="DM494">
        <f>FL!DN494-PV!DN494</f>
        <v>-15.875387297875296</v>
      </c>
      <c r="DN494">
        <f>FL!DO494-PV!DO494</f>
        <v>18.481443182780929</v>
      </c>
      <c r="DO494">
        <f>FL!DP494-PV!DP494</f>
        <v>-151.62934298959649</v>
      </c>
    </row>
    <row r="495" spans="1:119" x14ac:dyDescent="0.3">
      <c r="A495">
        <v>494</v>
      </c>
      <c r="B495">
        <f>FL!C495-PV!C495</f>
        <v>37.493576690540699</v>
      </c>
      <c r="C495">
        <f>FL!D495-PV!D495</f>
        <v>-40.261229639229043</v>
      </c>
      <c r="D495">
        <f>FL!E495-PV!E495</f>
        <v>-93.667436401459</v>
      </c>
      <c r="E495">
        <f>FL!F495-PV!F495</f>
        <v>-195.31458900156099</v>
      </c>
      <c r="F495">
        <f>FL!G495-PV!G495</f>
        <v>-980.54898604597997</v>
      </c>
      <c r="G495">
        <f>FL!H495-PV!H495</f>
        <v>126.30351426337259</v>
      </c>
      <c r="H495">
        <f>FL!I495-PV!I495</f>
        <v>-28.3972117820264</v>
      </c>
      <c r="I495">
        <f>FL!J495-PV!J495</f>
        <v>15.141270389442949</v>
      </c>
      <c r="J495">
        <f>FL!K495-PV!K495</f>
        <v>44.298532193802501</v>
      </c>
      <c r="K495">
        <f>FL!L495-PV!L495</f>
        <v>-35.905385776917903</v>
      </c>
      <c r="L495">
        <f>FL!M495-PV!M495</f>
        <v>-1.3787280054313111</v>
      </c>
      <c r="M495">
        <f>FL!N495-PV!N495</f>
        <v>-17.443453214683196</v>
      </c>
      <c r="N495">
        <f>FL!O495-PV!O495</f>
        <v>4.1715546831373018</v>
      </c>
      <c r="O495">
        <f>FL!P495-PV!P495</f>
        <v>39.048819818680485</v>
      </c>
      <c r="P495">
        <f>FL!Q495-PV!Q495</f>
        <v>4.3354724594362199</v>
      </c>
      <c r="Q495">
        <f>FL!R495-PV!R495</f>
        <v>-90.121535105509309</v>
      </c>
      <c r="R495">
        <f>FL!S495-PV!S495</f>
        <v>0.91980552943414795</v>
      </c>
      <c r="S495">
        <f>FL!T495-PV!T495</f>
        <v>-4.6392024707304031</v>
      </c>
      <c r="T495">
        <f>FL!U495-PV!U495</f>
        <v>-53.175469035399693</v>
      </c>
      <c r="U495">
        <f>FL!V495-PV!V495</f>
        <v>-0.62839383192869747</v>
      </c>
      <c r="V495">
        <f>FL!W495-PV!W495</f>
        <v>-0.84715754555605405</v>
      </c>
      <c r="W495">
        <f>FL!X495-PV!X495</f>
        <v>-77.992853095429808</v>
      </c>
      <c r="X495">
        <f>FL!Y495-PV!Y495</f>
        <v>-1.6787104245668978</v>
      </c>
      <c r="Y495">
        <f>FL!Z495-PV!Z495</f>
        <v>1.5366946863763395</v>
      </c>
      <c r="Z495">
        <f>FL!AA495-PV!AA495</f>
        <v>-13.909487999691702</v>
      </c>
      <c r="AA495">
        <f>FL!AB495-PV!AB495</f>
        <v>-59.202054343344699</v>
      </c>
      <c r="AB495">
        <f>FL!AC495-PV!AC495</f>
        <v>2.4208462824335752</v>
      </c>
      <c r="AC495">
        <f>FL!AD495-PV!AD495</f>
        <v>-41.037766167709862</v>
      </c>
      <c r="AD495">
        <f>FL!AE495-PV!AE495</f>
        <v>-10.679502287559799</v>
      </c>
      <c r="AE495">
        <f>FL!AF495-PV!AF495</f>
        <v>-71.958849616528994</v>
      </c>
      <c r="AF495">
        <f>FL!AG495-PV!AG495</f>
        <v>-3.3038871776915499</v>
      </c>
      <c r="AG495">
        <f>FL!AH495-PV!AH495</f>
        <v>0.39055242423410785</v>
      </c>
      <c r="AH495">
        <f>FL!AI495-PV!AI495</f>
        <v>-186.58855988041</v>
      </c>
      <c r="AI495">
        <f>FL!AJ495-PV!AJ495</f>
        <v>-153.86913208776105</v>
      </c>
      <c r="AJ495">
        <f>FL!AK495-PV!AK495</f>
        <v>-14.96512611986433</v>
      </c>
      <c r="AK495">
        <f>FL!AL495-PV!AL495</f>
        <v>-5.1998416452502907</v>
      </c>
      <c r="AL495">
        <f>FL!AM495-PV!AM495</f>
        <v>-4.1479857578444896</v>
      </c>
      <c r="AM495">
        <f>FL!AN495-PV!AN495</f>
        <v>16.392284235700231</v>
      </c>
      <c r="AN495">
        <f>FL!AO495-PV!AO495</f>
        <v>7.3144824518133289</v>
      </c>
      <c r="AO495">
        <f>FL!AP495-PV!AP495</f>
        <v>15.047167448090821</v>
      </c>
      <c r="AP495">
        <f>FL!AQ495-PV!AQ495</f>
        <v>-17.477502056686298</v>
      </c>
      <c r="AQ495">
        <f>FL!AR495-PV!AR495</f>
        <v>-39.301367132801197</v>
      </c>
      <c r="AR495">
        <f>FL!AS495-PV!AS495</f>
        <v>-27.179230566746199</v>
      </c>
      <c r="AS495">
        <f>FL!AT495-PV!AT495</f>
        <v>27.384931734760858</v>
      </c>
      <c r="AT495">
        <f>FL!AU495-PV!AU495</f>
        <v>-0.68411161080308958</v>
      </c>
      <c r="AU495">
        <f>FL!AV495-PV!AV495</f>
        <v>0.67278503552310021</v>
      </c>
      <c r="AV495">
        <f>FL!AW495-PV!AW495</f>
        <v>6.8737797603961592</v>
      </c>
      <c r="AW495">
        <f>FL!AX495-PV!AX495</f>
        <v>6.5457845422534504</v>
      </c>
      <c r="AX495">
        <f>FL!AY495-PV!AY495</f>
        <v>11.3894347103895</v>
      </c>
      <c r="AY495">
        <f>FL!AZ495-PV!AZ495</f>
        <v>-28.829801875186096</v>
      </c>
      <c r="AZ495">
        <f>FL!BA495-PV!BA495</f>
        <v>-24.014193049993608</v>
      </c>
      <c r="BA495">
        <f>FL!BB495-PV!BB495</f>
        <v>2.2740450545921007</v>
      </c>
      <c r="BB495">
        <f>FL!BC495-PV!BC495</f>
        <v>14.325903398526201</v>
      </c>
      <c r="BC495">
        <f>FL!BD495-PV!BD495</f>
        <v>-4.6470377533004807</v>
      </c>
      <c r="BD495">
        <f>FL!BE495-PV!BE495</f>
        <v>-9.5229754556744197</v>
      </c>
      <c r="BE495">
        <f>FL!BF495-PV!BF495</f>
        <v>-36.612658772604703</v>
      </c>
      <c r="BF495">
        <f>FL!BG495-PV!BG495</f>
        <v>10.620917396325002</v>
      </c>
      <c r="BG495">
        <f>FL!BH495-PV!BH495</f>
        <v>-7.9458217585259003</v>
      </c>
      <c r="BH495">
        <f>FL!BI495-PV!BI495</f>
        <v>17.479109281534882</v>
      </c>
      <c r="BI495">
        <f>FL!BJ495-PV!BJ495</f>
        <v>4.09183254472185</v>
      </c>
      <c r="BJ495">
        <f>FL!BK495-PV!BK495</f>
        <v>-0.15239162615181401</v>
      </c>
      <c r="BK495">
        <f>FL!BL495-PV!BL495</f>
        <v>-0.48036226208657995</v>
      </c>
      <c r="BL495">
        <f>FL!BM495-PV!BM495</f>
        <v>0.86379886221618785</v>
      </c>
      <c r="BM495">
        <f>FL!BN495-PV!BN495</f>
        <v>0.18070686432290017</v>
      </c>
      <c r="BN495">
        <f>FL!BO495-PV!BO495</f>
        <v>-1.5226929740604491</v>
      </c>
      <c r="BO495">
        <f>FL!BP495-PV!BP495</f>
        <v>-5.1093579994718974E-2</v>
      </c>
      <c r="BP495">
        <f>FL!BQ495-PV!BQ495</f>
        <v>-4.4020082636242099E-3</v>
      </c>
      <c r="BQ495">
        <f>FL!BR495-PV!BR495</f>
        <v>-3.9687847861624499E-2</v>
      </c>
      <c r="BR495">
        <f>FL!BS495-PV!BS495</f>
        <v>14.104062608935799</v>
      </c>
      <c r="BS495">
        <f>FL!BT495-PV!BT495</f>
        <v>-26.764268492838404</v>
      </c>
      <c r="BT495">
        <f>FL!BU495-PV!BU495</f>
        <v>79.294202907656896</v>
      </c>
      <c r="BU495">
        <f>FL!BV495-PV!BV495</f>
        <v>-0.57615142398485997</v>
      </c>
      <c r="BV495">
        <f>FL!BW495-PV!BW495</f>
        <v>-18.854780446794202</v>
      </c>
      <c r="BW495">
        <f>FL!BX495-PV!BX495</f>
        <v>-21.088043616092499</v>
      </c>
      <c r="BX495">
        <f>FL!BY495-PV!BY495</f>
        <v>4.1356498446049983</v>
      </c>
      <c r="BY495">
        <f>FL!BZ495-PV!BZ495</f>
        <v>93.037958912237499</v>
      </c>
      <c r="BZ495">
        <f>FL!CA495-PV!CA495</f>
        <v>-27.348718347859901</v>
      </c>
      <c r="CA495">
        <f>FL!CB495-PV!CB495</f>
        <v>-15.790427847090804</v>
      </c>
      <c r="CB495">
        <f>FL!CC495-PV!CC495</f>
        <v>-6.3728372622584999</v>
      </c>
      <c r="CC495">
        <f>FL!CD495-PV!CD495</f>
        <v>13.616833741649888</v>
      </c>
      <c r="CD495">
        <f>FL!CE495-PV!CE495</f>
        <v>-56.496656779795003</v>
      </c>
      <c r="CE495">
        <f>FL!CF495-PV!CF495</f>
        <v>-7.7689799614802268E-2</v>
      </c>
      <c r="CF495">
        <f>FL!CG495-PV!CG495</f>
        <v>-46.234704983341402</v>
      </c>
      <c r="CG495">
        <f>FL!CH495-PV!CH495</f>
        <v>-61.394933308703393</v>
      </c>
      <c r="CH495">
        <f>FL!CI495-PV!CI495</f>
        <v>-39.153035015449206</v>
      </c>
      <c r="CI495">
        <f>FL!CJ495-PV!CJ495</f>
        <v>45.986478523546296</v>
      </c>
      <c r="CJ495">
        <f>FL!CK495-PV!CK495</f>
        <v>9.3800310868996206</v>
      </c>
      <c r="CK495">
        <f>FL!CL495-PV!CL495</f>
        <v>23.123443934582298</v>
      </c>
      <c r="CL495">
        <f>FL!CM495-PV!CM495</f>
        <v>32.137366644883542</v>
      </c>
      <c r="CM495">
        <f>FL!CN495-PV!CN495</f>
        <v>-2.3513761819385</v>
      </c>
      <c r="CN495">
        <f>FL!CO495-PV!CO495</f>
        <v>9.5479660367108963</v>
      </c>
      <c r="CO495">
        <f>FL!CP495-PV!CP495</f>
        <v>-12.1339286459381</v>
      </c>
      <c r="CP495">
        <f>FL!CQ495-PV!CQ495</f>
        <v>-6.6041007591207199</v>
      </c>
      <c r="CQ495">
        <f>FL!CR495-PV!CR495</f>
        <v>5.0047477497600195</v>
      </c>
      <c r="CR495">
        <f>FL!CS495-PV!CS495</f>
        <v>0.85756969556130014</v>
      </c>
      <c r="CS495">
        <f>FL!CT495-PV!CT495</f>
        <v>-15.154786449696902</v>
      </c>
      <c r="CT495">
        <f>FL!CU495-PV!CU495</f>
        <v>-51.878015699549806</v>
      </c>
      <c r="CU495">
        <f>FL!CV495-PV!CV495</f>
        <v>17.996930216795548</v>
      </c>
      <c r="CV495">
        <f>FL!CW495-PV!CW495</f>
        <v>-85.302129881659397</v>
      </c>
      <c r="CW495">
        <f>FL!CX495-PV!CX495</f>
        <v>-251.83982429955822</v>
      </c>
      <c r="CX495">
        <f>FL!CY495-PV!CY495</f>
        <v>-4.3081606373198982</v>
      </c>
      <c r="CY495">
        <f>FL!CZ495-PV!CZ495</f>
        <v>-31.441245103851003</v>
      </c>
      <c r="CZ495">
        <f>FL!DA495-PV!DA495</f>
        <v>-4.7989483619262998</v>
      </c>
      <c r="DA495">
        <f>FL!DB495-PV!DB495</f>
        <v>-3.2284514823898007</v>
      </c>
      <c r="DB495">
        <f>FL!DC495-PV!DC495</f>
        <v>-49.073127927635994</v>
      </c>
      <c r="DC495">
        <f>FL!DD495-PV!DD495</f>
        <v>52.245915011852048</v>
      </c>
      <c r="DD495">
        <f>FL!DE495-PV!DE495</f>
        <v>13.585207541700498</v>
      </c>
      <c r="DE495">
        <f>FL!DF495-PV!DF495</f>
        <v>-18.809385618824603</v>
      </c>
      <c r="DF495">
        <f>FL!DG495-PV!DG495</f>
        <v>0.10843314912680871</v>
      </c>
      <c r="DG495">
        <f>FL!DH495-PV!DH495</f>
        <v>-13.942396341743802</v>
      </c>
      <c r="DH495">
        <f>FL!DI495-PV!DI495</f>
        <v>-1.900974781634801</v>
      </c>
      <c r="DI495">
        <f>FL!DJ495-PV!DJ495</f>
        <v>-4.4210561736340601</v>
      </c>
      <c r="DJ495">
        <f>FL!DK495-PV!DK495</f>
        <v>0.28324286698870083</v>
      </c>
      <c r="DK495">
        <f>FL!DL495-PV!DL495</f>
        <v>-40.516089151655898</v>
      </c>
      <c r="DL495">
        <f>FL!DM495-PV!DM495</f>
        <v>5.870754454449802</v>
      </c>
      <c r="DM495">
        <f>FL!DN495-PV!DN495</f>
        <v>24.267073285339599</v>
      </c>
      <c r="DN495">
        <f>FL!DO495-PV!DO495</f>
        <v>-42.048912379022894</v>
      </c>
      <c r="DO495">
        <f>FL!DP495-PV!DP495</f>
        <v>-31.137278575826496</v>
      </c>
    </row>
    <row r="496" spans="1:119" x14ac:dyDescent="0.3">
      <c r="A496">
        <v>495</v>
      </c>
      <c r="B496">
        <f>FL!C496-PV!C496</f>
        <v>26.540916643315903</v>
      </c>
      <c r="C496">
        <f>FL!D496-PV!D496</f>
        <v>11.750874676024011</v>
      </c>
      <c r="D496">
        <f>FL!E496-PV!E496</f>
        <v>-302.70804078791696</v>
      </c>
      <c r="E496">
        <f>FL!F496-PV!F496</f>
        <v>435.63882348293595</v>
      </c>
      <c r="F496">
        <f>FL!G496-PV!G496</f>
        <v>946.63708766585705</v>
      </c>
      <c r="G496">
        <f>FL!H496-PV!H496</f>
        <v>105.5517649686725</v>
      </c>
      <c r="H496">
        <f>FL!I496-PV!I496</f>
        <v>15.903696298069599</v>
      </c>
      <c r="I496">
        <f>FL!J496-PV!J496</f>
        <v>16.062280583349509</v>
      </c>
      <c r="J496">
        <f>FL!K496-PV!K496</f>
        <v>63.355441543433884</v>
      </c>
      <c r="K496">
        <f>FL!L496-PV!L496</f>
        <v>12.589590076054499</v>
      </c>
      <c r="L496">
        <f>FL!M496-PV!M496</f>
        <v>6.1737895869453787</v>
      </c>
      <c r="M496">
        <f>FL!N496-PV!N496</f>
        <v>41.381814072138177</v>
      </c>
      <c r="N496">
        <f>FL!O496-PV!O496</f>
        <v>15.627779729218169</v>
      </c>
      <c r="O496">
        <f>FL!P496-PV!P496</f>
        <v>27.392651515895103</v>
      </c>
      <c r="P496">
        <f>FL!Q496-PV!Q496</f>
        <v>1.0206179863793903</v>
      </c>
      <c r="Q496">
        <f>FL!R496-PV!R496</f>
        <v>40.319122672378121</v>
      </c>
      <c r="R496">
        <f>FL!S496-PV!S496</f>
        <v>0.68272235985659602</v>
      </c>
      <c r="S496">
        <f>FL!T496-PV!T496</f>
        <v>5.6793667596720994</v>
      </c>
      <c r="T496">
        <f>FL!U496-PV!U496</f>
        <v>18.895108503577102</v>
      </c>
      <c r="U496">
        <f>FL!V496-PV!V496</f>
        <v>14.633715658181103</v>
      </c>
      <c r="V496">
        <f>FL!W496-PV!W496</f>
        <v>0.48073644052455605</v>
      </c>
      <c r="W496">
        <f>FL!X496-PV!X496</f>
        <v>27.552149199164898</v>
      </c>
      <c r="X496">
        <f>FL!Y496-PV!Y496</f>
        <v>2.8870105992593995</v>
      </c>
      <c r="Y496">
        <f>FL!Z496-PV!Z496</f>
        <v>6.2555969343649496</v>
      </c>
      <c r="Z496">
        <f>FL!AA496-PV!AA496</f>
        <v>3.1477210762445011</v>
      </c>
      <c r="AA496">
        <f>FL!AB496-PV!AB496</f>
        <v>24.841949258587697</v>
      </c>
      <c r="AB496">
        <f>FL!AC496-PV!AC496</f>
        <v>2.5851316752105116</v>
      </c>
      <c r="AC496">
        <f>FL!AD496-PV!AD496</f>
        <v>-2.0111852342827801</v>
      </c>
      <c r="AD496">
        <f>FL!AE496-PV!AE496</f>
        <v>-4.2762378129593097</v>
      </c>
      <c r="AE496">
        <f>FL!AF496-PV!AF496</f>
        <v>19.423805696931801</v>
      </c>
      <c r="AF496">
        <f>FL!AG496-PV!AG496</f>
        <v>-8.8840579183574597</v>
      </c>
      <c r="AG496">
        <f>FL!AH496-PV!AH496</f>
        <v>-5.5251530015973993E-2</v>
      </c>
      <c r="AH496">
        <f>FL!AI496-PV!AI496</f>
        <v>216.6970686355651</v>
      </c>
      <c r="AI496">
        <f>FL!AJ496-PV!AJ496</f>
        <v>352.02301558062999</v>
      </c>
      <c r="AJ496">
        <f>FL!AK496-PV!AK496</f>
        <v>0.61797494247136076</v>
      </c>
      <c r="AK496">
        <f>FL!AL496-PV!AL496</f>
        <v>1.89400355415671</v>
      </c>
      <c r="AL496">
        <f>FL!AM496-PV!AM496</f>
        <v>0.91018531691349969</v>
      </c>
      <c r="AM496">
        <f>FL!AN496-PV!AN496</f>
        <v>16.201054096273978</v>
      </c>
      <c r="AN496">
        <f>FL!AO496-PV!AO496</f>
        <v>2.3629153529144</v>
      </c>
      <c r="AO496">
        <f>FL!AP496-PV!AP496</f>
        <v>7.5518878666052025</v>
      </c>
      <c r="AP496">
        <f>FL!AQ496-PV!AQ496</f>
        <v>11.869719306921674</v>
      </c>
      <c r="AQ496">
        <f>FL!AR496-PV!AR496</f>
        <v>13.519294238240498</v>
      </c>
      <c r="AR496">
        <f>FL!AS496-PV!AS496</f>
        <v>21.607705860094597</v>
      </c>
      <c r="AS496">
        <f>FL!AT496-PV!AT496</f>
        <v>23.542004064388149</v>
      </c>
      <c r="AT496">
        <f>FL!AU496-PV!AU496</f>
        <v>1.6879014183332597</v>
      </c>
      <c r="AU496">
        <f>FL!AV496-PV!AV496</f>
        <v>0.50589517591819977</v>
      </c>
      <c r="AV496">
        <f>FL!AW496-PV!AW496</f>
        <v>8.2720853133970209</v>
      </c>
      <c r="AW496">
        <f>FL!AX496-PV!AX496</f>
        <v>13.221071233309079</v>
      </c>
      <c r="AX496">
        <f>FL!AY496-PV!AY496</f>
        <v>6.0084646264106993</v>
      </c>
      <c r="AY496">
        <f>FL!AZ496-PV!AZ496</f>
        <v>21.401284290778111</v>
      </c>
      <c r="AZ496">
        <f>FL!BA496-PV!BA496</f>
        <v>7.6273806012972045</v>
      </c>
      <c r="BA496">
        <f>FL!BB496-PV!BB496</f>
        <v>9.450085759281599</v>
      </c>
      <c r="BB496">
        <f>FL!BC496-PV!BC496</f>
        <v>71.069517414722426</v>
      </c>
      <c r="BC496">
        <f>FL!BD496-PV!BD496</f>
        <v>1.5394649982956103</v>
      </c>
      <c r="BD496">
        <f>FL!BE496-PV!BE496</f>
        <v>1.4998322384487794</v>
      </c>
      <c r="BE496">
        <f>FL!BF496-PV!BF496</f>
        <v>6.6849546087948006</v>
      </c>
      <c r="BF496">
        <f>FL!BG496-PV!BG496</f>
        <v>17.949491597547159</v>
      </c>
      <c r="BG496">
        <f>FL!BH496-PV!BH496</f>
        <v>9.3010394607947902</v>
      </c>
      <c r="BH496">
        <f>FL!BI496-PV!BI496</f>
        <v>18.474422189791628</v>
      </c>
      <c r="BI496">
        <f>FL!BJ496-PV!BJ496</f>
        <v>-1.9798417441281293</v>
      </c>
      <c r="BJ496">
        <f>FL!BK496-PV!BK496</f>
        <v>0.31440959563194804</v>
      </c>
      <c r="BK496">
        <f>FL!BL496-PV!BL496</f>
        <v>3.9885069845190024E-2</v>
      </c>
      <c r="BL496">
        <f>FL!BM496-PV!BM496</f>
        <v>1.002768163900746</v>
      </c>
      <c r="BM496">
        <f>FL!BN496-PV!BN496</f>
        <v>8.2292284763853996</v>
      </c>
      <c r="BN496">
        <f>FL!BO496-PV!BO496</f>
        <v>0.52114182875349901</v>
      </c>
      <c r="BO496">
        <f>FL!BP496-PV!BP496</f>
        <v>3.6221976084031604E-2</v>
      </c>
      <c r="BP496">
        <f>FL!BQ496-PV!BQ496</f>
        <v>-1.0092804275182801E-3</v>
      </c>
      <c r="BQ496">
        <f>FL!BR496-PV!BR496</f>
        <v>2.7665680361990401E-2</v>
      </c>
      <c r="BR496">
        <f>FL!BS496-PV!BS496</f>
        <v>18.669272533644197</v>
      </c>
      <c r="BS496">
        <f>FL!BT496-PV!BT496</f>
        <v>37.992385566732921</v>
      </c>
      <c r="BT496">
        <f>FL!BU496-PV!BU496</f>
        <v>97.3731122591212</v>
      </c>
      <c r="BU496">
        <f>FL!BV496-PV!BV496</f>
        <v>0.32384335875482995</v>
      </c>
      <c r="BV496">
        <f>FL!BW496-PV!BW496</f>
        <v>1.4853044362431991</v>
      </c>
      <c r="BW496">
        <f>FL!BX496-PV!BX496</f>
        <v>4.7591568575242</v>
      </c>
      <c r="BX496">
        <f>FL!BY496-PV!BY496</f>
        <v>106.88300650853154</v>
      </c>
      <c r="BY496">
        <f>FL!BZ496-PV!BZ496</f>
        <v>90.513479553422698</v>
      </c>
      <c r="BZ496">
        <f>FL!CA496-PV!CA496</f>
        <v>49.296460415641505</v>
      </c>
      <c r="CA496">
        <f>FL!CB496-PV!CB496</f>
        <v>18.349101201543597</v>
      </c>
      <c r="CB496">
        <f>FL!CC496-PV!CC496</f>
        <v>15.966227836416103</v>
      </c>
      <c r="CC496">
        <f>FL!CD496-PV!CD496</f>
        <v>-3.3254742665124688</v>
      </c>
      <c r="CD496">
        <f>FL!CE496-PV!CE496</f>
        <v>68.400994681163397</v>
      </c>
      <c r="CE496">
        <f>FL!CF496-PV!CF496</f>
        <v>13.09376104715701</v>
      </c>
      <c r="CF496">
        <f>FL!CG496-PV!CG496</f>
        <v>19.288920191315199</v>
      </c>
      <c r="CG496">
        <f>FL!CH496-PV!CH496</f>
        <v>27.186816856040103</v>
      </c>
      <c r="CH496">
        <f>FL!CI496-PV!CI496</f>
        <v>60.10829451534687</v>
      </c>
      <c r="CI496">
        <f>FL!CJ496-PV!CJ496</f>
        <v>62.508543700951101</v>
      </c>
      <c r="CJ496">
        <f>FL!CK496-PV!CK496</f>
        <v>10.28364327346978</v>
      </c>
      <c r="CK496">
        <f>FL!CL496-PV!CL496</f>
        <v>77.477521286532195</v>
      </c>
      <c r="CL496">
        <f>FL!CM496-PV!CM496</f>
        <v>-6.9337424492006008</v>
      </c>
      <c r="CM496">
        <f>FL!CN496-PV!CN496</f>
        <v>11.887689603545208</v>
      </c>
      <c r="CN496">
        <f>FL!CO496-PV!CO496</f>
        <v>40.5243599083744</v>
      </c>
      <c r="CO496">
        <f>FL!CP496-PV!CP496</f>
        <v>-3.014313639105799</v>
      </c>
      <c r="CP496">
        <f>FL!CQ496-PV!CQ496</f>
        <v>5.0368648793388804</v>
      </c>
      <c r="CQ496">
        <f>FL!CR496-PV!CR496</f>
        <v>6.424566612469305</v>
      </c>
      <c r="CR496">
        <f>FL!CS496-PV!CS496</f>
        <v>0.91262855730116099</v>
      </c>
      <c r="CS496">
        <f>FL!CT496-PV!CT496</f>
        <v>13.961745731849275</v>
      </c>
      <c r="CT496">
        <f>FL!CU496-PV!CU496</f>
        <v>20.805296159486801</v>
      </c>
      <c r="CU496">
        <f>FL!CV496-PV!CV496</f>
        <v>10.510757656529499</v>
      </c>
      <c r="CV496">
        <f>FL!CW496-PV!CW496</f>
        <v>-58.619259824862702</v>
      </c>
      <c r="CW496">
        <f>FL!CX496-PV!CX496</f>
        <v>-130.16662550116379</v>
      </c>
      <c r="CX496">
        <f>FL!CY496-PV!CY496</f>
        <v>0.21472176049974301</v>
      </c>
      <c r="CY496">
        <f>FL!CZ496-PV!CZ496</f>
        <v>58.81061501635331</v>
      </c>
      <c r="CZ496">
        <f>FL!DA496-PV!DA496</f>
        <v>39.574988218000499</v>
      </c>
      <c r="DA496">
        <f>FL!DB496-PV!DB496</f>
        <v>56.175491087158193</v>
      </c>
      <c r="DB496">
        <f>FL!DC496-PV!DC496</f>
        <v>24.7091049550144</v>
      </c>
      <c r="DC496">
        <f>FL!DD496-PV!DD496</f>
        <v>26.849877761197696</v>
      </c>
      <c r="DD496">
        <f>FL!DE496-PV!DE496</f>
        <v>25.135322650697702</v>
      </c>
      <c r="DE496">
        <f>FL!DF496-PV!DF496</f>
        <v>16.551389007815338</v>
      </c>
      <c r="DF496">
        <f>FL!DG496-PV!DG496</f>
        <v>0.10544052842994381</v>
      </c>
      <c r="DG496">
        <f>FL!DH496-PV!DH496</f>
        <v>23.671886103250088</v>
      </c>
      <c r="DH496">
        <f>FL!DI496-PV!DI496</f>
        <v>6.0236264591171995</v>
      </c>
      <c r="DI496">
        <f>FL!DJ496-PV!DJ496</f>
        <v>0.6686962063914601</v>
      </c>
      <c r="DJ496">
        <f>FL!DK496-PV!DK496</f>
        <v>6.4851824522078996</v>
      </c>
      <c r="DK496">
        <f>FL!DL496-PV!DL496</f>
        <v>7.3932773041462987</v>
      </c>
      <c r="DL496">
        <f>FL!DM496-PV!DM496</f>
        <v>16.592546912895301</v>
      </c>
      <c r="DM496">
        <f>FL!DN496-PV!DN496</f>
        <v>29.358886769143517</v>
      </c>
      <c r="DN496">
        <f>FL!DO496-PV!DO496</f>
        <v>13.772064524197301</v>
      </c>
      <c r="DO496">
        <f>FL!DP496-PV!DP496</f>
        <v>-9.6585252984158956</v>
      </c>
    </row>
    <row r="497" spans="1:119" x14ac:dyDescent="0.3">
      <c r="A497">
        <v>496</v>
      </c>
      <c r="B497">
        <f>FL!C497-PV!C497</f>
        <v>-18.659349982572508</v>
      </c>
      <c r="C497">
        <f>FL!D497-PV!D497</f>
        <v>74.35569174988899</v>
      </c>
      <c r="D497">
        <f>FL!E497-PV!E497</f>
        <v>-453.35493242594396</v>
      </c>
      <c r="E497">
        <f>FL!F497-PV!F497</f>
        <v>341.41357395790595</v>
      </c>
      <c r="F497">
        <f>FL!G497-PV!G497</f>
        <v>579.94908616246403</v>
      </c>
      <c r="G497">
        <f>FL!H497-PV!H497</f>
        <v>23.010024145624016</v>
      </c>
      <c r="H497">
        <f>FL!I497-PV!I497</f>
        <v>9.591197096538</v>
      </c>
      <c r="I497">
        <f>FL!J497-PV!J497</f>
        <v>14.380725641065981</v>
      </c>
      <c r="J497">
        <f>FL!K497-PV!K497</f>
        <v>35.384534694211894</v>
      </c>
      <c r="K497">
        <f>FL!L497-PV!L497</f>
        <v>22.605793376051501</v>
      </c>
      <c r="L497">
        <f>FL!M497-PV!M497</f>
        <v>6.9636998458103498</v>
      </c>
      <c r="M497">
        <f>FL!N497-PV!N497</f>
        <v>15.473460027057705</v>
      </c>
      <c r="N497">
        <f>FL!O497-PV!O497</f>
        <v>13.280168478202301</v>
      </c>
      <c r="O497">
        <f>FL!P497-PV!P497</f>
        <v>10.712299019481598</v>
      </c>
      <c r="P497">
        <f>FL!Q497-PV!Q497</f>
        <v>2.0947794504457096</v>
      </c>
      <c r="Q497">
        <f>FL!R497-PV!R497</f>
        <v>56.455207451634401</v>
      </c>
      <c r="R497">
        <f>FL!S497-PV!S497</f>
        <v>-1.7240120423227101</v>
      </c>
      <c r="S497">
        <f>FL!T497-PV!T497</f>
        <v>5.5333390210509901</v>
      </c>
      <c r="T497">
        <f>FL!U497-PV!U497</f>
        <v>29.692666421299581</v>
      </c>
      <c r="U497">
        <f>FL!V497-PV!V497</f>
        <v>-3.8824572073830979</v>
      </c>
      <c r="V497">
        <f>FL!W497-PV!W497</f>
        <v>0.52465646785494002</v>
      </c>
      <c r="W497">
        <f>FL!X497-PV!X497</f>
        <v>-14.046707384213697</v>
      </c>
      <c r="X497">
        <f>FL!Y497-PV!Y497</f>
        <v>7.6829164270732786</v>
      </c>
      <c r="Y497">
        <f>FL!Z497-PV!Z497</f>
        <v>2.58160906369885</v>
      </c>
      <c r="Z497">
        <f>FL!AA497-PV!AA497</f>
        <v>-4.6787635998080006</v>
      </c>
      <c r="AA497">
        <f>FL!AB497-PV!AB497</f>
        <v>21.9748297555101</v>
      </c>
      <c r="AB497">
        <f>FL!AC497-PV!AC497</f>
        <v>2.3522870432011227</v>
      </c>
      <c r="AC497">
        <f>FL!AD497-PV!AD497</f>
        <v>-22.128712006077262</v>
      </c>
      <c r="AD497">
        <f>FL!AE497-PV!AE497</f>
        <v>-7.55985554497894</v>
      </c>
      <c r="AE497">
        <f>FL!AF497-PV!AF497</f>
        <v>43.358412969799403</v>
      </c>
      <c r="AF497">
        <f>FL!AG497-PV!AG497</f>
        <v>-17.182865465395398</v>
      </c>
      <c r="AG497">
        <f>FL!AH497-PV!AH497</f>
        <v>0.34537782884013701</v>
      </c>
      <c r="AH497">
        <f>FL!AI497-PV!AI497</f>
        <v>13.818057685279001</v>
      </c>
      <c r="AI497">
        <f>FL!AJ497-PV!AJ497</f>
        <v>82.33932575356198</v>
      </c>
      <c r="AJ497">
        <f>FL!AK497-PV!AK497</f>
        <v>-3.6187047003737707</v>
      </c>
      <c r="AK497">
        <f>FL!AL497-PV!AL497</f>
        <v>2.6068274551911599</v>
      </c>
      <c r="AL497">
        <f>FL!AM497-PV!AM497</f>
        <v>0.39780592734320974</v>
      </c>
      <c r="AM497">
        <f>FL!AN497-PV!AN497</f>
        <v>8.0633283524638006</v>
      </c>
      <c r="AN497">
        <f>FL!AO497-PV!AO497</f>
        <v>-1.2459599588199612</v>
      </c>
      <c r="AO497">
        <f>FL!AP497-PV!AP497</f>
        <v>1.4715338441307004</v>
      </c>
      <c r="AP497">
        <f>FL!AQ497-PV!AQ497</f>
        <v>5.3442377317377208</v>
      </c>
      <c r="AQ497">
        <f>FL!AR497-PV!AR497</f>
        <v>-0.96285773942179986</v>
      </c>
      <c r="AR497">
        <f>FL!AS497-PV!AS497</f>
        <v>9.198653804238802</v>
      </c>
      <c r="AS497">
        <f>FL!AT497-PV!AT497</f>
        <v>27.498645886787127</v>
      </c>
      <c r="AT497">
        <f>FL!AU497-PV!AU497</f>
        <v>1.4406613127124004</v>
      </c>
      <c r="AU497">
        <f>FL!AV497-PV!AV497</f>
        <v>-0.28160906714588041</v>
      </c>
      <c r="AV497">
        <f>FL!AW497-PV!AW497</f>
        <v>2.7966963883582698</v>
      </c>
      <c r="AW497">
        <f>FL!AX497-PV!AX497</f>
        <v>-3.3940997394613994</v>
      </c>
      <c r="AX497">
        <f>FL!AY497-PV!AY497</f>
        <v>8.0030388898927587</v>
      </c>
      <c r="AY497">
        <f>FL!AZ497-PV!AZ497</f>
        <v>13.457579586660103</v>
      </c>
      <c r="AZ497">
        <f>FL!BA497-PV!BA497</f>
        <v>11.597751888009206</v>
      </c>
      <c r="BA497">
        <f>FL!BB497-PV!BB497</f>
        <v>21.538204326826602</v>
      </c>
      <c r="BB497">
        <f>FL!BC497-PV!BC497</f>
        <v>72.312027639858115</v>
      </c>
      <c r="BC497">
        <f>FL!BD497-PV!BD497</f>
        <v>5.2797459501636403</v>
      </c>
      <c r="BD497">
        <f>FL!BE497-PV!BE497</f>
        <v>1.3762710711898603</v>
      </c>
      <c r="BE497">
        <f>FL!BF497-PV!BF497</f>
        <v>21.696262682792899</v>
      </c>
      <c r="BF497">
        <f>FL!BG497-PV!BG497</f>
        <v>21.49188547902186</v>
      </c>
      <c r="BG497">
        <f>FL!BH497-PV!BH497</f>
        <v>1.1820478230904996</v>
      </c>
      <c r="BH497">
        <f>FL!BI497-PV!BI497</f>
        <v>16.407215163476192</v>
      </c>
      <c r="BI497">
        <f>FL!BJ497-PV!BJ497</f>
        <v>0.96215748625279929</v>
      </c>
      <c r="BJ497">
        <f>FL!BK497-PV!BK497</f>
        <v>-7.9089737387270098E-2</v>
      </c>
      <c r="BK497">
        <f>FL!BL497-PV!BL497</f>
        <v>0.82886722940805491</v>
      </c>
      <c r="BL497">
        <f>FL!BM497-PV!BM497</f>
        <v>0.83736233609685595</v>
      </c>
      <c r="BM497">
        <f>FL!BN497-PV!BN497</f>
        <v>8.7649132849065978</v>
      </c>
      <c r="BN497">
        <f>FL!BO497-PV!BO497</f>
        <v>0.19019210028132094</v>
      </c>
      <c r="BO497">
        <f>FL!BP497-PV!BP497</f>
        <v>0.145614080577667</v>
      </c>
      <c r="BP497">
        <f>FL!BQ497-PV!BQ497</f>
        <v>-8.5851495605104996E-4</v>
      </c>
      <c r="BQ497">
        <f>FL!BR497-PV!BR497</f>
        <v>5.3173659628913621E-2</v>
      </c>
      <c r="BR497">
        <f>FL!BS497-PV!BS497</f>
        <v>46.451505483769097</v>
      </c>
      <c r="BS497">
        <f>FL!BT497-PV!BT497</f>
        <v>47.768563841068797</v>
      </c>
      <c r="BT497">
        <f>FL!BU497-PV!BU497</f>
        <v>60.4518527249204</v>
      </c>
      <c r="BU497">
        <f>FL!BV497-PV!BV497</f>
        <v>1.8261415036521202</v>
      </c>
      <c r="BV497">
        <f>FL!BW497-PV!BW497</f>
        <v>7.4099514554399448E-2</v>
      </c>
      <c r="BW497">
        <f>FL!BX497-PV!BX497</f>
        <v>-1.5810517708435974</v>
      </c>
      <c r="BX497">
        <f>FL!BY497-PV!BY497</f>
        <v>31.22624387481909</v>
      </c>
      <c r="BY497">
        <f>FL!BZ497-PV!BZ497</f>
        <v>36.705174906809006</v>
      </c>
      <c r="BZ497">
        <f>FL!CA497-PV!CA497</f>
        <v>59.326055810410089</v>
      </c>
      <c r="CA497">
        <f>FL!CB497-PV!CB497</f>
        <v>18.116494851345301</v>
      </c>
      <c r="CB497">
        <f>FL!CC497-PV!CC497</f>
        <v>33.269149664062901</v>
      </c>
      <c r="CC497">
        <f>FL!CD497-PV!CD497</f>
        <v>-4.4975791335538204</v>
      </c>
      <c r="CD497">
        <f>FL!CE497-PV!CE497</f>
        <v>51.706606614146608</v>
      </c>
      <c r="CE497">
        <f>FL!CF497-PV!CF497</f>
        <v>7.0495094037981501</v>
      </c>
      <c r="CF497">
        <f>FL!CG497-PV!CG497</f>
        <v>18.219320589703702</v>
      </c>
      <c r="CG497">
        <f>FL!CH497-PV!CH497</f>
        <v>26.626396323208795</v>
      </c>
      <c r="CH497">
        <f>FL!CI497-PV!CI497</f>
        <v>33.975596836832601</v>
      </c>
      <c r="CI497">
        <f>FL!CJ497-PV!CJ497</f>
        <v>-4.2328897052984047</v>
      </c>
      <c r="CJ497">
        <f>FL!CK497-PV!CK497</f>
        <v>7.5630179118780392</v>
      </c>
      <c r="CK497">
        <f>FL!CL497-PV!CL497</f>
        <v>47.1060095760621</v>
      </c>
      <c r="CL497">
        <f>FL!CM497-PV!CM497</f>
        <v>5.4111651371146401</v>
      </c>
      <c r="CM497">
        <f>FL!CN497-PV!CN497</f>
        <v>0.16294305022159961</v>
      </c>
      <c r="CN497">
        <f>FL!CO497-PV!CO497</f>
        <v>14.2591483350758</v>
      </c>
      <c r="CO497">
        <f>FL!CP497-PV!CP497</f>
        <v>-7.3974161400221004</v>
      </c>
      <c r="CP497">
        <f>FL!CQ497-PV!CQ497</f>
        <v>3.84163823459778</v>
      </c>
      <c r="CQ497">
        <f>FL!CR497-PV!CR497</f>
        <v>1.1103721716734203</v>
      </c>
      <c r="CR497">
        <f>FL!CS497-PV!CS497</f>
        <v>1.3899004916687172</v>
      </c>
      <c r="CS497">
        <f>FL!CT497-PV!CT497</f>
        <v>2.3618562294791499</v>
      </c>
      <c r="CT497">
        <f>FL!CU497-PV!CU497</f>
        <v>33.7722296267928</v>
      </c>
      <c r="CU497">
        <f>FL!CV497-PV!CV497</f>
        <v>13.811219405262019</v>
      </c>
      <c r="CV497">
        <f>FL!CW497-PV!CW497</f>
        <v>-95.996217033068604</v>
      </c>
      <c r="CW497">
        <f>FL!CX497-PV!CX497</f>
        <v>-179.91444157113716</v>
      </c>
      <c r="CX497">
        <f>FL!CY497-PV!CY497</f>
        <v>-1.6726821327545087</v>
      </c>
      <c r="CY497">
        <f>FL!CZ497-PV!CZ497</f>
        <v>46.522328901778394</v>
      </c>
      <c r="CZ497">
        <f>FL!DA497-PV!DA497</f>
        <v>25.884634270297205</v>
      </c>
      <c r="DA497">
        <f>FL!DB497-PV!DB497</f>
        <v>53.2728944798816</v>
      </c>
      <c r="DB497">
        <f>FL!DC497-PV!DC497</f>
        <v>21.300499013173102</v>
      </c>
      <c r="DC497">
        <f>FL!DD497-PV!DD497</f>
        <v>37.825151156440199</v>
      </c>
      <c r="DD497">
        <f>FL!DE497-PV!DE497</f>
        <v>8.9411977038474078</v>
      </c>
      <c r="DE497">
        <f>FL!DF497-PV!DF497</f>
        <v>13.987564213113378</v>
      </c>
      <c r="DF497">
        <f>FL!DG497-PV!DG497</f>
        <v>0.10204128032390311</v>
      </c>
      <c r="DG497">
        <f>FL!DH497-PV!DH497</f>
        <v>23.05094752667317</v>
      </c>
      <c r="DH497">
        <f>FL!DI497-PV!DI497</f>
        <v>45.894244788267017</v>
      </c>
      <c r="DI497">
        <f>FL!DJ497-PV!DJ497</f>
        <v>0.95542441442804993</v>
      </c>
      <c r="DJ497">
        <f>FL!DK497-PV!DK497</f>
        <v>17.049955006968428</v>
      </c>
      <c r="DK497">
        <f>FL!DL497-PV!DL497</f>
        <v>27.671864017808449</v>
      </c>
      <c r="DL497">
        <f>FL!DM497-PV!DM497</f>
        <v>-3.6675970597747991</v>
      </c>
      <c r="DM497">
        <f>FL!DN497-PV!DN497</f>
        <v>26.645845943002328</v>
      </c>
      <c r="DN497">
        <f>FL!DO497-PV!DO497</f>
        <v>1.5502676403456022</v>
      </c>
      <c r="DO497">
        <f>FL!DP497-PV!DP497</f>
        <v>-13.166689942642801</v>
      </c>
    </row>
    <row r="498" spans="1:119" x14ac:dyDescent="0.3">
      <c r="A498">
        <v>497</v>
      </c>
      <c r="B498">
        <f>FL!C498-PV!C498</f>
        <v>90.426980489754911</v>
      </c>
      <c r="C498">
        <f>FL!D498-PV!D498</f>
        <v>-226.31154087118301</v>
      </c>
      <c r="D498">
        <f>FL!E498-PV!E498</f>
        <v>138.2750531924008</v>
      </c>
      <c r="E498">
        <f>FL!F498-PV!F498</f>
        <v>-175.57238866947705</v>
      </c>
      <c r="F498">
        <f>FL!G498-PV!G498</f>
        <v>794.01260971244699</v>
      </c>
      <c r="G498">
        <f>FL!H498-PV!H498</f>
        <v>-42.763742445131982</v>
      </c>
      <c r="H498">
        <f>FL!I498-PV!I498</f>
        <v>0.70726077730330061</v>
      </c>
      <c r="I498">
        <f>FL!J498-PV!J498</f>
        <v>-4.9837820127684012</v>
      </c>
      <c r="J498">
        <f>FL!K498-PV!K498</f>
        <v>29.524418911745705</v>
      </c>
      <c r="K498">
        <f>FL!L498-PV!L498</f>
        <v>7.1014872356928009</v>
      </c>
      <c r="L498">
        <f>FL!M498-PV!M498</f>
        <v>-0.50654170454775027</v>
      </c>
      <c r="M498">
        <f>FL!N498-PV!N498</f>
        <v>12.233297693060205</v>
      </c>
      <c r="N498">
        <f>FL!O498-PV!O498</f>
        <v>-7.9404389291714992</v>
      </c>
      <c r="O498">
        <f>FL!P498-PV!P498</f>
        <v>-4.5039112950222986</v>
      </c>
      <c r="P498">
        <f>FL!Q498-PV!Q498</f>
        <v>-0.23972466577024942</v>
      </c>
      <c r="Q498">
        <f>FL!R498-PV!R498</f>
        <v>16.156210102758898</v>
      </c>
      <c r="R498">
        <f>FL!S498-PV!S498</f>
        <v>-5.1281985211391703</v>
      </c>
      <c r="S498">
        <f>FL!T498-PV!T498</f>
        <v>3.2313373772293001</v>
      </c>
      <c r="T498">
        <f>FL!U498-PV!U498</f>
        <v>10.280417332870996</v>
      </c>
      <c r="U498">
        <f>FL!V498-PV!V498</f>
        <v>10.102274363279996</v>
      </c>
      <c r="V498">
        <f>FL!W498-PV!W498</f>
        <v>-0.36806837380942603</v>
      </c>
      <c r="W498">
        <f>FL!X498-PV!X498</f>
        <v>7.130266562666904</v>
      </c>
      <c r="X498">
        <f>FL!Y498-PV!Y498</f>
        <v>-5.0987279425692016</v>
      </c>
      <c r="Y498">
        <f>FL!Z498-PV!Z498</f>
        <v>-2.0555379477297997</v>
      </c>
      <c r="Z498">
        <f>FL!AA498-PV!AA498</f>
        <v>-31.319056011794203</v>
      </c>
      <c r="AA498">
        <f>FL!AB498-PV!AB498</f>
        <v>-8.2583597791003989</v>
      </c>
      <c r="AB498">
        <f>FL!AC498-PV!AC498</f>
        <v>0.66884043498662016</v>
      </c>
      <c r="AC498">
        <f>FL!AD498-PV!AD498</f>
        <v>-32.466724699780407</v>
      </c>
      <c r="AD498">
        <f>FL!AE498-PV!AE498</f>
        <v>-15.534456047910499</v>
      </c>
      <c r="AE498">
        <f>FL!AF498-PV!AF498</f>
        <v>16.102868034050999</v>
      </c>
      <c r="AF498">
        <f>FL!AG498-PV!AG498</f>
        <v>-3.38507076974417</v>
      </c>
      <c r="AG498">
        <f>FL!AH498-PV!AH498</f>
        <v>-0.46252168139542199</v>
      </c>
      <c r="AH498">
        <f>FL!AI498-PV!AI498</f>
        <v>101.77721115178701</v>
      </c>
      <c r="AI498">
        <f>FL!AJ498-PV!AJ498</f>
        <v>-117.27574327984297</v>
      </c>
      <c r="AJ498">
        <f>FL!AK498-PV!AK498</f>
        <v>-11.453405802398441</v>
      </c>
      <c r="AK498">
        <f>FL!AL498-PV!AL498</f>
        <v>-0.74432520826784998</v>
      </c>
      <c r="AL498">
        <f>FL!AM498-PV!AM498</f>
        <v>1.5374332565181301</v>
      </c>
      <c r="AM498">
        <f>FL!AN498-PV!AN498</f>
        <v>-4.2384072149474008</v>
      </c>
      <c r="AN498">
        <f>FL!AO498-PV!AO498</f>
        <v>-5.5571146781133702</v>
      </c>
      <c r="AO498">
        <f>FL!AP498-PV!AP498</f>
        <v>4.8803368304869004</v>
      </c>
      <c r="AP498">
        <f>FL!AQ498-PV!AQ498</f>
        <v>-17.788464584337298</v>
      </c>
      <c r="AQ498">
        <f>FL!AR498-PV!AR498</f>
        <v>17.394812075478399</v>
      </c>
      <c r="AR498">
        <f>FL!AS498-PV!AS498</f>
        <v>0.83247388169470327</v>
      </c>
      <c r="AS498">
        <f>FL!AT498-PV!AT498</f>
        <v>-6.2509244868630987</v>
      </c>
      <c r="AT498">
        <f>FL!AU498-PV!AU498</f>
        <v>1.9944601309186503</v>
      </c>
      <c r="AU498">
        <f>FL!AV498-PV!AV498</f>
        <v>-1.9747202148295804</v>
      </c>
      <c r="AV498">
        <f>FL!AW498-PV!AW498</f>
        <v>0.73546180471973877</v>
      </c>
      <c r="AW498">
        <f>FL!AX498-PV!AX498</f>
        <v>0.48174258221870048</v>
      </c>
      <c r="AX498">
        <f>FL!AY498-PV!AY498</f>
        <v>7.8855554813764517</v>
      </c>
      <c r="AY498">
        <f>FL!AZ498-PV!AZ498</f>
        <v>-2.3926844623545023</v>
      </c>
      <c r="AZ498">
        <f>FL!BA498-PV!BA498</f>
        <v>21.973336965981694</v>
      </c>
      <c r="BA498">
        <f>FL!BB498-PV!BB498</f>
        <v>15.919687795814703</v>
      </c>
      <c r="BB498">
        <f>FL!BC498-PV!BC498</f>
        <v>7.2666481273518002</v>
      </c>
      <c r="BC498">
        <f>FL!BD498-PV!BD498</f>
        <v>6.7769512012246134</v>
      </c>
      <c r="BD498">
        <f>FL!BE498-PV!BE498</f>
        <v>-3.7491223954814004</v>
      </c>
      <c r="BE498">
        <f>FL!BF498-PV!BF498</f>
        <v>3.1169814527398998</v>
      </c>
      <c r="BF498">
        <f>FL!BG498-PV!BG498</f>
        <v>-24.222056872017504</v>
      </c>
      <c r="BG498">
        <f>FL!BH498-PV!BH498</f>
        <v>4.9415369625513206</v>
      </c>
      <c r="BH498">
        <f>FL!BI498-PV!BI498</f>
        <v>-15.2341366152049</v>
      </c>
      <c r="BI498">
        <f>FL!BJ498-PV!BJ498</f>
        <v>-8.7802248157352398</v>
      </c>
      <c r="BJ498">
        <f>FL!BK498-PV!BK498</f>
        <v>0.6952510581756679</v>
      </c>
      <c r="BK498">
        <f>FL!BL498-PV!BL498</f>
        <v>9.9903463909390089E-2</v>
      </c>
      <c r="BL498">
        <f>FL!BM498-PV!BM498</f>
        <v>0.67437087466068202</v>
      </c>
      <c r="BM498">
        <f>FL!BN498-PV!BN498</f>
        <v>-3.9066013833666986</v>
      </c>
      <c r="BN498">
        <f>FL!BO498-PV!BO498</f>
        <v>-0.5370510385269669</v>
      </c>
      <c r="BO498">
        <f>FL!BP498-PV!BP498</f>
        <v>0.11830466013099641</v>
      </c>
      <c r="BP498">
        <f>FL!BQ498-PV!BQ498</f>
        <v>-2.9182379622420701E-3</v>
      </c>
      <c r="BQ498">
        <f>FL!BR498-PV!BR498</f>
        <v>5.6459401655827211E-2</v>
      </c>
      <c r="BR498">
        <f>FL!BS498-PV!BS498</f>
        <v>33.966900327679198</v>
      </c>
      <c r="BS498">
        <f>FL!BT498-PV!BT498</f>
        <v>24.114840484912293</v>
      </c>
      <c r="BT498">
        <f>FL!BU498-PV!BU498</f>
        <v>83.184815563682292</v>
      </c>
      <c r="BU498">
        <f>FL!BV498-PV!BV498</f>
        <v>-0.5371219845753501</v>
      </c>
      <c r="BV498">
        <f>FL!BW498-PV!BW498</f>
        <v>-12.863847699484198</v>
      </c>
      <c r="BW498">
        <f>FL!BX498-PV!BX498</f>
        <v>2.0797516456342997</v>
      </c>
      <c r="BX498">
        <f>FL!BY498-PV!BY498</f>
        <v>8.3062592430610067</v>
      </c>
      <c r="BY498">
        <f>FL!BZ498-PV!BZ498</f>
        <v>65.453480057272998</v>
      </c>
      <c r="BZ498">
        <f>FL!CA498-PV!CA498</f>
        <v>30.642684097829502</v>
      </c>
      <c r="CA498">
        <f>FL!CB498-PV!CB498</f>
        <v>-7.1414469660962965</v>
      </c>
      <c r="CB498">
        <f>FL!CC498-PV!CC498</f>
        <v>25.966434702380599</v>
      </c>
      <c r="CC498">
        <f>FL!CD498-PV!CD498</f>
        <v>0.58820616366582001</v>
      </c>
      <c r="CD498">
        <f>FL!CE498-PV!CE498</f>
        <v>-3.0517767504896938</v>
      </c>
      <c r="CE498">
        <f>FL!CF498-PV!CF498</f>
        <v>1.1308083573566989</v>
      </c>
      <c r="CF498">
        <f>FL!CG498-PV!CG498</f>
        <v>-9.2685933143675001</v>
      </c>
      <c r="CG498">
        <f>FL!CH498-PV!CH498</f>
        <v>-35.563587730718304</v>
      </c>
      <c r="CH498">
        <f>FL!CI498-PV!CI498</f>
        <v>28.870474256855701</v>
      </c>
      <c r="CI498">
        <f>FL!CJ498-PV!CJ498</f>
        <v>43.1698468646225</v>
      </c>
      <c r="CJ498">
        <f>FL!CK498-PV!CK498</f>
        <v>3.3627055896191287</v>
      </c>
      <c r="CK498">
        <f>FL!CL498-PV!CL498</f>
        <v>76.123937164026501</v>
      </c>
      <c r="CL498">
        <f>FL!CM498-PV!CM498</f>
        <v>-35.130290755529721</v>
      </c>
      <c r="CM498">
        <f>FL!CN498-PV!CN498</f>
        <v>4.9139508855793004</v>
      </c>
      <c r="CN498">
        <f>FL!CO498-PV!CO498</f>
        <v>15.8530874735049</v>
      </c>
      <c r="CO498">
        <f>FL!CP498-PV!CP498</f>
        <v>28.296715170096647</v>
      </c>
      <c r="CP498">
        <f>FL!CQ498-PV!CQ498</f>
        <v>2.0308659405701004</v>
      </c>
      <c r="CQ498">
        <f>FL!CR498-PV!CR498</f>
        <v>3.9564328232259411</v>
      </c>
      <c r="CR498">
        <f>FL!CS498-PV!CS498</f>
        <v>-0.86484281156939002</v>
      </c>
      <c r="CS498">
        <f>FL!CT498-PV!CT498</f>
        <v>14.112761453912517</v>
      </c>
      <c r="CT498">
        <f>FL!CU498-PV!CU498</f>
        <v>3.2444793142373953</v>
      </c>
      <c r="CU498">
        <f>FL!CV498-PV!CV498</f>
        <v>-10.5893341003191</v>
      </c>
      <c r="CV498">
        <f>FL!CW498-PV!CW498</f>
        <v>-216.107267448519</v>
      </c>
      <c r="CW498">
        <f>FL!CX498-PV!CX498</f>
        <v>-236.63446796787639</v>
      </c>
      <c r="CX498">
        <f>FL!CY498-PV!CY498</f>
        <v>-2.240934948409246</v>
      </c>
      <c r="CY498">
        <f>FL!CZ498-PV!CZ498</f>
        <v>-31.309239647091005</v>
      </c>
      <c r="CZ498">
        <f>FL!DA498-PV!DA498</f>
        <v>4.2696205546398005</v>
      </c>
      <c r="DA498">
        <f>FL!DB498-PV!DB498</f>
        <v>16.726869420568903</v>
      </c>
      <c r="DB498">
        <f>FL!DC498-PV!DC498</f>
        <v>31.450734904248577</v>
      </c>
      <c r="DC498">
        <f>FL!DD498-PV!DD498</f>
        <v>10.130417295222998</v>
      </c>
      <c r="DD498">
        <f>FL!DE498-PV!DE498</f>
        <v>40.2909919650155</v>
      </c>
      <c r="DE498">
        <f>FL!DF498-PV!DF498</f>
        <v>0.16464952555270074</v>
      </c>
      <c r="DF498">
        <f>FL!DG498-PV!DG498</f>
        <v>1.6022143693586011E-2</v>
      </c>
      <c r="DG498">
        <f>FL!DH498-PV!DH498</f>
        <v>-18.709442485320999</v>
      </c>
      <c r="DH498">
        <f>FL!DI498-PV!DI498</f>
        <v>-24.013742449123598</v>
      </c>
      <c r="DI498">
        <f>FL!DJ498-PV!DJ498</f>
        <v>1.8066700397151518</v>
      </c>
      <c r="DJ498">
        <f>FL!DK498-PV!DK498</f>
        <v>18.017184156319043</v>
      </c>
      <c r="DK498">
        <f>FL!DL498-PV!DL498</f>
        <v>-15.497629205459099</v>
      </c>
      <c r="DL498">
        <f>FL!DM498-PV!DM498</f>
        <v>13.418324590337399</v>
      </c>
      <c r="DM498">
        <f>FL!DN498-PV!DN498</f>
        <v>25.077758234472039</v>
      </c>
      <c r="DN498">
        <f>FL!DO498-PV!DO498</f>
        <v>6.9890590915951023</v>
      </c>
      <c r="DO498">
        <f>FL!DP498-PV!DP498</f>
        <v>-7.3199810074088028</v>
      </c>
    </row>
    <row r="499" spans="1:119" x14ac:dyDescent="0.3">
      <c r="A499">
        <v>498</v>
      </c>
      <c r="B499">
        <f>FL!C499-PV!C499</f>
        <v>26.7108907416211</v>
      </c>
      <c r="C499">
        <f>FL!D499-PV!D499</f>
        <v>199.12483118506188</v>
      </c>
      <c r="D499">
        <f>FL!E499-PV!E499</f>
        <v>140.07859402216201</v>
      </c>
      <c r="E499">
        <f>FL!F499-PV!F499</f>
        <v>-180.86972047859001</v>
      </c>
      <c r="F499">
        <f>FL!G499-PV!G499</f>
        <v>122.25374947923501</v>
      </c>
      <c r="G499">
        <f>FL!H499-PV!H499</f>
        <v>-1.6314607830080092</v>
      </c>
      <c r="H499">
        <f>FL!I499-PV!I499</f>
        <v>0.71480893031250048</v>
      </c>
      <c r="I499">
        <f>FL!J499-PV!J499</f>
        <v>6.6832082305569998</v>
      </c>
      <c r="J499">
        <f>FL!K499-PV!K499</f>
        <v>52.74707120997239</v>
      </c>
      <c r="K499">
        <f>FL!L499-PV!L499</f>
        <v>-5.9433021473615995</v>
      </c>
      <c r="L499">
        <f>FL!M499-PV!M499</f>
        <v>1.5150439783455703</v>
      </c>
      <c r="M499">
        <f>FL!N499-PV!N499</f>
        <v>18.939085049349398</v>
      </c>
      <c r="N499">
        <f>FL!O499-PV!O499</f>
        <v>5.129799595096701</v>
      </c>
      <c r="O499">
        <f>FL!P499-PV!P499</f>
        <v>10.255433469075097</v>
      </c>
      <c r="P499">
        <f>FL!Q499-PV!Q499</f>
        <v>0.3191704233637207</v>
      </c>
      <c r="Q499">
        <f>FL!R499-PV!R499</f>
        <v>18.132720805843803</v>
      </c>
      <c r="R499">
        <f>FL!S499-PV!S499</f>
        <v>-2.0940012120892804</v>
      </c>
      <c r="S499">
        <f>FL!T499-PV!T499</f>
        <v>14.698967726827636</v>
      </c>
      <c r="T499">
        <f>FL!U499-PV!U499</f>
        <v>10.419643182751599</v>
      </c>
      <c r="U499">
        <f>FL!V499-PV!V499</f>
        <v>-14.659811859185602</v>
      </c>
      <c r="V499">
        <f>FL!W499-PV!W499</f>
        <v>4.5414352036782901E-2</v>
      </c>
      <c r="W499">
        <f>FL!X499-PV!X499</f>
        <v>-3.6275708699337059</v>
      </c>
      <c r="X499">
        <f>FL!Y499-PV!Y499</f>
        <v>7.6430230519556179</v>
      </c>
      <c r="Y499">
        <f>FL!Z499-PV!Z499</f>
        <v>1.4234022567980205</v>
      </c>
      <c r="Z499">
        <f>FL!AA499-PV!AA499</f>
        <v>-11.880433651020404</v>
      </c>
      <c r="AA499">
        <f>FL!AB499-PV!AB499</f>
        <v>-7.061691685246501</v>
      </c>
      <c r="AB499">
        <f>FL!AC499-PV!AC499</f>
        <v>0.50678472819780973</v>
      </c>
      <c r="AC499">
        <f>FL!AD499-PV!AD499</f>
        <v>-2.7425463787253799</v>
      </c>
      <c r="AD499">
        <f>FL!AE499-PV!AE499</f>
        <v>-7.6427403781787504</v>
      </c>
      <c r="AE499">
        <f>FL!AF499-PV!AF499</f>
        <v>73.739126865367595</v>
      </c>
      <c r="AF499">
        <f>FL!AG499-PV!AG499</f>
        <v>-31.291836788718001</v>
      </c>
      <c r="AG499">
        <f>FL!AH499-PV!AH499</f>
        <v>0.178580820104694</v>
      </c>
      <c r="AH499">
        <f>FL!AI499-PV!AI499</f>
        <v>22.305731952806013</v>
      </c>
      <c r="AI499">
        <f>FL!AJ499-PV!AJ499</f>
        <v>-107.76570561317996</v>
      </c>
      <c r="AJ499">
        <f>FL!AK499-PV!AK499</f>
        <v>-0.16729181898941015</v>
      </c>
      <c r="AK499">
        <f>FL!AL499-PV!AL499</f>
        <v>1.6892315766837904</v>
      </c>
      <c r="AL499">
        <f>FL!AM499-PV!AM499</f>
        <v>0.10733227517160016</v>
      </c>
      <c r="AM499">
        <f>FL!AN499-PV!AN499</f>
        <v>5.3110309890113996</v>
      </c>
      <c r="AN499">
        <f>FL!AO499-PV!AO499</f>
        <v>-2.0312290416281202</v>
      </c>
      <c r="AO499">
        <f>FL!AP499-PV!AP499</f>
        <v>12.47046839405775</v>
      </c>
      <c r="AP499">
        <f>FL!AQ499-PV!AQ499</f>
        <v>-8.0942113742942006</v>
      </c>
      <c r="AQ499">
        <f>FL!AR499-PV!AR499</f>
        <v>11.468109165483</v>
      </c>
      <c r="AR499">
        <f>FL!AS499-PV!AS499</f>
        <v>22.849685621141603</v>
      </c>
      <c r="AS499">
        <f>FL!AT499-PV!AT499</f>
        <v>31.804312227168172</v>
      </c>
      <c r="AT499">
        <f>FL!AU499-PV!AU499</f>
        <v>1.8676261558241096</v>
      </c>
      <c r="AU499">
        <f>FL!AV499-PV!AV499</f>
        <v>3.5015335058923496</v>
      </c>
      <c r="AV499">
        <f>FL!AW499-PV!AW499</f>
        <v>4.78250108357238</v>
      </c>
      <c r="AW499">
        <f>FL!AX499-PV!AX499</f>
        <v>18.649045770034228</v>
      </c>
      <c r="AX499">
        <f>FL!AY499-PV!AY499</f>
        <v>4.0032250228100992</v>
      </c>
      <c r="AY499">
        <f>FL!AZ499-PV!AZ499</f>
        <v>23.28083541812892</v>
      </c>
      <c r="AZ499">
        <f>FL!BA499-PV!BA499</f>
        <v>-7.6652089329971034</v>
      </c>
      <c r="BA499">
        <f>FL!BB499-PV!BB499</f>
        <v>5.3754923254176958</v>
      </c>
      <c r="BB499">
        <f>FL!BC499-PV!BC499</f>
        <v>-4.1113608274715006</v>
      </c>
      <c r="BC499">
        <f>FL!BD499-PV!BD499</f>
        <v>0.25447846939604979</v>
      </c>
      <c r="BD499">
        <f>FL!BE499-PV!BE499</f>
        <v>0.66367293012129913</v>
      </c>
      <c r="BE499">
        <f>FL!BF499-PV!BF499</f>
        <v>12.433384306357603</v>
      </c>
      <c r="BF499">
        <f>FL!BG499-PV!BG499</f>
        <v>-3.5899690515120994</v>
      </c>
      <c r="BG499">
        <f>FL!BH499-PV!BH499</f>
        <v>10.654227539577247</v>
      </c>
      <c r="BH499">
        <f>FL!BI499-PV!BI499</f>
        <v>6.9011371667551984</v>
      </c>
      <c r="BI499">
        <f>FL!BJ499-PV!BJ499</f>
        <v>-3.156727217200439</v>
      </c>
      <c r="BJ499">
        <f>FL!BK499-PV!BK499</f>
        <v>0.36660887909588197</v>
      </c>
      <c r="BK499">
        <f>FL!BL499-PV!BL499</f>
        <v>-0.1184890443202502</v>
      </c>
      <c r="BL499">
        <f>FL!BM499-PV!BM499</f>
        <v>0.60285987033360899</v>
      </c>
      <c r="BM499">
        <f>FL!BN499-PV!BN499</f>
        <v>-2.4834233326848896</v>
      </c>
      <c r="BN499">
        <f>FL!BO499-PV!BO499</f>
        <v>0.25888412836480401</v>
      </c>
      <c r="BO499">
        <f>FL!BP499-PV!BP499</f>
        <v>9.114163943921709E-2</v>
      </c>
      <c r="BP499">
        <f>FL!BQ499-PV!BQ499</f>
        <v>-6.2931957194521302E-4</v>
      </c>
      <c r="BQ499">
        <f>FL!BR499-PV!BR499</f>
        <v>-1.5129077045997398E-2</v>
      </c>
      <c r="BR499">
        <f>FL!BS499-PV!BS499</f>
        <v>34.421843134381398</v>
      </c>
      <c r="BS499">
        <f>FL!BT499-PV!BT499</f>
        <v>-3.3068823001430019</v>
      </c>
      <c r="BT499">
        <f>FL!BU499-PV!BU499</f>
        <v>62.887841034477802</v>
      </c>
      <c r="BU499">
        <f>FL!BV499-PV!BV499</f>
        <v>0.50029260694922995</v>
      </c>
      <c r="BV499">
        <f>FL!BW499-PV!BW499</f>
        <v>6.04439828284087</v>
      </c>
      <c r="BW499">
        <f>FL!BX499-PV!BX499</f>
        <v>7.7140346045909514</v>
      </c>
      <c r="BX499">
        <f>FL!BY499-PV!BY499</f>
        <v>78.6186769651123</v>
      </c>
      <c r="BY499">
        <f>FL!BZ499-PV!BZ499</f>
        <v>60.621076458917209</v>
      </c>
      <c r="BZ499">
        <f>FL!CA499-PV!CA499</f>
        <v>46.20100180506229</v>
      </c>
      <c r="CA499">
        <f>FL!CB499-PV!CB499</f>
        <v>31.409306089111645</v>
      </c>
      <c r="CB499">
        <f>FL!CC499-PV!CC499</f>
        <v>-12.539637985979901</v>
      </c>
      <c r="CC499">
        <f>FL!CD499-PV!CD499</f>
        <v>-7.6602217950895293</v>
      </c>
      <c r="CD499">
        <f>FL!CE499-PV!CE499</f>
        <v>51.520821780843491</v>
      </c>
      <c r="CE499">
        <f>FL!CF499-PV!CF499</f>
        <v>0.76932995835179874</v>
      </c>
      <c r="CF499">
        <f>FL!CG499-PV!CG499</f>
        <v>17.545097793586404</v>
      </c>
      <c r="CG499">
        <f>FL!CH499-PV!CH499</f>
        <v>50.76937972464254</v>
      </c>
      <c r="CH499">
        <f>FL!CI499-PV!CI499</f>
        <v>34.466130866976698</v>
      </c>
      <c r="CI499">
        <f>FL!CJ499-PV!CJ499</f>
        <v>24.890978463772903</v>
      </c>
      <c r="CJ499">
        <f>FL!CK499-PV!CK499</f>
        <v>7.7056808828139696</v>
      </c>
      <c r="CK499">
        <f>FL!CL499-PV!CL499</f>
        <v>-82.576684593217905</v>
      </c>
      <c r="CL499">
        <f>FL!CM499-PV!CM499</f>
        <v>-7.3960301585160195</v>
      </c>
      <c r="CM499">
        <f>FL!CN499-PV!CN499</f>
        <v>5.2721768345158004</v>
      </c>
      <c r="CN499">
        <f>FL!CO499-PV!CO499</f>
        <v>47.85046219034129</v>
      </c>
      <c r="CO499">
        <f>FL!CP499-PV!CP499</f>
        <v>3.5581628450249987</v>
      </c>
      <c r="CP499">
        <f>FL!CQ499-PV!CQ499</f>
        <v>3.2865261655540197</v>
      </c>
      <c r="CQ499">
        <f>FL!CR499-PV!CR499</f>
        <v>0.87943644809031962</v>
      </c>
      <c r="CR499">
        <f>FL!CS499-PV!CS499</f>
        <v>0.86005750837004991</v>
      </c>
      <c r="CS499">
        <f>FL!CT499-PV!CT499</f>
        <v>5.9337559134773397</v>
      </c>
      <c r="CT499">
        <f>FL!CU499-PV!CU499</f>
        <v>11.8065863774344</v>
      </c>
      <c r="CU499">
        <f>FL!CV499-PV!CV499</f>
        <v>-1.4295663688836022</v>
      </c>
      <c r="CV499">
        <f>FL!CW499-PV!CW499</f>
        <v>-9.2954236268392698</v>
      </c>
      <c r="CW499">
        <f>FL!CX499-PV!CX499</f>
        <v>-71.717118311499803</v>
      </c>
      <c r="CX499">
        <f>FL!CY499-PV!CY499</f>
        <v>-1.0739146219631699</v>
      </c>
      <c r="CY499">
        <f>FL!CZ499-PV!CZ499</f>
        <v>48.577247920124805</v>
      </c>
      <c r="CZ499">
        <f>FL!DA499-PV!DA499</f>
        <v>3.9602460143822995</v>
      </c>
      <c r="DA499">
        <f>FL!DB499-PV!DB499</f>
        <v>15.536383618007008</v>
      </c>
      <c r="DB499">
        <f>FL!DC499-PV!DC499</f>
        <v>23.795374581451405</v>
      </c>
      <c r="DC499">
        <f>FL!DD499-PV!DD499</f>
        <v>24.971555709815501</v>
      </c>
      <c r="DD499">
        <f>FL!DE499-PV!DE499</f>
        <v>15.386510460805795</v>
      </c>
      <c r="DE499">
        <f>FL!DF499-PV!DF499</f>
        <v>19.357336598505199</v>
      </c>
      <c r="DF499">
        <f>FL!DG499-PV!DG499</f>
        <v>4.7205775085273294E-2</v>
      </c>
      <c r="DG499">
        <f>FL!DH499-PV!DH499</f>
        <v>7.5167284340856</v>
      </c>
      <c r="DH499">
        <f>FL!DI499-PV!DI499</f>
        <v>21.159501201989098</v>
      </c>
      <c r="DI499">
        <f>FL!DJ499-PV!DJ499</f>
        <v>1.3193227129020348</v>
      </c>
      <c r="DJ499">
        <f>FL!DK499-PV!DK499</f>
        <v>6.801967471670201</v>
      </c>
      <c r="DK499">
        <f>FL!DL499-PV!DL499</f>
        <v>17.648415916180198</v>
      </c>
      <c r="DL499">
        <f>FL!DM499-PV!DM499</f>
        <v>22.842849278491851</v>
      </c>
      <c r="DM499">
        <f>FL!DN499-PV!DN499</f>
        <v>-1.8706491941612988</v>
      </c>
      <c r="DN499">
        <f>FL!DO499-PV!DO499</f>
        <v>20.146598682481859</v>
      </c>
      <c r="DO499">
        <f>FL!DP499-PV!DP499</f>
        <v>22.420860290304109</v>
      </c>
    </row>
    <row r="500" spans="1:119" x14ac:dyDescent="0.3">
      <c r="A500">
        <v>499</v>
      </c>
      <c r="B500">
        <f>FL!C500-PV!C500</f>
        <v>30.470728493453997</v>
      </c>
      <c r="C500">
        <f>FL!D500-PV!D500</f>
        <v>187.92502396178202</v>
      </c>
      <c r="D500">
        <f>FL!E500-PV!E500</f>
        <v>372.61935104494904</v>
      </c>
      <c r="E500">
        <f>FL!F500-PV!F500</f>
        <v>610.97873616066806</v>
      </c>
      <c r="F500">
        <f>FL!G500-PV!G500</f>
        <v>749.07758081870998</v>
      </c>
      <c r="G500">
        <f>FL!H500-PV!H500</f>
        <v>138.0762714526453</v>
      </c>
      <c r="H500">
        <f>FL!I500-PV!I500</f>
        <v>14.376496010894302</v>
      </c>
      <c r="I500">
        <f>FL!J500-PV!J500</f>
        <v>12.356713660587378</v>
      </c>
      <c r="J500">
        <f>FL!K500-PV!K500</f>
        <v>51.970511961925496</v>
      </c>
      <c r="K500">
        <f>FL!L500-PV!L500</f>
        <v>15.902958740840901</v>
      </c>
      <c r="L500">
        <f>FL!M500-PV!M500</f>
        <v>5.3064848272861997</v>
      </c>
      <c r="M500">
        <f>FL!N500-PV!N500</f>
        <v>30.332467901188497</v>
      </c>
      <c r="N500">
        <f>FL!O500-PV!O500</f>
        <v>9.3503246107828879</v>
      </c>
      <c r="O500">
        <f>FL!P500-PV!P500</f>
        <v>31.389247451743802</v>
      </c>
      <c r="P500">
        <f>FL!Q500-PV!Q500</f>
        <v>5.5925983477781358</v>
      </c>
      <c r="Q500">
        <f>FL!R500-PV!R500</f>
        <v>23.079353387932201</v>
      </c>
      <c r="R500">
        <f>FL!S500-PV!S500</f>
        <v>1.6861040752700598</v>
      </c>
      <c r="S500">
        <f>FL!T500-PV!T500</f>
        <v>10.4168445234108</v>
      </c>
      <c r="T500">
        <f>FL!U500-PV!U500</f>
        <v>26.272156808021265</v>
      </c>
      <c r="U500">
        <f>FL!V500-PV!V500</f>
        <v>34.474910343498102</v>
      </c>
      <c r="V500">
        <f>FL!W500-PV!W500</f>
        <v>0.94782978314982225</v>
      </c>
      <c r="W500">
        <f>FL!X500-PV!X500</f>
        <v>15.922660194831998</v>
      </c>
      <c r="X500">
        <f>FL!Y500-PV!Y500</f>
        <v>13.108616031478489</v>
      </c>
      <c r="Y500">
        <f>FL!Z500-PV!Z500</f>
        <v>4.8290872908629092</v>
      </c>
      <c r="Z500">
        <f>FL!AA500-PV!AA500</f>
        <v>23.78851113521452</v>
      </c>
      <c r="AA500">
        <f>FL!AB500-PV!AB500</f>
        <v>8.854193856959899</v>
      </c>
      <c r="AB500">
        <f>FL!AC500-PV!AC500</f>
        <v>2.6919153372762281</v>
      </c>
      <c r="AC500">
        <f>FL!AD500-PV!AD500</f>
        <v>3.14041378530418</v>
      </c>
      <c r="AD500">
        <f>FL!AE500-PV!AE500</f>
        <v>-3.4458382818206497</v>
      </c>
      <c r="AE500">
        <f>FL!AF500-PV!AF500</f>
        <v>97.038337488846963</v>
      </c>
      <c r="AF500">
        <f>FL!AG500-PV!AG500</f>
        <v>-14.3628125292598</v>
      </c>
      <c r="AG500">
        <f>FL!AH500-PV!AH500</f>
        <v>0.20044340146646103</v>
      </c>
      <c r="AH500">
        <f>FL!AI500-PV!AI500</f>
        <v>208.73908190224921</v>
      </c>
      <c r="AI500">
        <f>FL!AJ500-PV!AJ500</f>
        <v>191.098514554101</v>
      </c>
      <c r="AJ500">
        <f>FL!AK500-PV!AK500</f>
        <v>5.5613354993224196</v>
      </c>
      <c r="AK500">
        <f>FL!AL500-PV!AL500</f>
        <v>4.9482992650767423</v>
      </c>
      <c r="AL500">
        <f>FL!AM500-PV!AM500</f>
        <v>2.4798246696587798</v>
      </c>
      <c r="AM500">
        <f>FL!AN500-PV!AN500</f>
        <v>18.004149781780541</v>
      </c>
      <c r="AN500">
        <f>FL!AO500-PV!AO500</f>
        <v>3.8825631796178501</v>
      </c>
      <c r="AO500">
        <f>FL!AP500-PV!AP500</f>
        <v>19.584702814982261</v>
      </c>
      <c r="AP500">
        <f>FL!AQ500-PV!AQ500</f>
        <v>7.9557756395777099</v>
      </c>
      <c r="AQ500">
        <f>FL!AR500-PV!AR500</f>
        <v>19.968271231268773</v>
      </c>
      <c r="AR500">
        <f>FL!AS500-PV!AS500</f>
        <v>41.977023756062678</v>
      </c>
      <c r="AS500">
        <f>FL!AT500-PV!AT500</f>
        <v>22.1456496985722</v>
      </c>
      <c r="AT500">
        <f>FL!AU500-PV!AU500</f>
        <v>6.1346191279649513</v>
      </c>
      <c r="AU500">
        <f>FL!AV500-PV!AV500</f>
        <v>5.6309871442553501</v>
      </c>
      <c r="AV500">
        <f>FL!AW500-PV!AW500</f>
        <v>7.33444097724791</v>
      </c>
      <c r="AW500">
        <f>FL!AX500-PV!AX500</f>
        <v>17.623584139932859</v>
      </c>
      <c r="AX500">
        <f>FL!AY500-PV!AY500</f>
        <v>16.54912115309838</v>
      </c>
      <c r="AY500">
        <f>FL!AZ500-PV!AZ500</f>
        <v>21.528361661437319</v>
      </c>
      <c r="AZ500">
        <f>FL!BA500-PV!BA500</f>
        <v>50.229649470105599</v>
      </c>
      <c r="BA500">
        <f>FL!BB500-PV!BB500</f>
        <v>37.605453530406059</v>
      </c>
      <c r="BB500">
        <f>FL!BC500-PV!BC500</f>
        <v>41.055165805500302</v>
      </c>
      <c r="BC500">
        <f>FL!BD500-PV!BD500</f>
        <v>7.1221627200148321</v>
      </c>
      <c r="BD500">
        <f>FL!BE500-PV!BE500</f>
        <v>5.6371592114159306</v>
      </c>
      <c r="BE500">
        <f>FL!BF500-PV!BF500</f>
        <v>20.0033140979839</v>
      </c>
      <c r="BF500">
        <f>FL!BG500-PV!BG500</f>
        <v>25.141780124298922</v>
      </c>
      <c r="BG500">
        <f>FL!BH500-PV!BH500</f>
        <v>4.3960278838819695</v>
      </c>
      <c r="BH500">
        <f>FL!BI500-PV!BI500</f>
        <v>15.259499120350039</v>
      </c>
      <c r="BI500">
        <f>FL!BJ500-PV!BJ500</f>
        <v>2.2430820501738502</v>
      </c>
      <c r="BJ500">
        <f>FL!BK500-PV!BK500</f>
        <v>0.15234419045120295</v>
      </c>
      <c r="BK500">
        <f>FL!BL500-PV!BL500</f>
        <v>0.8010297190842729</v>
      </c>
      <c r="BL500">
        <f>FL!BM500-PV!BM500</f>
        <v>1.2482541171789949</v>
      </c>
      <c r="BM500">
        <f>FL!BN500-PV!BN500</f>
        <v>10.350830411941722</v>
      </c>
      <c r="BN500">
        <f>FL!BO500-PV!BO500</f>
        <v>0.484588729289541</v>
      </c>
      <c r="BO500">
        <f>FL!BP500-PV!BP500</f>
        <v>0.232970964433413</v>
      </c>
      <c r="BP500">
        <f>FL!BQ500-PV!BQ500</f>
        <v>1.8742792713458099E-3</v>
      </c>
      <c r="BQ500">
        <f>FL!BR500-PV!BR500</f>
        <v>6.1617399416601458E-2</v>
      </c>
      <c r="BR500">
        <f>FL!BS500-PV!BS500</f>
        <v>43.646540367705896</v>
      </c>
      <c r="BS500">
        <f>FL!BT500-PV!BT500</f>
        <v>12.7108325001388</v>
      </c>
      <c r="BT500">
        <f>FL!BU500-PV!BU500</f>
        <v>69.871527289945391</v>
      </c>
      <c r="BU500">
        <f>FL!BV500-PV!BV500</f>
        <v>0.54796203268030996</v>
      </c>
      <c r="BV500">
        <f>FL!BW500-PV!BW500</f>
        <v>4.2202252598408094</v>
      </c>
      <c r="BW500">
        <f>FL!BX500-PV!BX500</f>
        <v>13.136351397407809</v>
      </c>
      <c r="BX500">
        <f>FL!BY500-PV!BY500</f>
        <v>65.352950021833209</v>
      </c>
      <c r="BY500">
        <f>FL!BZ500-PV!BZ500</f>
        <v>76.554416110194097</v>
      </c>
      <c r="BZ500">
        <f>FL!CA500-PV!CA500</f>
        <v>59.585264953731667</v>
      </c>
      <c r="CA500">
        <f>FL!CB500-PV!CB500</f>
        <v>23.609127774520697</v>
      </c>
      <c r="CB500">
        <f>FL!CC500-PV!CC500</f>
        <v>52.119944022736433</v>
      </c>
      <c r="CC500">
        <f>FL!CD500-PV!CD500</f>
        <v>-0.47647815247406022</v>
      </c>
      <c r="CD500">
        <f>FL!CE500-PV!CE500</f>
        <v>88.868826297869063</v>
      </c>
      <c r="CE500">
        <f>FL!CF500-PV!CF500</f>
        <v>9.7144340927926613</v>
      </c>
      <c r="CF500">
        <f>FL!CG500-PV!CG500</f>
        <v>38.304528823386505</v>
      </c>
      <c r="CG500">
        <f>FL!CH500-PV!CH500</f>
        <v>30.165174821120498</v>
      </c>
      <c r="CH500">
        <f>FL!CI500-PV!CI500</f>
        <v>39.378275120610795</v>
      </c>
      <c r="CI500">
        <f>FL!CJ500-PV!CJ500</f>
        <v>33.618826712643795</v>
      </c>
      <c r="CJ500">
        <f>FL!CK500-PV!CK500</f>
        <v>11.45781786340776</v>
      </c>
      <c r="CK500">
        <f>FL!CL500-PV!CL500</f>
        <v>68.7734149787711</v>
      </c>
      <c r="CL500">
        <f>FL!CM500-PV!CM500</f>
        <v>7.2357377878540339</v>
      </c>
      <c r="CM500">
        <f>FL!CN500-PV!CN500</f>
        <v>23.525125408784639</v>
      </c>
      <c r="CN500">
        <f>FL!CO500-PV!CO500</f>
        <v>29.611817299911202</v>
      </c>
      <c r="CO500">
        <f>FL!CP500-PV!CP500</f>
        <v>17.3089422895494</v>
      </c>
      <c r="CP500">
        <f>FL!CQ500-PV!CQ500</f>
        <v>6.4117664712908109</v>
      </c>
      <c r="CQ500">
        <f>FL!CR500-PV!CR500</f>
        <v>3.2157636972861501</v>
      </c>
      <c r="CR500">
        <f>FL!CS500-PV!CS500</f>
        <v>1.4134279494308442</v>
      </c>
      <c r="CS500">
        <f>FL!CT500-PV!CT500</f>
        <v>5.9988890672306399</v>
      </c>
      <c r="CT500">
        <f>FL!CU500-PV!CU500</f>
        <v>40.593707282974606</v>
      </c>
      <c r="CU500">
        <f>FL!CV500-PV!CV500</f>
        <v>16.893619615085161</v>
      </c>
      <c r="CV500">
        <f>FL!CW500-PV!CW500</f>
        <v>-47.0732612434998</v>
      </c>
      <c r="CW500">
        <f>FL!CX500-PV!CX500</f>
        <v>-86.971226647941009</v>
      </c>
      <c r="CX500">
        <f>FL!CY500-PV!CY500</f>
        <v>-0.72961270931983191</v>
      </c>
      <c r="CY500">
        <f>FL!CZ500-PV!CZ500</f>
        <v>89.290040673206406</v>
      </c>
      <c r="CZ500">
        <f>FL!DA500-PV!DA500</f>
        <v>20.950487377006301</v>
      </c>
      <c r="DA500">
        <f>FL!DB500-PV!DB500</f>
        <v>37.242053572677499</v>
      </c>
      <c r="DB500">
        <f>FL!DC500-PV!DC500</f>
        <v>24.372959342436999</v>
      </c>
      <c r="DC500">
        <f>FL!DD500-PV!DD500</f>
        <v>51.154664968356961</v>
      </c>
      <c r="DD500">
        <f>FL!DE500-PV!DE500</f>
        <v>64.911531818345196</v>
      </c>
      <c r="DE500">
        <f>FL!DF500-PV!DF500</f>
        <v>12.131497394058199</v>
      </c>
      <c r="DF500">
        <f>FL!DG500-PV!DG500</f>
        <v>0.11365310194081459</v>
      </c>
      <c r="DG500">
        <f>FL!DH500-PV!DH500</f>
        <v>33.113992669622682</v>
      </c>
      <c r="DH500">
        <f>FL!DI500-PV!DI500</f>
        <v>37.306798493314787</v>
      </c>
      <c r="DI500">
        <f>FL!DJ500-PV!DJ500</f>
        <v>0.94096535872622011</v>
      </c>
      <c r="DJ500">
        <f>FL!DK500-PV!DK500</f>
        <v>14.217899630066682</v>
      </c>
      <c r="DK500">
        <f>FL!DL500-PV!DL500</f>
        <v>15.582483169072997</v>
      </c>
      <c r="DL500">
        <f>FL!DM500-PV!DM500</f>
        <v>31.20531639256706</v>
      </c>
      <c r="DM500">
        <f>FL!DN500-PV!DN500</f>
        <v>17.168083093625501</v>
      </c>
      <c r="DN500">
        <f>FL!DO500-PV!DO500</f>
        <v>20.168099911228495</v>
      </c>
      <c r="DO500">
        <f>FL!DP500-PV!DP500</f>
        <v>-11.175848577202103</v>
      </c>
    </row>
    <row r="501" spans="1:119" x14ac:dyDescent="0.3">
      <c r="A501">
        <v>500</v>
      </c>
      <c r="B501">
        <f>FL!C501-PV!C501</f>
        <v>71.768842108155056</v>
      </c>
      <c r="C501">
        <f>FL!D501-PV!D501</f>
        <v>321.47538225913638</v>
      </c>
      <c r="D501">
        <f>FL!E501-PV!E501</f>
        <v>707.9053558153098</v>
      </c>
      <c r="E501">
        <f>FL!F501-PV!F501</f>
        <v>683.38246319595453</v>
      </c>
      <c r="F501">
        <f>FL!G501-PV!G501</f>
        <v>1138.6824989947402</v>
      </c>
      <c r="G501">
        <f>FL!H501-PV!H501</f>
        <v>128.34915622662936</v>
      </c>
      <c r="H501">
        <f>FL!I501-PV!I501</f>
        <v>25.19277282552628</v>
      </c>
      <c r="I501">
        <f>FL!J501-PV!J501</f>
        <v>15.974748541212977</v>
      </c>
      <c r="J501">
        <f>FL!K501-PV!K501</f>
        <v>67.227189593537631</v>
      </c>
      <c r="K501">
        <f>FL!L501-PV!L501</f>
        <v>42.948200069638332</v>
      </c>
      <c r="L501">
        <f>FL!M501-PV!M501</f>
        <v>8.8449965279212392</v>
      </c>
      <c r="M501">
        <f>FL!N501-PV!N501</f>
        <v>40.561723260797827</v>
      </c>
      <c r="N501">
        <f>FL!O501-PV!O501</f>
        <v>16.863647689368072</v>
      </c>
      <c r="O501">
        <f>FL!P501-PV!P501</f>
        <v>40.430690260876716</v>
      </c>
      <c r="P501">
        <f>FL!Q501-PV!Q501</f>
        <v>5.5280470334972973</v>
      </c>
      <c r="Q501">
        <f>FL!R501-PV!R501</f>
        <v>54.23829084480365</v>
      </c>
      <c r="R501">
        <f>FL!S501-PV!S501</f>
        <v>2.7365575200093608</v>
      </c>
      <c r="S501">
        <f>FL!T501-PV!T501</f>
        <v>10.997001912183826</v>
      </c>
      <c r="T501">
        <f>FL!U501-PV!U501</f>
        <v>32.395391126648796</v>
      </c>
      <c r="U501">
        <f>FL!V501-PV!V501</f>
        <v>54.647359497986528</v>
      </c>
      <c r="V501">
        <f>FL!W501-PV!W501</f>
        <v>0.977327025926506</v>
      </c>
      <c r="W501">
        <f>FL!X501-PV!X501</f>
        <v>54.501062394708221</v>
      </c>
      <c r="X501">
        <f>FL!Y501-PV!Y501</f>
        <v>15.653824006730902</v>
      </c>
      <c r="Y501">
        <f>FL!Z501-PV!Z501</f>
        <v>8.0712332095530819</v>
      </c>
      <c r="Z501">
        <f>FL!AA501-PV!AA501</f>
        <v>27.133827096839607</v>
      </c>
      <c r="AA501">
        <f>FL!AB501-PV!AB501</f>
        <v>28.784477368581083</v>
      </c>
      <c r="AB501">
        <f>FL!AC501-PV!AC501</f>
        <v>2.673692729120567</v>
      </c>
      <c r="AC501">
        <f>FL!AD501-PV!AD501</f>
        <v>3.5979814411544804</v>
      </c>
      <c r="AD501">
        <f>FL!AE501-PV!AE501</f>
        <v>2.8670962549353849</v>
      </c>
      <c r="AE501">
        <f>FL!AF501-PV!AF501</f>
        <v>129.53624102399954</v>
      </c>
      <c r="AF501">
        <f>FL!AG501-PV!AG501</f>
        <v>-0.53049589910774098</v>
      </c>
      <c r="AG501">
        <f>FL!AH501-PV!AH501</f>
        <v>0.74857606730984383</v>
      </c>
      <c r="AH501">
        <f>FL!AI501-PV!AI501</f>
        <v>164.94258856106853</v>
      </c>
      <c r="AI501">
        <f>FL!AJ501-PV!AJ501</f>
        <v>185.1519276682553</v>
      </c>
      <c r="AJ501">
        <f>FL!AK501-PV!AK501</f>
        <v>5.9134159424873847</v>
      </c>
      <c r="AK501">
        <f>FL!AL501-PV!AL501</f>
        <v>5.646794990916657</v>
      </c>
      <c r="AL501">
        <f>FL!AM501-PV!AM501</f>
        <v>3.2490964606750499</v>
      </c>
      <c r="AM501">
        <f>FL!AN501-PV!AN501</f>
        <v>25.035976518308445</v>
      </c>
      <c r="AN501">
        <f>FL!AO501-PV!AO501</f>
        <v>8.3349135317556069</v>
      </c>
      <c r="AO501">
        <f>FL!AP501-PV!AP501</f>
        <v>19.764775992190948</v>
      </c>
      <c r="AP501">
        <f>FL!AQ501-PV!AQ501</f>
        <v>17.167209726241719</v>
      </c>
      <c r="AQ501">
        <f>FL!AR501-PV!AR501</f>
        <v>32.689428273723323</v>
      </c>
      <c r="AR501">
        <f>FL!AS501-PV!AS501</f>
        <v>46.627087500925278</v>
      </c>
      <c r="AS501">
        <f>FL!AT501-PV!AT501</f>
        <v>34.975202425822097</v>
      </c>
      <c r="AT501">
        <f>FL!AU501-PV!AU501</f>
        <v>6.7130626217767908</v>
      </c>
      <c r="AU501">
        <f>FL!AV501-PV!AV501</f>
        <v>8.2147245536218136</v>
      </c>
      <c r="AV501">
        <f>FL!AW501-PV!AW501</f>
        <v>11.828089730834263</v>
      </c>
      <c r="AW501">
        <f>FL!AX501-PV!AX501</f>
        <v>18.49679747198055</v>
      </c>
      <c r="AX501">
        <f>FL!AY501-PV!AY501</f>
        <v>22.951492093995167</v>
      </c>
      <c r="AY501">
        <f>FL!AZ501-PV!AZ501</f>
        <v>25.255454371010487</v>
      </c>
      <c r="AZ501">
        <f>FL!BA501-PV!BA501</f>
        <v>83.128534041342249</v>
      </c>
      <c r="BA501">
        <f>FL!BB501-PV!BB501</f>
        <v>45.457071119902523</v>
      </c>
      <c r="BB501">
        <f>FL!BC501-PV!BC501</f>
        <v>82.893384230657162</v>
      </c>
      <c r="BC501">
        <f>FL!BD501-PV!BD501</f>
        <v>8.067565310598285</v>
      </c>
      <c r="BD501">
        <f>FL!BE501-PV!BE501</f>
        <v>9.0879247496549809</v>
      </c>
      <c r="BE501">
        <f>FL!BF501-PV!BF501</f>
        <v>39.061636576221012</v>
      </c>
      <c r="BF501">
        <f>FL!BG501-PV!BG501</f>
        <v>25.205226487636782</v>
      </c>
      <c r="BG501">
        <f>FL!BH501-PV!BH501</f>
        <v>15.151774223763105</v>
      </c>
      <c r="BH501">
        <f>FL!BI501-PV!BI501</f>
        <v>21.974474626585874</v>
      </c>
      <c r="BI501">
        <f>FL!BJ501-PV!BJ501</f>
        <v>6.4100007968927528</v>
      </c>
      <c r="BJ501">
        <f>FL!BK501-PV!BK501</f>
        <v>0.91899047049400828</v>
      </c>
      <c r="BK501">
        <f>FL!BL501-PV!BL501</f>
        <v>1.2789303973629838</v>
      </c>
      <c r="BL501">
        <f>FL!BM501-PV!BM501</f>
        <v>1.812732895034576</v>
      </c>
      <c r="BM501">
        <f>FL!BN501-PV!BN501</f>
        <v>13.176013090337916</v>
      </c>
      <c r="BN501">
        <f>FL!BO501-PV!BO501</f>
        <v>0.97963535123101542</v>
      </c>
      <c r="BO501">
        <f>FL!BP501-PV!BP501</f>
        <v>0.25883725901291893</v>
      </c>
      <c r="BP501">
        <f>FL!BQ501-PV!BQ501</f>
        <v>2.9385797365048616E-3</v>
      </c>
      <c r="BQ501">
        <f>FL!BR501-PV!BR501</f>
        <v>4.5087161437782838E-2</v>
      </c>
      <c r="BR501">
        <f>FL!BS501-PV!BS501</f>
        <v>68.237508102473882</v>
      </c>
      <c r="BS501">
        <f>FL!BT501-PV!BT501</f>
        <v>26.366140344567597</v>
      </c>
      <c r="BT501">
        <f>FL!BU501-PV!BU501</f>
        <v>65.538091973252065</v>
      </c>
      <c r="BU501">
        <f>FL!BV501-PV!BV501</f>
        <v>1.6563730053545214</v>
      </c>
      <c r="BV501">
        <f>FL!BW501-PV!BW501</f>
        <v>15.836859159930455</v>
      </c>
      <c r="BW501">
        <f>FL!BX501-PV!BX501</f>
        <v>18.650525860740867</v>
      </c>
      <c r="BX501">
        <f>FL!BY501-PV!BY501</f>
        <v>114.87211376978597</v>
      </c>
      <c r="BY501">
        <f>FL!BZ501-PV!BZ501</f>
        <v>105.399637258209</v>
      </c>
      <c r="BZ501">
        <f>FL!CA501-PV!CA501</f>
        <v>67.397190107756586</v>
      </c>
      <c r="CA501">
        <f>FL!CB501-PV!CB501</f>
        <v>37.124629365738031</v>
      </c>
      <c r="CB501">
        <f>FL!CC501-PV!CC501</f>
        <v>47.769683022912893</v>
      </c>
      <c r="CC501">
        <f>FL!CD501-PV!CD501</f>
        <v>9.2107198055905162</v>
      </c>
      <c r="CD501">
        <f>FL!CE501-PV!CE501</f>
        <v>91.728647211565942</v>
      </c>
      <c r="CE501">
        <f>FL!CF501-PV!CF501</f>
        <v>13.217141701249149</v>
      </c>
      <c r="CF501">
        <f>FL!CG501-PV!CG501</f>
        <v>46.95321867162108</v>
      </c>
      <c r="CG501">
        <f>FL!CH501-PV!CH501</f>
        <v>80.788089196074708</v>
      </c>
      <c r="CH501">
        <f>FL!CI501-PV!CI501</f>
        <v>62.842628099338896</v>
      </c>
      <c r="CI501">
        <f>FL!CJ501-PV!CJ501</f>
        <v>95.372158072863087</v>
      </c>
      <c r="CJ501">
        <f>FL!CK501-PV!CK501</f>
        <v>5.1934314349979998</v>
      </c>
      <c r="CK501">
        <f>FL!CL501-PV!CL501</f>
        <v>103.94632165894731</v>
      </c>
      <c r="CL501">
        <f>FL!CM501-PV!CM501</f>
        <v>28.197487025352167</v>
      </c>
      <c r="CM501">
        <f>FL!CN501-PV!CN501</f>
        <v>24.487404731986764</v>
      </c>
      <c r="CN501">
        <f>FL!CO501-PV!CO501</f>
        <v>52.116539852243214</v>
      </c>
      <c r="CO501">
        <f>FL!CP501-PV!CP501</f>
        <v>11.765173260016368</v>
      </c>
      <c r="CP501">
        <f>FL!CQ501-PV!CQ501</f>
        <v>5.50436796430838</v>
      </c>
      <c r="CQ501">
        <f>FL!CR501-PV!CR501</f>
        <v>5.8476244745435988</v>
      </c>
      <c r="CR501">
        <f>FL!CS501-PV!CS501</f>
        <v>2.0657349214576257</v>
      </c>
      <c r="CS501">
        <f>FL!CT501-PV!CT501</f>
        <v>9.0366282233463444</v>
      </c>
      <c r="CT501">
        <f>FL!CU501-PV!CU501</f>
        <v>35.469538981071153</v>
      </c>
      <c r="CU501">
        <f>FL!CV501-PV!CV501</f>
        <v>13.297596121942027</v>
      </c>
      <c r="CV501">
        <f>FL!CW501-PV!CW501</f>
        <v>-1.4816469752464401</v>
      </c>
      <c r="CW501">
        <f>FL!CX501-PV!CX501</f>
        <v>1.7149168825357799</v>
      </c>
      <c r="CX501">
        <f>FL!CY501-PV!CY501</f>
        <v>1.2115418952201986</v>
      </c>
      <c r="CY501">
        <f>FL!CZ501-PV!CZ501</f>
        <v>130.6176803569077</v>
      </c>
      <c r="CZ501">
        <f>FL!DA501-PV!DA501</f>
        <v>35.536401017979458</v>
      </c>
      <c r="DA501">
        <f>FL!DB501-PV!DB501</f>
        <v>66.444297310796216</v>
      </c>
      <c r="DB501">
        <f>FL!DC501-PV!DC501</f>
        <v>32.977559445722569</v>
      </c>
      <c r="DC501">
        <f>FL!DD501-PV!DD501</f>
        <v>57.410632968359671</v>
      </c>
      <c r="DD501">
        <f>FL!DE501-PV!DE501</f>
        <v>76.389514533224045</v>
      </c>
      <c r="DE501">
        <f>FL!DF501-PV!DF501</f>
        <v>20.754214941053061</v>
      </c>
      <c r="DF501">
        <f>FL!DG501-PV!DG501</f>
        <v>0.13991427646095023</v>
      </c>
      <c r="DG501">
        <f>FL!DH501-PV!DH501</f>
        <v>32.91006939989753</v>
      </c>
      <c r="DH501">
        <f>FL!DI501-PV!DI501</f>
        <v>39.052490979747709</v>
      </c>
      <c r="DI501">
        <f>FL!DJ501-PV!DJ501</f>
        <v>2.5857062457186304</v>
      </c>
      <c r="DJ501">
        <f>FL!DK501-PV!DK501</f>
        <v>16.087069802936917</v>
      </c>
      <c r="DK501">
        <f>FL!DL501-PV!DL501</f>
        <v>30.587706664005712</v>
      </c>
      <c r="DL501">
        <f>FL!DM501-PV!DM501</f>
        <v>33.067292579233076</v>
      </c>
      <c r="DM501">
        <f>FL!DN501-PV!DN501</f>
        <v>33.455839093087832</v>
      </c>
      <c r="DN501">
        <f>FL!DO501-PV!DO501</f>
        <v>32.869014524761035</v>
      </c>
      <c r="DO501">
        <f>FL!DP501-PV!DP501</f>
        <v>25.66328370962761</v>
      </c>
    </row>
    <row r="502" spans="1:119" x14ac:dyDescent="0.3">
      <c r="A502">
        <v>501</v>
      </c>
      <c r="B502">
        <f>FL!C502-PV!C502</f>
        <v>85.59012784285494</v>
      </c>
      <c r="C502">
        <f>FL!D502-PV!D502</f>
        <v>357.26781652873086</v>
      </c>
      <c r="D502">
        <f>FL!E502-PV!E502</f>
        <v>648.2902004067771</v>
      </c>
      <c r="E502">
        <f>FL!F502-PV!F502</f>
        <v>996.78305681477218</v>
      </c>
      <c r="F502">
        <f>FL!G502-PV!G502</f>
        <v>1102.1117748857209</v>
      </c>
      <c r="G502">
        <f>FL!H502-PV!H502</f>
        <v>146.99085857999862</v>
      </c>
      <c r="H502">
        <f>FL!I502-PV!I502</f>
        <v>19.902642175152298</v>
      </c>
      <c r="I502">
        <f>FL!J502-PV!J502</f>
        <v>15.858210696564717</v>
      </c>
      <c r="J502">
        <f>FL!K502-PV!K502</f>
        <v>28.842824523926922</v>
      </c>
      <c r="K502">
        <f>FL!L502-PV!L502</f>
        <v>25.502359937200396</v>
      </c>
      <c r="L502">
        <f>FL!M502-PV!M502</f>
        <v>8.6821340188586671</v>
      </c>
      <c r="M502">
        <f>FL!N502-PV!N502</f>
        <v>38.355033959686061</v>
      </c>
      <c r="N502">
        <f>FL!O502-PV!O502</f>
        <v>17.586756562309628</v>
      </c>
      <c r="O502">
        <f>FL!P502-PV!P502</f>
        <v>40.33559785012627</v>
      </c>
      <c r="P502">
        <f>FL!Q502-PV!Q502</f>
        <v>7.4590829249244308</v>
      </c>
      <c r="Q502">
        <f>FL!R502-PV!R502</f>
        <v>95.182506916705492</v>
      </c>
      <c r="R502">
        <f>FL!S502-PV!S502</f>
        <v>2.9292091510928411</v>
      </c>
      <c r="S502">
        <f>FL!T502-PV!T502</f>
        <v>16.395002522815709</v>
      </c>
      <c r="T502">
        <f>FL!U502-PV!U502</f>
        <v>34.750902475074732</v>
      </c>
      <c r="U502">
        <f>FL!V502-PV!V502</f>
        <v>49.363107500832641</v>
      </c>
      <c r="V502">
        <f>FL!W502-PV!W502</f>
        <v>0.9317967972986646</v>
      </c>
      <c r="W502">
        <f>FL!X502-PV!X502</f>
        <v>70.155813247871635</v>
      </c>
      <c r="X502">
        <f>FL!Y502-PV!Y502</f>
        <v>15.803843974447021</v>
      </c>
      <c r="Y502">
        <f>FL!Z502-PV!Z502</f>
        <v>10.857923417512637</v>
      </c>
      <c r="Z502">
        <f>FL!AA502-PV!AA502</f>
        <v>37.297137705145857</v>
      </c>
      <c r="AA502">
        <f>FL!AB502-PV!AB502</f>
        <v>35.631495738318428</v>
      </c>
      <c r="AB502">
        <f>FL!AC502-PV!AC502</f>
        <v>3.0627981170773224</v>
      </c>
      <c r="AC502">
        <f>FL!AD502-PV!AD502</f>
        <v>4.8805714125814434</v>
      </c>
      <c r="AD502">
        <f>FL!AE502-PV!AE502</f>
        <v>4.3997621257541324</v>
      </c>
      <c r="AE502">
        <f>FL!AF502-PV!AF502</f>
        <v>15.928321353520618</v>
      </c>
      <c r="AF502">
        <f>FL!AG502-PV!AG502</f>
        <v>-2.7440701578180602E-3</v>
      </c>
      <c r="AG502">
        <f>FL!AH502-PV!AH502</f>
        <v>0.48628421815848488</v>
      </c>
      <c r="AH502">
        <f>FL!AI502-PV!AI502</f>
        <v>155.29130338303531</v>
      </c>
      <c r="AI502">
        <f>FL!AJ502-PV!AJ502</f>
        <v>177.69297844314116</v>
      </c>
      <c r="AJ502">
        <f>FL!AK502-PV!AK502</f>
        <v>10.318723345997507</v>
      </c>
      <c r="AK502">
        <f>FL!AL502-PV!AL502</f>
        <v>5.1799075007634006</v>
      </c>
      <c r="AL502">
        <f>FL!AM502-PV!AM502</f>
        <v>3.6935710833213737</v>
      </c>
      <c r="AM502">
        <f>FL!AN502-PV!AN502</f>
        <v>27.373403662092176</v>
      </c>
      <c r="AN502">
        <f>FL!AO502-PV!AO502</f>
        <v>12.443202864835254</v>
      </c>
      <c r="AO502">
        <f>FL!AP502-PV!AP502</f>
        <v>22.77763714607763</v>
      </c>
      <c r="AP502">
        <f>FL!AQ502-PV!AQ502</f>
        <v>18.954132962982506</v>
      </c>
      <c r="AQ502">
        <f>FL!AR502-PV!AR502</f>
        <v>38.559898623678748</v>
      </c>
      <c r="AR502">
        <f>FL!AS502-PV!AS502</f>
        <v>42.689293957077922</v>
      </c>
      <c r="AS502">
        <f>FL!AT502-PV!AT502</f>
        <v>29.50054193417898</v>
      </c>
      <c r="AT502">
        <f>FL!AU502-PV!AU502</f>
        <v>9.0188971658444803</v>
      </c>
      <c r="AU502">
        <f>FL!AV502-PV!AV502</f>
        <v>9.3323254083115224</v>
      </c>
      <c r="AV502">
        <f>FL!AW502-PV!AW502</f>
        <v>13.38525561352945</v>
      </c>
      <c r="AW502">
        <f>FL!AX502-PV!AX502</f>
        <v>21.137578764141267</v>
      </c>
      <c r="AX502">
        <f>FL!AY502-PV!AY502</f>
        <v>26.927261043056649</v>
      </c>
      <c r="AY502">
        <f>FL!AZ502-PV!AZ502</f>
        <v>30.381071334674807</v>
      </c>
      <c r="AZ502">
        <f>FL!BA502-PV!BA502</f>
        <v>97.626305448506542</v>
      </c>
      <c r="BA502">
        <f>FL!BB502-PV!BB502</f>
        <v>46.882701066313778</v>
      </c>
      <c r="BB502">
        <f>FL!BC502-PV!BC502</f>
        <v>87.499908934114217</v>
      </c>
      <c r="BC502">
        <f>FL!BD502-PV!BD502</f>
        <v>8.2997671972689631</v>
      </c>
      <c r="BD502">
        <f>FL!BE502-PV!BE502</f>
        <v>10.200942419374737</v>
      </c>
      <c r="BE502">
        <f>FL!BF502-PV!BF502</f>
        <v>38.394135622248037</v>
      </c>
      <c r="BF502">
        <f>FL!BG502-PV!BG502</f>
        <v>36.734242681958207</v>
      </c>
      <c r="BG502">
        <f>FL!BH502-PV!BH502</f>
        <v>15.231504810721303</v>
      </c>
      <c r="BH502">
        <f>FL!BI502-PV!BI502</f>
        <v>30.0859163575807</v>
      </c>
      <c r="BI502">
        <f>FL!BJ502-PV!BJ502</f>
        <v>8.1027909223369754</v>
      </c>
      <c r="BJ502">
        <f>FL!BK502-PV!BK502</f>
        <v>1.1353320616300369</v>
      </c>
      <c r="BK502">
        <f>FL!BL502-PV!BL502</f>
        <v>1.5218127238662991</v>
      </c>
      <c r="BL502">
        <f>FL!BM502-PV!BM502</f>
        <v>1.8325289217444014</v>
      </c>
      <c r="BM502">
        <f>FL!BN502-PV!BN502</f>
        <v>9.4733135098925594</v>
      </c>
      <c r="BN502">
        <f>FL!BO502-PV!BO502</f>
        <v>1.117320538189676</v>
      </c>
      <c r="BO502">
        <f>FL!BP502-PV!BP502</f>
        <v>0.33848158097844405</v>
      </c>
      <c r="BP502">
        <f>FL!BQ502-PV!BQ502</f>
        <v>-2.7119497493654498E-7</v>
      </c>
      <c r="BQ502">
        <f>FL!BR502-PV!BR502</f>
        <v>4.6265357910189861E-2</v>
      </c>
      <c r="BR502">
        <f>FL!BS502-PV!BS502</f>
        <v>40.973884005349198</v>
      </c>
      <c r="BS502">
        <f>FL!BT502-PV!BT502</f>
        <v>20.447408356926498</v>
      </c>
      <c r="BT502">
        <f>FL!BU502-PV!BU502</f>
        <v>38.603627849436386</v>
      </c>
      <c r="BU502">
        <f>FL!BV502-PV!BV502</f>
        <v>2.1309596226712681</v>
      </c>
      <c r="BV502">
        <f>FL!BW502-PV!BW502</f>
        <v>18.120884191992488</v>
      </c>
      <c r="BW502">
        <f>FL!BX502-PV!BX502</f>
        <v>20.172320492626117</v>
      </c>
      <c r="BX502">
        <f>FL!BY502-PV!BY502</f>
        <v>115.44595860427908</v>
      </c>
      <c r="BY502">
        <f>FL!BZ502-PV!BZ502</f>
        <v>108.90863535320737</v>
      </c>
      <c r="BZ502">
        <f>FL!CA502-PV!CA502</f>
        <v>66.655356909240126</v>
      </c>
      <c r="CA502">
        <f>FL!CB502-PV!CB502</f>
        <v>33.610226967124504</v>
      </c>
      <c r="CB502">
        <f>FL!CC502-PV!CC502</f>
        <v>56.363636956331035</v>
      </c>
      <c r="CC502">
        <f>FL!CD502-PV!CD502</f>
        <v>9.2393367407805815</v>
      </c>
      <c r="CD502">
        <f>FL!CE502-PV!CE502</f>
        <v>95.246577708318938</v>
      </c>
      <c r="CE502">
        <f>FL!CF502-PV!CF502</f>
        <v>13.81582475028158</v>
      </c>
      <c r="CF502">
        <f>FL!CG502-PV!CG502</f>
        <v>48.391902432479462</v>
      </c>
      <c r="CG502">
        <f>FL!CH502-PV!CH502</f>
        <v>81.077695565107447</v>
      </c>
      <c r="CH502">
        <f>FL!CI502-PV!CI502</f>
        <v>63.419649626037952</v>
      </c>
      <c r="CI502">
        <f>FL!CJ502-PV!CJ502</f>
        <v>99.148644448123832</v>
      </c>
      <c r="CJ502">
        <f>FL!CK502-PV!CK502</f>
        <v>4.0410641856465634</v>
      </c>
      <c r="CK502">
        <f>FL!CL502-PV!CL502</f>
        <v>130.83229677046131</v>
      </c>
      <c r="CL502">
        <f>FL!CM502-PV!CM502</f>
        <v>24.118908142352122</v>
      </c>
      <c r="CM502">
        <f>FL!CN502-PV!CN502</f>
        <v>10.748985069209246</v>
      </c>
      <c r="CN502">
        <f>FL!CO502-PV!CO502</f>
        <v>18.914223640432489</v>
      </c>
      <c r="CO502">
        <f>FL!CP502-PV!CP502</f>
        <v>12.707300021661499</v>
      </c>
      <c r="CP502">
        <f>FL!CQ502-PV!CQ502</f>
        <v>5.4652753413051682</v>
      </c>
      <c r="CQ502">
        <f>FL!CR502-PV!CR502</f>
        <v>6.8923688719581984</v>
      </c>
      <c r="CR502">
        <f>FL!CS502-PV!CS502</f>
        <v>2.0978739353524163</v>
      </c>
      <c r="CS502">
        <f>FL!CT502-PV!CT502</f>
        <v>6.4634419103324738</v>
      </c>
      <c r="CT502">
        <f>FL!CU502-PV!CU502</f>
        <v>31.821157040498022</v>
      </c>
      <c r="CU502">
        <f>FL!CV502-PV!CV502</f>
        <v>8.9466429987307112</v>
      </c>
      <c r="CV502">
        <f>FL!CW502-PV!CW502</f>
        <v>-1.1875295584700799E-2</v>
      </c>
      <c r="CW502">
        <f>FL!CX502-PV!CX502</f>
        <v>0.83054086617013312</v>
      </c>
      <c r="CX502">
        <f>FL!CY502-PV!CY502</f>
        <v>1.3191773313411519</v>
      </c>
      <c r="CY502">
        <f>FL!CZ502-PV!CZ502</f>
        <v>117.03272329156803</v>
      </c>
      <c r="CZ502">
        <f>FL!DA502-PV!DA502</f>
        <v>36.931427735901991</v>
      </c>
      <c r="DA502">
        <f>FL!DB502-PV!DB502</f>
        <v>54.749831630472492</v>
      </c>
      <c r="DB502">
        <f>FL!DC502-PV!DC502</f>
        <v>30.398506304136589</v>
      </c>
      <c r="DC502">
        <f>FL!DD502-PV!DD502</f>
        <v>65.810330644824973</v>
      </c>
      <c r="DD502">
        <f>FL!DE502-PV!DE502</f>
        <v>74.074308587113634</v>
      </c>
      <c r="DE502">
        <f>FL!DF502-PV!DF502</f>
        <v>23.429386560077546</v>
      </c>
      <c r="DF502">
        <f>FL!DG502-PV!DG502</f>
        <v>0.14211798087795982</v>
      </c>
      <c r="DG502">
        <f>FL!DH502-PV!DH502</f>
        <v>33.744523441314193</v>
      </c>
      <c r="DH502">
        <f>FL!DI502-PV!DI502</f>
        <v>53.195848436481484</v>
      </c>
      <c r="DI502">
        <f>FL!DJ502-PV!DJ502</f>
        <v>3.2398396594361394</v>
      </c>
      <c r="DJ502">
        <f>FL!DK502-PV!DK502</f>
        <v>18.726400648189472</v>
      </c>
      <c r="DK502">
        <f>FL!DL502-PV!DL502</f>
        <v>34.452113430630973</v>
      </c>
      <c r="DL502">
        <f>FL!DM502-PV!DM502</f>
        <v>36.538110965827869</v>
      </c>
      <c r="DM502">
        <f>FL!DN502-PV!DN502</f>
        <v>36.117986500121724</v>
      </c>
      <c r="DN502">
        <f>FL!DO502-PV!DO502</f>
        <v>40.764477457232914</v>
      </c>
      <c r="DO502">
        <f>FL!DP502-PV!DP502</f>
        <v>29.05658452821358</v>
      </c>
    </row>
    <row r="503" spans="1:119" x14ac:dyDescent="0.3">
      <c r="A503">
        <v>502</v>
      </c>
      <c r="B503">
        <f>FL!C503-PV!C503</f>
        <v>43.590518093561386</v>
      </c>
      <c r="C503">
        <f>FL!D503-PV!D503</f>
        <v>328.45864488770047</v>
      </c>
      <c r="D503">
        <f>FL!E503-PV!E503</f>
        <v>522.56372293718732</v>
      </c>
      <c r="E503">
        <f>FL!F503-PV!F503</f>
        <v>1094.399008323724</v>
      </c>
      <c r="F503">
        <f>FL!G503-PV!G503</f>
        <v>1112.2828344272484</v>
      </c>
      <c r="G503">
        <f>FL!H503-PV!H503</f>
        <v>164.97582784636674</v>
      </c>
      <c r="H503">
        <f>FL!I503-PV!I503</f>
        <v>16.319578629306303</v>
      </c>
      <c r="I503">
        <f>FL!J503-PV!J503</f>
        <v>15.748601605367554</v>
      </c>
      <c r="J503">
        <f>FL!K503-PV!K503</f>
        <v>25.134443774023669</v>
      </c>
      <c r="K503">
        <f>FL!L503-PV!L503</f>
        <v>64.71305179305503</v>
      </c>
      <c r="L503">
        <f>FL!M503-PV!M503</f>
        <v>8.5426607695108885</v>
      </c>
      <c r="M503">
        <f>FL!N503-PV!N503</f>
        <v>38.24587398215948</v>
      </c>
      <c r="N503">
        <f>FL!O503-PV!O503</f>
        <v>15.911801881960571</v>
      </c>
      <c r="O503">
        <f>FL!P503-PV!P503</f>
        <v>40.393891293580765</v>
      </c>
      <c r="P503">
        <f>FL!Q503-PV!Q503</f>
        <v>6.4154765692665556</v>
      </c>
      <c r="Q503">
        <f>FL!R503-PV!R503</f>
        <v>52.518508692758701</v>
      </c>
      <c r="R503">
        <f>FL!S503-PV!S503</f>
        <v>3.7963099033875141</v>
      </c>
      <c r="S503">
        <f>FL!T503-PV!T503</f>
        <v>15.862210209446294</v>
      </c>
      <c r="T503">
        <f>FL!U503-PV!U503</f>
        <v>39.357552117900632</v>
      </c>
      <c r="U503">
        <f>FL!V503-PV!V503</f>
        <v>68.504737799257867</v>
      </c>
      <c r="V503">
        <f>FL!W503-PV!W503</f>
        <v>0.85738403375523042</v>
      </c>
      <c r="W503">
        <f>FL!X503-PV!X503</f>
        <v>68.102049322976328</v>
      </c>
      <c r="X503">
        <f>FL!Y503-PV!Y503</f>
        <v>20.206593027908148</v>
      </c>
      <c r="Y503">
        <f>FL!Z503-PV!Z503</f>
        <v>7.8632599213774608</v>
      </c>
      <c r="Z503">
        <f>FL!AA503-PV!AA503</f>
        <v>44.799791457087338</v>
      </c>
      <c r="AA503">
        <f>FL!AB503-PV!AB503</f>
        <v>51.410313319849863</v>
      </c>
      <c r="AB503">
        <f>FL!AC503-PV!AC503</f>
        <v>2.5192654326079027</v>
      </c>
      <c r="AC503">
        <f>FL!AD503-PV!AD503</f>
        <v>4.2131912492153027</v>
      </c>
      <c r="AD503">
        <f>FL!AE503-PV!AE503</f>
        <v>-1.4725095644497199E-3</v>
      </c>
      <c r="AE503">
        <f>FL!AF503-PV!AF503</f>
        <v>25.892193373010393</v>
      </c>
      <c r="AF503">
        <f>FL!AG503-PV!AG503</f>
        <v>-1.7679027902608E-3</v>
      </c>
      <c r="AG503">
        <f>FL!AH503-PV!AH503</f>
        <v>0.49291032857543771</v>
      </c>
      <c r="AH503">
        <f>FL!AI503-PV!AI503</f>
        <v>161.15315540155916</v>
      </c>
      <c r="AI503">
        <f>FL!AJ503-PV!AJ503</f>
        <v>189.9930827502115</v>
      </c>
      <c r="AJ503">
        <f>FL!AK503-PV!AK503</f>
        <v>5.2082682412266115</v>
      </c>
      <c r="AK503">
        <f>FL!AL503-PV!AL503</f>
        <v>6.4585914645138729</v>
      </c>
      <c r="AL503">
        <f>FL!AM503-PV!AM503</f>
        <v>3.5890651021294198</v>
      </c>
      <c r="AM503">
        <f>FL!AN503-PV!AN503</f>
        <v>29.825872317293772</v>
      </c>
      <c r="AN503">
        <f>FL!AO503-PV!AO503</f>
        <v>12.482985499674218</v>
      </c>
      <c r="AO503">
        <f>FL!AP503-PV!AP503</f>
        <v>26.303437096104609</v>
      </c>
      <c r="AP503">
        <f>FL!AQ503-PV!AQ503</f>
        <v>22.987811503215543</v>
      </c>
      <c r="AQ503">
        <f>FL!AR503-PV!AR503</f>
        <v>39.469397121699259</v>
      </c>
      <c r="AR503">
        <f>FL!AS503-PV!AS503</f>
        <v>47.122302432162378</v>
      </c>
      <c r="AS503">
        <f>FL!AT503-PV!AT503</f>
        <v>30.652794323931193</v>
      </c>
      <c r="AT503">
        <f>FL!AU503-PV!AU503</f>
        <v>9.3316607135526777</v>
      </c>
      <c r="AU503">
        <f>FL!AV503-PV!AV503</f>
        <v>12.576901654894018</v>
      </c>
      <c r="AV503">
        <f>FL!AW503-PV!AW503</f>
        <v>13.774502068395936</v>
      </c>
      <c r="AW503">
        <f>FL!AX503-PV!AX503</f>
        <v>17.743611152472376</v>
      </c>
      <c r="AX503">
        <f>FL!AY503-PV!AY503</f>
        <v>29.637337131102367</v>
      </c>
      <c r="AY503">
        <f>FL!AZ503-PV!AZ503</f>
        <v>32.231416588781485</v>
      </c>
      <c r="AZ503">
        <f>FL!BA503-PV!BA503</f>
        <v>104.32756641379135</v>
      </c>
      <c r="BA503">
        <f>FL!BB503-PV!BB503</f>
        <v>46.549946773562205</v>
      </c>
      <c r="BB503">
        <f>FL!BC503-PV!BC503</f>
        <v>83.922850256490932</v>
      </c>
      <c r="BC503">
        <f>FL!BD503-PV!BD503</f>
        <v>7.996325000993628</v>
      </c>
      <c r="BD503">
        <f>FL!BE503-PV!BE503</f>
        <v>9.9468273835563981</v>
      </c>
      <c r="BE503">
        <f>FL!BF503-PV!BF503</f>
        <v>36.800125975938059</v>
      </c>
      <c r="BF503">
        <f>FL!BG503-PV!BG503</f>
        <v>35.781812524595111</v>
      </c>
      <c r="BG503">
        <f>FL!BH503-PV!BH503</f>
        <v>16.871578830239923</v>
      </c>
      <c r="BH503">
        <f>FL!BI503-PV!BI503</f>
        <v>30.085194365057323</v>
      </c>
      <c r="BI503">
        <f>FL!BJ503-PV!BJ503</f>
        <v>11.403703742169382</v>
      </c>
      <c r="BJ503">
        <f>FL!BK503-PV!BK503</f>
        <v>1.481722906269672</v>
      </c>
      <c r="BK503">
        <f>FL!BL503-PV!BL503</f>
        <v>2.1493815464427684</v>
      </c>
      <c r="BL503">
        <f>FL!BM503-PV!BM503</f>
        <v>1.8877825977540748</v>
      </c>
      <c r="BM503">
        <f>FL!BN503-PV!BN503</f>
        <v>11.837512145912475</v>
      </c>
      <c r="BN503">
        <f>FL!BO503-PV!BO503</f>
        <v>1.1322925942004349</v>
      </c>
      <c r="BO503">
        <f>FL!BP503-PV!BP503</f>
        <v>0.22433111824491275</v>
      </c>
      <c r="BP503">
        <f>FL!BQ503-PV!BQ503</f>
        <v>-2.3186578453606401E-8</v>
      </c>
      <c r="BQ503">
        <f>FL!BR503-PV!BR503</f>
        <v>4.6492929364930005E-2</v>
      </c>
      <c r="BR503">
        <f>FL!BS503-PV!BS503</f>
        <v>30.881610730315671</v>
      </c>
      <c r="BS503">
        <f>FL!BT503-PV!BT503</f>
        <v>12.608552823258018</v>
      </c>
      <c r="BT503">
        <f>FL!BU503-PV!BU503</f>
        <v>31.890718048641549</v>
      </c>
      <c r="BU503">
        <f>FL!BV503-PV!BV503</f>
        <v>2.8676467926270139</v>
      </c>
      <c r="BV503">
        <f>FL!BW503-PV!BW503</f>
        <v>24.307705341750221</v>
      </c>
      <c r="BW503">
        <f>FL!BX503-PV!BX503</f>
        <v>24.755621249715883</v>
      </c>
      <c r="BX503">
        <f>FL!BY503-PV!BY503</f>
        <v>113.37443170904326</v>
      </c>
      <c r="BY503">
        <f>FL!BZ503-PV!BZ503</f>
        <v>108.16892777469236</v>
      </c>
      <c r="BZ503">
        <f>FL!CA503-PV!CA503</f>
        <v>66.152210183363906</v>
      </c>
      <c r="CA503">
        <f>FL!CB503-PV!CB503</f>
        <v>35.693539907295268</v>
      </c>
      <c r="CB503">
        <f>FL!CC503-PV!CC503</f>
        <v>54.793228380130977</v>
      </c>
      <c r="CC503">
        <f>FL!CD503-PV!CD503</f>
        <v>17.553229144329837</v>
      </c>
      <c r="CD503">
        <f>FL!CE503-PV!CE503</f>
        <v>91.671686857938795</v>
      </c>
      <c r="CE503">
        <f>FL!CF503-PV!CF503</f>
        <v>13.474231057404552</v>
      </c>
      <c r="CF503">
        <f>FL!CG503-PV!CG503</f>
        <v>47.652896529401772</v>
      </c>
      <c r="CG503">
        <f>FL!CH503-PV!CH503</f>
        <v>50.498657252754491</v>
      </c>
      <c r="CH503">
        <f>FL!CI503-PV!CI503</f>
        <v>32.95209871094626</v>
      </c>
      <c r="CI503">
        <f>FL!CJ503-PV!CJ503</f>
        <v>67.299316386810574</v>
      </c>
      <c r="CJ503">
        <f>FL!CK503-PV!CK503</f>
        <v>3.4965998540645544</v>
      </c>
      <c r="CK503">
        <f>FL!CL503-PV!CL503</f>
        <v>89.636799926938437</v>
      </c>
      <c r="CL503">
        <f>FL!CM503-PV!CM503</f>
        <v>5.2234775265988151</v>
      </c>
      <c r="CM503">
        <f>FL!CN503-PV!CN503</f>
        <v>11.451787365577085</v>
      </c>
      <c r="CN503">
        <f>FL!CO503-PV!CO503</f>
        <v>18.172036847889164</v>
      </c>
      <c r="CO503">
        <f>FL!CP503-PV!CP503</f>
        <v>11.000661872989889</v>
      </c>
      <c r="CP503">
        <f>FL!CQ503-PV!CQ503</f>
        <v>5.5089085592178408</v>
      </c>
      <c r="CQ503">
        <f>FL!CR503-PV!CR503</f>
        <v>6.6998794853419659</v>
      </c>
      <c r="CR503">
        <f>FL!CS503-PV!CS503</f>
        <v>2.1163759561362658</v>
      </c>
      <c r="CS503">
        <f>FL!CT503-PV!CT503</f>
        <v>5.2451803962972114</v>
      </c>
      <c r="CT503">
        <f>FL!CU503-PV!CU503</f>
        <v>22.362163500713681</v>
      </c>
      <c r="CU503">
        <f>FL!CV503-PV!CV503</f>
        <v>7.2846993328726404</v>
      </c>
      <c r="CV503">
        <f>FL!CW503-PV!CW503</f>
        <v>-9.6826323412621592E-3</v>
      </c>
      <c r="CW503">
        <f>FL!CX503-PV!CX503</f>
        <v>0.90211235861365691</v>
      </c>
      <c r="CX503">
        <f>FL!CY503-PV!CY503</f>
        <v>0.31463702287155926</v>
      </c>
      <c r="CY503">
        <f>FL!CZ503-PV!CZ503</f>
        <v>108.56172981228255</v>
      </c>
      <c r="CZ503">
        <f>FL!DA503-PV!DA503</f>
        <v>34.460812410608085</v>
      </c>
      <c r="DA503">
        <f>FL!DB503-PV!DB503</f>
        <v>53.73011083075923</v>
      </c>
      <c r="DB503">
        <f>FL!DC503-PV!DC503</f>
        <v>46.714422636374614</v>
      </c>
      <c r="DC503">
        <f>FL!DD503-PV!DD503</f>
        <v>55.22125354775936</v>
      </c>
      <c r="DD503">
        <f>FL!DE503-PV!DE503</f>
        <v>74.965774449621918</v>
      </c>
      <c r="DE503">
        <f>FL!DF503-PV!DF503</f>
        <v>21.555596345850727</v>
      </c>
      <c r="DF503">
        <f>FL!DG503-PV!DG503</f>
        <v>0.14711175753377556</v>
      </c>
      <c r="DG503">
        <f>FL!DH503-PV!DH503</f>
        <v>39.920510044341263</v>
      </c>
      <c r="DH503">
        <f>FL!DI503-PV!DI503</f>
        <v>35.965769998207143</v>
      </c>
      <c r="DI503">
        <f>FL!DJ503-PV!DJ503</f>
        <v>3.2199382923184747</v>
      </c>
      <c r="DJ503">
        <f>FL!DK503-PV!DK503</f>
        <v>21.770077658872111</v>
      </c>
      <c r="DK503">
        <f>FL!DL503-PV!DL503</f>
        <v>34.099519198829839</v>
      </c>
      <c r="DL503">
        <f>FL!DM503-PV!DM503</f>
        <v>46.781074841406934</v>
      </c>
      <c r="DM503">
        <f>FL!DN503-PV!DN503</f>
        <v>41.269852687761222</v>
      </c>
      <c r="DN503">
        <f>FL!DO503-PV!DO503</f>
        <v>37.614027709806997</v>
      </c>
      <c r="DO503">
        <f>FL!DP503-PV!DP503</f>
        <v>30.635346933474693</v>
      </c>
    </row>
    <row r="504" spans="1:119" x14ac:dyDescent="0.3">
      <c r="A504">
        <v>503</v>
      </c>
      <c r="B504">
        <f>FL!C504-PV!C504</f>
        <v>57.588355241068449</v>
      </c>
      <c r="C504">
        <f>FL!D504-PV!D504</f>
        <v>250.77443210128374</v>
      </c>
      <c r="D504">
        <f>FL!E504-PV!E504</f>
        <v>596.01591978017029</v>
      </c>
      <c r="E504">
        <f>FL!F504-PV!F504</f>
        <v>887.98085339318766</v>
      </c>
      <c r="F504">
        <f>FL!G504-PV!G504</f>
        <v>239.31317126075533</v>
      </c>
      <c r="G504">
        <f>FL!H504-PV!H504</f>
        <v>124.78000145528476</v>
      </c>
      <c r="H504">
        <f>FL!I504-PV!I504</f>
        <v>12.128391067375686</v>
      </c>
      <c r="I504">
        <f>FL!J504-PV!J504</f>
        <v>15.628235440184618</v>
      </c>
      <c r="J504">
        <f>FL!K504-PV!K504</f>
        <v>22.666050915831075</v>
      </c>
      <c r="K504">
        <f>FL!L504-PV!L504</f>
        <v>19.6776883166327</v>
      </c>
      <c r="L504">
        <f>FL!M504-PV!M504</f>
        <v>6.6921545705140417</v>
      </c>
      <c r="M504">
        <f>FL!N504-PV!N504</f>
        <v>35.618771593927804</v>
      </c>
      <c r="N504">
        <f>FL!O504-PV!O504</f>
        <v>18.847508585373042</v>
      </c>
      <c r="O504">
        <f>FL!P504-PV!P504</f>
        <v>39.543046726181601</v>
      </c>
      <c r="P504">
        <f>FL!Q504-PV!Q504</f>
        <v>6.803860562389187</v>
      </c>
      <c r="Q504">
        <f>FL!R504-PV!R504</f>
        <v>41.317078025398189</v>
      </c>
      <c r="R504">
        <f>FL!S504-PV!S504</f>
        <v>3.5902005866877826</v>
      </c>
      <c r="S504">
        <f>FL!T504-PV!T504</f>
        <v>15.716239450336859</v>
      </c>
      <c r="T504">
        <f>FL!U504-PV!U504</f>
        <v>43.248250817862903</v>
      </c>
      <c r="U504">
        <f>FL!V504-PV!V504</f>
        <v>57.21807490704996</v>
      </c>
      <c r="V504">
        <f>FL!W504-PV!W504</f>
        <v>0.84281613161371682</v>
      </c>
      <c r="W504">
        <f>FL!X504-PV!X504</f>
        <v>82.574379860320448</v>
      </c>
      <c r="X504">
        <f>FL!Y504-PV!Y504</f>
        <v>19.816062882549918</v>
      </c>
      <c r="Y504">
        <f>FL!Z504-PV!Z504</f>
        <v>12.105091839801453</v>
      </c>
      <c r="Z504">
        <f>FL!AA504-PV!AA504</f>
        <v>43.393141540996361</v>
      </c>
      <c r="AA504">
        <f>FL!AB504-PV!AB504</f>
        <v>49.572727070998283</v>
      </c>
      <c r="AB504">
        <f>FL!AC504-PV!AC504</f>
        <v>2.6282983749197721</v>
      </c>
      <c r="AC504">
        <f>FL!AD504-PV!AD504</f>
        <v>36.693462137862021</v>
      </c>
      <c r="AD504">
        <f>FL!AE504-PV!AE504</f>
        <v>11.917072671202618</v>
      </c>
      <c r="AE504">
        <f>FL!AF504-PV!AF504</f>
        <v>18.761737870507993</v>
      </c>
      <c r="AF504">
        <f>FL!AG504-PV!AG504</f>
        <v>-4.6439705530287199E-3</v>
      </c>
      <c r="AG504">
        <f>FL!AH504-PV!AH504</f>
        <v>0.50571548996412941</v>
      </c>
      <c r="AH504">
        <f>FL!AI504-PV!AI504</f>
        <v>177.64856224371144</v>
      </c>
      <c r="AI504">
        <f>FL!AJ504-PV!AJ504</f>
        <v>296.28053641799505</v>
      </c>
      <c r="AJ504">
        <f>FL!AK504-PV!AK504</f>
        <v>9.842518839855769</v>
      </c>
      <c r="AK504">
        <f>FL!AL504-PV!AL504</f>
        <v>6.7433464247491006</v>
      </c>
      <c r="AL504">
        <f>FL!AM504-PV!AM504</f>
        <v>3.3292319062460853</v>
      </c>
      <c r="AM504">
        <f>FL!AN504-PV!AN504</f>
        <v>25.533241722989906</v>
      </c>
      <c r="AN504">
        <f>FL!AO504-PV!AO504</f>
        <v>11.026180077109203</v>
      </c>
      <c r="AO504">
        <f>FL!AP504-PV!AP504</f>
        <v>31.651316248896983</v>
      </c>
      <c r="AP504">
        <f>FL!AQ504-PV!AQ504</f>
        <v>24.717924156138967</v>
      </c>
      <c r="AQ504">
        <f>FL!AR504-PV!AR504</f>
        <v>40.039713492568303</v>
      </c>
      <c r="AR504">
        <f>FL!AS504-PV!AS504</f>
        <v>46.206724163819963</v>
      </c>
      <c r="AS504">
        <f>FL!AT504-PV!AT504</f>
        <v>33.524464942938096</v>
      </c>
      <c r="AT504">
        <f>FL!AU504-PV!AU504</f>
        <v>8.3637019934460834</v>
      </c>
      <c r="AU504">
        <f>FL!AV504-PV!AV504</f>
        <v>10.337993245440254</v>
      </c>
      <c r="AV504">
        <f>FL!AW504-PV!AW504</f>
        <v>12.654360448362754</v>
      </c>
      <c r="AW504">
        <f>FL!AX504-PV!AX504</f>
        <v>23.454310862047144</v>
      </c>
      <c r="AX504">
        <f>FL!AY504-PV!AY504</f>
        <v>25.444637021443015</v>
      </c>
      <c r="AY504">
        <f>FL!AZ504-PV!AZ504</f>
        <v>29.149897456996488</v>
      </c>
      <c r="AZ504">
        <f>FL!BA504-PV!BA504</f>
        <v>99.920663638425353</v>
      </c>
      <c r="BA504">
        <f>FL!BB504-PV!BB504</f>
        <v>45.107096540726026</v>
      </c>
      <c r="BB504">
        <f>FL!BC504-PV!BC504</f>
        <v>97.967874329339111</v>
      </c>
      <c r="BC504">
        <f>FL!BD504-PV!BD504</f>
        <v>8.4979479550718153</v>
      </c>
      <c r="BD504">
        <f>FL!BE504-PV!BE504</f>
        <v>10.238678967558815</v>
      </c>
      <c r="BE504">
        <f>FL!BF504-PV!BF504</f>
        <v>35.984132940071476</v>
      </c>
      <c r="BF504">
        <f>FL!BG504-PV!BG504</f>
        <v>25.955541525780287</v>
      </c>
      <c r="BG504">
        <f>FL!BH504-PV!BH504</f>
        <v>15.762727760961713</v>
      </c>
      <c r="BH504">
        <f>FL!BI504-PV!BI504</f>
        <v>24.922101996407264</v>
      </c>
      <c r="BI504">
        <f>FL!BJ504-PV!BJ504</f>
        <v>14.180104155716144</v>
      </c>
      <c r="BJ504">
        <f>FL!BK504-PV!BK504</f>
        <v>1.7222682459939043</v>
      </c>
      <c r="BK504">
        <f>FL!BL504-PV!BL504</f>
        <v>2.10353525423485</v>
      </c>
      <c r="BL504">
        <f>FL!BM504-PV!BM504</f>
        <v>1.9351637282798886</v>
      </c>
      <c r="BM504">
        <f>FL!BN504-PV!BN504</f>
        <v>11.857964762006969</v>
      </c>
      <c r="BN504">
        <f>FL!BO504-PV!BO504</f>
        <v>1.1728353883646545</v>
      </c>
      <c r="BO504">
        <f>FL!BP504-PV!BP504</f>
        <v>0.27129413428689614</v>
      </c>
      <c r="BP504">
        <f>FL!BQ504-PV!BQ504</f>
        <v>-1.9208777781553E-7</v>
      </c>
      <c r="BQ504">
        <f>FL!BR504-PV!BR504</f>
        <v>3.4900298276835787E-2</v>
      </c>
      <c r="BR504">
        <f>FL!BS504-PV!BS504</f>
        <v>23.704685010500391</v>
      </c>
      <c r="BS504">
        <f>FL!BT504-PV!BT504</f>
        <v>10.213878140609706</v>
      </c>
      <c r="BT504">
        <f>FL!BU504-PV!BU504</f>
        <v>31.462264757129539</v>
      </c>
      <c r="BU504">
        <f>FL!BV504-PV!BV504</f>
        <v>3.2781507406058958</v>
      </c>
      <c r="BV504">
        <f>FL!BW504-PV!BW504</f>
        <v>22.098848782911475</v>
      </c>
      <c r="BW504">
        <f>FL!BX504-PV!BX504</f>
        <v>24.296970821881317</v>
      </c>
      <c r="BX504">
        <f>FL!BY504-PV!BY504</f>
        <v>111.05914834625187</v>
      </c>
      <c r="BY504">
        <f>FL!BZ504-PV!BZ504</f>
        <v>109.94242078272048</v>
      </c>
      <c r="BZ504">
        <f>FL!CA504-PV!CA504</f>
        <v>65.593724454239393</v>
      </c>
      <c r="CA504">
        <f>FL!CB504-PV!CB504</f>
        <v>37.168633748269464</v>
      </c>
      <c r="CB504">
        <f>FL!CC504-PV!CC504</f>
        <v>44.816687744729819</v>
      </c>
      <c r="CC504">
        <f>FL!CD504-PV!CD504</f>
        <v>19.340482324440597</v>
      </c>
      <c r="CD504">
        <f>FL!CE504-PV!CE504</f>
        <v>92.713919368160035</v>
      </c>
      <c r="CE504">
        <f>FL!CF504-PV!CF504</f>
        <v>12.362421539025812</v>
      </c>
      <c r="CF504">
        <f>FL!CG504-PV!CG504</f>
        <v>44.871951562261515</v>
      </c>
      <c r="CG504">
        <f>FL!CH504-PV!CH504</f>
        <v>37.499439583662721</v>
      </c>
      <c r="CH504">
        <f>FL!CI504-PV!CI504</f>
        <v>30.713150141542027</v>
      </c>
      <c r="CI504">
        <f>FL!CJ504-PV!CJ504</f>
        <v>52.294406124199568</v>
      </c>
      <c r="CJ504">
        <f>FL!CK504-PV!CK504</f>
        <v>4.0413266081016017</v>
      </c>
      <c r="CK504">
        <f>FL!CL504-PV!CL504</f>
        <v>123.74675438544</v>
      </c>
      <c r="CL504">
        <f>FL!CM504-PV!CM504</f>
        <v>6.5406389190459331</v>
      </c>
      <c r="CM504">
        <f>FL!CN504-PV!CN504</f>
        <v>9.3363866916957683</v>
      </c>
      <c r="CN504">
        <f>FL!CO504-PV!CO504</f>
        <v>14.980004860918323</v>
      </c>
      <c r="CO504">
        <f>FL!CP504-PV!CP504</f>
        <v>9.9576724709933337</v>
      </c>
      <c r="CP504">
        <f>FL!CQ504-PV!CQ504</f>
        <v>5.9838207457551409</v>
      </c>
      <c r="CQ504">
        <f>FL!CR504-PV!CR504</f>
        <v>6.7127983221082062</v>
      </c>
      <c r="CR504">
        <f>FL!CS504-PV!CS504</f>
        <v>1.8674777757298007</v>
      </c>
      <c r="CS504">
        <f>FL!CT504-PV!CT504</f>
        <v>5.2965597810554979</v>
      </c>
      <c r="CT504">
        <f>FL!CU504-PV!CU504</f>
        <v>24.079754741719803</v>
      </c>
      <c r="CU504">
        <f>FL!CV504-PV!CV504</f>
        <v>7.1397479921945344</v>
      </c>
      <c r="CV504">
        <f>FL!CW504-PV!CW504</f>
        <v>-6.7005269731029E-4</v>
      </c>
      <c r="CW504">
        <f>FL!CX504-PV!CX504</f>
        <v>2.3496907222963612</v>
      </c>
      <c r="CX504">
        <f>FL!CY504-PV!CY504</f>
        <v>1.1980358930269261</v>
      </c>
      <c r="CY504">
        <f>FL!CZ504-PV!CZ504</f>
        <v>94.027619456214694</v>
      </c>
      <c r="CZ504">
        <f>FL!DA504-PV!DA504</f>
        <v>38.548244441791674</v>
      </c>
      <c r="DA504">
        <f>FL!DB504-PV!DB504</f>
        <v>52.030006848050448</v>
      </c>
      <c r="DB504">
        <f>FL!DC504-PV!DC504</f>
        <v>26.005982566508173</v>
      </c>
      <c r="DC504">
        <f>FL!DD504-PV!DD504</f>
        <v>43.308428488106841</v>
      </c>
      <c r="DD504">
        <f>FL!DE504-PV!DE504</f>
        <v>69.886146950466454</v>
      </c>
      <c r="DE504">
        <f>FL!DF504-PV!DF504</f>
        <v>24.460543286433449</v>
      </c>
      <c r="DF504">
        <f>FL!DG504-PV!DG504</f>
        <v>0.14896839670376058</v>
      </c>
      <c r="DG504">
        <f>FL!DH504-PV!DH504</f>
        <v>35.879053857416459</v>
      </c>
      <c r="DH504">
        <f>FL!DI504-PV!DI504</f>
        <v>31.535802654345762</v>
      </c>
      <c r="DI504">
        <f>FL!DJ504-PV!DJ504</f>
        <v>3.8244676073186055</v>
      </c>
      <c r="DJ504">
        <f>FL!DK504-PV!DK504</f>
        <v>21.418950050165712</v>
      </c>
      <c r="DK504">
        <f>FL!DL504-PV!DL504</f>
        <v>41.313189747121164</v>
      </c>
      <c r="DL504">
        <f>FL!DM504-PV!DM504</f>
        <v>42.445150592196399</v>
      </c>
      <c r="DM504">
        <f>FL!DN504-PV!DN504</f>
        <v>40.152203716414583</v>
      </c>
      <c r="DN504">
        <f>FL!DO504-PV!DO504</f>
        <v>43.780289116257329</v>
      </c>
      <c r="DO504">
        <f>FL!DP504-PV!DP504</f>
        <v>134.76549011863435</v>
      </c>
    </row>
    <row r="505" spans="1:119" x14ac:dyDescent="0.3">
      <c r="A505">
        <v>504</v>
      </c>
      <c r="B505">
        <f>FL!C505-PV!C505</f>
        <v>40.791821864677807</v>
      </c>
      <c r="C505">
        <f>FL!D505-PV!D505</f>
        <v>228.29614575830865</v>
      </c>
      <c r="D505">
        <f>FL!E505-PV!E505</f>
        <v>707.01632312187121</v>
      </c>
      <c r="E505">
        <f>FL!F505-PV!F505</f>
        <v>888.73307374275885</v>
      </c>
      <c r="F505">
        <f>FL!G505-PV!G505</f>
        <v>189.21558016468455</v>
      </c>
      <c r="G505">
        <f>FL!H505-PV!H505</f>
        <v>143.08317059394881</v>
      </c>
      <c r="H505">
        <f>FL!I505-PV!I505</f>
        <v>12.973929681125089</v>
      </c>
      <c r="I505">
        <f>FL!J505-PV!J505</f>
        <v>15.602407306168242</v>
      </c>
      <c r="J505">
        <f>FL!K505-PV!K505</f>
        <v>23.077730558782623</v>
      </c>
      <c r="K505">
        <f>FL!L505-PV!L505</f>
        <v>18.905455632741894</v>
      </c>
      <c r="L505">
        <f>FL!M505-PV!M505</f>
        <v>5.5680558099089357</v>
      </c>
      <c r="M505">
        <f>FL!N505-PV!N505</f>
        <v>34.755347923496359</v>
      </c>
      <c r="N505">
        <f>FL!O505-PV!O505</f>
        <v>18.221792700837234</v>
      </c>
      <c r="O505">
        <f>FL!P505-PV!P505</f>
        <v>36.24031714965394</v>
      </c>
      <c r="P505">
        <f>FL!Q505-PV!Q505</f>
        <v>7.9486959669532684</v>
      </c>
      <c r="Q505">
        <f>FL!R505-PV!R505</f>
        <v>65.10866014114562</v>
      </c>
      <c r="R505">
        <f>FL!S505-PV!S505</f>
        <v>4.1777907354885961</v>
      </c>
      <c r="S505">
        <f>FL!T505-PV!T505</f>
        <v>16.414529252188437</v>
      </c>
      <c r="T505">
        <f>FL!U505-PV!U505</f>
        <v>45.067162296187327</v>
      </c>
      <c r="U505">
        <f>FL!V505-PV!V505</f>
        <v>73.871359391654337</v>
      </c>
      <c r="V505">
        <f>FL!W505-PV!W505</f>
        <v>0.82833902850861363</v>
      </c>
      <c r="W505">
        <f>FL!X505-PV!X505</f>
        <v>74.116241385277178</v>
      </c>
      <c r="X505">
        <f>FL!Y505-PV!Y505</f>
        <v>18.689934627424584</v>
      </c>
      <c r="Y505">
        <f>FL!Z505-PV!Z505</f>
        <v>13.227955943749697</v>
      </c>
      <c r="Z505">
        <f>FL!AA505-PV!AA505</f>
        <v>39.103364028601931</v>
      </c>
      <c r="AA505">
        <f>FL!AB505-PV!AB505</f>
        <v>47.652379198529275</v>
      </c>
      <c r="AB505">
        <f>FL!AC505-PV!AC505</f>
        <v>2.6733088512683243</v>
      </c>
      <c r="AC505">
        <f>FL!AD505-PV!AD505</f>
        <v>37.902440773798283</v>
      </c>
      <c r="AD505">
        <f>FL!AE505-PV!AE505</f>
        <v>-7.5221055071478596E-4</v>
      </c>
      <c r="AE505">
        <f>FL!AF505-PV!AF505</f>
        <v>7.0153919522610231</v>
      </c>
      <c r="AF505">
        <f>FL!AG505-PV!AG505</f>
        <v>-1.23823909357819E-3</v>
      </c>
      <c r="AG505">
        <f>FL!AH505-PV!AH505</f>
        <v>0.49910002689158861</v>
      </c>
      <c r="AH505">
        <f>FL!AI505-PV!AI505</f>
        <v>196.68229539769328</v>
      </c>
      <c r="AI505">
        <f>FL!AJ505-PV!AJ505</f>
        <v>406.20893006027853</v>
      </c>
      <c r="AJ505">
        <f>FL!AK505-PV!AK505</f>
        <v>6.9092915261880998</v>
      </c>
      <c r="AK505">
        <f>FL!AL505-PV!AL505</f>
        <v>6.3192527075012421</v>
      </c>
      <c r="AL505">
        <f>FL!AM505-PV!AM505</f>
        <v>3.4540718424126626</v>
      </c>
      <c r="AM505">
        <f>FL!AN505-PV!AN505</f>
        <v>25.73662633446671</v>
      </c>
      <c r="AN505">
        <f>FL!AO505-PV!AO505</f>
        <v>10.535985799253089</v>
      </c>
      <c r="AO505">
        <f>FL!AP505-PV!AP505</f>
        <v>33.252239577573405</v>
      </c>
      <c r="AP505">
        <f>FL!AQ505-PV!AQ505</f>
        <v>22.376428018790037</v>
      </c>
      <c r="AQ505">
        <f>FL!AR505-PV!AR505</f>
        <v>35.054962380452416</v>
      </c>
      <c r="AR505">
        <f>FL!AS505-PV!AS505</f>
        <v>50.793577924080836</v>
      </c>
      <c r="AS505">
        <f>FL!AT505-PV!AT505</f>
        <v>30.338073590513549</v>
      </c>
      <c r="AT505">
        <f>FL!AU505-PV!AU505</f>
        <v>7.2812249882607425</v>
      </c>
      <c r="AU505">
        <f>FL!AV505-PV!AV505</f>
        <v>10.288364010199189</v>
      </c>
      <c r="AV505">
        <f>FL!AW505-PV!AW505</f>
        <v>12.048469860564477</v>
      </c>
      <c r="AW505">
        <f>FL!AX505-PV!AX505</f>
        <v>19.079217340784048</v>
      </c>
      <c r="AX505">
        <f>FL!AY505-PV!AY505</f>
        <v>29.705602686727932</v>
      </c>
      <c r="AY505">
        <f>FL!AZ505-PV!AZ505</f>
        <v>25.099856484848576</v>
      </c>
      <c r="AZ505">
        <f>FL!BA505-PV!BA505</f>
        <v>95.256913592398448</v>
      </c>
      <c r="BA505">
        <f>FL!BB505-PV!BB505</f>
        <v>46.993322202529662</v>
      </c>
      <c r="BB505">
        <f>FL!BC505-PV!BC505</f>
        <v>83.523587605904751</v>
      </c>
      <c r="BC505">
        <f>FL!BD505-PV!BD505</f>
        <v>7.9556349447084695</v>
      </c>
      <c r="BD505">
        <f>FL!BE505-PV!BE505</f>
        <v>10.178845613494962</v>
      </c>
      <c r="BE505">
        <f>FL!BF505-PV!BF505</f>
        <v>33.833974017773329</v>
      </c>
      <c r="BF505">
        <f>FL!BG505-PV!BG505</f>
        <v>22.809741025276523</v>
      </c>
      <c r="BG505">
        <f>FL!BH505-PV!BH505</f>
        <v>13.731655511465554</v>
      </c>
      <c r="BH505">
        <f>FL!BI505-PV!BI505</f>
        <v>17.405252505471982</v>
      </c>
      <c r="BI505">
        <f>FL!BJ505-PV!BJ505</f>
        <v>13.677749007240436</v>
      </c>
      <c r="BJ505">
        <f>FL!BK505-PV!BK505</f>
        <v>1.6911828023934492</v>
      </c>
      <c r="BK505">
        <f>FL!BL505-PV!BL505</f>
        <v>2.1582820121806652</v>
      </c>
      <c r="BL505">
        <f>FL!BM505-PV!BM505</f>
        <v>2.145874286338739</v>
      </c>
      <c r="BM505">
        <f>FL!BN505-PV!BN505</f>
        <v>12.643005869896827</v>
      </c>
      <c r="BN505">
        <f>FL!BO505-PV!BO505</f>
        <v>1.1011076059223694</v>
      </c>
      <c r="BO505">
        <f>FL!BP505-PV!BP505</f>
        <v>0.15853647871665494</v>
      </c>
      <c r="BP505">
        <f>FL!BQ505-PV!BQ505</f>
        <v>-8.2591069550081103E-8</v>
      </c>
      <c r="BQ505">
        <f>FL!BR505-PV!BR505</f>
        <v>4.6721879771132978E-2</v>
      </c>
      <c r="BR505">
        <f>FL!BS505-PV!BS505</f>
        <v>15.292376813037434</v>
      </c>
      <c r="BS505">
        <f>FL!BT505-PV!BT505</f>
        <v>5.4003600928402449</v>
      </c>
      <c r="BT505">
        <f>FL!BU505-PV!BU505</f>
        <v>30.043818769120989</v>
      </c>
      <c r="BU505">
        <f>FL!BV505-PV!BV505</f>
        <v>2.8959259442653877</v>
      </c>
      <c r="BV505">
        <f>FL!BW505-PV!BW505</f>
        <v>22.312754254732564</v>
      </c>
      <c r="BW505">
        <f>FL!BX505-PV!BX505</f>
        <v>24.298194715856443</v>
      </c>
      <c r="BX505">
        <f>FL!BY505-PV!BY505</f>
        <v>111.8692508248453</v>
      </c>
      <c r="BY505">
        <f>FL!BZ505-PV!BZ505</f>
        <v>109.17275570275501</v>
      </c>
      <c r="BZ505">
        <f>FL!CA505-PV!CA505</f>
        <v>66.64920017471546</v>
      </c>
      <c r="CA505">
        <f>FL!CB505-PV!CB505</f>
        <v>34.31151614307273</v>
      </c>
      <c r="CB505">
        <f>FL!CC505-PV!CC505</f>
        <v>54.64561670580693</v>
      </c>
      <c r="CC505">
        <f>FL!CD505-PV!CD505</f>
        <v>11.66695180397639</v>
      </c>
      <c r="CD505">
        <f>FL!CE505-PV!CE505</f>
        <v>79.721016298333964</v>
      </c>
      <c r="CE505">
        <f>FL!CF505-PV!CF505</f>
        <v>11.86167690039786</v>
      </c>
      <c r="CF505">
        <f>FL!CG505-PV!CG505</f>
        <v>42.895962621680113</v>
      </c>
      <c r="CG505">
        <f>FL!CH505-PV!CH505</f>
        <v>34.399596091030396</v>
      </c>
      <c r="CH505">
        <f>FL!CI505-PV!CI505</f>
        <v>29.182398285924055</v>
      </c>
      <c r="CI505">
        <f>FL!CJ505-PV!CJ505</f>
        <v>45.838455361808705</v>
      </c>
      <c r="CJ505">
        <f>FL!CK505-PV!CK505</f>
        <v>3.4964981998936064</v>
      </c>
      <c r="CK505">
        <f>FL!CL505-PV!CL505</f>
        <v>61.091563770899924</v>
      </c>
      <c r="CL505">
        <f>FL!CM505-PV!CM505</f>
        <v>6.155717238346833</v>
      </c>
      <c r="CM505">
        <f>FL!CN505-PV!CN505</f>
        <v>9.9604069828018069</v>
      </c>
      <c r="CN505">
        <f>FL!CO505-PV!CO505</f>
        <v>16.101861566991367</v>
      </c>
      <c r="CO505">
        <f>FL!CP505-PV!CP505</f>
        <v>8.8088922970927896</v>
      </c>
      <c r="CP505">
        <f>FL!CQ505-PV!CQ505</f>
        <v>5.7449790624440134</v>
      </c>
      <c r="CQ505">
        <f>FL!CR505-PV!CR505</f>
        <v>5.9783375631645317</v>
      </c>
      <c r="CR505">
        <f>FL!CS505-PV!CS505</f>
        <v>2.0123308140276843</v>
      </c>
      <c r="CS505">
        <f>FL!CT505-PV!CT505</f>
        <v>5.2018631892921352</v>
      </c>
      <c r="CT505">
        <f>FL!CU505-PV!CU505</f>
        <v>25.618739199354906</v>
      </c>
      <c r="CU505">
        <f>FL!CV505-PV!CV505</f>
        <v>6.4098817219817175</v>
      </c>
      <c r="CV505">
        <f>FL!CW505-PV!CW505</f>
        <v>-4.8672125029540197E-3</v>
      </c>
      <c r="CW505">
        <f>FL!CX505-PV!CX505</f>
        <v>-4.5179356866530303E-3</v>
      </c>
      <c r="CX505">
        <f>FL!CY505-PV!CY505</f>
        <v>1.2702448252941179</v>
      </c>
      <c r="CY505">
        <f>FL!CZ505-PV!CZ505</f>
        <v>94.372269445881074</v>
      </c>
      <c r="CZ505">
        <f>FL!DA505-PV!DA505</f>
        <v>37.638442941787197</v>
      </c>
      <c r="DA505">
        <f>FL!DB505-PV!DB505</f>
        <v>48.357704687016856</v>
      </c>
      <c r="DB505">
        <f>FL!DC505-PV!DC505</f>
        <v>28.412918025616523</v>
      </c>
      <c r="DC505">
        <f>FL!DD505-PV!DD505</f>
        <v>43.144967425746344</v>
      </c>
      <c r="DD505">
        <f>FL!DE505-PV!DE505</f>
        <v>69.0487452243988</v>
      </c>
      <c r="DE505">
        <f>FL!DF505-PV!DF505</f>
        <v>24.07513201769881</v>
      </c>
      <c r="DF505">
        <f>FL!DG505-PV!DG505</f>
        <v>0.1422315114841996</v>
      </c>
      <c r="DG505">
        <f>FL!DH505-PV!DH505</f>
        <v>44.854466205678818</v>
      </c>
      <c r="DH505">
        <f>FL!DI505-PV!DI505</f>
        <v>40.068204442027906</v>
      </c>
      <c r="DI505">
        <f>FL!DJ505-PV!DJ505</f>
        <v>3.5080183867442956</v>
      </c>
      <c r="DJ505">
        <f>FL!DK505-PV!DK505</f>
        <v>20.877950302273291</v>
      </c>
      <c r="DK505">
        <f>FL!DL505-PV!DL505</f>
        <v>43.734242562965619</v>
      </c>
      <c r="DL505">
        <f>FL!DM505-PV!DM505</f>
        <v>45.247500774985653</v>
      </c>
      <c r="DM505">
        <f>FL!DN505-PV!DN505</f>
        <v>39.000689327406882</v>
      </c>
      <c r="DN505">
        <f>FL!DO505-PV!DO505</f>
        <v>40.644473154532825</v>
      </c>
      <c r="DO505">
        <f>FL!DP505-PV!DP505</f>
        <v>137.71284657642343</v>
      </c>
    </row>
    <row r="506" spans="1:119" x14ac:dyDescent="0.3">
      <c r="A506">
        <v>505</v>
      </c>
      <c r="B506">
        <f>FL!C506-PV!C506</f>
        <v>81.593162305211862</v>
      </c>
      <c r="C506">
        <f>FL!D506-PV!D506</f>
        <v>207.5169234795955</v>
      </c>
      <c r="D506">
        <f>FL!E506-PV!E506</f>
        <v>659.81985135538787</v>
      </c>
      <c r="E506">
        <f>FL!F506-PV!F506</f>
        <v>663.05753991748031</v>
      </c>
      <c r="F506">
        <f>FL!G506-PV!G506</f>
        <v>181.03197976025621</v>
      </c>
      <c r="G506">
        <f>FL!H506-PV!H506</f>
        <v>125.95458671180413</v>
      </c>
      <c r="H506">
        <f>FL!I506-PV!I506</f>
        <v>12.298996786419105</v>
      </c>
      <c r="I506">
        <f>FL!J506-PV!J506</f>
        <v>14.217789554177095</v>
      </c>
      <c r="J506">
        <f>FL!K506-PV!K506</f>
        <v>43.975193697415769</v>
      </c>
      <c r="K506">
        <f>FL!L506-PV!L506</f>
        <v>19.532757970610838</v>
      </c>
      <c r="L506">
        <f>FL!M506-PV!M506</f>
        <v>4.5474142374350262</v>
      </c>
      <c r="M506">
        <f>FL!N506-PV!N506</f>
        <v>28.882892552642772</v>
      </c>
      <c r="N506">
        <f>FL!O506-PV!O506</f>
        <v>16.894925641677798</v>
      </c>
      <c r="O506">
        <f>FL!P506-PV!P506</f>
        <v>37.689572308054373</v>
      </c>
      <c r="P506">
        <f>FL!Q506-PV!Q506</f>
        <v>7.4390414920227492</v>
      </c>
      <c r="Q506">
        <f>FL!R506-PV!R506</f>
        <v>37.351619839598676</v>
      </c>
      <c r="R506">
        <f>FL!S506-PV!S506</f>
        <v>3.8260158705619989</v>
      </c>
      <c r="S506">
        <f>FL!T506-PV!T506</f>
        <v>12.6710312654658</v>
      </c>
      <c r="T506">
        <f>FL!U506-PV!U506</f>
        <v>52.468595691366609</v>
      </c>
      <c r="U506">
        <f>FL!V506-PV!V506</f>
        <v>36.333994354231372</v>
      </c>
      <c r="V506">
        <f>FL!W506-PV!W506</f>
        <v>0.84221536060664781</v>
      </c>
      <c r="W506">
        <f>FL!X506-PV!X506</f>
        <v>60.705989049769805</v>
      </c>
      <c r="X506">
        <f>FL!Y506-PV!Y506</f>
        <v>18.426326085001222</v>
      </c>
      <c r="Y506">
        <f>FL!Z506-PV!Z506</f>
        <v>9.8240364969900664</v>
      </c>
      <c r="Z506">
        <f>FL!AA506-PV!AA506</f>
        <v>31.913879053722034</v>
      </c>
      <c r="AA506">
        <f>FL!AB506-PV!AB506</f>
        <v>43.253391003883827</v>
      </c>
      <c r="AB506">
        <f>FL!AC506-PV!AC506</f>
        <v>2.4377285089046059</v>
      </c>
      <c r="AC506">
        <f>FL!AD506-PV!AD506</f>
        <v>6.9916416027306791</v>
      </c>
      <c r="AD506">
        <f>FL!AE506-PV!AE506</f>
        <v>-4.38653084342491E-4</v>
      </c>
      <c r="AE506">
        <f>FL!AF506-PV!AF506</f>
        <v>11.728309330180547</v>
      </c>
      <c r="AF506">
        <f>FL!AG506-PV!AG506</f>
        <v>17.801021515048291</v>
      </c>
      <c r="AG506">
        <f>FL!AH506-PV!AH506</f>
        <v>0.18881010789472108</v>
      </c>
      <c r="AH506">
        <f>FL!AI506-PV!AI506</f>
        <v>171.92730077598515</v>
      </c>
      <c r="AI506">
        <f>FL!AJ506-PV!AJ506</f>
        <v>274.32214321933628</v>
      </c>
      <c r="AJ506">
        <f>FL!AK506-PV!AK506</f>
        <v>8.2992624171442611</v>
      </c>
      <c r="AK506">
        <f>FL!AL506-PV!AL506</f>
        <v>5.0462942093448024</v>
      </c>
      <c r="AL506">
        <f>FL!AM506-PV!AM506</f>
        <v>2.4899120894033491</v>
      </c>
      <c r="AM506">
        <f>FL!AN506-PV!AN506</f>
        <v>24.862932245906176</v>
      </c>
      <c r="AN506">
        <f>FL!AO506-PV!AO506</f>
        <v>8.7707568732328802</v>
      </c>
      <c r="AO506">
        <f>FL!AP506-PV!AP506</f>
        <v>38.01099709380064</v>
      </c>
      <c r="AP506">
        <f>FL!AQ506-PV!AQ506</f>
        <v>16.504387614493751</v>
      </c>
      <c r="AQ506">
        <f>FL!AR506-PV!AR506</f>
        <v>31.938287763930937</v>
      </c>
      <c r="AR506">
        <f>FL!AS506-PV!AS506</f>
        <v>49.816669089318161</v>
      </c>
      <c r="AS506">
        <f>FL!AT506-PV!AT506</f>
        <v>35.702935893917278</v>
      </c>
      <c r="AT506">
        <f>FL!AU506-PV!AU506</f>
        <v>4.6840629190470153</v>
      </c>
      <c r="AU506">
        <f>FL!AV506-PV!AV506</f>
        <v>8.1341077061159073</v>
      </c>
      <c r="AV506">
        <f>FL!AW506-PV!AW506</f>
        <v>10.52390510644182</v>
      </c>
      <c r="AW506">
        <f>FL!AX506-PV!AX506</f>
        <v>17.68063928786508</v>
      </c>
      <c r="AX506">
        <f>FL!AY506-PV!AY506</f>
        <v>18.099348745659697</v>
      </c>
      <c r="AY506">
        <f>FL!AZ506-PV!AZ506</f>
        <v>27.884666995271978</v>
      </c>
      <c r="AZ506">
        <f>FL!BA506-PV!BA506</f>
        <v>88.227603783872866</v>
      </c>
      <c r="BA506">
        <f>FL!BB506-PV!BB506</f>
        <v>47.036636812296472</v>
      </c>
      <c r="BB506">
        <f>FL!BC506-PV!BC506</f>
        <v>79.059873426348673</v>
      </c>
      <c r="BC506">
        <f>FL!BD506-PV!BD506</f>
        <v>7.3181613609311364</v>
      </c>
      <c r="BD506">
        <f>FL!BE506-PV!BE506</f>
        <v>8.0590553763201136</v>
      </c>
      <c r="BE506">
        <f>FL!BF506-PV!BF506</f>
        <v>34.076554746188776</v>
      </c>
      <c r="BF506">
        <f>FL!BG506-PV!BG506</f>
        <v>20.288786838916167</v>
      </c>
      <c r="BG506">
        <f>FL!BH506-PV!BH506</f>
        <v>9.7387386540885483</v>
      </c>
      <c r="BH506">
        <f>FL!BI506-PV!BI506</f>
        <v>13.324235997709225</v>
      </c>
      <c r="BI506">
        <f>FL!BJ506-PV!BJ506</f>
        <v>13.173868282812311</v>
      </c>
      <c r="BJ506">
        <f>FL!BK506-PV!BK506</f>
        <v>1.5721433572598043</v>
      </c>
      <c r="BK506">
        <f>FL!BL506-PV!BL506</f>
        <v>2.0966022499226531</v>
      </c>
      <c r="BL506">
        <f>FL!BM506-PV!BM506</f>
        <v>1.5211556834700448</v>
      </c>
      <c r="BM506">
        <f>FL!BN506-PV!BN506</f>
        <v>10.805319174228405</v>
      </c>
      <c r="BN506">
        <f>FL!BO506-PV!BO506</f>
        <v>1.3666712032864383</v>
      </c>
      <c r="BO506">
        <f>FL!BP506-PV!BP506</f>
        <v>0.17007890262098285</v>
      </c>
      <c r="BP506">
        <f>FL!BQ506-PV!BQ506</f>
        <v>-4.2103369452569402E-7</v>
      </c>
      <c r="BQ506">
        <f>FL!BR506-PV!BR506</f>
        <v>6.2695488325206078E-2</v>
      </c>
      <c r="BR506">
        <f>FL!BS506-PV!BS506</f>
        <v>13.990333987442796</v>
      </c>
      <c r="BS506">
        <f>FL!BT506-PV!BT506</f>
        <v>7.1312512663423844</v>
      </c>
      <c r="BT506">
        <f>FL!BU506-PV!BU506</f>
        <v>23.118179003557511</v>
      </c>
      <c r="BU506">
        <f>FL!BV506-PV!BV506</f>
        <v>2.4491260659903697</v>
      </c>
      <c r="BV506">
        <f>FL!BW506-PV!BW506</f>
        <v>17.79426113513518</v>
      </c>
      <c r="BW506">
        <f>FL!BX506-PV!BX506</f>
        <v>23.977267777295449</v>
      </c>
      <c r="BX506">
        <f>FL!BY506-PV!BY506</f>
        <v>117.32609243542021</v>
      </c>
      <c r="BY506">
        <f>FL!BZ506-PV!BZ506</f>
        <v>116.97172103904633</v>
      </c>
      <c r="BZ506">
        <f>FL!CA506-PV!CA506</f>
        <v>69.973149847945933</v>
      </c>
      <c r="CA506">
        <f>FL!CB506-PV!CB506</f>
        <v>35.115626629815182</v>
      </c>
      <c r="CB506">
        <f>FL!CC506-PV!CC506</f>
        <v>40.726303742038532</v>
      </c>
      <c r="CC506">
        <f>FL!CD506-PV!CD506</f>
        <v>18.395391437927646</v>
      </c>
      <c r="CD506">
        <f>FL!CE506-PV!CE506</f>
        <v>73.432736662724125</v>
      </c>
      <c r="CE506">
        <f>FL!CF506-PV!CF506</f>
        <v>10.935338750218987</v>
      </c>
      <c r="CF506">
        <f>FL!CG506-PV!CG506</f>
        <v>16.67902274778767</v>
      </c>
      <c r="CG506">
        <f>FL!CH506-PV!CH506</f>
        <v>12.688985825426318</v>
      </c>
      <c r="CH506">
        <f>FL!CI506-PV!CI506</f>
        <v>25.683669633950213</v>
      </c>
      <c r="CI506">
        <f>FL!CJ506-PV!CJ506</f>
        <v>46.319224466649906</v>
      </c>
      <c r="CJ506">
        <f>FL!CK506-PV!CK506</f>
        <v>3.5236821600615302</v>
      </c>
      <c r="CK506">
        <f>FL!CL506-PV!CL506</f>
        <v>91.017184592007681</v>
      </c>
      <c r="CL506">
        <f>FL!CM506-PV!CM506</f>
        <v>5.7665997008390057</v>
      </c>
      <c r="CM506">
        <f>FL!CN506-PV!CN506</f>
        <v>9.4911682902898438</v>
      </c>
      <c r="CN506">
        <f>FL!CO506-PV!CO506</f>
        <v>15.742015728162967</v>
      </c>
      <c r="CO506">
        <f>FL!CP506-PV!CP506</f>
        <v>7.9687252081335727</v>
      </c>
      <c r="CP506">
        <f>FL!CQ506-PV!CQ506</f>
        <v>6.2795786990491038</v>
      </c>
      <c r="CQ506">
        <f>FL!CR506-PV!CR506</f>
        <v>7.9302511780816323</v>
      </c>
      <c r="CR506">
        <f>FL!CS506-PV!CS506</f>
        <v>2.1553881524560117</v>
      </c>
      <c r="CS506">
        <f>FL!CT506-PV!CT506</f>
        <v>4.5415685291330705</v>
      </c>
      <c r="CT506">
        <f>FL!CU506-PV!CU506</f>
        <v>21.982854995132765</v>
      </c>
      <c r="CU506">
        <f>FL!CV506-PV!CV506</f>
        <v>5.1783546388156658</v>
      </c>
      <c r="CV506">
        <f>FL!CW506-PV!CW506</f>
        <v>-2.9986649762556401E-2</v>
      </c>
      <c r="CW506">
        <f>FL!CX506-PV!CX506</f>
        <v>-3.7735493291639097E-2</v>
      </c>
      <c r="CX506">
        <f>FL!CY506-PV!CY506</f>
        <v>0.33801024390724022</v>
      </c>
      <c r="CY506">
        <f>FL!CZ506-PV!CZ506</f>
        <v>81.922810006333236</v>
      </c>
      <c r="CZ506">
        <f>FL!DA506-PV!DA506</f>
        <v>34.711518066120746</v>
      </c>
      <c r="DA506">
        <f>FL!DB506-PV!DB506</f>
        <v>56.13821059718137</v>
      </c>
      <c r="DB506">
        <f>FL!DC506-PV!DC506</f>
        <v>27.473322117772838</v>
      </c>
      <c r="DC506">
        <f>FL!DD506-PV!DD506</f>
        <v>31.572191560640551</v>
      </c>
      <c r="DD506">
        <f>FL!DE506-PV!DE506</f>
        <v>57.826868362923619</v>
      </c>
      <c r="DE506">
        <f>FL!DF506-PV!DF506</f>
        <v>21.430289588770389</v>
      </c>
      <c r="DF506">
        <f>FL!DG506-PV!DG506</f>
        <v>0.15379215424197232</v>
      </c>
      <c r="DG506">
        <f>FL!DH506-PV!DH506</f>
        <v>28.26064114408333</v>
      </c>
      <c r="DH506">
        <f>FL!DI506-PV!DI506</f>
        <v>30.057929477069457</v>
      </c>
      <c r="DI506">
        <f>FL!DJ506-PV!DJ506</f>
        <v>2.9057441365805756</v>
      </c>
      <c r="DJ506">
        <f>FL!DK506-PV!DK506</f>
        <v>19.089244204821298</v>
      </c>
      <c r="DK506">
        <f>FL!DL506-PV!DL506</f>
        <v>44.723464142942703</v>
      </c>
      <c r="DL506">
        <f>FL!DM506-PV!DM506</f>
        <v>29.409035608220098</v>
      </c>
      <c r="DM506">
        <f>FL!DN506-PV!DN506</f>
        <v>37.416842924239319</v>
      </c>
      <c r="DN506">
        <f>FL!DO506-PV!DO506</f>
        <v>34.36519577508664</v>
      </c>
      <c r="DO506">
        <f>FL!DP506-PV!DP506</f>
        <v>38.073199872128249</v>
      </c>
    </row>
    <row r="507" spans="1:119" x14ac:dyDescent="0.3">
      <c r="A507">
        <v>506</v>
      </c>
      <c r="B507">
        <f>FL!C507-PV!C507</f>
        <v>49.599180819760214</v>
      </c>
      <c r="C507">
        <f>FL!D507-PV!D507</f>
        <v>209.99413434347994</v>
      </c>
      <c r="D507">
        <f>FL!E507-PV!E507</f>
        <v>505.4846006158665</v>
      </c>
      <c r="E507">
        <f>FL!F507-PV!F507</f>
        <v>559.14230723606681</v>
      </c>
      <c r="F507">
        <f>FL!G507-PV!G507</f>
        <v>159.80271284461534</v>
      </c>
      <c r="G507">
        <f>FL!H507-PV!H507</f>
        <v>135.27897776407528</v>
      </c>
      <c r="H507">
        <f>FL!I507-PV!I507</f>
        <v>10.792759837477146</v>
      </c>
      <c r="I507">
        <f>FL!J507-PV!J507</f>
        <v>14.219923734183283</v>
      </c>
      <c r="J507">
        <f>FL!K507-PV!K507</f>
        <v>61.298794851471122</v>
      </c>
      <c r="K507">
        <f>FL!L507-PV!L507</f>
        <v>43.772250021872445</v>
      </c>
      <c r="L507">
        <f>FL!M507-PV!M507</f>
        <v>4.2268749603178604</v>
      </c>
      <c r="M507">
        <f>FL!N507-PV!N507</f>
        <v>26.134941554075272</v>
      </c>
      <c r="N507">
        <f>FL!O507-PV!O507</f>
        <v>16.603090990994787</v>
      </c>
      <c r="O507">
        <f>FL!P507-PV!P507</f>
        <v>37.535762943814852</v>
      </c>
      <c r="P507">
        <f>FL!Q507-PV!Q507</f>
        <v>5.8895398024490406</v>
      </c>
      <c r="Q507">
        <f>FL!R507-PV!R507</f>
        <v>56.077021215892493</v>
      </c>
      <c r="R507">
        <f>FL!S507-PV!S507</f>
        <v>5.3829859249803178</v>
      </c>
      <c r="S507">
        <f>FL!T507-PV!T507</f>
        <v>12.255262032715496</v>
      </c>
      <c r="T507">
        <f>FL!U507-PV!U507</f>
        <v>47.936126233540477</v>
      </c>
      <c r="U507">
        <f>FL!V507-PV!V507</f>
        <v>43.302650681347373</v>
      </c>
      <c r="V507">
        <f>FL!W507-PV!W507</f>
        <v>0.7548773793705057</v>
      </c>
      <c r="W507">
        <f>FL!X507-PV!X507</f>
        <v>41.338078923807636</v>
      </c>
      <c r="X507">
        <f>FL!Y507-PV!Y507</f>
        <v>14.884670190193194</v>
      </c>
      <c r="Y507">
        <f>FL!Z507-PV!Z507</f>
        <v>5.7164021225122585</v>
      </c>
      <c r="Z507">
        <f>FL!AA507-PV!AA507</f>
        <v>26.094037317307098</v>
      </c>
      <c r="AA507">
        <f>FL!AB507-PV!AB507</f>
        <v>30.785063410529624</v>
      </c>
      <c r="AB507">
        <f>FL!AC507-PV!AC507</f>
        <v>2.1865867877401843</v>
      </c>
      <c r="AC507">
        <f>FL!AD507-PV!AD507</f>
        <v>4.3094926843243968</v>
      </c>
      <c r="AD507">
        <f>FL!AE507-PV!AE507</f>
        <v>-4.6026871534142298E-4</v>
      </c>
      <c r="AE507">
        <f>FL!AF507-PV!AF507</f>
        <v>11.359531342888399</v>
      </c>
      <c r="AF507">
        <f>FL!AG507-PV!AG507</f>
        <v>-8.9620741071446601E-4</v>
      </c>
      <c r="AG507">
        <f>FL!AH507-PV!AH507</f>
        <v>0.38999626023525252</v>
      </c>
      <c r="AH507">
        <f>FL!AI507-PV!AI507</f>
        <v>218.61643915691039</v>
      </c>
      <c r="AI507">
        <f>FL!AJ507-PV!AJ507</f>
        <v>227.31527824542638</v>
      </c>
      <c r="AJ507">
        <f>FL!AK507-PV!AK507</f>
        <v>7.1709944704569777</v>
      </c>
      <c r="AK507">
        <f>FL!AL507-PV!AL507</f>
        <v>4.9406510733994802</v>
      </c>
      <c r="AL507">
        <f>FL!AM507-PV!AM507</f>
        <v>2.1963550432086598</v>
      </c>
      <c r="AM507">
        <f>FL!AN507-PV!AN507</f>
        <v>21.097708079992127</v>
      </c>
      <c r="AN507">
        <f>FL!AO507-PV!AO507</f>
        <v>6.7790155936862639</v>
      </c>
      <c r="AO507">
        <f>FL!AP507-PV!AP507</f>
        <v>27.926245979258606</v>
      </c>
      <c r="AP507">
        <f>FL!AQ507-PV!AQ507</f>
        <v>12.338316150901777</v>
      </c>
      <c r="AQ507">
        <f>FL!AR507-PV!AR507</f>
        <v>25.662205716614455</v>
      </c>
      <c r="AR507">
        <f>FL!AS507-PV!AS507</f>
        <v>42.094940683257043</v>
      </c>
      <c r="AS507">
        <f>FL!AT507-PV!AT507</f>
        <v>27.914480065243438</v>
      </c>
      <c r="AT507">
        <f>FL!AU507-PV!AU507</f>
        <v>3.6134307531124876</v>
      </c>
      <c r="AU507">
        <f>FL!AV507-PV!AV507</f>
        <v>5.3148656942159649</v>
      </c>
      <c r="AV507">
        <f>FL!AW507-PV!AW507</f>
        <v>9.0802575351243693</v>
      </c>
      <c r="AW507">
        <f>FL!AX507-PV!AX507</f>
        <v>13.512468835106828</v>
      </c>
      <c r="AX507">
        <f>FL!AY507-PV!AY507</f>
        <v>16.429040520346394</v>
      </c>
      <c r="AY507">
        <f>FL!AZ507-PV!AZ507</f>
        <v>22.446209394260642</v>
      </c>
      <c r="AZ507">
        <f>FL!BA507-PV!BA507</f>
        <v>74.224948833882394</v>
      </c>
      <c r="BA507">
        <f>FL!BB507-PV!BB507</f>
        <v>39.713187411801485</v>
      </c>
      <c r="BB507">
        <f>FL!BC507-PV!BC507</f>
        <v>65.460310827613142</v>
      </c>
      <c r="BC507">
        <f>FL!BD507-PV!BD507</f>
        <v>6.2283807687428459</v>
      </c>
      <c r="BD507">
        <f>FL!BE507-PV!BE507</f>
        <v>10.069471860932021</v>
      </c>
      <c r="BE507">
        <f>FL!BF507-PV!BF507</f>
        <v>31.180632017911435</v>
      </c>
      <c r="BF507">
        <f>FL!BG507-PV!BG507</f>
        <v>17.594182730646832</v>
      </c>
      <c r="BG507">
        <f>FL!BH507-PV!BH507</f>
        <v>7.1273238898722466</v>
      </c>
      <c r="BH507">
        <f>FL!BI507-PV!BI507</f>
        <v>12.762961522484423</v>
      </c>
      <c r="BI507">
        <f>FL!BJ507-PV!BJ507</f>
        <v>8.9933919210839814</v>
      </c>
      <c r="BJ507">
        <f>FL!BK507-PV!BK507</f>
        <v>1.2076113674691602</v>
      </c>
      <c r="BK507">
        <f>FL!BL507-PV!BL507</f>
        <v>1.7054369814744121</v>
      </c>
      <c r="BL507">
        <f>FL!BM507-PV!BM507</f>
        <v>1.4391037088320691</v>
      </c>
      <c r="BM507">
        <f>FL!BN507-PV!BN507</f>
        <v>9.1149822546122312</v>
      </c>
      <c r="BN507">
        <f>FL!BO507-PV!BO507</f>
        <v>1.3763062666450889</v>
      </c>
      <c r="BO507">
        <f>FL!BP507-PV!BP507</f>
        <v>0.19548519030240227</v>
      </c>
      <c r="BP507">
        <f>FL!BQ507-PV!BQ507</f>
        <v>-1.8393605808795099E-7</v>
      </c>
      <c r="BQ507">
        <f>FL!BR507-PV!BR507</f>
        <v>5.0308278395587588E-2</v>
      </c>
      <c r="BR507">
        <f>FL!BS507-PV!BS507</f>
        <v>21.860623764746435</v>
      </c>
      <c r="BS507">
        <f>FL!BT507-PV!BT507</f>
        <v>22.060230395682044</v>
      </c>
      <c r="BT507">
        <f>FL!BU507-PV!BU507</f>
        <v>42.471237583271161</v>
      </c>
      <c r="BU507">
        <f>FL!BV507-PV!BV507</f>
        <v>1.825456647283858</v>
      </c>
      <c r="BV507">
        <f>FL!BW507-PV!BW507</f>
        <v>12.504879850100162</v>
      </c>
      <c r="BW507">
        <f>FL!BX507-PV!BX507</f>
        <v>21.246414694466385</v>
      </c>
      <c r="BX507">
        <f>FL!BY507-PV!BY507</f>
        <v>118.49101531946826</v>
      </c>
      <c r="BY507">
        <f>FL!BZ507-PV!BZ507</f>
        <v>115.71066888453743</v>
      </c>
      <c r="BZ507">
        <f>FL!CA507-PV!CA507</f>
        <v>69.920312461816152</v>
      </c>
      <c r="CA507">
        <f>FL!CB507-PV!CB507</f>
        <v>31.977495627586482</v>
      </c>
      <c r="CB507">
        <f>FL!CC507-PV!CC507</f>
        <v>50.824384775159352</v>
      </c>
      <c r="CC507">
        <f>FL!CD507-PV!CD507</f>
        <v>18.226667409764691</v>
      </c>
      <c r="CD507">
        <f>FL!CE507-PV!CE507</f>
        <v>60.269516224535188</v>
      </c>
      <c r="CE507">
        <f>FL!CF507-PV!CF507</f>
        <v>9.0296952082815505</v>
      </c>
      <c r="CF507">
        <f>FL!CG507-PV!CG507</f>
        <v>15.139859511222779</v>
      </c>
      <c r="CG507">
        <f>FL!CH507-PV!CH507</f>
        <v>14.25716901702155</v>
      </c>
      <c r="CH507">
        <f>FL!CI507-PV!CI507</f>
        <v>23.12364533427283</v>
      </c>
      <c r="CI507">
        <f>FL!CJ507-PV!CJ507</f>
        <v>41.907231442550618</v>
      </c>
      <c r="CJ507">
        <f>FL!CK507-PV!CK507</f>
        <v>2.6961386703932679</v>
      </c>
      <c r="CK507">
        <f>FL!CL507-PV!CL507</f>
        <v>42.492914734312158</v>
      </c>
      <c r="CL507">
        <f>FL!CM507-PV!CM507</f>
        <v>5.8310613559196893</v>
      </c>
      <c r="CM507">
        <f>FL!CN507-PV!CN507</f>
        <v>25.445320382274737</v>
      </c>
      <c r="CN507">
        <f>FL!CO507-PV!CO507</f>
        <v>52.972424624323089</v>
      </c>
      <c r="CO507">
        <f>FL!CP507-PV!CP507</f>
        <v>9.2884555596183294</v>
      </c>
      <c r="CP507">
        <f>FL!CQ507-PV!CQ507</f>
        <v>6.3939722998741413</v>
      </c>
      <c r="CQ507">
        <f>FL!CR507-PV!CR507</f>
        <v>5.1570632020917335</v>
      </c>
      <c r="CR507">
        <f>FL!CS507-PV!CS507</f>
        <v>2.1595541015330944</v>
      </c>
      <c r="CS507">
        <f>FL!CT507-PV!CT507</f>
        <v>4.5428548982318766</v>
      </c>
      <c r="CT507">
        <f>FL!CU507-PV!CU507</f>
        <v>20.120293275528851</v>
      </c>
      <c r="CU507">
        <f>FL!CV507-PV!CV507</f>
        <v>5.0249090341642528</v>
      </c>
      <c r="CV507">
        <f>FL!CW507-PV!CW507</f>
        <v>-1.47806656232731E-2</v>
      </c>
      <c r="CW507">
        <f>FL!CX507-PV!CX507</f>
        <v>-3.7224748349694199E-2</v>
      </c>
      <c r="CX507">
        <f>FL!CY507-PV!CY507</f>
        <v>0.3387043631362911</v>
      </c>
      <c r="CY507">
        <f>FL!CZ507-PV!CZ507</f>
        <v>73.36707542597847</v>
      </c>
      <c r="CZ507">
        <f>FL!DA507-PV!DA507</f>
        <v>34.301813100906479</v>
      </c>
      <c r="DA507">
        <f>FL!DB507-PV!DB507</f>
        <v>61.023587629283554</v>
      </c>
      <c r="DB507">
        <f>FL!DC507-PV!DC507</f>
        <v>35.368134687752047</v>
      </c>
      <c r="DC507">
        <f>FL!DD507-PV!DD507</f>
        <v>34.298561345308222</v>
      </c>
      <c r="DD507">
        <f>FL!DE507-PV!DE507</f>
        <v>54.749950745456424</v>
      </c>
      <c r="DE507">
        <f>FL!DF507-PV!DF507</f>
        <v>20.993203636198178</v>
      </c>
      <c r="DF507">
        <f>FL!DG507-PV!DG507</f>
        <v>0.14864519630768783</v>
      </c>
      <c r="DG507">
        <f>FL!DH507-PV!DH507</f>
        <v>28.452939305394899</v>
      </c>
      <c r="DH507">
        <f>FL!DI507-PV!DI507</f>
        <v>35.31027742427316</v>
      </c>
      <c r="DI507">
        <f>FL!DJ507-PV!DJ507</f>
        <v>2.1973220462281509</v>
      </c>
      <c r="DJ507">
        <f>FL!DK507-PV!DK507</f>
        <v>16.280391475969409</v>
      </c>
      <c r="DK507">
        <f>FL!DL507-PV!DL507</f>
        <v>37.248940792802344</v>
      </c>
      <c r="DL507">
        <f>FL!DM507-PV!DM507</f>
        <v>28.313926423369331</v>
      </c>
      <c r="DM507">
        <f>FL!DN507-PV!DN507</f>
        <v>30.087424942196421</v>
      </c>
      <c r="DN507">
        <f>FL!DO507-PV!DO507</f>
        <v>25.658626340913969</v>
      </c>
      <c r="DO507">
        <f>FL!DP507-PV!DP507</f>
        <v>26.447491648988741</v>
      </c>
    </row>
    <row r="508" spans="1:119" x14ac:dyDescent="0.3">
      <c r="A508">
        <v>507</v>
      </c>
      <c r="B508">
        <f>FL!C508-PV!C508</f>
        <v>48</v>
      </c>
      <c r="C508">
        <f>FL!D508-PV!D508</f>
        <v>189.9</v>
      </c>
      <c r="D508">
        <f>FL!E508-PV!E508</f>
        <v>486.6</v>
      </c>
      <c r="E508">
        <f>FL!F508-PV!F508</f>
        <v>426.4</v>
      </c>
      <c r="F508">
        <f>FL!G508-PV!G508</f>
        <v>154.19999999999999</v>
      </c>
      <c r="G508">
        <f>FL!H508-PV!H508</f>
        <v>133.80000000000001</v>
      </c>
      <c r="H508">
        <f>FL!I508-PV!I508</f>
        <v>10.505860123680399</v>
      </c>
      <c r="I508">
        <f>FL!J508-PV!J508</f>
        <v>14.220579736530899</v>
      </c>
      <c r="J508">
        <f>FL!K508-PV!K508</f>
        <v>59.198863954895202</v>
      </c>
      <c r="K508">
        <f>FL!L508-PV!L508</f>
        <v>12.620548572433201</v>
      </c>
      <c r="L508">
        <f>FL!M508-PV!M508</f>
        <v>3.8969743751802501</v>
      </c>
      <c r="M508">
        <f>FL!N508-PV!N508</f>
        <v>24.945482707721201</v>
      </c>
      <c r="N508">
        <f>FL!O508-PV!O508</f>
        <v>16.466304348929501</v>
      </c>
      <c r="O508">
        <f>FL!P508-PV!P508</f>
        <v>37.266072104808202</v>
      </c>
      <c r="P508">
        <f>FL!Q508-PV!Q508</f>
        <v>4.8918905182662504</v>
      </c>
      <c r="Q508">
        <f>FL!R508-PV!R508</f>
        <v>52.588134485406002</v>
      </c>
      <c r="R508">
        <f>FL!S508-PV!S508</f>
        <v>6.2628836971594897</v>
      </c>
      <c r="S508">
        <f>FL!T508-PV!T508</f>
        <v>9.9141631382469306</v>
      </c>
      <c r="T508">
        <f>FL!U508-PV!U508</f>
        <v>38.246511642672502</v>
      </c>
      <c r="U508">
        <f>FL!V508-PV!V508</f>
        <v>23.0356858925906</v>
      </c>
      <c r="V508">
        <f>FL!W508-PV!W508</f>
        <v>0.68272223162571799</v>
      </c>
      <c r="W508">
        <f>FL!X508-PV!X508</f>
        <v>36.260338582700001</v>
      </c>
      <c r="X508">
        <f>FL!Y508-PV!Y508</f>
        <v>13.7577032597202</v>
      </c>
      <c r="Y508">
        <f>FL!Z508-PV!Z508</f>
        <v>8.2890489655080195</v>
      </c>
      <c r="Z508">
        <f>FL!AA508-PV!AA508</f>
        <v>21.619903838309401</v>
      </c>
      <c r="AA508">
        <f>FL!AB508-PV!AB508</f>
        <v>25.343227319385001</v>
      </c>
      <c r="AB508">
        <f>FL!AC508-PV!AC508</f>
        <v>1.80806809947136</v>
      </c>
      <c r="AC508">
        <f>FL!AD508-PV!AD508</f>
        <v>4.76329352921758</v>
      </c>
      <c r="AD508">
        <f>FL!AE508-PV!AE508</f>
        <v>14.846911854506301</v>
      </c>
      <c r="AE508">
        <f>FL!AF508-PV!AF508</f>
        <v>10.772067132371101</v>
      </c>
      <c r="AF508">
        <f>FL!AG508-PV!AG508</f>
        <v>6.39850319388733</v>
      </c>
      <c r="AG508">
        <f>FL!AH508-PV!AH508</f>
        <v>0.17562081721520501</v>
      </c>
      <c r="AH508">
        <f>FL!AI508-PV!AI508</f>
        <v>267.125011302784</v>
      </c>
      <c r="AI508">
        <f>FL!AJ508-PV!AJ508</f>
        <v>198.299103494039</v>
      </c>
      <c r="AJ508">
        <f>FL!AK508-PV!AK508</f>
        <v>5.8395480473833699</v>
      </c>
      <c r="AK508">
        <f>FL!AL508-PV!AL508</f>
        <v>4.4363589826907299</v>
      </c>
      <c r="AL508">
        <f>FL!AM508-PV!AM508</f>
        <v>2.1791417450082502</v>
      </c>
      <c r="AM508">
        <f>FL!AN508-PV!AN508</f>
        <v>21.0414615696345</v>
      </c>
      <c r="AN508">
        <f>FL!AO508-PV!AO508</f>
        <v>5.8136577188901004</v>
      </c>
      <c r="AO508">
        <f>FL!AP508-PV!AP508</f>
        <v>23.1472272967222</v>
      </c>
      <c r="AP508">
        <f>FL!AQ508-PV!AQ508</f>
        <v>27.479138771017102</v>
      </c>
      <c r="AQ508">
        <f>FL!AR508-PV!AR508</f>
        <v>21.283932173198099</v>
      </c>
      <c r="AR508">
        <f>FL!AS508-PV!AS508</f>
        <v>35.103660260703101</v>
      </c>
      <c r="AS508">
        <f>FL!AT508-PV!AT508</f>
        <v>25.974332958541201</v>
      </c>
      <c r="AT508">
        <f>FL!AU508-PV!AU508</f>
        <v>3.3109663223186998</v>
      </c>
      <c r="AU508">
        <f>FL!AV508-PV!AV508</f>
        <v>4.4949716944040397</v>
      </c>
      <c r="AV508">
        <f>FL!AW508-PV!AW508</f>
        <v>7.0794745570014799</v>
      </c>
      <c r="AW508">
        <f>FL!AX508-PV!AX508</f>
        <v>15.0893807033142</v>
      </c>
      <c r="AX508">
        <f>FL!AY508-PV!AY508</f>
        <v>15.5230821925909</v>
      </c>
      <c r="AY508">
        <f>FL!AZ508-PV!AZ508</f>
        <v>22.361780008042601</v>
      </c>
      <c r="AZ508">
        <f>FL!BA508-PV!BA508</f>
        <v>69.0376115674201</v>
      </c>
      <c r="BA508">
        <f>FL!BB508-PV!BB508</f>
        <v>33.619184722015603</v>
      </c>
      <c r="BB508">
        <f>FL!BC508-PV!BC508</f>
        <v>36.746705463416902</v>
      </c>
      <c r="BC508">
        <f>FL!BD508-PV!BD508</f>
        <v>6.0348903100546396</v>
      </c>
      <c r="BD508">
        <f>FL!BE508-PV!BE508</f>
        <v>6.1537374210320097</v>
      </c>
      <c r="BE508">
        <f>FL!BF508-PV!BF508</f>
        <v>30.033573021684099</v>
      </c>
      <c r="BF508">
        <f>FL!BG508-PV!BG508</f>
        <v>15.0108496088036</v>
      </c>
      <c r="BG508">
        <f>FL!BH508-PV!BH508</f>
        <v>7.06249326335187</v>
      </c>
      <c r="BH508">
        <f>FL!BI508-PV!BI508</f>
        <v>12.111485044818499</v>
      </c>
      <c r="BI508">
        <f>FL!BJ508-PV!BJ508</f>
        <v>6.3187735630374897</v>
      </c>
      <c r="BJ508">
        <f>FL!BK508-PV!BK508</f>
        <v>0.92757235806377203</v>
      </c>
      <c r="BK508">
        <f>FL!BL508-PV!BL508</f>
        <v>1.3235344551036701</v>
      </c>
      <c r="BL508">
        <f>FL!BM508-PV!BM508</f>
        <v>1.3320117777442699</v>
      </c>
      <c r="BM508">
        <f>FL!BN508-PV!BN508</f>
        <v>6.5871647561271303</v>
      </c>
      <c r="BN508">
        <f>FL!BO508-PV!BO508</f>
        <v>1.3252600763326801</v>
      </c>
      <c r="BO508">
        <f>FL!BP508-PV!BP508</f>
        <v>0.171697500708793</v>
      </c>
      <c r="BP508">
        <f>FL!BQ508-PV!BQ508</f>
        <v>0</v>
      </c>
      <c r="BQ508">
        <f>FL!BR508-PV!BR508</f>
        <v>0</v>
      </c>
      <c r="BR508">
        <f>FL!BS508-PV!BS508</f>
        <v>11.6622277239934</v>
      </c>
      <c r="BS508">
        <f>FL!BT508-PV!BT508</f>
        <v>5.3440470235230002</v>
      </c>
      <c r="BT508">
        <f>FL!BU508-PV!BU508</f>
        <v>21.422789173184999</v>
      </c>
      <c r="BU508">
        <f>FL!BV508-PV!BV508</f>
        <v>1.35452179276218</v>
      </c>
      <c r="BV508">
        <f>FL!BW508-PV!BW508</f>
        <v>11.762243877083201</v>
      </c>
      <c r="BW508">
        <f>FL!BX508-PV!BX508</f>
        <v>13.8363121120434</v>
      </c>
      <c r="BX508">
        <f>FL!BY508-PV!BY508</f>
        <v>118.446747125638</v>
      </c>
      <c r="BY508">
        <f>FL!BZ508-PV!BZ508</f>
        <v>115.727407201489</v>
      </c>
      <c r="BZ508">
        <f>FL!CA508-PV!CA508</f>
        <v>70.093027197979893</v>
      </c>
      <c r="CA508">
        <f>FL!CB508-PV!CB508</f>
        <v>30.709629995478601</v>
      </c>
      <c r="CB508">
        <f>FL!CC508-PV!CC508</f>
        <v>44.416772660854797</v>
      </c>
      <c r="CC508">
        <f>FL!CD508-PV!CD508</f>
        <v>16.550281282899402</v>
      </c>
      <c r="CD508">
        <f>FL!CE508-PV!CE508</f>
        <v>53.430213024167003</v>
      </c>
      <c r="CE508">
        <f>FL!CF508-PV!CF508</f>
        <v>8.1551019694433808</v>
      </c>
      <c r="CF508">
        <f>FL!CG508-PV!CG508</f>
        <v>13.420696911849699</v>
      </c>
      <c r="CG508">
        <f>FL!CH508-PV!CH508</f>
        <v>11.200581009855499</v>
      </c>
      <c r="CH508">
        <f>FL!CI508-PV!CI508</f>
        <v>20.949359136653701</v>
      </c>
      <c r="CI508">
        <f>FL!CJ508-PV!CJ508</f>
        <v>23.6170597014676</v>
      </c>
      <c r="CJ508">
        <f>FL!CK508-PV!CK508</f>
        <v>2.5122764440647898</v>
      </c>
      <c r="CK508">
        <f>FL!CL508-PV!CL508</f>
        <v>52.461078165734499</v>
      </c>
      <c r="CL508">
        <f>FL!CM508-PV!CM508</f>
        <v>5.6455151857279304</v>
      </c>
      <c r="CM508">
        <f>FL!CN508-PV!CN508</f>
        <v>24.923912247000999</v>
      </c>
      <c r="CN508">
        <f>FL!CO508-PV!CO508</f>
        <v>48.4929568677858</v>
      </c>
      <c r="CO508">
        <f>FL!CP508-PV!CP508</f>
        <v>8.0505064698493705</v>
      </c>
      <c r="CP508">
        <f>FL!CQ508-PV!CQ508</f>
        <v>7.4583042979854097</v>
      </c>
      <c r="CQ508">
        <f>FL!CR508-PV!CR508</f>
        <v>4.6273837774283901</v>
      </c>
      <c r="CR508">
        <f>FL!CS508-PV!CS508</f>
        <v>1.90175189689751</v>
      </c>
      <c r="CS508">
        <f>FL!CT508-PV!CT508</f>
        <v>4.0773056716965197</v>
      </c>
      <c r="CT508">
        <f>FL!CU508-PV!CU508</f>
        <v>25.040921153207101</v>
      </c>
      <c r="CU508">
        <f>FL!CV508-PV!CV508</f>
        <v>5.1824385999835201</v>
      </c>
      <c r="CV508">
        <f>FL!CW508-PV!CW508</f>
        <v>0</v>
      </c>
      <c r="CW508">
        <f>FL!CX508-PV!CX508</f>
        <v>386.47706196006101</v>
      </c>
      <c r="CX508">
        <f>FL!CY508-PV!CY508</f>
        <v>0.74252559107023797</v>
      </c>
      <c r="CY508">
        <f>FL!CZ508-PV!CZ508</f>
        <v>70.490754671913095</v>
      </c>
      <c r="CZ508">
        <f>FL!DA508-PV!DA508</f>
        <v>34.1042245379682</v>
      </c>
      <c r="DA508">
        <f>FL!DB508-PV!DB508</f>
        <v>60.099838490715598</v>
      </c>
      <c r="DB508">
        <f>FL!DC508-PV!DC508</f>
        <v>17.961785675136198</v>
      </c>
      <c r="DC508">
        <f>FL!DD508-PV!DD508</f>
        <v>31.824774868772</v>
      </c>
      <c r="DD508">
        <f>FL!DE508-PV!DE508</f>
        <v>53.670611564796403</v>
      </c>
      <c r="DE508">
        <f>FL!DF508-PV!DF508</f>
        <v>20.035920015420999</v>
      </c>
      <c r="DF508">
        <f>FL!DG508-PV!DG508</f>
        <v>0.13775030205556801</v>
      </c>
      <c r="DG508">
        <f>FL!DH508-PV!DH508</f>
        <v>18.22484935636</v>
      </c>
      <c r="DH508">
        <f>FL!DI508-PV!DI508</f>
        <v>32.625632969920098</v>
      </c>
      <c r="DI508">
        <f>FL!DJ508-PV!DJ508</f>
        <v>2.0487942273845299</v>
      </c>
      <c r="DJ508">
        <f>FL!DK508-PV!DK508</f>
        <v>14.4457499212185</v>
      </c>
      <c r="DK508">
        <f>FL!DL508-PV!DL508</f>
        <v>33.85669427525</v>
      </c>
      <c r="DL508">
        <f>FL!DM508-PV!DM508</f>
        <v>19.429429316926999</v>
      </c>
      <c r="DM508">
        <f>FL!DN508-PV!DN508</f>
        <v>26.132360307005602</v>
      </c>
      <c r="DN508">
        <f>FL!DO508-PV!DO508</f>
        <v>22.036542965556599</v>
      </c>
      <c r="DO508">
        <f>FL!DP508-PV!DP508</f>
        <v>26.950445845189101</v>
      </c>
    </row>
    <row r="509" spans="1:119" x14ac:dyDescent="0.3">
      <c r="A509">
        <v>508</v>
      </c>
      <c r="B509">
        <f>FL!C509-PV!C509</f>
        <v>47.585860236482574</v>
      </c>
      <c r="C509">
        <f>FL!D509-PV!D509</f>
        <v>190.1559457551121</v>
      </c>
      <c r="D509">
        <f>FL!E509-PV!E509</f>
        <v>528.50550272074645</v>
      </c>
      <c r="E509">
        <f>FL!F509-PV!F509</f>
        <v>183.77231518427772</v>
      </c>
      <c r="F509">
        <f>FL!G509-PV!G509</f>
        <v>153.59005187420678</v>
      </c>
      <c r="G509">
        <f>FL!H509-PV!H509</f>
        <v>132.56817171527828</v>
      </c>
      <c r="H509">
        <f>FL!I509-PV!I509</f>
        <v>10.640671796152672</v>
      </c>
      <c r="I509">
        <f>FL!J509-PV!J509</f>
        <v>14.215976742160656</v>
      </c>
      <c r="J509">
        <f>FL!K509-PV!K509</f>
        <v>60.411655546882088</v>
      </c>
      <c r="K509">
        <f>FL!L509-PV!L509</f>
        <v>13.300700754018481</v>
      </c>
      <c r="L509">
        <f>FL!M509-PV!M509</f>
        <v>3.5467908899568727</v>
      </c>
      <c r="M509">
        <f>FL!N509-PV!N509</f>
        <v>22.964957615657969</v>
      </c>
      <c r="N509">
        <f>FL!O509-PV!O509</f>
        <v>15.34462124506279</v>
      </c>
      <c r="O509">
        <f>FL!P509-PV!P509</f>
        <v>37.072322220933799</v>
      </c>
      <c r="P509">
        <f>FL!Q509-PV!Q509</f>
        <v>4.2618852263646874</v>
      </c>
      <c r="Q509">
        <f>FL!R509-PV!R509</f>
        <v>42.824835449722137</v>
      </c>
      <c r="R509">
        <f>FL!S509-PV!S509</f>
        <v>5.8958738831463835</v>
      </c>
      <c r="S509">
        <f>FL!T509-PV!T509</f>
        <v>9.1567863620369909</v>
      </c>
      <c r="T509">
        <f>FL!U509-PV!U509</f>
        <v>30.8976968703716</v>
      </c>
      <c r="U509">
        <f>FL!V509-PV!V509</f>
        <v>23.035432189942348</v>
      </c>
      <c r="V509">
        <f>FL!W509-PV!W509</f>
        <v>0.6751528579568451</v>
      </c>
      <c r="W509">
        <f>FL!X509-PV!X509</f>
        <v>34.637790080003612</v>
      </c>
      <c r="X509">
        <f>FL!Y509-PV!Y509</f>
        <v>12.720582338827887</v>
      </c>
      <c r="Y509">
        <f>FL!Z509-PV!Z509</f>
        <v>7.6998844575670677</v>
      </c>
      <c r="Z509">
        <f>FL!AA509-PV!AA509</f>
        <v>18.717433766161722</v>
      </c>
      <c r="AA509">
        <f>FL!AB509-PV!AB509</f>
        <v>22.367451166499425</v>
      </c>
      <c r="AB509">
        <f>FL!AC509-PV!AC509</f>
        <v>1.7216912182146344</v>
      </c>
      <c r="AC509">
        <f>FL!AD509-PV!AD509</f>
        <v>4.6615647659172925</v>
      </c>
      <c r="AD509">
        <f>FL!AE509-PV!AE509</f>
        <v>-1.74444617123084E-4</v>
      </c>
      <c r="AE509">
        <f>FL!AF509-PV!AF509</f>
        <v>10.751545232065695</v>
      </c>
      <c r="AF509">
        <f>FL!AG509-PV!AG509</f>
        <v>-4.5601964248074E-4</v>
      </c>
      <c r="AG509">
        <f>FL!AH509-PV!AH509</f>
        <v>0.33409335351635888</v>
      </c>
      <c r="AH509">
        <f>FL!AI509-PV!AI509</f>
        <v>219.23366108430059</v>
      </c>
      <c r="AI509">
        <f>FL!AJ509-PV!AJ509</f>
        <v>288.16572990638514</v>
      </c>
      <c r="AJ509">
        <f>FL!AK509-PV!AK509</f>
        <v>5.3865845720346455</v>
      </c>
      <c r="AK509">
        <f>FL!AL509-PV!AL509</f>
        <v>4.3542757882363325</v>
      </c>
      <c r="AL509">
        <f>FL!AM509-PV!AM509</f>
        <v>2.3520721050247544</v>
      </c>
      <c r="AM509">
        <f>FL!AN509-PV!AN509</f>
        <v>21.751333149564026</v>
      </c>
      <c r="AN509">
        <f>FL!AO509-PV!AO509</f>
        <v>4.951988296777877</v>
      </c>
      <c r="AO509">
        <f>FL!AP509-PV!AP509</f>
        <v>21.460022755526147</v>
      </c>
      <c r="AP509">
        <f>FL!AQ509-PV!AQ509</f>
        <v>9.8769126044834774</v>
      </c>
      <c r="AQ509">
        <f>FL!AR509-PV!AR509</f>
        <v>20.12450004780403</v>
      </c>
      <c r="AR509">
        <f>FL!AS509-PV!AS509</f>
        <v>31.051243923643131</v>
      </c>
      <c r="AS509">
        <f>FL!AT509-PV!AT509</f>
        <v>24.582940312321057</v>
      </c>
      <c r="AT509">
        <f>FL!AU509-PV!AU509</f>
        <v>3.2169521223147091</v>
      </c>
      <c r="AU509">
        <f>FL!AV509-PV!AV509</f>
        <v>3.9696468378766649</v>
      </c>
      <c r="AV509">
        <f>FL!AW509-PV!AW509</f>
        <v>6.9242825105014383</v>
      </c>
      <c r="AW509">
        <f>FL!AX509-PV!AX509</f>
        <v>11.125210427378976</v>
      </c>
      <c r="AX509">
        <f>FL!AY509-PV!AY509</f>
        <v>13.135867861304824</v>
      </c>
      <c r="AY509">
        <f>FL!AZ509-PV!AZ509</f>
        <v>25.708649726082768</v>
      </c>
      <c r="AZ509">
        <f>FL!BA509-PV!BA509</f>
        <v>63.839446796616109</v>
      </c>
      <c r="BA509">
        <f>FL!BB509-PV!BB509</f>
        <v>30.987208081375183</v>
      </c>
      <c r="BB509">
        <f>FL!BC509-PV!BC509</f>
        <v>53.263981245833513</v>
      </c>
      <c r="BC509">
        <f>FL!BD509-PV!BD509</f>
        <v>5.7812462521066044</v>
      </c>
      <c r="BD509">
        <f>FL!BE509-PV!BE509</f>
        <v>6.3030575513433051</v>
      </c>
      <c r="BE509">
        <f>FL!BF509-PV!BF509</f>
        <v>27.124426517019458</v>
      </c>
      <c r="BF509">
        <f>FL!BG509-PV!BG509</f>
        <v>12.23747642818946</v>
      </c>
      <c r="BG509">
        <f>FL!BH509-PV!BH509</f>
        <v>6.1646044284309323</v>
      </c>
      <c r="BH509">
        <f>FL!BI509-PV!BI509</f>
        <v>13.026801014661693</v>
      </c>
      <c r="BI509">
        <f>FL!BJ509-PV!BJ509</f>
        <v>5.4762731228530974</v>
      </c>
      <c r="BJ509">
        <f>FL!BK509-PV!BK509</f>
        <v>0.74520065219388354</v>
      </c>
      <c r="BK509">
        <f>FL!BL509-PV!BL509</f>
        <v>0.99841924300367701</v>
      </c>
      <c r="BL509">
        <f>FL!BM509-PV!BM509</f>
        <v>1.2377355487645636</v>
      </c>
      <c r="BM509">
        <f>FL!BN509-PV!BN509</f>
        <v>5.1073146076482967</v>
      </c>
      <c r="BN509">
        <f>FL!BO509-PV!BO509</f>
        <v>1.3077067653422207</v>
      </c>
      <c r="BO509">
        <f>FL!BP509-PV!BP509</f>
        <v>0.17100442405922223</v>
      </c>
      <c r="BP509">
        <f>FL!BQ509-PV!BQ509</f>
        <v>-3.4687004195848599E-7</v>
      </c>
      <c r="BQ509">
        <f>FL!BR509-PV!BR509</f>
        <v>5.0586729025280594E-2</v>
      </c>
      <c r="BR509">
        <f>FL!BS509-PV!BS509</f>
        <v>11.733107458475839</v>
      </c>
      <c r="BS509">
        <f>FL!BT509-PV!BT509</f>
        <v>5.0842564485319492</v>
      </c>
      <c r="BT509">
        <f>FL!BU509-PV!BU509</f>
        <v>22.144228902767352</v>
      </c>
      <c r="BU509">
        <f>FL!BV509-PV!BV509</f>
        <v>1.2365496778426985</v>
      </c>
      <c r="BV509">
        <f>FL!BW509-PV!BW509</f>
        <v>8.2512794023732479</v>
      </c>
      <c r="BW509">
        <f>FL!BX509-PV!BX509</f>
        <v>8.3965360564987961</v>
      </c>
      <c r="BX509">
        <f>FL!BY509-PV!BY509</f>
        <v>117.51751486525221</v>
      </c>
      <c r="BY509">
        <f>FL!BZ509-PV!BZ509</f>
        <v>116.51548441079549</v>
      </c>
      <c r="BZ509">
        <f>FL!CA509-PV!CA509</f>
        <v>70.501332681723042</v>
      </c>
      <c r="CA509">
        <f>FL!CB509-PV!CB509</f>
        <v>29.993104811391483</v>
      </c>
      <c r="CB509">
        <f>FL!CC509-PV!CC509</f>
        <v>54.650373223734064</v>
      </c>
      <c r="CC509">
        <f>FL!CD509-PV!CD509</f>
        <v>10.235583054998955</v>
      </c>
      <c r="CD509">
        <f>FL!CE509-PV!CE509</f>
        <v>52.994078250168165</v>
      </c>
      <c r="CE509">
        <f>FL!CF509-PV!CF509</f>
        <v>8.0270935581703693</v>
      </c>
      <c r="CF509">
        <f>FL!CG509-PV!CG509</f>
        <v>14.099428909501988</v>
      </c>
      <c r="CG509">
        <f>FL!CH509-PV!CH509</f>
        <v>8.5650651095531103</v>
      </c>
      <c r="CH509">
        <f>FL!CI509-PV!CI509</f>
        <v>19.505832496056666</v>
      </c>
      <c r="CI509">
        <f>FL!CJ509-PV!CJ509</f>
        <v>21.268393963459051</v>
      </c>
      <c r="CJ509">
        <f>FL!CK509-PV!CK509</f>
        <v>6.6193574952449126</v>
      </c>
      <c r="CK509">
        <f>FL!CL509-PV!CL509</f>
        <v>40.187350474645058</v>
      </c>
      <c r="CL509">
        <f>FL!CM509-PV!CM509</f>
        <v>5.4583420675285605</v>
      </c>
      <c r="CM509">
        <f>FL!CN509-PV!CN509</f>
        <v>25.304953264295573</v>
      </c>
      <c r="CN509">
        <f>FL!CO509-PV!CO509</f>
        <v>46.039524484292464</v>
      </c>
      <c r="CO509">
        <f>FL!CP509-PV!CP509</f>
        <v>24.974549991434415</v>
      </c>
      <c r="CP509">
        <f>FL!CQ509-PV!CQ509</f>
        <v>6.5970193310565186</v>
      </c>
      <c r="CQ509">
        <f>FL!CR509-PV!CR509</f>
        <v>5.09056695955337</v>
      </c>
      <c r="CR509">
        <f>FL!CS509-PV!CS509</f>
        <v>2.1079443397617244</v>
      </c>
      <c r="CS509">
        <f>FL!CT509-PV!CT509</f>
        <v>6.2575210018510141</v>
      </c>
      <c r="CT509">
        <f>FL!CU509-PV!CU509</f>
        <v>19.363790329387744</v>
      </c>
      <c r="CU509">
        <f>FL!CV509-PV!CV509</f>
        <v>5.0253665798573923</v>
      </c>
      <c r="CV509">
        <f>FL!CW509-PV!CW509</f>
        <v>-3.20645958128788E-2</v>
      </c>
      <c r="CW509">
        <f>FL!CX509-PV!CX509</f>
        <v>373.45548691382368</v>
      </c>
      <c r="CX509">
        <f>FL!CY509-PV!CY509</f>
        <v>0.80792505391257585</v>
      </c>
      <c r="CY509">
        <f>FL!CZ509-PV!CZ509</f>
        <v>67.136487574568179</v>
      </c>
      <c r="CZ509">
        <f>FL!DA509-PV!DA509</f>
        <v>32.509484803211322</v>
      </c>
      <c r="DA509">
        <f>FL!DB509-PV!DB509</f>
        <v>60.236494832043768</v>
      </c>
      <c r="DB509">
        <f>FL!DC509-PV!DC509</f>
        <v>16.756262680992727</v>
      </c>
      <c r="DC509">
        <f>FL!DD509-PV!DD509</f>
        <v>27.800157281529547</v>
      </c>
      <c r="DD509">
        <f>FL!DE509-PV!DE509</f>
        <v>49.584183260023785</v>
      </c>
      <c r="DE509">
        <f>FL!DF509-PV!DF509</f>
        <v>18.647471853683488</v>
      </c>
      <c r="DF509">
        <f>FL!DG509-PV!DG509</f>
        <v>0.12952870004426092</v>
      </c>
      <c r="DG509">
        <f>FL!DH509-PV!DH509</f>
        <v>17.111044269110167</v>
      </c>
      <c r="DH509">
        <f>FL!DI509-PV!DI509</f>
        <v>28.859321499757385</v>
      </c>
      <c r="DI509">
        <f>FL!DJ509-PV!DJ509</f>
        <v>1.9498501133383925</v>
      </c>
      <c r="DJ509">
        <f>FL!DK509-PV!DK509</f>
        <v>13.352822350184423</v>
      </c>
      <c r="DK509">
        <f>FL!DL509-PV!DL509</f>
        <v>28.466359315679377</v>
      </c>
      <c r="DL509">
        <f>FL!DM509-PV!DM509</f>
        <v>17.787531782044553</v>
      </c>
      <c r="DM509">
        <f>FL!DN509-PV!DN509</f>
        <v>24.67666281678072</v>
      </c>
      <c r="DN509">
        <f>FL!DO509-PV!DO509</f>
        <v>21.020905560958813</v>
      </c>
      <c r="DO509">
        <f>FL!DP509-PV!DP509</f>
        <v>25.737804399767601</v>
      </c>
    </row>
    <row r="510" spans="1:119" x14ac:dyDescent="0.3">
      <c r="A510">
        <v>509</v>
      </c>
      <c r="B510">
        <f>FL!C510-PV!C510</f>
        <v>47.997559074076847</v>
      </c>
      <c r="C510">
        <f>FL!D510-PV!D510</f>
        <v>185.26782562545949</v>
      </c>
      <c r="D510">
        <f>FL!E510-PV!E510</f>
        <v>504.16662465522546</v>
      </c>
      <c r="E510">
        <f>FL!F510-PV!F510</f>
        <v>242.89890553547176</v>
      </c>
      <c r="F510">
        <f>FL!G510-PV!G510</f>
        <v>80.929413882128145</v>
      </c>
      <c r="G510">
        <f>FL!H510-PV!H510</f>
        <v>132.82095701264973</v>
      </c>
      <c r="H510">
        <f>FL!I510-PV!I510</f>
        <v>9.6576802211421704</v>
      </c>
      <c r="I510">
        <f>FL!J510-PV!J510</f>
        <v>14.201104381042885</v>
      </c>
      <c r="J510">
        <f>FL!K510-PV!K510</f>
        <v>57.401261835587597</v>
      </c>
      <c r="K510">
        <f>FL!L510-PV!L510</f>
        <v>11.767856293840939</v>
      </c>
      <c r="L510">
        <f>FL!M510-PV!M510</f>
        <v>2.9911360605043131</v>
      </c>
      <c r="M510">
        <f>FL!N510-PV!N510</f>
        <v>22.857478417580339</v>
      </c>
      <c r="N510">
        <f>FL!O510-PV!O510</f>
        <v>15.026737593644883</v>
      </c>
      <c r="O510">
        <f>FL!P510-PV!P510</f>
        <v>37.404587995697362</v>
      </c>
      <c r="P510">
        <f>FL!Q510-PV!Q510</f>
        <v>3.6865667804094739</v>
      </c>
      <c r="Q510">
        <f>FL!R510-PV!R510</f>
        <v>42.712538783464581</v>
      </c>
      <c r="R510">
        <f>FL!S510-PV!S510</f>
        <v>5.9435295352604145</v>
      </c>
      <c r="S510">
        <f>FL!T510-PV!T510</f>
        <v>8.696239855643789</v>
      </c>
      <c r="T510">
        <f>FL!U510-PV!U510</f>
        <v>26.551111381667308</v>
      </c>
      <c r="U510">
        <f>FL!V510-PV!V510</f>
        <v>23.400867388154776</v>
      </c>
      <c r="V510">
        <f>FL!W510-PV!W510</f>
        <v>0.68345639768136368</v>
      </c>
      <c r="W510">
        <f>FL!X510-PV!X510</f>
        <v>34.359191837239329</v>
      </c>
      <c r="X510">
        <f>FL!Y510-PV!Y510</f>
        <v>11.119148099956737</v>
      </c>
      <c r="Y510">
        <f>FL!Z510-PV!Z510</f>
        <v>4.1640404661981405</v>
      </c>
      <c r="Z510">
        <f>FL!AA510-PV!AA510</f>
        <v>18.079595452782005</v>
      </c>
      <c r="AA510">
        <f>FL!AB510-PV!AB510</f>
        <v>22.203114776892939</v>
      </c>
      <c r="AB510">
        <f>FL!AC510-PV!AC510</f>
        <v>1.5276303036863808</v>
      </c>
      <c r="AC510">
        <f>FL!AD510-PV!AD510</f>
        <v>3.9936609831694745</v>
      </c>
      <c r="AD510">
        <f>FL!AE510-PV!AE510</f>
        <v>4.6835445473791353</v>
      </c>
      <c r="AE510">
        <f>FL!AF510-PV!AF510</f>
        <v>10.749674064480402</v>
      </c>
      <c r="AF510">
        <f>FL!AG510-PV!AG510</f>
        <v>-1.2513767836091301E-2</v>
      </c>
      <c r="AG510">
        <f>FL!AH510-PV!AH510</f>
        <v>0.33388775599482717</v>
      </c>
      <c r="AH510">
        <f>FL!AI510-PV!AI510</f>
        <v>248.40601394945409</v>
      </c>
      <c r="AI510">
        <f>FL!AJ510-PV!AJ510</f>
        <v>277.71044807517274</v>
      </c>
      <c r="AJ510">
        <f>FL!AK510-PV!AK510</f>
        <v>4.614682825969969</v>
      </c>
      <c r="AK510">
        <f>FL!AL510-PV!AL510</f>
        <v>4.1771256737017728</v>
      </c>
      <c r="AL510">
        <f>FL!AM510-PV!AM510</f>
        <v>2.0682197361660259</v>
      </c>
      <c r="AM510">
        <f>FL!AN510-PV!AN510</f>
        <v>21.014185834342491</v>
      </c>
      <c r="AN510">
        <f>FL!AO510-PV!AO510</f>
        <v>4.9979580048932304</v>
      </c>
      <c r="AO510">
        <f>FL!AP510-PV!AP510</f>
        <v>19.230124324498334</v>
      </c>
      <c r="AP510">
        <f>FL!AQ510-PV!AQ510</f>
        <v>10.214755249492592</v>
      </c>
      <c r="AQ510">
        <f>FL!AR510-PV!AR510</f>
        <v>19.405205999372988</v>
      </c>
      <c r="AR510">
        <f>FL!AS510-PV!AS510</f>
        <v>31.708051278244383</v>
      </c>
      <c r="AS510">
        <f>FL!AT510-PV!AT510</f>
        <v>18.443918892632162</v>
      </c>
      <c r="AT510">
        <f>FL!AU510-PV!AU510</f>
        <v>3.0750479448653945</v>
      </c>
      <c r="AU510">
        <f>FL!AV510-PV!AV510</f>
        <v>3.8296481632351678</v>
      </c>
      <c r="AV510">
        <f>FL!AW510-PV!AW510</f>
        <v>6.8778153966479172</v>
      </c>
      <c r="AW510">
        <f>FL!AX510-PV!AX510</f>
        <v>11.148641015173922</v>
      </c>
      <c r="AX510">
        <f>FL!AY510-PV!AY510</f>
        <v>17.075220638057036</v>
      </c>
      <c r="AY510">
        <f>FL!AZ510-PV!AZ510</f>
        <v>24.840555103468329</v>
      </c>
      <c r="AZ510">
        <f>FL!BA510-PV!BA510</f>
        <v>60.478511265666057</v>
      </c>
      <c r="BA510">
        <f>FL!BB510-PV!BB510</f>
        <v>26.888281684657535</v>
      </c>
      <c r="BB510">
        <f>FL!BC510-PV!BC510</f>
        <v>57.570755739048025</v>
      </c>
      <c r="BC510">
        <f>FL!BD510-PV!BD510</f>
        <v>6.2167619125594609</v>
      </c>
      <c r="BD510">
        <f>FL!BE510-PV!BE510</f>
        <v>7.4283898578130101</v>
      </c>
      <c r="BE510">
        <f>FL!BF510-PV!BF510</f>
        <v>27.601865191439494</v>
      </c>
      <c r="BF510">
        <f>FL!BG510-PV!BG510</f>
        <v>11.579410776705602</v>
      </c>
      <c r="BG510">
        <f>FL!BH510-PV!BH510</f>
        <v>5.3207794584900414</v>
      </c>
      <c r="BH510">
        <f>FL!BI510-PV!BI510</f>
        <v>12.061610981058307</v>
      </c>
      <c r="BI510">
        <f>FL!BJ510-PV!BJ510</f>
        <v>5.01814674490267</v>
      </c>
      <c r="BJ510">
        <f>FL!BK510-PV!BK510</f>
        <v>0.66316491626935814</v>
      </c>
      <c r="BK510">
        <f>FL!BL510-PV!BL510</f>
        <v>0.87753996836478787</v>
      </c>
      <c r="BL510">
        <f>FL!BM510-PV!BM510</f>
        <v>1.2392519818841503</v>
      </c>
      <c r="BM510">
        <f>FL!BN510-PV!BN510</f>
        <v>4.5904697813184177</v>
      </c>
      <c r="BN510">
        <f>FL!BO510-PV!BO510</f>
        <v>1.2948699230510659</v>
      </c>
      <c r="BO510">
        <f>FL!BP510-PV!BP510</f>
        <v>0.12272850111913917</v>
      </c>
      <c r="BP510">
        <f>FL!BQ510-PV!BQ510</f>
        <v>-6.71754616802942E-7</v>
      </c>
      <c r="BQ510">
        <f>FL!BR510-PV!BR510</f>
        <v>5.0598260393865911E-2</v>
      </c>
      <c r="BR510">
        <f>FL!BS510-PV!BS510</f>
        <v>13.511866747428074</v>
      </c>
      <c r="BS510">
        <f>FL!BT510-PV!BT510</f>
        <v>5.0982942555334478</v>
      </c>
      <c r="BT510">
        <f>FL!BU510-PV!BU510</f>
        <v>22.780271703167671</v>
      </c>
      <c r="BU510">
        <f>FL!BV510-PV!BV510</f>
        <v>1.059089290889432</v>
      </c>
      <c r="BV510">
        <f>FL!BW510-PV!BW510</f>
        <v>11.776513147107206</v>
      </c>
      <c r="BW510">
        <f>FL!BX510-PV!BX510</f>
        <v>9.3818511526571235</v>
      </c>
      <c r="BX510">
        <f>FL!BY510-PV!BY510</f>
        <v>119.48296271591849</v>
      </c>
      <c r="BY510">
        <f>FL!BZ510-PV!BZ510</f>
        <v>114.45829430838245</v>
      </c>
      <c r="BZ510">
        <f>FL!CA510-PV!CA510</f>
        <v>70.274411461837389</v>
      </c>
      <c r="CA510">
        <f>FL!CB510-PV!CB510</f>
        <v>31.757082548962693</v>
      </c>
      <c r="CB510">
        <f>FL!CC510-PV!CC510</f>
        <v>50.89297859652396</v>
      </c>
      <c r="CC510">
        <f>FL!CD510-PV!CD510</f>
        <v>10.077792430428683</v>
      </c>
      <c r="CD510">
        <f>FL!CE510-PV!CE510</f>
        <v>48.177244809118214</v>
      </c>
      <c r="CE510">
        <f>FL!CF510-PV!CF510</f>
        <v>7.632282147361666</v>
      </c>
      <c r="CF510">
        <f>FL!CG510-PV!CG510</f>
        <v>13.416502843841604</v>
      </c>
      <c r="CG510">
        <f>FL!CH510-PV!CH510</f>
        <v>9.1186259235705194</v>
      </c>
      <c r="CH510">
        <f>FL!CI510-PV!CI510</f>
        <v>18.113696166698066</v>
      </c>
      <c r="CI510">
        <f>FL!CJ510-PV!CJ510</f>
        <v>21.827177981943599</v>
      </c>
      <c r="CJ510">
        <f>FL!CK510-PV!CK510</f>
        <v>2.5099265375769662</v>
      </c>
      <c r="CK510">
        <f>FL!CL510-PV!CL510</f>
        <v>43.439871065686994</v>
      </c>
      <c r="CL510">
        <f>FL!CM510-PV!CM510</f>
        <v>5.2441973357848202</v>
      </c>
      <c r="CM510">
        <f>FL!CN510-PV!CN510</f>
        <v>23.541912931914922</v>
      </c>
      <c r="CN510">
        <f>FL!CO510-PV!CO510</f>
        <v>47.666530537606924</v>
      </c>
      <c r="CO510">
        <f>FL!CP510-PV!CP510</f>
        <v>26.420709508156229</v>
      </c>
      <c r="CP510">
        <f>FL!CQ510-PV!CQ510</f>
        <v>6.3643302978466272</v>
      </c>
      <c r="CQ510">
        <f>FL!CR510-PV!CR510</f>
        <v>4.6688589237802569</v>
      </c>
      <c r="CR510">
        <f>FL!CS510-PV!CS510</f>
        <v>1.8370665098580254</v>
      </c>
      <c r="CS510">
        <f>FL!CT510-PV!CT510</f>
        <v>4.9910476534101056</v>
      </c>
      <c r="CT510">
        <f>FL!CU510-PV!CU510</f>
        <v>19.837341145100467</v>
      </c>
      <c r="CU510">
        <f>FL!CV510-PV!CV510</f>
        <v>5.1755494618648941</v>
      </c>
      <c r="CV510">
        <f>FL!CW510-PV!CW510</f>
        <v>-3.0013335563260701E-2</v>
      </c>
      <c r="CW510">
        <f>FL!CX510-PV!CX510</f>
        <v>390.32572292114577</v>
      </c>
      <c r="CX510">
        <f>FL!CY510-PV!CY510</f>
        <v>0.26986136746379702</v>
      </c>
      <c r="CY510">
        <f>FL!CZ510-PV!CZ510</f>
        <v>64.682684771396097</v>
      </c>
      <c r="CZ510">
        <f>FL!DA510-PV!DA510</f>
        <v>32.039321795395281</v>
      </c>
      <c r="DA510">
        <f>FL!DB510-PV!DB510</f>
        <v>59.738342894550136</v>
      </c>
      <c r="DB510">
        <f>FL!DC510-PV!DC510</f>
        <v>14.617959287220074</v>
      </c>
      <c r="DC510">
        <f>FL!DD510-PV!DD510</f>
        <v>24.972355111207957</v>
      </c>
      <c r="DD510">
        <f>FL!DE510-PV!DE510</f>
        <v>49.43709711982406</v>
      </c>
      <c r="DE510">
        <f>FL!DF510-PV!DF510</f>
        <v>18.160485142022111</v>
      </c>
      <c r="DF510">
        <f>FL!DG510-PV!DG510</f>
        <v>0.12581602769689032</v>
      </c>
      <c r="DG510">
        <f>FL!DH510-PV!DH510</f>
        <v>16.264885135588599</v>
      </c>
      <c r="DH510">
        <f>FL!DI510-PV!DI510</f>
        <v>28.976105127410737</v>
      </c>
      <c r="DI510">
        <f>FL!DJ510-PV!DJ510</f>
        <v>1.9419534814350914</v>
      </c>
      <c r="DJ510">
        <f>FL!DK510-PV!DK510</f>
        <v>11.969700468234304</v>
      </c>
      <c r="DK510">
        <f>FL!DL510-PV!DL510</f>
        <v>21.747408987348091</v>
      </c>
      <c r="DL510">
        <f>FL!DM510-PV!DM510</f>
        <v>17.543527809286726</v>
      </c>
      <c r="DM510">
        <f>FL!DN510-PV!DN510</f>
        <v>24.791443590330097</v>
      </c>
      <c r="DN510">
        <f>FL!DO510-PV!DO510</f>
        <v>20.087617799990429</v>
      </c>
      <c r="DO510">
        <f>FL!DP510-PV!DP510</f>
        <v>22.221212373190749</v>
      </c>
    </row>
    <row r="511" spans="1:119" x14ac:dyDescent="0.3">
      <c r="A511">
        <v>510</v>
      </c>
      <c r="B511">
        <f>FL!C511-PV!C511</f>
        <v>45.596657011146128</v>
      </c>
      <c r="C511">
        <f>FL!D511-PV!D511</f>
        <v>154.16088687657904</v>
      </c>
      <c r="D511">
        <f>FL!E511-PV!E511</f>
        <v>217.21679143439198</v>
      </c>
      <c r="E511">
        <f>FL!F511-PV!F511</f>
        <v>180.67683741171555</v>
      </c>
      <c r="F511">
        <f>FL!G511-PV!G511</f>
        <v>142.16419076841686</v>
      </c>
      <c r="G511">
        <f>FL!H511-PV!H511</f>
        <v>100.74314486599884</v>
      </c>
      <c r="H511">
        <f>FL!I511-PV!I511</f>
        <v>9.585340170132417</v>
      </c>
      <c r="I511">
        <f>FL!J511-PV!J511</f>
        <v>13.763425420610327</v>
      </c>
      <c r="J511">
        <f>FL!K511-PV!K511</f>
        <v>56.491413363177408</v>
      </c>
      <c r="K511">
        <f>FL!L511-PV!L511</f>
        <v>12.099129504622686</v>
      </c>
      <c r="L511">
        <f>FL!M511-PV!M511</f>
        <v>2.7491470818941077</v>
      </c>
      <c r="M511">
        <f>FL!N511-PV!N511</f>
        <v>21.929165196173557</v>
      </c>
      <c r="N511">
        <f>FL!O511-PV!O511</f>
        <v>15.087487283727718</v>
      </c>
      <c r="O511">
        <f>FL!P511-PV!P511</f>
        <v>36.915944379300782</v>
      </c>
      <c r="P511">
        <f>FL!Q511-PV!Q511</f>
        <v>3.6247329814560656</v>
      </c>
      <c r="Q511">
        <f>FL!R511-PV!R511</f>
        <v>42.452722470716097</v>
      </c>
      <c r="R511">
        <f>FL!S511-PV!S511</f>
        <v>4.1333364356749538</v>
      </c>
      <c r="S511">
        <f>FL!T511-PV!T511</f>
        <v>9.2390219190368548</v>
      </c>
      <c r="T511">
        <f>FL!U511-PV!U511</f>
        <v>24.44981321918392</v>
      </c>
      <c r="U511">
        <f>FL!V511-PV!V511</f>
        <v>41.590675087668529</v>
      </c>
      <c r="V511">
        <f>FL!W511-PV!W511</f>
        <v>0.67265182712864968</v>
      </c>
      <c r="W511">
        <f>FL!X511-PV!X511</f>
        <v>32.744387998684338</v>
      </c>
      <c r="X511">
        <f>FL!Y511-PV!Y511</f>
        <v>11.647680300024227</v>
      </c>
      <c r="Y511">
        <f>FL!Z511-PV!Z511</f>
        <v>5.450246660998296</v>
      </c>
      <c r="Z511">
        <f>FL!AA511-PV!AA511</f>
        <v>17.454380992413984</v>
      </c>
      <c r="AA511">
        <f>FL!AB511-PV!AB511</f>
        <v>24.337054666124285</v>
      </c>
      <c r="AB511">
        <f>FL!AC511-PV!AC511</f>
        <v>1.6793742578819777</v>
      </c>
      <c r="AC511">
        <f>FL!AD511-PV!AD511</f>
        <v>3.7142880860630321</v>
      </c>
      <c r="AD511">
        <f>FL!AE511-PV!AE511</f>
        <v>-4.1422484663684297E-2</v>
      </c>
      <c r="AE511">
        <f>FL!AF511-PV!AF511</f>
        <v>10.530619871184436</v>
      </c>
      <c r="AF511">
        <f>FL!AG511-PV!AG511</f>
        <v>-0.10999796600364101</v>
      </c>
      <c r="AG511">
        <f>FL!AH511-PV!AH511</f>
        <v>0.32010353172538814</v>
      </c>
      <c r="AH511">
        <f>FL!AI511-PV!AI511</f>
        <v>200.60387879991069</v>
      </c>
      <c r="AI511">
        <f>FL!AJ511-PV!AJ511</f>
        <v>188.63022080604526</v>
      </c>
      <c r="AJ511">
        <f>FL!AK511-PV!AK511</f>
        <v>4.0486333288647929</v>
      </c>
      <c r="AK511">
        <f>FL!AL511-PV!AL511</f>
        <v>4.3130017647960424</v>
      </c>
      <c r="AL511">
        <f>FL!AM511-PV!AM511</f>
        <v>2.1319544453908712</v>
      </c>
      <c r="AM511">
        <f>FL!AN511-PV!AN511</f>
        <v>20.970105140477749</v>
      </c>
      <c r="AN511">
        <f>FL!AO511-PV!AO511</f>
        <v>4.3995979223745829</v>
      </c>
      <c r="AO511">
        <f>FL!AP511-PV!AP511</f>
        <v>19.800980322093391</v>
      </c>
      <c r="AP511">
        <f>FL!AQ511-PV!AQ511</f>
        <v>22.819872540823756</v>
      </c>
      <c r="AQ511">
        <f>FL!AR511-PV!AR511</f>
        <v>19.630806352707939</v>
      </c>
      <c r="AR511">
        <f>FL!AS511-PV!AS511</f>
        <v>28.557791341187293</v>
      </c>
      <c r="AS511">
        <f>FL!AT511-PV!AT511</f>
        <v>25.590777531833734</v>
      </c>
      <c r="AT511">
        <f>FL!AU511-PV!AU511</f>
        <v>2.9911182563569394</v>
      </c>
      <c r="AU511">
        <f>FL!AV511-PV!AV511</f>
        <v>3.7720769344694172</v>
      </c>
      <c r="AV511">
        <f>FL!AW511-PV!AW511</f>
        <v>6.5006621482176516</v>
      </c>
      <c r="AW511">
        <f>FL!AX511-PV!AX511</f>
        <v>11.622045760357885</v>
      </c>
      <c r="AX511">
        <f>FL!AY511-PV!AY511</f>
        <v>17.365975809330024</v>
      </c>
      <c r="AY511">
        <f>FL!AZ511-PV!AZ511</f>
        <v>28.273501467404586</v>
      </c>
      <c r="AZ511">
        <f>FL!BA511-PV!BA511</f>
        <v>61.96274895191943</v>
      </c>
      <c r="BA511">
        <f>FL!BB511-PV!BB511</f>
        <v>27.305664487967679</v>
      </c>
      <c r="BB511">
        <f>FL!BC511-PV!BC511</f>
        <v>59.346168752590522</v>
      </c>
      <c r="BC511">
        <f>FL!BD511-PV!BD511</f>
        <v>6.1616598031327792</v>
      </c>
      <c r="BD511">
        <f>FL!BE511-PV!BE511</f>
        <v>6.8258259949840268</v>
      </c>
      <c r="BE511">
        <f>FL!BF511-PV!BF511</f>
        <v>29.917153053191097</v>
      </c>
      <c r="BF511">
        <f>FL!BG511-PV!BG511</f>
        <v>12.031927082457278</v>
      </c>
      <c r="BG511">
        <f>FL!BH511-PV!BH511</f>
        <v>5.7661666437268551</v>
      </c>
      <c r="BH511">
        <f>FL!BI511-PV!BI511</f>
        <v>10.704448990608547</v>
      </c>
      <c r="BI511">
        <f>FL!BJ511-PV!BJ511</f>
        <v>4.8934811017912896</v>
      </c>
      <c r="BJ511">
        <f>FL!BK511-PV!BK511</f>
        <v>0.6202196525157081</v>
      </c>
      <c r="BK511">
        <f>FL!BL511-PV!BL511</f>
        <v>0.81474238520723807</v>
      </c>
      <c r="BL511">
        <f>FL!BM511-PV!BM511</f>
        <v>1.1857708277628032</v>
      </c>
      <c r="BM511">
        <f>FL!BN511-PV!BN511</f>
        <v>5.2585364537612644</v>
      </c>
      <c r="BN511">
        <f>FL!BO511-PV!BO511</f>
        <v>1.3025243851503694</v>
      </c>
      <c r="BO511">
        <f>FL!BP511-PV!BP511</f>
        <v>0.17037406686770101</v>
      </c>
      <c r="BP511">
        <f>FL!BQ511-PV!BQ511</f>
        <v>-3.32223211409916E-6</v>
      </c>
      <c r="BQ511">
        <f>FL!BR511-PV!BR511</f>
        <v>5.0678635607545312E-2</v>
      </c>
      <c r="BR511">
        <f>FL!BS511-PV!BS511</f>
        <v>4.8754996037472651</v>
      </c>
      <c r="BS511">
        <f>FL!BT511-PV!BT511</f>
        <v>12.833744400677848</v>
      </c>
      <c r="BT511">
        <f>FL!BU511-PV!BU511</f>
        <v>21.130993821406378</v>
      </c>
      <c r="BU511">
        <f>FL!BV511-PV!BV511</f>
        <v>1.1686267128422527</v>
      </c>
      <c r="BV511">
        <f>FL!BW511-PV!BW511</f>
        <v>6.7390797277184449</v>
      </c>
      <c r="BW511">
        <f>FL!BX511-PV!BX511</f>
        <v>8.3864394957353152</v>
      </c>
      <c r="BX511">
        <f>FL!BY511-PV!BY511</f>
        <v>118.19797639335694</v>
      </c>
      <c r="BY511">
        <f>FL!BZ511-PV!BZ511</f>
        <v>114.19428972110224</v>
      </c>
      <c r="BZ511">
        <f>FL!CA511-PV!CA511</f>
        <v>70.278348741904509</v>
      </c>
      <c r="CA511">
        <f>FL!CB511-PV!CB511</f>
        <v>32.201588459575106</v>
      </c>
      <c r="CB511">
        <f>FL!CC511-PV!CC511</f>
        <v>67.271228016427187</v>
      </c>
      <c r="CC511">
        <f>FL!CD511-PV!CD511</f>
        <v>9.8875304657969476</v>
      </c>
      <c r="CD511">
        <f>FL!CE511-PV!CE511</f>
        <v>47.373833906406098</v>
      </c>
      <c r="CE511">
        <f>FL!CF511-PV!CF511</f>
        <v>7.7598934574650063</v>
      </c>
      <c r="CF511">
        <f>FL!CG511-PV!CG511</f>
        <v>13.145166767688414</v>
      </c>
      <c r="CG511">
        <f>FL!CH511-PV!CH511</f>
        <v>9.1228721800852295</v>
      </c>
      <c r="CH511">
        <f>FL!CI511-PV!CI511</f>
        <v>16.979004061824412</v>
      </c>
      <c r="CI511">
        <f>FL!CJ511-PV!CJ511</f>
        <v>19.686320773326415</v>
      </c>
      <c r="CJ511">
        <f>FL!CK511-PV!CK511</f>
        <v>2.2755373565756711</v>
      </c>
      <c r="CK511">
        <f>FL!CL511-PV!CL511</f>
        <v>28.640415711088817</v>
      </c>
      <c r="CL511">
        <f>FL!CM511-PV!CM511</f>
        <v>14.976086626150575</v>
      </c>
      <c r="CM511">
        <f>FL!CN511-PV!CN511</f>
        <v>24.112683185570816</v>
      </c>
      <c r="CN511">
        <f>FL!CO511-PV!CO511</f>
        <v>46.017645899432544</v>
      </c>
      <c r="CO511">
        <f>FL!CP511-PV!CP511</f>
        <v>23.485328098761702</v>
      </c>
      <c r="CP511">
        <f>FL!CQ511-PV!CQ511</f>
        <v>6.4824168733131353</v>
      </c>
      <c r="CQ511">
        <f>FL!CR511-PV!CR511</f>
        <v>4.4822372149216019</v>
      </c>
      <c r="CR511">
        <f>FL!CS511-PV!CS511</f>
        <v>1.9464862370555671</v>
      </c>
      <c r="CS511">
        <f>FL!CT511-PV!CT511</f>
        <v>4.4412535623981704</v>
      </c>
      <c r="CT511">
        <f>FL!CU511-PV!CU511</f>
        <v>18.199487727974596</v>
      </c>
      <c r="CU511">
        <f>FL!CV511-PV!CV511</f>
        <v>5.569958264672505</v>
      </c>
      <c r="CV511">
        <f>FL!CW511-PV!CW511</f>
        <v>-8.0073530638621604E-2</v>
      </c>
      <c r="CW511">
        <f>FL!CX511-PV!CX511</f>
        <v>378.27668910458198</v>
      </c>
      <c r="CX511">
        <f>FL!CY511-PV!CY511</f>
        <v>0.32995798709860136</v>
      </c>
      <c r="CY511">
        <f>FL!CZ511-PV!CZ511</f>
        <v>63.047280055008173</v>
      </c>
      <c r="CZ511">
        <f>FL!DA511-PV!DA511</f>
        <v>31.726958044554195</v>
      </c>
      <c r="DA511">
        <f>FL!DB511-PV!DB511</f>
        <v>58.711696645383505</v>
      </c>
      <c r="DB511">
        <f>FL!DC511-PV!DC511</f>
        <v>14.66300584150315</v>
      </c>
      <c r="DC511">
        <f>FL!DD511-PV!DD511</f>
        <v>23.678608940469569</v>
      </c>
      <c r="DD511">
        <f>FL!DE511-PV!DE511</f>
        <v>45.357180130798461</v>
      </c>
      <c r="DE511">
        <f>FL!DF511-PV!DF511</f>
        <v>18.420667417511179</v>
      </c>
      <c r="DF511">
        <f>FL!DG511-PV!DG511</f>
        <v>0.12223098993473804</v>
      </c>
      <c r="DG511">
        <f>FL!DH511-PV!DH511</f>
        <v>23.812146925666276</v>
      </c>
      <c r="DH511">
        <f>FL!DI511-PV!DI511</f>
        <v>28.617209672799746</v>
      </c>
      <c r="DI511">
        <f>FL!DJ511-PV!DJ511</f>
        <v>1.7287022530754754</v>
      </c>
      <c r="DJ511">
        <f>FL!DK511-PV!DK511</f>
        <v>12.607749002120954</v>
      </c>
      <c r="DK511">
        <f>FL!DL511-PV!DL511</f>
        <v>21.898763400040387</v>
      </c>
      <c r="DL511">
        <f>FL!DM511-PV!DM511</f>
        <v>22.899638632339446</v>
      </c>
      <c r="DM511">
        <f>FL!DN511-PV!DN511</f>
        <v>25.419151701783129</v>
      </c>
      <c r="DN511">
        <f>FL!DO511-PV!DO511</f>
        <v>20.123459747570923</v>
      </c>
      <c r="DO511">
        <f>FL!DP511-PV!DP511</f>
        <v>21.747130712945637</v>
      </c>
    </row>
    <row r="512" spans="1:119" x14ac:dyDescent="0.3">
      <c r="A512">
        <v>511</v>
      </c>
      <c r="B512">
        <f>FL!C512-PV!C512</f>
        <v>37.873507109724692</v>
      </c>
      <c r="C512">
        <f>FL!D512-PV!D512</f>
        <v>150.5008191515584</v>
      </c>
      <c r="D512">
        <f>FL!E512-PV!E512</f>
        <v>92.6183037783006</v>
      </c>
      <c r="E512">
        <f>FL!F512-PV!F512</f>
        <v>93.865522034212603</v>
      </c>
      <c r="F512">
        <f>FL!G512-PV!G512</f>
        <v>93.064178158853395</v>
      </c>
      <c r="G512">
        <f>FL!H512-PV!H512</f>
        <v>92.840780464201217</v>
      </c>
      <c r="H512">
        <f>FL!I512-PV!I512</f>
        <v>9.4625521310765439</v>
      </c>
      <c r="I512">
        <f>FL!J512-PV!J512</f>
        <v>12.931767470593998</v>
      </c>
      <c r="J512">
        <f>FL!K512-PV!K512</f>
        <v>58.662597219378206</v>
      </c>
      <c r="K512">
        <f>FL!L512-PV!L512</f>
        <v>12.427337056003131</v>
      </c>
      <c r="L512">
        <f>FL!M512-PV!M512</f>
        <v>2.8729381810072034</v>
      </c>
      <c r="M512">
        <f>FL!N512-PV!N512</f>
        <v>20.684235553374052</v>
      </c>
      <c r="N512">
        <f>FL!O512-PV!O512</f>
        <v>16.458502658278199</v>
      </c>
      <c r="O512">
        <f>FL!P512-PV!P512</f>
        <v>34.983487000588518</v>
      </c>
      <c r="P512">
        <f>FL!Q512-PV!Q512</f>
        <v>3.5496335731314175</v>
      </c>
      <c r="Q512">
        <f>FL!R512-PV!R512</f>
        <v>43.177595374581514</v>
      </c>
      <c r="R512">
        <f>FL!S512-PV!S512</f>
        <v>4.5094914527504475</v>
      </c>
      <c r="S512">
        <f>FL!T512-PV!T512</f>
        <v>7.5667010913472499</v>
      </c>
      <c r="T512">
        <f>FL!U512-PV!U512</f>
        <v>23.686545900213769</v>
      </c>
      <c r="U512">
        <f>FL!V512-PV!V512</f>
        <v>30.417389107000748</v>
      </c>
      <c r="V512">
        <f>FL!W512-PV!W512</f>
        <v>0.70918996004318136</v>
      </c>
      <c r="W512">
        <f>FL!X512-PV!X512</f>
        <v>36.685282152226947</v>
      </c>
      <c r="X512">
        <f>FL!Y512-PV!Y512</f>
        <v>12.814701653786994</v>
      </c>
      <c r="Y512">
        <f>FL!Z512-PV!Z512</f>
        <v>6.6742111454916504</v>
      </c>
      <c r="Z512">
        <f>FL!AA512-PV!AA512</f>
        <v>16.33331637939764</v>
      </c>
      <c r="AA512">
        <f>FL!AB512-PV!AB512</f>
        <v>19.252242821972729</v>
      </c>
      <c r="AB512">
        <f>FL!AC512-PV!AC512</f>
        <v>1.5138108198300653</v>
      </c>
      <c r="AC512">
        <f>FL!AD512-PV!AD512</f>
        <v>4.5292525860115083</v>
      </c>
      <c r="AD512">
        <f>FL!AE512-PV!AE512</f>
        <v>-0.347438268271062</v>
      </c>
      <c r="AE512">
        <f>FL!AF512-PV!AF512</f>
        <v>6.7330851346523488</v>
      </c>
      <c r="AF512">
        <f>FL!AG512-PV!AG512</f>
        <v>4.54773784359171</v>
      </c>
      <c r="AG512">
        <f>FL!AH512-PV!AH512</f>
        <v>0.53257935476033347</v>
      </c>
      <c r="AH512">
        <f>FL!AI512-PV!AI512</f>
        <v>266.5002813546289</v>
      </c>
      <c r="AI512">
        <f>FL!AJ512-PV!AJ512</f>
        <v>182.20752495029708</v>
      </c>
      <c r="AJ512">
        <f>FL!AK512-PV!AK512</f>
        <v>4.1135434318337856</v>
      </c>
      <c r="AK512">
        <f>FL!AL512-PV!AL512</f>
        <v>4.0795954575818234</v>
      </c>
      <c r="AL512">
        <f>FL!AM512-PV!AM512</f>
        <v>1.984480092489493</v>
      </c>
      <c r="AM512">
        <f>FL!AN512-PV!AN512</f>
        <v>20.259764232560272</v>
      </c>
      <c r="AN512">
        <f>FL!AO512-PV!AO512</f>
        <v>4.3457095992835129</v>
      </c>
      <c r="AO512">
        <f>FL!AP512-PV!AP512</f>
        <v>20.41709582256652</v>
      </c>
      <c r="AP512">
        <f>FL!AQ512-PV!AQ512</f>
        <v>8.6104835389757977</v>
      </c>
      <c r="AQ512">
        <f>FL!AR512-PV!AR512</f>
        <v>17.479360823773153</v>
      </c>
      <c r="AR512">
        <f>FL!AS512-PV!AS512</f>
        <v>28.201416797366701</v>
      </c>
      <c r="AS512">
        <f>FL!AT512-PV!AT512</f>
        <v>22.262425581220832</v>
      </c>
      <c r="AT512">
        <f>FL!AU512-PV!AU512</f>
        <v>2.6633808812796893</v>
      </c>
      <c r="AU512">
        <f>FL!AV512-PV!AV512</f>
        <v>3.8307416196041277</v>
      </c>
      <c r="AV512">
        <f>FL!AW512-PV!AW512</f>
        <v>6.5235348497650891</v>
      </c>
      <c r="AW512">
        <f>FL!AX512-PV!AX512</f>
        <v>12.416241004638652</v>
      </c>
      <c r="AX512">
        <f>FL!AY512-PV!AY512</f>
        <v>17.97305646695655</v>
      </c>
      <c r="AY512">
        <f>FL!AZ512-PV!AZ512</f>
        <v>26.37834720814482</v>
      </c>
      <c r="AZ512">
        <f>FL!BA512-PV!BA512</f>
        <v>56.698362948453834</v>
      </c>
      <c r="BA512">
        <f>FL!BB512-PV!BB512</f>
        <v>26.680697583993911</v>
      </c>
      <c r="BB512">
        <f>FL!BC512-PV!BC512</f>
        <v>56.84286399510502</v>
      </c>
      <c r="BC512">
        <f>FL!BD512-PV!BD512</f>
        <v>5.8319589920915238</v>
      </c>
      <c r="BD512">
        <f>FL!BE512-PV!BE512</f>
        <v>7.2690104617927433</v>
      </c>
      <c r="BE512">
        <f>FL!BF512-PV!BF512</f>
        <v>28.945951952591518</v>
      </c>
      <c r="BF512">
        <f>FL!BG512-PV!BG512</f>
        <v>11.432419657820788</v>
      </c>
      <c r="BG512">
        <f>FL!BH512-PV!BH512</f>
        <v>5.0285845122897816</v>
      </c>
      <c r="BH512">
        <f>FL!BI512-PV!BI512</f>
        <v>9.4108884442647298</v>
      </c>
      <c r="BI512">
        <f>FL!BJ512-PV!BJ512</f>
        <v>4.5665066596308668</v>
      </c>
      <c r="BJ512">
        <f>FL!BK512-PV!BK512</f>
        <v>0.54067746565023433</v>
      </c>
      <c r="BK512">
        <f>FL!BL512-PV!BL512</f>
        <v>0.79451150205013599</v>
      </c>
      <c r="BL512">
        <f>FL!BM512-PV!BM512</f>
        <v>0.97220513233812167</v>
      </c>
      <c r="BM512">
        <f>FL!BN512-PV!BN512</f>
        <v>5.4446017982395647</v>
      </c>
      <c r="BN512">
        <f>FL!BO512-PV!BO512</f>
        <v>1.2183352632321081</v>
      </c>
      <c r="BO512">
        <f>FL!BP512-PV!BP512</f>
        <v>0.18095672088530371</v>
      </c>
      <c r="BP512">
        <f>FL!BQ512-PV!BQ512</f>
        <v>-1.2486193424728799E-4</v>
      </c>
      <c r="BQ512">
        <f>FL!BR512-PV!BR512</f>
        <v>6.2984521876290722E-2</v>
      </c>
      <c r="BR512">
        <f>FL!BS512-PV!BS512</f>
        <v>11.507886904227025</v>
      </c>
      <c r="BS512">
        <f>FL!BT512-PV!BT512</f>
        <v>9.974926484173249</v>
      </c>
      <c r="BT512">
        <f>FL!BU512-PV!BU512</f>
        <v>19.307405111244201</v>
      </c>
      <c r="BU512">
        <f>FL!BV512-PV!BV512</f>
        <v>0.954386414333529</v>
      </c>
      <c r="BV512">
        <f>FL!BW512-PV!BW512</f>
        <v>8.4275052931455505</v>
      </c>
      <c r="BW512">
        <f>FL!BX512-PV!BX512</f>
        <v>8.6398102935806289</v>
      </c>
      <c r="BX512">
        <f>FL!BY512-PV!BY512</f>
        <v>116.33241935813936</v>
      </c>
      <c r="BY512">
        <f>FL!BZ512-PV!BZ512</f>
        <v>111.62366761208584</v>
      </c>
      <c r="BZ512">
        <f>FL!CA512-PV!CA512</f>
        <v>68.105105171998872</v>
      </c>
      <c r="CA512">
        <f>FL!CB512-PV!CB512</f>
        <v>34.316549836616019</v>
      </c>
      <c r="CB512">
        <f>FL!CC512-PV!CC512</f>
        <v>58.370265285894746</v>
      </c>
      <c r="CC512">
        <f>FL!CD512-PV!CD512</f>
        <v>9.2305453295626219</v>
      </c>
      <c r="CD512">
        <f>FL!CE512-PV!CE512</f>
        <v>50.430964613183242</v>
      </c>
      <c r="CE512">
        <f>FL!CF512-PV!CF512</f>
        <v>7.6912938005555</v>
      </c>
      <c r="CF512">
        <f>FL!CG512-PV!CG512</f>
        <v>13.039687722752394</v>
      </c>
      <c r="CG512">
        <f>FL!CH512-PV!CH512</f>
        <v>5.2015244280225499</v>
      </c>
      <c r="CH512">
        <f>FL!CI512-PV!CI512</f>
        <v>15.743247625665699</v>
      </c>
      <c r="CI512">
        <f>FL!CJ512-PV!CJ512</f>
        <v>19.517853422416515</v>
      </c>
      <c r="CJ512">
        <f>FL!CK512-PV!CK512</f>
        <v>2.4284520864253931</v>
      </c>
      <c r="CK512">
        <f>FL!CL512-PV!CL512</f>
        <v>29.514823235149979</v>
      </c>
      <c r="CL512">
        <f>FL!CM512-PV!CM512</f>
        <v>5.1065582665812572</v>
      </c>
      <c r="CM512">
        <f>FL!CN512-PV!CN512</f>
        <v>25.15368917738655</v>
      </c>
      <c r="CN512">
        <f>FL!CO512-PV!CO512</f>
        <v>45.302481302863541</v>
      </c>
      <c r="CO512">
        <f>FL!CP512-PV!CP512</f>
        <v>23.143397481046229</v>
      </c>
      <c r="CP512">
        <f>FL!CQ512-PV!CQ512</f>
        <v>6.3695606535063618</v>
      </c>
      <c r="CQ512">
        <f>FL!CR512-PV!CR512</f>
        <v>4.4696134800991238</v>
      </c>
      <c r="CR512">
        <f>FL!CS512-PV!CS512</f>
        <v>1.7989056760303876</v>
      </c>
      <c r="CS512">
        <f>FL!CT512-PV!CT512</f>
        <v>3.7994980686594886</v>
      </c>
      <c r="CT512">
        <f>FL!CU512-PV!CU512</f>
        <v>17.626614099405931</v>
      </c>
      <c r="CU512">
        <f>FL!CV512-PV!CV512</f>
        <v>4.7975720265773996</v>
      </c>
      <c r="CV512">
        <f>FL!CW512-PV!CW512</f>
        <v>-2.8318828276402899</v>
      </c>
      <c r="CW512">
        <f>FL!CX512-PV!CX512</f>
        <v>387.55620432346143</v>
      </c>
      <c r="CX512">
        <f>FL!CY512-PV!CY512</f>
        <v>0.17435900736727661</v>
      </c>
      <c r="CY512">
        <f>FL!CZ512-PV!CZ512</f>
        <v>57.38656719916164</v>
      </c>
      <c r="CZ512">
        <f>FL!DA512-PV!DA512</f>
        <v>32.674155418381766</v>
      </c>
      <c r="DA512">
        <f>FL!DB512-PV!DB512</f>
        <v>59.454943088095199</v>
      </c>
      <c r="DB512">
        <f>FL!DC512-PV!DC512</f>
        <v>13.789937958808411</v>
      </c>
      <c r="DC512">
        <f>FL!DD512-PV!DD512</f>
        <v>24.288823842190681</v>
      </c>
      <c r="DD512">
        <f>FL!DE512-PV!DE512</f>
        <v>42.900959982536385</v>
      </c>
      <c r="DE512">
        <f>FL!DF512-PV!DF512</f>
        <v>19.368196660345738</v>
      </c>
      <c r="DF512">
        <f>FL!DG512-PV!DG512</f>
        <v>0.11648552754828817</v>
      </c>
      <c r="DG512">
        <f>FL!DH512-PV!DH512</f>
        <v>19.940701698213697</v>
      </c>
      <c r="DH512">
        <f>FL!DI512-PV!DI512</f>
        <v>28.83782641919208</v>
      </c>
      <c r="DI512">
        <f>FL!DJ512-PV!DJ512</f>
        <v>1.952750972461109</v>
      </c>
      <c r="DJ512">
        <f>FL!DK512-PV!DK512</f>
        <v>13.201529986450947</v>
      </c>
      <c r="DK512">
        <f>FL!DL512-PV!DL512</f>
        <v>23.204545085742396</v>
      </c>
      <c r="DL512">
        <f>FL!DM512-PV!DM512</f>
        <v>19.419518362169033</v>
      </c>
      <c r="DM512">
        <f>FL!DN512-PV!DN512</f>
        <v>24.876151984445119</v>
      </c>
      <c r="DN512">
        <f>FL!DO512-PV!DO512</f>
        <v>20.368209852018271</v>
      </c>
      <c r="DO512">
        <f>FL!DP512-PV!DP512</f>
        <v>21.563353443036419</v>
      </c>
    </row>
    <row r="513" spans="1:119" x14ac:dyDescent="0.3">
      <c r="A513">
        <v>512</v>
      </c>
      <c r="B513">
        <f>FL!C513-PV!C513</f>
        <v>58.109950386745098</v>
      </c>
      <c r="C513">
        <f>FL!D513-PV!D513</f>
        <v>-26.27610879186301</v>
      </c>
      <c r="D513">
        <f>FL!E513-PV!E513</f>
        <v>-65.960846774795996</v>
      </c>
      <c r="E513">
        <f>FL!F513-PV!F513</f>
        <v>-643.68610045888397</v>
      </c>
      <c r="F513">
        <f>FL!G513-PV!G513</f>
        <v>131.9242540519287</v>
      </c>
      <c r="G513">
        <f>FL!H513-PV!H513</f>
        <v>12.807432300350996</v>
      </c>
      <c r="H513">
        <f>FL!I513-PV!I513</f>
        <v>-2.1300764969230013</v>
      </c>
      <c r="I513">
        <f>FL!J513-PV!J513</f>
        <v>0.88795774768399838</v>
      </c>
      <c r="J513">
        <f>FL!K513-PV!K513</f>
        <v>35.9728318142662</v>
      </c>
      <c r="K513">
        <f>FL!L513-PV!L513</f>
        <v>15.484210757507901</v>
      </c>
      <c r="L513">
        <f>FL!M513-PV!M513</f>
        <v>2.6666578741358551</v>
      </c>
      <c r="M513">
        <f>FL!N513-PV!N513</f>
        <v>23.561585331834824</v>
      </c>
      <c r="N513">
        <f>FL!O513-PV!O513</f>
        <v>14.697670545505789</v>
      </c>
      <c r="O513">
        <f>FL!P513-PV!P513</f>
        <v>30.639924416788379</v>
      </c>
      <c r="P513">
        <f>FL!Q513-PV!Q513</f>
        <v>0.55883270766900006</v>
      </c>
      <c r="Q513">
        <f>FL!R513-PV!R513</f>
        <v>-18.473475452517299</v>
      </c>
      <c r="R513">
        <f>FL!S513-PV!S513</f>
        <v>3.1773903507240604</v>
      </c>
      <c r="S513">
        <f>FL!T513-PV!T513</f>
        <v>0.74076057629801983</v>
      </c>
      <c r="T513">
        <f>FL!U513-PV!U513</f>
        <v>-10.318489122390897</v>
      </c>
      <c r="U513">
        <f>FL!V513-PV!V513</f>
        <v>25.603651474033981</v>
      </c>
      <c r="V513">
        <f>FL!W513-PV!W513</f>
        <v>0.28660121161165603</v>
      </c>
      <c r="W513">
        <f>FL!X513-PV!X513</f>
        <v>15.540570510633795</v>
      </c>
      <c r="X513">
        <f>FL!Y513-PV!Y513</f>
        <v>5.3406318356729399</v>
      </c>
      <c r="Y513">
        <f>FL!Z513-PV!Z513</f>
        <v>-5.6124322409068004</v>
      </c>
      <c r="Z513">
        <f>FL!AA513-PV!AA513</f>
        <v>9.729728185830032</v>
      </c>
      <c r="AA513">
        <f>FL!AB513-PV!AB513</f>
        <v>21.721617882514543</v>
      </c>
      <c r="AB513">
        <f>FL!AC513-PV!AC513</f>
        <v>-0.61004454877907976</v>
      </c>
      <c r="AC513">
        <f>FL!AD513-PV!AD513</f>
        <v>-15.394457602050279</v>
      </c>
      <c r="AD513">
        <f>FL!AE513-PV!AE513</f>
        <v>-8.5959513069871996</v>
      </c>
      <c r="AE513">
        <f>FL!AF513-PV!AF513</f>
        <v>9.6760361878608023</v>
      </c>
      <c r="AF513">
        <f>FL!AG513-PV!AG513</f>
        <v>-23.048776902727699</v>
      </c>
      <c r="AG513">
        <f>FL!AH513-PV!AH513</f>
        <v>0.28856669372021532</v>
      </c>
      <c r="AH513">
        <f>FL!AI513-PV!AI513</f>
        <v>55.146425983434</v>
      </c>
      <c r="AI513">
        <f>FL!AJ513-PV!AJ513</f>
        <v>32.386585758936008</v>
      </c>
      <c r="AJ513">
        <f>FL!AK513-PV!AK513</f>
        <v>-1.9233907006326803</v>
      </c>
      <c r="AK513">
        <f>FL!AL513-PV!AL513</f>
        <v>3.932022791660549</v>
      </c>
      <c r="AL513">
        <f>FL!AM513-PV!AM513</f>
        <v>-0.61858444134897983</v>
      </c>
      <c r="AM513">
        <f>FL!AN513-PV!AN513</f>
        <v>15.303777152556071</v>
      </c>
      <c r="AN513">
        <f>FL!AO513-PV!AO513</f>
        <v>-1.49125144327797</v>
      </c>
      <c r="AO513">
        <f>FL!AP513-PV!AP513</f>
        <v>2.4577009507810992</v>
      </c>
      <c r="AP513">
        <f>FL!AQ513-PV!AQ513</f>
        <v>7.4458118974539893</v>
      </c>
      <c r="AQ513">
        <f>FL!AR513-PV!AR513</f>
        <v>6.0656605585476981</v>
      </c>
      <c r="AR513">
        <f>FL!AS513-PV!AS513</f>
        <v>32.264607888294741</v>
      </c>
      <c r="AS513">
        <f>FL!AT513-PV!AT513</f>
        <v>3.022581353376399</v>
      </c>
      <c r="AT513">
        <f>FL!AU513-PV!AU513</f>
        <v>1.2305178165649604</v>
      </c>
      <c r="AU513">
        <f>FL!AV513-PV!AV513</f>
        <v>0.8420261210219202</v>
      </c>
      <c r="AV513">
        <f>FL!AW513-PV!AW513</f>
        <v>-0.49066174550465025</v>
      </c>
      <c r="AW513">
        <f>FL!AX513-PV!AX513</f>
        <v>9.4779899938602501</v>
      </c>
      <c r="AX513">
        <f>FL!AY513-PV!AY513</f>
        <v>-3.3929642417236998</v>
      </c>
      <c r="AY513">
        <f>FL!AZ513-PV!AZ513</f>
        <v>15.566258013273131</v>
      </c>
      <c r="AZ513">
        <f>FL!BA513-PV!BA513</f>
        <v>18.720200928091799</v>
      </c>
      <c r="BA513">
        <f>FL!BB513-PV!BB513</f>
        <v>21.18805815104308</v>
      </c>
      <c r="BB513">
        <f>FL!BC513-PV!BC513</f>
        <v>-13.590037629408499</v>
      </c>
      <c r="BC513">
        <f>FL!BD513-PV!BD513</f>
        <v>4.4243242165222503</v>
      </c>
      <c r="BD513">
        <f>FL!BE513-PV!BE513</f>
        <v>2.2465997772660291</v>
      </c>
      <c r="BE513">
        <f>FL!BF513-PV!BF513</f>
        <v>12.5459467250191</v>
      </c>
      <c r="BF513">
        <f>FL!BG513-PV!BG513</f>
        <v>16.643333526338068</v>
      </c>
      <c r="BG513">
        <f>FL!BH513-PV!BH513</f>
        <v>-2.3437937186764302</v>
      </c>
      <c r="BH513">
        <f>FL!BI513-PV!BI513</f>
        <v>-4.2993912303124997</v>
      </c>
      <c r="BI513">
        <f>FL!BJ513-PV!BJ513</f>
        <v>3.2310943034691801</v>
      </c>
      <c r="BJ513">
        <f>FL!BK513-PV!BK513</f>
        <v>0.60215980423767312</v>
      </c>
      <c r="BK513">
        <f>FL!BL513-PV!BL513</f>
        <v>2.0746326644040081E-2</v>
      </c>
      <c r="BL513">
        <f>FL!BM513-PV!BM513</f>
        <v>1.0544251615601909</v>
      </c>
      <c r="BM513">
        <f>FL!BN513-PV!BN513</f>
        <v>-3.4544306518616397</v>
      </c>
      <c r="BN513">
        <f>FL!BO513-PV!BO513</f>
        <v>1.073890814521747</v>
      </c>
      <c r="BO513">
        <f>FL!BP513-PV!BP513</f>
        <v>0.21695846822276349</v>
      </c>
      <c r="BP513">
        <f>FL!BQ513-PV!BQ513</f>
        <v>-1.4061667886810299E-3</v>
      </c>
      <c r="BQ513">
        <f>FL!BR513-PV!BR513</f>
        <v>2.3024377881885202E-2</v>
      </c>
      <c r="BR513">
        <f>FL!BS513-PV!BS513</f>
        <v>-26.685638090599898</v>
      </c>
      <c r="BS513">
        <f>FL!BT513-PV!BT513</f>
        <v>-26.119282599930621</v>
      </c>
      <c r="BT513">
        <f>FL!BU513-PV!BU513</f>
        <v>-4.712958235056</v>
      </c>
      <c r="BU513">
        <f>FL!BV513-PV!BV513</f>
        <v>-0.53152431681525991</v>
      </c>
      <c r="BV513">
        <f>FL!BW513-PV!BW513</f>
        <v>2.2220565711488796</v>
      </c>
      <c r="BW513">
        <f>FL!BX513-PV!BX513</f>
        <v>7.7397204194785507</v>
      </c>
      <c r="BX513">
        <f>FL!BY513-PV!BY513</f>
        <v>99.181607713496192</v>
      </c>
      <c r="BY513">
        <f>FL!BZ513-PV!BZ513</f>
        <v>106.09201542789596</v>
      </c>
      <c r="BZ513">
        <f>FL!CA513-PV!CA513</f>
        <v>23.840335524584106</v>
      </c>
      <c r="CA513">
        <f>FL!CB513-PV!CB513</f>
        <v>7.5447997683504013</v>
      </c>
      <c r="CB513">
        <f>FL!CC513-PV!CC513</f>
        <v>44.010106599047468</v>
      </c>
      <c r="CC513">
        <f>FL!CD513-PV!CD513</f>
        <v>8.345784986199499</v>
      </c>
      <c r="CD513">
        <f>FL!CE513-PV!CE513</f>
        <v>48.629003693283501</v>
      </c>
      <c r="CE513">
        <f>FL!CF513-PV!CF513</f>
        <v>-0.22304364269440846</v>
      </c>
      <c r="CF513">
        <f>FL!CG513-PV!CG513</f>
        <v>12.1854322872924</v>
      </c>
      <c r="CG513">
        <f>FL!CH513-PV!CH513</f>
        <v>-13.277866749852162</v>
      </c>
      <c r="CH513">
        <f>FL!CI513-PV!CI513</f>
        <v>12.644304160599361</v>
      </c>
      <c r="CI513">
        <f>FL!CJ513-PV!CJ513</f>
        <v>20.497951370125811</v>
      </c>
      <c r="CJ513">
        <f>FL!CK513-PV!CK513</f>
        <v>-1.8993715405726501</v>
      </c>
      <c r="CK513">
        <f>FL!CL513-PV!CL513</f>
        <v>19.121832608136398</v>
      </c>
      <c r="CL513">
        <f>FL!CM513-PV!CM513</f>
        <v>7.9278151861314807</v>
      </c>
      <c r="CM513">
        <f>FL!CN513-PV!CN513</f>
        <v>24.205003616545859</v>
      </c>
      <c r="CN513">
        <f>FL!CO513-PV!CO513</f>
        <v>21.4126419768739</v>
      </c>
      <c r="CO513">
        <f>FL!CP513-PV!CP513</f>
        <v>22.345791842421558</v>
      </c>
      <c r="CP513">
        <f>FL!CQ513-PV!CQ513</f>
        <v>0.19244756890999071</v>
      </c>
      <c r="CQ513">
        <f>FL!CR513-PV!CR513</f>
        <v>-1.8222091903982802</v>
      </c>
      <c r="CR513">
        <f>FL!CS513-PV!CS513</f>
        <v>0.88929331116379995</v>
      </c>
      <c r="CS513">
        <f>FL!CT513-PV!CT513</f>
        <v>1.4076423261692201</v>
      </c>
      <c r="CT513">
        <f>FL!CU513-PV!CU513</f>
        <v>-9.550551802308</v>
      </c>
      <c r="CU513">
        <f>FL!CV513-PV!CV513</f>
        <v>-0.7958052331162202</v>
      </c>
      <c r="CV513">
        <f>FL!CW513-PV!CW513</f>
        <v>-24.321873498622701</v>
      </c>
      <c r="CW513">
        <f>FL!CX513-PV!CX513</f>
        <v>-4.1279629046244803</v>
      </c>
      <c r="CX513">
        <f>FL!CY513-PV!CY513</f>
        <v>-0.80337224989864597</v>
      </c>
      <c r="CY513">
        <f>FL!CZ513-PV!CZ513</f>
        <v>34.322219600962597</v>
      </c>
      <c r="CZ513">
        <f>FL!DA513-PV!DA513</f>
        <v>13.590447087912398</v>
      </c>
      <c r="DA513">
        <f>FL!DB513-PV!DB513</f>
        <v>49.235876943045504</v>
      </c>
      <c r="DB513">
        <f>FL!DC513-PV!DC513</f>
        <v>16.66144339590149</v>
      </c>
      <c r="DC513">
        <f>FL!DD513-PV!DD513</f>
        <v>22.538787174774569</v>
      </c>
      <c r="DD513">
        <f>FL!DE513-PV!DE513</f>
        <v>47.51191858317538</v>
      </c>
      <c r="DE513">
        <f>FL!DF513-PV!DF513</f>
        <v>4.2935658333552009</v>
      </c>
      <c r="DF513">
        <f>FL!DG513-PV!DG513</f>
        <v>9.3648197951845091E-2</v>
      </c>
      <c r="DG513">
        <f>FL!DH513-PV!DH513</f>
        <v>16.590943424388662</v>
      </c>
      <c r="DH513">
        <f>FL!DI513-PV!DI513</f>
        <v>-5.2230274287451977</v>
      </c>
      <c r="DI513">
        <f>FL!DJ513-PV!DJ513</f>
        <v>-0.19397007644746989</v>
      </c>
      <c r="DJ513">
        <f>FL!DK513-PV!DK513</f>
        <v>-0.57163560230960009</v>
      </c>
      <c r="DK513">
        <f>FL!DL513-PV!DL513</f>
        <v>17.218596546195251</v>
      </c>
      <c r="DL513">
        <f>FL!DM513-PV!DM513</f>
        <v>0.22193897730240053</v>
      </c>
      <c r="DM513">
        <f>FL!DN513-PV!DN513</f>
        <v>21.478872921490073</v>
      </c>
      <c r="DN513">
        <f>FL!DO513-PV!DO513</f>
        <v>19.973608642195561</v>
      </c>
      <c r="DO513">
        <f>FL!DP513-PV!DP513</f>
        <v>-40.920610877105993</v>
      </c>
    </row>
    <row r="514" spans="1:119" x14ac:dyDescent="0.3">
      <c r="A514">
        <v>513</v>
      </c>
      <c r="B514">
        <f>FL!C514-PV!C514</f>
        <v>76.6620953547162</v>
      </c>
      <c r="C514">
        <f>FL!D514-PV!D514</f>
        <v>-62.732349441768008</v>
      </c>
      <c r="D514">
        <f>FL!E514-PV!E514</f>
        <v>-593.26367315867992</v>
      </c>
      <c r="E514">
        <f>FL!F514-PV!F514</f>
        <v>-142.72516988722901</v>
      </c>
      <c r="F514">
        <f>FL!G514-PV!G514</f>
        <v>-14.614378946013005</v>
      </c>
      <c r="G514">
        <f>FL!H514-PV!H514</f>
        <v>-96.507778254387972</v>
      </c>
      <c r="H514">
        <f>FL!I514-PV!I514</f>
        <v>-0.73661615601529995</v>
      </c>
      <c r="I514">
        <f>FL!J514-PV!J514</f>
        <v>-2.2321464938798012</v>
      </c>
      <c r="J514">
        <f>FL!K514-PV!K514</f>
        <v>14.470419056500397</v>
      </c>
      <c r="K514">
        <f>FL!L514-PV!L514</f>
        <v>-4.0333513522086015</v>
      </c>
      <c r="L514">
        <f>FL!M514-PV!M514</f>
        <v>-5.5635810798438001</v>
      </c>
      <c r="M514">
        <f>FL!N514-PV!N514</f>
        <v>11.223094576400303</v>
      </c>
      <c r="N514">
        <f>FL!O514-PV!O514</f>
        <v>-3.2561837863785001</v>
      </c>
      <c r="O514">
        <f>FL!P514-PV!P514</f>
        <v>23.5698235767108</v>
      </c>
      <c r="P514">
        <f>FL!Q514-PV!Q514</f>
        <v>-1.4856645970601807</v>
      </c>
      <c r="Q514">
        <f>FL!R514-PV!R514</f>
        <v>-42.876230855299703</v>
      </c>
      <c r="R514">
        <f>FL!S514-PV!S514</f>
        <v>-3.5762663579674903</v>
      </c>
      <c r="S514">
        <f>FL!T514-PV!T514</f>
        <v>-10.468260374606832</v>
      </c>
      <c r="T514">
        <f>FL!U514-PV!U514</f>
        <v>0.74233462639569936</v>
      </c>
      <c r="U514">
        <f>FL!V514-PV!V514</f>
        <v>-27.471925538330403</v>
      </c>
      <c r="V514">
        <f>FL!W514-PV!W514</f>
        <v>-0.24414277373789606</v>
      </c>
      <c r="W514">
        <f>FL!X514-PV!X514</f>
        <v>-33.976739558869099</v>
      </c>
      <c r="X514">
        <f>FL!Y514-PV!Y514</f>
        <v>0.28983314716350073</v>
      </c>
      <c r="Y514">
        <f>FL!Z514-PV!Z514</f>
        <v>-5.4190352550946495</v>
      </c>
      <c r="Z514">
        <f>FL!AA514-PV!AA514</f>
        <v>22.012963882167281</v>
      </c>
      <c r="AA514">
        <f>FL!AB514-PV!AB514</f>
        <v>0.63994948838809762</v>
      </c>
      <c r="AB514">
        <f>FL!AC514-PV!AC514</f>
        <v>-2.0330939452711201</v>
      </c>
      <c r="AC514">
        <f>FL!AD514-PV!AD514</f>
        <v>-18.588274683740501</v>
      </c>
      <c r="AD514">
        <f>FL!AE514-PV!AE514</f>
        <v>1.5096502031438988</v>
      </c>
      <c r="AE514">
        <f>FL!AF514-PV!AF514</f>
        <v>-127.68755872696141</v>
      </c>
      <c r="AF514">
        <f>FL!AG514-PV!AG514</f>
        <v>-49.304513258941803</v>
      </c>
      <c r="AG514">
        <f>FL!AH514-PV!AH514</f>
        <v>-0.200103655833268</v>
      </c>
      <c r="AH514">
        <f>FL!AI514-PV!AI514</f>
        <v>45.942744051813989</v>
      </c>
      <c r="AI514">
        <f>FL!AJ514-PV!AJ514</f>
        <v>-24.400416448337012</v>
      </c>
      <c r="AJ514">
        <f>FL!AK514-PV!AK514</f>
        <v>7.969741079589987E-2</v>
      </c>
      <c r="AK514">
        <f>FL!AL514-PV!AL514</f>
        <v>-2.6921550405163703</v>
      </c>
      <c r="AL514">
        <f>FL!AM514-PV!AM514</f>
        <v>0.15421051958192011</v>
      </c>
      <c r="AM514">
        <f>FL!AN514-PV!AN514</f>
        <v>14.377480272413312</v>
      </c>
      <c r="AN514">
        <f>FL!AO514-PV!AO514</f>
        <v>-3.22409819842371</v>
      </c>
      <c r="AO514">
        <f>FL!AP514-PV!AP514</f>
        <v>11.535668761382098</v>
      </c>
      <c r="AP514">
        <f>FL!AQ514-PV!AQ514</f>
        <v>-11.225119541734799</v>
      </c>
      <c r="AQ514">
        <f>FL!AR514-PV!AR514</f>
        <v>-5.9154373140252012</v>
      </c>
      <c r="AR514">
        <f>FL!AS514-PV!AS514</f>
        <v>-21.887115363424797</v>
      </c>
      <c r="AS514">
        <f>FL!AT514-PV!AT514</f>
        <v>13.591201519319702</v>
      </c>
      <c r="AT514">
        <f>FL!AU514-PV!AU514</f>
        <v>-0.92667191665668991</v>
      </c>
      <c r="AU514">
        <f>FL!AV514-PV!AV514</f>
        <v>-4.0893321791125201</v>
      </c>
      <c r="AV514">
        <f>FL!AW514-PV!AW514</f>
        <v>-4.792684699738949</v>
      </c>
      <c r="AW514">
        <f>FL!AX514-PV!AX514</f>
        <v>-4.1838713567064971</v>
      </c>
      <c r="AX514">
        <f>FL!AY514-PV!AY514</f>
        <v>6.0586303856343982</v>
      </c>
      <c r="AY514">
        <f>FL!AZ514-PV!AZ514</f>
        <v>13.072713156145189</v>
      </c>
      <c r="AZ514">
        <f>FL!BA514-PV!BA514</f>
        <v>30.647758046073399</v>
      </c>
      <c r="BA514">
        <f>FL!BB514-PV!BB514</f>
        <v>20.238843226608402</v>
      </c>
      <c r="BB514">
        <f>FL!BC514-PV!BC514</f>
        <v>-18.122600578275708</v>
      </c>
      <c r="BC514">
        <f>FL!BD514-PV!BD514</f>
        <v>5.0914478314924398</v>
      </c>
      <c r="BD514">
        <f>FL!BE514-PV!BE514</f>
        <v>3.09695780933927</v>
      </c>
      <c r="BE514">
        <f>FL!BF514-PV!BF514</f>
        <v>-8.6763927800530034</v>
      </c>
      <c r="BF514">
        <f>FL!BG514-PV!BG514</f>
        <v>17.615418592289689</v>
      </c>
      <c r="BG514">
        <f>FL!BH514-PV!BH514</f>
        <v>1.1670508495887999</v>
      </c>
      <c r="BH514">
        <f>FL!BI514-PV!BI514</f>
        <v>-25.192588653608205</v>
      </c>
      <c r="BI514">
        <f>FL!BJ514-PV!BJ514</f>
        <v>4.9594692479785945</v>
      </c>
      <c r="BJ514">
        <f>FL!BK514-PV!BK514</f>
        <v>-0.82117878948321799</v>
      </c>
      <c r="BK514">
        <f>FL!BL514-PV!BL514</f>
        <v>-0.51108387932791099</v>
      </c>
      <c r="BL514">
        <f>FL!BM514-PV!BM514</f>
        <v>-2.6655301030009682E-4</v>
      </c>
      <c r="BM514">
        <f>FL!BN514-PV!BN514</f>
        <v>-5.8750644475116101</v>
      </c>
      <c r="BN514">
        <f>FL!BO514-PV!BO514</f>
        <v>0.88706849463833093</v>
      </c>
      <c r="BO514">
        <f>FL!BP514-PV!BP514</f>
        <v>0.23341797130834641</v>
      </c>
      <c r="BP514">
        <f>FL!BQ514-PV!BQ514</f>
        <v>-3.6333198859197901E-3</v>
      </c>
      <c r="BQ514">
        <f>FL!BR514-PV!BR514</f>
        <v>2.0890153198377604E-2</v>
      </c>
      <c r="BR514">
        <f>FL!BS514-PV!BS514</f>
        <v>6.796261967954571</v>
      </c>
      <c r="BS514">
        <f>FL!BT514-PV!BT514</f>
        <v>-72.279291391814596</v>
      </c>
      <c r="BT514">
        <f>FL!BU514-PV!BU514</f>
        <v>-68.011331370997709</v>
      </c>
      <c r="BU514">
        <f>FL!BV514-PV!BV514</f>
        <v>-2.2526658270817301</v>
      </c>
      <c r="BV514">
        <f>FL!BW514-PV!BW514</f>
        <v>-2.7799264996231994</v>
      </c>
      <c r="BW514">
        <f>FL!BX514-PV!BX514</f>
        <v>5.3827943110706906</v>
      </c>
      <c r="BX514">
        <f>FL!BY514-PV!BY514</f>
        <v>113.23982736270111</v>
      </c>
      <c r="BY514">
        <f>FL!BZ514-PV!BZ514</f>
        <v>88.350456096780107</v>
      </c>
      <c r="BZ514">
        <f>FL!CA514-PV!CA514</f>
        <v>28.389430163920402</v>
      </c>
      <c r="CA514">
        <f>FL!CB514-PV!CB514</f>
        <v>12.220374064844897</v>
      </c>
      <c r="CB514">
        <f>FL!CC514-PV!CC514</f>
        <v>-20.307326699471496</v>
      </c>
      <c r="CC514">
        <f>FL!CD514-PV!CD514</f>
        <v>10.927490302053849</v>
      </c>
      <c r="CD514">
        <f>FL!CE514-PV!CE514</f>
        <v>-16.915618292845792</v>
      </c>
      <c r="CE514">
        <f>FL!CF514-PV!CF514</f>
        <v>-7.2828925790285997</v>
      </c>
      <c r="CF514">
        <f>FL!CG514-PV!CG514</f>
        <v>19.709559145832802</v>
      </c>
      <c r="CG514">
        <f>FL!CH514-PV!CH514</f>
        <v>-24.069165300112772</v>
      </c>
      <c r="CH514">
        <f>FL!CI514-PV!CI514</f>
        <v>-10.469325334387101</v>
      </c>
      <c r="CI514">
        <f>FL!CJ514-PV!CJ514</f>
        <v>-31.880657151636498</v>
      </c>
      <c r="CJ514">
        <f>FL!CK514-PV!CK514</f>
        <v>0.73949642629822998</v>
      </c>
      <c r="CK514">
        <f>FL!CL514-PV!CL514</f>
        <v>-28.843967361715791</v>
      </c>
      <c r="CL514">
        <f>FL!CM514-PV!CM514</f>
        <v>-16.43285523066357</v>
      </c>
      <c r="CM514">
        <f>FL!CN514-PV!CN514</f>
        <v>17.422392698920312</v>
      </c>
      <c r="CN514">
        <f>FL!CO514-PV!CO514</f>
        <v>31.850572647387299</v>
      </c>
      <c r="CO514">
        <f>FL!CP514-PV!CP514</f>
        <v>-3.6088881094937015</v>
      </c>
      <c r="CP514">
        <f>FL!CQ514-PV!CQ514</f>
        <v>4.0100318737058505</v>
      </c>
      <c r="CQ514">
        <f>FL!CR514-PV!CR514</f>
        <v>-3.7971941559296694</v>
      </c>
      <c r="CR514">
        <f>FL!CS514-PV!CS514</f>
        <v>0.66972942736397001</v>
      </c>
      <c r="CS514">
        <f>FL!CT514-PV!CT514</f>
        <v>3.9059282207846198</v>
      </c>
      <c r="CT514">
        <f>FL!CU514-PV!CU514</f>
        <v>25.080923490585903</v>
      </c>
      <c r="CU514">
        <f>FL!CV514-PV!CV514</f>
        <v>-15.4270018998334</v>
      </c>
      <c r="CV514">
        <f>FL!CW514-PV!CW514</f>
        <v>-30.054156944988989</v>
      </c>
      <c r="CW514">
        <f>FL!CX514-PV!CX514</f>
        <v>-438.72623336067971</v>
      </c>
      <c r="CX514">
        <f>FL!CY514-PV!CY514</f>
        <v>-2.3050352379144829</v>
      </c>
      <c r="CY514">
        <f>FL!CZ514-PV!CZ514</f>
        <v>-6.5768631977598062</v>
      </c>
      <c r="CZ514">
        <f>FL!DA514-PV!DA514</f>
        <v>3.2246380563437</v>
      </c>
      <c r="DA514">
        <f>FL!DB514-PV!DB514</f>
        <v>63.467970938918604</v>
      </c>
      <c r="DB514">
        <f>FL!DC514-PV!DC514</f>
        <v>15.58704079308561</v>
      </c>
      <c r="DC514">
        <f>FL!DD514-PV!DD514</f>
        <v>10.871894160968001</v>
      </c>
      <c r="DD514">
        <f>FL!DE514-PV!DE514</f>
        <v>12.364647831638997</v>
      </c>
      <c r="DE514">
        <f>FL!DF514-PV!DF514</f>
        <v>14.796620667859418</v>
      </c>
      <c r="DF514">
        <f>FL!DG514-PV!DG514</f>
        <v>-4.9380190448766986E-2</v>
      </c>
      <c r="DG514">
        <f>FL!DH514-PV!DH514</f>
        <v>-10.9462805198336</v>
      </c>
      <c r="DH514">
        <f>FL!DI514-PV!DI514</f>
        <v>-8.498253932245003</v>
      </c>
      <c r="DI514">
        <f>FL!DJ514-PV!DJ514</f>
        <v>0.97961263558294021</v>
      </c>
      <c r="DJ514">
        <f>FL!DK514-PV!DK514</f>
        <v>11.250745666903711</v>
      </c>
      <c r="DK514">
        <f>FL!DL514-PV!DL514</f>
        <v>-6.1875619836606006</v>
      </c>
      <c r="DL514">
        <f>FL!DM514-PV!DM514</f>
        <v>-11.7515121449932</v>
      </c>
      <c r="DM514">
        <f>FL!DN514-PV!DN514</f>
        <v>11.445256371676702</v>
      </c>
      <c r="DN514">
        <f>FL!DO514-PV!DO514</f>
        <v>26.086551219656883</v>
      </c>
      <c r="DO514">
        <f>FL!DP514-PV!DP514</f>
        <v>-137.08580428096741</v>
      </c>
    </row>
    <row r="515" spans="1:119" x14ac:dyDescent="0.3">
      <c r="A515">
        <v>514</v>
      </c>
      <c r="B515">
        <f>FL!C515-PV!C515</f>
        <v>-13.724104118245492</v>
      </c>
      <c r="C515">
        <f>FL!D515-PV!D515</f>
        <v>-491.20101818597504</v>
      </c>
      <c r="D515">
        <f>FL!E515-PV!E515</f>
        <v>-684.34554178141002</v>
      </c>
      <c r="E515">
        <f>FL!F515-PV!F515</f>
        <v>-620.87342495395103</v>
      </c>
      <c r="F515">
        <f>FL!G515-PV!G515</f>
        <v>-41.953825249321028</v>
      </c>
      <c r="G515">
        <f>FL!H515-PV!H515</f>
        <v>-83.219449351092976</v>
      </c>
      <c r="H515">
        <f>FL!I515-PV!I515</f>
        <v>-29.044614773594404</v>
      </c>
      <c r="I515">
        <f>FL!J515-PV!J515</f>
        <v>-18.641799892574898</v>
      </c>
      <c r="J515">
        <f>FL!K515-PV!K515</f>
        <v>-10.269924290097002</v>
      </c>
      <c r="K515">
        <f>FL!L515-PV!L515</f>
        <v>8.653391799409599</v>
      </c>
      <c r="L515">
        <f>FL!M515-PV!M515</f>
        <v>-4.6108187186342704</v>
      </c>
      <c r="M515">
        <f>FL!N515-PV!N515</f>
        <v>10.650341819591098</v>
      </c>
      <c r="N515">
        <f>FL!O515-PV!O515</f>
        <v>0.24689273526319866</v>
      </c>
      <c r="O515">
        <f>FL!P515-PV!P515</f>
        <v>-4.4441128591072996</v>
      </c>
      <c r="P515">
        <f>FL!Q515-PV!Q515</f>
        <v>-4.8800607657735799</v>
      </c>
      <c r="Q515">
        <f>FL!R515-PV!R515</f>
        <v>-64.517445494552902</v>
      </c>
      <c r="R515">
        <f>FL!S515-PV!S515</f>
        <v>-2.8446809542733607</v>
      </c>
      <c r="S515">
        <f>FL!T515-PV!T515</f>
        <v>-4.4619286570633001</v>
      </c>
      <c r="T515">
        <f>FL!U515-PV!U515</f>
        <v>-32.808423718198796</v>
      </c>
      <c r="U515">
        <f>FL!V515-PV!V515</f>
        <v>-72.291150725442904</v>
      </c>
      <c r="V515">
        <f>FL!W515-PV!W515</f>
        <v>-0.26405430815049291</v>
      </c>
      <c r="W515">
        <f>FL!X515-PV!X515</f>
        <v>-42.509151364637603</v>
      </c>
      <c r="X515">
        <f>FL!Y515-PV!Y515</f>
        <v>7.6907104567179898</v>
      </c>
      <c r="Y515">
        <f>FL!Z515-PV!Z515</f>
        <v>-15.38171784420271</v>
      </c>
      <c r="Z515">
        <f>FL!AA515-PV!AA515</f>
        <v>-26.901892120754198</v>
      </c>
      <c r="AA515">
        <f>FL!AB515-PV!AB515</f>
        <v>-15.586549763700198</v>
      </c>
      <c r="AB515">
        <f>FL!AC515-PV!AC515</f>
        <v>-1.6791241648483997</v>
      </c>
      <c r="AC515">
        <f>FL!AD515-PV!AD515</f>
        <v>-6.2466092830544904</v>
      </c>
      <c r="AD515">
        <f>FL!AE515-PV!AE515</f>
        <v>-12.86683501324422</v>
      </c>
      <c r="AE515">
        <f>FL!AF515-PV!AF515</f>
        <v>-77.063680303062</v>
      </c>
      <c r="AF515">
        <f>FL!AG515-PV!AG515</f>
        <v>-16.397347161218597</v>
      </c>
      <c r="AG515">
        <f>FL!AH515-PV!AH515</f>
        <v>-0.277819039978972</v>
      </c>
      <c r="AH515">
        <f>FL!AI515-PV!AI515</f>
        <v>113.44305494148041</v>
      </c>
      <c r="AI515">
        <f>FL!AJ515-PV!AJ515</f>
        <v>112.49947047580801</v>
      </c>
      <c r="AJ515">
        <f>FL!AK515-PV!AK515</f>
        <v>-10.153340083666901</v>
      </c>
      <c r="AK515">
        <f>FL!AL515-PV!AL515</f>
        <v>-5.4625581439103392</v>
      </c>
      <c r="AL515">
        <f>FL!AM515-PV!AM515</f>
        <v>-2.0451861978116099</v>
      </c>
      <c r="AM515">
        <f>FL!AN515-PV!AN515</f>
        <v>-17.719026728492899</v>
      </c>
      <c r="AN515">
        <f>FL!AO515-PV!AO515</f>
        <v>-3.5488894935898401</v>
      </c>
      <c r="AO515">
        <f>FL!AP515-PV!AP515</f>
        <v>17.2400012599843</v>
      </c>
      <c r="AP515">
        <f>FL!AQ515-PV!AQ515</f>
        <v>16.748656473028397</v>
      </c>
      <c r="AQ515">
        <f>FL!AR515-PV!AR515</f>
        <v>-15.762830372860201</v>
      </c>
      <c r="AR515">
        <f>FL!AS515-PV!AS515</f>
        <v>-30.999622889854493</v>
      </c>
      <c r="AS515">
        <f>FL!AT515-PV!AT515</f>
        <v>-2.7871437902493987</v>
      </c>
      <c r="AT515">
        <f>FL!AU515-PV!AU515</f>
        <v>-5.2086752947544106</v>
      </c>
      <c r="AU515">
        <f>FL!AV515-PV!AV515</f>
        <v>6.463382105243169</v>
      </c>
      <c r="AV515">
        <f>FL!AW515-PV!AW515</f>
        <v>-4.5927974275016687</v>
      </c>
      <c r="AW515">
        <f>FL!AX515-PV!AX515</f>
        <v>17.89221417806958</v>
      </c>
      <c r="AX515">
        <f>FL!AY515-PV!AY515</f>
        <v>-27.051617219834604</v>
      </c>
      <c r="AY515">
        <f>FL!AZ515-PV!AZ515</f>
        <v>-29.907700008798095</v>
      </c>
      <c r="AZ515">
        <f>FL!BA515-PV!BA515</f>
        <v>1.7803625729082029</v>
      </c>
      <c r="BA515">
        <f>FL!BB515-PV!BB515</f>
        <v>4.0033313380730959</v>
      </c>
      <c r="BB515">
        <f>FL!BC515-PV!BC515</f>
        <v>-68.241556739748006</v>
      </c>
      <c r="BC515">
        <f>FL!BD515-PV!BD515</f>
        <v>7.1717210227414423</v>
      </c>
      <c r="BD515">
        <f>FL!BE515-PV!BE515</f>
        <v>3.7727246305459197</v>
      </c>
      <c r="BE515">
        <f>FL!BF515-PV!BF515</f>
        <v>-0.9118045247205977</v>
      </c>
      <c r="BF515">
        <f>FL!BG515-PV!BG515</f>
        <v>14.72172407642358</v>
      </c>
      <c r="BG515">
        <f>FL!BH515-PV!BH515</f>
        <v>-3.6125938020881989</v>
      </c>
      <c r="BH515">
        <f>FL!BI515-PV!BI515</f>
        <v>-7.0302928724457008</v>
      </c>
      <c r="BI515">
        <f>FL!BJ515-PV!BJ515</f>
        <v>5.3239465402109989</v>
      </c>
      <c r="BJ515">
        <f>FL!BK515-PV!BK515</f>
        <v>-1.1763345141159318</v>
      </c>
      <c r="BK515">
        <f>FL!BL515-PV!BL515</f>
        <v>-1.4180265866068678</v>
      </c>
      <c r="BL515">
        <f>FL!BM515-PV!BM515</f>
        <v>-0.25279760148875008</v>
      </c>
      <c r="BM515">
        <f>FL!BN515-PV!BN515</f>
        <v>5.7685580414239306</v>
      </c>
      <c r="BN515">
        <f>FL!BO515-PV!BO515</f>
        <v>1.05262315735864</v>
      </c>
      <c r="BO515">
        <f>FL!BP515-PV!BP515</f>
        <v>-4.2841642998816987E-2</v>
      </c>
      <c r="BP515">
        <f>FL!BQ515-PV!BQ515</f>
        <v>-1.9987019712172501E-3</v>
      </c>
      <c r="BQ515">
        <f>FL!BR515-PV!BR515</f>
        <v>3.5477161175298401E-2</v>
      </c>
      <c r="BR515">
        <f>FL!BS515-PV!BS515</f>
        <v>-5.4175444400501007</v>
      </c>
      <c r="BS515">
        <f>FL!BT515-PV!BT515</f>
        <v>-58.399983325111307</v>
      </c>
      <c r="BT515">
        <f>FL!BU515-PV!BU515</f>
        <v>-56.75673254646059</v>
      </c>
      <c r="BU515">
        <f>FL!BV515-PV!BV515</f>
        <v>-3.08297178142832</v>
      </c>
      <c r="BV515">
        <f>FL!BW515-PV!BW515</f>
        <v>12.842106199800019</v>
      </c>
      <c r="BW515">
        <f>FL!BX515-PV!BX515</f>
        <v>9.5071744380839398</v>
      </c>
      <c r="BX515">
        <f>FL!BY515-PV!BY515</f>
        <v>43.699583312304398</v>
      </c>
      <c r="BY515">
        <f>FL!BZ515-PV!BZ515</f>
        <v>75.201726689090208</v>
      </c>
      <c r="BZ515">
        <f>FL!CA515-PV!CA515</f>
        <v>7.2483186108325981</v>
      </c>
      <c r="CA515">
        <f>FL!CB515-PV!CB515</f>
        <v>-10.240404924913605</v>
      </c>
      <c r="CB515">
        <f>FL!CC515-PV!CC515</f>
        <v>1.636055066684996</v>
      </c>
      <c r="CC515">
        <f>FL!CD515-PV!CD515</f>
        <v>3.3298556484336803</v>
      </c>
      <c r="CD515">
        <f>FL!CE515-PV!CE515</f>
        <v>74.030907868858904</v>
      </c>
      <c r="CE515">
        <f>FL!CF515-PV!CF515</f>
        <v>7.3898990817981991</v>
      </c>
      <c r="CF515">
        <f>FL!CG515-PV!CG515</f>
        <v>18.727420611190002</v>
      </c>
      <c r="CG515">
        <f>FL!CH515-PV!CH515</f>
        <v>9.2673127164915403</v>
      </c>
      <c r="CH515">
        <f>FL!CI515-PV!CI515</f>
        <v>17.281616619112778</v>
      </c>
      <c r="CI515">
        <f>FL!CJ515-PV!CJ515</f>
        <v>-100.1502689084481</v>
      </c>
      <c r="CJ515">
        <f>FL!CK515-PV!CK515</f>
        <v>-4.4398347672487599</v>
      </c>
      <c r="CK515">
        <f>FL!CL515-PV!CL515</f>
        <v>-142.41778923344572</v>
      </c>
      <c r="CL515">
        <f>FL!CM515-PV!CM515</f>
        <v>-33.440252985602854</v>
      </c>
      <c r="CM515">
        <f>FL!CN515-PV!CN515</f>
        <v>-14.34735820171035</v>
      </c>
      <c r="CN515">
        <f>FL!CO515-PV!CO515</f>
        <v>-20.941399911146505</v>
      </c>
      <c r="CO515">
        <f>FL!CP515-PV!CP515</f>
        <v>-11.57737163794765</v>
      </c>
      <c r="CP515">
        <f>FL!CQ515-PV!CQ515</f>
        <v>8.1656962383333713</v>
      </c>
      <c r="CQ515">
        <f>FL!CR515-PV!CR515</f>
        <v>-2.7137598569755097</v>
      </c>
      <c r="CR515">
        <f>FL!CS515-PV!CS515</f>
        <v>0.59716189060383984</v>
      </c>
      <c r="CS515">
        <f>FL!CT515-PV!CT515</f>
        <v>-7.6776094501888004</v>
      </c>
      <c r="CT515">
        <f>FL!CU515-PV!CU515</f>
        <v>-75.430609557605095</v>
      </c>
      <c r="CU515">
        <f>FL!CV515-PV!CV515</f>
        <v>-17.1336836103645</v>
      </c>
      <c r="CV515">
        <f>FL!CW515-PV!CW515</f>
        <v>-28.070183271836981</v>
      </c>
      <c r="CW515">
        <f>FL!CX515-PV!CX515</f>
        <v>-47.327867793784208</v>
      </c>
      <c r="CX515">
        <f>FL!CY515-PV!CY515</f>
        <v>1.3899419864501099</v>
      </c>
      <c r="CY515">
        <f>FL!CZ515-PV!CZ515</f>
        <v>-128.95467780746901</v>
      </c>
      <c r="CZ515">
        <f>FL!DA515-PV!DA515</f>
        <v>2.0472798968012</v>
      </c>
      <c r="DA515">
        <f>FL!DB515-PV!DB515</f>
        <v>-44.123155731045301</v>
      </c>
      <c r="DB515">
        <f>FL!DC515-PV!DC515</f>
        <v>-6.5353744698500016</v>
      </c>
      <c r="DC515">
        <f>FL!DD515-PV!DD515</f>
        <v>-69.919067659351498</v>
      </c>
      <c r="DD515">
        <f>FL!DE515-PV!DE515</f>
        <v>-69.235299645110388</v>
      </c>
      <c r="DE515">
        <f>FL!DF515-PV!DF515</f>
        <v>-14.346813755177799</v>
      </c>
      <c r="DF515">
        <f>FL!DG515-PV!DG515</f>
        <v>-7.1865709888924018E-2</v>
      </c>
      <c r="DG515">
        <f>FL!DH515-PV!DH515</f>
        <v>-11.8220735499815</v>
      </c>
      <c r="DH515">
        <f>FL!DI515-PV!DI515</f>
        <v>-50.630809960055203</v>
      </c>
      <c r="DI515">
        <f>FL!DJ515-PV!DJ515</f>
        <v>-1.1516421194888899</v>
      </c>
      <c r="DJ515">
        <f>FL!DK515-PV!DK515</f>
        <v>-14.703051355853098</v>
      </c>
      <c r="DK515">
        <f>FL!DL515-PV!DL515</f>
        <v>8.769044485587802</v>
      </c>
      <c r="DL515">
        <f>FL!DM515-PV!DM515</f>
        <v>1.3430139081158003</v>
      </c>
      <c r="DM515">
        <f>FL!DN515-PV!DN515</f>
        <v>3.7430577663091</v>
      </c>
      <c r="DN515">
        <f>FL!DO515-PV!DO515</f>
        <v>-11.423264612141502</v>
      </c>
      <c r="DO515">
        <f>FL!DP515-PV!DP515</f>
        <v>14.752679013549198</v>
      </c>
    </row>
    <row r="516" spans="1:119" x14ac:dyDescent="0.3">
      <c r="A516">
        <v>515</v>
      </c>
      <c r="B516">
        <f>FL!C516-PV!C516</f>
        <v>-146.714614380439</v>
      </c>
      <c r="C516">
        <f>FL!D516-PV!D516</f>
        <v>-447.74619933106999</v>
      </c>
      <c r="D516">
        <f>FL!E516-PV!E516</f>
        <v>-983.1521798350301</v>
      </c>
      <c r="E516">
        <f>FL!F516-PV!F516</f>
        <v>-1249.3017154068</v>
      </c>
      <c r="F516">
        <f>FL!G516-PV!G516</f>
        <v>-1471.8207089180901</v>
      </c>
      <c r="G516">
        <f>FL!H516-PV!H516</f>
        <v>-221.18723542965503</v>
      </c>
      <c r="H516">
        <f>FL!I516-PV!I516</f>
        <v>10.426739923170501</v>
      </c>
      <c r="I516">
        <f>FL!J516-PV!J516</f>
        <v>-8.6926432213785993</v>
      </c>
      <c r="J516">
        <f>FL!K516-PV!K516</f>
        <v>-73.438074287164994</v>
      </c>
      <c r="K516">
        <f>FL!L516-PV!L516</f>
        <v>-7.399620409917901</v>
      </c>
      <c r="L516">
        <f>FL!M516-PV!M516</f>
        <v>1.5939633267983995</v>
      </c>
      <c r="M516">
        <f>FL!N516-PV!N516</f>
        <v>42.393005281450897</v>
      </c>
      <c r="N516">
        <f>FL!O516-PV!O516</f>
        <v>0.39708415127439878</v>
      </c>
      <c r="O516">
        <f>FL!P516-PV!P516</f>
        <v>-23.464347885765804</v>
      </c>
      <c r="P516">
        <f>FL!Q516-PV!Q516</f>
        <v>-3.9880583684284794</v>
      </c>
      <c r="Q516">
        <f>FL!R516-PV!R516</f>
        <v>-73.234828802447993</v>
      </c>
      <c r="R516">
        <f>FL!S516-PV!S516</f>
        <v>2.5483931647106401</v>
      </c>
      <c r="S516">
        <f>FL!T516-PV!T516</f>
        <v>-7.3144727289104008</v>
      </c>
      <c r="T516">
        <f>FL!U516-PV!U516</f>
        <v>-25.524020334663504</v>
      </c>
      <c r="U516">
        <f>FL!V516-PV!V516</f>
        <v>-7.8034433359148991</v>
      </c>
      <c r="V516">
        <f>FL!W516-PV!W516</f>
        <v>0.23318182313013003</v>
      </c>
      <c r="W516">
        <f>FL!X516-PV!X516</f>
        <v>-76.59375895762021</v>
      </c>
      <c r="X516">
        <f>FL!Y516-PV!Y516</f>
        <v>7.0145065553889001</v>
      </c>
      <c r="Y516">
        <f>FL!Z516-PV!Z516</f>
        <v>-5.4028627448816007</v>
      </c>
      <c r="Z516">
        <f>FL!AA516-PV!AA516</f>
        <v>17.869316797179202</v>
      </c>
      <c r="AA516">
        <f>FL!AB516-PV!AB516</f>
        <v>-29.755213226888301</v>
      </c>
      <c r="AB516">
        <f>FL!AC516-PV!AC516</f>
        <v>1.3479103580748102</v>
      </c>
      <c r="AC516">
        <f>FL!AD516-PV!AD516</f>
        <v>-28.216376676129268</v>
      </c>
      <c r="AD516">
        <f>FL!AE516-PV!AE516</f>
        <v>-20.876554720887722</v>
      </c>
      <c r="AE516">
        <f>FL!AF516-PV!AF516</f>
        <v>53.561954442435201</v>
      </c>
      <c r="AF516">
        <f>FL!AG516-PV!AG516</f>
        <v>-20.271048316931999</v>
      </c>
      <c r="AG516">
        <f>FL!AH516-PV!AH516</f>
        <v>-0.47804844486064701</v>
      </c>
      <c r="AH516">
        <f>FL!AI516-PV!AI516</f>
        <v>-150.17596498544603</v>
      </c>
      <c r="AI516">
        <f>FL!AJ516-PV!AJ516</f>
        <v>-94.317811244816028</v>
      </c>
      <c r="AJ516">
        <f>FL!AK516-PV!AK516</f>
        <v>-3.660108433563801</v>
      </c>
      <c r="AK516">
        <f>FL!AL516-PV!AL516</f>
        <v>4.9883805931544662</v>
      </c>
      <c r="AL516">
        <f>FL!AM516-PV!AM516</f>
        <v>-0.12448429030144981</v>
      </c>
      <c r="AM516">
        <f>FL!AN516-PV!AN516</f>
        <v>-27.7766982091396</v>
      </c>
      <c r="AN516">
        <f>FL!AO516-PV!AO516</f>
        <v>6.774433636402132</v>
      </c>
      <c r="AO516">
        <f>FL!AP516-PV!AP516</f>
        <v>-43.026495534725299</v>
      </c>
      <c r="AP516">
        <f>FL!AQ516-PV!AQ516</f>
        <v>10.617239439265198</v>
      </c>
      <c r="AQ516">
        <f>FL!AR516-PV!AR516</f>
        <v>-13.120046837576599</v>
      </c>
      <c r="AR516">
        <f>FL!AS516-PV!AS516</f>
        <v>-30.303531360892293</v>
      </c>
      <c r="AS516">
        <f>FL!AT516-PV!AT516</f>
        <v>19.645217688518997</v>
      </c>
      <c r="AT516">
        <f>FL!AU516-PV!AU516</f>
        <v>4.5167038319639303</v>
      </c>
      <c r="AU516">
        <f>FL!AV516-PV!AV516</f>
        <v>1.2103773062623109</v>
      </c>
      <c r="AV516">
        <f>FL!AW516-PV!AW516</f>
        <v>-0.56669789933079961</v>
      </c>
      <c r="AW516">
        <f>FL!AX516-PV!AX516</f>
        <v>9.0374419269545889</v>
      </c>
      <c r="AX516">
        <f>FL!AY516-PV!AY516</f>
        <v>-29.447042448923199</v>
      </c>
      <c r="AY516">
        <f>FL!AZ516-PV!AZ516</f>
        <v>-23.0341604409628</v>
      </c>
      <c r="AZ516">
        <f>FL!BA516-PV!BA516</f>
        <v>60.139034664735505</v>
      </c>
      <c r="BA516">
        <f>FL!BB516-PV!BB516</f>
        <v>17.059858259004901</v>
      </c>
      <c r="BB516">
        <f>FL!BC516-PV!BC516</f>
        <v>-54.3672884506516</v>
      </c>
      <c r="BC516">
        <f>FL!BD516-PV!BD516</f>
        <v>-2.8839638972956809</v>
      </c>
      <c r="BD516">
        <f>FL!BE516-PV!BE516</f>
        <v>-5.9288256789260707</v>
      </c>
      <c r="BE516">
        <f>FL!BF516-PV!BF516</f>
        <v>-6.9546747744138031</v>
      </c>
      <c r="BF516">
        <f>FL!BG516-PV!BG516</f>
        <v>-18.829874860273797</v>
      </c>
      <c r="BG516">
        <f>FL!BH516-PV!BH516</f>
        <v>-2.4642664288100136E-2</v>
      </c>
      <c r="BH516">
        <f>FL!BI516-PV!BI516</f>
        <v>-6.9315572309662983</v>
      </c>
      <c r="BI516">
        <f>FL!BJ516-PV!BJ516</f>
        <v>-6.2863633056998198</v>
      </c>
      <c r="BJ516">
        <f>FL!BK516-PV!BK516</f>
        <v>0.58946643218560202</v>
      </c>
      <c r="BK516">
        <f>FL!BL516-PV!BL516</f>
        <v>0.10404919246533995</v>
      </c>
      <c r="BL516">
        <f>FL!BM516-PV!BM516</f>
        <v>0.39819062749237988</v>
      </c>
      <c r="BM516">
        <f>FL!BN516-PV!BN516</f>
        <v>-2.396101034969341</v>
      </c>
      <c r="BN516">
        <f>FL!BO516-PV!BO516</f>
        <v>-0.89552646865668017</v>
      </c>
      <c r="BO516">
        <f>FL!BP516-PV!BP516</f>
        <v>-5.3493349444599936E-4</v>
      </c>
      <c r="BP516">
        <f>FL!BQ516-PV!BQ516</f>
        <v>-4.4976641870783504E-3</v>
      </c>
      <c r="BQ516">
        <f>FL!BR516-PV!BR516</f>
        <v>5.7154470262531169E-2</v>
      </c>
      <c r="BR516">
        <f>FL!BS516-PV!BS516</f>
        <v>-29.435595236720303</v>
      </c>
      <c r="BS516">
        <f>FL!BT516-PV!BT516</f>
        <v>42.106105626176181</v>
      </c>
      <c r="BT516">
        <f>FL!BU516-PV!BU516</f>
        <v>-95.294658204881998</v>
      </c>
      <c r="BU516">
        <f>FL!BV516-PV!BV516</f>
        <v>0.85819301723371999</v>
      </c>
      <c r="BV516">
        <f>FL!BW516-PV!BW516</f>
        <v>-19.399183151633196</v>
      </c>
      <c r="BW516">
        <f>FL!BX516-PV!BX516</f>
        <v>-3.0042002858710006</v>
      </c>
      <c r="BX516">
        <f>FL!BY516-PV!BY516</f>
        <v>-8.1822969730820176</v>
      </c>
      <c r="BY516">
        <f>FL!BZ516-PV!BZ516</f>
        <v>-68.064924862707997</v>
      </c>
      <c r="BZ516">
        <f>FL!CA516-PV!CA516</f>
        <v>10.260144770342492</v>
      </c>
      <c r="CA516">
        <f>FL!CB516-PV!CB516</f>
        <v>-0.41314627068020116</v>
      </c>
      <c r="CB516">
        <f>FL!CC516-PV!CC516</f>
        <v>-17.995731291071102</v>
      </c>
      <c r="CC516">
        <f>FL!CD516-PV!CD516</f>
        <v>-7.7502994506925411</v>
      </c>
      <c r="CD516">
        <f>FL!CE516-PV!CE516</f>
        <v>100.64131585039158</v>
      </c>
      <c r="CE516">
        <f>FL!CF516-PV!CF516</f>
        <v>-10.914790488677001</v>
      </c>
      <c r="CF516">
        <f>FL!CG516-PV!CG516</f>
        <v>-9.8715323373097021</v>
      </c>
      <c r="CG516">
        <f>FL!CH516-PV!CH516</f>
        <v>-55.246880235256803</v>
      </c>
      <c r="CH516">
        <f>FL!CI516-PV!CI516</f>
        <v>16.909135941882699</v>
      </c>
      <c r="CI516">
        <f>FL!CJ516-PV!CJ516</f>
        <v>30.962765578956283</v>
      </c>
      <c r="CJ516">
        <f>FL!CK516-PV!CK516</f>
        <v>-12.144209245012153</v>
      </c>
      <c r="CK516">
        <f>FL!CL516-PV!CL516</f>
        <v>36.566514040951589</v>
      </c>
      <c r="CL516">
        <f>FL!CM516-PV!CM516</f>
        <v>8.5500593439716894</v>
      </c>
      <c r="CM516">
        <f>FL!CN516-PV!CN516</f>
        <v>-20.772969362398499</v>
      </c>
      <c r="CN516">
        <f>FL!CO516-PV!CO516</f>
        <v>-49.753175366681006</v>
      </c>
      <c r="CO516">
        <f>FL!CP516-PV!CP516</f>
        <v>-39.540713270822607</v>
      </c>
      <c r="CP516">
        <f>FL!CQ516-PV!CQ516</f>
        <v>-5.2453987886987408</v>
      </c>
      <c r="CQ516">
        <f>FL!CR516-PV!CR516</f>
        <v>4.3500170202035306</v>
      </c>
      <c r="CR516">
        <f>FL!CS516-PV!CS516</f>
        <v>0.10602796970758988</v>
      </c>
      <c r="CS516">
        <f>FL!CT516-PV!CT516</f>
        <v>-6.5783644443341007</v>
      </c>
      <c r="CT516">
        <f>FL!CU516-PV!CU516</f>
        <v>31.308786814572503</v>
      </c>
      <c r="CU516">
        <f>FL!CV516-PV!CV516</f>
        <v>-3.833323569701399</v>
      </c>
      <c r="CV516">
        <f>FL!CW516-PV!CW516</f>
        <v>78.220617159287002</v>
      </c>
      <c r="CW516">
        <f>FL!CX516-PV!CX516</f>
        <v>-28.9341231595726</v>
      </c>
      <c r="CX516">
        <f>FL!CY516-PV!CY516</f>
        <v>5.5141343905472012E-2</v>
      </c>
      <c r="CY516">
        <f>FL!CZ516-PV!CZ516</f>
        <v>-34.722540153589989</v>
      </c>
      <c r="CZ516">
        <f>FL!DA516-PV!DA516</f>
        <v>1.5662453057064027</v>
      </c>
      <c r="DA516">
        <f>FL!DB516-PV!DB516</f>
        <v>7.3667262189756997</v>
      </c>
      <c r="DB516">
        <f>FL!DC516-PV!DC516</f>
        <v>-18.581130711182496</v>
      </c>
      <c r="DC516">
        <f>FL!DD516-PV!DD516</f>
        <v>-27.570341587573594</v>
      </c>
      <c r="DD516">
        <f>FL!DE516-PV!DE516</f>
        <v>-42.232541486739805</v>
      </c>
      <c r="DE516">
        <f>FL!DF516-PV!DF516</f>
        <v>24.349853743136698</v>
      </c>
      <c r="DF516">
        <f>FL!DG516-PV!DG516</f>
        <v>-9.424122040945801E-2</v>
      </c>
      <c r="DG516">
        <f>FL!DH516-PV!DH516</f>
        <v>-18.669138906953098</v>
      </c>
      <c r="DH516">
        <f>FL!DI516-PV!DI516</f>
        <v>9.6425287085701044</v>
      </c>
      <c r="DI516">
        <f>FL!DJ516-PV!DJ516</f>
        <v>-1.0447385482757405</v>
      </c>
      <c r="DJ516">
        <f>FL!DK516-PV!DK516</f>
        <v>-8.9823459469673033</v>
      </c>
      <c r="DK516">
        <f>FL!DL516-PV!DL516</f>
        <v>14.630460198905801</v>
      </c>
      <c r="DL516">
        <f>FL!DM516-PV!DM516</f>
        <v>20.806484970299898</v>
      </c>
      <c r="DM516">
        <f>FL!DN516-PV!DN516</f>
        <v>1.3784529780024997</v>
      </c>
      <c r="DN516">
        <f>FL!DO516-PV!DO516</f>
        <v>8.4914435798753019</v>
      </c>
      <c r="DO516">
        <f>FL!DP516-PV!DP516</f>
        <v>-125.40578371433361</v>
      </c>
    </row>
    <row r="517" spans="1:119" x14ac:dyDescent="0.3">
      <c r="A517">
        <v>516</v>
      </c>
      <c r="B517">
        <f>FL!C517-PV!C517</f>
        <v>-108.21329660128299</v>
      </c>
      <c r="C517">
        <f>FL!D517-PV!D517</f>
        <v>-26.679391079002016</v>
      </c>
      <c r="D517">
        <f>FL!E517-PV!E517</f>
        <v>-687.22101104003502</v>
      </c>
      <c r="E517">
        <f>FL!F517-PV!F517</f>
        <v>-28.942915223781938</v>
      </c>
      <c r="F517">
        <f>FL!G517-PV!G517</f>
        <v>943.02123469016544</v>
      </c>
      <c r="G517">
        <f>FL!H517-PV!H517</f>
        <v>-168.45653906400503</v>
      </c>
      <c r="H517">
        <f>FL!I517-PV!I517</f>
        <v>-11.013837278691401</v>
      </c>
      <c r="I517">
        <f>FL!J517-PV!J517</f>
        <v>0.71923302776310294</v>
      </c>
      <c r="J517">
        <f>FL!K517-PV!K517</f>
        <v>-72.812295913654111</v>
      </c>
      <c r="K517">
        <f>FL!L517-PV!L517</f>
        <v>-67.293310569046298</v>
      </c>
      <c r="L517">
        <f>FL!M517-PV!M517</f>
        <v>-2.7875460358838797</v>
      </c>
      <c r="M517">
        <f>FL!N517-PV!N517</f>
        <v>-15.409343074417599</v>
      </c>
      <c r="N517">
        <f>FL!O517-PV!O517</f>
        <v>-20.252790184548601</v>
      </c>
      <c r="O517">
        <f>FL!P517-PV!P517</f>
        <v>-45.218363630853396</v>
      </c>
      <c r="P517">
        <f>FL!Q517-PV!Q517</f>
        <v>-6.9714844939489105</v>
      </c>
      <c r="Q517">
        <f>FL!R517-PV!R517</f>
        <v>-42.992301293197507</v>
      </c>
      <c r="R517">
        <f>FL!S517-PV!S517</f>
        <v>-5.7443173000738312</v>
      </c>
      <c r="S517">
        <f>FL!T517-PV!T517</f>
        <v>7.5718669311360811</v>
      </c>
      <c r="T517">
        <f>FL!U517-PV!U517</f>
        <v>-34.521061629401501</v>
      </c>
      <c r="U517">
        <f>FL!V517-PV!V517</f>
        <v>-48.553608377122401</v>
      </c>
      <c r="V517">
        <f>FL!W517-PV!W517</f>
        <v>-0.18798011275902804</v>
      </c>
      <c r="W517">
        <f>FL!X517-PV!X517</f>
        <v>12.3288111525274</v>
      </c>
      <c r="X517">
        <f>FL!Y517-PV!Y517</f>
        <v>-14.225860555129596</v>
      </c>
      <c r="Y517">
        <f>FL!Z517-PV!Z517</f>
        <v>10.567224874144879</v>
      </c>
      <c r="Z517">
        <f>FL!AA517-PV!AA517</f>
        <v>-29.808219584996795</v>
      </c>
      <c r="AA517">
        <f>FL!AB517-PV!AB517</f>
        <v>-33.639362431830293</v>
      </c>
      <c r="AB517">
        <f>FL!AC517-PV!AC517</f>
        <v>-2.6557504901119504</v>
      </c>
      <c r="AC517">
        <f>FL!AD517-PV!AD517</f>
        <v>-52.91598488470342</v>
      </c>
      <c r="AD517">
        <f>FL!AE517-PV!AE517</f>
        <v>-25.141738672820999</v>
      </c>
      <c r="AE517">
        <f>FL!AF517-PV!AF517</f>
        <v>-184.3678353479346</v>
      </c>
      <c r="AF517">
        <f>FL!AG517-PV!AG517</f>
        <v>-23.176661373622899</v>
      </c>
      <c r="AG517">
        <f>FL!AH517-PV!AH517</f>
        <v>-0.75064736709991609</v>
      </c>
      <c r="AH517">
        <f>FL!AI517-PV!AI517</f>
        <v>104.62943616516002</v>
      </c>
      <c r="AI517">
        <f>FL!AJ517-PV!AJ517</f>
        <v>-706.55065331611297</v>
      </c>
      <c r="AJ517">
        <f>FL!AK517-PV!AK517</f>
        <v>-16.349565688058679</v>
      </c>
      <c r="AK517">
        <f>FL!AL517-PV!AL517</f>
        <v>1.3972503385263897</v>
      </c>
      <c r="AL517">
        <f>FL!AM517-PV!AM517</f>
        <v>-1.15845373427209</v>
      </c>
      <c r="AM517">
        <f>FL!AN517-PV!AN517</f>
        <v>22.775083973570503</v>
      </c>
      <c r="AN517">
        <f>FL!AO517-PV!AO517</f>
        <v>-17.550498848256503</v>
      </c>
      <c r="AO517">
        <f>FL!AP517-PV!AP517</f>
        <v>-44.329129873435605</v>
      </c>
      <c r="AP517">
        <f>FL!AQ517-PV!AQ517</f>
        <v>-18.937322483593704</v>
      </c>
      <c r="AQ517">
        <f>FL!AR517-PV!AR517</f>
        <v>-40.186655419113599</v>
      </c>
      <c r="AR517">
        <f>FL!AS517-PV!AS517</f>
        <v>-61.894605087069792</v>
      </c>
      <c r="AS517">
        <f>FL!AT517-PV!AT517</f>
        <v>-12.641670035636999</v>
      </c>
      <c r="AT517">
        <f>FL!AU517-PV!AU517</f>
        <v>4.4491680889206293</v>
      </c>
      <c r="AU517">
        <f>FL!AV517-PV!AV517</f>
        <v>-1.2519968832304684</v>
      </c>
      <c r="AV517">
        <f>FL!AW517-PV!AW517</f>
        <v>-0.46494208646300983</v>
      </c>
      <c r="AW517">
        <f>FL!AX517-PV!AX517</f>
        <v>-22.459682891652299</v>
      </c>
      <c r="AX517">
        <f>FL!AY517-PV!AY517</f>
        <v>-42.859289088028902</v>
      </c>
      <c r="AY517">
        <f>FL!AZ517-PV!AZ517</f>
        <v>-29.730264020761702</v>
      </c>
      <c r="AZ517">
        <f>FL!BA517-PV!BA517</f>
        <v>53.586319781301896</v>
      </c>
      <c r="BA517">
        <f>FL!BB517-PV!BB517</f>
        <v>7.3084555977258958</v>
      </c>
      <c r="BB517">
        <f>FL!BC517-PV!BC517</f>
        <v>-130.67142423641741</v>
      </c>
      <c r="BC517">
        <f>FL!BD517-PV!BD517</f>
        <v>4.8367480604404998</v>
      </c>
      <c r="BD517">
        <f>FL!BE517-PV!BE517</f>
        <v>-7.8695374911310001</v>
      </c>
      <c r="BE517">
        <f>FL!BF517-PV!BF517</f>
        <v>20.564685110035903</v>
      </c>
      <c r="BF517">
        <f>FL!BG517-PV!BG517</f>
        <v>-27.625333726463698</v>
      </c>
      <c r="BG517">
        <f>FL!BH517-PV!BH517</f>
        <v>-5.486241067493399</v>
      </c>
      <c r="BH517">
        <f>FL!BI517-PV!BI517</f>
        <v>-8.5834419664307013</v>
      </c>
      <c r="BI517">
        <f>FL!BJ517-PV!BJ517</f>
        <v>-13.681408643430277</v>
      </c>
      <c r="BJ517">
        <f>FL!BK517-PV!BK517</f>
        <v>-0.38820912385517803</v>
      </c>
      <c r="BK517">
        <f>FL!BL517-PV!BL517</f>
        <v>0.43666726644116294</v>
      </c>
      <c r="BL517">
        <f>FL!BM517-PV!BM517</f>
        <v>1.956062277655843</v>
      </c>
      <c r="BM517">
        <f>FL!BN517-PV!BN517</f>
        <v>10.126162495722301</v>
      </c>
      <c r="BN517">
        <f>FL!BO517-PV!BO517</f>
        <v>-1.1867520476932201</v>
      </c>
      <c r="BO517">
        <f>FL!BP517-PV!BP517</f>
        <v>-0.46718669378534905</v>
      </c>
      <c r="BP517">
        <f>FL!BQ517-PV!BQ517</f>
        <v>-2.59841218106663E-3</v>
      </c>
      <c r="BQ517">
        <f>FL!BR517-PV!BR517</f>
        <v>3.95868708201388E-2</v>
      </c>
      <c r="BR517">
        <f>FL!BS517-PV!BS517</f>
        <v>-69.959986679115588</v>
      </c>
      <c r="BS517">
        <f>FL!BT517-PV!BT517</f>
        <v>-34.223122316356609</v>
      </c>
      <c r="BT517">
        <f>FL!BU517-PV!BU517</f>
        <v>-74.568022831598014</v>
      </c>
      <c r="BU517">
        <f>FL!BV517-PV!BV517</f>
        <v>1.9015369537751032</v>
      </c>
      <c r="BV517">
        <f>FL!BW517-PV!BW517</f>
        <v>-8.1550878368905018</v>
      </c>
      <c r="BW517">
        <f>FL!BX517-PV!BX517</f>
        <v>7.5582147560045012</v>
      </c>
      <c r="BX517">
        <f>FL!BY517-PV!BY517</f>
        <v>-1.6490246608799879</v>
      </c>
      <c r="BY517">
        <f>FL!BZ517-PV!BZ517</f>
        <v>-59.178472903791999</v>
      </c>
      <c r="BZ517">
        <f>FL!CA517-PV!CA517</f>
        <v>-62.43220178434099</v>
      </c>
      <c r="CA517">
        <f>FL!CB517-PV!CB517</f>
        <v>-7.100628075384698</v>
      </c>
      <c r="CB517">
        <f>FL!CC517-PV!CC517</f>
        <v>-33.355213618086097</v>
      </c>
      <c r="CC517">
        <f>FL!CD517-PV!CD517</f>
        <v>-18.957568415225598</v>
      </c>
      <c r="CD517">
        <f>FL!CE517-PV!CE517</f>
        <v>84.894839985849799</v>
      </c>
      <c r="CE517">
        <f>FL!CF517-PV!CF517</f>
        <v>-7.5109007417371014</v>
      </c>
      <c r="CF517">
        <f>FL!CG517-PV!CG517</f>
        <v>-11.435277309676408</v>
      </c>
      <c r="CG517">
        <f>FL!CH517-PV!CH517</f>
        <v>-104.4429399132617</v>
      </c>
      <c r="CH517">
        <f>FL!CI517-PV!CI517</f>
        <v>-87.743888077142898</v>
      </c>
      <c r="CI517">
        <f>FL!CJ517-PV!CJ517</f>
        <v>-130.64059945842081</v>
      </c>
      <c r="CJ517">
        <f>FL!CK517-PV!CK517</f>
        <v>-7.3931504432416002</v>
      </c>
      <c r="CK517">
        <f>FL!CL517-PV!CL517</f>
        <v>-23.682376700301006</v>
      </c>
      <c r="CL517">
        <f>FL!CM517-PV!CM517</f>
        <v>-12.692419737479302</v>
      </c>
      <c r="CM517">
        <f>FL!CN517-PV!CN517</f>
        <v>4.7134665446374795</v>
      </c>
      <c r="CN517">
        <f>FL!CO517-PV!CO517</f>
        <v>-69.521681110244202</v>
      </c>
      <c r="CO517">
        <f>FL!CP517-PV!CP517</f>
        <v>-5.6218729602371003</v>
      </c>
      <c r="CP517">
        <f>FL!CQ517-PV!CQ517</f>
        <v>6.4079419275439102</v>
      </c>
      <c r="CQ517">
        <f>FL!CR517-PV!CR517</f>
        <v>-8.5037067095851917</v>
      </c>
      <c r="CR517">
        <f>FL!CS517-PV!CS517</f>
        <v>-1.8833194451438398</v>
      </c>
      <c r="CS517">
        <f>FL!CT517-PV!CT517</f>
        <v>-5.8990078463204014</v>
      </c>
      <c r="CT517">
        <f>FL!CU517-PV!CU517</f>
        <v>-68.726036835834108</v>
      </c>
      <c r="CU517">
        <f>FL!CV517-PV!CV517</f>
        <v>-24.989629156733798</v>
      </c>
      <c r="CV517">
        <f>FL!CW517-PV!CW517</f>
        <v>-141.995664530265</v>
      </c>
      <c r="CW517">
        <f>FL!CX517-PV!CX517</f>
        <v>-479.44037773864989</v>
      </c>
      <c r="CX517">
        <f>FL!CY517-PV!CY517</f>
        <v>-6.4347013000161777</v>
      </c>
      <c r="CY517">
        <f>FL!CZ517-PV!CZ517</f>
        <v>-34.989591501355022</v>
      </c>
      <c r="CZ517">
        <f>FL!DA517-PV!DA517</f>
        <v>12.426424369028098</v>
      </c>
      <c r="DA517">
        <f>FL!DB517-PV!DB517</f>
        <v>-31.541783039751103</v>
      </c>
      <c r="DB517">
        <f>FL!DC517-PV!DC517</f>
        <v>13.592180045050302</v>
      </c>
      <c r="DC517">
        <f>FL!DD517-PV!DD517</f>
        <v>15.830727619320101</v>
      </c>
      <c r="DD517">
        <f>FL!DE517-PV!DE517</f>
        <v>-24.662678958660706</v>
      </c>
      <c r="DE517">
        <f>FL!DF517-PV!DF517</f>
        <v>25.458727203077494</v>
      </c>
      <c r="DF517">
        <f>FL!DG517-PV!DG517</f>
        <v>-1.3667688360467001E-2</v>
      </c>
      <c r="DG517">
        <f>FL!DH517-PV!DH517</f>
        <v>-43.172753986013099</v>
      </c>
      <c r="DH517">
        <f>FL!DI517-PV!DI517</f>
        <v>-27.351241043792399</v>
      </c>
      <c r="DI517">
        <f>FL!DJ517-PV!DJ517</f>
        <v>-5.2353880351582305</v>
      </c>
      <c r="DJ517">
        <f>FL!DK517-PV!DK517</f>
        <v>-2.1078033160322001</v>
      </c>
      <c r="DK517">
        <f>FL!DL517-PV!DL517</f>
        <v>-38.021984085169393</v>
      </c>
      <c r="DL517">
        <f>FL!DM517-PV!DM517</f>
        <v>-66.678279614874398</v>
      </c>
      <c r="DM517">
        <f>FL!DN517-PV!DN517</f>
        <v>-48.8644791850082</v>
      </c>
      <c r="DN517">
        <f>FL!DO517-PV!DO517</f>
        <v>0.42967546451290062</v>
      </c>
      <c r="DO517">
        <f>FL!DP517-PV!DP517</f>
        <v>-40.73174588926571</v>
      </c>
    </row>
    <row r="518" spans="1:119" x14ac:dyDescent="0.3">
      <c r="A518">
        <v>517</v>
      </c>
      <c r="B518">
        <f>FL!C518-PV!C518</f>
        <v>-50.393443944680001</v>
      </c>
      <c r="C518">
        <f>FL!D518-PV!D518</f>
        <v>-407.32443048120996</v>
      </c>
      <c r="D518">
        <f>FL!E518-PV!E518</f>
        <v>-619.81191818399907</v>
      </c>
      <c r="E518">
        <f>FL!F518-PV!F518</f>
        <v>682.12896689281001</v>
      </c>
      <c r="F518">
        <f>FL!G518-PV!G518</f>
        <v>712.86115468162689</v>
      </c>
      <c r="G518">
        <f>FL!H518-PV!H518</f>
        <v>-252.78763359084201</v>
      </c>
      <c r="H518">
        <f>FL!I518-PV!I518</f>
        <v>-5.6824910554795949</v>
      </c>
      <c r="I518">
        <f>FL!J518-PV!J518</f>
        <v>-12.591071995491003</v>
      </c>
      <c r="J518">
        <f>FL!K518-PV!K518</f>
        <v>1.7632381052636958</v>
      </c>
      <c r="K518">
        <f>FL!L518-PV!L518</f>
        <v>-9.0547746049346998</v>
      </c>
      <c r="L518">
        <f>FL!M518-PV!M518</f>
        <v>-1.3439119833454001</v>
      </c>
      <c r="M518">
        <f>FL!N518-PV!N518</f>
        <v>-7.3645267918796975</v>
      </c>
      <c r="N518">
        <f>FL!O518-PV!O518</f>
        <v>1.2111232436257993</v>
      </c>
      <c r="O518">
        <f>FL!P518-PV!P518</f>
        <v>-8.7053256657113991</v>
      </c>
      <c r="P518">
        <f>FL!Q518-PV!Q518</f>
        <v>-0.44799532233824024</v>
      </c>
      <c r="Q518">
        <f>FL!R518-PV!R518</f>
        <v>-77.683272504140106</v>
      </c>
      <c r="R518">
        <f>FL!S518-PV!S518</f>
        <v>-1.7908252446510105</v>
      </c>
      <c r="S518">
        <f>FL!T518-PV!T518</f>
        <v>2.4420493270870995</v>
      </c>
      <c r="T518">
        <f>FL!U518-PV!U518</f>
        <v>-37.899446666935404</v>
      </c>
      <c r="U518">
        <f>FL!V518-PV!V518</f>
        <v>10.675055851131802</v>
      </c>
      <c r="V518">
        <f>FL!W518-PV!W518</f>
        <v>-0.21420559359311608</v>
      </c>
      <c r="W518">
        <f>FL!X518-PV!X518</f>
        <v>-32.073380754240901</v>
      </c>
      <c r="X518">
        <f>FL!Y518-PV!Y518</f>
        <v>5.6920784803212996</v>
      </c>
      <c r="Y518">
        <f>FL!Z518-PV!Z518</f>
        <v>-0.60712868148359966</v>
      </c>
      <c r="Z518">
        <f>FL!AA518-PV!AA518</f>
        <v>-40.8386175101259</v>
      </c>
      <c r="AA518">
        <f>FL!AB518-PV!AB518</f>
        <v>-16.636436833623698</v>
      </c>
      <c r="AB518">
        <f>FL!AC518-PV!AC518</f>
        <v>-0.6996496689827203</v>
      </c>
      <c r="AC518">
        <f>FL!AD518-PV!AD518</f>
        <v>-44.691701930380148</v>
      </c>
      <c r="AD518">
        <f>FL!AE518-PV!AE518</f>
        <v>-20.876602668428099</v>
      </c>
      <c r="AE518">
        <f>FL!AF518-PV!AF518</f>
        <v>-30.474238511934999</v>
      </c>
      <c r="AF518">
        <f>FL!AG518-PV!AG518</f>
        <v>-5.9475974141573698E-2</v>
      </c>
      <c r="AG518">
        <f>FL!AH518-PV!AH518</f>
        <v>-4.7946996432104982E-2</v>
      </c>
      <c r="AH518">
        <f>FL!AI518-PV!AI518</f>
        <v>-253.39897627179698</v>
      </c>
      <c r="AI518">
        <f>FL!AJ518-PV!AJ518</f>
        <v>-162.37311825421503</v>
      </c>
      <c r="AJ518">
        <f>FL!AK518-PV!AK518</f>
        <v>7.4370761617657397</v>
      </c>
      <c r="AK518">
        <f>FL!AL518-PV!AL518</f>
        <v>1.1589253444002701</v>
      </c>
      <c r="AL518">
        <f>FL!AM518-PV!AM518</f>
        <v>0.2760792337071698</v>
      </c>
      <c r="AM518">
        <f>FL!AN518-PV!AN518</f>
        <v>10.995234908876</v>
      </c>
      <c r="AN518">
        <f>FL!AO518-PV!AO518</f>
        <v>1.5160261074686803</v>
      </c>
      <c r="AO518">
        <f>FL!AP518-PV!AP518</f>
        <v>-12.992105008606902</v>
      </c>
      <c r="AP518">
        <f>FL!AQ518-PV!AQ518</f>
        <v>-41.586570005477903</v>
      </c>
      <c r="AQ518">
        <f>FL!AR518-PV!AR518</f>
        <v>-26.309697538345102</v>
      </c>
      <c r="AR518">
        <f>FL!AS518-PV!AS518</f>
        <v>16.925369762369403</v>
      </c>
      <c r="AS518">
        <f>FL!AT518-PV!AT518</f>
        <v>24.943363400376974</v>
      </c>
      <c r="AT518">
        <f>FL!AU518-PV!AU518</f>
        <v>0.48552776189628055</v>
      </c>
      <c r="AU518">
        <f>FL!AV518-PV!AV518</f>
        <v>-4.5737235806427012</v>
      </c>
      <c r="AV518">
        <f>FL!AW518-PV!AW518</f>
        <v>6.4684960334936497</v>
      </c>
      <c r="AW518">
        <f>FL!AX518-PV!AX518</f>
        <v>3.874464849191801</v>
      </c>
      <c r="AX518">
        <f>FL!AY518-PV!AY518</f>
        <v>-21.974796013751501</v>
      </c>
      <c r="AY518">
        <f>FL!AZ518-PV!AZ518</f>
        <v>-4.4875022766867012</v>
      </c>
      <c r="AZ518">
        <f>FL!BA518-PV!BA518</f>
        <v>-66.89516241519118</v>
      </c>
      <c r="BA518">
        <f>FL!BB518-PV!BB518</f>
        <v>7.9921538924781999</v>
      </c>
      <c r="BB518">
        <f>FL!BC518-PV!BC518</f>
        <v>-14.180777118823599</v>
      </c>
      <c r="BC518">
        <f>FL!BD518-PV!BD518</f>
        <v>2.9019521176537699</v>
      </c>
      <c r="BD518">
        <f>FL!BE518-PV!BE518</f>
        <v>-9.7252307988095907</v>
      </c>
      <c r="BE518">
        <f>FL!BF518-PV!BF518</f>
        <v>-25.909635337813299</v>
      </c>
      <c r="BF518">
        <f>FL!BG518-PV!BG518</f>
        <v>23.674286852800112</v>
      </c>
      <c r="BG518">
        <f>FL!BH518-PV!BH518</f>
        <v>-13.952563185017201</v>
      </c>
      <c r="BH518">
        <f>FL!BI518-PV!BI518</f>
        <v>-10.0132211813266</v>
      </c>
      <c r="BI518">
        <f>FL!BJ518-PV!BJ518</f>
        <v>6.1034419748661701</v>
      </c>
      <c r="BJ518">
        <f>FL!BK518-PV!BK518</f>
        <v>0.16121855980858502</v>
      </c>
      <c r="BK518">
        <f>FL!BL518-PV!BL518</f>
        <v>-0.12482860546964991</v>
      </c>
      <c r="BL518">
        <f>FL!BM518-PV!BM518</f>
        <v>-0.84499982485660996</v>
      </c>
      <c r="BM518">
        <f>FL!BN518-PV!BN518</f>
        <v>13.043357829142717</v>
      </c>
      <c r="BN518">
        <f>FL!BO518-PV!BO518</f>
        <v>-1.09378742556886</v>
      </c>
      <c r="BO518">
        <f>FL!BP518-PV!BP518</f>
        <v>-0.19052667543783702</v>
      </c>
      <c r="BP518">
        <f>FL!BQ518-PV!BQ518</f>
        <v>-2.2314400072296599E-3</v>
      </c>
      <c r="BQ518">
        <f>FL!BR518-PV!BR518</f>
        <v>5.76615307078737E-2</v>
      </c>
      <c r="BR518">
        <f>FL!BS518-PV!BS518</f>
        <v>13.105667745854802</v>
      </c>
      <c r="BS518">
        <f>FL!BT518-PV!BT518</f>
        <v>-8.7237768315224002</v>
      </c>
      <c r="BT518">
        <f>FL!BU518-PV!BU518</f>
        <v>30.758187312434501</v>
      </c>
      <c r="BU518">
        <f>FL!BV518-PV!BV518</f>
        <v>1.2098924807459581</v>
      </c>
      <c r="BV518">
        <f>FL!BW518-PV!BW518</f>
        <v>-20.902822284450298</v>
      </c>
      <c r="BW518">
        <f>FL!BX518-PV!BX518</f>
        <v>-12.539658592271699</v>
      </c>
      <c r="BX518">
        <f>FL!BY518-PV!BY518</f>
        <v>55.591540742278198</v>
      </c>
      <c r="BY518">
        <f>FL!BZ518-PV!BZ518</f>
        <v>47.011858149143706</v>
      </c>
      <c r="BZ518">
        <f>FL!CA518-PV!CA518</f>
        <v>-1.7099415648748959</v>
      </c>
      <c r="CA518">
        <f>FL!CB518-PV!CB518</f>
        <v>28.192411099097249</v>
      </c>
      <c r="CB518">
        <f>FL!CC518-PV!CC518</f>
        <v>-20.759914276380094</v>
      </c>
      <c r="CC518">
        <f>FL!CD518-PV!CD518</f>
        <v>-19.770225989583821</v>
      </c>
      <c r="CD518">
        <f>FL!CE518-PV!CE518</f>
        <v>58.865133269362197</v>
      </c>
      <c r="CE518">
        <f>FL!CF518-PV!CF518</f>
        <v>10.697233924152151</v>
      </c>
      <c r="CF518">
        <f>FL!CG518-PV!CG518</f>
        <v>-30.118338581586499</v>
      </c>
      <c r="CG518">
        <f>FL!CH518-PV!CH518</f>
        <v>5.5559576952701022</v>
      </c>
      <c r="CH518">
        <f>FL!CI518-PV!CI518</f>
        <v>-77.127262217042798</v>
      </c>
      <c r="CI518">
        <f>FL!CJ518-PV!CJ518</f>
        <v>-28.548333404758196</v>
      </c>
      <c r="CJ518">
        <f>FL!CK518-PV!CK518</f>
        <v>-4.6214903354692005</v>
      </c>
      <c r="CK518">
        <f>FL!CL518-PV!CL518</f>
        <v>48.415045483480014</v>
      </c>
      <c r="CL518">
        <f>FL!CM518-PV!CM518</f>
        <v>-48.633310239712102</v>
      </c>
      <c r="CM518">
        <f>FL!CN518-PV!CN518</f>
        <v>-33.268910643399096</v>
      </c>
      <c r="CN518">
        <f>FL!CO518-PV!CO518</f>
        <v>18.39652304949119</v>
      </c>
      <c r="CO518">
        <f>FL!CP518-PV!CP518</f>
        <v>-14.713421791537</v>
      </c>
      <c r="CP518">
        <f>FL!CQ518-PV!CQ518</f>
        <v>-5.2711997064367804</v>
      </c>
      <c r="CQ518">
        <f>FL!CR518-PV!CR518</f>
        <v>7.0764310161420108</v>
      </c>
      <c r="CR518">
        <f>FL!CS518-PV!CS518</f>
        <v>1.6152955381969427</v>
      </c>
      <c r="CS518">
        <f>FL!CT518-PV!CT518</f>
        <v>-8.462714429678897</v>
      </c>
      <c r="CT518">
        <f>FL!CU518-PV!CU518</f>
        <v>-20.7978427548383</v>
      </c>
      <c r="CU518">
        <f>FL!CV518-PV!CV518</f>
        <v>19.486922819385502</v>
      </c>
      <c r="CV518">
        <f>FL!CW518-PV!CW518</f>
        <v>-246.67975863467899</v>
      </c>
      <c r="CW518">
        <f>FL!CX518-PV!CX518</f>
        <v>-521.79006675136486</v>
      </c>
      <c r="CX518">
        <f>FL!CY518-PV!CY518</f>
        <v>-2.0160541217531853</v>
      </c>
      <c r="CY518">
        <f>FL!CZ518-PV!CZ518</f>
        <v>38.998053493270987</v>
      </c>
      <c r="CZ518">
        <f>FL!DA518-PV!DA518</f>
        <v>-1.0024729049956989</v>
      </c>
      <c r="DA518">
        <f>FL!DB518-PV!DB518</f>
        <v>23.558612609784902</v>
      </c>
      <c r="DB518">
        <f>FL!DC518-PV!DC518</f>
        <v>-6.5450852984297967</v>
      </c>
      <c r="DC518">
        <f>FL!DD518-PV!DD518</f>
        <v>20.342524931279499</v>
      </c>
      <c r="DD518">
        <f>FL!DE518-PV!DE518</f>
        <v>-42.011480989055613</v>
      </c>
      <c r="DE518">
        <f>FL!DF518-PV!DF518</f>
        <v>18.832334596407062</v>
      </c>
      <c r="DF518">
        <f>FL!DG518-PV!DG518</f>
        <v>-8.4856139734798997E-2</v>
      </c>
      <c r="DG518">
        <f>FL!DH518-PV!DH518</f>
        <v>-5.2192906315429006</v>
      </c>
      <c r="DH518">
        <f>FL!DI518-PV!DI518</f>
        <v>-49.581216463708401</v>
      </c>
      <c r="DI518">
        <f>FL!DJ518-PV!DJ518</f>
        <v>-3.9903576167593702</v>
      </c>
      <c r="DJ518">
        <f>FL!DK518-PV!DK518</f>
        <v>-6.954023112064899</v>
      </c>
      <c r="DK518">
        <f>FL!DL518-PV!DL518</f>
        <v>-1.3489545803210987</v>
      </c>
      <c r="DL518">
        <f>FL!DM518-PV!DM518</f>
        <v>5.1957994047116003</v>
      </c>
      <c r="DM518">
        <f>FL!DN518-PV!DN518</f>
        <v>17.9093364060355</v>
      </c>
      <c r="DN518">
        <f>FL!DO518-PV!DO518</f>
        <v>-44.96250462381829</v>
      </c>
      <c r="DO518">
        <f>FL!DP518-PV!DP518</f>
        <v>-99.180688411561306</v>
      </c>
    </row>
    <row r="519" spans="1:119" x14ac:dyDescent="0.3">
      <c r="A519">
        <v>518</v>
      </c>
      <c r="B519">
        <f>FL!C519-PV!C519</f>
        <v>-49.710477476356004</v>
      </c>
      <c r="C519">
        <f>FL!D519-PV!D519</f>
        <v>-29.056852915394984</v>
      </c>
      <c r="D519">
        <f>FL!E519-PV!E519</f>
        <v>-1046.32224174732</v>
      </c>
      <c r="E519">
        <f>FL!F519-PV!F519</f>
        <v>-1222.42116639029</v>
      </c>
      <c r="F519">
        <f>FL!G519-PV!G519</f>
        <v>-1120.1984260739503</v>
      </c>
      <c r="G519">
        <f>FL!H519-PV!H519</f>
        <v>-8.3233546838650057</v>
      </c>
      <c r="H519">
        <f>FL!I519-PV!I519</f>
        <v>-26.997199718424099</v>
      </c>
      <c r="I519">
        <f>FL!J519-PV!J519</f>
        <v>15.124907862693961</v>
      </c>
      <c r="J519">
        <f>FL!K519-PV!K519</f>
        <v>50.068003120608608</v>
      </c>
      <c r="K519">
        <f>FL!L519-PV!L519</f>
        <v>-59.366105363599296</v>
      </c>
      <c r="L519">
        <f>FL!M519-PV!M519</f>
        <v>3.0076322627476708</v>
      </c>
      <c r="M519">
        <f>FL!N519-PV!N519</f>
        <v>11.1314577835035</v>
      </c>
      <c r="N519">
        <f>FL!O519-PV!O519</f>
        <v>-10.891504970291201</v>
      </c>
      <c r="O519">
        <f>FL!P519-PV!P519</f>
        <v>-21.353823821465703</v>
      </c>
      <c r="P519">
        <f>FL!Q519-PV!Q519</f>
        <v>-5.9212447712306204</v>
      </c>
      <c r="Q519">
        <f>FL!R519-PV!R519</f>
        <v>-103.22691889927719</v>
      </c>
      <c r="R519">
        <f>FL!S519-PV!S519</f>
        <v>0.1361058784409499</v>
      </c>
      <c r="S519">
        <f>FL!T519-PV!T519</f>
        <v>17.737455845597367</v>
      </c>
      <c r="T519">
        <f>FL!U519-PV!U519</f>
        <v>30.407246603566389</v>
      </c>
      <c r="U519">
        <f>FL!V519-PV!V519</f>
        <v>-103.04771430744918</v>
      </c>
      <c r="V519">
        <f>FL!W519-PV!W519</f>
        <v>-1.2433680522394581</v>
      </c>
      <c r="W519">
        <f>FL!X519-PV!X519</f>
        <v>-133.748193755676</v>
      </c>
      <c r="X519">
        <f>FL!Y519-PV!Y519</f>
        <v>13.328836897312229</v>
      </c>
      <c r="Y519">
        <f>FL!Z519-PV!Z519</f>
        <v>10.798267435015401</v>
      </c>
      <c r="Z519">
        <f>FL!AA519-PV!AA519</f>
        <v>-50.37646390490049</v>
      </c>
      <c r="AA519">
        <f>FL!AB519-PV!AB519</f>
        <v>-45.375172410063406</v>
      </c>
      <c r="AB519">
        <f>FL!AC519-PV!AC519</f>
        <v>-1.5939284619806497</v>
      </c>
      <c r="AC519">
        <f>FL!AD519-PV!AD519</f>
        <v>-46.944422876531846</v>
      </c>
      <c r="AD519">
        <f>FL!AE519-PV!AE519</f>
        <v>-18.4775591511473</v>
      </c>
      <c r="AE519">
        <f>FL!AF519-PV!AF519</f>
        <v>-38.419172285886987</v>
      </c>
      <c r="AF519">
        <f>FL!AG519-PV!AG519</f>
        <v>-12.959542095227</v>
      </c>
      <c r="AG519">
        <f>FL!AH519-PV!AH519</f>
        <v>-1.5361988819656003E-2</v>
      </c>
      <c r="AH519">
        <f>FL!AI519-PV!AI519</f>
        <v>-149.283628449708</v>
      </c>
      <c r="AI519">
        <f>FL!AJ519-PV!AJ519</f>
        <v>-366.95433700839607</v>
      </c>
      <c r="AJ519">
        <f>FL!AK519-PV!AK519</f>
        <v>0.10010729191648959</v>
      </c>
      <c r="AK519">
        <f>FL!AL519-PV!AL519</f>
        <v>-4.8509061149266088</v>
      </c>
      <c r="AL519">
        <f>FL!AM519-PV!AM519</f>
        <v>2.2554465689099099</v>
      </c>
      <c r="AM519">
        <f>FL!AN519-PV!AN519</f>
        <v>-10.6364220654185</v>
      </c>
      <c r="AN519">
        <f>FL!AO519-PV!AO519</f>
        <v>1.3489972685809297</v>
      </c>
      <c r="AO519">
        <f>FL!AP519-PV!AP519</f>
        <v>-6.1730516650423972</v>
      </c>
      <c r="AP519">
        <f>FL!AQ519-PV!AQ519</f>
        <v>-27.324280582949196</v>
      </c>
      <c r="AQ519">
        <f>FL!AR519-PV!AR519</f>
        <v>8.5397338687340003</v>
      </c>
      <c r="AR519">
        <f>FL!AS519-PV!AS519</f>
        <v>-3.5919366191576998</v>
      </c>
      <c r="AS519">
        <f>FL!AT519-PV!AT519</f>
        <v>8.4593904253295982</v>
      </c>
      <c r="AT519">
        <f>FL!AU519-PV!AU519</f>
        <v>-10.193170966307861</v>
      </c>
      <c r="AU519">
        <f>FL!AV519-PV!AV519</f>
        <v>2.8790297359228596</v>
      </c>
      <c r="AV519">
        <f>FL!AW519-PV!AW519</f>
        <v>-16.3122232768869</v>
      </c>
      <c r="AW519">
        <f>FL!AX519-PV!AX519</f>
        <v>-0.92996418547719983</v>
      </c>
      <c r="AX519">
        <f>FL!AY519-PV!AY519</f>
        <v>-8.3367926780665975</v>
      </c>
      <c r="AY519">
        <f>FL!AZ519-PV!AZ519</f>
        <v>14.994895697280699</v>
      </c>
      <c r="AZ519">
        <f>FL!BA519-PV!BA519</f>
        <v>-42.839160866786699</v>
      </c>
      <c r="BA519">
        <f>FL!BB519-PV!BB519</f>
        <v>23.286429251904103</v>
      </c>
      <c r="BB519">
        <f>FL!BC519-PV!BC519</f>
        <v>39.1175834219111</v>
      </c>
      <c r="BC519">
        <f>FL!BD519-PV!BD519</f>
        <v>5.0431914297261997</v>
      </c>
      <c r="BD519">
        <f>FL!BE519-PV!BE519</f>
        <v>-0.34796744373641975</v>
      </c>
      <c r="BE519">
        <f>FL!BF519-PV!BF519</f>
        <v>26.735934236972597</v>
      </c>
      <c r="BF519">
        <f>FL!BG519-PV!BG519</f>
        <v>17.695298538568998</v>
      </c>
      <c r="BG519">
        <f>FL!BH519-PV!BH519</f>
        <v>4.3015125610611804</v>
      </c>
      <c r="BH519">
        <f>FL!BI519-PV!BI519</f>
        <v>22.053810849240389</v>
      </c>
      <c r="BI519">
        <f>FL!BJ519-PV!BJ519</f>
        <v>-9.2421422533532294</v>
      </c>
      <c r="BJ519">
        <f>FL!BK519-PV!BK519</f>
        <v>0.45551007665931009</v>
      </c>
      <c r="BK519">
        <f>FL!BL519-PV!BL519</f>
        <v>-0.12740883889405019</v>
      </c>
      <c r="BL519">
        <f>FL!BM519-PV!BM519</f>
        <v>-3.0408079695272905</v>
      </c>
      <c r="BM519">
        <f>FL!BN519-PV!BN519</f>
        <v>-7.5619241713164982</v>
      </c>
      <c r="BN519">
        <f>FL!BO519-PV!BO519</f>
        <v>-1.3811829712408901</v>
      </c>
      <c r="BO519">
        <f>FL!BP519-PV!BP519</f>
        <v>-0.27670662748035196</v>
      </c>
      <c r="BP519">
        <f>FL!BQ519-PV!BQ519</f>
        <v>-6.0911164128290103E-3</v>
      </c>
      <c r="BQ519">
        <f>FL!BR519-PV!BR519</f>
        <v>-1.8929439821170999E-2</v>
      </c>
      <c r="BR519">
        <f>FL!BS519-PV!BS519</f>
        <v>-56.189308987647102</v>
      </c>
      <c r="BS519">
        <f>FL!BT519-PV!BT519</f>
        <v>-25.596920325717093</v>
      </c>
      <c r="BT519">
        <f>FL!BU519-PV!BU519</f>
        <v>-126.562763701796</v>
      </c>
      <c r="BU519">
        <f>FL!BV519-PV!BV519</f>
        <v>1.7974597770001501</v>
      </c>
      <c r="BV519">
        <f>FL!BW519-PV!BW519</f>
        <v>-31.801097410810403</v>
      </c>
      <c r="BW519">
        <f>FL!BX519-PV!BX519</f>
        <v>-13.559691717981199</v>
      </c>
      <c r="BX519">
        <f>FL!BY519-PV!BY519</f>
        <v>-115.49071972391701</v>
      </c>
      <c r="BY519">
        <f>FL!BZ519-PV!BZ519</f>
        <v>90.497405395265901</v>
      </c>
      <c r="BZ519">
        <f>FL!CA519-PV!CA519</f>
        <v>-66.952930421743403</v>
      </c>
      <c r="CA519">
        <f>FL!CB519-PV!CB519</f>
        <v>1.8261086895169001</v>
      </c>
      <c r="CB519">
        <f>FL!CC519-PV!CC519</f>
        <v>-69.133168351124297</v>
      </c>
      <c r="CC519">
        <f>FL!CD519-PV!CD519</f>
        <v>-23.247083067349102</v>
      </c>
      <c r="CD519">
        <f>FL!CE519-PV!CE519</f>
        <v>-67.881082740639002</v>
      </c>
      <c r="CE519">
        <f>FL!CF519-PV!CF519</f>
        <v>-7.1194188723791001</v>
      </c>
      <c r="CF519">
        <f>FL!CG519-PV!CG519</f>
        <v>24.586569529015797</v>
      </c>
      <c r="CG519">
        <f>FL!CH519-PV!CH519</f>
        <v>45.357419767245702</v>
      </c>
      <c r="CH519">
        <f>FL!CI519-PV!CI519</f>
        <v>53.265003041862897</v>
      </c>
      <c r="CI519">
        <f>FL!CJ519-PV!CJ519</f>
        <v>-1.9341777706533918</v>
      </c>
      <c r="CJ519">
        <f>FL!CK519-PV!CK519</f>
        <v>1.5627120332326001</v>
      </c>
      <c r="CK519">
        <f>FL!CL519-PV!CL519</f>
        <v>-55.377419206740001</v>
      </c>
      <c r="CL519">
        <f>FL!CM519-PV!CM519</f>
        <v>18.556669468743802</v>
      </c>
      <c r="CM519">
        <f>FL!CN519-PV!CN519</f>
        <v>-16.315936151803896</v>
      </c>
      <c r="CN519">
        <f>FL!CO519-PV!CO519</f>
        <v>25.342678736540101</v>
      </c>
      <c r="CO519">
        <f>FL!CP519-PV!CP519</f>
        <v>-0.4331562503639006</v>
      </c>
      <c r="CP519">
        <f>FL!CQ519-PV!CQ519</f>
        <v>3.4950908463424306</v>
      </c>
      <c r="CQ519">
        <f>FL!CR519-PV!CR519</f>
        <v>-1.8821297874399789E-2</v>
      </c>
      <c r="CR519">
        <f>FL!CS519-PV!CS519</f>
        <v>0.52925059837926991</v>
      </c>
      <c r="CS519">
        <f>FL!CT519-PV!CT519</f>
        <v>15.693285754373781</v>
      </c>
      <c r="CT519">
        <f>FL!CU519-PV!CU519</f>
        <v>-31.413041812202309</v>
      </c>
      <c r="CU519">
        <f>FL!CV519-PV!CV519</f>
        <v>-20.6256362389759</v>
      </c>
      <c r="CV519">
        <f>FL!CW519-PV!CW519</f>
        <v>-295.22580902730999</v>
      </c>
      <c r="CW519">
        <f>FL!CX519-PV!CX519</f>
        <v>-199.37691785788348</v>
      </c>
      <c r="CX519">
        <f>FL!CY519-PV!CY519</f>
        <v>0.20192866695342493</v>
      </c>
      <c r="CY519">
        <f>FL!CZ519-PV!CZ519</f>
        <v>-107.74840196463799</v>
      </c>
      <c r="CZ519">
        <f>FL!DA519-PV!DA519</f>
        <v>-37.645355613664798</v>
      </c>
      <c r="DA519">
        <f>FL!DB519-PV!DB519</f>
        <v>-31.842515766695399</v>
      </c>
      <c r="DB519">
        <f>FL!DC519-PV!DC519</f>
        <v>-26.457259099846702</v>
      </c>
      <c r="DC519">
        <f>FL!DD519-PV!DD519</f>
        <v>47.52911103107202</v>
      </c>
      <c r="DD519">
        <f>FL!DE519-PV!DE519</f>
        <v>78.630157563864913</v>
      </c>
      <c r="DE519">
        <f>FL!DF519-PV!DF519</f>
        <v>10.484936114909299</v>
      </c>
      <c r="DF519">
        <f>FL!DG519-PV!DG519</f>
        <v>-3.1366350464788001E-2</v>
      </c>
      <c r="DG519">
        <f>FL!DH519-PV!DH519</f>
        <v>23.66505123792037</v>
      </c>
      <c r="DH519">
        <f>FL!DI519-PV!DI519</f>
        <v>2.5463310749161998</v>
      </c>
      <c r="DI519">
        <f>FL!DJ519-PV!DJ519</f>
        <v>-4.0302150359726694</v>
      </c>
      <c r="DJ519">
        <f>FL!DK519-PV!DK519</f>
        <v>-3.6884219049125022</v>
      </c>
      <c r="DK519">
        <f>FL!DL519-PV!DL519</f>
        <v>-34.402680276574507</v>
      </c>
      <c r="DL519">
        <f>FL!DM519-PV!DM519</f>
        <v>22.528159928706991</v>
      </c>
      <c r="DM519">
        <f>FL!DN519-PV!DN519</f>
        <v>-37.315138081850506</v>
      </c>
      <c r="DN519">
        <f>FL!DO519-PV!DO519</f>
        <v>-26.663417604504804</v>
      </c>
      <c r="DO519">
        <f>FL!DP519-PV!DP519</f>
        <v>-31.4027194235614</v>
      </c>
    </row>
    <row r="520" spans="1:119" x14ac:dyDescent="0.3">
      <c r="A520">
        <v>519</v>
      </c>
      <c r="B520">
        <f>FL!C520-PV!C520</f>
        <v>-87.055740275733001</v>
      </c>
      <c r="C520">
        <f>FL!D520-PV!D520</f>
        <v>-480.23150148721504</v>
      </c>
      <c r="D520">
        <f>FL!E520-PV!E520</f>
        <v>-924.56210406083994</v>
      </c>
      <c r="E520">
        <f>FL!F520-PV!F520</f>
        <v>-916.76160167267005</v>
      </c>
      <c r="F520">
        <f>FL!G520-PV!G520</f>
        <v>-306.57904684799996</v>
      </c>
      <c r="G520">
        <f>FL!H520-PV!H520</f>
        <v>-15.641714921306999</v>
      </c>
      <c r="H520">
        <f>FL!I520-PV!I520</f>
        <v>-1.6039943907306977</v>
      </c>
      <c r="I520">
        <f>FL!J520-PV!J520</f>
        <v>6.6737459472780003</v>
      </c>
      <c r="J520">
        <f>FL!K520-PV!K520</f>
        <v>35.732695057787502</v>
      </c>
      <c r="K520">
        <f>FL!L520-PV!L520</f>
        <v>31.650520907473904</v>
      </c>
      <c r="L520">
        <f>FL!M520-PV!M520</f>
        <v>8.113590113155098</v>
      </c>
      <c r="M520">
        <f>FL!N520-PV!N520</f>
        <v>22.515385599511802</v>
      </c>
      <c r="N520">
        <f>FL!O520-PV!O520</f>
        <v>5.4129567221086976</v>
      </c>
      <c r="O520">
        <f>FL!P520-PV!P520</f>
        <v>10.827885946027102</v>
      </c>
      <c r="P520">
        <f>FL!Q520-PV!Q520</f>
        <v>-1.2865639255155203</v>
      </c>
      <c r="Q520">
        <f>FL!R520-PV!R520</f>
        <v>-78.552180880320606</v>
      </c>
      <c r="R520">
        <f>FL!S520-PV!S520</f>
        <v>2.5306562063110105E-2</v>
      </c>
      <c r="S520">
        <f>FL!T520-PV!T520</f>
        <v>5.0445415634311992</v>
      </c>
      <c r="T520">
        <f>FL!U520-PV!U520</f>
        <v>36.029810612357544</v>
      </c>
      <c r="U520">
        <f>FL!V520-PV!V520</f>
        <v>6.4342378869443024</v>
      </c>
      <c r="V520">
        <f>FL!W520-PV!W520</f>
        <v>0.73507905065132007</v>
      </c>
      <c r="W520">
        <f>FL!X520-PV!X520</f>
        <v>41.127513500975837</v>
      </c>
      <c r="X520">
        <f>FL!Y520-PV!Y520</f>
        <v>15.65614703462035</v>
      </c>
      <c r="Y520">
        <f>FL!Z520-PV!Z520</f>
        <v>4.2986320451981799</v>
      </c>
      <c r="Z520">
        <f>FL!AA520-PV!AA520</f>
        <v>-40.156600080113002</v>
      </c>
      <c r="AA520">
        <f>FL!AB520-PV!AB520</f>
        <v>-8.2240007281130048</v>
      </c>
      <c r="AB520">
        <f>FL!AC520-PV!AC520</f>
        <v>-7.933689836837976E-2</v>
      </c>
      <c r="AC520">
        <f>FL!AD520-PV!AD520</f>
        <v>-61.361753064476552</v>
      </c>
      <c r="AD520">
        <f>FL!AE520-PV!AE520</f>
        <v>-22.256566975479998</v>
      </c>
      <c r="AE520">
        <f>FL!AF520-PV!AF520</f>
        <v>-150.28166170144371</v>
      </c>
      <c r="AF520">
        <f>FL!AG520-PV!AG520</f>
        <v>-67.617788374651496</v>
      </c>
      <c r="AG520">
        <f>FL!AH520-PV!AH520</f>
        <v>-0.55674867778374493</v>
      </c>
      <c r="AH520">
        <f>FL!AI520-PV!AI520</f>
        <v>41.723552336509016</v>
      </c>
      <c r="AI520">
        <f>FL!AJ520-PV!AJ520</f>
        <v>71.785650846774047</v>
      </c>
      <c r="AJ520">
        <f>FL!AK520-PV!AK520</f>
        <v>-11.326352077623328</v>
      </c>
      <c r="AK520">
        <f>FL!AL520-PV!AL520</f>
        <v>0.87379933555860001</v>
      </c>
      <c r="AL520">
        <f>FL!AM520-PV!AM520</f>
        <v>-0.46101055860762985</v>
      </c>
      <c r="AM520">
        <f>FL!AN520-PV!AN520</f>
        <v>-11.854470848513898</v>
      </c>
      <c r="AN520">
        <f>FL!AO520-PV!AO520</f>
        <v>-3.5045908419095593</v>
      </c>
      <c r="AO520">
        <f>FL!AP520-PV!AP520</f>
        <v>17.254135208213953</v>
      </c>
      <c r="AP520">
        <f>FL!AQ520-PV!AQ520</f>
        <v>9.0753008201555208</v>
      </c>
      <c r="AQ520">
        <f>FL!AR520-PV!AR520</f>
        <v>25.922514395462251</v>
      </c>
      <c r="AR520">
        <f>FL!AS520-PV!AS520</f>
        <v>-12.580235899974703</v>
      </c>
      <c r="AS520">
        <f>FL!AT520-PV!AT520</f>
        <v>-27.504186657312701</v>
      </c>
      <c r="AT520">
        <f>FL!AU520-PV!AU520</f>
        <v>-9.2444133783992903</v>
      </c>
      <c r="AU520">
        <f>FL!AV520-PV!AV520</f>
        <v>6.1112067703113198</v>
      </c>
      <c r="AV520">
        <f>FL!AW520-PV!AW520</f>
        <v>-2.2194031246975996</v>
      </c>
      <c r="AW520">
        <f>FL!AX520-PV!AX520</f>
        <v>-18.698169132434401</v>
      </c>
      <c r="AX520">
        <f>FL!AY520-PV!AY520</f>
        <v>-6.022183914442401</v>
      </c>
      <c r="AY520">
        <f>FL!AZ520-PV!AZ520</f>
        <v>-13.964141239694499</v>
      </c>
      <c r="AZ520">
        <f>FL!BA520-PV!BA520</f>
        <v>49.175594300168306</v>
      </c>
      <c r="BA520">
        <f>FL!BB520-PV!BB520</f>
        <v>36.683058952829739</v>
      </c>
      <c r="BB520">
        <f>FL!BC520-PV!BC520</f>
        <v>-75.213504162175497</v>
      </c>
      <c r="BC520">
        <f>FL!BD520-PV!BD520</f>
        <v>0.69880086957303966</v>
      </c>
      <c r="BD520">
        <f>FL!BE520-PV!BE520</f>
        <v>-5.3731567942945393</v>
      </c>
      <c r="BE520">
        <f>FL!BF520-PV!BF520</f>
        <v>31.539467595544412</v>
      </c>
      <c r="BF520">
        <f>FL!BG520-PV!BG520</f>
        <v>-1.913163792470101</v>
      </c>
      <c r="BG520">
        <f>FL!BH520-PV!BH520</f>
        <v>-8.6810109192801015</v>
      </c>
      <c r="BH520">
        <f>FL!BI520-PV!BI520</f>
        <v>-0.11205063495480161</v>
      </c>
      <c r="BI520">
        <f>FL!BJ520-PV!BJ520</f>
        <v>-16.637513460102721</v>
      </c>
      <c r="BJ520">
        <f>FL!BK520-PV!BK520</f>
        <v>-1.7953981532745997</v>
      </c>
      <c r="BK520">
        <f>FL!BL520-PV!BL520</f>
        <v>-1.1626441301234698</v>
      </c>
      <c r="BL520">
        <f>FL!BM520-PV!BM520</f>
        <v>0.86549762276811493</v>
      </c>
      <c r="BM520">
        <f>FL!BN520-PV!BN520</f>
        <v>-12.002374332988401</v>
      </c>
      <c r="BN520">
        <f>FL!BO520-PV!BO520</f>
        <v>3.7645598019128035E-2</v>
      </c>
      <c r="BO520">
        <f>FL!BP520-PV!BP520</f>
        <v>-8.0444515742137013E-2</v>
      </c>
      <c r="BP520">
        <f>FL!BQ520-PV!BQ520</f>
        <v>-1.8928248800924501E-3</v>
      </c>
      <c r="BQ520">
        <f>FL!BR520-PV!BR520</f>
        <v>1.3248509042086604E-2</v>
      </c>
      <c r="BR520">
        <f>FL!BS520-PV!BS520</f>
        <v>-51.609649233052195</v>
      </c>
      <c r="BS520">
        <f>FL!BT520-PV!BT520</f>
        <v>19.284240879826601</v>
      </c>
      <c r="BT520">
        <f>FL!BU520-PV!BU520</f>
        <v>-5.6427970857089917</v>
      </c>
      <c r="BU520">
        <f>FL!BV520-PV!BV520</f>
        <v>1.877357977616954</v>
      </c>
      <c r="BV520">
        <f>FL!BW520-PV!BW520</f>
        <v>-2.4637831118884996</v>
      </c>
      <c r="BW520">
        <f>FL!BX520-PV!BX520</f>
        <v>6.3238439336744996</v>
      </c>
      <c r="BX520">
        <f>FL!BY520-PV!BY520</f>
        <v>-38.258095514636011</v>
      </c>
      <c r="BY520">
        <f>FL!BZ520-PV!BZ520</f>
        <v>4.9507051901560004</v>
      </c>
      <c r="BZ520">
        <f>FL!CA520-PV!CA520</f>
        <v>-1.3261392903915095</v>
      </c>
      <c r="CA520">
        <f>FL!CB520-PV!CB520</f>
        <v>31.30322558793101</v>
      </c>
      <c r="CB520">
        <f>FL!CC520-PV!CC520</f>
        <v>16.063794991113301</v>
      </c>
      <c r="CC520">
        <f>FL!CD520-PV!CD520</f>
        <v>-24.336081787895921</v>
      </c>
      <c r="CD520">
        <f>FL!CE520-PV!CE520</f>
        <v>-21.243849400165985</v>
      </c>
      <c r="CE520">
        <f>FL!CF520-PV!CF520</f>
        <v>-6.1003919824486985</v>
      </c>
      <c r="CF520">
        <f>FL!CG520-PV!CG520</f>
        <v>49.777962144036401</v>
      </c>
      <c r="CG520">
        <f>FL!CH520-PV!CH520</f>
        <v>-54.303414573563103</v>
      </c>
      <c r="CH520">
        <f>FL!CI520-PV!CI520</f>
        <v>28.828772795522397</v>
      </c>
      <c r="CI520">
        <f>FL!CJ520-PV!CJ520</f>
        <v>28.045080187755794</v>
      </c>
      <c r="CJ520">
        <f>FL!CK520-PV!CK520</f>
        <v>-7.8962564354944007</v>
      </c>
      <c r="CK520">
        <f>FL!CL520-PV!CL520</f>
        <v>-86.032798588659006</v>
      </c>
      <c r="CL520">
        <f>FL!CM520-PV!CM520</f>
        <v>-40.155599007278099</v>
      </c>
      <c r="CM520">
        <f>FL!CN520-PV!CN520</f>
        <v>-14.4550597043962</v>
      </c>
      <c r="CN520">
        <f>FL!CO520-PV!CO520</f>
        <v>52.933331456238108</v>
      </c>
      <c r="CO520">
        <f>FL!CP520-PV!CP520</f>
        <v>-40.678181205436296</v>
      </c>
      <c r="CP520">
        <f>FL!CQ520-PV!CQ520</f>
        <v>4.6414976103118599</v>
      </c>
      <c r="CQ520">
        <f>FL!CR520-PV!CR520</f>
        <v>5.1009062448422995</v>
      </c>
      <c r="CR520">
        <f>FL!CS520-PV!CS520</f>
        <v>1.1881270501642409</v>
      </c>
      <c r="CS520">
        <f>FL!CT520-PV!CT520</f>
        <v>-2.3586839915680979</v>
      </c>
      <c r="CT520">
        <f>FL!CU520-PV!CU520</f>
        <v>-30.933243738952299</v>
      </c>
      <c r="CU520">
        <f>FL!CV520-PV!CV520</f>
        <v>0.28875442794950246</v>
      </c>
      <c r="CV520">
        <f>FL!CW520-PV!CW520</f>
        <v>-139.30535284095799</v>
      </c>
      <c r="CW520">
        <f>FL!CX520-PV!CX520</f>
        <v>-334.91675132332693</v>
      </c>
      <c r="CX520">
        <f>FL!CY520-PV!CY520</f>
        <v>-0.39108881040733701</v>
      </c>
      <c r="CY520">
        <f>FL!CZ520-PV!CZ520</f>
        <v>135.0669335529675</v>
      </c>
      <c r="CZ520">
        <f>FL!DA520-PV!DA520</f>
        <v>4.301135852991699</v>
      </c>
      <c r="DA520">
        <f>FL!DB520-PV!DB520</f>
        <v>-0.85780421586200362</v>
      </c>
      <c r="DB520">
        <f>FL!DC520-PV!DC520</f>
        <v>-38.490081923699307</v>
      </c>
      <c r="DC520">
        <f>FL!DD520-PV!DD520</f>
        <v>-11.732949805613309</v>
      </c>
      <c r="DD520">
        <f>FL!DE520-PV!DE520</f>
        <v>-7.0757125724017982</v>
      </c>
      <c r="DE520">
        <f>FL!DF520-PV!DF520</f>
        <v>-16.811794882314796</v>
      </c>
      <c r="DF520">
        <f>FL!DG520-PV!DG520</f>
        <v>1.7098087191588979E-2</v>
      </c>
      <c r="DG520">
        <f>FL!DH520-PV!DH520</f>
        <v>12.933262855031501</v>
      </c>
      <c r="DH520">
        <f>FL!DI520-PV!DI520</f>
        <v>-10.841984664737105</v>
      </c>
      <c r="DI520">
        <f>FL!DJ520-PV!DJ520</f>
        <v>-0.1268010703315201</v>
      </c>
      <c r="DJ520">
        <f>FL!DK520-PV!DK520</f>
        <v>7.5875782156663991</v>
      </c>
      <c r="DK520">
        <f>FL!DL520-PV!DL520</f>
        <v>-30.404043754801499</v>
      </c>
      <c r="DL520">
        <f>FL!DM520-PV!DM520</f>
        <v>25.298361130558142</v>
      </c>
      <c r="DM520">
        <f>FL!DN520-PV!DN520</f>
        <v>-5.1266385971892063</v>
      </c>
      <c r="DN520">
        <f>FL!DO520-PV!DO520</f>
        <v>-32.8687440711915</v>
      </c>
      <c r="DO520">
        <f>FL!DP520-PV!DP520</f>
        <v>-102.49026575103281</v>
      </c>
    </row>
    <row r="521" spans="1:119" x14ac:dyDescent="0.3">
      <c r="A521">
        <v>520</v>
      </c>
      <c r="B521">
        <f>FL!C521-PV!C521</f>
        <v>2.9308231995387999</v>
      </c>
      <c r="C521">
        <f>FL!D521-PV!D521</f>
        <v>-345.95434503785896</v>
      </c>
      <c r="D521">
        <f>FL!E521-PV!E521</f>
        <v>-1199.60018173289</v>
      </c>
      <c r="E521">
        <f>FL!F521-PV!F521</f>
        <v>168.30466847301398</v>
      </c>
      <c r="F521">
        <f>FL!G521-PV!G521</f>
        <v>686.13038385388813</v>
      </c>
      <c r="G521">
        <f>FL!H521-PV!H521</f>
        <v>31.648689962588008</v>
      </c>
      <c r="H521">
        <f>FL!I521-PV!I521</f>
        <v>13.012580996348101</v>
      </c>
      <c r="I521">
        <f>FL!J521-PV!J521</f>
        <v>-10.175364483173603</v>
      </c>
      <c r="J521">
        <f>FL!K521-PV!K521</f>
        <v>55.063051626614609</v>
      </c>
      <c r="K521">
        <f>FL!L521-PV!L521</f>
        <v>46.233900548717656</v>
      </c>
      <c r="L521">
        <f>FL!M521-PV!M521</f>
        <v>-0.57575520056592033</v>
      </c>
      <c r="M521">
        <f>FL!N521-PV!N521</f>
        <v>-14.282672480640002</v>
      </c>
      <c r="N521">
        <f>FL!O521-PV!O521</f>
        <v>15.06517929492653</v>
      </c>
      <c r="O521">
        <f>FL!P521-PV!P521</f>
        <v>20.099743116868897</v>
      </c>
      <c r="P521">
        <f>FL!Q521-PV!Q521</f>
        <v>4.8841547166673331</v>
      </c>
      <c r="Q521">
        <f>FL!R521-PV!R521</f>
        <v>12.332473602013508</v>
      </c>
      <c r="R521">
        <f>FL!S521-PV!S521</f>
        <v>-0.12283750685731998</v>
      </c>
      <c r="S521">
        <f>FL!T521-PV!T521</f>
        <v>-2.9866321073627002</v>
      </c>
      <c r="T521">
        <f>FL!U521-PV!U521</f>
        <v>-10.787717084105701</v>
      </c>
      <c r="U521">
        <f>FL!V521-PV!V521</f>
        <v>17.417586856823299</v>
      </c>
      <c r="V521">
        <f>FL!W521-PV!W521</f>
        <v>0.61945952297877305</v>
      </c>
      <c r="W521">
        <f>FL!X521-PV!X521</f>
        <v>-25.707945511882897</v>
      </c>
      <c r="X521">
        <f>FL!Y521-PV!Y521</f>
        <v>-10.918263497853701</v>
      </c>
      <c r="Y521">
        <f>FL!Z521-PV!Z521</f>
        <v>-3.7063786281306008</v>
      </c>
      <c r="Z521">
        <f>FL!AA521-PV!AA521</f>
        <v>-24.130963046480201</v>
      </c>
      <c r="AA521">
        <f>FL!AB521-PV!AB521</f>
        <v>8.6397324149520003</v>
      </c>
      <c r="AB521">
        <f>FL!AC521-PV!AC521</f>
        <v>-1.25412110889744</v>
      </c>
      <c r="AC521">
        <f>FL!AD521-PV!AD521</f>
        <v>-44.909860795996487</v>
      </c>
      <c r="AD521">
        <f>FL!AE521-PV!AE521</f>
        <v>-13.0768637064937</v>
      </c>
      <c r="AE521">
        <f>FL!AF521-PV!AF521</f>
        <v>-0.33034814099299581</v>
      </c>
      <c r="AF521">
        <f>FL!AG521-PV!AG521</f>
        <v>-4.2178123990917999</v>
      </c>
      <c r="AG521">
        <f>FL!AH521-PV!AH521</f>
        <v>0.12239053290865298</v>
      </c>
      <c r="AH521">
        <f>FL!AI521-PV!AI521</f>
        <v>158.0115458514085</v>
      </c>
      <c r="AI521">
        <f>FL!AJ521-PV!AJ521</f>
        <v>-246.29610147822899</v>
      </c>
      <c r="AJ521">
        <f>FL!AK521-PV!AK521</f>
        <v>-0.62791821449600072</v>
      </c>
      <c r="AK521">
        <f>FL!AL521-PV!AL521</f>
        <v>2.8664504037769896</v>
      </c>
      <c r="AL521">
        <f>FL!AM521-PV!AM521</f>
        <v>1.1463187512814699</v>
      </c>
      <c r="AM521">
        <f>FL!AN521-PV!AN521</f>
        <v>5.0879148305706998</v>
      </c>
      <c r="AN521">
        <f>FL!AO521-PV!AO521</f>
        <v>-6.3841556726531703</v>
      </c>
      <c r="AO521">
        <f>FL!AP521-PV!AP521</f>
        <v>0.40267109685980174</v>
      </c>
      <c r="AP521">
        <f>FL!AQ521-PV!AQ521</f>
        <v>-18.736230430752503</v>
      </c>
      <c r="AQ521">
        <f>FL!AR521-PV!AR521</f>
        <v>18.764215212753637</v>
      </c>
      <c r="AR521">
        <f>FL!AS521-PV!AS521</f>
        <v>-22.638780286729805</v>
      </c>
      <c r="AS521">
        <f>FL!AT521-PV!AT521</f>
        <v>-15.903637324409402</v>
      </c>
      <c r="AT521">
        <f>FL!AU521-PV!AU521</f>
        <v>-2.1689121342859199</v>
      </c>
      <c r="AU521">
        <f>FL!AV521-PV!AV521</f>
        <v>-10.221914858919758</v>
      </c>
      <c r="AV521">
        <f>FL!AW521-PV!AW521</f>
        <v>2.7934842901633914</v>
      </c>
      <c r="AW521">
        <f>FL!AX521-PV!AX521</f>
        <v>-9.9789051017611001</v>
      </c>
      <c r="AX521">
        <f>FL!AY521-PV!AY521</f>
        <v>3.390937323929899</v>
      </c>
      <c r="AY521">
        <f>FL!AZ521-PV!AZ521</f>
        <v>-10.349960969156299</v>
      </c>
      <c r="AZ521">
        <f>FL!BA521-PV!BA521</f>
        <v>57.401798768553206</v>
      </c>
      <c r="BA521">
        <f>FL!BB521-PV!BB521</f>
        <v>32.611138614936657</v>
      </c>
      <c r="BB521">
        <f>FL!BC521-PV!BC521</f>
        <v>-12.548429167682798</v>
      </c>
      <c r="BC521">
        <f>FL!BD521-PV!BD521</f>
        <v>-5.7680938686718202</v>
      </c>
      <c r="BD521">
        <f>FL!BE521-PV!BE521</f>
        <v>-6.5352346203074401</v>
      </c>
      <c r="BE521">
        <f>FL!BF521-PV!BF521</f>
        <v>20.879137322395103</v>
      </c>
      <c r="BF521">
        <f>FL!BG521-PV!BG521</f>
        <v>12.241965644120299</v>
      </c>
      <c r="BG521">
        <f>FL!BH521-PV!BH521</f>
        <v>11.307430715889881</v>
      </c>
      <c r="BH521">
        <f>FL!BI521-PV!BI521</f>
        <v>-10.700757498162098</v>
      </c>
      <c r="BI521">
        <f>FL!BJ521-PV!BJ521</f>
        <v>6.4055944346957947</v>
      </c>
      <c r="BJ521">
        <f>FL!BK521-PV!BK521</f>
        <v>0.96295316378882501</v>
      </c>
      <c r="BK521">
        <f>FL!BL521-PV!BL521</f>
        <v>-1.2114429714853201</v>
      </c>
      <c r="BL521">
        <f>FL!BM521-PV!BM521</f>
        <v>-1.1076165723669398</v>
      </c>
      <c r="BM521">
        <f>FL!BN521-PV!BN521</f>
        <v>-7.7833805978587005</v>
      </c>
      <c r="BN521">
        <f>FL!BO521-PV!BO521</f>
        <v>-0.76338634688147511</v>
      </c>
      <c r="BO521">
        <f>FL!BP521-PV!BP521</f>
        <v>-0.24701600138573304</v>
      </c>
      <c r="BP521">
        <f>FL!BQ521-PV!BQ521</f>
        <v>-1.28008807117111E-3</v>
      </c>
      <c r="BQ521">
        <f>FL!BR521-PV!BR521</f>
        <v>9.7145697546419038E-3</v>
      </c>
      <c r="BR521">
        <f>FL!BS521-PV!BS521</f>
        <v>-11.723890781385805</v>
      </c>
      <c r="BS521">
        <f>FL!BT521-PV!BT521</f>
        <v>52.634388103811702</v>
      </c>
      <c r="BT521">
        <f>FL!BU521-PV!BU521</f>
        <v>-11.911067928089707</v>
      </c>
      <c r="BU521">
        <f>FL!BV521-PV!BV521</f>
        <v>-0.49974572126488992</v>
      </c>
      <c r="BV521">
        <f>FL!BW521-PV!BW521</f>
        <v>3.22067373386699</v>
      </c>
      <c r="BW521">
        <f>FL!BX521-PV!BX521</f>
        <v>-12.483010160981099</v>
      </c>
      <c r="BX521">
        <f>FL!BY521-PV!BY521</f>
        <v>119.65612347005148</v>
      </c>
      <c r="BY521">
        <f>FL!BZ521-PV!BZ521</f>
        <v>-46.336910503279</v>
      </c>
      <c r="BZ521">
        <f>FL!CA521-PV!CA521</f>
        <v>-20.09151747142721</v>
      </c>
      <c r="CA521">
        <f>FL!CB521-PV!CB521</f>
        <v>-17.059672650573297</v>
      </c>
      <c r="CB521">
        <f>FL!CC521-PV!CC521</f>
        <v>-26.135865894139208</v>
      </c>
      <c r="CC521">
        <f>FL!CD521-PV!CD521</f>
        <v>1.8890938311354697</v>
      </c>
      <c r="CD521">
        <f>FL!CE521-PV!CE521</f>
        <v>-1.057033425242409</v>
      </c>
      <c r="CE521">
        <f>FL!CF521-PV!CF521</f>
        <v>-5.2095502294409997</v>
      </c>
      <c r="CF521">
        <f>FL!CG521-PV!CG521</f>
        <v>-18.341320153697694</v>
      </c>
      <c r="CG521">
        <f>FL!CH521-PV!CH521</f>
        <v>33.390234142028802</v>
      </c>
      <c r="CH521">
        <f>FL!CI521-PV!CI521</f>
        <v>42.746251458975301</v>
      </c>
      <c r="CI521">
        <f>FL!CJ521-PV!CJ521</f>
        <v>-26.178493480025594</v>
      </c>
      <c r="CJ521">
        <f>FL!CK521-PV!CK521</f>
        <v>7.1140366806099191</v>
      </c>
      <c r="CK521">
        <f>FL!CL521-PV!CL521</f>
        <v>14.139107572951303</v>
      </c>
      <c r="CL521">
        <f>FL!CM521-PV!CM521</f>
        <v>-3.6248146947005395</v>
      </c>
      <c r="CM521">
        <f>FL!CN521-PV!CN521</f>
        <v>-31.957264694393601</v>
      </c>
      <c r="CN521">
        <f>FL!CO521-PV!CO521</f>
        <v>1.5996277432452004</v>
      </c>
      <c r="CO521">
        <f>FL!CP521-PV!CP521</f>
        <v>8.8214410076776097</v>
      </c>
      <c r="CP521">
        <f>FL!CQ521-PV!CQ521</f>
        <v>2.0176740113524305</v>
      </c>
      <c r="CQ521">
        <f>FL!CR521-PV!CR521</f>
        <v>7.8072329786812862</v>
      </c>
      <c r="CR521">
        <f>FL!CS521-PV!CS521</f>
        <v>-0.77868431272214012</v>
      </c>
      <c r="CS521">
        <f>FL!CT521-PV!CT521</f>
        <v>-10.329431829520198</v>
      </c>
      <c r="CT521">
        <f>FL!CU521-PV!CU521</f>
        <v>43.505950250489903</v>
      </c>
      <c r="CU521">
        <f>FL!CV521-PV!CV521</f>
        <v>-5.0557142534857</v>
      </c>
      <c r="CV521">
        <f>FL!CW521-PV!CW521</f>
        <v>-99.203146760106193</v>
      </c>
      <c r="CW521">
        <f>FL!CX521-PV!CX521</f>
        <v>-104.18124103250989</v>
      </c>
      <c r="CX521">
        <f>FL!CY521-PV!CY521</f>
        <v>-3.5294554525876514</v>
      </c>
      <c r="CY521">
        <f>FL!CZ521-PV!CZ521</f>
        <v>124.18773984752299</v>
      </c>
      <c r="CZ521">
        <f>FL!DA521-PV!DA521</f>
        <v>18.465793309469099</v>
      </c>
      <c r="DA521">
        <f>FL!DB521-PV!DB521</f>
        <v>6.0650463201804996</v>
      </c>
      <c r="DB521">
        <f>FL!DC521-PV!DC521</f>
        <v>7.6731587101867014</v>
      </c>
      <c r="DC521">
        <f>FL!DD521-PV!DD521</f>
        <v>4.8449934078209012</v>
      </c>
      <c r="DD521">
        <f>FL!DE521-PV!DE521</f>
        <v>21.515344353130196</v>
      </c>
      <c r="DE521">
        <f>FL!DF521-PV!DF521</f>
        <v>0.49616357048599724</v>
      </c>
      <c r="DF521">
        <f>FL!DG521-PV!DG521</f>
        <v>3.8927660963225988E-2</v>
      </c>
      <c r="DG521">
        <f>FL!DH521-PV!DH521</f>
        <v>-14.809028469810599</v>
      </c>
      <c r="DH521">
        <f>FL!DI521-PV!DI521</f>
        <v>-8.412026983889298</v>
      </c>
      <c r="DI521">
        <f>FL!DJ521-PV!DJ521</f>
        <v>0.72956154611356006</v>
      </c>
      <c r="DJ521">
        <f>FL!DK521-PV!DK521</f>
        <v>-7.1393255647488978</v>
      </c>
      <c r="DK521">
        <f>FL!DL521-PV!DL521</f>
        <v>-0.23702022015640267</v>
      </c>
      <c r="DL521">
        <f>FL!DM521-PV!DM521</f>
        <v>-30.462927956603497</v>
      </c>
      <c r="DM521">
        <f>FL!DN521-PV!DN521</f>
        <v>-28.731688647811396</v>
      </c>
      <c r="DN521">
        <f>FL!DO521-PV!DO521</f>
        <v>1.3484049751412002</v>
      </c>
      <c r="DO521">
        <f>FL!DP521-PV!DP521</f>
        <v>-3.0116270149758009</v>
      </c>
    </row>
    <row r="522" spans="1:119" x14ac:dyDescent="0.3">
      <c r="A522">
        <v>521</v>
      </c>
      <c r="B522">
        <f>FL!C522-PV!C522</f>
        <v>-35.835638295681989</v>
      </c>
      <c r="C522">
        <f>FL!D522-PV!D522</f>
        <v>-249.91342251119096</v>
      </c>
      <c r="D522">
        <f>FL!E522-PV!E522</f>
        <v>-109.77616535353297</v>
      </c>
      <c r="E522">
        <f>FL!F522-PV!F522</f>
        <v>107.17550894348403</v>
      </c>
      <c r="F522">
        <f>FL!G522-PV!G522</f>
        <v>1005.9569846887744</v>
      </c>
      <c r="G522">
        <f>FL!H522-PV!H522</f>
        <v>158.65811224740278</v>
      </c>
      <c r="H522">
        <f>FL!I522-PV!I522</f>
        <v>-10.297536110982797</v>
      </c>
      <c r="I522">
        <f>FL!J522-PV!J522</f>
        <v>17.024843566558701</v>
      </c>
      <c r="J522">
        <f>FL!K522-PV!K522</f>
        <v>0.56034706900560138</v>
      </c>
      <c r="K522">
        <f>FL!L522-PV!L522</f>
        <v>50.343463534898525</v>
      </c>
      <c r="L522">
        <f>FL!M522-PV!M522</f>
        <v>-0.61016769511148006</v>
      </c>
      <c r="M522">
        <f>FL!N522-PV!N522</f>
        <v>27.463232053116304</v>
      </c>
      <c r="N522">
        <f>FL!O522-PV!O522</f>
        <v>14.404421906369461</v>
      </c>
      <c r="O522">
        <f>FL!P522-PV!P522</f>
        <v>5.4265483820151985</v>
      </c>
      <c r="P522">
        <f>FL!Q522-PV!Q522</f>
        <v>-0.83252192973185934</v>
      </c>
      <c r="Q522">
        <f>FL!R522-PV!R522</f>
        <v>-20.366548848901395</v>
      </c>
      <c r="R522">
        <f>FL!S522-PV!S522</f>
        <v>-4.4154514776048508</v>
      </c>
      <c r="S522">
        <f>FL!T522-PV!T522</f>
        <v>12.371445881309501</v>
      </c>
      <c r="T522">
        <f>FL!U522-PV!U522</f>
        <v>1.7211593896798973</v>
      </c>
      <c r="U522">
        <f>FL!V522-PV!V522</f>
        <v>-26.793953090088706</v>
      </c>
      <c r="V522">
        <f>FL!W522-PV!W522</f>
        <v>0.10507388382974303</v>
      </c>
      <c r="W522">
        <f>FL!X522-PV!X522</f>
        <v>-36.408393303911296</v>
      </c>
      <c r="X522">
        <f>FL!Y522-PV!Y522</f>
        <v>-5.141298178945199</v>
      </c>
      <c r="Y522">
        <f>FL!Z522-PV!Z522</f>
        <v>-1.5654744166421999</v>
      </c>
      <c r="Z522">
        <f>FL!AA522-PV!AA522</f>
        <v>11.5314994427874</v>
      </c>
      <c r="AA522">
        <f>FL!AB522-PV!AB522</f>
        <v>1.8232072006994002</v>
      </c>
      <c r="AB522">
        <f>FL!AC522-PV!AC522</f>
        <v>-0.38270899601292996</v>
      </c>
      <c r="AC522">
        <f>FL!AD522-PV!AD522</f>
        <v>-40.874973968250465</v>
      </c>
      <c r="AD522">
        <f>FL!AE522-PV!AE522</f>
        <v>-11.03015075863</v>
      </c>
      <c r="AE522">
        <f>FL!AF522-PV!AF522</f>
        <v>109.63359557917053</v>
      </c>
      <c r="AF522">
        <f>FL!AG522-PV!AG522</f>
        <v>-17.517617784510101</v>
      </c>
      <c r="AG522">
        <f>FL!AH522-PV!AH522</f>
        <v>6.6358548478049895E-3</v>
      </c>
      <c r="AH522">
        <f>FL!AI522-PV!AI522</f>
        <v>88.821388667029993</v>
      </c>
      <c r="AI522">
        <f>FL!AJ522-PV!AJ522</f>
        <v>-163.35741389304397</v>
      </c>
      <c r="AJ522">
        <f>FL!AK522-PV!AK522</f>
        <v>3.0649503073531967</v>
      </c>
      <c r="AK522">
        <f>FL!AL522-PV!AL522</f>
        <v>-0.50047160672564051</v>
      </c>
      <c r="AL522">
        <f>FL!AM522-PV!AM522</f>
        <v>0.90453458385996965</v>
      </c>
      <c r="AM522">
        <f>FL!AN522-PV!AN522</f>
        <v>-6.8220346765651989</v>
      </c>
      <c r="AN522">
        <f>FL!AO522-PV!AO522</f>
        <v>2.7332057141658295</v>
      </c>
      <c r="AO522">
        <f>FL!AP522-PV!AP522</f>
        <v>-17.578487347620502</v>
      </c>
      <c r="AP522">
        <f>FL!AQ522-PV!AQ522</f>
        <v>-10.268630657936001</v>
      </c>
      <c r="AQ522">
        <f>FL!AR522-PV!AR522</f>
        <v>12.030907884782801</v>
      </c>
      <c r="AR522">
        <f>FL!AS522-PV!AS522</f>
        <v>10.203549449588401</v>
      </c>
      <c r="AS522">
        <f>FL!AT522-PV!AT522</f>
        <v>-9.8943795505169021</v>
      </c>
      <c r="AT522">
        <f>FL!AU522-PV!AU522</f>
        <v>2.7119631679170197E-2</v>
      </c>
      <c r="AU522">
        <f>FL!AV522-PV!AV522</f>
        <v>-2.6072977615408703</v>
      </c>
      <c r="AV522">
        <f>FL!AW522-PV!AW522</f>
        <v>5.4813580908788309</v>
      </c>
      <c r="AW522">
        <f>FL!AX522-PV!AX522</f>
        <v>10.589724906142678</v>
      </c>
      <c r="AX522">
        <f>FL!AY522-PV!AY522</f>
        <v>-9.2120184215108019</v>
      </c>
      <c r="AY522">
        <f>FL!AZ522-PV!AZ522</f>
        <v>16.6656671422827</v>
      </c>
      <c r="AZ522">
        <f>FL!BA522-PV!BA522</f>
        <v>-27.831161813138095</v>
      </c>
      <c r="BA522">
        <f>FL!BB522-PV!BB522</f>
        <v>24.648853596265099</v>
      </c>
      <c r="BB522">
        <f>FL!BC522-PV!BC522</f>
        <v>67.053483997578397</v>
      </c>
      <c r="BC522">
        <f>FL!BD522-PV!BD522</f>
        <v>2.6107885614549797</v>
      </c>
      <c r="BD522">
        <f>FL!BE522-PV!BE522</f>
        <v>5.3623322198230801</v>
      </c>
      <c r="BE522">
        <f>FL!BF522-PV!BF522</f>
        <v>37.557763662835477</v>
      </c>
      <c r="BF522">
        <f>FL!BG522-PV!BG522</f>
        <v>-25.5786658007728</v>
      </c>
      <c r="BG522">
        <f>FL!BH522-PV!BH522</f>
        <v>4.8571065507665905</v>
      </c>
      <c r="BH522">
        <f>FL!BI522-PV!BI522</f>
        <v>-15.242423664438203</v>
      </c>
      <c r="BI522">
        <f>FL!BJ522-PV!BJ522</f>
        <v>3.2201798199904204</v>
      </c>
      <c r="BJ522">
        <f>FL!BK522-PV!BK522</f>
        <v>-0.43767516978580101</v>
      </c>
      <c r="BK522">
        <f>FL!BL522-PV!BL522</f>
        <v>1.01403357418744</v>
      </c>
      <c r="BL522">
        <f>FL!BM522-PV!BM522</f>
        <v>-0.15813304150522001</v>
      </c>
      <c r="BM522">
        <f>FL!BN522-PV!BN522</f>
        <v>-0.38538089626669958</v>
      </c>
      <c r="BN522">
        <f>FL!BO522-PV!BO522</f>
        <v>-0.49292823346269099</v>
      </c>
      <c r="BO522">
        <f>FL!BP522-PV!BP522</f>
        <v>-0.16146483570130302</v>
      </c>
      <c r="BP522">
        <f>FL!BQ522-PV!BQ522</f>
        <v>-2.2319694506153201E-3</v>
      </c>
      <c r="BQ522">
        <f>FL!BR522-PV!BR522</f>
        <v>-8.9755356518848028E-3</v>
      </c>
      <c r="BR522">
        <f>FL!BS522-PV!BS522</f>
        <v>60.9174765651454</v>
      </c>
      <c r="BS522">
        <f>FL!BT522-PV!BT522</f>
        <v>34.960095479600703</v>
      </c>
      <c r="BT522">
        <f>FL!BU522-PV!BU522</f>
        <v>48.383389547233094</v>
      </c>
      <c r="BU522">
        <f>FL!BV522-PV!BV522</f>
        <v>1.1463144114138071</v>
      </c>
      <c r="BV522">
        <f>FL!BW522-PV!BW522</f>
        <v>-10.727940677829601</v>
      </c>
      <c r="BW522">
        <f>FL!BX522-PV!BX522</f>
        <v>7.0814251477839001</v>
      </c>
      <c r="BX522">
        <f>FL!BY522-PV!BY522</f>
        <v>81.9545523058828</v>
      </c>
      <c r="BY522">
        <f>FL!BZ522-PV!BZ522</f>
        <v>22.99588421700841</v>
      </c>
      <c r="BZ522">
        <f>FL!CA522-PV!CA522</f>
        <v>13.156725108935504</v>
      </c>
      <c r="CA522">
        <f>FL!CB522-PV!CB522</f>
        <v>29.7816301952586</v>
      </c>
      <c r="CB522">
        <f>FL!CC522-PV!CC522</f>
        <v>-12.949675016397201</v>
      </c>
      <c r="CC522">
        <f>FL!CD522-PV!CD522</f>
        <v>-7.5915586417021208</v>
      </c>
      <c r="CD522">
        <f>FL!CE522-PV!CE522</f>
        <v>80.733652556677711</v>
      </c>
      <c r="CE522">
        <f>FL!CF522-PV!CF522</f>
        <v>12.371861473715761</v>
      </c>
      <c r="CF522">
        <f>FL!CG522-PV!CG522</f>
        <v>45.355789096679359</v>
      </c>
      <c r="CG522">
        <f>FL!CH522-PV!CH522</f>
        <v>50.831789730259501</v>
      </c>
      <c r="CH522">
        <f>FL!CI522-PV!CI522</f>
        <v>52.815983441556497</v>
      </c>
      <c r="CI522">
        <f>FL!CJ522-PV!CJ522</f>
        <v>-3.6554673746696977</v>
      </c>
      <c r="CJ522">
        <f>FL!CK522-PV!CK522</f>
        <v>2.5692338757115998</v>
      </c>
      <c r="CK522">
        <f>FL!CL522-PV!CL522</f>
        <v>-41.488449468892</v>
      </c>
      <c r="CL522">
        <f>FL!CM522-PV!CM522</f>
        <v>-21.691263498465574</v>
      </c>
      <c r="CM522">
        <f>FL!CN522-PV!CN522</f>
        <v>8.4330267051453021</v>
      </c>
      <c r="CN522">
        <f>FL!CO522-PV!CO522</f>
        <v>24.159871830238004</v>
      </c>
      <c r="CO522">
        <f>FL!CP522-PV!CP522</f>
        <v>-0.89044013588119952</v>
      </c>
      <c r="CP522">
        <f>FL!CQ522-PV!CQ522</f>
        <v>7.3548378790798212</v>
      </c>
      <c r="CQ522">
        <f>FL!CR522-PV!CR522</f>
        <v>-0.88768948166952022</v>
      </c>
      <c r="CR522">
        <f>FL!CS522-PV!CS522</f>
        <v>-0.4552616124992499</v>
      </c>
      <c r="CS522">
        <f>FL!CT522-PV!CT522</f>
        <v>4.6207525931927993</v>
      </c>
      <c r="CT522">
        <f>FL!CU522-PV!CU522</f>
        <v>7.4333668117200986</v>
      </c>
      <c r="CU522">
        <f>FL!CV522-PV!CV522</f>
        <v>-11.930272586232103</v>
      </c>
      <c r="CV522">
        <f>FL!CW522-PV!CW522</f>
        <v>-196.24658248344301</v>
      </c>
      <c r="CW522">
        <f>FL!CX522-PV!CX522</f>
        <v>-351.88321905206828</v>
      </c>
      <c r="CX522">
        <f>FL!CY522-PV!CY522</f>
        <v>-1.1967738907812109</v>
      </c>
      <c r="CY522">
        <f>FL!CZ522-PV!CZ522</f>
        <v>45.268547598986999</v>
      </c>
      <c r="CZ522">
        <f>FL!DA522-PV!DA522</f>
        <v>12.202107336612201</v>
      </c>
      <c r="DA522">
        <f>FL!DB522-PV!DB522</f>
        <v>-6.648242070446301</v>
      </c>
      <c r="DB522">
        <f>FL!DC522-PV!DC522</f>
        <v>12.172493075415897</v>
      </c>
      <c r="DC522">
        <f>FL!DD522-PV!DD522</f>
        <v>15.720138910949395</v>
      </c>
      <c r="DD522">
        <f>FL!DE522-PV!DE522</f>
        <v>64.337686346460202</v>
      </c>
      <c r="DE522">
        <f>FL!DF522-PV!DF522</f>
        <v>-3.3254181876443027</v>
      </c>
      <c r="DF522">
        <f>FL!DG522-PV!DG522</f>
        <v>7.8404441264114999E-2</v>
      </c>
      <c r="DG522">
        <f>FL!DH522-PV!DH522</f>
        <v>-18.549761840329303</v>
      </c>
      <c r="DH522">
        <f>FL!DI522-PV!DI522</f>
        <v>24.9049949333249</v>
      </c>
      <c r="DI522">
        <f>FL!DJ522-PV!DJ522</f>
        <v>0.52021463527173006</v>
      </c>
      <c r="DJ522">
        <f>FL!DK522-PV!DK522</f>
        <v>0.40689310699699988</v>
      </c>
      <c r="DK522">
        <f>FL!DL522-PV!DL522</f>
        <v>10.305823375810402</v>
      </c>
      <c r="DL522">
        <f>FL!DM522-PV!DM522</f>
        <v>28.29781656255313</v>
      </c>
      <c r="DM522">
        <f>FL!DN522-PV!DN522</f>
        <v>4.0698074653891005</v>
      </c>
      <c r="DN522">
        <f>FL!DO522-PV!DO522</f>
        <v>3.8189556071328994</v>
      </c>
      <c r="DO522">
        <f>FL!DP522-PV!DP522</f>
        <v>-62.097327999898098</v>
      </c>
    </row>
    <row r="523" spans="1:119" x14ac:dyDescent="0.3">
      <c r="A523">
        <v>522</v>
      </c>
      <c r="B523">
        <f>FL!C523-PV!C523</f>
        <v>-56.656219616768993</v>
      </c>
      <c r="C523">
        <f>FL!D523-PV!D523</f>
        <v>-65.99232504154196</v>
      </c>
      <c r="D523">
        <f>FL!E523-PV!E523</f>
        <v>27.03500307459592</v>
      </c>
      <c r="E523">
        <f>FL!F523-PV!F523</f>
        <v>36.482076241713003</v>
      </c>
      <c r="F523">
        <f>FL!G523-PV!G523</f>
        <v>708.35320039214616</v>
      </c>
      <c r="G523">
        <f>FL!H523-PV!H523</f>
        <v>116.02671217396221</v>
      </c>
      <c r="H523">
        <f>FL!I523-PV!I523</f>
        <v>11.141814995060297</v>
      </c>
      <c r="I523">
        <f>FL!J523-PV!J523</f>
        <v>8.7401643783939011</v>
      </c>
      <c r="J523">
        <f>FL!K523-PV!K523</f>
        <v>23.847569119119008</v>
      </c>
      <c r="K523">
        <f>FL!L523-PV!L523</f>
        <v>31.552196467790601</v>
      </c>
      <c r="L523">
        <f>FL!M523-PV!M523</f>
        <v>7.2520602807874806</v>
      </c>
      <c r="M523">
        <f>FL!N523-PV!N523</f>
        <v>19.4972493622281</v>
      </c>
      <c r="N523">
        <f>FL!O523-PV!O523</f>
        <v>3.9559672370108991</v>
      </c>
      <c r="O523">
        <f>FL!P523-PV!P523</f>
        <v>25.641733449637403</v>
      </c>
      <c r="P523">
        <f>FL!Q523-PV!Q523</f>
        <v>3.2225517641836299</v>
      </c>
      <c r="Q523">
        <f>FL!R523-PV!R523</f>
        <v>43.063873401792101</v>
      </c>
      <c r="R523">
        <f>FL!S523-PV!S523</f>
        <v>-2.9102917601209901</v>
      </c>
      <c r="S523">
        <f>FL!T523-PV!T523</f>
        <v>9.8926588684057801</v>
      </c>
      <c r="T523">
        <f>FL!U523-PV!U523</f>
        <v>14.325557020958399</v>
      </c>
      <c r="U523">
        <f>FL!V523-PV!V523</f>
        <v>-14.7097976245091</v>
      </c>
      <c r="V523">
        <f>FL!W523-PV!W523</f>
        <v>0.563081335885389</v>
      </c>
      <c r="W523">
        <f>FL!X523-PV!X523</f>
        <v>-18.234965540138298</v>
      </c>
      <c r="X523">
        <f>FL!Y523-PV!Y523</f>
        <v>3.1502129046301999</v>
      </c>
      <c r="Y523">
        <f>FL!Z523-PV!Z523</f>
        <v>3.1072825139101585</v>
      </c>
      <c r="Z523">
        <f>FL!AA523-PV!AA523</f>
        <v>3.4466300865391979</v>
      </c>
      <c r="AA523">
        <f>FL!AB523-PV!AB523</f>
        <v>25.15022879970347</v>
      </c>
      <c r="AB523">
        <f>FL!AC523-PV!AC523</f>
        <v>1.2116602395101201</v>
      </c>
      <c r="AC523">
        <f>FL!AD523-PV!AD523</f>
        <v>-6.6332105364986003</v>
      </c>
      <c r="AD523">
        <f>FL!AE523-PV!AE523</f>
        <v>-4.4847859142877597</v>
      </c>
      <c r="AE523">
        <f>FL!AF523-PV!AF523</f>
        <v>2.5181014485130078</v>
      </c>
      <c r="AF523">
        <f>FL!AG523-PV!AG523</f>
        <v>-23.559393431548401</v>
      </c>
      <c r="AG523">
        <f>FL!AH523-PV!AH523</f>
        <v>0.34972333170719594</v>
      </c>
      <c r="AH523">
        <f>FL!AI523-PV!AI523</f>
        <v>-15.926387306627987</v>
      </c>
      <c r="AI523">
        <f>FL!AJ523-PV!AJ523</f>
        <v>-32.79699404591301</v>
      </c>
      <c r="AJ523">
        <f>FL!AK523-PV!AK523</f>
        <v>-4.9858235274782894</v>
      </c>
      <c r="AK523">
        <f>FL!AL523-PV!AL523</f>
        <v>4.7846222790998825</v>
      </c>
      <c r="AL523">
        <f>FL!AM523-PV!AM523</f>
        <v>0.79354193386046967</v>
      </c>
      <c r="AM523">
        <f>FL!AN523-PV!AN523</f>
        <v>18.09940408762176</v>
      </c>
      <c r="AN523">
        <f>FL!AO523-PV!AO523</f>
        <v>1.0330813044360596</v>
      </c>
      <c r="AO523">
        <f>FL!AP523-PV!AP523</f>
        <v>8.9156529031643004</v>
      </c>
      <c r="AP523">
        <f>FL!AQ523-PV!AQ523</f>
        <v>6.5236219387145198</v>
      </c>
      <c r="AQ523">
        <f>FL!AR523-PV!AR523</f>
        <v>19.141519732497621</v>
      </c>
      <c r="AR523">
        <f>FL!AS523-PV!AS523</f>
        <v>33.167715294825896</v>
      </c>
      <c r="AS523">
        <f>FL!AT523-PV!AT523</f>
        <v>32.879178670573616</v>
      </c>
      <c r="AT523">
        <f>FL!AU523-PV!AU523</f>
        <v>2.5831236926610499</v>
      </c>
      <c r="AU523">
        <f>FL!AV523-PV!AV523</f>
        <v>2.1459004147402299</v>
      </c>
      <c r="AV523">
        <f>FL!AW523-PV!AW523</f>
        <v>10.82645045235161</v>
      </c>
      <c r="AW523">
        <f>FL!AX523-PV!AX523</f>
        <v>18.3753857474446</v>
      </c>
      <c r="AX523">
        <f>FL!AY523-PV!AY523</f>
        <v>2.8371283821125992</v>
      </c>
      <c r="AY523">
        <f>FL!AZ523-PV!AZ523</f>
        <v>24.397179230000262</v>
      </c>
      <c r="AZ523">
        <f>FL!BA523-PV!BA523</f>
        <v>48.580571128547298</v>
      </c>
      <c r="BA523">
        <f>FL!BB523-PV!BB523</f>
        <v>36.839419802324414</v>
      </c>
      <c r="BB523">
        <f>FL!BC523-PV!BC523</f>
        <v>32.697114733010004</v>
      </c>
      <c r="BC523">
        <f>FL!BD523-PV!BD523</f>
        <v>5.4477490340226602</v>
      </c>
      <c r="BD523">
        <f>FL!BE523-PV!BE523</f>
        <v>4.9583484496466399</v>
      </c>
      <c r="BE523">
        <f>FL!BF523-PV!BF523</f>
        <v>10.035552691887002</v>
      </c>
      <c r="BF523">
        <f>FL!BG523-PV!BG523</f>
        <v>1.8067375023529024</v>
      </c>
      <c r="BG523">
        <f>FL!BH523-PV!BH523</f>
        <v>1.2258389994691985</v>
      </c>
      <c r="BH523">
        <f>FL!BI523-PV!BI523</f>
        <v>0.36679744583810248</v>
      </c>
      <c r="BI523">
        <f>FL!BJ523-PV!BJ523</f>
        <v>-2.1923595673958891</v>
      </c>
      <c r="BJ523">
        <f>FL!BK523-PV!BK523</f>
        <v>0.65216837246661408</v>
      </c>
      <c r="BK523">
        <f>FL!BL523-PV!BL523</f>
        <v>-0.51489370490314013</v>
      </c>
      <c r="BL523">
        <f>FL!BM523-PV!BM523</f>
        <v>0.48983234576131984</v>
      </c>
      <c r="BM523">
        <f>FL!BN523-PV!BN523</f>
        <v>10.216500017473731</v>
      </c>
      <c r="BN523">
        <f>FL!BO523-PV!BO523</f>
        <v>0.87059536137361848</v>
      </c>
      <c r="BO523">
        <f>FL!BP523-PV!BP523</f>
        <v>0.14985682863096769</v>
      </c>
      <c r="BP523">
        <f>FL!BQ523-PV!BQ523</f>
        <v>-1.84326354084285E-3</v>
      </c>
      <c r="BQ523">
        <f>FL!BR523-PV!BR523</f>
        <v>1.1363915307365999E-2</v>
      </c>
      <c r="BR523">
        <f>FL!BS523-PV!BS523</f>
        <v>64.422643929420204</v>
      </c>
      <c r="BS523">
        <f>FL!BT523-PV!BT523</f>
        <v>15.049784662793805</v>
      </c>
      <c r="BT523">
        <f>FL!BU523-PV!BU523</f>
        <v>30.066518803618195</v>
      </c>
      <c r="BU523">
        <f>FL!BV523-PV!BV523</f>
        <v>-3.9385537237289991E-2</v>
      </c>
      <c r="BV523">
        <f>FL!BW523-PV!BW523</f>
        <v>-2.0507459869851008</v>
      </c>
      <c r="BW523">
        <f>FL!BX523-PV!BX523</f>
        <v>-2.8865190705460009</v>
      </c>
      <c r="BX523">
        <f>FL!BY523-PV!BY523</f>
        <v>24.719007414822698</v>
      </c>
      <c r="BY523">
        <f>FL!BZ523-PV!BZ523</f>
        <v>87.052041619488406</v>
      </c>
      <c r="BZ523">
        <f>FL!CA523-PV!CA523</f>
        <v>30.381009516691996</v>
      </c>
      <c r="CA523">
        <f>FL!CB523-PV!CB523</f>
        <v>25.413448903605502</v>
      </c>
      <c r="CB523">
        <f>FL!CC523-PV!CC523</f>
        <v>13.787600911605239</v>
      </c>
      <c r="CC523">
        <f>FL!CD523-PV!CD523</f>
        <v>-7.1044287936269299</v>
      </c>
      <c r="CD523">
        <f>FL!CE523-PV!CE523</f>
        <v>67.335181719929693</v>
      </c>
      <c r="CE523">
        <f>FL!CF523-PV!CF523</f>
        <v>4.941733593002601</v>
      </c>
      <c r="CF523">
        <f>FL!CG523-PV!CG523</f>
        <v>41.515580205443896</v>
      </c>
      <c r="CG523">
        <f>FL!CH523-PV!CH523</f>
        <v>12.829555186877904</v>
      </c>
      <c r="CH523">
        <f>FL!CI523-PV!CI523</f>
        <v>29.620005376668104</v>
      </c>
      <c r="CI523">
        <f>FL!CJ523-PV!CJ523</f>
        <v>51.345075634345903</v>
      </c>
      <c r="CJ523">
        <f>FL!CK523-PV!CK523</f>
        <v>13.733873089824206</v>
      </c>
      <c r="CK523">
        <f>FL!CL523-PV!CL523</f>
        <v>-12.344625494336199</v>
      </c>
      <c r="CL523">
        <f>FL!CM523-PV!CM523</f>
        <v>2.0085876249542904</v>
      </c>
      <c r="CM523">
        <f>FL!CN523-PV!CN523</f>
        <v>12.887866045377102</v>
      </c>
      <c r="CN523">
        <f>FL!CO523-PV!CO523</f>
        <v>21.637683572700702</v>
      </c>
      <c r="CO523">
        <f>FL!CP523-PV!CP523</f>
        <v>17.575474801068601</v>
      </c>
      <c r="CP523">
        <f>FL!CQ523-PV!CQ523</f>
        <v>4.9242216450641099</v>
      </c>
      <c r="CQ523">
        <f>FL!CR523-PV!CR523</f>
        <v>-1.0689362072320909</v>
      </c>
      <c r="CR523">
        <f>FL!CS523-PV!CS523</f>
        <v>1.2320351584393769</v>
      </c>
      <c r="CS523">
        <f>FL!CT523-PV!CT523</f>
        <v>11.09765894682732</v>
      </c>
      <c r="CT523">
        <f>FL!CU523-PV!CU523</f>
        <v>50.029604218700115</v>
      </c>
      <c r="CU523">
        <f>FL!CV523-PV!CV523</f>
        <v>14.078684602376342</v>
      </c>
      <c r="CV523">
        <f>FL!CW523-PV!CW523</f>
        <v>-131.79408879070499</v>
      </c>
      <c r="CW523">
        <f>FL!CX523-PV!CX523</f>
        <v>19.125071257438812</v>
      </c>
      <c r="CX523">
        <f>FL!CY523-PV!CY523</f>
        <v>-2.1053154296068999</v>
      </c>
      <c r="CY523">
        <f>FL!CZ523-PV!CZ523</f>
        <v>75.602055586011303</v>
      </c>
      <c r="CZ523">
        <f>FL!DA523-PV!DA523</f>
        <v>19.668852225156602</v>
      </c>
      <c r="DA523">
        <f>FL!DB523-PV!DB523</f>
        <v>19.133297057764203</v>
      </c>
      <c r="DB523">
        <f>FL!DC523-PV!DC523</f>
        <v>11.944155720791997</v>
      </c>
      <c r="DC523">
        <f>FL!DD523-PV!DD523</f>
        <v>3.2203035597532974</v>
      </c>
      <c r="DD523">
        <f>FL!DE523-PV!DE523</f>
        <v>23.758267235510303</v>
      </c>
      <c r="DE523">
        <f>FL!DF523-PV!DF523</f>
        <v>20.319636353901991</v>
      </c>
      <c r="DF523">
        <f>FL!DG523-PV!DG523</f>
        <v>7.9976196048276688E-2</v>
      </c>
      <c r="DG523">
        <f>FL!DH523-PV!DH523</f>
        <v>21.563213379188721</v>
      </c>
      <c r="DH523">
        <f>FL!DI523-PV!DI523</f>
        <v>-4.9178960906783047</v>
      </c>
      <c r="DI523">
        <f>FL!DJ523-PV!DJ523</f>
        <v>-0.26151374764113999</v>
      </c>
      <c r="DJ523">
        <f>FL!DK523-PV!DK523</f>
        <v>10.784306283426009</v>
      </c>
      <c r="DK523">
        <f>FL!DL523-PV!DL523</f>
        <v>24.003931435147599</v>
      </c>
      <c r="DL523">
        <f>FL!DM523-PV!DM523</f>
        <v>7.0672646063366997</v>
      </c>
      <c r="DM523">
        <f>FL!DN523-PV!DN523</f>
        <v>-2.4668686094561032</v>
      </c>
      <c r="DN523">
        <f>FL!DO523-PV!DO523</f>
        <v>1.5087721376450993</v>
      </c>
      <c r="DO523">
        <f>FL!DP523-PV!DP523</f>
        <v>-50.887308773415597</v>
      </c>
    </row>
    <row r="524" spans="1:119" x14ac:dyDescent="0.3">
      <c r="A524">
        <v>523</v>
      </c>
      <c r="B524">
        <f>FL!C524-PV!C524</f>
        <v>67.514283990807499</v>
      </c>
      <c r="C524">
        <f>FL!D524-PV!D524</f>
        <v>139.28390924947001</v>
      </c>
      <c r="D524">
        <f>FL!E524-PV!E524</f>
        <v>377.20181744150705</v>
      </c>
      <c r="E524">
        <f>FL!F524-PV!F524</f>
        <v>427.87441671207199</v>
      </c>
      <c r="F524">
        <f>FL!G524-PV!G524</f>
        <v>714.14425184190804</v>
      </c>
      <c r="G524">
        <f>FL!H524-PV!H524</f>
        <v>49.609985620532001</v>
      </c>
      <c r="H524">
        <f>FL!I524-PV!I524</f>
        <v>14.486546305019601</v>
      </c>
      <c r="I524">
        <f>FL!J524-PV!J524</f>
        <v>15.713851387748559</v>
      </c>
      <c r="J524">
        <f>FL!K524-PV!K524</f>
        <v>55.792562244596304</v>
      </c>
      <c r="K524">
        <f>FL!L524-PV!L524</f>
        <v>23.956672976878103</v>
      </c>
      <c r="L524">
        <f>FL!M524-PV!M524</f>
        <v>8.5558603221536185</v>
      </c>
      <c r="M524">
        <f>FL!N524-PV!N524</f>
        <v>42.378304214841229</v>
      </c>
      <c r="N524">
        <f>FL!O524-PV!O524</f>
        <v>13.792160449937469</v>
      </c>
      <c r="O524">
        <f>FL!P524-PV!P524</f>
        <v>32.099855777881402</v>
      </c>
      <c r="P524">
        <f>FL!Q524-PV!Q524</f>
        <v>4.9360169798729299</v>
      </c>
      <c r="Q524">
        <f>FL!R524-PV!R524</f>
        <v>49.930041849696593</v>
      </c>
      <c r="R524">
        <f>FL!S524-PV!S524</f>
        <v>1.8272714048145702</v>
      </c>
      <c r="S524">
        <f>FL!T524-PV!T524</f>
        <v>13.588167233368173</v>
      </c>
      <c r="T524">
        <f>FL!U524-PV!U524</f>
        <v>15.939508374323498</v>
      </c>
      <c r="U524">
        <f>FL!V524-PV!V524</f>
        <v>51.682336841181751</v>
      </c>
      <c r="V524">
        <f>FL!W524-PV!W524</f>
        <v>0.97497474258454353</v>
      </c>
      <c r="W524">
        <f>FL!X524-PV!X524</f>
        <v>17.674583930276</v>
      </c>
      <c r="X524">
        <f>FL!Y524-PV!Y524</f>
        <v>6.8501276810176286</v>
      </c>
      <c r="Y524">
        <f>FL!Z524-PV!Z524</f>
        <v>6.6851895328464606</v>
      </c>
      <c r="Z524">
        <f>FL!AA524-PV!AA524</f>
        <v>16.54638258632832</v>
      </c>
      <c r="AA524">
        <f>FL!AB524-PV!AB524</f>
        <v>21.462917471389272</v>
      </c>
      <c r="AB524">
        <f>FL!AC524-PV!AC524</f>
        <v>1.79485178708982</v>
      </c>
      <c r="AC524">
        <f>FL!AD524-PV!AD524</f>
        <v>-7.7875738484984609</v>
      </c>
      <c r="AD524">
        <f>FL!AE524-PV!AE524</f>
        <v>-1.3825138210196499</v>
      </c>
      <c r="AE524">
        <f>FL!AF524-PV!AF524</f>
        <v>69.045767107014001</v>
      </c>
      <c r="AF524">
        <f>FL!AG524-PV!AG524</f>
        <v>-17.0522548775287</v>
      </c>
      <c r="AG524">
        <f>FL!AH524-PV!AH524</f>
        <v>0.39883318094193959</v>
      </c>
      <c r="AH524">
        <f>FL!AI524-PV!AI524</f>
        <v>209.6071937745177</v>
      </c>
      <c r="AI524">
        <f>FL!AJ524-PV!AJ524</f>
        <v>143.19161469694689</v>
      </c>
      <c r="AJ524">
        <f>FL!AK524-PV!AK524</f>
        <v>6.6731894042769895</v>
      </c>
      <c r="AK524">
        <f>FL!AL524-PV!AL524</f>
        <v>4.1548350718219904</v>
      </c>
      <c r="AL524">
        <f>FL!AM524-PV!AM524</f>
        <v>2.9837249493312847</v>
      </c>
      <c r="AM524">
        <f>FL!AN524-PV!AN524</f>
        <v>25.318379650064461</v>
      </c>
      <c r="AN524">
        <f>FL!AO524-PV!AO524</f>
        <v>7.3657702767304762</v>
      </c>
      <c r="AO524">
        <f>FL!AP524-PV!AP524</f>
        <v>15.567165599381561</v>
      </c>
      <c r="AP524">
        <f>FL!AQ524-PV!AQ524</f>
        <v>7.7334674698244603</v>
      </c>
      <c r="AQ524">
        <f>FL!AR524-PV!AR524</f>
        <v>24.133838283782332</v>
      </c>
      <c r="AR524">
        <f>FL!AS524-PV!AS524</f>
        <v>47.23618701648428</v>
      </c>
      <c r="AS524">
        <f>FL!AT524-PV!AT524</f>
        <v>28.412508082821432</v>
      </c>
      <c r="AT524">
        <f>FL!AU524-PV!AU524</f>
        <v>7.0497820584242952</v>
      </c>
      <c r="AU524">
        <f>FL!AV524-PV!AV524</f>
        <v>7.0328710335711975</v>
      </c>
      <c r="AV524">
        <f>FL!AW524-PV!AW524</f>
        <v>8.8815897320697292</v>
      </c>
      <c r="AW524">
        <f>FL!AX524-PV!AX524</f>
        <v>15.129402570779408</v>
      </c>
      <c r="AX524">
        <f>FL!AY524-PV!AY524</f>
        <v>9.1582882765389986</v>
      </c>
      <c r="AY524">
        <f>FL!AZ524-PV!AZ524</f>
        <v>18.11927756703659</v>
      </c>
      <c r="AZ524">
        <f>FL!BA524-PV!BA524</f>
        <v>53.686097801369399</v>
      </c>
      <c r="BA524">
        <f>FL!BB524-PV!BB524</f>
        <v>44.152571706261398</v>
      </c>
      <c r="BB524">
        <f>FL!BC524-PV!BC524</f>
        <v>49.308020130265611</v>
      </c>
      <c r="BC524">
        <f>FL!BD524-PV!BD524</f>
        <v>6.5240016629045092</v>
      </c>
      <c r="BD524">
        <f>FL!BE524-PV!BE524</f>
        <v>8.4086329929174788</v>
      </c>
      <c r="BE524">
        <f>FL!BF524-PV!BF524</f>
        <v>27.979838508478799</v>
      </c>
      <c r="BF524">
        <f>FL!BG524-PV!BG524</f>
        <v>17.983360544781899</v>
      </c>
      <c r="BG524">
        <f>FL!BH524-PV!BH524</f>
        <v>4.3881960397559894</v>
      </c>
      <c r="BH524">
        <f>FL!BI524-PV!BI524</f>
        <v>16.721663658626181</v>
      </c>
      <c r="BI524">
        <f>FL!BJ524-PV!BJ524</f>
        <v>4.3943143630266004</v>
      </c>
      <c r="BJ524">
        <f>FL!BK524-PV!BK524</f>
        <v>0.82768548612152804</v>
      </c>
      <c r="BK524">
        <f>FL!BL524-PV!BL524</f>
        <v>1.2600502880300031</v>
      </c>
      <c r="BL524">
        <f>FL!BM524-PV!BM524</f>
        <v>1.7731664616263232</v>
      </c>
      <c r="BM524">
        <f>FL!BN524-PV!BN524</f>
        <v>4.4840661640172597</v>
      </c>
      <c r="BN524">
        <f>FL!BO524-PV!BO524</f>
        <v>1.0274648181957762</v>
      </c>
      <c r="BO524">
        <f>FL!BP524-PV!BP524</f>
        <v>0.4188023897653298</v>
      </c>
      <c r="BP524">
        <f>FL!BQ524-PV!BQ524</f>
        <v>2.0355766097799001E-3</v>
      </c>
      <c r="BQ524">
        <f>FL!BR524-PV!BR524</f>
        <v>4.8691280329513392E-2</v>
      </c>
      <c r="BR524">
        <f>FL!BS524-PV!BS524</f>
        <v>80.131824044130809</v>
      </c>
      <c r="BS524">
        <f>FL!BT524-PV!BT524</f>
        <v>31.427650744035965</v>
      </c>
      <c r="BT524">
        <f>FL!BU524-PV!BU524</f>
        <v>92.042800504539599</v>
      </c>
      <c r="BU524">
        <f>FL!BV524-PV!BV524</f>
        <v>0.37407656978203985</v>
      </c>
      <c r="BV524">
        <f>FL!BW524-PV!BW524</f>
        <v>8.3555006397378797</v>
      </c>
      <c r="BW524">
        <f>FL!BX524-PV!BX524</f>
        <v>17.606901290851461</v>
      </c>
      <c r="BX524">
        <f>FL!BY524-PV!BY524</f>
        <v>87.230277012874893</v>
      </c>
      <c r="BY524">
        <f>FL!BZ524-PV!BZ524</f>
        <v>76.975770529727697</v>
      </c>
      <c r="BZ524">
        <f>FL!CA524-PV!CA524</f>
        <v>61.178214514108298</v>
      </c>
      <c r="CA524">
        <f>FL!CB524-PV!CB524</f>
        <v>39.18975487009962</v>
      </c>
      <c r="CB524">
        <f>FL!CC524-PV!CC524</f>
        <v>37.2619045710032</v>
      </c>
      <c r="CC524">
        <f>FL!CD524-PV!CD524</f>
        <v>-0.97585453129324939</v>
      </c>
      <c r="CD524">
        <f>FL!CE524-PV!CE524</f>
        <v>87.291137769444902</v>
      </c>
      <c r="CE524">
        <f>FL!CF524-PV!CF524</f>
        <v>10.82218939981791</v>
      </c>
      <c r="CF524">
        <f>FL!CG524-PV!CG524</f>
        <v>41.559902981688296</v>
      </c>
      <c r="CG524">
        <f>FL!CH524-PV!CH524</f>
        <v>47.127288697392792</v>
      </c>
      <c r="CH524">
        <f>FL!CI524-PV!CI524</f>
        <v>58.458502367896003</v>
      </c>
      <c r="CI524">
        <f>FL!CJ524-PV!CJ524</f>
        <v>47.871561692597297</v>
      </c>
      <c r="CJ524">
        <f>FL!CK524-PV!CK524</f>
        <v>12.38142216547385</v>
      </c>
      <c r="CK524">
        <f>FL!CL524-PV!CL524</f>
        <v>104.90495907043061</v>
      </c>
      <c r="CL524">
        <f>FL!CM524-PV!CM524</f>
        <v>-6.8955352031059505</v>
      </c>
      <c r="CM524">
        <f>FL!CN524-PV!CN524</f>
        <v>19.919110331289119</v>
      </c>
      <c r="CN524">
        <f>FL!CO524-PV!CO524</f>
        <v>36.190715811303406</v>
      </c>
      <c r="CO524">
        <f>FL!CP524-PV!CP524</f>
        <v>18.084764613286602</v>
      </c>
      <c r="CP524">
        <f>FL!CQ524-PV!CQ524</f>
        <v>4.3085639081382698</v>
      </c>
      <c r="CQ524">
        <f>FL!CR524-PV!CR524</f>
        <v>4.6732678702252803</v>
      </c>
      <c r="CR524">
        <f>FL!CS524-PV!CS524</f>
        <v>2.0341354444699951</v>
      </c>
      <c r="CS524">
        <f>FL!CT524-PV!CT524</f>
        <v>4.6511350147507207</v>
      </c>
      <c r="CT524">
        <f>FL!CU524-PV!CU524</f>
        <v>28.210224346046502</v>
      </c>
      <c r="CU524">
        <f>FL!CV524-PV!CV524</f>
        <v>17.483181690606266</v>
      </c>
      <c r="CV524">
        <f>FL!CW524-PV!CW524</f>
        <v>-3.3902730154943401</v>
      </c>
      <c r="CW524">
        <f>FL!CX524-PV!CX524</f>
        <v>-142.0205880005345</v>
      </c>
      <c r="CX524">
        <f>FL!CY524-PV!CY524</f>
        <v>-1.0992371911887591</v>
      </c>
      <c r="CY524">
        <f>FL!CZ524-PV!CZ524</f>
        <v>83.237995056590293</v>
      </c>
      <c r="CZ524">
        <f>FL!DA524-PV!DA524</f>
        <v>39.104520427662365</v>
      </c>
      <c r="DA524">
        <f>FL!DB524-PV!DB524</f>
        <v>51.896545071279796</v>
      </c>
      <c r="DB524">
        <f>FL!DC524-PV!DC524</f>
        <v>19.933554963052</v>
      </c>
      <c r="DC524">
        <f>FL!DD524-PV!DD524</f>
        <v>50.284110696663603</v>
      </c>
      <c r="DD524">
        <f>FL!DE524-PV!DE524</f>
        <v>60.801039115828104</v>
      </c>
      <c r="DE524">
        <f>FL!DF524-PV!DF524</f>
        <v>20.653460134140389</v>
      </c>
      <c r="DF524">
        <f>FL!DG524-PV!DG524</f>
        <v>0.13797256330583929</v>
      </c>
      <c r="DG524">
        <f>FL!DH524-PV!DH524</f>
        <v>27.936279169393412</v>
      </c>
      <c r="DH524">
        <f>FL!DI524-PV!DI524</f>
        <v>39.642076001452288</v>
      </c>
      <c r="DI524">
        <f>FL!DJ524-PV!DJ524</f>
        <v>2.1944184323387192</v>
      </c>
      <c r="DJ524">
        <f>FL!DK524-PV!DK524</f>
        <v>14.94256730235497</v>
      </c>
      <c r="DK524">
        <f>FL!DL524-PV!DL524</f>
        <v>17.881923985124299</v>
      </c>
      <c r="DL524">
        <f>FL!DM524-PV!DM524</f>
        <v>26.440769901717204</v>
      </c>
      <c r="DM524">
        <f>FL!DN524-PV!DN524</f>
        <v>24.356212246911397</v>
      </c>
      <c r="DN524">
        <f>FL!DO524-PV!DO524</f>
        <v>20.313547137629996</v>
      </c>
      <c r="DO524">
        <f>FL!DP524-PV!DP524</f>
        <v>24.221462240958513</v>
      </c>
    </row>
    <row r="525" spans="1:119" x14ac:dyDescent="0.3">
      <c r="A525">
        <v>524</v>
      </c>
      <c r="B525">
        <f>FL!C525-PV!C525</f>
        <v>52.225425657260018</v>
      </c>
      <c r="C525">
        <f>FL!D525-PV!D525</f>
        <v>334.13362037148067</v>
      </c>
      <c r="D525">
        <f>FL!E525-PV!E525</f>
        <v>743.50879729248913</v>
      </c>
      <c r="E525">
        <f>FL!F525-PV!F525</f>
        <v>746.34924587606611</v>
      </c>
      <c r="F525">
        <f>FL!G525-PV!G525</f>
        <v>1079.7927207584335</v>
      </c>
      <c r="G525">
        <f>FL!H525-PV!H525</f>
        <v>121.2716095937141</v>
      </c>
      <c r="H525">
        <f>FL!I525-PV!I525</f>
        <v>25.304694372584549</v>
      </c>
      <c r="I525">
        <f>FL!J525-PV!J525</f>
        <v>17.344044527736575</v>
      </c>
      <c r="J525">
        <f>FL!K525-PV!K525</f>
        <v>69.601548562581826</v>
      </c>
      <c r="K525">
        <f>FL!L525-PV!L525</f>
        <v>43.431440892825897</v>
      </c>
      <c r="L525">
        <f>FL!M525-PV!M525</f>
        <v>9.4166920329687418</v>
      </c>
      <c r="M525">
        <f>FL!N525-PV!N525</f>
        <v>41.549240991125245</v>
      </c>
      <c r="N525">
        <f>FL!O525-PV!O525</f>
        <v>17.16022167260148</v>
      </c>
      <c r="O525">
        <f>FL!P525-PV!P525</f>
        <v>42.815128896104433</v>
      </c>
      <c r="P525">
        <f>FL!Q525-PV!Q525</f>
        <v>5.7052175870148316</v>
      </c>
      <c r="Q525">
        <f>FL!R525-PV!R525</f>
        <v>58.526957783375039</v>
      </c>
      <c r="R525">
        <f>FL!S525-PV!S525</f>
        <v>2.8640118843011861</v>
      </c>
      <c r="S525">
        <f>FL!T525-PV!T525</f>
        <v>10.961978606695569</v>
      </c>
      <c r="T525">
        <f>FL!U525-PV!U525</f>
        <v>32.426084560712589</v>
      </c>
      <c r="U525">
        <f>FL!V525-PV!V525</f>
        <v>57.015491112590581</v>
      </c>
      <c r="V525">
        <f>FL!W525-PV!W525</f>
        <v>1.0341716572743784</v>
      </c>
      <c r="W525">
        <f>FL!X525-PV!X525</f>
        <v>57.535960716779037</v>
      </c>
      <c r="X525">
        <f>FL!Y525-PV!Y525</f>
        <v>15.427913124930349</v>
      </c>
      <c r="Y525">
        <f>FL!Z525-PV!Z525</f>
        <v>8.4074499625415076</v>
      </c>
      <c r="Z525">
        <f>FL!AA525-PV!AA525</f>
        <v>27.241349291420448</v>
      </c>
      <c r="AA525">
        <f>FL!AB525-PV!AB525</f>
        <v>29.650135602026953</v>
      </c>
      <c r="AB525">
        <f>FL!AC525-PV!AC525</f>
        <v>2.7785503145311026</v>
      </c>
      <c r="AC525">
        <f>FL!AD525-PV!AD525</f>
        <v>3.3438964882604294</v>
      </c>
      <c r="AD525">
        <f>FL!AE525-PV!AE525</f>
        <v>3.0895338612208469</v>
      </c>
      <c r="AE525">
        <f>FL!AF525-PV!AF525</f>
        <v>133.89852292281265</v>
      </c>
      <c r="AF525">
        <f>FL!AG525-PV!AG525</f>
        <v>-3.0591811817782202</v>
      </c>
      <c r="AG525">
        <f>FL!AH525-PV!AH525</f>
        <v>0.80933409485848828</v>
      </c>
      <c r="AH525">
        <f>FL!AI525-PV!AI525</f>
        <v>169.8828260181167</v>
      </c>
      <c r="AI525">
        <f>FL!AJ525-PV!AJ525</f>
        <v>195.06462423904804</v>
      </c>
      <c r="AJ525">
        <f>FL!AK525-PV!AK525</f>
        <v>6.208856204253391</v>
      </c>
      <c r="AK525">
        <f>FL!AL525-PV!AL525</f>
        <v>5.7922347997294654</v>
      </c>
      <c r="AL525">
        <f>FL!AM525-PV!AM525</f>
        <v>3.2905788976147758</v>
      </c>
      <c r="AM525">
        <f>FL!AN525-PV!AN525</f>
        <v>26.333551002046995</v>
      </c>
      <c r="AN525">
        <f>FL!AO525-PV!AO525</f>
        <v>8.667461033691005</v>
      </c>
      <c r="AO525">
        <f>FL!AP525-PV!AP525</f>
        <v>20.255150551972491</v>
      </c>
      <c r="AP525">
        <f>FL!AQ525-PV!AQ525</f>
        <v>16.441042101612208</v>
      </c>
      <c r="AQ525">
        <f>FL!AR525-PV!AR525</f>
        <v>34.248592671714391</v>
      </c>
      <c r="AR525">
        <f>FL!AS525-PV!AS525</f>
        <v>48.478488423390488</v>
      </c>
      <c r="AS525">
        <f>FL!AT525-PV!AT525</f>
        <v>37.259775728356793</v>
      </c>
      <c r="AT525">
        <f>FL!AU525-PV!AU525</f>
        <v>6.8195697543306633</v>
      </c>
      <c r="AU525">
        <f>FL!AV525-PV!AV525</f>
        <v>8.8778253650427352</v>
      </c>
      <c r="AV525">
        <f>FL!AW525-PV!AW525</f>
        <v>12.780353519620169</v>
      </c>
      <c r="AW525">
        <f>FL!AX525-PV!AX525</f>
        <v>19.48379611738557</v>
      </c>
      <c r="AX525">
        <f>FL!AY525-PV!AY525</f>
        <v>24.226105187260995</v>
      </c>
      <c r="AY525">
        <f>FL!AZ525-PV!AZ525</f>
        <v>27.088126892427976</v>
      </c>
      <c r="AZ525">
        <f>FL!BA525-PV!BA525</f>
        <v>87.480817676557379</v>
      </c>
      <c r="BA525">
        <f>FL!BB525-PV!BB525</f>
        <v>48.908844610022911</v>
      </c>
      <c r="BB525">
        <f>FL!BC525-PV!BC525</f>
        <v>89.922108002630281</v>
      </c>
      <c r="BC525">
        <f>FL!BD525-PV!BD525</f>
        <v>8.7779405324317032</v>
      </c>
      <c r="BD525">
        <f>FL!BE525-PV!BE525</f>
        <v>9.5024776751961202</v>
      </c>
      <c r="BE525">
        <f>FL!BF525-PV!BF525</f>
        <v>41.247256176427896</v>
      </c>
      <c r="BF525">
        <f>FL!BG525-PV!BG525</f>
        <v>26.466440657586251</v>
      </c>
      <c r="BG525">
        <f>FL!BH525-PV!BH525</f>
        <v>15.424174362258871</v>
      </c>
      <c r="BH525">
        <f>FL!BI525-PV!BI525</f>
        <v>23.228472093470479</v>
      </c>
      <c r="BI525">
        <f>FL!BJ525-PV!BJ525</f>
        <v>6.6515114815658771</v>
      </c>
      <c r="BJ525">
        <f>FL!BK525-PV!BK525</f>
        <v>0.97307238052013101</v>
      </c>
      <c r="BK525">
        <f>FL!BL525-PV!BL525</f>
        <v>1.3331393407761709</v>
      </c>
      <c r="BL525">
        <f>FL!BM525-PV!BM525</f>
        <v>1.9089881590573972</v>
      </c>
      <c r="BM525">
        <f>FL!BN525-PV!BN525</f>
        <v>13.930055510441273</v>
      </c>
      <c r="BN525">
        <f>FL!BO525-PV!BO525</f>
        <v>1.0709349218571433</v>
      </c>
      <c r="BO525">
        <f>FL!BP525-PV!BP525</f>
        <v>0.27111116091281329</v>
      </c>
      <c r="BP525">
        <f>FL!BQ525-PV!BQ525</f>
        <v>3.124891317665046E-3</v>
      </c>
      <c r="BQ525">
        <f>FL!BR525-PV!BR525</f>
        <v>4.9457194928269083E-2</v>
      </c>
      <c r="BR525">
        <f>FL!BS525-PV!BS525</f>
        <v>75.245765369356619</v>
      </c>
      <c r="BS525">
        <f>FL!BT525-PV!BT525</f>
        <v>28.094998830410695</v>
      </c>
      <c r="BT525">
        <f>FL!BU525-PV!BU525</f>
        <v>71.236075323059566</v>
      </c>
      <c r="BU525">
        <f>FL!BV525-PV!BV525</f>
        <v>1.7318141105015623</v>
      </c>
      <c r="BV525">
        <f>FL!BW525-PV!BW525</f>
        <v>15.449475794606681</v>
      </c>
      <c r="BW525">
        <f>FL!BX525-PV!BX525</f>
        <v>18.93134040355983</v>
      </c>
      <c r="BX525">
        <f>FL!BY525-PV!BY525</f>
        <v>115.21704595199752</v>
      </c>
      <c r="BY525">
        <f>FL!BZ525-PV!BZ525</f>
        <v>111.84701265076204</v>
      </c>
      <c r="BZ525">
        <f>FL!CA525-PV!CA525</f>
        <v>70.928756777027388</v>
      </c>
      <c r="CA525">
        <f>FL!CB525-PV!CB525</f>
        <v>37.992234428822414</v>
      </c>
      <c r="CB525">
        <f>FL!CC525-PV!CC525</f>
        <v>47.916822937117068</v>
      </c>
      <c r="CC525">
        <f>FL!CD525-PV!CD525</f>
        <v>9.4906895500124904</v>
      </c>
      <c r="CD525">
        <f>FL!CE525-PV!CE525</f>
        <v>94.0336783570623</v>
      </c>
      <c r="CE525">
        <f>FL!CF525-PV!CF525</f>
        <v>14.029137657427837</v>
      </c>
      <c r="CF525">
        <f>FL!CG525-PV!CG525</f>
        <v>47.290764212530213</v>
      </c>
      <c r="CG525">
        <f>FL!CH525-PV!CH525</f>
        <v>85.137305174929779</v>
      </c>
      <c r="CH525">
        <f>FL!CI525-PV!CI525</f>
        <v>67.753303970328162</v>
      </c>
      <c r="CI525">
        <f>FL!CJ525-PV!CJ525</f>
        <v>96.863940578352526</v>
      </c>
      <c r="CJ525">
        <f>FL!CK525-PV!CK525</f>
        <v>5.6592647215367826</v>
      </c>
      <c r="CK525">
        <f>FL!CL525-PV!CL525</f>
        <v>101.30575831398981</v>
      </c>
      <c r="CL525">
        <f>FL!CM525-PV!CM525</f>
        <v>30.00536382094888</v>
      </c>
      <c r="CM525">
        <f>FL!CN525-PV!CN525</f>
        <v>25.253573411929391</v>
      </c>
      <c r="CN525">
        <f>FL!CO525-PV!CO525</f>
        <v>53.101242215698669</v>
      </c>
      <c r="CO525">
        <f>FL!CP525-PV!CP525</f>
        <v>11.719422710437769</v>
      </c>
      <c r="CP525">
        <f>FL!CQ525-PV!CQ525</f>
        <v>5.6009663868478023</v>
      </c>
      <c r="CQ525">
        <f>FL!CR525-PV!CR525</f>
        <v>6.4062579459741693</v>
      </c>
      <c r="CR525">
        <f>FL!CS525-PV!CS525</f>
        <v>2.1638888294854057</v>
      </c>
      <c r="CS525">
        <f>FL!CT525-PV!CT525</f>
        <v>9.6129652302996895</v>
      </c>
      <c r="CT525">
        <f>FL!CU525-PV!CU525</f>
        <v>38.352129941761753</v>
      </c>
      <c r="CU525">
        <f>FL!CV525-PV!CV525</f>
        <v>13.15573726575907</v>
      </c>
      <c r="CV525">
        <f>FL!CW525-PV!CW525</f>
        <v>-8.8486285786260197</v>
      </c>
      <c r="CW525">
        <f>FL!CX525-PV!CX525</f>
        <v>-3.9671543237536397</v>
      </c>
      <c r="CX525">
        <f>FL!CY525-PV!CY525</f>
        <v>1.3948303889165585</v>
      </c>
      <c r="CY525">
        <f>FL!CZ525-PV!CZ525</f>
        <v>135.9738059503712</v>
      </c>
      <c r="CZ525">
        <f>FL!DA525-PV!DA525</f>
        <v>38.279941941684065</v>
      </c>
      <c r="DA525">
        <f>FL!DB525-PV!DB525</f>
        <v>70.565280080849519</v>
      </c>
      <c r="DB525">
        <f>FL!DC525-PV!DC525</f>
        <v>33.963279090297405</v>
      </c>
      <c r="DC525">
        <f>FL!DD525-PV!DD525</f>
        <v>60.394401345648276</v>
      </c>
      <c r="DD525">
        <f>FL!DE525-PV!DE525</f>
        <v>79.133543925440279</v>
      </c>
      <c r="DE525">
        <f>FL!DF525-PV!DF525</f>
        <v>22.242958370466457</v>
      </c>
      <c r="DF525">
        <f>FL!DG525-PV!DG525</f>
        <v>0.14423449496945057</v>
      </c>
      <c r="DG525">
        <f>FL!DH525-PV!DH525</f>
        <v>34.454306532156174</v>
      </c>
      <c r="DH525">
        <f>FL!DI525-PV!DI525</f>
        <v>39.500012130265127</v>
      </c>
      <c r="DI525">
        <f>FL!DJ525-PV!DJ525</f>
        <v>2.7369928350101613</v>
      </c>
      <c r="DJ525">
        <f>FL!DK525-PV!DK525</f>
        <v>17.360833277927412</v>
      </c>
      <c r="DK525">
        <f>FL!DL525-PV!DL525</f>
        <v>31.647445579682593</v>
      </c>
      <c r="DL525">
        <f>FL!DM525-PV!DM525</f>
        <v>34.07903798450139</v>
      </c>
      <c r="DM525">
        <f>FL!DN525-PV!DN525</f>
        <v>34.023604612268436</v>
      </c>
      <c r="DN525">
        <f>FL!DO525-PV!DO525</f>
        <v>35.000472051033711</v>
      </c>
      <c r="DO525">
        <f>FL!DP525-PV!DP525</f>
        <v>24.682641084930747</v>
      </c>
    </row>
    <row r="526" spans="1:119" x14ac:dyDescent="0.3">
      <c r="A526">
        <v>525</v>
      </c>
      <c r="B526">
        <f>FL!C526-PV!C526</f>
        <v>97.6</v>
      </c>
      <c r="C526">
        <f>FL!D526-PV!D526</f>
        <v>352.8</v>
      </c>
      <c r="D526">
        <f>FL!E526-PV!E526</f>
        <v>659.4</v>
      </c>
      <c r="E526">
        <f>FL!F526-PV!F526</f>
        <v>1033.5999999999999</v>
      </c>
      <c r="F526">
        <f>FL!G526-PV!G526</f>
        <v>1079.7</v>
      </c>
      <c r="G526">
        <f>FL!H526-PV!H526</f>
        <v>117.9</v>
      </c>
      <c r="H526">
        <f>FL!I526-PV!I526</f>
        <v>21.245832706630299</v>
      </c>
      <c r="I526">
        <f>FL!J526-PV!J526</f>
        <v>16.929773817011</v>
      </c>
      <c r="J526">
        <f>FL!K526-PV!K526</f>
        <v>30.795368623001</v>
      </c>
      <c r="K526">
        <f>FL!L526-PV!L526</f>
        <v>27.229170970006798</v>
      </c>
      <c r="L526">
        <f>FL!M526-PV!M526</f>
        <v>9.2685687486507504</v>
      </c>
      <c r="M526">
        <f>FL!N526-PV!N526</f>
        <v>40.945088254195099</v>
      </c>
      <c r="N526">
        <f>FL!O526-PV!O526</f>
        <v>18.7751874809979</v>
      </c>
      <c r="O526">
        <f>FL!P526-PV!P526</f>
        <v>43.059459874240098</v>
      </c>
      <c r="P526">
        <f>FL!Q526-PV!Q526</f>
        <v>7.9627620016528597</v>
      </c>
      <c r="Q526">
        <f>FL!R526-PV!R526</f>
        <v>101.61193471541399</v>
      </c>
      <c r="R526">
        <f>FL!S526-PV!S526</f>
        <v>3.1273095684945198</v>
      </c>
      <c r="S526">
        <f>FL!T526-PV!T526</f>
        <v>17.502491008575898</v>
      </c>
      <c r="T526">
        <f>FL!U526-PV!U526</f>
        <v>37.098612867086203</v>
      </c>
      <c r="U526">
        <f>FL!V526-PV!V526</f>
        <v>52.700826043986297</v>
      </c>
      <c r="V526">
        <f>FL!W526-PV!W526</f>
        <v>0.99473368108114801</v>
      </c>
      <c r="W526">
        <f>FL!X526-PV!X526</f>
        <v>74.888965940059606</v>
      </c>
      <c r="X526">
        <f>FL!Y526-PV!Y526</f>
        <v>16.871110240538599</v>
      </c>
      <c r="Y526">
        <f>FL!Z526-PV!Z526</f>
        <v>11.590994181578001</v>
      </c>
      <c r="Z526">
        <f>FL!AA526-PV!AA526</f>
        <v>39.814305149120102</v>
      </c>
      <c r="AA526">
        <f>FL!AB526-PV!AB526</f>
        <v>38.037781866629601</v>
      </c>
      <c r="AB526">
        <f>FL!AC526-PV!AC526</f>
        <v>3.26959132274186</v>
      </c>
      <c r="AC526">
        <f>FL!AD526-PV!AD526</f>
        <v>5.2137434683799997</v>
      </c>
      <c r="AD526">
        <f>FL!AE526-PV!AE526</f>
        <v>4.6968714871327002</v>
      </c>
      <c r="AE526">
        <f>FL!AF526-PV!AF526</f>
        <v>17.0045296430729</v>
      </c>
      <c r="AF526">
        <f>FL!AG526-PV!AG526</f>
        <v>0</v>
      </c>
      <c r="AG526">
        <f>FL!AH526-PV!AH526</f>
        <v>0.51914047984489897</v>
      </c>
      <c r="AH526">
        <f>FL!AI526-PV!AI526</f>
        <v>165.774162701081</v>
      </c>
      <c r="AI526">
        <f>FL!AJ526-PV!AJ526</f>
        <v>189.700038557722</v>
      </c>
      <c r="AJ526">
        <f>FL!AK526-PV!AK526</f>
        <v>11.0159163126789</v>
      </c>
      <c r="AK526">
        <f>FL!AL526-PV!AL526</f>
        <v>5.5296272340004702</v>
      </c>
      <c r="AL526">
        <f>FL!AM526-PV!AM526</f>
        <v>3.9428820105031699</v>
      </c>
      <c r="AM526">
        <f>FL!AN526-PV!AN526</f>
        <v>29.220895743294399</v>
      </c>
      <c r="AN526">
        <f>FL!AO526-PV!AO526</f>
        <v>13.2831005324523</v>
      </c>
      <c r="AO526">
        <f>FL!AP526-PV!AP526</f>
        <v>24.314425020071202</v>
      </c>
      <c r="AP526">
        <f>FL!AQ526-PV!AQ526</f>
        <v>20.2330197239543</v>
      </c>
      <c r="AQ526">
        <f>FL!AR526-PV!AR526</f>
        <v>41.1623557295529</v>
      </c>
      <c r="AR526">
        <f>FL!AS526-PV!AS526</f>
        <v>45.569005449096402</v>
      </c>
      <c r="AS526">
        <f>FL!AT526-PV!AT526</f>
        <v>31.492849036390599</v>
      </c>
      <c r="AT526">
        <f>FL!AU526-PV!AU526</f>
        <v>9.6281385626423095</v>
      </c>
      <c r="AU526">
        <f>FL!AV526-PV!AV526</f>
        <v>9.9631531227729297</v>
      </c>
      <c r="AV526">
        <f>FL!AW526-PV!AW526</f>
        <v>14.288726238317601</v>
      </c>
      <c r="AW526">
        <f>FL!AX526-PV!AX526</f>
        <v>22.565028219313302</v>
      </c>
      <c r="AX526">
        <f>FL!AY526-PV!AY526</f>
        <v>28.746513436366001</v>
      </c>
      <c r="AY526">
        <f>FL!AZ526-PV!AZ526</f>
        <v>32.4314181705588</v>
      </c>
      <c r="AZ526">
        <f>FL!BA526-PV!BA526</f>
        <v>104.217282689854</v>
      </c>
      <c r="BA526">
        <f>FL!BB526-PV!BB526</f>
        <v>50.045710701956303</v>
      </c>
      <c r="BB526">
        <f>FL!BC526-PV!BC526</f>
        <v>93.407473568440395</v>
      </c>
      <c r="BC526">
        <f>FL!BD526-PV!BD526</f>
        <v>8.8603857341690997</v>
      </c>
      <c r="BD526">
        <f>FL!BE526-PV!BE526</f>
        <v>10.8901048844354</v>
      </c>
      <c r="BE526">
        <f>FL!BF526-PV!BF526</f>
        <v>40.9871709867219</v>
      </c>
      <c r="BF526">
        <f>FL!BG526-PV!BG526</f>
        <v>39.212434494767201</v>
      </c>
      <c r="BG526">
        <f>FL!BH526-PV!BH526</f>
        <v>16.2599789185149</v>
      </c>
      <c r="BH526">
        <f>FL!BI526-PV!BI526</f>
        <v>32.1160741240042</v>
      </c>
      <c r="BI526">
        <f>FL!BJ526-PV!BJ526</f>
        <v>8.6499706074097293</v>
      </c>
      <c r="BJ526">
        <f>FL!BK526-PV!BK526</f>
        <v>1.21193227400641</v>
      </c>
      <c r="BK526">
        <f>FL!BL526-PV!BL526</f>
        <v>1.62447975077693</v>
      </c>
      <c r="BL526">
        <f>FL!BM526-PV!BM526</f>
        <v>1.9563213576604199</v>
      </c>
      <c r="BM526">
        <f>FL!BN526-PV!BN526</f>
        <v>10.1123697327861</v>
      </c>
      <c r="BN526">
        <f>FL!BO526-PV!BO526</f>
        <v>1.19279831249909</v>
      </c>
      <c r="BO526">
        <f>FL!BP526-PV!BP526</f>
        <v>0.36133458140277802</v>
      </c>
      <c r="BP526">
        <f>FL!BQ526-PV!BQ526</f>
        <v>0</v>
      </c>
      <c r="BQ526">
        <f>FL!BR526-PV!BR526</f>
        <v>4.9392607125894203E-2</v>
      </c>
      <c r="BR526">
        <f>FL!BS526-PV!BS526</f>
        <v>43.742503002828897</v>
      </c>
      <c r="BS526">
        <f>FL!BT526-PV!BT526</f>
        <v>21.829155489208802</v>
      </c>
      <c r="BT526">
        <f>FL!BU526-PV!BU526</f>
        <v>41.213580991506603</v>
      </c>
      <c r="BU526">
        <f>FL!BV526-PV!BV526</f>
        <v>2.2747132280625801</v>
      </c>
      <c r="BV526">
        <f>FL!BW526-PV!BW526</f>
        <v>19.344469846450799</v>
      </c>
      <c r="BW526">
        <f>FL!BX526-PV!BX526</f>
        <v>21.5337110205291</v>
      </c>
      <c r="BX526">
        <f>FL!BY526-PV!BY526</f>
        <v>123.24600030233999</v>
      </c>
      <c r="BY526">
        <f>FL!BZ526-PV!BZ526</f>
        <v>116.26716961324099</v>
      </c>
      <c r="BZ526">
        <f>FL!CA526-PV!CA526</f>
        <v>71.158663400458394</v>
      </c>
      <c r="CA526">
        <f>FL!CB526-PV!CB526</f>
        <v>35.879220301264802</v>
      </c>
      <c r="CB526">
        <f>FL!CC526-PV!CC526</f>
        <v>60.169332121985697</v>
      </c>
      <c r="CC526">
        <f>FL!CD526-PV!CD526</f>
        <v>9.8640701828662198</v>
      </c>
      <c r="CD526">
        <f>FL!CE526-PV!CE526</f>
        <v>101.678757638075</v>
      </c>
      <c r="CE526">
        <f>FL!CF526-PV!CF526</f>
        <v>14.747967829563301</v>
      </c>
      <c r="CF526">
        <f>FL!CG526-PV!CG526</f>
        <v>51.661410984812697</v>
      </c>
      <c r="CG526">
        <f>FL!CH526-PV!CH526</f>
        <v>86.553028401369303</v>
      </c>
      <c r="CH526">
        <f>FL!CI526-PV!CI526</f>
        <v>67.698396563380896</v>
      </c>
      <c r="CI526">
        <f>FL!CJ526-PV!CJ526</f>
        <v>105.847542652144</v>
      </c>
      <c r="CJ526">
        <f>FL!CK526-PV!CK526</f>
        <v>4.3143065102514502</v>
      </c>
      <c r="CK526">
        <f>FL!CL526-PV!CL526</f>
        <v>139.67364675310299</v>
      </c>
      <c r="CL526">
        <f>FL!CM526-PV!CM526</f>
        <v>25.747948554076</v>
      </c>
      <c r="CM526">
        <f>FL!CN526-PV!CN526</f>
        <v>11.474404883525001</v>
      </c>
      <c r="CN526">
        <f>FL!CO526-PV!CO526</f>
        <v>20.194506296692499</v>
      </c>
      <c r="CO526">
        <f>FL!CP526-PV!CP526</f>
        <v>13.566921892168599</v>
      </c>
      <c r="CP526">
        <f>FL!CQ526-PV!CQ526</f>
        <v>5.8340298744997199</v>
      </c>
      <c r="CQ526">
        <f>FL!CR526-PV!CR526</f>
        <v>7.3575423997731502</v>
      </c>
      <c r="CR526">
        <f>FL!CS526-PV!CS526</f>
        <v>2.2394130599140598</v>
      </c>
      <c r="CS526">
        <f>FL!CT526-PV!CT526</f>
        <v>6.9006475236071303</v>
      </c>
      <c r="CT526">
        <f>FL!CU526-PV!CU526</f>
        <v>33.9732824901646</v>
      </c>
      <c r="CU526">
        <f>FL!CV526-PV!CV526</f>
        <v>9.5529914501697402</v>
      </c>
      <c r="CV526">
        <f>FL!CW526-PV!CW526</f>
        <v>0</v>
      </c>
      <c r="CW526">
        <f>FL!CX526-PV!CX526</f>
        <v>0.921736911066107</v>
      </c>
      <c r="CX526">
        <f>FL!CY526-PV!CY526</f>
        <v>1.4082190400930099</v>
      </c>
      <c r="CY526">
        <f>FL!CZ526-PV!CZ526</f>
        <v>124.935064760652</v>
      </c>
      <c r="CZ526">
        <f>FL!DA526-PV!DA526</f>
        <v>39.422887816992898</v>
      </c>
      <c r="DA526">
        <f>FL!DB526-PV!DB526</f>
        <v>58.443410881913799</v>
      </c>
      <c r="DB526">
        <f>FL!DC526-PV!DC526</f>
        <v>32.452205954978901</v>
      </c>
      <c r="DC526">
        <f>FL!DD526-PV!DD526</f>
        <v>70.256750704836804</v>
      </c>
      <c r="DD526">
        <f>FL!DE526-PV!DE526</f>
        <v>79.073263405833998</v>
      </c>
      <c r="DE526">
        <f>FL!DF526-PV!DF526</f>
        <v>25.011697000257499</v>
      </c>
      <c r="DF526">
        <f>FL!DG526-PV!DG526</f>
        <v>0.151713703847874</v>
      </c>
      <c r="DG526">
        <f>FL!DH526-PV!DH526</f>
        <v>36.025012621734902</v>
      </c>
      <c r="DH526">
        <f>FL!DI526-PV!DI526</f>
        <v>56.788611812726501</v>
      </c>
      <c r="DI526">
        <f>FL!DJ526-PV!DJ526</f>
        <v>3.4585332317172401</v>
      </c>
      <c r="DJ526">
        <f>FL!DK526-PV!DK526</f>
        <v>19.990296822783201</v>
      </c>
      <c r="DK526">
        <f>FL!DL526-PV!DL526</f>
        <v>36.7794866142657</v>
      </c>
      <c r="DL526">
        <f>FL!DM526-PV!DM526</f>
        <v>39.006368047268801</v>
      </c>
      <c r="DM526">
        <f>FL!DN526-PV!DN526</f>
        <v>38.555284765965702</v>
      </c>
      <c r="DN526">
        <f>FL!DO526-PV!DO526</f>
        <v>43.514306339809401</v>
      </c>
      <c r="DO526">
        <f>FL!DP526-PV!DP526</f>
        <v>31.031271975946002</v>
      </c>
    </row>
    <row r="527" spans="1:119" x14ac:dyDescent="0.3">
      <c r="A527">
        <v>526</v>
      </c>
      <c r="B527">
        <f>FL!C527-PV!C527</f>
        <v>74.780784206636923</v>
      </c>
      <c r="C527">
        <f>FL!D527-PV!D527</f>
        <v>329.64656068057508</v>
      </c>
      <c r="D527">
        <f>FL!E527-PV!E527</f>
        <v>726.56799724186294</v>
      </c>
      <c r="E527">
        <f>FL!F527-PV!F527</f>
        <v>1138.202561456598</v>
      </c>
      <c r="F527">
        <f>FL!G527-PV!G527</f>
        <v>1104.5621602190959</v>
      </c>
      <c r="G527">
        <f>FL!H527-PV!H527</f>
        <v>130.19449227263271</v>
      </c>
      <c r="H527">
        <f>FL!I527-PV!I527</f>
        <v>17.416920886234337</v>
      </c>
      <c r="I527">
        <f>FL!J527-PV!J527</f>
        <v>16.808360720133667</v>
      </c>
      <c r="J527">
        <f>FL!K527-PV!K527</f>
        <v>26.823559557829842</v>
      </c>
      <c r="K527">
        <f>FL!L527-PV!L527</f>
        <v>69.076739465962149</v>
      </c>
      <c r="L527">
        <f>FL!M527-PV!M527</f>
        <v>9.118564118423512</v>
      </c>
      <c r="M527">
        <f>FL!N527-PV!N527</f>
        <v>40.825742997076993</v>
      </c>
      <c r="N527">
        <f>FL!O527-PV!O527</f>
        <v>16.985713246045826</v>
      </c>
      <c r="O527">
        <f>FL!P527-PV!P527</f>
        <v>43.119498023970749</v>
      </c>
      <c r="P527">
        <f>FL!Q527-PV!Q527</f>
        <v>6.8474554356973227</v>
      </c>
      <c r="Q527">
        <f>FL!R527-PV!R527</f>
        <v>56.059054868507403</v>
      </c>
      <c r="R527">
        <f>FL!S527-PV!S527</f>
        <v>4.052148411792805</v>
      </c>
      <c r="S527">
        <f>FL!T527-PV!T527</f>
        <v>16.932422343019347</v>
      </c>
      <c r="T527">
        <f>FL!U527-PV!U527</f>
        <v>42.007277102367297</v>
      </c>
      <c r="U527">
        <f>FL!V527-PV!V527</f>
        <v>73.128603303389212</v>
      </c>
      <c r="V527">
        <f>FL!W527-PV!W527</f>
        <v>0.91524708759661755</v>
      </c>
      <c r="W527">
        <f>FL!X527-PV!X527</f>
        <v>72.687993500566805</v>
      </c>
      <c r="X527">
        <f>FL!Y527-PV!Y527</f>
        <v>21.566386591431812</v>
      </c>
      <c r="Y527">
        <f>FL!Z527-PV!Z527</f>
        <v>8.393746281490861</v>
      </c>
      <c r="Z527">
        <f>FL!AA527-PV!AA527</f>
        <v>47.824626139627924</v>
      </c>
      <c r="AA527">
        <f>FL!AB527-PV!AB527</f>
        <v>54.87102576317843</v>
      </c>
      <c r="AB527">
        <f>FL!AC527-PV!AC527</f>
        <v>2.6886831679508836</v>
      </c>
      <c r="AC527">
        <f>FL!AD527-PV!AD527</f>
        <v>4.4960006022385999</v>
      </c>
      <c r="AD527">
        <f>FL!AE527-PV!AE527</f>
        <v>-2.39291283381901E-3</v>
      </c>
      <c r="AE527">
        <f>FL!AF527-PV!AF527</f>
        <v>27.636374595935223</v>
      </c>
      <c r="AF527">
        <f>FL!AG527-PV!AG527</f>
        <v>-9.6343190315873496E-3</v>
      </c>
      <c r="AG527">
        <f>FL!AH527-PV!AH527</f>
        <v>0.52616346914706458</v>
      </c>
      <c r="AH527">
        <f>FL!AI527-PV!AI527</f>
        <v>171.99764662364126</v>
      </c>
      <c r="AI527">
        <f>FL!AJ527-PV!AJ527</f>
        <v>202.77336128198874</v>
      </c>
      <c r="AJ527">
        <f>FL!AK527-PV!AK527</f>
        <v>5.5594034246943158</v>
      </c>
      <c r="AK527">
        <f>FL!AL527-PV!AL527</f>
        <v>6.8930322310636694</v>
      </c>
      <c r="AL527">
        <f>FL!AM527-PV!AM527</f>
        <v>3.8311403576369165</v>
      </c>
      <c r="AM527">
        <f>FL!AN527-PV!AN527</f>
        <v>31.836479024040649</v>
      </c>
      <c r="AN527">
        <f>FL!AO527-PV!AO527</f>
        <v>13.324467371661411</v>
      </c>
      <c r="AO527">
        <f>FL!AP527-PV!AP527</f>
        <v>28.077586800718123</v>
      </c>
      <c r="AP527">
        <f>FL!AQ527-PV!AQ527</f>
        <v>24.53709553902215</v>
      </c>
      <c r="AQ527">
        <f>FL!AR527-PV!AR527</f>
        <v>42.131706542737916</v>
      </c>
      <c r="AR527">
        <f>FL!AS527-PV!AS527</f>
        <v>50.297690780679019</v>
      </c>
      <c r="AS527">
        <f>FL!AT527-PV!AT527</f>
        <v>32.717093379063328</v>
      </c>
      <c r="AT527">
        <f>FL!AU527-PV!AU527</f>
        <v>9.9616582944260816</v>
      </c>
      <c r="AU527">
        <f>FL!AV527-PV!AV527</f>
        <v>13.425340267835828</v>
      </c>
      <c r="AV527">
        <f>FL!AW527-PV!AW527</f>
        <v>14.703410771173731</v>
      </c>
      <c r="AW527">
        <f>FL!AX527-PV!AX527</f>
        <v>18.940879886606758</v>
      </c>
      <c r="AX527">
        <f>FL!AY527-PV!AY527</f>
        <v>31.636161673710735</v>
      </c>
      <c r="AY527">
        <f>FL!AZ527-PV!AZ527</f>
        <v>34.406092590231282</v>
      </c>
      <c r="AZ527">
        <f>FL!BA527-PV!BA527</f>
        <v>111.36038314311621</v>
      </c>
      <c r="BA527">
        <f>FL!BB527-PV!BB527</f>
        <v>49.691645628905555</v>
      </c>
      <c r="BB527">
        <f>FL!BC527-PV!BC527</f>
        <v>89.577862990348336</v>
      </c>
      <c r="BC527">
        <f>FL!BD527-PV!BD527</f>
        <v>8.5363333568821105</v>
      </c>
      <c r="BD527">
        <f>FL!BE527-PV!BE527</f>
        <v>10.616015464215003</v>
      </c>
      <c r="BE527">
        <f>FL!BF527-PV!BF527</f>
        <v>39.281389797722476</v>
      </c>
      <c r="BF527">
        <f>FL!BG527-PV!BG527</f>
        <v>38.192813581804977</v>
      </c>
      <c r="BG527">
        <f>FL!BH527-PV!BH527</f>
        <v>18.01017729585628</v>
      </c>
      <c r="BH527">
        <f>FL!BI527-PV!BI527</f>
        <v>32.113892279952346</v>
      </c>
      <c r="BI527">
        <f>FL!BJ527-PV!BJ527</f>
        <v>12.170640334168617</v>
      </c>
      <c r="BJ527">
        <f>FL!BK527-PV!BK527</f>
        <v>1.5815317009570482</v>
      </c>
      <c r="BK527">
        <f>FL!BL527-PV!BL527</f>
        <v>2.2939408279589801</v>
      </c>
      <c r="BL527">
        <f>FL!BM527-PV!BM527</f>
        <v>2.0149694102874873</v>
      </c>
      <c r="BM527">
        <f>FL!BN527-PV!BN527</f>
        <v>12.636163781461304</v>
      </c>
      <c r="BN527">
        <f>FL!BO527-PV!BO527</f>
        <v>1.2086596715309093</v>
      </c>
      <c r="BO527">
        <f>FL!BP527-PV!BP527</f>
        <v>0.2394711634552304</v>
      </c>
      <c r="BP527">
        <f>FL!BQ527-PV!BQ527</f>
        <v>-5.5677908760309102E-7</v>
      </c>
      <c r="BQ527">
        <f>FL!BR527-PV!BR527</f>
        <v>4.9629126627337268E-2</v>
      </c>
      <c r="BR527">
        <f>FL!BS527-PV!BS527</f>
        <v>32.971200090267352</v>
      </c>
      <c r="BS527">
        <f>FL!BT527-PV!BT527</f>
        <v>13.456202101956457</v>
      </c>
      <c r="BT527">
        <f>FL!BU527-PV!BU527</f>
        <v>34.035244145784297</v>
      </c>
      <c r="BU527">
        <f>FL!BV527-PV!BV527</f>
        <v>3.0609875721903435</v>
      </c>
      <c r="BV527">
        <f>FL!BW527-PV!BW527</f>
        <v>25.946620721041409</v>
      </c>
      <c r="BW527">
        <f>FL!BX527-PV!BX527</f>
        <v>26.426945157478446</v>
      </c>
      <c r="BX527">
        <f>FL!BY527-PV!BY527</f>
        <v>121.02706922656833</v>
      </c>
      <c r="BY527">
        <f>FL!BZ527-PV!BZ527</f>
        <v>115.44651076219739</v>
      </c>
      <c r="BZ527">
        <f>FL!CA527-PV!CA527</f>
        <v>70.61322220557112</v>
      </c>
      <c r="CA527">
        <f>FL!CB527-PV!CB527</f>
        <v>38.098617660362542</v>
      </c>
      <c r="CB527">
        <f>FL!CC527-PV!CC527</f>
        <v>58.492918735753342</v>
      </c>
      <c r="CC527">
        <f>FL!CD527-PV!CD527</f>
        <v>18.736961723223551</v>
      </c>
      <c r="CD527">
        <f>FL!CE527-PV!CE527</f>
        <v>97.841696507196332</v>
      </c>
      <c r="CE527">
        <f>FL!CF527-PV!CF527</f>
        <v>14.381967248458759</v>
      </c>
      <c r="CF527">
        <f>FL!CG527-PV!CG527</f>
        <v>50.863324272806246</v>
      </c>
      <c r="CG527">
        <f>FL!CH527-PV!CH527</f>
        <v>53.908188484061661</v>
      </c>
      <c r="CH527">
        <f>FL!CI527-PV!CI527</f>
        <v>35.163332751900093</v>
      </c>
      <c r="CI527">
        <f>FL!CJ527-PV!CJ527</f>
        <v>71.847582069456209</v>
      </c>
      <c r="CJ527">
        <f>FL!CK527-PV!CK527</f>
        <v>3.7310526159245376</v>
      </c>
      <c r="CK527">
        <f>FL!CL527-PV!CL527</f>
        <v>95.675384315037718</v>
      </c>
      <c r="CL527">
        <f>FL!CM527-PV!CM527</f>
        <v>5.5773917496986991</v>
      </c>
      <c r="CM527">
        <f>FL!CN527-PV!CN527</f>
        <v>12.221514454776919</v>
      </c>
      <c r="CN527">
        <f>FL!CO527-PV!CO527</f>
        <v>19.392351802027726</v>
      </c>
      <c r="CO527">
        <f>FL!CP527-PV!CP527</f>
        <v>11.742892542219522</v>
      </c>
      <c r="CP527">
        <f>FL!CQ527-PV!CQ527</f>
        <v>5.880490714931824</v>
      </c>
      <c r="CQ527">
        <f>FL!CR527-PV!CR527</f>
        <v>7.150609976188079</v>
      </c>
      <c r="CR527">
        <f>FL!CS527-PV!CS527</f>
        <v>2.2588910957497177</v>
      </c>
      <c r="CS527">
        <f>FL!CT527-PV!CT527</f>
        <v>5.6001410654047863</v>
      </c>
      <c r="CT527">
        <f>FL!CU527-PV!CU527</f>
        <v>23.864224275869098</v>
      </c>
      <c r="CU527">
        <f>FL!CV527-PV!CV527</f>
        <v>7.7736045878060622</v>
      </c>
      <c r="CV527">
        <f>FL!CW527-PV!CW527</f>
        <v>-1.3801524044323599E-2</v>
      </c>
      <c r="CW527">
        <f>FL!CX527-PV!CX527</f>
        <v>0.98129836778876078</v>
      </c>
      <c r="CX527">
        <f>FL!CY527-PV!CY527</f>
        <v>0.33592301260229285</v>
      </c>
      <c r="CY527">
        <f>FL!CZ527-PV!CZ527</f>
        <v>115.8888869840566</v>
      </c>
      <c r="CZ527">
        <f>FL!DA527-PV!DA527</f>
        <v>36.788065773231885</v>
      </c>
      <c r="DA527">
        <f>FL!DB527-PV!DB527</f>
        <v>57.354774998202004</v>
      </c>
      <c r="DB527">
        <f>FL!DC527-PV!DC527</f>
        <v>49.86785918721808</v>
      </c>
      <c r="DC527">
        <f>FL!DD527-PV!DD527</f>
        <v>58.946242181633949</v>
      </c>
      <c r="DD527">
        <f>FL!DE527-PV!DE527</f>
        <v>80.025632938276487</v>
      </c>
      <c r="DE527">
        <f>FL!DF527-PV!DF527</f>
        <v>23.010211136592119</v>
      </c>
      <c r="DF527">
        <f>FL!DG527-PV!DG527</f>
        <v>0.15701172469138142</v>
      </c>
      <c r="DG527">
        <f>FL!DH527-PV!DH527</f>
        <v>42.610723169462339</v>
      </c>
      <c r="DH527">
        <f>FL!DI527-PV!DI527</f>
        <v>38.382641359113094</v>
      </c>
      <c r="DI527">
        <f>FL!DJ527-PV!DJ527</f>
        <v>3.4370096321349903</v>
      </c>
      <c r="DJ527">
        <f>FL!DK527-PV!DK527</f>
        <v>23.236920714564096</v>
      </c>
      <c r="DK527">
        <f>FL!DL527-PV!DL527</f>
        <v>36.400984213597702</v>
      </c>
      <c r="DL527">
        <f>FL!DM527-PV!DM527</f>
        <v>49.932518350640393</v>
      </c>
      <c r="DM527">
        <f>FL!DN527-PV!DN527</f>
        <v>44.049198377187913</v>
      </c>
      <c r="DN527">
        <f>FL!DO527-PV!DO527</f>
        <v>40.149837543600448</v>
      </c>
      <c r="DO527">
        <f>FL!DP527-PV!DP527</f>
        <v>32.702221376927831</v>
      </c>
    </row>
    <row r="528" spans="1:119" x14ac:dyDescent="0.3">
      <c r="A528">
        <v>527</v>
      </c>
      <c r="B528">
        <f>FL!C528-PV!C528</f>
        <v>64.791928436029906</v>
      </c>
      <c r="C528">
        <f>FL!D528-PV!D528</f>
        <v>265.49714462994012</v>
      </c>
      <c r="D528">
        <f>FL!E528-PV!E528</f>
        <v>716.30885329275623</v>
      </c>
      <c r="E528">
        <f>FL!F528-PV!F528</f>
        <v>827.96336297007394</v>
      </c>
      <c r="F528">
        <f>FL!G528-PV!G528</f>
        <v>206.28381456609424</v>
      </c>
      <c r="G528">
        <f>FL!H528-PV!H528</f>
        <v>129.89096108741856</v>
      </c>
      <c r="H528">
        <f>FL!I528-PV!I528</f>
        <v>12.947397899548447</v>
      </c>
      <c r="I528">
        <f>FL!J528-PV!J528</f>
        <v>16.68132725642781</v>
      </c>
      <c r="J528">
        <f>FL!K528-PV!K528</f>
        <v>24.191952677387455</v>
      </c>
      <c r="K528">
        <f>FL!L528-PV!L528</f>
        <v>21.009057330198019</v>
      </c>
      <c r="L528">
        <f>FL!M528-PV!M528</f>
        <v>7.1441776743485175</v>
      </c>
      <c r="M528">
        <f>FL!N528-PV!N528</f>
        <v>38.022216995710281</v>
      </c>
      <c r="N528">
        <f>FL!O528-PV!O528</f>
        <v>20.12000757887489</v>
      </c>
      <c r="O528">
        <f>FL!P528-PV!P528</f>
        <v>42.210375266872937</v>
      </c>
      <c r="P528">
        <f>FL!Q528-PV!Q528</f>
        <v>7.2629121449270357</v>
      </c>
      <c r="Q528">
        <f>FL!R528-PV!R528</f>
        <v>44.111140583700902</v>
      </c>
      <c r="R528">
        <f>FL!S528-PV!S528</f>
        <v>3.8323787861515752</v>
      </c>
      <c r="S528">
        <f>FL!T528-PV!T528</f>
        <v>16.775928639345057</v>
      </c>
      <c r="T528">
        <f>FL!U528-PV!U528</f>
        <v>46.167080518463081</v>
      </c>
      <c r="U528">
        <f>FL!V528-PV!V528</f>
        <v>61.078833982367129</v>
      </c>
      <c r="V528">
        <f>FL!W528-PV!W528</f>
        <v>0.89967323281861655</v>
      </c>
      <c r="W528">
        <f>FL!X528-PV!X528</f>
        <v>88.142198492533637</v>
      </c>
      <c r="X528">
        <f>FL!Y528-PV!Y528</f>
        <v>21.153131085652365</v>
      </c>
      <c r="Y528">
        <f>FL!Z528-PV!Z528</f>
        <v>12.921862405181978</v>
      </c>
      <c r="Z528">
        <f>FL!AA528-PV!AA528</f>
        <v>46.318017816269439</v>
      </c>
      <c r="AA528">
        <f>FL!AB528-PV!AB528</f>
        <v>52.916988193425205</v>
      </c>
      <c r="AB528">
        <f>FL!AC528-PV!AC528</f>
        <v>2.8056769242887376</v>
      </c>
      <c r="AC528">
        <f>FL!AD528-PV!AD528</f>
        <v>39.167289889002028</v>
      </c>
      <c r="AD528">
        <f>FL!AE528-PV!AE528</f>
        <v>12.720709176285931</v>
      </c>
      <c r="AE528">
        <f>FL!AF528-PV!AF528</f>
        <v>20.029385905600144</v>
      </c>
      <c r="AF528">
        <f>FL!AG528-PV!AG528</f>
        <v>-2.3950921837876701E-3</v>
      </c>
      <c r="AG528">
        <f>FL!AH528-PV!AH528</f>
        <v>0.53987310189300353</v>
      </c>
      <c r="AH528">
        <f>FL!AI528-PV!AI528</f>
        <v>189.65243800125469</v>
      </c>
      <c r="AI528">
        <f>FL!AJ528-PV!AJ528</f>
        <v>316.248154816544</v>
      </c>
      <c r="AJ528">
        <f>FL!AK528-PV!AK528</f>
        <v>10.507457030990704</v>
      </c>
      <c r="AK528">
        <f>FL!AL528-PV!AL528</f>
        <v>7.1979486397694545</v>
      </c>
      <c r="AL528">
        <f>FL!AM528-PV!AM528</f>
        <v>3.5538631607754838</v>
      </c>
      <c r="AM528">
        <f>FL!AN528-PV!AN528</f>
        <v>27.257330488532581</v>
      </c>
      <c r="AN528">
        <f>FL!AO528-PV!AO528</f>
        <v>11.770179450203615</v>
      </c>
      <c r="AO528">
        <f>FL!AP528-PV!AP528</f>
        <v>33.787692365679085</v>
      </c>
      <c r="AP528">
        <f>FL!AQ528-PV!AQ528</f>
        <v>26.384955465644836</v>
      </c>
      <c r="AQ528">
        <f>FL!AR528-PV!AR528</f>
        <v>42.739704108286126</v>
      </c>
      <c r="AR528">
        <f>FL!AS528-PV!AS528</f>
        <v>49.321396522943324</v>
      </c>
      <c r="AS528">
        <f>FL!AT528-PV!AT528</f>
        <v>35.78765475567112</v>
      </c>
      <c r="AT528">
        <f>FL!AU528-PV!AU528</f>
        <v>8.9274944393085764</v>
      </c>
      <c r="AU528">
        <f>FL!AV528-PV!AV528</f>
        <v>11.035225946221232</v>
      </c>
      <c r="AV528">
        <f>FL!AW528-PV!AW528</f>
        <v>13.50736086406603</v>
      </c>
      <c r="AW528">
        <f>FL!AX528-PV!AX528</f>
        <v>25.037296458879023</v>
      </c>
      <c r="AX528">
        <f>FL!AY528-PV!AY528</f>
        <v>27.162179008194162</v>
      </c>
      <c r="AY528">
        <f>FL!AZ528-PV!AZ528</f>
        <v>31.116989216315933</v>
      </c>
      <c r="AZ528">
        <f>FL!BA528-PV!BA528</f>
        <v>106.65831076823305</v>
      </c>
      <c r="BA528">
        <f>FL!BB528-PV!BB528</f>
        <v>48.150119283025028</v>
      </c>
      <c r="BB528">
        <f>FL!BC528-PV!BC528</f>
        <v>104.57373500834808</v>
      </c>
      <c r="BC528">
        <f>FL!BD528-PV!BD528</f>
        <v>9.0715668129314047</v>
      </c>
      <c r="BD528">
        <f>FL!BE528-PV!BE528</f>
        <v>10.929413147348178</v>
      </c>
      <c r="BE528">
        <f>FL!BF528-PV!BF528</f>
        <v>38.411412872889656</v>
      </c>
      <c r="BF528">
        <f>FL!BG528-PV!BG528</f>
        <v>27.707846034457511</v>
      </c>
      <c r="BG528">
        <f>FL!BH528-PV!BH528</f>
        <v>16.826048579747702</v>
      </c>
      <c r="BH528">
        <f>FL!BI528-PV!BI528</f>
        <v>26.605137581431322</v>
      </c>
      <c r="BI528">
        <f>FL!BJ528-PV!BJ528</f>
        <v>15.136365661040758</v>
      </c>
      <c r="BJ528">
        <f>FL!BK528-PV!BK528</f>
        <v>1.8385324775326009</v>
      </c>
      <c r="BK528">
        <f>FL!BL528-PV!BL528</f>
        <v>2.2455578049059648</v>
      </c>
      <c r="BL528">
        <f>FL!BM528-PV!BM528</f>
        <v>2.0656796150494392</v>
      </c>
      <c r="BM528">
        <f>FL!BN528-PV!BN528</f>
        <v>12.657497908761044</v>
      </c>
      <c r="BN528">
        <f>FL!BO528-PV!BO528</f>
        <v>1.2519540851847688</v>
      </c>
      <c r="BO528">
        <f>FL!BP528-PV!BP528</f>
        <v>0.28962091176061067</v>
      </c>
      <c r="BP528">
        <f>FL!BQ528-PV!BQ528</f>
        <v>-7.7033771210549402E-9</v>
      </c>
      <c r="BQ528">
        <f>FL!BR528-PV!BR528</f>
        <v>3.7255124024174364E-2</v>
      </c>
      <c r="BR528">
        <f>FL!BS528-PV!BS528</f>
        <v>25.299595197553689</v>
      </c>
      <c r="BS528">
        <f>FL!BT528-PV!BT528</f>
        <v>10.90117897061244</v>
      </c>
      <c r="BT528">
        <f>FL!BU528-PV!BU528</f>
        <v>33.586174807316162</v>
      </c>
      <c r="BU528">
        <f>FL!BV528-PV!BV528</f>
        <v>3.4994711474831677</v>
      </c>
      <c r="BV528">
        <f>FL!BW528-PV!BW528</f>
        <v>23.589696265631527</v>
      </c>
      <c r="BW528">
        <f>FL!BX528-PV!BX528</f>
        <v>25.93750704413462</v>
      </c>
      <c r="BX528">
        <f>FL!BY528-PV!BY528</f>
        <v>118.55018812707371</v>
      </c>
      <c r="BY528">
        <f>FL!BZ528-PV!BZ528</f>
        <v>117.35499576748084</v>
      </c>
      <c r="BZ528">
        <f>FL!CA528-PV!CA528</f>
        <v>70.02193622832047</v>
      </c>
      <c r="CA528">
        <f>FL!CB528-PV!CB528</f>
        <v>39.67504686240796</v>
      </c>
      <c r="CB528">
        <f>FL!CC528-PV!CC528</f>
        <v>47.84032447384746</v>
      </c>
      <c r="CC528">
        <f>FL!CD528-PV!CD528</f>
        <v>20.64513596526092</v>
      </c>
      <c r="CD528">
        <f>FL!CE528-PV!CE528</f>
        <v>98.966824149564971</v>
      </c>
      <c r="CE528">
        <f>FL!CF528-PV!CF528</f>
        <v>13.195885676768055</v>
      </c>
      <c r="CF528">
        <f>FL!CG528-PV!CG528</f>
        <v>47.900109337481425</v>
      </c>
      <c r="CG528">
        <f>FL!CH528-PV!CH528</f>
        <v>40.02467660297463</v>
      </c>
      <c r="CH528">
        <f>FL!CI528-PV!CI528</f>
        <v>32.788396118563583</v>
      </c>
      <c r="CI528">
        <f>FL!CJ528-PV!CJ528</f>
        <v>55.821811668281441</v>
      </c>
      <c r="CJ528">
        <f>FL!CK528-PV!CK528</f>
        <v>4.3143017627093503</v>
      </c>
      <c r="CK528">
        <f>FL!CL528-PV!CL528</f>
        <v>132.09837380959451</v>
      </c>
      <c r="CL528">
        <f>FL!CM528-PV!CM528</f>
        <v>6.9836071064243406</v>
      </c>
      <c r="CM528">
        <f>FL!CN528-PV!CN528</f>
        <v>9.9671144524531972</v>
      </c>
      <c r="CN528">
        <f>FL!CO528-PV!CO528</f>
        <v>15.990453953428128</v>
      </c>
      <c r="CO528">
        <f>FL!CP528-PV!CP528</f>
        <v>10.630241619649624</v>
      </c>
      <c r="CP528">
        <f>FL!CQ528-PV!CQ528</f>
        <v>6.3877709637847797</v>
      </c>
      <c r="CQ528">
        <f>FL!CR528-PV!CR528</f>
        <v>7.1648231421665995</v>
      </c>
      <c r="CR528">
        <f>FL!CS528-PV!CS528</f>
        <v>1.9936311475305346</v>
      </c>
      <c r="CS528">
        <f>FL!CT528-PV!CT528</f>
        <v>5.6531817506328164</v>
      </c>
      <c r="CT528">
        <f>FL!CU528-PV!CU528</f>
        <v>25.707246059808917</v>
      </c>
      <c r="CU528">
        <f>FL!CV528-PV!CV528</f>
        <v>7.6210292081974478</v>
      </c>
      <c r="CV528">
        <f>FL!CW528-PV!CW528</f>
        <v>-1.06677719105099E-2</v>
      </c>
      <c r="CW528">
        <f>FL!CX528-PV!CX528</f>
        <v>2.5029449845393343</v>
      </c>
      <c r="CX528">
        <f>FL!CY528-PV!CY528</f>
        <v>1.2785574457428965</v>
      </c>
      <c r="CY528">
        <f>FL!CZ528-PV!CZ528</f>
        <v>100.36194096173737</v>
      </c>
      <c r="CZ528">
        <f>FL!DA528-PV!DA528</f>
        <v>41.147878415290265</v>
      </c>
      <c r="DA528">
        <f>FL!DB528-PV!DB528</f>
        <v>55.54328310184777</v>
      </c>
      <c r="DB528">
        <f>FL!DC528-PV!DC528</f>
        <v>27.757664018399087</v>
      </c>
      <c r="DC528">
        <f>FL!DD528-PV!DD528</f>
        <v>46.227149312298273</v>
      </c>
      <c r="DD528">
        <f>FL!DE528-PV!DE528</f>
        <v>74.600485161035479</v>
      </c>
      <c r="DE528">
        <f>FL!DF528-PV!DF528</f>
        <v>26.109300330615035</v>
      </c>
      <c r="DF528">
        <f>FL!DG528-PV!DG528</f>
        <v>0.15901371043325346</v>
      </c>
      <c r="DG528">
        <f>FL!DH528-PV!DH528</f>
        <v>38.300595995068136</v>
      </c>
      <c r="DH528">
        <f>FL!DI528-PV!DI528</f>
        <v>33.665631599121298</v>
      </c>
      <c r="DI528">
        <f>FL!DJ528-PV!DJ528</f>
        <v>4.082716118515191</v>
      </c>
      <c r="DJ528">
        <f>FL!DK528-PV!DK528</f>
        <v>22.862514018734668</v>
      </c>
      <c r="DK528">
        <f>FL!DL528-PV!DL528</f>
        <v>44.101311951281787</v>
      </c>
      <c r="DL528">
        <f>FL!DM528-PV!DM528</f>
        <v>45.305862052251854</v>
      </c>
      <c r="DM528">
        <f>FL!DN528-PV!DN528</f>
        <v>42.86137271475129</v>
      </c>
      <c r="DN528">
        <f>FL!DO528-PV!DO528</f>
        <v>46.734881028237339</v>
      </c>
      <c r="DO528">
        <f>FL!DP528-PV!DP528</f>
        <v>143.84730364302533</v>
      </c>
    </row>
    <row r="529" spans="1:119" x14ac:dyDescent="0.3">
      <c r="A529">
        <v>528</v>
      </c>
      <c r="B529">
        <f>FL!C529-PV!C529</f>
        <v>62.795877675970601</v>
      </c>
      <c r="C529">
        <f>FL!D529-PV!D529</f>
        <v>247.13808928707749</v>
      </c>
      <c r="D529">
        <f>FL!E529-PV!E529</f>
        <v>705.22832727611694</v>
      </c>
      <c r="E529">
        <f>FL!F529-PV!F529</f>
        <v>808.69842501810331</v>
      </c>
      <c r="F529">
        <f>FL!G529-PV!G529</f>
        <v>98.993527719351277</v>
      </c>
      <c r="G529">
        <f>FL!H529-PV!H529</f>
        <v>124.75028175659151</v>
      </c>
      <c r="H529">
        <f>FL!I529-PV!I529</f>
        <v>13.84333451580923</v>
      </c>
      <c r="I529">
        <f>FL!J529-PV!J529</f>
        <v>16.655280467323994</v>
      </c>
      <c r="J529">
        <f>FL!K529-PV!K529</f>
        <v>24.63151840045591</v>
      </c>
      <c r="K529">
        <f>FL!L529-PV!L529</f>
        <v>20.172169505292441</v>
      </c>
      <c r="L529">
        <f>FL!M529-PV!M529</f>
        <v>5.9435287885081758</v>
      </c>
      <c r="M529">
        <f>FL!N529-PV!N529</f>
        <v>37.096302934014588</v>
      </c>
      <c r="N529">
        <f>FL!O529-PV!O529</f>
        <v>19.447851791551294</v>
      </c>
      <c r="O529">
        <f>FL!P529-PV!P529</f>
        <v>38.681234337694761</v>
      </c>
      <c r="P529">
        <f>FL!Q529-PV!Q529</f>
        <v>8.4840491151569495</v>
      </c>
      <c r="Q529">
        <f>FL!R529-PV!R529</f>
        <v>69.49438591031037</v>
      </c>
      <c r="R529">
        <f>FL!S529-PV!S529</f>
        <v>4.4593913651282708</v>
      </c>
      <c r="S529">
        <f>FL!T529-PV!T529</f>
        <v>17.521481157925951</v>
      </c>
      <c r="T529">
        <f>FL!U529-PV!U529</f>
        <v>48.104659221156965</v>
      </c>
      <c r="U529">
        <f>FL!V529-PV!V529</f>
        <v>78.850150237757362</v>
      </c>
      <c r="V529">
        <f>FL!W529-PV!W529</f>
        <v>0.8842406966766021</v>
      </c>
      <c r="W529">
        <f>FL!X529-PV!X529</f>
        <v>79.104259820218701</v>
      </c>
      <c r="X529">
        <f>FL!Y529-PV!Y529</f>
        <v>19.951411488698223</v>
      </c>
      <c r="Y529">
        <f>FL!Z529-PV!Z529</f>
        <v>14.118408018184816</v>
      </c>
      <c r="Z529">
        <f>FL!AA529-PV!AA529</f>
        <v>41.74253574716036</v>
      </c>
      <c r="AA529">
        <f>FL!AB529-PV!AB529</f>
        <v>50.865305815744854</v>
      </c>
      <c r="AB529">
        <f>FL!AC529-PV!AC529</f>
        <v>2.8534261198735247</v>
      </c>
      <c r="AC529">
        <f>FL!AD529-PV!AD529</f>
        <v>40.457956417064047</v>
      </c>
      <c r="AD529">
        <f>FL!AE529-PV!AE529</f>
        <v>-5.8601617961231501E-4</v>
      </c>
      <c r="AE529">
        <f>FL!AF529-PV!AF529</f>
        <v>7.479959856817695</v>
      </c>
      <c r="AF529">
        <f>FL!AG529-PV!AG529</f>
        <v>-2.4970265247849801E-3</v>
      </c>
      <c r="AG529">
        <f>FL!AH529-PV!AH529</f>
        <v>0.53271105805696151</v>
      </c>
      <c r="AH529">
        <f>FL!AI529-PV!AI529</f>
        <v>209.95919066761812</v>
      </c>
      <c r="AI529">
        <f>FL!AJ529-PV!AJ529</f>
        <v>433.58009126393569</v>
      </c>
      <c r="AJ529">
        <f>FL!AK529-PV!AK529</f>
        <v>7.3735446315983841</v>
      </c>
      <c r="AK529">
        <f>FL!AL529-PV!AL529</f>
        <v>6.7446264075585391</v>
      </c>
      <c r="AL529">
        <f>FL!AM529-PV!AM529</f>
        <v>3.6866745594363741</v>
      </c>
      <c r="AM529">
        <f>FL!AN529-PV!AN529</f>
        <v>27.468716970014665</v>
      </c>
      <c r="AN529">
        <f>FL!AO529-PV!AO529</f>
        <v>11.246550444455277</v>
      </c>
      <c r="AO529">
        <f>FL!AP529-PV!AP529</f>
        <v>35.494197913528495</v>
      </c>
      <c r="AP529">
        <f>FL!AQ529-PV!AQ529</f>
        <v>23.882485953402174</v>
      </c>
      <c r="AQ529">
        <f>FL!AR529-PV!AR529</f>
        <v>37.416672204874551</v>
      </c>
      <c r="AR529">
        <f>FL!AS529-PV!AS529</f>
        <v>54.21072498119559</v>
      </c>
      <c r="AS529">
        <f>FL!AT529-PV!AT529</f>
        <v>32.379309486772755</v>
      </c>
      <c r="AT529">
        <f>FL!AU529-PV!AU529</f>
        <v>7.7718322259373984</v>
      </c>
      <c r="AU529">
        <f>FL!AV529-PV!AV529</f>
        <v>10.982846904723331</v>
      </c>
      <c r="AV529">
        <f>FL!AW529-PV!AW529</f>
        <v>12.86140275042427</v>
      </c>
      <c r="AW529">
        <f>FL!AX529-PV!AX529</f>
        <v>20.367937157214829</v>
      </c>
      <c r="AX529">
        <f>FL!AY529-PV!AY529</f>
        <v>31.710338061925299</v>
      </c>
      <c r="AY529">
        <f>FL!AZ529-PV!AZ529</f>
        <v>26.787334342748206</v>
      </c>
      <c r="AZ529">
        <f>FL!BA529-PV!BA529</f>
        <v>101.67499826325363</v>
      </c>
      <c r="BA529">
        <f>FL!BB529-PV!BB529</f>
        <v>50.16389816704659</v>
      </c>
      <c r="BB529">
        <f>FL!BC529-PV!BC529</f>
        <v>89.144732256075002</v>
      </c>
      <c r="BC529">
        <f>FL!BD529-PV!BD529</f>
        <v>8.4916372276531629</v>
      </c>
      <c r="BD529">
        <f>FL!BE529-PV!BE529</f>
        <v>10.865059950219079</v>
      </c>
      <c r="BE529">
        <f>FL!BF529-PV!BF529</f>
        <v>36.115616287843608</v>
      </c>
      <c r="BF529">
        <f>FL!BG529-PV!BG529</f>
        <v>24.347412401369535</v>
      </c>
      <c r="BG529">
        <f>FL!BH529-PV!BH529</f>
        <v>14.655450697906304</v>
      </c>
      <c r="BH529">
        <f>FL!BI529-PV!BI529</f>
        <v>18.57507320253978</v>
      </c>
      <c r="BI529">
        <f>FL!BJ529-PV!BJ529</f>
        <v>14.598940487915712</v>
      </c>
      <c r="BJ529">
        <f>FL!BK529-PV!BK529</f>
        <v>1.8050313143045718</v>
      </c>
      <c r="BK529">
        <f>FL!BL529-PV!BL529</f>
        <v>2.3038685795928222</v>
      </c>
      <c r="BL529">
        <f>FL!BM529-PV!BM529</f>
        <v>2.2904958968265841</v>
      </c>
      <c r="BM529">
        <f>FL!BN529-PV!BN529</f>
        <v>13.493802557152167</v>
      </c>
      <c r="BN529">
        <f>FL!BO529-PV!BO529</f>
        <v>1.1754992606382137</v>
      </c>
      <c r="BO529">
        <f>FL!BP529-PV!BP529</f>
        <v>0.16923097315638733</v>
      </c>
      <c r="BP529">
        <f>FL!BQ529-PV!BQ529</f>
        <v>-4.2139248459980701E-7</v>
      </c>
      <c r="BQ529">
        <f>FL!BR529-PV!BR529</f>
        <v>4.9863624113998528E-2</v>
      </c>
      <c r="BR529">
        <f>FL!BS529-PV!BS529</f>
        <v>16.311554878354965</v>
      </c>
      <c r="BS529">
        <f>FL!BT529-PV!BT529</f>
        <v>5.7512104000130755</v>
      </c>
      <c r="BT529">
        <f>FL!BU529-PV!BU529</f>
        <v>32.063152125038535</v>
      </c>
      <c r="BU529">
        <f>FL!BV529-PV!BV529</f>
        <v>3.0908935106862891</v>
      </c>
      <c r="BV529">
        <f>FL!BW529-PV!BW529</f>
        <v>23.817777331221215</v>
      </c>
      <c r="BW529">
        <f>FL!BX529-PV!BX529</f>
        <v>25.934157936700423</v>
      </c>
      <c r="BX529">
        <f>FL!BY529-PV!BY529</f>
        <v>119.39792311571502</v>
      </c>
      <c r="BY529">
        <f>FL!BZ529-PV!BZ529</f>
        <v>116.52678294510321</v>
      </c>
      <c r="BZ529">
        <f>FL!CA529-PV!CA529</f>
        <v>71.140149547868859</v>
      </c>
      <c r="CA529">
        <f>FL!CB529-PV!CB529</f>
        <v>36.618540370316119</v>
      </c>
      <c r="CB529">
        <f>FL!CC529-PV!CC529</f>
        <v>58.329094945624895</v>
      </c>
      <c r="CC529">
        <f>FL!CD529-PV!CD529</f>
        <v>12.452585765215021</v>
      </c>
      <c r="CD529">
        <f>FL!CE529-PV!CE529</f>
        <v>85.088527437929699</v>
      </c>
      <c r="CE529">
        <f>FL!CF529-PV!CF529</f>
        <v>12.661647886914743</v>
      </c>
      <c r="CF529">
        <f>FL!CG529-PV!CG529</f>
        <v>45.786015772463607</v>
      </c>
      <c r="CG529">
        <f>FL!CH529-PV!CH529</f>
        <v>36.725695729382529</v>
      </c>
      <c r="CH529">
        <f>FL!CI529-PV!CI529</f>
        <v>31.1450635772811</v>
      </c>
      <c r="CI529">
        <f>FL!CJ529-PV!CJ529</f>
        <v>48.923867255976148</v>
      </c>
      <c r="CJ529">
        <f>FL!CK529-PV!CK529</f>
        <v>3.7319308719981596</v>
      </c>
      <c r="CK529">
        <f>FL!CL529-PV!CL529</f>
        <v>65.211751417375325</v>
      </c>
      <c r="CL529">
        <f>FL!CM529-PV!CM529</f>
        <v>6.5674687606392164</v>
      </c>
      <c r="CM529">
        <f>FL!CN529-PV!CN529</f>
        <v>10.634319605747137</v>
      </c>
      <c r="CN529">
        <f>FL!CO529-PV!CO529</f>
        <v>17.183662507049508</v>
      </c>
      <c r="CO529">
        <f>FL!CP529-PV!CP529</f>
        <v>9.4048528012529573</v>
      </c>
      <c r="CP529">
        <f>FL!CQ529-PV!CQ529</f>
        <v>6.131224486790841</v>
      </c>
      <c r="CQ529">
        <f>FL!CR529-PV!CR529</f>
        <v>6.3799907097104747</v>
      </c>
      <c r="CR529">
        <f>FL!CS529-PV!CS529</f>
        <v>2.1479499499024297</v>
      </c>
      <c r="CS529">
        <f>FL!CT529-PV!CT529</f>
        <v>5.5533357778284103</v>
      </c>
      <c r="CT529">
        <f>FL!CU529-PV!CU529</f>
        <v>27.346669909306915</v>
      </c>
      <c r="CU529">
        <f>FL!CV529-PV!CV529</f>
        <v>6.8419028118721723</v>
      </c>
      <c r="CV529">
        <f>FL!CW529-PV!CW529</f>
        <v>-1.30560660987834E-2</v>
      </c>
      <c r="CW529">
        <f>FL!CX529-PV!CX529</f>
        <v>-2.5812811716175402E-2</v>
      </c>
      <c r="CX529">
        <f>FL!CY529-PV!CY529</f>
        <v>1.355500425148658</v>
      </c>
      <c r="CY529">
        <f>FL!CZ529-PV!CZ529</f>
        <v>100.72523520413951</v>
      </c>
      <c r="CZ529">
        <f>FL!DA529-PV!DA529</f>
        <v>40.171873304543453</v>
      </c>
      <c r="DA529">
        <f>FL!DB529-PV!DB529</f>
        <v>51.617320711163842</v>
      </c>
      <c r="DB529">
        <f>FL!DC529-PV!DC529</f>
        <v>30.326001390968546</v>
      </c>
      <c r="DC529">
        <f>FL!DD529-PV!DD529</f>
        <v>46.049229356060664</v>
      </c>
      <c r="DD529">
        <f>FL!DE529-PV!DE529</f>
        <v>73.688841360903766</v>
      </c>
      <c r="DE529">
        <f>FL!DF529-PV!DF529</f>
        <v>25.699436841579249</v>
      </c>
      <c r="DF529">
        <f>FL!DG529-PV!DG529</f>
        <v>0.15182755741535087</v>
      </c>
      <c r="DG529">
        <f>FL!DH529-PV!DH529</f>
        <v>47.878913572553579</v>
      </c>
      <c r="DH529">
        <f>FL!DI529-PV!DI529</f>
        <v>42.772361881059496</v>
      </c>
      <c r="DI529">
        <f>FL!DJ529-PV!DJ529</f>
        <v>3.7447047240158482</v>
      </c>
      <c r="DJ529">
        <f>FL!DK529-PV!DK529</f>
        <v>22.287227905578916</v>
      </c>
      <c r="DK529">
        <f>FL!DL529-PV!DL529</f>
        <v>46.678302460333171</v>
      </c>
      <c r="DL529">
        <f>FL!DM529-PV!DM529</f>
        <v>48.298633654445062</v>
      </c>
      <c r="DM529">
        <f>FL!DN529-PV!DN529</f>
        <v>41.62704732635185</v>
      </c>
      <c r="DN529">
        <f>FL!DO529-PV!DO529</f>
        <v>43.390145908379111</v>
      </c>
      <c r="DO529">
        <f>FL!DP529-PV!DP529</f>
        <v>146.98881376253365</v>
      </c>
    </row>
    <row r="530" spans="1:119" x14ac:dyDescent="0.3">
      <c r="A530">
        <v>529</v>
      </c>
      <c r="B530">
        <f>FL!C530-PV!C530</f>
        <v>50.788256119665988</v>
      </c>
      <c r="C530">
        <f>FL!D530-PV!D530</f>
        <v>226.41717385314374</v>
      </c>
      <c r="D530">
        <f>FL!E530-PV!E530</f>
        <v>779.9722399304892</v>
      </c>
      <c r="E530">
        <f>FL!F530-PV!F530</f>
        <v>846.97974189054912</v>
      </c>
      <c r="F530">
        <f>FL!G530-PV!G530</f>
        <v>92.1644877797292</v>
      </c>
      <c r="G530">
        <f>FL!H530-PV!H530</f>
        <v>146.3966710354652</v>
      </c>
      <c r="H530">
        <f>FL!I530-PV!I530</f>
        <v>11.750782365895843</v>
      </c>
      <c r="I530">
        <f>FL!J530-PV!J530</f>
        <v>13.588052474306851</v>
      </c>
      <c r="J530">
        <f>FL!K530-PV!K530</f>
        <v>42.014205424445294</v>
      </c>
      <c r="K530">
        <f>FL!L530-PV!L530</f>
        <v>18.657277756669743</v>
      </c>
      <c r="L530">
        <f>FL!M530-PV!M530</f>
        <v>4.3453278597910616</v>
      </c>
      <c r="M530">
        <f>FL!N530-PV!N530</f>
        <v>27.605786446558934</v>
      </c>
      <c r="N530">
        <f>FL!O530-PV!O530</f>
        <v>16.144669526572827</v>
      </c>
      <c r="O530">
        <f>FL!P530-PV!P530</f>
        <v>36.022910219556358</v>
      </c>
      <c r="P530">
        <f>FL!Q530-PV!Q530</f>
        <v>7.1093139979673721</v>
      </c>
      <c r="Q530">
        <f>FL!R530-PV!R530</f>
        <v>35.690555515624801</v>
      </c>
      <c r="R530">
        <f>FL!S530-PV!S530</f>
        <v>3.6567354896666528</v>
      </c>
      <c r="S530">
        <f>FL!T530-PV!T530</f>
        <v>12.111346678477208</v>
      </c>
      <c r="T530">
        <f>FL!U530-PV!U530</f>
        <v>50.130552386815211</v>
      </c>
      <c r="U530">
        <f>FL!V530-PV!V530</f>
        <v>34.713136331990803</v>
      </c>
      <c r="V530">
        <f>FL!W530-PV!W530</f>
        <v>0.80498183877330676</v>
      </c>
      <c r="W530">
        <f>FL!X530-PV!X530</f>
        <v>58.014488560694438</v>
      </c>
      <c r="X530">
        <f>FL!Y530-PV!Y530</f>
        <v>17.608607997352934</v>
      </c>
      <c r="Y530">
        <f>FL!Z530-PV!Z530</f>
        <v>9.3883381003487312</v>
      </c>
      <c r="Z530">
        <f>FL!AA530-PV!AA530</f>
        <v>30.500947351889725</v>
      </c>
      <c r="AA530">
        <f>FL!AB530-PV!AB530</f>
        <v>41.336097879142109</v>
      </c>
      <c r="AB530">
        <f>FL!AC530-PV!AC530</f>
        <v>2.3293444342517091</v>
      </c>
      <c r="AC530">
        <f>FL!AD530-PV!AD530</f>
        <v>6.6821759606216116</v>
      </c>
      <c r="AD530">
        <f>FL!AE530-PV!AE530</f>
        <v>-2.4602662276580899E-3</v>
      </c>
      <c r="AE530">
        <f>FL!AF530-PV!AF530</f>
        <v>11.227090271315099</v>
      </c>
      <c r="AF530">
        <f>FL!AG530-PV!AG530</f>
        <v>17.007221878067877</v>
      </c>
      <c r="AG530">
        <f>FL!AH530-PV!AH530</f>
        <v>0.18048898981089068</v>
      </c>
      <c r="AH530">
        <f>FL!AI530-PV!AI530</f>
        <v>164.29032263217246</v>
      </c>
      <c r="AI530">
        <f>FL!AJ530-PV!AJ530</f>
        <v>262.19531746765398</v>
      </c>
      <c r="AJ530">
        <f>FL!AK530-PV!AK530</f>
        <v>7.9311194110879164</v>
      </c>
      <c r="AK530">
        <f>FL!AL530-PV!AL530</f>
        <v>4.8226015771700803</v>
      </c>
      <c r="AL530">
        <f>FL!AM530-PV!AM530</f>
        <v>2.3799960139967999</v>
      </c>
      <c r="AM530">
        <f>FL!AN530-PV!AN530</f>
        <v>23.755929370877933</v>
      </c>
      <c r="AN530">
        <f>FL!AO530-PV!AO530</f>
        <v>8.379519830606494</v>
      </c>
      <c r="AO530">
        <f>FL!AP530-PV!AP530</f>
        <v>36.323919921909052</v>
      </c>
      <c r="AP530">
        <f>FL!AQ530-PV!AQ530</f>
        <v>15.774669537353669</v>
      </c>
      <c r="AQ530">
        <f>FL!AR530-PV!AR530</f>
        <v>30.527056773891001</v>
      </c>
      <c r="AR530">
        <f>FL!AS530-PV!AS530</f>
        <v>47.600525131912768</v>
      </c>
      <c r="AS530">
        <f>FL!AT530-PV!AT530</f>
        <v>34.1185990769904</v>
      </c>
      <c r="AT530">
        <f>FL!AU530-PV!AU530</f>
        <v>4.4751049390632147</v>
      </c>
      <c r="AU530">
        <f>FL!AV530-PV!AV530</f>
        <v>7.7739306858056585</v>
      </c>
      <c r="AV530">
        <f>FL!AW530-PV!AW530</f>
        <v>10.057717524551869</v>
      </c>
      <c r="AW530">
        <f>FL!AX530-PV!AX530</f>
        <v>16.895287227280821</v>
      </c>
      <c r="AX530">
        <f>FL!AY530-PV!AY530</f>
        <v>17.2907558872731</v>
      </c>
      <c r="AY530">
        <f>FL!AZ530-PV!AZ530</f>
        <v>26.651258374232246</v>
      </c>
      <c r="AZ530">
        <f>FL!BA530-PV!BA530</f>
        <v>84.298289530223641</v>
      </c>
      <c r="BA530">
        <f>FL!BB530-PV!BB530</f>
        <v>44.945376482779523</v>
      </c>
      <c r="BB530">
        <f>FL!BC530-PV!BC530</f>
        <v>75.562324193243725</v>
      </c>
      <c r="BC530">
        <f>FL!BD530-PV!BD530</f>
        <v>6.9929716755244096</v>
      </c>
      <c r="BD530">
        <f>FL!BE530-PV!BE530</f>
        <v>7.7005268650268208</v>
      </c>
      <c r="BE530">
        <f>FL!BF530-PV!BF530</f>
        <v>32.566080634849435</v>
      </c>
      <c r="BF530">
        <f>FL!BG530-PV!BG530</f>
        <v>19.385729022206558</v>
      </c>
      <c r="BG530">
        <f>FL!BH530-PV!BH530</f>
        <v>9.3048804509424698</v>
      </c>
      <c r="BH530">
        <f>FL!BI530-PV!BI530</f>
        <v>12.734399771174477</v>
      </c>
      <c r="BI530">
        <f>FL!BJ530-PV!BJ530</f>
        <v>12.586653176723807</v>
      </c>
      <c r="BJ530">
        <f>FL!BK530-PV!BK530</f>
        <v>1.5023451123055338</v>
      </c>
      <c r="BK530">
        <f>FL!BL530-PV!BL530</f>
        <v>2.0033743011967702</v>
      </c>
      <c r="BL530">
        <f>FL!BM530-PV!BM530</f>
        <v>1.4535683242187891</v>
      </c>
      <c r="BM530">
        <f>FL!BN530-PV!BN530</f>
        <v>10.325322461644737</v>
      </c>
      <c r="BN530">
        <f>FL!BO530-PV!BO530</f>
        <v>1.3060210266667693</v>
      </c>
      <c r="BO530">
        <f>FL!BP530-PV!BP530</f>
        <v>0.16245933837998233</v>
      </c>
      <c r="BP530">
        <f>FL!BQ530-PV!BQ530</f>
        <v>-5.8597254095285403E-8</v>
      </c>
      <c r="BQ530">
        <f>FL!BR530-PV!BR530</f>
        <v>5.9915400752270941E-2</v>
      </c>
      <c r="BR530">
        <f>FL!BS530-PV!BS530</f>
        <v>13.370272247260317</v>
      </c>
      <c r="BS530">
        <f>FL!BT530-PV!BT530</f>
        <v>6.8140708553222193</v>
      </c>
      <c r="BT530">
        <f>FL!BU530-PV!BU530</f>
        <v>22.105068740759648</v>
      </c>
      <c r="BU530">
        <f>FL!BV530-PV!BV530</f>
        <v>2.3405791831725811</v>
      </c>
      <c r="BV530">
        <f>FL!BW530-PV!BW530</f>
        <v>17.001952797991212</v>
      </c>
      <c r="BW530">
        <f>FL!BX530-PV!BX530</f>
        <v>22.916025998938487</v>
      </c>
      <c r="BX530">
        <f>FL!BY530-PV!BY530</f>
        <v>112.1194206782279</v>
      </c>
      <c r="BY530">
        <f>FL!BZ530-PV!BZ530</f>
        <v>111.76187855801798</v>
      </c>
      <c r="BZ530">
        <f>FL!CA530-PV!CA530</f>
        <v>66.872996571491527</v>
      </c>
      <c r="CA530">
        <f>FL!CB530-PV!CB530</f>
        <v>33.560160134873485</v>
      </c>
      <c r="CB530">
        <f>FL!CC530-PV!CC530</f>
        <v>38.915524501097373</v>
      </c>
      <c r="CC530">
        <f>FL!CD530-PV!CD530</f>
        <v>17.579792780844979</v>
      </c>
      <c r="CD530">
        <f>FL!CE530-PV!CE530</f>
        <v>70.172874032383291</v>
      </c>
      <c r="CE530">
        <f>FL!CF530-PV!CF530</f>
        <v>10.449898552027987</v>
      </c>
      <c r="CF530">
        <f>FL!CG530-PV!CG530</f>
        <v>15.938779387612572</v>
      </c>
      <c r="CG530">
        <f>FL!CH530-PV!CH530</f>
        <v>12.122736123729226</v>
      </c>
      <c r="CH530">
        <f>FL!CI530-PV!CI530</f>
        <v>24.542795779032584</v>
      </c>
      <c r="CI530">
        <f>FL!CJ530-PV!CJ530</f>
        <v>44.256238327762077</v>
      </c>
      <c r="CJ530">
        <f>FL!CK530-PV!CK530</f>
        <v>3.3690360977423452</v>
      </c>
      <c r="CK530">
        <f>FL!CL530-PV!CL530</f>
        <v>86.998154414173698</v>
      </c>
      <c r="CL530">
        <f>FL!CM530-PV!CM530</f>
        <v>5.5155042583765628</v>
      </c>
      <c r="CM530">
        <f>FL!CN530-PV!CN530</f>
        <v>9.0702790630547803</v>
      </c>
      <c r="CN530">
        <f>FL!CO530-PV!CO530</f>
        <v>15.04137114688071</v>
      </c>
      <c r="CO530">
        <f>FL!CP530-PV!CP530</f>
        <v>7.6175186792299918</v>
      </c>
      <c r="CP530">
        <f>FL!CQ530-PV!CQ530</f>
        <v>6.0016682115157298</v>
      </c>
      <c r="CQ530">
        <f>FL!CR530-PV!CR530</f>
        <v>7.5789503216656877</v>
      </c>
      <c r="CR530">
        <f>FL!CS530-PV!CS530</f>
        <v>2.0597913944393644</v>
      </c>
      <c r="CS530">
        <f>FL!CT530-PV!CT530</f>
        <v>4.3394650224915088</v>
      </c>
      <c r="CT530">
        <f>FL!CU530-PV!CU530</f>
        <v>21.018246526432197</v>
      </c>
      <c r="CU530">
        <f>FL!CV530-PV!CV530</f>
        <v>4.9502833041019327</v>
      </c>
      <c r="CV530">
        <f>FL!CW530-PV!CW530</f>
        <v>-3.7338318938985801E-2</v>
      </c>
      <c r="CW530">
        <f>FL!CX530-PV!CX530</f>
        <v>-1.10416406763595E-2</v>
      </c>
      <c r="CX530">
        <f>FL!CY530-PV!CY530</f>
        <v>0.32275241402331301</v>
      </c>
      <c r="CY530">
        <f>FL!CZ530-PV!CZ530</f>
        <v>78.304913102401954</v>
      </c>
      <c r="CZ530">
        <f>FL!DA530-PV!DA530</f>
        <v>33.167982838147218</v>
      </c>
      <c r="DA530">
        <f>FL!DB530-PV!DB530</f>
        <v>53.637439095140039</v>
      </c>
      <c r="DB530">
        <f>FL!DC530-PV!DC530</f>
        <v>26.253742410059264</v>
      </c>
      <c r="DC530">
        <f>FL!DD530-PV!DD530</f>
        <v>30.172817821406557</v>
      </c>
      <c r="DD530">
        <f>FL!DE530-PV!DE530</f>
        <v>55.262704964074352</v>
      </c>
      <c r="DE530">
        <f>FL!DF530-PV!DF530</f>
        <v>20.477325515759116</v>
      </c>
      <c r="DF530">
        <f>FL!DG530-PV!DG530</f>
        <v>0.14699041675091101</v>
      </c>
      <c r="DG530">
        <f>FL!DH530-PV!DH530</f>
        <v>27.008094700247131</v>
      </c>
      <c r="DH530">
        <f>FL!DI530-PV!DI530</f>
        <v>28.722389876376692</v>
      </c>
      <c r="DI530">
        <f>FL!DJ530-PV!DJ530</f>
        <v>2.7769340060959271</v>
      </c>
      <c r="DJ530">
        <f>FL!DK530-PV!DK530</f>
        <v>18.240492663060603</v>
      </c>
      <c r="DK530">
        <f>FL!DL530-PV!DL530</f>
        <v>42.739558309097205</v>
      </c>
      <c r="DL530">
        <f>FL!DM530-PV!DM530</f>
        <v>28.107520863782014</v>
      </c>
      <c r="DM530">
        <f>FL!DN530-PV!DN530</f>
        <v>35.756843427061156</v>
      </c>
      <c r="DN530">
        <f>FL!DO530-PV!DO530</f>
        <v>32.832708467383831</v>
      </c>
      <c r="DO530">
        <f>FL!DP530-PV!DP530</f>
        <v>36.379466959941027</v>
      </c>
    </row>
    <row r="531" spans="1:119" x14ac:dyDescent="0.3">
      <c r="A531">
        <v>530</v>
      </c>
      <c r="B531">
        <f>FL!C531-PV!C531</f>
        <v>65.972630483626787</v>
      </c>
      <c r="C531">
        <f>FL!D531-PV!D531</f>
        <v>209.38924058148802</v>
      </c>
      <c r="D531">
        <f>FL!E531-PV!E531</f>
        <v>656.57495698062189</v>
      </c>
      <c r="E531">
        <f>FL!F531-PV!F531</f>
        <v>651.90286456070737</v>
      </c>
      <c r="F531">
        <f>FL!G531-PV!G531</f>
        <v>102.41962167122068</v>
      </c>
      <c r="G531">
        <f>FL!H531-PV!H531</f>
        <v>151.48912066613019</v>
      </c>
      <c r="H531">
        <f>FL!I531-PV!I531</f>
        <v>10.312043829837988</v>
      </c>
      <c r="I531">
        <f>FL!J531-PV!J531</f>
        <v>13.587754380217923</v>
      </c>
      <c r="J531">
        <f>FL!K531-PV!K531</f>
        <v>58.567701311313471</v>
      </c>
      <c r="K531">
        <f>FL!L531-PV!L531</f>
        <v>41.825071585119453</v>
      </c>
      <c r="L531">
        <f>FL!M531-PV!M531</f>
        <v>4.0391988695520968</v>
      </c>
      <c r="M531">
        <f>FL!N531-PV!N531</f>
        <v>24.974517164594975</v>
      </c>
      <c r="N531">
        <f>FL!O531-PV!O531</f>
        <v>15.864039558731433</v>
      </c>
      <c r="O531">
        <f>FL!P531-PV!P531</f>
        <v>35.868483173080513</v>
      </c>
      <c r="P531">
        <f>FL!Q531-PV!Q531</f>
        <v>5.6279032619296974</v>
      </c>
      <c r="Q531">
        <f>FL!R531-PV!R531</f>
        <v>53.585301975604899</v>
      </c>
      <c r="R531">
        <f>FL!S531-PV!S531</f>
        <v>5.1439074728750427</v>
      </c>
      <c r="S531">
        <f>FL!T531-PV!T531</f>
        <v>11.710017349394418</v>
      </c>
      <c r="T531">
        <f>FL!U531-PV!U531</f>
        <v>45.801000824628659</v>
      </c>
      <c r="U531">
        <f>FL!V531-PV!V531</f>
        <v>41.373081531957034</v>
      </c>
      <c r="V531">
        <f>FL!W531-PV!W531</f>
        <v>0.72143122197685872</v>
      </c>
      <c r="W531">
        <f>FL!X531-PV!X531</f>
        <v>39.501579137179192</v>
      </c>
      <c r="X531">
        <f>FL!Y531-PV!Y531</f>
        <v>14.222997355890639</v>
      </c>
      <c r="Y531">
        <f>FL!Z531-PV!Z531</f>
        <v>5.4607486967884551</v>
      </c>
      <c r="Z531">
        <f>FL!AA531-PV!AA531</f>
        <v>24.931224980999655</v>
      </c>
      <c r="AA531">
        <f>FL!AB531-PV!AB531</f>
        <v>29.418537790123686</v>
      </c>
      <c r="AB531">
        <f>FL!AC531-PV!AC531</f>
        <v>2.0895623249976358</v>
      </c>
      <c r="AC531">
        <f>FL!AD531-PV!AD531</f>
        <v>4.1151648253824931</v>
      </c>
      <c r="AD531">
        <f>FL!AE531-PV!AE531</f>
        <v>-3.0455970055504001E-3</v>
      </c>
      <c r="AE531">
        <f>FL!AF531-PV!AF531</f>
        <v>10.84170059714287</v>
      </c>
      <c r="AF531">
        <f>FL!AG531-PV!AG531</f>
        <v>-1.32317999864163E-3</v>
      </c>
      <c r="AG531">
        <f>FL!AH531-PV!AH531</f>
        <v>0.37270052588186631</v>
      </c>
      <c r="AH531">
        <f>FL!AI531-PV!AI531</f>
        <v>208.91648463022483</v>
      </c>
      <c r="AI531">
        <f>FL!AJ531-PV!AJ531</f>
        <v>217.21298314335326</v>
      </c>
      <c r="AJ531">
        <f>FL!AK531-PV!AK531</f>
        <v>6.8528410146066587</v>
      </c>
      <c r="AK531">
        <f>FL!AL531-PV!AL531</f>
        <v>4.7205411513458406</v>
      </c>
      <c r="AL531">
        <f>FL!AM531-PV!AM531</f>
        <v>2.098559981681587</v>
      </c>
      <c r="AM531">
        <f>FL!AN531-PV!AN531</f>
        <v>20.158654936087032</v>
      </c>
      <c r="AN531">
        <f>FL!AO531-PV!AO531</f>
        <v>6.4787817512751174</v>
      </c>
      <c r="AO531">
        <f>FL!AP531-PV!AP531</f>
        <v>26.685361029022971</v>
      </c>
      <c r="AP531">
        <f>FL!AQ531-PV!AQ531</f>
        <v>11.786968726525354</v>
      </c>
      <c r="AQ531">
        <f>FL!AR531-PV!AR531</f>
        <v>24.520867695775294</v>
      </c>
      <c r="AR531">
        <f>FL!AS531-PV!AS531</f>
        <v>40.223359893242076</v>
      </c>
      <c r="AS531">
        <f>FL!AT531-PV!AT531</f>
        <v>26.671553564564576</v>
      </c>
      <c r="AT531">
        <f>FL!AU531-PV!AU531</f>
        <v>3.4524702111631935</v>
      </c>
      <c r="AU531">
        <f>FL!AV531-PV!AV531</f>
        <v>5.0767225655283195</v>
      </c>
      <c r="AV531">
        <f>FL!AW531-PV!AW531</f>
        <v>8.6765047527661672</v>
      </c>
      <c r="AW531">
        <f>FL!AX531-PV!AX531</f>
        <v>12.91414023037189</v>
      </c>
      <c r="AX531">
        <f>FL!AY531-PV!AY531</f>
        <v>15.696268960148652</v>
      </c>
      <c r="AY531">
        <f>FL!AZ531-PV!AZ531</f>
        <v>21.450803286207844</v>
      </c>
      <c r="AZ531">
        <f>FL!BA531-PV!BA531</f>
        <v>70.919445929032335</v>
      </c>
      <c r="BA531">
        <f>FL!BB531-PV!BB531</f>
        <v>37.945121219302671</v>
      </c>
      <c r="BB531">
        <f>FL!BC531-PV!BC531</f>
        <v>62.545468752406329</v>
      </c>
      <c r="BC531">
        <f>FL!BD531-PV!BD531</f>
        <v>5.9523960027418106</v>
      </c>
      <c r="BD531">
        <f>FL!BE531-PV!BE531</f>
        <v>9.6217433605960121</v>
      </c>
      <c r="BE531">
        <f>FL!BF531-PV!BF531</f>
        <v>29.798774747746467</v>
      </c>
      <c r="BF531">
        <f>FL!BG531-PV!BG531</f>
        <v>16.813192994156847</v>
      </c>
      <c r="BG531">
        <f>FL!BH531-PV!BH531</f>
        <v>6.8111808649578967</v>
      </c>
      <c r="BH531">
        <f>FL!BI531-PV!BI531</f>
        <v>12.193654342424356</v>
      </c>
      <c r="BI531">
        <f>FL!BJ531-PV!BJ531</f>
        <v>8.5937865608077058</v>
      </c>
      <c r="BJ531">
        <f>FL!BK531-PV!BK531</f>
        <v>1.1541322690238847</v>
      </c>
      <c r="BK531">
        <f>FL!BL531-PV!BL531</f>
        <v>1.6296334917141324</v>
      </c>
      <c r="BL531">
        <f>FL!BM531-PV!BM531</f>
        <v>1.3752534947290223</v>
      </c>
      <c r="BM531">
        <f>FL!BN531-PV!BN531</f>
        <v>8.7080778150715172</v>
      </c>
      <c r="BN531">
        <f>FL!BO531-PV!BO531</f>
        <v>1.3150548143589404</v>
      </c>
      <c r="BO531">
        <f>FL!BP531-PV!BP531</f>
        <v>0.18674092853547244</v>
      </c>
      <c r="BP531">
        <f>FL!BQ531-PV!BQ531</f>
        <v>-3.8027440234849999E-7</v>
      </c>
      <c r="BQ531">
        <f>FL!BR531-PV!BR531</f>
        <v>4.8068447584873442E-2</v>
      </c>
      <c r="BR531">
        <f>FL!BS531-PV!BS531</f>
        <v>20.886779871578561</v>
      </c>
      <c r="BS531">
        <f>FL!BT531-PV!BT531</f>
        <v>21.084192232445531</v>
      </c>
      <c r="BT531">
        <f>FL!BU531-PV!BU531</f>
        <v>40.575539516357253</v>
      </c>
      <c r="BU531">
        <f>FL!BV531-PV!BV531</f>
        <v>1.7440760645908542</v>
      </c>
      <c r="BV531">
        <f>FL!BW531-PV!BW531</f>
        <v>11.948947526159964</v>
      </c>
      <c r="BW531">
        <f>FL!BX531-PV!BX531</f>
        <v>20.303298342301225</v>
      </c>
      <c r="BX531">
        <f>FL!BY531-PV!BY531</f>
        <v>113.21866447278437</v>
      </c>
      <c r="BY531">
        <f>FL!BZ531-PV!BZ531</f>
        <v>110.5657597256514</v>
      </c>
      <c r="BZ531">
        <f>FL!CA531-PV!CA531</f>
        <v>66.813190244654393</v>
      </c>
      <c r="CA531">
        <f>FL!CB531-PV!CB531</f>
        <v>30.555647493218718</v>
      </c>
      <c r="CB531">
        <f>FL!CC531-PV!CC531</f>
        <v>48.564727048490319</v>
      </c>
      <c r="CC531">
        <f>FL!CD531-PV!CD531</f>
        <v>17.416761465984251</v>
      </c>
      <c r="CD531">
        <f>FL!CE531-PV!CE531</f>
        <v>57.595485377128981</v>
      </c>
      <c r="CE531">
        <f>FL!CF531-PV!CF531</f>
        <v>8.6291189481247272</v>
      </c>
      <c r="CF531">
        <f>FL!CG531-PV!CG531</f>
        <v>14.458015684930572</v>
      </c>
      <c r="CG531">
        <f>FL!CH531-PV!CH531</f>
        <v>13.626390094209365</v>
      </c>
      <c r="CH531">
        <f>FL!CI531-PV!CI531</f>
        <v>22.087880146433406</v>
      </c>
      <c r="CI531">
        <f>FL!CJ531-PV!CJ531</f>
        <v>40.034771320398818</v>
      </c>
      <c r="CJ531">
        <f>FL!CK531-PV!CK531</f>
        <v>2.5759489088091279</v>
      </c>
      <c r="CK531">
        <f>FL!CL531-PV!CL531</f>
        <v>40.59611524025366</v>
      </c>
      <c r="CL531">
        <f>FL!CM531-PV!CM531</f>
        <v>5.5725539914311106</v>
      </c>
      <c r="CM531">
        <f>FL!CN531-PV!CN531</f>
        <v>24.317261284243024</v>
      </c>
      <c r="CN531">
        <f>FL!CO531-PV!CO531</f>
        <v>50.621603628727044</v>
      </c>
      <c r="CO531">
        <f>FL!CP531-PV!CP531</f>
        <v>8.8721506215392516</v>
      </c>
      <c r="CP531">
        <f>FL!CQ531-PV!CQ531</f>
        <v>6.1091307917912108</v>
      </c>
      <c r="CQ531">
        <f>FL!CR531-PV!CR531</f>
        <v>4.9282653277932749</v>
      </c>
      <c r="CR531">
        <f>FL!CS531-PV!CS531</f>
        <v>2.0635849259421595</v>
      </c>
      <c r="CS531">
        <f>FL!CT531-PV!CT531</f>
        <v>4.3394525366967658</v>
      </c>
      <c r="CT531">
        <f>FL!CU531-PV!CU531</f>
        <v>19.22335093261513</v>
      </c>
      <c r="CU531">
        <f>FL!CV531-PV!CV531</f>
        <v>4.8004091412824961</v>
      </c>
      <c r="CV531">
        <f>FL!CW531-PV!CW531</f>
        <v>-3.2389838129673998E-2</v>
      </c>
      <c r="CW531">
        <f>FL!CX531-PV!CX531</f>
        <v>-5.1037379742290999E-3</v>
      </c>
      <c r="CX531">
        <f>FL!CY531-PV!CY531</f>
        <v>0.32309347863955329</v>
      </c>
      <c r="CY531">
        <f>FL!CZ531-PV!CZ531</f>
        <v>70.10577881305008</v>
      </c>
      <c r="CZ531">
        <f>FL!DA531-PV!DA531</f>
        <v>32.774371999041506</v>
      </c>
      <c r="DA531">
        <f>FL!DB531-PV!DB531</f>
        <v>58.313585082058403</v>
      </c>
      <c r="DB531">
        <f>FL!DC531-PV!DC531</f>
        <v>33.796010803925824</v>
      </c>
      <c r="DC531">
        <f>FL!DD531-PV!DD531</f>
        <v>32.770941328164248</v>
      </c>
      <c r="DD531">
        <f>FL!DE531-PV!DE531</f>
        <v>52.320446000431005</v>
      </c>
      <c r="DE531">
        <f>FL!DF531-PV!DF531</f>
        <v>20.058536575597664</v>
      </c>
      <c r="DF531">
        <f>FL!DG531-PV!DG531</f>
        <v>0.14204715318456418</v>
      </c>
      <c r="DG531">
        <f>FL!DH531-PV!DH531</f>
        <v>27.184415357554752</v>
      </c>
      <c r="DH531">
        <f>FL!DI531-PV!DI531</f>
        <v>33.739864190862434</v>
      </c>
      <c r="DI531">
        <f>FL!DJ531-PV!DJ531</f>
        <v>2.0996032055007321</v>
      </c>
      <c r="DJ531">
        <f>FL!DK531-PV!DK531</f>
        <v>15.556419789352162</v>
      </c>
      <c r="DK531">
        <f>FL!DL531-PV!DL531</f>
        <v>35.59818815957199</v>
      </c>
      <c r="DL531">
        <f>FL!DM531-PV!DM531</f>
        <v>27.059760093810372</v>
      </c>
      <c r="DM531">
        <f>FL!DN531-PV!DN531</f>
        <v>28.748723759361933</v>
      </c>
      <c r="DN531">
        <f>FL!DO531-PV!DO531</f>
        <v>24.515538421503685</v>
      </c>
      <c r="DO531">
        <f>FL!DP531-PV!DP531</f>
        <v>25.272655662343862</v>
      </c>
    </row>
    <row r="532" spans="1:119" x14ac:dyDescent="0.3">
      <c r="A532">
        <v>531</v>
      </c>
      <c r="B532">
        <f>FL!C532-PV!C532</f>
        <v>61.995799341288119</v>
      </c>
      <c r="C532">
        <f>FL!D532-PV!D532</f>
        <v>204.5658759324964</v>
      </c>
      <c r="D532">
        <f>FL!E532-PV!E532</f>
        <v>511.73607151514176</v>
      </c>
      <c r="E532">
        <f>FL!F532-PV!F532</f>
        <v>414.36522502320008</v>
      </c>
      <c r="F532">
        <f>FL!G532-PV!G532</f>
        <v>93.29968871047204</v>
      </c>
      <c r="G532">
        <f>FL!H532-PV!H532</f>
        <v>149.38414226072254</v>
      </c>
      <c r="H532">
        <f>FL!I532-PV!I532</f>
        <v>10.037088123339942</v>
      </c>
      <c r="I532">
        <f>FL!J532-PV!J532</f>
        <v>13.588028821606761</v>
      </c>
      <c r="J532">
        <f>FL!K532-PV!K532</f>
        <v>56.566607747422836</v>
      </c>
      <c r="K532">
        <f>FL!L532-PV!L532</f>
        <v>12.056182714675796</v>
      </c>
      <c r="L532">
        <f>FL!M532-PV!M532</f>
        <v>3.7232847274056415</v>
      </c>
      <c r="M532">
        <f>FL!N532-PV!N532</f>
        <v>23.834339692599691</v>
      </c>
      <c r="N532">
        <f>FL!O532-PV!O532</f>
        <v>15.734943548586452</v>
      </c>
      <c r="O532">
        <f>FL!P532-PV!P532</f>
        <v>35.608536505102656</v>
      </c>
      <c r="P532">
        <f>FL!Q532-PV!Q532</f>
        <v>4.6740847376100998</v>
      </c>
      <c r="Q532">
        <f>FL!R532-PV!R532</f>
        <v>50.245169897104525</v>
      </c>
      <c r="R532">
        <f>FL!S532-PV!S532</f>
        <v>5.9845103011862388</v>
      </c>
      <c r="S532">
        <f>FL!T532-PV!T532</f>
        <v>9.4736174063367926</v>
      </c>
      <c r="T532">
        <f>FL!U532-PV!U532</f>
        <v>36.546886842305767</v>
      </c>
      <c r="U532">
        <f>FL!V532-PV!V532</f>
        <v>22.009816304676317</v>
      </c>
      <c r="V532">
        <f>FL!W532-PV!W532</f>
        <v>0.65238046727978205</v>
      </c>
      <c r="W532">
        <f>FL!X532-PV!X532</f>
        <v>34.646373421267377</v>
      </c>
      <c r="X532">
        <f>FL!Y532-PV!Y532</f>
        <v>13.145998325292059</v>
      </c>
      <c r="Y532">
        <f>FL!Z532-PV!Z532</f>
        <v>7.9209419039793687</v>
      </c>
      <c r="Z532">
        <f>FL!AA532-PV!AA532</f>
        <v>20.659154459634905</v>
      </c>
      <c r="AA532">
        <f>FL!AB532-PV!AB532</f>
        <v>24.218161393706463</v>
      </c>
      <c r="AB532">
        <f>FL!AC532-PV!AC532</f>
        <v>1.7277701320709442</v>
      </c>
      <c r="AC532">
        <f>FL!AD532-PV!AD532</f>
        <v>4.5504371675850148</v>
      </c>
      <c r="AD532">
        <f>FL!AE532-PV!AE532</f>
        <v>14.187156670878368</v>
      </c>
      <c r="AE532">
        <f>FL!AF532-PV!AF532</f>
        <v>10.29299636578215</v>
      </c>
      <c r="AF532">
        <f>FL!AG532-PV!AG532</f>
        <v>6.1137578426216797</v>
      </c>
      <c r="AG532">
        <f>FL!AH532-PV!AH532</f>
        <v>0.16775562948524242</v>
      </c>
      <c r="AH532">
        <f>FL!AI532-PV!AI532</f>
        <v>255.26045904525193</v>
      </c>
      <c r="AI532">
        <f>FL!AJ532-PV!AJ532</f>
        <v>189.4780079448947</v>
      </c>
      <c r="AJ532">
        <f>FL!AK532-PV!AK532</f>
        <v>5.5795434456372988</v>
      </c>
      <c r="AK532">
        <f>FL!AL532-PV!AL532</f>
        <v>4.239204894162901</v>
      </c>
      <c r="AL532">
        <f>FL!AM532-PV!AM532</f>
        <v>2.0821861086236666</v>
      </c>
      <c r="AM532">
        <f>FL!AN532-PV!AN532</f>
        <v>20.104777123114868</v>
      </c>
      <c r="AN532">
        <f>FL!AO532-PV!AO532</f>
        <v>5.5543784483599836</v>
      </c>
      <c r="AO532">
        <f>FL!AP532-PV!AP532</f>
        <v>22.116623872008358</v>
      </c>
      <c r="AP532">
        <f>FL!AQ532-PV!AQ532</f>
        <v>26.256540471724211</v>
      </c>
      <c r="AQ532">
        <f>FL!AR532-PV!AR532</f>
        <v>20.337000697962761</v>
      </c>
      <c r="AR532">
        <f>FL!AS532-PV!AS532</f>
        <v>33.542149635996545</v>
      </c>
      <c r="AS532">
        <f>FL!AT532-PV!AT532</f>
        <v>24.820521681437249</v>
      </c>
      <c r="AT532">
        <f>FL!AU532-PV!AU532</f>
        <v>3.1630754337213012</v>
      </c>
      <c r="AU532">
        <f>FL!AV532-PV!AV532</f>
        <v>4.2954144302249899</v>
      </c>
      <c r="AV532">
        <f>FL!AW532-PV!AW532</f>
        <v>6.7651193609313678</v>
      </c>
      <c r="AW532">
        <f>FL!AX532-PV!AX532</f>
        <v>14.418864170008606</v>
      </c>
      <c r="AX532">
        <f>FL!AY532-PV!AY532</f>
        <v>14.832561679671644</v>
      </c>
      <c r="AY532">
        <f>FL!AZ532-PV!AZ532</f>
        <v>21.367017847709295</v>
      </c>
      <c r="AZ532">
        <f>FL!BA532-PV!BA532</f>
        <v>65.969142960168796</v>
      </c>
      <c r="BA532">
        <f>FL!BB532-PV!BB532</f>
        <v>32.12694006910219</v>
      </c>
      <c r="BB532">
        <f>FL!BC532-PV!BC532</f>
        <v>35.106239324629279</v>
      </c>
      <c r="BC532">
        <f>FL!BD532-PV!BD532</f>
        <v>5.7663806926623709</v>
      </c>
      <c r="BD532">
        <f>FL!BE532-PV!BE532</f>
        <v>5.8798921214954669</v>
      </c>
      <c r="BE532">
        <f>FL!BF532-PV!BF532</f>
        <v>28.697939831834709</v>
      </c>
      <c r="BF532">
        <f>FL!BG532-PV!BG532</f>
        <v>14.343757955123728</v>
      </c>
      <c r="BG532">
        <f>FL!BH532-PV!BH532</f>
        <v>6.7480144194320406</v>
      </c>
      <c r="BH532">
        <f>FL!BI532-PV!BI532</f>
        <v>11.571572373603248</v>
      </c>
      <c r="BI532">
        <f>FL!BJ532-PV!BJ532</f>
        <v>6.0369949689876305</v>
      </c>
      <c r="BJ532">
        <f>FL!BK532-PV!BK532</f>
        <v>0.88629501507673836</v>
      </c>
      <c r="BK532">
        <f>FL!BL532-PV!BL532</f>
        <v>1.2646743474610702</v>
      </c>
      <c r="BL532">
        <f>FL!BM532-PV!BM532</f>
        <v>1.2728250137624666</v>
      </c>
      <c r="BM532">
        <f>FL!BN532-PV!BN532</f>
        <v>6.2943673768226862</v>
      </c>
      <c r="BN532">
        <f>FL!BO532-PV!BO532</f>
        <v>1.2663476112715646</v>
      </c>
      <c r="BO532">
        <f>FL!BP532-PV!BP532</f>
        <v>0.16403783738086822</v>
      </c>
      <c r="BP532">
        <f>FL!BQ532-PV!BQ532</f>
        <v>-2.9085207972339299E-7</v>
      </c>
      <c r="BQ532">
        <f>FL!BR532-PV!BR532</f>
        <v>-8.2852306305325498E-7</v>
      </c>
      <c r="BR532">
        <f>FL!BS532-PV!BS532</f>
        <v>11.13926720472022</v>
      </c>
      <c r="BS532">
        <f>FL!BT532-PV!BT532</f>
        <v>5.101715670511167</v>
      </c>
      <c r="BT532">
        <f>FL!BU532-PV!BU532</f>
        <v>20.465247044323448</v>
      </c>
      <c r="BU532">
        <f>FL!BV532-PV!BV532</f>
        <v>1.2942788887550249</v>
      </c>
      <c r="BV532">
        <f>FL!BW532-PV!BW532</f>
        <v>11.23813288531807</v>
      </c>
      <c r="BW532">
        <f>FL!BX532-PV!BX532</f>
        <v>13.222238938844578</v>
      </c>
      <c r="BX532">
        <f>FL!BY532-PV!BY532</f>
        <v>113.18118204440522</v>
      </c>
      <c r="BY532">
        <f>FL!BZ532-PV!BZ532</f>
        <v>110.58875976690517</v>
      </c>
      <c r="BZ532">
        <f>FL!CA532-PV!CA532</f>
        <v>66.979906023751028</v>
      </c>
      <c r="CA532">
        <f>FL!CB532-PV!CB532</f>
        <v>29.345123206711236</v>
      </c>
      <c r="CB532">
        <f>FL!CC532-PV!CC532</f>
        <v>42.444563883528346</v>
      </c>
      <c r="CC532">
        <f>FL!CD532-PV!CD532</f>
        <v>15.814627546229163</v>
      </c>
      <c r="CD532">
        <f>FL!CE532-PV!CE532</f>
        <v>51.054179960809023</v>
      </c>
      <c r="CE532">
        <f>FL!CF532-PV!CF532</f>
        <v>7.7924053995785174</v>
      </c>
      <c r="CF532">
        <f>FL!CG532-PV!CG532</f>
        <v>12.820035631865267</v>
      </c>
      <c r="CG532">
        <f>FL!CH532-PV!CH532</f>
        <v>10.698598255382251</v>
      </c>
      <c r="CH532">
        <f>FL!CI532-PV!CI532</f>
        <v>20.019009669649691</v>
      </c>
      <c r="CI532">
        <f>FL!CJ532-PV!CJ532</f>
        <v>22.559769504558684</v>
      </c>
      <c r="CJ532">
        <f>FL!CK532-PV!CK532</f>
        <v>2.3994479440028744</v>
      </c>
      <c r="CK532">
        <f>FL!CL532-PV!CL532</f>
        <v>50.124667335060025</v>
      </c>
      <c r="CL532">
        <f>FL!CM532-PV!CM532</f>
        <v>5.3920951257027285</v>
      </c>
      <c r="CM532">
        <f>FL!CN532-PV!CN532</f>
        <v>23.816741712030606</v>
      </c>
      <c r="CN532">
        <f>FL!CO532-PV!CO532</f>
        <v>46.338688728806552</v>
      </c>
      <c r="CO532">
        <f>FL!CP532-PV!CP532</f>
        <v>7.6902220889706845</v>
      </c>
      <c r="CP532">
        <f>FL!CQ532-PV!CQ532</f>
        <v>7.1268125113021359</v>
      </c>
      <c r="CQ532">
        <f>FL!CR532-PV!CR532</f>
        <v>4.4214813078755428</v>
      </c>
      <c r="CR532">
        <f>FL!CS532-PV!CS532</f>
        <v>1.817252989679019</v>
      </c>
      <c r="CS532">
        <f>FL!CT532-PV!CT532</f>
        <v>3.8953483003792577</v>
      </c>
      <c r="CT532">
        <f>FL!CU532-PV!CU532</f>
        <v>23.92233146427311</v>
      </c>
      <c r="CU532">
        <f>FL!CV532-PV!CV532</f>
        <v>4.9499089404585686</v>
      </c>
      <c r="CV532">
        <f>FL!CW532-PV!CW532</f>
        <v>-9.7263617383609793E-3</v>
      </c>
      <c r="CW532">
        <f>FL!CX532-PV!CX532</f>
        <v>369.3204638672334</v>
      </c>
      <c r="CX532">
        <f>FL!CY532-PV!CY532</f>
        <v>0.70948021806474093</v>
      </c>
      <c r="CY532">
        <f>FL!CZ532-PV!CZ532</f>
        <v>67.352041110629713</v>
      </c>
      <c r="CZ532">
        <f>FL!DA532-PV!DA532</f>
        <v>32.585834504144039</v>
      </c>
      <c r="DA532">
        <f>FL!DB532-PV!DB532</f>
        <v>57.430341495669225</v>
      </c>
      <c r="DB532">
        <f>FL!DC532-PV!DC532</f>
        <v>17.160801920931508</v>
      </c>
      <c r="DC532">
        <f>FL!DD532-PV!DD532</f>
        <v>30.412286517063368</v>
      </c>
      <c r="DD532">
        <f>FL!DE532-PV!DE532</f>
        <v>51.279679615438553</v>
      </c>
      <c r="DE532">
        <f>FL!DF532-PV!DF532</f>
        <v>19.144032426530213</v>
      </c>
      <c r="DF532">
        <f>FL!DG532-PV!DG532</f>
        <v>0.13162602897126857</v>
      </c>
      <c r="DG532">
        <f>FL!DH532-PV!DH532</f>
        <v>17.413219808588046</v>
      </c>
      <c r="DH532">
        <f>FL!DI532-PV!DI532</f>
        <v>31.176076832563403</v>
      </c>
      <c r="DI532">
        <f>FL!DJ532-PV!DJ532</f>
        <v>1.957710696493</v>
      </c>
      <c r="DJ532">
        <f>FL!DK532-PV!DK532</f>
        <v>13.802575824445324</v>
      </c>
      <c r="DK532">
        <f>FL!DL532-PV!DL532</f>
        <v>32.352865217189468</v>
      </c>
      <c r="DL532">
        <f>FL!DM532-PV!DM532</f>
        <v>18.566730630257283</v>
      </c>
      <c r="DM532">
        <f>FL!DN532-PV!DN532</f>
        <v>24.969146964470109</v>
      </c>
      <c r="DN532">
        <f>FL!DO532-PV!DO532</f>
        <v>21.054364119521221</v>
      </c>
      <c r="DO532">
        <f>FL!DP532-PV!DP532</f>
        <v>25.752249918134336</v>
      </c>
    </row>
    <row r="533" spans="1:119" x14ac:dyDescent="0.3">
      <c r="A533">
        <v>532</v>
      </c>
      <c r="B533">
        <f>FL!C533-PV!C533</f>
        <v>45.2</v>
      </c>
      <c r="C533">
        <f>FL!D533-PV!D533</f>
        <v>166.8</v>
      </c>
      <c r="D533">
        <f>FL!E533-PV!E533</f>
        <v>585</v>
      </c>
      <c r="E533">
        <f>FL!F533-PV!F533</f>
        <v>174.4</v>
      </c>
      <c r="F533">
        <f>FL!G533-PV!G533</f>
        <v>78.3</v>
      </c>
      <c r="G533">
        <f>FL!H533-PV!H533</f>
        <v>156</v>
      </c>
      <c r="H533">
        <f>FL!I533-PV!I533</f>
        <v>10.168747911379301</v>
      </c>
      <c r="I533">
        <f>FL!J533-PV!J533</f>
        <v>13.589461887568</v>
      </c>
      <c r="J533">
        <f>FL!K533-PV!K533</f>
        <v>57.730769739428197</v>
      </c>
      <c r="K533">
        <f>FL!L533-PV!L533</f>
        <v>12.722483687627101</v>
      </c>
      <c r="L533">
        <f>FL!M533-PV!M533</f>
        <v>3.3899520671305998</v>
      </c>
      <c r="M533">
        <f>FL!N533-PV!N533</f>
        <v>21.9532219749169</v>
      </c>
      <c r="N533">
        <f>FL!O533-PV!O533</f>
        <v>14.667986303360101</v>
      </c>
      <c r="O533">
        <f>FL!P533-PV!P533</f>
        <v>35.4312993160679</v>
      </c>
      <c r="P533">
        <f>FL!Q533-PV!Q533</f>
        <v>4.0737271072766301</v>
      </c>
      <c r="Q533">
        <f>FL!R533-PV!R533</f>
        <v>40.930990518427997</v>
      </c>
      <c r="R533">
        <f>FL!S533-PV!S533</f>
        <v>5.6349724971903701</v>
      </c>
      <c r="S533">
        <f>FL!T533-PV!T533</f>
        <v>8.7532396736713398</v>
      </c>
      <c r="T533">
        <f>FL!U533-PV!U533</f>
        <v>29.529896787103901</v>
      </c>
      <c r="U533">
        <f>FL!V533-PV!V533</f>
        <v>22.0133483508538</v>
      </c>
      <c r="V533">
        <f>FL!W533-PV!W533</f>
        <v>0.64521434316239301</v>
      </c>
      <c r="W533">
        <f>FL!X533-PV!X533</f>
        <v>33.103911155436201</v>
      </c>
      <c r="X533">
        <f>FL!Y533-PV!Y533</f>
        <v>12.156672875163901</v>
      </c>
      <c r="Y533">
        <f>FL!Z533-PV!Z533</f>
        <v>7.3593390773520904</v>
      </c>
      <c r="Z533">
        <f>FL!AA533-PV!AA533</f>
        <v>17.8927064531496</v>
      </c>
      <c r="AA533">
        <f>FL!AB533-PV!AB533</f>
        <v>21.379820838247301</v>
      </c>
      <c r="AB533">
        <f>FL!AC533-PV!AC533</f>
        <v>1.64553108901566</v>
      </c>
      <c r="AC533">
        <f>FL!AD533-PV!AD533</f>
        <v>4.4580310333913102</v>
      </c>
      <c r="AD533">
        <f>FL!AE533-PV!AE533</f>
        <v>0</v>
      </c>
      <c r="AE533">
        <f>FL!AF533-PV!AF533</f>
        <v>10.2763620839856</v>
      </c>
      <c r="AF533">
        <f>FL!AG533-PV!AG533</f>
        <v>0</v>
      </c>
      <c r="AG533">
        <f>FL!AH533-PV!AH533</f>
        <v>0.319416802553116</v>
      </c>
      <c r="AH533">
        <f>FL!AI533-PV!AI533</f>
        <v>209.55390318783901</v>
      </c>
      <c r="AI533">
        <f>FL!AJ533-PV!AJ533</f>
        <v>275.40000293749802</v>
      </c>
      <c r="AJ533">
        <f>FL!AK533-PV!AK533</f>
        <v>5.1483498070522096</v>
      </c>
      <c r="AK533">
        <f>FL!AL533-PV!AL533</f>
        <v>4.1613875348016602</v>
      </c>
      <c r="AL533">
        <f>FL!AM533-PV!AM533</f>
        <v>2.24772845348632</v>
      </c>
      <c r="AM533">
        <f>FL!AN533-PV!AN533</f>
        <v>20.787783861923</v>
      </c>
      <c r="AN533">
        <f>FL!AO533-PV!AO533</f>
        <v>4.7343685668577304</v>
      </c>
      <c r="AO533">
        <f>FL!AP533-PV!AP533</f>
        <v>20.511187199157199</v>
      </c>
      <c r="AP533">
        <f>FL!AQ533-PV!AQ533</f>
        <v>9.4415110031937406</v>
      </c>
      <c r="AQ533">
        <f>FL!AR533-PV!AR533</f>
        <v>19.233320263414701</v>
      </c>
      <c r="AR533">
        <f>FL!AS533-PV!AS533</f>
        <v>29.675499758250702</v>
      </c>
      <c r="AS533">
        <f>FL!AT533-PV!AT533</f>
        <v>23.4979000739532</v>
      </c>
      <c r="AT533">
        <f>FL!AU533-PV!AU533</f>
        <v>3.0750652779929002</v>
      </c>
      <c r="AU533">
        <f>FL!AV533-PV!AV533</f>
        <v>3.7953968493128398</v>
      </c>
      <c r="AV533">
        <f>FL!AW533-PV!AW533</f>
        <v>6.6169842017541596</v>
      </c>
      <c r="AW533">
        <f>FL!AX533-PV!AX533</f>
        <v>10.633250635998399</v>
      </c>
      <c r="AX533">
        <f>FL!AY533-PV!AY533</f>
        <v>12.553691264865</v>
      </c>
      <c r="AY533">
        <f>FL!AZ533-PV!AZ533</f>
        <v>24.569714608431799</v>
      </c>
      <c r="AZ533">
        <f>FL!BA533-PV!BA533</f>
        <v>61.024769707603703</v>
      </c>
      <c r="BA533">
        <f>FL!BB533-PV!BB533</f>
        <v>29.621023561349801</v>
      </c>
      <c r="BB533">
        <f>FL!BC533-PV!BC533</f>
        <v>50.909888060166502</v>
      </c>
      <c r="BC533">
        <f>FL!BD533-PV!BD533</f>
        <v>5.5260287963450896</v>
      </c>
      <c r="BD533">
        <f>FL!BE533-PV!BE533</f>
        <v>6.0241815908022298</v>
      </c>
      <c r="BE533">
        <f>FL!BF533-PV!BF533</f>
        <v>25.920827276257199</v>
      </c>
      <c r="BF533">
        <f>FL!BG533-PV!BG533</f>
        <v>11.69484741374</v>
      </c>
      <c r="BG533">
        <f>FL!BH533-PV!BH533</f>
        <v>5.8925843556759601</v>
      </c>
      <c r="BH533">
        <f>FL!BI533-PV!BI533</f>
        <v>12.449285949518501</v>
      </c>
      <c r="BI533">
        <f>FL!BJ533-PV!BJ533</f>
        <v>5.23483231317232</v>
      </c>
      <c r="BJ533">
        <f>FL!BK533-PV!BK533</f>
        <v>0.71227576712394602</v>
      </c>
      <c r="BK533">
        <f>FL!BL533-PV!BL533</f>
        <v>0.95431804784083896</v>
      </c>
      <c r="BL533">
        <f>FL!BM533-PV!BM533</f>
        <v>1.1828233341840599</v>
      </c>
      <c r="BM533">
        <f>FL!BN533-PV!BN533</f>
        <v>4.8833465176002404</v>
      </c>
      <c r="BN533">
        <f>FL!BO533-PV!BO533</f>
        <v>1.2498645400080699</v>
      </c>
      <c r="BO533">
        <f>FL!BP533-PV!BP533</f>
        <v>0.16345888608092399</v>
      </c>
      <c r="BP533">
        <f>FL!BQ533-PV!BQ533</f>
        <v>0</v>
      </c>
      <c r="BQ533">
        <f>FL!BR533-PV!BR533</f>
        <v>4.8354016854575299E-2</v>
      </c>
      <c r="BR533">
        <f>FL!BS533-PV!BS533</f>
        <v>11.2238035365244</v>
      </c>
      <c r="BS533">
        <f>FL!BT533-PV!BT533</f>
        <v>4.8717362974864002</v>
      </c>
      <c r="BT533">
        <f>FL!BU533-PV!BU533</f>
        <v>21.1799516030345</v>
      </c>
      <c r="BU533">
        <f>FL!BV533-PV!BV533</f>
        <v>1.1818501471652301</v>
      </c>
      <c r="BV533">
        <f>FL!BW533-PV!BW533</f>
        <v>7.8881560817777503</v>
      </c>
      <c r="BW533">
        <f>FL!BX533-PV!BX533</f>
        <v>8.0277936049397596</v>
      </c>
      <c r="BX533">
        <f>FL!BY533-PV!BY533</f>
        <v>112.32132180390499</v>
      </c>
      <c r="BY533">
        <f>FL!BZ533-PV!BZ533</f>
        <v>111.34795668286699</v>
      </c>
      <c r="BZ533">
        <f>FL!CA533-PV!CA533</f>
        <v>67.384275093580001</v>
      </c>
      <c r="CA533">
        <f>FL!CB533-PV!CB533</f>
        <v>28.663349768020002</v>
      </c>
      <c r="CB533">
        <f>FL!CC533-PV!CC533</f>
        <v>52.226631324327002</v>
      </c>
      <c r="CC533">
        <f>FL!CD533-PV!CD533</f>
        <v>9.7829504433826706</v>
      </c>
      <c r="CD533">
        <f>FL!CE533-PV!CE533</f>
        <v>50.653059321784298</v>
      </c>
      <c r="CE533">
        <f>FL!CF533-PV!CF533</f>
        <v>7.6725827598676597</v>
      </c>
      <c r="CF533">
        <f>FL!CG533-PV!CG533</f>
        <v>13.482774667121101</v>
      </c>
      <c r="CG533">
        <f>FL!CH533-PV!CH533</f>
        <v>8.1979198169513499</v>
      </c>
      <c r="CH533">
        <f>FL!CI533-PV!CI533</f>
        <v>18.647273472830801</v>
      </c>
      <c r="CI533">
        <f>FL!CJ533-PV!CJ533</f>
        <v>20.330007008584001</v>
      </c>
      <c r="CJ533">
        <f>FL!CK533-PV!CK533</f>
        <v>6.3281310312518899</v>
      </c>
      <c r="CK533">
        <f>FL!CL533-PV!CL533</f>
        <v>38.426346692891201</v>
      </c>
      <c r="CL533">
        <f>FL!CM533-PV!CM533</f>
        <v>5.2170620206134801</v>
      </c>
      <c r="CM533">
        <f>FL!CN533-PV!CN533</f>
        <v>24.184201381991802</v>
      </c>
      <c r="CN533">
        <f>FL!CO533-PV!CO533</f>
        <v>44.004298939347201</v>
      </c>
      <c r="CO533">
        <f>FL!CP533-PV!CP533</f>
        <v>23.868708730265499</v>
      </c>
      <c r="CP533">
        <f>FL!CQ533-PV!CQ533</f>
        <v>6.3049194825309698</v>
      </c>
      <c r="CQ533">
        <f>FL!CR533-PV!CR533</f>
        <v>4.8652117356773097</v>
      </c>
      <c r="CR533">
        <f>FL!CS533-PV!CS533</f>
        <v>2.0145829006505598</v>
      </c>
      <c r="CS533">
        <f>FL!CT533-PV!CT533</f>
        <v>5.9823712603743999</v>
      </c>
      <c r="CT533">
        <f>FL!CU533-PV!CU533</f>
        <v>18.511569676148898</v>
      </c>
      <c r="CU533">
        <f>FL!CV533-PV!CV533</f>
        <v>4.8023649647125897</v>
      </c>
      <c r="CV533">
        <f>FL!CW533-PV!CW533</f>
        <v>0</v>
      </c>
      <c r="CW533">
        <f>FL!CX533-PV!CX533</f>
        <v>356.90436053305001</v>
      </c>
      <c r="CX533">
        <f>FL!CY533-PV!CY533</f>
        <v>0.77248629451230699</v>
      </c>
      <c r="CY533">
        <f>FL!CZ533-PV!CZ533</f>
        <v>64.1650019911839</v>
      </c>
      <c r="CZ533">
        <f>FL!DA533-PV!DA533</f>
        <v>31.071362342517901</v>
      </c>
      <c r="DA533">
        <f>FL!DB533-PV!DB533</f>
        <v>57.563953899654599</v>
      </c>
      <c r="DB533">
        <f>FL!DC533-PV!DC533</f>
        <v>16.021658032881099</v>
      </c>
      <c r="DC533">
        <f>FL!DD533-PV!DD533</f>
        <v>26.568756100328098</v>
      </c>
      <c r="DD533">
        <f>FL!DE533-PV!DE533</f>
        <v>47.3882640229698</v>
      </c>
      <c r="DE533">
        <f>FL!DF533-PV!DF533</f>
        <v>17.8204326203279</v>
      </c>
      <c r="DF533">
        <f>FL!DG533-PV!DG533</f>
        <v>0.123790220177526</v>
      </c>
      <c r="DG533">
        <f>FL!DH533-PV!DH533</f>
        <v>16.3606076597158</v>
      </c>
      <c r="DH533">
        <f>FL!DI533-PV!DI533</f>
        <v>27.586864700444099</v>
      </c>
      <c r="DI533">
        <f>FL!DJ533-PV!DJ533</f>
        <v>1.8639289760771101</v>
      </c>
      <c r="DJ533">
        <f>FL!DK533-PV!DK533</f>
        <v>12.7615929518415</v>
      </c>
      <c r="DK533">
        <f>FL!DL533-PV!DL533</f>
        <v>27.204857183045501</v>
      </c>
      <c r="DL533">
        <f>FL!DM533-PV!DM533</f>
        <v>17.005327725020699</v>
      </c>
      <c r="DM533">
        <f>FL!DN533-PV!DN533</f>
        <v>23.586933098139401</v>
      </c>
      <c r="DN533">
        <f>FL!DO533-PV!DO533</f>
        <v>20.096152136711702</v>
      </c>
      <c r="DO533">
        <f>FL!DP533-PV!DP533</f>
        <v>24.615144216059701</v>
      </c>
    </row>
    <row r="534" spans="1:119" x14ac:dyDescent="0.3">
      <c r="A534">
        <v>533</v>
      </c>
      <c r="B534">
        <f>FL!C534-PV!C534</f>
        <v>47.588418707288398</v>
      </c>
      <c r="C534">
        <f>FL!D534-PV!D534</f>
        <v>162.26577942930808</v>
      </c>
      <c r="D534">
        <f>FL!E534-PV!E534</f>
        <v>452.32242255475319</v>
      </c>
      <c r="E534">
        <f>FL!F534-PV!F534</f>
        <v>99.949892916677896</v>
      </c>
      <c r="F534">
        <f>FL!G534-PV!G534</f>
        <v>91.130347792572323</v>
      </c>
      <c r="G534">
        <f>FL!H534-PV!H534</f>
        <v>151.18058793871438</v>
      </c>
      <c r="H534">
        <f>FL!I534-PV!I534</f>
        <v>9.2305578618110218</v>
      </c>
      <c r="I534">
        <f>FL!J534-PV!J534</f>
        <v>13.576017374193412</v>
      </c>
      <c r="J534">
        <f>FL!K534-PV!K534</f>
        <v>54.856812022815447</v>
      </c>
      <c r="K534">
        <f>FL!L534-PV!L534</f>
        <v>11.251910444706834</v>
      </c>
      <c r="L534">
        <f>FL!M534-PV!M534</f>
        <v>2.8588121690066006</v>
      </c>
      <c r="M534">
        <f>FL!N534-PV!N534</f>
        <v>21.854444103163175</v>
      </c>
      <c r="N534">
        <f>FL!O534-PV!O534</f>
        <v>14.363547464669979</v>
      </c>
      <c r="O534">
        <f>FL!P534-PV!P534</f>
        <v>35.749087612559016</v>
      </c>
      <c r="P534">
        <f>FL!Q534-PV!Q534</f>
        <v>3.5225096618028582</v>
      </c>
      <c r="Q534">
        <f>FL!R534-PV!R534</f>
        <v>40.819483372964143</v>
      </c>
      <c r="R534">
        <f>FL!S534-PV!S534</f>
        <v>5.6794788663932527</v>
      </c>
      <c r="S534">
        <f>FL!T534-PV!T534</f>
        <v>8.3133849623784197</v>
      </c>
      <c r="T534">
        <f>FL!U534-PV!U534</f>
        <v>25.37697323084814</v>
      </c>
      <c r="U534">
        <f>FL!V534-PV!V534</f>
        <v>22.369824240814339</v>
      </c>
      <c r="V534">
        <f>FL!W534-PV!W534</f>
        <v>0.65325011082155693</v>
      </c>
      <c r="W534">
        <f>FL!X534-PV!X534</f>
        <v>32.845399919546999</v>
      </c>
      <c r="X534">
        <f>FL!Y534-PV!Y534</f>
        <v>10.627942261121323</v>
      </c>
      <c r="Y534">
        <f>FL!Z534-PV!Z534</f>
        <v>3.9828502229880267</v>
      </c>
      <c r="Z534">
        <f>FL!AA534-PV!AA534</f>
        <v>17.27998143092011</v>
      </c>
      <c r="AA534">
        <f>FL!AB534-PV!AB534</f>
        <v>21.222476195732938</v>
      </c>
      <c r="AB534">
        <f>FL!AC534-PV!AC534</f>
        <v>1.4600850574193491</v>
      </c>
      <c r="AC534">
        <f>FL!AD534-PV!AD534</f>
        <v>3.8192032856657532</v>
      </c>
      <c r="AD534">
        <f>FL!AE534-PV!AE534</f>
        <v>4.4786641413404435</v>
      </c>
      <c r="AE534">
        <f>FL!AF534-PV!AF534</f>
        <v>10.278594862293499</v>
      </c>
      <c r="AF534">
        <f>FL!AG534-PV!AG534</f>
        <v>-1.43192472880784E-4</v>
      </c>
      <c r="AG534">
        <f>FL!AH534-PV!AH534</f>
        <v>0.31924801878750675</v>
      </c>
      <c r="AH534">
        <f>FL!AI534-PV!AI534</f>
        <v>237.42240761747104</v>
      </c>
      <c r="AI534">
        <f>FL!AJ534-PV!AJ534</f>
        <v>265.45844388282927</v>
      </c>
      <c r="AJ534">
        <f>FL!AK534-PV!AK534</f>
        <v>4.4114973110714422</v>
      </c>
      <c r="AK534">
        <f>FL!AL534-PV!AL534</f>
        <v>3.9922196497115969</v>
      </c>
      <c r="AL534">
        <f>FL!AM534-PV!AM534</f>
        <v>1.9766878867369613</v>
      </c>
      <c r="AM534">
        <f>FL!AN534-PV!AN534</f>
        <v>20.089118287548619</v>
      </c>
      <c r="AN534">
        <f>FL!AO534-PV!AO534</f>
        <v>4.7778607323964302</v>
      </c>
      <c r="AO534">
        <f>FL!AP534-PV!AP534</f>
        <v>18.377460309105821</v>
      </c>
      <c r="AP534">
        <f>FL!AQ534-PV!AQ534</f>
        <v>9.7640359037243964</v>
      </c>
      <c r="AQ534">
        <f>FL!AR534-PV!AR534</f>
        <v>18.546623388093536</v>
      </c>
      <c r="AR534">
        <f>FL!AS534-PV!AS534</f>
        <v>30.310272678394988</v>
      </c>
      <c r="AS534">
        <f>FL!AT534-PV!AT534</f>
        <v>17.626582196857175</v>
      </c>
      <c r="AT534">
        <f>FL!AU534-PV!AU534</f>
        <v>2.9401414291120029</v>
      </c>
      <c r="AU534">
        <f>FL!AV534-PV!AV534</f>
        <v>3.660458909495135</v>
      </c>
      <c r="AV534">
        <f>FL!AW534-PV!AW534</f>
        <v>6.5766125598983205</v>
      </c>
      <c r="AW534">
        <f>FL!AX534-PV!AX534</f>
        <v>10.657232917542757</v>
      </c>
      <c r="AX534">
        <f>FL!AY534-PV!AY534</f>
        <v>16.318927451060084</v>
      </c>
      <c r="AY534">
        <f>FL!AZ534-PV!AZ534</f>
        <v>23.74449174201278</v>
      </c>
      <c r="AZ534">
        <f>FL!BA534-PV!BA534</f>
        <v>57.80125640096238</v>
      </c>
      <c r="BA534">
        <f>FL!BB534-PV!BB534</f>
        <v>25.696996733397796</v>
      </c>
      <c r="BB534">
        <f>FL!BC534-PV!BC534</f>
        <v>55.032602384897096</v>
      </c>
      <c r="BC534">
        <f>FL!BD534-PV!BD534</f>
        <v>5.941931624272673</v>
      </c>
      <c r="BD534">
        <f>FL!BE534-PV!BE534</f>
        <v>7.0983649391126544</v>
      </c>
      <c r="BE534">
        <f>FL!BF534-PV!BF534</f>
        <v>26.384987140457785</v>
      </c>
      <c r="BF534">
        <f>FL!BG534-PV!BG534</f>
        <v>11.070368647330676</v>
      </c>
      <c r="BG534">
        <f>FL!BH534-PV!BH534</f>
        <v>5.0864348152227645</v>
      </c>
      <c r="BH534">
        <f>FL!BI534-PV!BI534</f>
        <v>11.526489574249126</v>
      </c>
      <c r="BI534">
        <f>FL!BJ534-PV!BJ534</f>
        <v>4.7968462590560002</v>
      </c>
      <c r="BJ534">
        <f>FL!BK534-PV!BK534</f>
        <v>0.63378236236329133</v>
      </c>
      <c r="BK534">
        <f>FL!BL534-PV!BL534</f>
        <v>0.83908487443602009</v>
      </c>
      <c r="BL534">
        <f>FL!BM534-PV!BM534</f>
        <v>1.1843425572566328</v>
      </c>
      <c r="BM534">
        <f>FL!BN534-PV!BN534</f>
        <v>4.3870134983336184</v>
      </c>
      <c r="BN534">
        <f>FL!BO534-PV!BO534</f>
        <v>1.2375356170592982</v>
      </c>
      <c r="BO534">
        <f>FL!BP534-PV!BP534</f>
        <v>0.11730270110149504</v>
      </c>
      <c r="BP534">
        <f>FL!BQ534-PV!BQ534</f>
        <v>-3.6128693772089097E-8</v>
      </c>
      <c r="BQ534">
        <f>FL!BR534-PV!BR534</f>
        <v>4.8348547253192035E-2</v>
      </c>
      <c r="BR534">
        <f>FL!BS534-PV!BS534</f>
        <v>12.91185949587855</v>
      </c>
      <c r="BS534">
        <f>FL!BT534-PV!BT534</f>
        <v>4.8856975269124661</v>
      </c>
      <c r="BT534">
        <f>FL!BU534-PV!BU534</f>
        <v>21.785586932264629</v>
      </c>
      <c r="BU534">
        <f>FL!BV534-PV!BV534</f>
        <v>1.0127847305665592</v>
      </c>
      <c r="BV534">
        <f>FL!BW534-PV!BW534</f>
        <v>11.253623823628335</v>
      </c>
      <c r="BW534">
        <f>FL!BX534-PV!BX534</f>
        <v>8.9700594284314246</v>
      </c>
      <c r="BX534">
        <f>FL!BY534-PV!BY534</f>
        <v>114.18218138637384</v>
      </c>
      <c r="BY534">
        <f>FL!BZ534-PV!BZ534</f>
        <v>109.39450988256563</v>
      </c>
      <c r="BZ534">
        <f>FL!CA534-PV!CA534</f>
        <v>67.164180753198707</v>
      </c>
      <c r="CA534">
        <f>FL!CB534-PV!CB534</f>
        <v>30.354813714948815</v>
      </c>
      <c r="CB534">
        <f>FL!CC534-PV!CC534</f>
        <v>48.634882596474654</v>
      </c>
      <c r="CC534">
        <f>FL!CD534-PV!CD534</f>
        <v>9.6344767593441603</v>
      </c>
      <c r="CD534">
        <f>FL!CE534-PV!CE534</f>
        <v>46.054206496160326</v>
      </c>
      <c r="CE534">
        <f>FL!CF534-PV!CF534</f>
        <v>7.2955103466352211</v>
      </c>
      <c r="CF534">
        <f>FL!CG534-PV!CG534</f>
        <v>12.821015653560627</v>
      </c>
      <c r="CG534">
        <f>FL!CH534-PV!CH534</f>
        <v>8.7345600538024986</v>
      </c>
      <c r="CH534">
        <f>FL!CI534-PV!CI534</f>
        <v>17.320326009140075</v>
      </c>
      <c r="CI534">
        <f>FL!CJ534-PV!CJ534</f>
        <v>20.881912551109828</v>
      </c>
      <c r="CJ534">
        <f>FL!CK534-PV!CK534</f>
        <v>2.3996072484853181</v>
      </c>
      <c r="CK534">
        <f>FL!CL534-PV!CL534</f>
        <v>41.522446877829978</v>
      </c>
      <c r="CL534">
        <f>FL!CM534-PV!CM534</f>
        <v>5.0162822068533499</v>
      </c>
      <c r="CM534">
        <f>FL!CN534-PV!CN534</f>
        <v>22.503395157021345</v>
      </c>
      <c r="CN534">
        <f>FL!CO534-PV!CO534</f>
        <v>45.558091258891544</v>
      </c>
      <c r="CO534">
        <f>FL!CP534-PV!CP534</f>
        <v>25.24861983832022</v>
      </c>
      <c r="CP534">
        <f>FL!CQ534-PV!CQ534</f>
        <v>6.0815738754694344</v>
      </c>
      <c r="CQ534">
        <f>FL!CR534-PV!CR534</f>
        <v>4.4624164704160085</v>
      </c>
      <c r="CR534">
        <f>FL!CS534-PV!CS534</f>
        <v>1.7556512314230432</v>
      </c>
      <c r="CS534">
        <f>FL!CT534-PV!CT534</f>
        <v>4.7714605429005088</v>
      </c>
      <c r="CT534">
        <f>FL!CU534-PV!CU534</f>
        <v>18.956791825136829</v>
      </c>
      <c r="CU534">
        <f>FL!CV534-PV!CV534</f>
        <v>4.9502766561592244</v>
      </c>
      <c r="CV534">
        <f>FL!CW534-PV!CW534</f>
        <v>-4.1624180582292801E-3</v>
      </c>
      <c r="CW534">
        <f>FL!CX534-PV!CX534</f>
        <v>373.05561641184659</v>
      </c>
      <c r="CX534">
        <f>FL!CY534-PV!CY534</f>
        <v>0.25783824259036281</v>
      </c>
      <c r="CY534">
        <f>FL!CZ534-PV!CZ534</f>
        <v>61.813122930703216</v>
      </c>
      <c r="CZ534">
        <f>FL!DA534-PV!DA534</f>
        <v>30.62442855851144</v>
      </c>
      <c r="DA534">
        <f>FL!DB534-PV!DB534</f>
        <v>57.085536332758842</v>
      </c>
      <c r="DB534">
        <f>FL!DC534-PV!DC534</f>
        <v>13.978818269841254</v>
      </c>
      <c r="DC534">
        <f>FL!DD534-PV!DD534</f>
        <v>23.861451231722409</v>
      </c>
      <c r="DD534">
        <f>FL!DE534-PV!DE534</f>
        <v>47.267400376393326</v>
      </c>
      <c r="DE534">
        <f>FL!DF534-PV!DF534</f>
        <v>17.359623836610726</v>
      </c>
      <c r="DF534">
        <f>FL!DG534-PV!DG534</f>
        <v>0.12026190513575297</v>
      </c>
      <c r="DG534">
        <f>FL!DH534-PV!DH534</f>
        <v>15.541339562645565</v>
      </c>
      <c r="DH534">
        <f>FL!DI534-PV!DI534</f>
        <v>27.702104024996363</v>
      </c>
      <c r="DI534">
        <f>FL!DJ534-PV!DJ534</f>
        <v>1.8563516874853077</v>
      </c>
      <c r="DJ534">
        <f>FL!DK534-PV!DK534</f>
        <v>11.438563541888305</v>
      </c>
      <c r="DK534">
        <f>FL!DL534-PV!DL534</f>
        <v>20.783464476439185</v>
      </c>
      <c r="DL534">
        <f>FL!DM534-PV!DM534</f>
        <v>16.774532974661359</v>
      </c>
      <c r="DM534">
        <f>FL!DN534-PV!DN534</f>
        <v>23.699429289982447</v>
      </c>
      <c r="DN534">
        <f>FL!DO534-PV!DO534</f>
        <v>19.199048840325226</v>
      </c>
      <c r="DO534">
        <f>FL!DP534-PV!DP534</f>
        <v>21.265296358652453</v>
      </c>
    </row>
    <row r="535" spans="1:119" x14ac:dyDescent="0.3">
      <c r="A535">
        <v>534</v>
      </c>
      <c r="B535">
        <f>FL!C535-PV!C535</f>
        <v>45.189618050776005</v>
      </c>
      <c r="C535">
        <f>FL!D535-PV!D535</f>
        <v>165.50730127965772</v>
      </c>
      <c r="D535">
        <f>FL!E535-PV!E535</f>
        <v>171.05383092181702</v>
      </c>
      <c r="E535">
        <f>FL!F535-PV!F535</f>
        <v>101.81250499949559</v>
      </c>
      <c r="F535">
        <f>FL!G535-PV!G535</f>
        <v>101.51160976355291</v>
      </c>
      <c r="G535">
        <f>FL!H535-PV!H535</f>
        <v>150.87451519087887</v>
      </c>
      <c r="H535">
        <f>FL!I535-PV!I535</f>
        <v>9.034779653434267</v>
      </c>
      <c r="I535">
        <f>FL!J535-PV!J535</f>
        <v>13.161548227193986</v>
      </c>
      <c r="J535">
        <f>FL!K535-PV!K535</f>
        <v>53.963725792984583</v>
      </c>
      <c r="K535">
        <f>FL!L535-PV!L535</f>
        <v>11.444391355697205</v>
      </c>
      <c r="L535">
        <f>FL!M535-PV!M535</f>
        <v>2.6009755410993929</v>
      </c>
      <c r="M535">
        <f>FL!N535-PV!N535</f>
        <v>20.807034861991628</v>
      </c>
      <c r="N535">
        <f>FL!O535-PV!O535</f>
        <v>14.376683436130406</v>
      </c>
      <c r="O535">
        <f>FL!P535-PV!P535</f>
        <v>35.219666638067388</v>
      </c>
      <c r="P535">
        <f>FL!Q535-PV!Q535</f>
        <v>3.4755400812574417</v>
      </c>
      <c r="Q535">
        <f>FL!R535-PV!R535</f>
        <v>40.481420421187416</v>
      </c>
      <c r="R535">
        <f>FL!S535-PV!S535</f>
        <v>3.9513786457908071</v>
      </c>
      <c r="S535">
        <f>FL!T535-PV!T535</f>
        <v>8.7736501643764608</v>
      </c>
      <c r="T535">
        <f>FL!U535-PV!U535</f>
        <v>23.396756214349097</v>
      </c>
      <c r="U535">
        <f>FL!V535-PV!V535</f>
        <v>39.454285314252729</v>
      </c>
      <c r="V535">
        <f>FL!W535-PV!W535</f>
        <v>0.63923832346500209</v>
      </c>
      <c r="W535">
        <f>FL!X535-PV!X535</f>
        <v>30.886089022403034</v>
      </c>
      <c r="X535">
        <f>FL!Y535-PV!Y535</f>
        <v>11.126778448920543</v>
      </c>
      <c r="Y535">
        <f>FL!Z535-PV!Z535</f>
        <v>5.1979916695637707</v>
      </c>
      <c r="Z535">
        <f>FL!AA535-PV!AA535</f>
        <v>16.59597635466362</v>
      </c>
      <c r="AA535">
        <f>FL!AB535-PV!AB535</f>
        <v>22.945385712949779</v>
      </c>
      <c r="AB535">
        <f>FL!AC535-PV!AC535</f>
        <v>1.6078645159178682</v>
      </c>
      <c r="AC535">
        <f>FL!AD535-PV!AD535</f>
        <v>3.6392954731717917</v>
      </c>
      <c r="AD535">
        <f>FL!AE535-PV!AE535</f>
        <v>-5.6291488277518301E-2</v>
      </c>
      <c r="AE535">
        <f>FL!AF535-PV!AF535</f>
        <v>10.250543836910049</v>
      </c>
      <c r="AF535">
        <f>FL!AG535-PV!AG535</f>
        <v>-0.33472979827278998</v>
      </c>
      <c r="AG535">
        <f>FL!AH535-PV!AH535</f>
        <v>0.30581614253104811</v>
      </c>
      <c r="AH535">
        <f>FL!AI535-PV!AI535</f>
        <v>190.35160018422479</v>
      </c>
      <c r="AI535">
        <f>FL!AJ535-PV!AJ535</f>
        <v>178.87248998377177</v>
      </c>
      <c r="AJ535">
        <f>FL!AK535-PV!AK535</f>
        <v>3.8044202283451178</v>
      </c>
      <c r="AK535">
        <f>FL!AL535-PV!AL535</f>
        <v>4.0910873507255543</v>
      </c>
      <c r="AL535">
        <f>FL!AM535-PV!AM535</f>
        <v>2.0175847001060307</v>
      </c>
      <c r="AM535">
        <f>FL!AN535-PV!AN535</f>
        <v>19.932684276413969</v>
      </c>
      <c r="AN535">
        <f>FL!AO535-PV!AO535</f>
        <v>4.1284604356709682</v>
      </c>
      <c r="AO535">
        <f>FL!AP535-PV!AP535</f>
        <v>18.748217959495442</v>
      </c>
      <c r="AP535">
        <f>FL!AQ535-PV!AQ535</f>
        <v>21.697328293891857</v>
      </c>
      <c r="AQ535">
        <f>FL!AR535-PV!AR535</f>
        <v>18.510020194380164</v>
      </c>
      <c r="AR535">
        <f>FL!AS535-PV!AS535</f>
        <v>26.99524238090326</v>
      </c>
      <c r="AS535">
        <f>FL!AT535-PV!AT535</f>
        <v>24.550123152962353</v>
      </c>
      <c r="AT535">
        <f>FL!AU535-PV!AU535</f>
        <v>2.8383031453123015</v>
      </c>
      <c r="AU535">
        <f>FL!AV535-PV!AV535</f>
        <v>3.598344804883808</v>
      </c>
      <c r="AV535">
        <f>FL!AW535-PV!AW535</f>
        <v>6.1381564722714801</v>
      </c>
      <c r="AW535">
        <f>FL!AX535-PV!AX535</f>
        <v>11.05785834163814</v>
      </c>
      <c r="AX535">
        <f>FL!AY535-PV!AY535</f>
        <v>16.5929621566316</v>
      </c>
      <c r="AY535">
        <f>FL!AZ535-PV!AZ535</f>
        <v>27.027364225761566</v>
      </c>
      <c r="AZ535">
        <f>FL!BA535-PV!BA535</f>
        <v>59.32231610731364</v>
      </c>
      <c r="BA535">
        <f>FL!BB535-PV!BB535</f>
        <v>26.074179510215536</v>
      </c>
      <c r="BB535">
        <f>FL!BC535-PV!BC535</f>
        <v>56.779217069032512</v>
      </c>
      <c r="BC535">
        <f>FL!BD535-PV!BD535</f>
        <v>5.8405628439823696</v>
      </c>
      <c r="BD535">
        <f>FL!BE535-PV!BE535</f>
        <v>6.4867289005557689</v>
      </c>
      <c r="BE535">
        <f>FL!BF535-PV!BF535</f>
        <v>28.30808839840498</v>
      </c>
      <c r="BF535">
        <f>FL!BG535-PV!BG535</f>
        <v>11.374260846592758</v>
      </c>
      <c r="BG535">
        <f>FL!BH535-PV!BH535</f>
        <v>5.4168907956460801</v>
      </c>
      <c r="BH535">
        <f>FL!BI535-PV!BI535</f>
        <v>10.189270862014457</v>
      </c>
      <c r="BI535">
        <f>FL!BJ535-PV!BJ535</f>
        <v>4.6964061586157699</v>
      </c>
      <c r="BJ535">
        <f>FL!BK535-PV!BK535</f>
        <v>0.59464003333946802</v>
      </c>
      <c r="BK535">
        <f>FL!BL535-PV!BL535</f>
        <v>0.76847123433482289</v>
      </c>
      <c r="BL535">
        <f>FL!BM535-PV!BM535</f>
        <v>1.131387836756488</v>
      </c>
      <c r="BM535">
        <f>FL!BN535-PV!BN535</f>
        <v>5.0394552984152643</v>
      </c>
      <c r="BN535">
        <f>FL!BO535-PV!BO535</f>
        <v>1.2385114004358369</v>
      </c>
      <c r="BO535">
        <f>FL!BP535-PV!BP535</f>
        <v>0.16137887394880188</v>
      </c>
      <c r="BP535">
        <f>FL!BQ535-PV!BQ535</f>
        <v>-1.57434280314879E-5</v>
      </c>
      <c r="BQ535">
        <f>FL!BR535-PV!BR535</f>
        <v>4.8166003764409111E-2</v>
      </c>
      <c r="BR535">
        <f>FL!BS535-PV!BS535</f>
        <v>4.4245840366793896</v>
      </c>
      <c r="BS535">
        <f>FL!BT535-PV!BT535</f>
        <v>12.160945573753352</v>
      </c>
      <c r="BT535">
        <f>FL!BU535-PV!BU535</f>
        <v>19.667530335256309</v>
      </c>
      <c r="BU535">
        <f>FL!BV535-PV!BV535</f>
        <v>1.1031266777908932</v>
      </c>
      <c r="BV535">
        <f>FL!BW535-PV!BW535</f>
        <v>6.4859638295218538</v>
      </c>
      <c r="BW535">
        <f>FL!BX535-PV!BX535</f>
        <v>7.9552545085814268</v>
      </c>
      <c r="BX535">
        <f>FL!BY535-PV!BY535</f>
        <v>112.84139810022462</v>
      </c>
      <c r="BY535">
        <f>FL!BZ535-PV!BZ535</f>
        <v>108.7806310317649</v>
      </c>
      <c r="BZ535">
        <f>FL!CA535-PV!CA535</f>
        <v>66.870247854003978</v>
      </c>
      <c r="CA535">
        <f>FL!CB535-PV!CB535</f>
        <v>30.659510108074485</v>
      </c>
      <c r="CB535">
        <f>FL!CC535-PV!CC535</f>
        <v>64.114101268978956</v>
      </c>
      <c r="CC535">
        <f>FL!CD535-PV!CD535</f>
        <v>9.337453585201013</v>
      </c>
      <c r="CD535">
        <f>FL!CE535-PV!CE535</f>
        <v>45.016308796030302</v>
      </c>
      <c r="CE535">
        <f>FL!CF535-PV!CF535</f>
        <v>7.3161573855065267</v>
      </c>
      <c r="CF535">
        <f>FL!CG535-PV!CG535</f>
        <v>12.418148796154684</v>
      </c>
      <c r="CG535">
        <f>FL!CH535-PV!CH535</f>
        <v>8.7350276006175438</v>
      </c>
      <c r="CH535">
        <f>FL!CI535-PV!CI535</f>
        <v>16.115312662388835</v>
      </c>
      <c r="CI535">
        <f>FL!CJ535-PV!CJ535</f>
        <v>18.86302058753963</v>
      </c>
      <c r="CJ535">
        <f>FL!CK535-PV!CK535</f>
        <v>2.1289314589302974</v>
      </c>
      <c r="CK535">
        <f>FL!CL535-PV!CL535</f>
        <v>27.045291259254682</v>
      </c>
      <c r="CL535">
        <f>FL!CM535-PV!CM535</f>
        <v>14.23637527628374</v>
      </c>
      <c r="CM535">
        <f>FL!CN535-PV!CN535</f>
        <v>22.897321932518967</v>
      </c>
      <c r="CN535">
        <f>FL!CO535-PV!CO535</f>
        <v>43.974237177600273</v>
      </c>
      <c r="CO535">
        <f>FL!CP535-PV!CP535</f>
        <v>22.486814846341201</v>
      </c>
      <c r="CP535">
        <f>FL!CQ535-PV!CQ535</f>
        <v>6.1722752741742095</v>
      </c>
      <c r="CQ535">
        <f>FL!CR535-PV!CR535</f>
        <v>4.2718002713540617</v>
      </c>
      <c r="CR535">
        <f>FL!CS535-PV!CS535</f>
        <v>1.8493590750743376</v>
      </c>
      <c r="CS535">
        <f>FL!CT535-PV!CT535</f>
        <v>4.2818481269183888</v>
      </c>
      <c r="CT535">
        <f>FL!CU535-PV!CU535</f>
        <v>17.515736684059085</v>
      </c>
      <c r="CU535">
        <f>FL!CV535-PV!CV535</f>
        <v>5.2038623907115449</v>
      </c>
      <c r="CV535">
        <f>FL!CW535-PV!CW535</f>
        <v>-1.0705525677898999</v>
      </c>
      <c r="CW535">
        <f>FL!CX535-PV!CX535</f>
        <v>361.12068422847204</v>
      </c>
      <c r="CX535">
        <f>FL!CY535-PV!CY535</f>
        <v>0.31616449815144493</v>
      </c>
      <c r="CY535">
        <f>FL!CZ535-PV!CZ535</f>
        <v>59.679453207691431</v>
      </c>
      <c r="CZ535">
        <f>FL!DA535-PV!DA535</f>
        <v>30.250976338504692</v>
      </c>
      <c r="DA535">
        <f>FL!DB535-PV!DB535</f>
        <v>55.922943216787843</v>
      </c>
      <c r="DB535">
        <f>FL!DC535-PV!DC535</f>
        <v>13.933331767543999</v>
      </c>
      <c r="DC535">
        <f>FL!DD535-PV!DD535</f>
        <v>22.395693435193959</v>
      </c>
      <c r="DD535">
        <f>FL!DE535-PV!DE535</f>
        <v>43.049519944918622</v>
      </c>
      <c r="DE535">
        <f>FL!DF535-PV!DF535</f>
        <v>17.518514662405948</v>
      </c>
      <c r="DF535">
        <f>FL!DG535-PV!DG535</f>
        <v>0.1160631647556937</v>
      </c>
      <c r="DG535">
        <f>FL!DH535-PV!DH535</f>
        <v>22.500811968913077</v>
      </c>
      <c r="DH535">
        <f>FL!DI535-PV!DI535</f>
        <v>27.142016625643045</v>
      </c>
      <c r="DI535">
        <f>FL!DJ535-PV!DJ535</f>
        <v>1.6294325075882043</v>
      </c>
      <c r="DJ535">
        <f>FL!DK535-PV!DK535</f>
        <v>12.032478974020437</v>
      </c>
      <c r="DK535">
        <f>FL!DL535-PV!DL535</f>
        <v>20.85117333971488</v>
      </c>
      <c r="DL535">
        <f>FL!DM535-PV!DM535</f>
        <v>21.889875248969837</v>
      </c>
      <c r="DM535">
        <f>FL!DN535-PV!DN535</f>
        <v>24.366865955162837</v>
      </c>
      <c r="DN535">
        <f>FL!DO535-PV!DO535</f>
        <v>19.098561201863482</v>
      </c>
      <c r="DO535">
        <f>FL!DP535-PV!DP535</f>
        <v>21.14457034501763</v>
      </c>
    </row>
    <row r="536" spans="1:119" x14ac:dyDescent="0.3">
      <c r="A536">
        <v>535</v>
      </c>
      <c r="B536">
        <f>FL!C536-PV!C536</f>
        <v>11.387602478732497</v>
      </c>
      <c r="C536">
        <f>FL!D536-PV!D536</f>
        <v>81.922529991658791</v>
      </c>
      <c r="D536">
        <f>FL!E536-PV!E536</f>
        <v>1.7501327627149976</v>
      </c>
      <c r="E536">
        <f>FL!F536-PV!F536</f>
        <v>-204.01994042023298</v>
      </c>
      <c r="F536">
        <f>FL!G536-PV!G536</f>
        <v>-166.39661177791601</v>
      </c>
      <c r="G536">
        <f>FL!H536-PV!H536</f>
        <v>115.18981867139891</v>
      </c>
      <c r="H536">
        <f>FL!I536-PV!I536</f>
        <v>0.65171423316115984</v>
      </c>
      <c r="I536">
        <f>FL!J536-PV!J536</f>
        <v>12.147857711471319</v>
      </c>
      <c r="J536">
        <f>FL!K536-PV!K536</f>
        <v>53.981807294040507</v>
      </c>
      <c r="K536">
        <f>FL!L536-PV!L536</f>
        <v>9.372877235803319</v>
      </c>
      <c r="L536">
        <f>FL!M536-PV!M536</f>
        <v>2.2249402112489292</v>
      </c>
      <c r="M536">
        <f>FL!N536-PV!N536</f>
        <v>7.7157893361861998</v>
      </c>
      <c r="N536">
        <f>FL!O536-PV!O536</f>
        <v>15.54356254432432</v>
      </c>
      <c r="O536">
        <f>FL!P536-PV!P536</f>
        <v>34.178433162698035</v>
      </c>
      <c r="P536">
        <f>FL!Q536-PV!Q536</f>
        <v>3.0432965991022729</v>
      </c>
      <c r="Q536">
        <f>FL!R536-PV!R536</f>
        <v>30.125533294959201</v>
      </c>
      <c r="R536">
        <f>FL!S536-PV!S536</f>
        <v>3.7837967214512944</v>
      </c>
      <c r="S536">
        <f>FL!T536-PV!T536</f>
        <v>4.0221665233684902</v>
      </c>
      <c r="T536">
        <f>FL!U536-PV!U536</f>
        <v>17.152697632061138</v>
      </c>
      <c r="U536">
        <f>FL!V536-PV!V536</f>
        <v>25.946796840963287</v>
      </c>
      <c r="V536">
        <f>FL!W536-PV!W536</f>
        <v>0.577985211090284</v>
      </c>
      <c r="W536">
        <f>FL!X536-PV!X536</f>
        <v>34.432547937312762</v>
      </c>
      <c r="X536">
        <f>FL!Y536-PV!Y536</f>
        <v>8.7433168821991902</v>
      </c>
      <c r="Y536">
        <f>FL!Z536-PV!Z536</f>
        <v>5.42154827840886</v>
      </c>
      <c r="Z536">
        <f>FL!AA536-PV!AA536</f>
        <v>8.3294091408290711</v>
      </c>
      <c r="AA536">
        <f>FL!AB536-PV!AB536</f>
        <v>10.770135842187418</v>
      </c>
      <c r="AB536">
        <f>FL!AC536-PV!AC536</f>
        <v>0.62504081384975407</v>
      </c>
      <c r="AC536">
        <f>FL!AD536-PV!AD536</f>
        <v>-1.7176416486596597</v>
      </c>
      <c r="AD536">
        <f>FL!AE536-PV!AE536</f>
        <v>-4.76183542628221</v>
      </c>
      <c r="AE536">
        <f>FL!AF536-PV!AF536</f>
        <v>-23.480352296068098</v>
      </c>
      <c r="AF536">
        <f>FL!AG536-PV!AG536</f>
        <v>2.98358972664668</v>
      </c>
      <c r="AG536">
        <f>FL!AH536-PV!AH536</f>
        <v>0.50096761401691514</v>
      </c>
      <c r="AH536">
        <f>FL!AI536-PV!AI536</f>
        <v>244.62552622468243</v>
      </c>
      <c r="AI536">
        <f>FL!AJ536-PV!AJ536</f>
        <v>80.604086973877017</v>
      </c>
      <c r="AJ536">
        <f>FL!AK536-PV!AK536</f>
        <v>3.0189292825784801</v>
      </c>
      <c r="AK536">
        <f>FL!AL536-PV!AL536</f>
        <v>3.5190164955391512</v>
      </c>
      <c r="AL536">
        <f>FL!AM536-PV!AM536</f>
        <v>1.1538200570167061</v>
      </c>
      <c r="AM536">
        <f>FL!AN536-PV!AN536</f>
        <v>17.431462503587511</v>
      </c>
      <c r="AN536">
        <f>FL!AO536-PV!AO536</f>
        <v>1.2947530259104001</v>
      </c>
      <c r="AO536">
        <f>FL!AP536-PV!AP536</f>
        <v>14.166576539020609</v>
      </c>
      <c r="AP536">
        <f>FL!AQ536-PV!AQ536</f>
        <v>1.2654287534362094</v>
      </c>
      <c r="AQ536">
        <f>FL!AR536-PV!AR536</f>
        <v>9.3071644912433626</v>
      </c>
      <c r="AR536">
        <f>FL!AS536-PV!AS536</f>
        <v>13.265999564904797</v>
      </c>
      <c r="AS536">
        <f>FL!AT536-PV!AT536</f>
        <v>17.916631940390289</v>
      </c>
      <c r="AT536">
        <f>FL!AU536-PV!AU536</f>
        <v>0.62170191744122016</v>
      </c>
      <c r="AU536">
        <f>FL!AV536-PV!AV536</f>
        <v>2.2964611485753399</v>
      </c>
      <c r="AV536">
        <f>FL!AW536-PV!AW536</f>
        <v>3.3345396611672604</v>
      </c>
      <c r="AW536">
        <f>FL!AX536-PV!AX536</f>
        <v>10.489639883229621</v>
      </c>
      <c r="AX536">
        <f>FL!AY536-PV!AY536</f>
        <v>12.29280967271939</v>
      </c>
      <c r="AY536">
        <f>FL!AZ536-PV!AZ536</f>
        <v>17.640796409103842</v>
      </c>
      <c r="AZ536">
        <f>FL!BA536-PV!BA536</f>
        <v>51.176709658954849</v>
      </c>
      <c r="BA536">
        <f>FL!BB536-PV!BB536</f>
        <v>21.76249381171813</v>
      </c>
      <c r="BB536">
        <f>FL!BC536-PV!BC536</f>
        <v>28.833301330235603</v>
      </c>
      <c r="BC536">
        <f>FL!BD536-PV!BD536</f>
        <v>5.6259033454623024</v>
      </c>
      <c r="BD536">
        <f>FL!BE536-PV!BE536</f>
        <v>6.1116669242068102</v>
      </c>
      <c r="BE536">
        <f>FL!BF536-PV!BF536</f>
        <v>16.988316906861801</v>
      </c>
      <c r="BF536">
        <f>FL!BG536-PV!BG536</f>
        <v>7.0689902186294198</v>
      </c>
      <c r="BG536">
        <f>FL!BH536-PV!BH536</f>
        <v>4.9098828172585041</v>
      </c>
      <c r="BH536">
        <f>FL!BI536-PV!BI536</f>
        <v>3.02817337601393</v>
      </c>
      <c r="BI536">
        <f>FL!BJ536-PV!BJ536</f>
        <v>2.5301470701030899</v>
      </c>
      <c r="BJ536">
        <f>FL!BK536-PV!BK536</f>
        <v>0.54021209496815248</v>
      </c>
      <c r="BK536">
        <f>FL!BL536-PV!BL536</f>
        <v>0.62267111369260197</v>
      </c>
      <c r="BL536">
        <f>FL!BM536-PV!BM536</f>
        <v>0.93760147581706688</v>
      </c>
      <c r="BM536">
        <f>FL!BN536-PV!BN536</f>
        <v>4.0701806135678105</v>
      </c>
      <c r="BN536">
        <f>FL!BO536-PV!BO536</f>
        <v>0.99959211147228311</v>
      </c>
      <c r="BO536">
        <f>FL!BP536-PV!BP536</f>
        <v>0.14221357034274779</v>
      </c>
      <c r="BP536">
        <f>FL!BQ536-PV!BQ536</f>
        <v>-5.4125006846433604E-4</v>
      </c>
      <c r="BQ536">
        <f>FL!BR536-PV!BR536</f>
        <v>3.7698442969914099E-2</v>
      </c>
      <c r="BR536">
        <f>FL!BS536-PV!BS536</f>
        <v>6.4290391254383499</v>
      </c>
      <c r="BS536">
        <f>FL!BT536-PV!BT536</f>
        <v>0.42840177787410028</v>
      </c>
      <c r="BT536">
        <f>FL!BU536-PV!BU536</f>
        <v>-7.8692438355089003</v>
      </c>
      <c r="BU536">
        <f>FL!BV536-PV!BV536</f>
        <v>4.2489933874751862E-2</v>
      </c>
      <c r="BV536">
        <f>FL!BW536-PV!BW536</f>
        <v>4.0623366878553311</v>
      </c>
      <c r="BW536">
        <f>FL!BX536-PV!BX536</f>
        <v>7.6720550216497605</v>
      </c>
      <c r="BX536">
        <f>FL!BY536-PV!BY536</f>
        <v>97.243233895114201</v>
      </c>
      <c r="BY536">
        <f>FL!BZ536-PV!BZ536</f>
        <v>104.90774346646235</v>
      </c>
      <c r="BZ536">
        <f>FL!CA536-PV!CA536</f>
        <v>58.206499658264491</v>
      </c>
      <c r="CA536">
        <f>FL!CB536-PV!CB536</f>
        <v>25.585617385515022</v>
      </c>
      <c r="CB536">
        <f>FL!CC536-PV!CC536</f>
        <v>38.854787552914104</v>
      </c>
      <c r="CC536">
        <f>FL!CD536-PV!CD536</f>
        <v>3.8142992634295902</v>
      </c>
      <c r="CD536">
        <f>FL!CE536-PV!CE536</f>
        <v>31.955254651046303</v>
      </c>
      <c r="CE536">
        <f>FL!CF536-PV!CF536</f>
        <v>2.48310628019986</v>
      </c>
      <c r="CF536">
        <f>FL!CG536-PV!CG536</f>
        <v>-1.8908749288337994</v>
      </c>
      <c r="CG536">
        <f>FL!CH536-PV!CH536</f>
        <v>3.8162925539911789</v>
      </c>
      <c r="CH536">
        <f>FL!CI536-PV!CI536</f>
        <v>2.9032670148201998</v>
      </c>
      <c r="CI536">
        <f>FL!CJ536-PV!CJ536</f>
        <v>-4.5697632653220985</v>
      </c>
      <c r="CJ536">
        <f>FL!CK536-PV!CK536</f>
        <v>-1.6405285438516497</v>
      </c>
      <c r="CK536">
        <f>FL!CL536-PV!CL536</f>
        <v>-6.9191414246191982</v>
      </c>
      <c r="CL536">
        <f>FL!CM536-PV!CM536</f>
        <v>-4.79061540740061</v>
      </c>
      <c r="CM536">
        <f>FL!CN536-PV!CN536</f>
        <v>18.971627207913834</v>
      </c>
      <c r="CN536">
        <f>FL!CO536-PV!CO536</f>
        <v>26.834737489418202</v>
      </c>
      <c r="CO536">
        <f>FL!CP536-PV!CP536</f>
        <v>22.559172666456885</v>
      </c>
      <c r="CP536">
        <f>FL!CQ536-PV!CQ536</f>
        <v>3.9208357682581196</v>
      </c>
      <c r="CQ536">
        <f>FL!CR536-PV!CR536</f>
        <v>3.6158252801104345</v>
      </c>
      <c r="CR536">
        <f>FL!CS536-PV!CS536</f>
        <v>1.664536013419581</v>
      </c>
      <c r="CS536">
        <f>FL!CT536-PV!CT536</f>
        <v>3.3316422555894309</v>
      </c>
      <c r="CT536">
        <f>FL!CU536-PV!CU536</f>
        <v>3.3527573108224011</v>
      </c>
      <c r="CU536">
        <f>FL!CV536-PV!CV536</f>
        <v>0.59428778691616024</v>
      </c>
      <c r="CV536">
        <f>FL!CW536-PV!CW536</f>
        <v>-44.561226316843097</v>
      </c>
      <c r="CW536">
        <f>FL!CX536-PV!CX536</f>
        <v>280.27635936450878</v>
      </c>
      <c r="CX536">
        <f>FL!CY536-PV!CY536</f>
        <v>-0.51226398997967104</v>
      </c>
      <c r="CY536">
        <f>FL!CZ536-PV!CZ536</f>
        <v>46.327904501304197</v>
      </c>
      <c r="CZ536">
        <f>FL!DA536-PV!DA536</f>
        <v>32.449575386271391</v>
      </c>
      <c r="DA536">
        <f>FL!DB536-PV!DB536</f>
        <v>50.100048701941375</v>
      </c>
      <c r="DB536">
        <f>FL!DC536-PV!DC536</f>
        <v>9.2228740294378291</v>
      </c>
      <c r="DC536">
        <f>FL!DD536-PV!DD536</f>
        <v>9.7295498540051017</v>
      </c>
      <c r="DD536">
        <f>FL!DE536-PV!DE536</f>
        <v>35.181909505314202</v>
      </c>
      <c r="DE536">
        <f>FL!DF536-PV!DF536</f>
        <v>12.326563817151799</v>
      </c>
      <c r="DF536">
        <f>FL!DG536-PV!DG536</f>
        <v>0.10725060342346664</v>
      </c>
      <c r="DG536">
        <f>FL!DH536-PV!DH536</f>
        <v>16.103935622971569</v>
      </c>
      <c r="DH536">
        <f>FL!DI536-PV!DI536</f>
        <v>20.099112147078124</v>
      </c>
      <c r="DI536">
        <f>FL!DJ536-PV!DJ536</f>
        <v>1.8589693611588012</v>
      </c>
      <c r="DJ536">
        <f>FL!DK536-PV!DK536</f>
        <v>11.629348619375929</v>
      </c>
      <c r="DK536">
        <f>FL!DL536-PV!DL536</f>
        <v>18.836061282297802</v>
      </c>
      <c r="DL536">
        <f>FL!DM536-PV!DM536</f>
        <v>9.3991808878583001</v>
      </c>
      <c r="DM536">
        <f>FL!DN536-PV!DN536</f>
        <v>13.4873361292137</v>
      </c>
      <c r="DN536">
        <f>FL!DO536-PV!DO536</f>
        <v>20.075302106896988</v>
      </c>
      <c r="DO536">
        <f>FL!DP536-PV!DP536</f>
        <v>3.9129405168519007</v>
      </c>
    </row>
    <row r="537" spans="1:119" x14ac:dyDescent="0.3">
      <c r="A537">
        <v>536</v>
      </c>
      <c r="B537">
        <f>FL!C537-PV!C537</f>
        <v>21.339359662680803</v>
      </c>
      <c r="C537">
        <f>FL!D537-PV!D537</f>
        <v>-161.26473266762801</v>
      </c>
      <c r="D537">
        <f>FL!E537-PV!E537</f>
        <v>-120.53556215368201</v>
      </c>
      <c r="E537">
        <f>FL!F537-PV!F537</f>
        <v>-521.87614044320196</v>
      </c>
      <c r="F537">
        <f>FL!G537-PV!G537</f>
        <v>-691.38028992840998</v>
      </c>
      <c r="G537">
        <f>FL!H537-PV!H537</f>
        <v>-28.438657581427009</v>
      </c>
      <c r="H537">
        <f>FL!I537-PV!I537</f>
        <v>-3.8840170850498001</v>
      </c>
      <c r="I537">
        <f>FL!J537-PV!J537</f>
        <v>6.2692985262191998</v>
      </c>
      <c r="J537">
        <f>FL!K537-PV!K537</f>
        <v>7.6412904293202999</v>
      </c>
      <c r="K537">
        <f>FL!L537-PV!L537</f>
        <v>24.097821190659339</v>
      </c>
      <c r="L537">
        <f>FL!M537-PV!M537</f>
        <v>-7.3340690250009999E-2</v>
      </c>
      <c r="M537">
        <f>FL!N537-PV!N537</f>
        <v>-6.5969459984652978</v>
      </c>
      <c r="N537">
        <f>FL!O537-PV!O537</f>
        <v>14.303989412920229</v>
      </c>
      <c r="O537">
        <f>FL!P537-PV!P537</f>
        <v>12.619240139866399</v>
      </c>
      <c r="P537">
        <f>FL!Q537-PV!Q537</f>
        <v>0.78450977247817999</v>
      </c>
      <c r="Q537">
        <f>FL!R537-PV!R537</f>
        <v>-25.537351200076806</v>
      </c>
      <c r="R537">
        <f>FL!S537-PV!S537</f>
        <v>2.9604907099167401</v>
      </c>
      <c r="S537">
        <f>FL!T537-PV!T537</f>
        <v>-0.31717574328123099</v>
      </c>
      <c r="T537">
        <f>FL!U537-PV!U537</f>
        <v>20.064102707406889</v>
      </c>
      <c r="U537">
        <f>FL!V537-PV!V537</f>
        <v>-8.7075888195276967</v>
      </c>
      <c r="V537">
        <f>FL!W537-PV!W537</f>
        <v>0.28466662785472607</v>
      </c>
      <c r="W537">
        <f>FL!X537-PV!X537</f>
        <v>-12.283680724698101</v>
      </c>
      <c r="X537">
        <f>FL!Y537-PV!Y537</f>
        <v>8.6323320427176498</v>
      </c>
      <c r="Y537">
        <f>FL!Z537-PV!Z537</f>
        <v>2.0078916060106202</v>
      </c>
      <c r="Z537">
        <f>FL!AA537-PV!AA537</f>
        <v>14.688438355553579</v>
      </c>
      <c r="AA537">
        <f>FL!AB537-PV!AB537</f>
        <v>13.481054849055901</v>
      </c>
      <c r="AB537">
        <f>FL!AC537-PV!AC537</f>
        <v>-0.15224275879799998</v>
      </c>
      <c r="AC537">
        <f>FL!AD537-PV!AD537</f>
        <v>-2.9312886700214893</v>
      </c>
      <c r="AD537">
        <f>FL!AE537-PV!AE537</f>
        <v>-12.0358938760542</v>
      </c>
      <c r="AE537">
        <f>FL!AF537-PV!AF537</f>
        <v>-45.708922443490302</v>
      </c>
      <c r="AF537">
        <f>FL!AG537-PV!AG537</f>
        <v>-9.8602443617747504</v>
      </c>
      <c r="AG537">
        <f>FL!AH537-PV!AH537</f>
        <v>-0.25970660510301002</v>
      </c>
      <c r="AH537">
        <f>FL!AI537-PV!AI537</f>
        <v>114.0993733259003</v>
      </c>
      <c r="AI537">
        <f>FL!AJ537-PV!AJ537</f>
        <v>129.48179483146998</v>
      </c>
      <c r="AJ537">
        <f>FL!AK537-PV!AK537</f>
        <v>-4.9939014434710796</v>
      </c>
      <c r="AK537">
        <f>FL!AL537-PV!AL537</f>
        <v>3.1908347857270725</v>
      </c>
      <c r="AL537">
        <f>FL!AM537-PV!AM537</f>
        <v>0.92708014344935985</v>
      </c>
      <c r="AM537">
        <f>FL!AN537-PV!AN537</f>
        <v>9.2767521628856979</v>
      </c>
      <c r="AN537">
        <f>FL!AO537-PV!AO537</f>
        <v>-3.2666545997890317E-2</v>
      </c>
      <c r="AO537">
        <f>FL!AP537-PV!AP537</f>
        <v>-1.5432955037945995</v>
      </c>
      <c r="AP537">
        <f>FL!AQ537-PV!AQ537</f>
        <v>-14.360820124968519</v>
      </c>
      <c r="AQ537">
        <f>FL!AR537-PV!AR537</f>
        <v>10.226943803659999</v>
      </c>
      <c r="AR537">
        <f>FL!AS537-PV!AS537</f>
        <v>30.184929635746421</v>
      </c>
      <c r="AS537">
        <f>FL!AT537-PV!AT537</f>
        <v>16.40586039998626</v>
      </c>
      <c r="AT537">
        <f>FL!AU537-PV!AU537</f>
        <v>4.690889466624677</v>
      </c>
      <c r="AU537">
        <f>FL!AV537-PV!AV537</f>
        <v>-3.0711138791094399</v>
      </c>
      <c r="AV537">
        <f>FL!AW537-PV!AW537</f>
        <v>0.26862110518012994</v>
      </c>
      <c r="AW537">
        <f>FL!AX537-PV!AX537</f>
        <v>4.6728677887706382</v>
      </c>
      <c r="AX537">
        <f>FL!AY537-PV!AY537</f>
        <v>-1.7725562902740997</v>
      </c>
      <c r="AY537">
        <f>FL!AZ537-PV!AZ537</f>
        <v>3.6711836613682998</v>
      </c>
      <c r="AZ537">
        <f>FL!BA537-PV!BA537</f>
        <v>-13.812340515305102</v>
      </c>
      <c r="BA537">
        <f>FL!BB537-PV!BB537</f>
        <v>8.4948890123245988</v>
      </c>
      <c r="BB537">
        <f>FL!BC537-PV!BC537</f>
        <v>26.396992088801397</v>
      </c>
      <c r="BC537">
        <f>FL!BD537-PV!BD537</f>
        <v>4.96972022940305</v>
      </c>
      <c r="BD537">
        <f>FL!BE537-PV!BE537</f>
        <v>6.4578488901043105</v>
      </c>
      <c r="BE537">
        <f>FL!BF537-PV!BF537</f>
        <v>27.231768497841859</v>
      </c>
      <c r="BF537">
        <f>FL!BG537-PV!BG537</f>
        <v>13.628007206264339</v>
      </c>
      <c r="BG537">
        <f>FL!BH537-PV!BH537</f>
        <v>-7.7470459910142795</v>
      </c>
      <c r="BH537">
        <f>FL!BI537-PV!BI537</f>
        <v>9.4069345780740896</v>
      </c>
      <c r="BI537">
        <f>FL!BJ537-PV!BJ537</f>
        <v>2.7639428397323504</v>
      </c>
      <c r="BJ537">
        <f>FL!BK537-PV!BK537</f>
        <v>0.22838882742466998</v>
      </c>
      <c r="BK537">
        <f>FL!BL537-PV!BL537</f>
        <v>-0.67903122188492315</v>
      </c>
      <c r="BL537">
        <f>FL!BM537-PV!BM537</f>
        <v>0.33691992224591194</v>
      </c>
      <c r="BM537">
        <f>FL!BN537-PV!BN537</f>
        <v>-4.7784156040768906</v>
      </c>
      <c r="BN537">
        <f>FL!BO537-PV!BO537</f>
        <v>0.7664802581207919</v>
      </c>
      <c r="BO537">
        <f>FL!BP537-PV!BP537</f>
        <v>-3.0921436166833016E-2</v>
      </c>
      <c r="BP537">
        <f>FL!BQ537-PV!BQ537</f>
        <v>-1.5111232477452499E-3</v>
      </c>
      <c r="BQ537">
        <f>FL!BR537-PV!BR537</f>
        <v>2.5426054919894199E-2</v>
      </c>
      <c r="BR537">
        <f>FL!BS537-PV!BS537</f>
        <v>-13.927272353661502</v>
      </c>
      <c r="BS537">
        <f>FL!BT537-PV!BT537</f>
        <v>-19.267319131911329</v>
      </c>
      <c r="BT537">
        <f>FL!BU537-PV!BU537</f>
        <v>-10.3577345329354</v>
      </c>
      <c r="BU537">
        <f>FL!BV537-PV!BV537</f>
        <v>-0.63542893622821994</v>
      </c>
      <c r="BV537">
        <f>FL!BW537-PV!BW537</f>
        <v>-8.0561394745806005</v>
      </c>
      <c r="BW537">
        <f>FL!BX537-PV!BX537</f>
        <v>10.326427752946138</v>
      </c>
      <c r="BX537">
        <f>FL!BY537-PV!BY537</f>
        <v>97.416402356867394</v>
      </c>
      <c r="BY537">
        <f>FL!BZ537-PV!BZ537</f>
        <v>57.7452803608018</v>
      </c>
      <c r="BZ537">
        <f>FL!CA537-PV!CA537</f>
        <v>62.36086366937473</v>
      </c>
      <c r="CA537">
        <f>FL!CB537-PV!CB537</f>
        <v>18.739190243994102</v>
      </c>
      <c r="CB537">
        <f>FL!CC537-PV!CC537</f>
        <v>17.925398772853498</v>
      </c>
      <c r="CC537">
        <f>FL!CD537-PV!CD537</f>
        <v>13.610054975770289</v>
      </c>
      <c r="CD537">
        <f>FL!CE537-PV!CE537</f>
        <v>-12.574346356677097</v>
      </c>
      <c r="CE537">
        <f>FL!CF537-PV!CF537</f>
        <v>-0.76678180754178982</v>
      </c>
      <c r="CF537">
        <f>FL!CG537-PV!CG537</f>
        <v>12.126465740325699</v>
      </c>
      <c r="CG537">
        <f>FL!CH537-PV!CH537</f>
        <v>-50.488426413325968</v>
      </c>
      <c r="CH537">
        <f>FL!CI537-PV!CI537</f>
        <v>-14.430889668286401</v>
      </c>
      <c r="CI537">
        <f>FL!CJ537-PV!CJ537</f>
        <v>-27.7975189824535</v>
      </c>
      <c r="CJ537">
        <f>FL!CK537-PV!CK537</f>
        <v>4.4656748941058009</v>
      </c>
      <c r="CK537">
        <f>FL!CL537-PV!CL537</f>
        <v>-52.350585613350198</v>
      </c>
      <c r="CL537">
        <f>FL!CM537-PV!CM537</f>
        <v>6.7128775859801593E-2</v>
      </c>
      <c r="CM537">
        <f>FL!CN537-PV!CN537</f>
        <v>11.1255292988566</v>
      </c>
      <c r="CN537">
        <f>FL!CO537-PV!CO537</f>
        <v>5.0206172798825008</v>
      </c>
      <c r="CO537">
        <f>FL!CP537-PV!CP537</f>
        <v>20.547787437405788</v>
      </c>
      <c r="CP537">
        <f>FL!CQ537-PV!CQ537</f>
        <v>5.6230837073948132</v>
      </c>
      <c r="CQ537">
        <f>FL!CR537-PV!CR537</f>
        <v>0.69129262661310964</v>
      </c>
      <c r="CR537">
        <f>FL!CS537-PV!CS537</f>
        <v>0.55369322236718999</v>
      </c>
      <c r="CS537">
        <f>FL!CT537-PV!CT537</f>
        <v>-5.3417433253549902</v>
      </c>
      <c r="CT537">
        <f>FL!CU537-PV!CU537</f>
        <v>17.716351525242239</v>
      </c>
      <c r="CU537">
        <f>FL!CV537-PV!CV537</f>
        <v>4.6755466248512887</v>
      </c>
      <c r="CV537">
        <f>FL!CW537-PV!CW537</f>
        <v>-68.7543634632611</v>
      </c>
      <c r="CW537">
        <f>FL!CX537-PV!CX537</f>
        <v>-31.391584934191801</v>
      </c>
      <c r="CX537">
        <f>FL!CY537-PV!CY537</f>
        <v>-0.33862025330325396</v>
      </c>
      <c r="CY537">
        <f>FL!CZ537-PV!CZ537</f>
        <v>35.787999672504611</v>
      </c>
      <c r="CZ537">
        <f>FL!DA537-PV!DA537</f>
        <v>5.2121061408479008</v>
      </c>
      <c r="DA537">
        <f>FL!DB537-PV!DB537</f>
        <v>39.372063242503096</v>
      </c>
      <c r="DB537">
        <f>FL!DC537-PV!DC537</f>
        <v>-6.2591081192934013</v>
      </c>
      <c r="DC537">
        <f>FL!DD537-PV!DD537</f>
        <v>16.88528190928929</v>
      </c>
      <c r="DD537">
        <f>FL!DE537-PV!DE537</f>
        <v>45.027795068610985</v>
      </c>
      <c r="DE537">
        <f>FL!DF537-PV!DF537</f>
        <v>10.32973669124231</v>
      </c>
      <c r="DF537">
        <f>FL!DG537-PV!DG537</f>
        <v>6.5695823534848305E-2</v>
      </c>
      <c r="DG537">
        <f>FL!DH537-PV!DH537</f>
        <v>9.2667947395689581</v>
      </c>
      <c r="DH537">
        <f>FL!DI537-PV!DI537</f>
        <v>8.6232051219444017</v>
      </c>
      <c r="DI537">
        <f>FL!DJ537-PV!DJ537</f>
        <v>1.8353880555017779</v>
      </c>
      <c r="DJ537">
        <f>FL!DK537-PV!DK537</f>
        <v>7.8577993286397607</v>
      </c>
      <c r="DK537">
        <f>FL!DL537-PV!DL537</f>
        <v>-14.121094791573796</v>
      </c>
      <c r="DL537">
        <f>FL!DM537-PV!DM537</f>
        <v>5.1134528069087004</v>
      </c>
      <c r="DM537">
        <f>FL!DN537-PV!DN537</f>
        <v>-1.4872655554145986</v>
      </c>
      <c r="DN537">
        <f>FL!DO537-PV!DO537</f>
        <v>-12.523600513668605</v>
      </c>
      <c r="DO537">
        <f>FL!DP537-PV!DP537</f>
        <v>-0.2609036570621015</v>
      </c>
    </row>
    <row r="538" spans="1:119" x14ac:dyDescent="0.3">
      <c r="A538">
        <v>537</v>
      </c>
      <c r="B538">
        <f>FL!C538-PV!C538</f>
        <v>49.737581213603669</v>
      </c>
      <c r="C538">
        <f>FL!D538-PV!D538</f>
        <v>-70.652203165976999</v>
      </c>
      <c r="D538">
        <f>FL!E538-PV!E538</f>
        <v>-769.77150627790002</v>
      </c>
      <c r="E538">
        <f>FL!F538-PV!F538</f>
        <v>-659.78807285731398</v>
      </c>
      <c r="F538">
        <f>FL!G538-PV!G538</f>
        <v>23.034734105351959</v>
      </c>
      <c r="G538">
        <f>FL!H538-PV!H538</f>
        <v>136.19387177357299</v>
      </c>
      <c r="H538">
        <f>FL!I538-PV!I538</f>
        <v>1.2520884741191001</v>
      </c>
      <c r="I538">
        <f>FL!J538-PV!J538</f>
        <v>-9.6303590439142006</v>
      </c>
      <c r="J538">
        <f>FL!K538-PV!K538</f>
        <v>42.757581997357299</v>
      </c>
      <c r="K538">
        <f>FL!L538-PV!L538</f>
        <v>-11.792967915700899</v>
      </c>
      <c r="L538">
        <f>FL!M538-PV!M538</f>
        <v>3.394454087060732</v>
      </c>
      <c r="M538">
        <f>FL!N538-PV!N538</f>
        <v>-3.2860096003174029</v>
      </c>
      <c r="N538">
        <f>FL!O538-PV!O538</f>
        <v>11.828689440368079</v>
      </c>
      <c r="O538">
        <f>FL!P538-PV!P538</f>
        <v>36.638576832802279</v>
      </c>
      <c r="P538">
        <f>FL!Q538-PV!Q538</f>
        <v>-1.9316743830356797</v>
      </c>
      <c r="Q538">
        <f>FL!R538-PV!R538</f>
        <v>-65.575811219254504</v>
      </c>
      <c r="R538">
        <f>FL!S538-PV!S538</f>
        <v>-2.7329588560197497</v>
      </c>
      <c r="S538">
        <f>FL!T538-PV!T538</f>
        <v>-0.25164729946516928</v>
      </c>
      <c r="T538">
        <f>FL!U538-PV!U538</f>
        <v>-22.352502409825103</v>
      </c>
      <c r="U538">
        <f>FL!V538-PV!V538</f>
        <v>5.8400663190305018</v>
      </c>
      <c r="V538">
        <f>FL!W538-PV!W538</f>
        <v>0.31846575743224098</v>
      </c>
      <c r="W538">
        <f>FL!X538-PV!X538</f>
        <v>-0.96989092396869836</v>
      </c>
      <c r="X538">
        <f>FL!Y538-PV!Y538</f>
        <v>-6.898711757758301</v>
      </c>
      <c r="Y538">
        <f>FL!Z538-PV!Z538</f>
        <v>3.6764839813146297</v>
      </c>
      <c r="Z538">
        <f>FL!AA538-PV!AA538</f>
        <v>17.946282727186542</v>
      </c>
      <c r="AA538">
        <f>FL!AB538-PV!AB538</f>
        <v>-4.1392196434283974</v>
      </c>
      <c r="AB538">
        <f>FL!AC538-PV!AC538</f>
        <v>-1.1878600788189799</v>
      </c>
      <c r="AC538">
        <f>FL!AD538-PV!AD538</f>
        <v>-32.910186372153717</v>
      </c>
      <c r="AD538">
        <f>FL!AE538-PV!AE538</f>
        <v>16.139796023489019</v>
      </c>
      <c r="AE538">
        <f>FL!AF538-PV!AF538</f>
        <v>-112.35281896722259</v>
      </c>
      <c r="AF538">
        <f>FL!AG538-PV!AG538</f>
        <v>-7.6707711858880598</v>
      </c>
      <c r="AG538">
        <f>FL!AH538-PV!AH538</f>
        <v>-0.54422839263014811</v>
      </c>
      <c r="AH538">
        <f>FL!AI538-PV!AI538</f>
        <v>72.902944137060302</v>
      </c>
      <c r="AI538">
        <f>FL!AJ538-PV!AJ538</f>
        <v>96.495713282450993</v>
      </c>
      <c r="AJ538">
        <f>FL!AK538-PV!AK538</f>
        <v>-0.41349814701930043</v>
      </c>
      <c r="AK538">
        <f>FL!AL538-PV!AL538</f>
        <v>-0.16995733411313019</v>
      </c>
      <c r="AL538">
        <f>FL!AM538-PV!AM538</f>
        <v>0.53599239966910006</v>
      </c>
      <c r="AM538">
        <f>FL!AN538-PV!AN538</f>
        <v>-5.2397593797008</v>
      </c>
      <c r="AN538">
        <f>FL!AO538-PV!AO538</f>
        <v>-2.9946332259422102</v>
      </c>
      <c r="AO538">
        <f>FL!AP538-PV!AP538</f>
        <v>0.95784078970419984</v>
      </c>
      <c r="AP538">
        <f>FL!AQ538-PV!AQ538</f>
        <v>2.9881987099886</v>
      </c>
      <c r="AQ538">
        <f>FL!AR538-PV!AR538</f>
        <v>-1.9293934357290006</v>
      </c>
      <c r="AR538">
        <f>FL!AS538-PV!AS538</f>
        <v>31.296012181203938</v>
      </c>
      <c r="AS538">
        <f>FL!AT538-PV!AT538</f>
        <v>13.841187254357498</v>
      </c>
      <c r="AT538">
        <f>FL!AU538-PV!AU538</f>
        <v>3.0588918657664594</v>
      </c>
      <c r="AU538">
        <f>FL!AV538-PV!AV538</f>
        <v>3.6969625584759163</v>
      </c>
      <c r="AV538">
        <f>FL!AW538-PV!AW538</f>
        <v>1.1207114557817999</v>
      </c>
      <c r="AW538">
        <f>FL!AX538-PV!AX538</f>
        <v>0.27932591034689835</v>
      </c>
      <c r="AX538">
        <f>FL!AY538-PV!AY538</f>
        <v>17.781407665550081</v>
      </c>
      <c r="AY538">
        <f>FL!AZ538-PV!AZ538</f>
        <v>17.582548967799649</v>
      </c>
      <c r="AZ538">
        <f>FL!BA538-PV!BA538</f>
        <v>-1.5998026365025027</v>
      </c>
      <c r="BA538">
        <f>FL!BB538-PV!BB538</f>
        <v>13.609310640355805</v>
      </c>
      <c r="BB538">
        <f>FL!BC538-PV!BC538</f>
        <v>-5.1249422824691067</v>
      </c>
      <c r="BC538">
        <f>FL!BD538-PV!BD538</f>
        <v>0.17280786057454023</v>
      </c>
      <c r="BD538">
        <f>FL!BE538-PV!BE538</f>
        <v>0.59581038925055019</v>
      </c>
      <c r="BE538">
        <f>FL!BF538-PV!BF538</f>
        <v>-10.806187581441101</v>
      </c>
      <c r="BF538">
        <f>FL!BG538-PV!BG538</f>
        <v>3.123885785506701</v>
      </c>
      <c r="BG538">
        <f>FL!BH538-PV!BH538</f>
        <v>3.3494650779300699</v>
      </c>
      <c r="BH538">
        <f>FL!BI538-PV!BI538</f>
        <v>-4.1855125737906604</v>
      </c>
      <c r="BI538">
        <f>FL!BJ538-PV!BJ538</f>
        <v>-1.2360632074710702</v>
      </c>
      <c r="BJ538">
        <f>FL!BK538-PV!BK538</f>
        <v>0.44996154166088598</v>
      </c>
      <c r="BK538">
        <f>FL!BL538-PV!BL538</f>
        <v>-0.93174593230770697</v>
      </c>
      <c r="BL538">
        <f>FL!BM538-PV!BM538</f>
        <v>-0.39547831125278998</v>
      </c>
      <c r="BM538">
        <f>FL!BN538-PV!BN538</f>
        <v>-8.6633779174382504</v>
      </c>
      <c r="BN538">
        <f>FL!BO538-PV!BO538</f>
        <v>-5.4045455425499878E-3</v>
      </c>
      <c r="BO538">
        <f>FL!BP538-PV!BP538</f>
        <v>2.0681238324263995E-2</v>
      </c>
      <c r="BP538">
        <f>FL!BQ538-PV!BQ538</f>
        <v>-5.1133252257635695E-4</v>
      </c>
      <c r="BQ538">
        <f>FL!BR538-PV!BR538</f>
        <v>2.9755425870252598E-2</v>
      </c>
      <c r="BR538">
        <f>FL!BS538-PV!BS538</f>
        <v>9.3563419481791605</v>
      </c>
      <c r="BS538">
        <f>FL!BT538-PV!BT538</f>
        <v>-38.982979725450001</v>
      </c>
      <c r="BT538">
        <f>FL!BU538-PV!BU538</f>
        <v>-65.098968258732995</v>
      </c>
      <c r="BU538">
        <f>FL!BV538-PV!BV538</f>
        <v>-0.29558917239737004</v>
      </c>
      <c r="BV538">
        <f>FL!BW538-PV!BW538</f>
        <v>4.2089008040891507</v>
      </c>
      <c r="BW538">
        <f>FL!BX538-PV!BX538</f>
        <v>-4.7859341555732993</v>
      </c>
      <c r="BX538">
        <f>FL!BY538-PV!BY538</f>
        <v>21.889346582359494</v>
      </c>
      <c r="BY538">
        <f>FL!BZ538-PV!BZ538</f>
        <v>-4.846120169087996</v>
      </c>
      <c r="BZ538">
        <f>FL!CA538-PV!CA538</f>
        <v>1.9710482886206933</v>
      </c>
      <c r="CA538">
        <f>FL!CB538-PV!CB538</f>
        <v>18.745020505323801</v>
      </c>
      <c r="CB538">
        <f>FL!CC538-PV!CC538</f>
        <v>26.633529365489803</v>
      </c>
      <c r="CC538">
        <f>FL!CD538-PV!CD538</f>
        <v>3.8363806970169012</v>
      </c>
      <c r="CD538">
        <f>FL!CE538-PV!CE538</f>
        <v>-39.459692964834588</v>
      </c>
      <c r="CE538">
        <f>FL!CF538-PV!CF538</f>
        <v>6.7802404249376993</v>
      </c>
      <c r="CF538">
        <f>FL!CG538-PV!CG538</f>
        <v>0.16109708885189633</v>
      </c>
      <c r="CG538">
        <f>FL!CH538-PV!CH538</f>
        <v>-7.0219808544959808</v>
      </c>
      <c r="CH538">
        <f>FL!CI538-PV!CI538</f>
        <v>-53.887000721681005</v>
      </c>
      <c r="CI538">
        <f>FL!CJ538-PV!CJ538</f>
        <v>-91.486285399614303</v>
      </c>
      <c r="CJ538">
        <f>FL!CK538-PV!CK538</f>
        <v>0.58423940850367995</v>
      </c>
      <c r="CK538">
        <f>FL!CL538-PV!CL538</f>
        <v>19.877569327667402</v>
      </c>
      <c r="CL538">
        <f>FL!CM538-PV!CM538</f>
        <v>3.3639199625890903</v>
      </c>
      <c r="CM538">
        <f>FL!CN538-PV!CN538</f>
        <v>15.41765473017615</v>
      </c>
      <c r="CN538">
        <f>FL!CO538-PV!CO538</f>
        <v>29.089729612294501</v>
      </c>
      <c r="CO538">
        <f>FL!CP538-PV!CP538</f>
        <v>15.160924798534671</v>
      </c>
      <c r="CP538">
        <f>FL!CQ538-PV!CQ538</f>
        <v>4.8485772628064598</v>
      </c>
      <c r="CQ538">
        <f>FL!CR538-PV!CR538</f>
        <v>-0.50847982477954012</v>
      </c>
      <c r="CR538">
        <f>FL!CS538-PV!CS538</f>
        <v>0.70531631795707983</v>
      </c>
      <c r="CS538">
        <f>FL!CT538-PV!CT538</f>
        <v>5.0059567070678899</v>
      </c>
      <c r="CT538">
        <f>FL!CU538-PV!CU538</f>
        <v>40.435638952998751</v>
      </c>
      <c r="CU538">
        <f>FL!CV538-PV!CV538</f>
        <v>-15.148363824688868</v>
      </c>
      <c r="CV538">
        <f>FL!CW538-PV!CW538</f>
        <v>140.12068231206212</v>
      </c>
      <c r="CW538">
        <f>FL!CX538-PV!CX538</f>
        <v>-195.80722881347444</v>
      </c>
      <c r="CX538">
        <f>FL!CY538-PV!CY538</f>
        <v>-3.0656054787738629</v>
      </c>
      <c r="CY538">
        <f>FL!CZ538-PV!CZ538</f>
        <v>-2.9078474691648921</v>
      </c>
      <c r="CZ538">
        <f>FL!DA538-PV!DA538</f>
        <v>-15.805608170572299</v>
      </c>
      <c r="DA538">
        <f>FL!DB538-PV!DB538</f>
        <v>38.936234942636197</v>
      </c>
      <c r="DB538">
        <f>FL!DC538-PV!DC538</f>
        <v>4.3906461068418015</v>
      </c>
      <c r="DC538">
        <f>FL!DD538-PV!DD538</f>
        <v>-4.2010218822616991</v>
      </c>
      <c r="DD538">
        <f>FL!DE538-PV!DE538</f>
        <v>-23.006582474419197</v>
      </c>
      <c r="DE538">
        <f>FL!DF538-PV!DF538</f>
        <v>0.92689431786790166</v>
      </c>
      <c r="DF538">
        <f>FL!DG538-PV!DG538</f>
        <v>1.7539771229117998E-2</v>
      </c>
      <c r="DG538">
        <f>FL!DH538-PV!DH538</f>
        <v>-19.602587400791698</v>
      </c>
      <c r="DH538">
        <f>FL!DI538-PV!DI538</f>
        <v>-25.090927885901699</v>
      </c>
      <c r="DI538">
        <f>FL!DJ538-PV!DJ538</f>
        <v>-1.4458693133904399</v>
      </c>
      <c r="DJ538">
        <f>FL!DK538-PV!DK538</f>
        <v>-9.9551641435351996</v>
      </c>
      <c r="DK538">
        <f>FL!DL538-PV!DL538</f>
        <v>-8.9484042189518007</v>
      </c>
      <c r="DL538">
        <f>FL!DM538-PV!DM538</f>
        <v>-17.6740039262721</v>
      </c>
      <c r="DM538">
        <f>FL!DN538-PV!DN538</f>
        <v>3.9037427482734017</v>
      </c>
      <c r="DN538">
        <f>FL!DO538-PV!DO538</f>
        <v>-20.655081419265198</v>
      </c>
      <c r="DO538">
        <f>FL!DP538-PV!DP538</f>
        <v>-138.6438705935218</v>
      </c>
    </row>
    <row r="539" spans="1:119" x14ac:dyDescent="0.3">
      <c r="A539">
        <v>538</v>
      </c>
      <c r="B539">
        <f>FL!C539-PV!C539</f>
        <v>-120.537986955704</v>
      </c>
      <c r="C539">
        <f>FL!D539-PV!D539</f>
        <v>-44.875809433987001</v>
      </c>
      <c r="D539">
        <f>FL!E539-PV!E539</f>
        <v>-789.76994219268602</v>
      </c>
      <c r="E539">
        <f>FL!F539-PV!F539</f>
        <v>-61.036999811093011</v>
      </c>
      <c r="F539">
        <f>FL!G539-PV!G539</f>
        <v>-423.79864340021993</v>
      </c>
      <c r="G539">
        <f>FL!H539-PV!H539</f>
        <v>-56.489167556162016</v>
      </c>
      <c r="H539">
        <f>FL!I539-PV!I539</f>
        <v>5.3661752923102295</v>
      </c>
      <c r="I539">
        <f>FL!J539-PV!J539</f>
        <v>1.2147188887570017</v>
      </c>
      <c r="J539">
        <f>FL!K539-PV!K539</f>
        <v>-54.235575810781604</v>
      </c>
      <c r="K539">
        <f>FL!L539-PV!L539</f>
        <v>-45.309832324110602</v>
      </c>
      <c r="L539">
        <f>FL!M539-PV!M539</f>
        <v>0.22679219711535037</v>
      </c>
      <c r="M539">
        <f>FL!N539-PV!N539</f>
        <v>11.354452166756001</v>
      </c>
      <c r="N539">
        <f>FL!O539-PV!O539</f>
        <v>-8.9999283002829991</v>
      </c>
      <c r="O539">
        <f>FL!P539-PV!P539</f>
        <v>-15.992238421442494</v>
      </c>
      <c r="P539">
        <f>FL!Q539-PV!Q539</f>
        <v>-5.9232667195606803</v>
      </c>
      <c r="Q539">
        <f>FL!R539-PV!R539</f>
        <v>-88.550439855784006</v>
      </c>
      <c r="R539">
        <f>FL!S539-PV!S539</f>
        <v>-5.8938541464386791</v>
      </c>
      <c r="S539">
        <f>FL!T539-PV!T539</f>
        <v>-6.4525918135866007</v>
      </c>
      <c r="T539">
        <f>FL!U539-PV!U539</f>
        <v>20.410537442502399</v>
      </c>
      <c r="U539">
        <f>FL!V539-PV!V539</f>
        <v>-52.049419944054094</v>
      </c>
      <c r="V539">
        <f>FL!W539-PV!W539</f>
        <v>0.38738398704472593</v>
      </c>
      <c r="W539">
        <f>FL!X539-PV!X539</f>
        <v>15.044621796444105</v>
      </c>
      <c r="X539">
        <f>FL!Y539-PV!Y539</f>
        <v>0.52061156388820073</v>
      </c>
      <c r="Y539">
        <f>FL!Z539-PV!Z539</f>
        <v>-1.11320310023536</v>
      </c>
      <c r="Z539">
        <f>FL!AA539-PV!AA539</f>
        <v>7.7958415066106035</v>
      </c>
      <c r="AA539">
        <f>FL!AB539-PV!AB539</f>
        <v>10.516229448774499</v>
      </c>
      <c r="AB539">
        <f>FL!AC539-PV!AC539</f>
        <v>-0.57521668869308007</v>
      </c>
      <c r="AC539">
        <f>FL!AD539-PV!AD539</f>
        <v>-8.6930204141387293</v>
      </c>
      <c r="AD539">
        <f>FL!AE539-PV!AE539</f>
        <v>-3.22067333751865</v>
      </c>
      <c r="AE539">
        <f>FL!AF539-PV!AF539</f>
        <v>-37.985933965438207</v>
      </c>
      <c r="AF539">
        <f>FL!AG539-PV!AG539</f>
        <v>-2.4241658640394945</v>
      </c>
      <c r="AG539">
        <f>FL!AH539-PV!AH539</f>
        <v>0.24753957992938908</v>
      </c>
      <c r="AH539">
        <f>FL!AI539-PV!AI539</f>
        <v>-199.96813289337797</v>
      </c>
      <c r="AI539">
        <f>FL!AJ539-PV!AJ539</f>
        <v>192.60193386778229</v>
      </c>
      <c r="AJ539">
        <f>FL!AK539-PV!AK539</f>
        <v>-5.3218622987031896</v>
      </c>
      <c r="AK539">
        <f>FL!AL539-PV!AL539</f>
        <v>-2.04809309140028</v>
      </c>
      <c r="AL539">
        <f>FL!AM539-PV!AM539</f>
        <v>-1.3848791585058304</v>
      </c>
      <c r="AM539">
        <f>FL!AN539-PV!AN539</f>
        <v>9.5294615314986988</v>
      </c>
      <c r="AN539">
        <f>FL!AO539-PV!AO539</f>
        <v>-9.711599543602528</v>
      </c>
      <c r="AO539">
        <f>FL!AP539-PV!AP539</f>
        <v>-21.421149677968</v>
      </c>
      <c r="AP539">
        <f>FL!AQ539-PV!AQ539</f>
        <v>-15.8289911909213</v>
      </c>
      <c r="AQ539">
        <f>FL!AR539-PV!AR539</f>
        <v>-17.533589327485604</v>
      </c>
      <c r="AR539">
        <f>FL!AS539-PV!AS539</f>
        <v>-30.428229238849198</v>
      </c>
      <c r="AS539">
        <f>FL!AT539-PV!AT539</f>
        <v>-13.211171881040901</v>
      </c>
      <c r="AT539">
        <f>FL!AU539-PV!AU539</f>
        <v>2.3305470696371899</v>
      </c>
      <c r="AU539">
        <f>FL!AV539-PV!AV539</f>
        <v>2.4643394422591198</v>
      </c>
      <c r="AV539">
        <f>FL!AW539-PV!AW539</f>
        <v>-11.47266496723095</v>
      </c>
      <c r="AW539">
        <f>FL!AX539-PV!AX539</f>
        <v>-8.0722723057596006</v>
      </c>
      <c r="AX539">
        <f>FL!AY539-PV!AY539</f>
        <v>-24.150334009302696</v>
      </c>
      <c r="AY539">
        <f>FL!AZ539-PV!AZ539</f>
        <v>-18.445737409224296</v>
      </c>
      <c r="AZ539">
        <f>FL!BA539-PV!BA539</f>
        <v>23.487897658139197</v>
      </c>
      <c r="BA539">
        <f>FL!BB539-PV!BB539</f>
        <v>-9.9012784793834001</v>
      </c>
      <c r="BB539">
        <f>FL!BC539-PV!BC539</f>
        <v>5.6727669788187995</v>
      </c>
      <c r="BC539">
        <f>FL!BD539-PV!BD539</f>
        <v>-4.3397971316041595</v>
      </c>
      <c r="BD539">
        <f>FL!BE539-PV!BE539</f>
        <v>-1.1976818802212588</v>
      </c>
      <c r="BE539">
        <f>FL!BF539-PV!BF539</f>
        <v>0.95555563345820005</v>
      </c>
      <c r="BF539">
        <f>FL!BG539-PV!BG539</f>
        <v>-36.030962864972295</v>
      </c>
      <c r="BG539">
        <f>FL!BH539-PV!BH539</f>
        <v>-3.4326588503735103</v>
      </c>
      <c r="BH539">
        <f>FL!BI539-PV!BI539</f>
        <v>4.7765442760575398</v>
      </c>
      <c r="BI539">
        <f>FL!BJ539-PV!BJ539</f>
        <v>4.0621480631081806</v>
      </c>
      <c r="BJ539">
        <f>FL!BK539-PV!BK539</f>
        <v>-1.4559145560260518</v>
      </c>
      <c r="BK539">
        <f>FL!BL539-PV!BL539</f>
        <v>0.3602913425102241</v>
      </c>
      <c r="BL539">
        <f>FL!BM539-PV!BM539</f>
        <v>0.40586827393201008</v>
      </c>
      <c r="BM539">
        <f>FL!BN539-PV!BN539</f>
        <v>-9.1103999626815817</v>
      </c>
      <c r="BN539">
        <f>FL!BO539-PV!BO539</f>
        <v>0.90747073859759109</v>
      </c>
      <c r="BO539">
        <f>FL!BP539-PV!BP539</f>
        <v>-0.38747855932252095</v>
      </c>
      <c r="BP539">
        <f>FL!BQ539-PV!BQ539</f>
        <v>-4.3034511623806101E-4</v>
      </c>
      <c r="BQ539">
        <f>FL!BR539-PV!BR539</f>
        <v>-4.2715345617679097E-2</v>
      </c>
      <c r="BR539">
        <f>FL!BS539-PV!BS539</f>
        <v>-35.701597893563495</v>
      </c>
      <c r="BS539">
        <f>FL!BT539-PV!BT539</f>
        <v>12.7828737949052</v>
      </c>
      <c r="BT539">
        <f>FL!BU539-PV!BU539</f>
        <v>31.073221433900898</v>
      </c>
      <c r="BU539">
        <f>FL!BV539-PV!BV539</f>
        <v>-3.2169273653579595</v>
      </c>
      <c r="BV539">
        <f>FL!BW539-PV!BW539</f>
        <v>-18.914662220777199</v>
      </c>
      <c r="BW539">
        <f>FL!BX539-PV!BX539</f>
        <v>4.2720802381489982</v>
      </c>
      <c r="BX539">
        <f>FL!BY539-PV!BY539</f>
        <v>-49.630677296885992</v>
      </c>
      <c r="BY539">
        <f>FL!BZ539-PV!BZ539</f>
        <v>-3.5758245795449994</v>
      </c>
      <c r="BZ539">
        <f>FL!CA539-PV!CA539</f>
        <v>18.450082472319494</v>
      </c>
      <c r="CA539">
        <f>FL!CB539-PV!CB539</f>
        <v>31.511794270692757</v>
      </c>
      <c r="CB539">
        <f>FL!CC539-PV!CC539</f>
        <v>-48.869723806994507</v>
      </c>
      <c r="CC539">
        <f>FL!CD539-PV!CD539</f>
        <v>-3.1378748765946991</v>
      </c>
      <c r="CD539">
        <f>FL!CE539-PV!CE539</f>
        <v>28.439903106238305</v>
      </c>
      <c r="CE539">
        <f>FL!CF539-PV!CF539</f>
        <v>6.3890329131166306</v>
      </c>
      <c r="CF539">
        <f>FL!CG539-PV!CG539</f>
        <v>7.2726549350094984</v>
      </c>
      <c r="CG539">
        <f>FL!CH539-PV!CH539</f>
        <v>-20.053149004641401</v>
      </c>
      <c r="CH539">
        <f>FL!CI539-PV!CI539</f>
        <v>-60.040941572003703</v>
      </c>
      <c r="CI539">
        <f>FL!CJ539-PV!CJ539</f>
        <v>-43.659311717551404</v>
      </c>
      <c r="CJ539">
        <f>FL!CK539-PV!CK539</f>
        <v>-7.5127551021898098</v>
      </c>
      <c r="CK539">
        <f>FL!CL539-PV!CL539</f>
        <v>20.736641690967595</v>
      </c>
      <c r="CL539">
        <f>FL!CM539-PV!CM539</f>
        <v>-17.429515352253212</v>
      </c>
      <c r="CM539">
        <f>FL!CN539-PV!CN539</f>
        <v>-30.410117535037323</v>
      </c>
      <c r="CN539">
        <f>FL!CO539-PV!CO539</f>
        <v>-7.9497850981599001</v>
      </c>
      <c r="CO539">
        <f>FL!CP539-PV!CP539</f>
        <v>-20.920287871039804</v>
      </c>
      <c r="CP539">
        <f>FL!CQ539-PV!CQ539</f>
        <v>-1.9475036634518208</v>
      </c>
      <c r="CQ539">
        <f>FL!CR539-PV!CR539</f>
        <v>-6.0637109575267907</v>
      </c>
      <c r="CR539">
        <f>FL!CS539-PV!CS539</f>
        <v>-0.46913618323235018</v>
      </c>
      <c r="CS539">
        <f>FL!CT539-PV!CT539</f>
        <v>-10.344600022753561</v>
      </c>
      <c r="CT539">
        <f>FL!CU539-PV!CU539</f>
        <v>-41.486238563974403</v>
      </c>
      <c r="CU539">
        <f>FL!CV539-PV!CV539</f>
        <v>-23.520798778660797</v>
      </c>
      <c r="CV539">
        <f>FL!CW539-PV!CW539</f>
        <v>49.673282468031999</v>
      </c>
      <c r="CW539">
        <f>FL!CX539-PV!CX539</f>
        <v>-344.70205680777218</v>
      </c>
      <c r="CX539">
        <f>FL!CY539-PV!CY539</f>
        <v>1.0442388947857402</v>
      </c>
      <c r="CY539">
        <f>FL!CZ539-PV!CZ539</f>
        <v>96.848643392402195</v>
      </c>
      <c r="CZ539">
        <f>FL!DA539-PV!DA539</f>
        <v>39.622052254492658</v>
      </c>
      <c r="DA539">
        <f>FL!DB539-PV!DB539</f>
        <v>-24.811466178765592</v>
      </c>
      <c r="DB539">
        <f>FL!DC539-PV!DC539</f>
        <v>-4.4344050952449017</v>
      </c>
      <c r="DC539">
        <f>FL!DD539-PV!DD539</f>
        <v>-17.801655326039103</v>
      </c>
      <c r="DD539">
        <f>FL!DE539-PV!DE539</f>
        <v>-62.160542832849401</v>
      </c>
      <c r="DE539">
        <f>FL!DF539-PV!DF539</f>
        <v>25.433208246858381</v>
      </c>
      <c r="DF539">
        <f>FL!DG539-PV!DG539</f>
        <v>1.6143370662150991E-2</v>
      </c>
      <c r="DG539">
        <f>FL!DH539-PV!DH539</f>
        <v>16.268955676165689</v>
      </c>
      <c r="DH539">
        <f>FL!DI539-PV!DI539</f>
        <v>23.821096605571</v>
      </c>
      <c r="DI539">
        <f>FL!DJ539-PV!DJ539</f>
        <v>-0.97776672263381004</v>
      </c>
      <c r="DJ539">
        <f>FL!DK539-PV!DK539</f>
        <v>6.6469116924695602</v>
      </c>
      <c r="DK539">
        <f>FL!DL539-PV!DL539</f>
        <v>-0.92971694071690081</v>
      </c>
      <c r="DL539">
        <f>FL!DM539-PV!DM539</f>
        <v>-32.747120145924796</v>
      </c>
      <c r="DM539">
        <f>FL!DN539-PV!DN539</f>
        <v>-9.4914742171230948</v>
      </c>
      <c r="DN539">
        <f>FL!DO539-PV!DO539</f>
        <v>-15.395397736719502</v>
      </c>
      <c r="DO539">
        <f>FL!DP539-PV!DP539</f>
        <v>-32.473083097839904</v>
      </c>
    </row>
    <row r="540" spans="1:119" x14ac:dyDescent="0.3">
      <c r="A540">
        <v>539</v>
      </c>
      <c r="B540">
        <f>FL!C540-PV!C540</f>
        <v>-96.389273526489006</v>
      </c>
      <c r="C540">
        <f>FL!D540-PV!D540</f>
        <v>-378.39600450047897</v>
      </c>
      <c r="D540">
        <f>FL!E540-PV!E540</f>
        <v>-1321.9120509459901</v>
      </c>
      <c r="E540">
        <f>FL!F540-PV!F540</f>
        <v>-245.91108722339493</v>
      </c>
      <c r="F540">
        <f>FL!G540-PV!G540</f>
        <v>-326.67846564115007</v>
      </c>
      <c r="G540">
        <f>FL!H540-PV!H540</f>
        <v>80.57093281850301</v>
      </c>
      <c r="H540">
        <f>FL!I540-PV!I540</f>
        <v>-4.413488330972001</v>
      </c>
      <c r="I540">
        <f>FL!J540-PV!J540</f>
        <v>-16.193707685693905</v>
      </c>
      <c r="J540">
        <f>FL!K540-PV!K540</f>
        <v>-16.317948529285797</v>
      </c>
      <c r="K540">
        <f>FL!L540-PV!L540</f>
        <v>19.096176877393894</v>
      </c>
      <c r="L540">
        <f>FL!M540-PV!M540</f>
        <v>2.7401445675256402</v>
      </c>
      <c r="M540">
        <f>FL!N540-PV!N540</f>
        <v>-22.207019488142997</v>
      </c>
      <c r="N540">
        <f>FL!O540-PV!O540</f>
        <v>16.09472327981409</v>
      </c>
      <c r="O540">
        <f>FL!P540-PV!P540</f>
        <v>-27.1603270101917</v>
      </c>
      <c r="P540">
        <f>FL!Q540-PV!Q540</f>
        <v>-7.0712997518502805</v>
      </c>
      <c r="Q540">
        <f>FL!R540-PV!R540</f>
        <v>-20.3521665010934</v>
      </c>
      <c r="R540">
        <f>FL!S540-PV!S540</f>
        <v>3.6045385462262796</v>
      </c>
      <c r="S540">
        <f>FL!T540-PV!T540</f>
        <v>4.48197820833823</v>
      </c>
      <c r="T540">
        <f>FL!U540-PV!U540</f>
        <v>-53.8402936019762</v>
      </c>
      <c r="U540">
        <f>FL!V540-PV!V540</f>
        <v>9.1180117717643014</v>
      </c>
      <c r="V540">
        <f>FL!W540-PV!W540</f>
        <v>0.49625346116005004</v>
      </c>
      <c r="W540">
        <f>FL!X540-PV!X540</f>
        <v>-67.487316395086907</v>
      </c>
      <c r="X540">
        <f>FL!Y540-PV!Y540</f>
        <v>5.8253707343756016</v>
      </c>
      <c r="Y540">
        <f>FL!Z540-PV!Z540</f>
        <v>-6.7037541673716703</v>
      </c>
      <c r="Z540">
        <f>FL!AA540-PV!AA540</f>
        <v>-24.538744597453899</v>
      </c>
      <c r="AA540">
        <f>FL!AB540-PV!AB540</f>
        <v>26.534492259929809</v>
      </c>
      <c r="AB540">
        <f>FL!AC540-PV!AC540</f>
        <v>1.725143928286506</v>
      </c>
      <c r="AC540">
        <f>FL!AD540-PV!AD540</f>
        <v>-54.526068313226517</v>
      </c>
      <c r="AD540">
        <f>FL!AE540-PV!AE540</f>
        <v>-3.7510412759567098</v>
      </c>
      <c r="AE540">
        <f>FL!AF540-PV!AF540</f>
        <v>-39.85240488365838</v>
      </c>
      <c r="AF540">
        <f>FL!AG540-PV!AG540</f>
        <v>-18.384455240671699</v>
      </c>
      <c r="AG540">
        <f>FL!AH540-PV!AH540</f>
        <v>0.4262016976323027</v>
      </c>
      <c r="AH540">
        <f>FL!AI540-PV!AI540</f>
        <v>-37.931647658143987</v>
      </c>
      <c r="AI540">
        <f>FL!AJ540-PV!AJ540</f>
        <v>82.092098237930998</v>
      </c>
      <c r="AJ540">
        <f>FL!AK540-PV!AK540</f>
        <v>-5.5821611824763018</v>
      </c>
      <c r="AK540">
        <f>FL!AL540-PV!AL540</f>
        <v>-1.9450542479504298</v>
      </c>
      <c r="AL540">
        <f>FL!AM540-PV!AM540</f>
        <v>-3.4089214170598905</v>
      </c>
      <c r="AM540">
        <f>FL!AN540-PV!AN540</f>
        <v>-22.407409008839398</v>
      </c>
      <c r="AN540">
        <f>FL!AO540-PV!AO540</f>
        <v>-10.64017438970572</v>
      </c>
      <c r="AO540">
        <f>FL!AP540-PV!AP540</f>
        <v>2.8409250776867001</v>
      </c>
      <c r="AP540">
        <f>FL!AQ540-PV!AQ540</f>
        <v>1.7333545344237038</v>
      </c>
      <c r="AQ540">
        <f>FL!AR540-PV!AR540</f>
        <v>-35.453980016804806</v>
      </c>
      <c r="AR540">
        <f>FL!AS540-PV!AS540</f>
        <v>34.838878258267322</v>
      </c>
      <c r="AS540">
        <f>FL!AT540-PV!AT540</f>
        <v>-9.1237627122513025</v>
      </c>
      <c r="AT540">
        <f>FL!AU540-PV!AU540</f>
        <v>4.5779486800832103</v>
      </c>
      <c r="AU540">
        <f>FL!AV540-PV!AV540</f>
        <v>-10.326589814865098</v>
      </c>
      <c r="AV540">
        <f>FL!AW540-PV!AW540</f>
        <v>2.1994547518826701</v>
      </c>
      <c r="AW540">
        <f>FL!AX540-PV!AX540</f>
        <v>-1.710796059903398</v>
      </c>
      <c r="AX540">
        <f>FL!AY540-PV!AY540</f>
        <v>-12.955276167535697</v>
      </c>
      <c r="AY540">
        <f>FL!AZ540-PV!AZ540</f>
        <v>-19.044047986694995</v>
      </c>
      <c r="AZ540">
        <f>FL!BA540-PV!BA540</f>
        <v>17.647197492641993</v>
      </c>
      <c r="BA540">
        <f>FL!BB540-PV!BB540</f>
        <v>23.1261246340882</v>
      </c>
      <c r="BB540">
        <f>FL!BC540-PV!BC540</f>
        <v>57.9194295284411</v>
      </c>
      <c r="BC540">
        <f>FL!BD540-PV!BD540</f>
        <v>4.6048583071469702</v>
      </c>
      <c r="BD540">
        <f>FL!BE540-PV!BE540</f>
        <v>-1.4275072701522102</v>
      </c>
      <c r="BE540">
        <f>FL!BF540-PV!BF540</f>
        <v>-34.352666754770901</v>
      </c>
      <c r="BF540">
        <f>FL!BG540-PV!BG540</f>
        <v>7.5519671607505998</v>
      </c>
      <c r="BG540">
        <f>FL!BH540-PV!BH540</f>
        <v>-17.684420892875899</v>
      </c>
      <c r="BH540">
        <f>FL!BI540-PV!BI540</f>
        <v>-21.413708112474897</v>
      </c>
      <c r="BI540">
        <f>FL!BJ540-PV!BJ540</f>
        <v>-9.1200082085700984</v>
      </c>
      <c r="BJ540">
        <f>FL!BK540-PV!BK540</f>
        <v>6.7144275747816007E-2</v>
      </c>
      <c r="BK540">
        <f>FL!BL540-PV!BL540</f>
        <v>0.44179782295009695</v>
      </c>
      <c r="BL540">
        <f>FL!BM540-PV!BM540</f>
        <v>-1.5301460671326699</v>
      </c>
      <c r="BM540">
        <f>FL!BN540-PV!BN540</f>
        <v>-16.183311630456249</v>
      </c>
      <c r="BN540">
        <f>FL!BO540-PV!BO540</f>
        <v>1.174265127471033</v>
      </c>
      <c r="BO540">
        <f>FL!BP540-PV!BP540</f>
        <v>-0.21005925151836302</v>
      </c>
      <c r="BP540">
        <f>FL!BQ540-PV!BQ540</f>
        <v>-3.9041342635579299E-3</v>
      </c>
      <c r="BQ540">
        <f>FL!BR540-PV!BR540</f>
        <v>-1.2162859388002205E-2</v>
      </c>
      <c r="BR540">
        <f>FL!BS540-PV!BS540</f>
        <v>-60.165570074679799</v>
      </c>
      <c r="BS540">
        <f>FL!BT540-PV!BT540</f>
        <v>-20.3540308687313</v>
      </c>
      <c r="BT540">
        <f>FL!BU540-PV!BU540</f>
        <v>-57.859667563298615</v>
      </c>
      <c r="BU540">
        <f>FL!BV540-PV!BV540</f>
        <v>-1.3724676925900998</v>
      </c>
      <c r="BV540">
        <f>FL!BW540-PV!BW540</f>
        <v>-1.3916761402216977</v>
      </c>
      <c r="BW540">
        <f>FL!BX540-PV!BX540</f>
        <v>-19.559518693954601</v>
      </c>
      <c r="BX540">
        <f>FL!BY540-PV!BY540</f>
        <v>-82.217656056001019</v>
      </c>
      <c r="BY540">
        <f>FL!BZ540-PV!BZ540</f>
        <v>-51.717190253170983</v>
      </c>
      <c r="BZ540">
        <f>FL!CA540-PV!CA540</f>
        <v>-1.9490783738671951</v>
      </c>
      <c r="CA540">
        <f>FL!CB540-PV!CB540</f>
        <v>-20.133733274648897</v>
      </c>
      <c r="CB540">
        <f>FL!CC540-PV!CC540</f>
        <v>-34.429427542473896</v>
      </c>
      <c r="CC540">
        <f>FL!CD540-PV!CD540</f>
        <v>2.5657294334645107</v>
      </c>
      <c r="CD540">
        <f>FL!CE540-PV!CE540</f>
        <v>91.764989064166883</v>
      </c>
      <c r="CE540">
        <f>FL!CF540-PV!CF540</f>
        <v>3.186966443009899</v>
      </c>
      <c r="CF540">
        <f>FL!CG540-PV!CG540</f>
        <v>-22.037523040372605</v>
      </c>
      <c r="CG540">
        <f>FL!CH540-PV!CH540</f>
        <v>3.2890157540436995</v>
      </c>
      <c r="CH540">
        <f>FL!CI540-PV!CI540</f>
        <v>-22.086265829113302</v>
      </c>
      <c r="CI540">
        <f>FL!CJ540-PV!CJ540</f>
        <v>-137.35004219069361</v>
      </c>
      <c r="CJ540">
        <f>FL!CK540-PV!CK540</f>
        <v>-17.21643901899882</v>
      </c>
      <c r="CK540">
        <f>FL!CL540-PV!CL540</f>
        <v>-102.98185767859898</v>
      </c>
      <c r="CL540">
        <f>FL!CM540-PV!CM540</f>
        <v>-8.1874032498616014</v>
      </c>
      <c r="CM540">
        <f>FL!CN540-PV!CN540</f>
        <v>-4.1199384955338996</v>
      </c>
      <c r="CN540">
        <f>FL!CO540-PV!CO540</f>
        <v>-34.080115408709297</v>
      </c>
      <c r="CO540">
        <f>FL!CP540-PV!CP540</f>
        <v>-25.139674183589996</v>
      </c>
      <c r="CP540">
        <f>FL!CQ540-PV!CQ540</f>
        <v>4.3442957411056806</v>
      </c>
      <c r="CQ540">
        <f>FL!CR540-PV!CR540</f>
        <v>6.1055520448007901</v>
      </c>
      <c r="CR540">
        <f>FL!CS540-PV!CS540</f>
        <v>0.42834595169252987</v>
      </c>
      <c r="CS540">
        <f>FL!CT540-PV!CT540</f>
        <v>-3.4802957665581999</v>
      </c>
      <c r="CT540">
        <f>FL!CU540-PV!CU540</f>
        <v>-52.412897268917803</v>
      </c>
      <c r="CU540">
        <f>FL!CV540-PV!CV540</f>
        <v>-3.7045757562326003</v>
      </c>
      <c r="CV540">
        <f>FL!CW540-PV!CW540</f>
        <v>131.28886428284929</v>
      </c>
      <c r="CW540">
        <f>FL!CX540-PV!CX540</f>
        <v>-339.85566141417758</v>
      </c>
      <c r="CX540">
        <f>FL!CY540-PV!CY540</f>
        <v>-2.7766426711980357</v>
      </c>
      <c r="CY540">
        <f>FL!CZ540-PV!CZ540</f>
        <v>56.840875321974309</v>
      </c>
      <c r="CZ540">
        <f>FL!DA540-PV!DA540</f>
        <v>-22.270446807334096</v>
      </c>
      <c r="DA540">
        <f>FL!DB540-PV!DB540</f>
        <v>10.419756581063403</v>
      </c>
      <c r="DB540">
        <f>FL!DC540-PV!DC540</f>
        <v>-47.587503441490306</v>
      </c>
      <c r="DC540">
        <f>FL!DD540-PV!DD540</f>
        <v>-40.430500221972906</v>
      </c>
      <c r="DD540">
        <f>FL!DE540-PV!DE540</f>
        <v>83.334689347373526</v>
      </c>
      <c r="DE540">
        <f>FL!DF540-PV!DF540</f>
        <v>7.8887339424898784E-2</v>
      </c>
      <c r="DF540">
        <f>FL!DG540-PV!DG540</f>
        <v>9.7303970449464317E-2</v>
      </c>
      <c r="DG540">
        <f>FL!DH540-PV!DH540</f>
        <v>-32.587651096081999</v>
      </c>
      <c r="DH540">
        <f>FL!DI540-PV!DI540</f>
        <v>-27.146431257992298</v>
      </c>
      <c r="DI540">
        <f>FL!DJ540-PV!DJ540</f>
        <v>-2.5734465043435804</v>
      </c>
      <c r="DJ540">
        <f>FL!DK540-PV!DK540</f>
        <v>-12.141336502148501</v>
      </c>
      <c r="DK540">
        <f>FL!DL540-PV!DL540</f>
        <v>4.8742581956636002</v>
      </c>
      <c r="DL540">
        <f>FL!DM540-PV!DM540</f>
        <v>-38.654306450157605</v>
      </c>
      <c r="DM540">
        <f>FL!DN540-PV!DN540</f>
        <v>3.9914092983852996</v>
      </c>
      <c r="DN540">
        <f>FL!DO540-PV!DO540</f>
        <v>12.000032466450996</v>
      </c>
      <c r="DO540">
        <f>FL!DP540-PV!DP540</f>
        <v>-95.477712852472195</v>
      </c>
    </row>
    <row r="541" spans="1:119" x14ac:dyDescent="0.3">
      <c r="A541">
        <v>540</v>
      </c>
      <c r="B541">
        <f>FL!C541-PV!C541</f>
        <v>52.178196869629936</v>
      </c>
      <c r="C541">
        <f>FL!D541-PV!D541</f>
        <v>-449.68239786747398</v>
      </c>
      <c r="D541">
        <f>FL!E541-PV!E541</f>
        <v>-1596.0199906466401</v>
      </c>
      <c r="E541">
        <f>FL!F541-PV!F541</f>
        <v>-382.59214621617105</v>
      </c>
      <c r="F541">
        <f>FL!G541-PV!G541</f>
        <v>955.77213020095382</v>
      </c>
      <c r="G541">
        <f>FL!H541-PV!H541</f>
        <v>-93.607249784375028</v>
      </c>
      <c r="H541">
        <f>FL!I541-PV!I541</f>
        <v>-23.687276498041502</v>
      </c>
      <c r="I541">
        <f>FL!J541-PV!J541</f>
        <v>-0.86315947536980175</v>
      </c>
      <c r="J541">
        <f>FL!K541-PV!K541</f>
        <v>-86.910762474422597</v>
      </c>
      <c r="K541">
        <f>FL!L541-PV!L541</f>
        <v>-72.611301981501697</v>
      </c>
      <c r="L541">
        <f>FL!M541-PV!M541</f>
        <v>-8.9549416933325396</v>
      </c>
      <c r="M541">
        <f>FL!N541-PV!N541</f>
        <v>-2.1173301715553023</v>
      </c>
      <c r="N541">
        <f>FL!O541-PV!O541</f>
        <v>-22.300187591959901</v>
      </c>
      <c r="O541">
        <f>FL!P541-PV!P541</f>
        <v>-26.860522158651108</v>
      </c>
      <c r="P541">
        <f>FL!Q541-PV!Q541</f>
        <v>2.7172874679003196</v>
      </c>
      <c r="Q541">
        <f>FL!R541-PV!R541</f>
        <v>-40.250622973910403</v>
      </c>
      <c r="R541">
        <f>FL!S541-PV!S541</f>
        <v>-1.0032636611998202</v>
      </c>
      <c r="S541">
        <f>FL!T541-PV!T541</f>
        <v>0.39507668580809963</v>
      </c>
      <c r="T541">
        <f>FL!U541-PV!U541</f>
        <v>-54.883155796217203</v>
      </c>
      <c r="U541">
        <f>FL!V541-PV!V541</f>
        <v>-30.498769795661701</v>
      </c>
      <c r="V541">
        <f>FL!W541-PV!W541</f>
        <v>0.56164319641910909</v>
      </c>
      <c r="W541">
        <f>FL!X541-PV!X541</f>
        <v>-71.016675201725292</v>
      </c>
      <c r="X541">
        <f>FL!Y541-PV!Y541</f>
        <v>-18.839659047718104</v>
      </c>
      <c r="Y541">
        <f>FL!Z541-PV!Z541</f>
        <v>10.223783522740856</v>
      </c>
      <c r="Z541">
        <f>FL!AA541-PV!AA541</f>
        <v>8.3255123610543009</v>
      </c>
      <c r="AA541">
        <f>FL!AB541-PV!AB541</f>
        <v>-50.087494230565206</v>
      </c>
      <c r="AB541">
        <f>FL!AC541-PV!AC541</f>
        <v>-0.36032516586333996</v>
      </c>
      <c r="AC541">
        <f>FL!AD541-PV!AD541</f>
        <v>-8.7863817953801195</v>
      </c>
      <c r="AD541">
        <f>FL!AE541-PV!AE541</f>
        <v>-8.6465794774040692</v>
      </c>
      <c r="AE541">
        <f>FL!AF541-PV!AF541</f>
        <v>22.012982712934303</v>
      </c>
      <c r="AF541">
        <f>FL!AG541-PV!AG541</f>
        <v>-38.6551460858431</v>
      </c>
      <c r="AG541">
        <f>FL!AH541-PV!AH541</f>
        <v>6.8268641368379734E-3</v>
      </c>
      <c r="AH541">
        <f>FL!AI541-PV!AI541</f>
        <v>-119.69602807772802</v>
      </c>
      <c r="AI541">
        <f>FL!AJ541-PV!AJ541</f>
        <v>-491.23529626704203</v>
      </c>
      <c r="AJ541">
        <f>FL!AK541-PV!AK541</f>
        <v>-15.10619124820442</v>
      </c>
      <c r="AK541">
        <f>FL!AL541-PV!AL541</f>
        <v>4.3242087101602271</v>
      </c>
      <c r="AL541">
        <f>FL!AM541-PV!AM541</f>
        <v>-0.92792107018006043</v>
      </c>
      <c r="AM541">
        <f>FL!AN541-PV!AN541</f>
        <v>10.262655856141</v>
      </c>
      <c r="AN541">
        <f>FL!AO541-PV!AO541</f>
        <v>6.9833405817790073E-2</v>
      </c>
      <c r="AO541">
        <f>FL!AP541-PV!AP541</f>
        <v>-43.280426442798202</v>
      </c>
      <c r="AP541">
        <f>FL!AQ541-PV!AQ541</f>
        <v>-18.712512937857596</v>
      </c>
      <c r="AQ541">
        <f>FL!AR541-PV!AR541</f>
        <v>-1.3004732141771989</v>
      </c>
      <c r="AR541">
        <f>FL!AS541-PV!AS541</f>
        <v>0.7014195087590025</v>
      </c>
      <c r="AS541">
        <f>FL!AT541-PV!AT541</f>
        <v>-28.007078122460996</v>
      </c>
      <c r="AT541">
        <f>FL!AU541-PV!AU541</f>
        <v>0.58652068557623949</v>
      </c>
      <c r="AU541">
        <f>FL!AV541-PV!AV541</f>
        <v>-12.276245507072469</v>
      </c>
      <c r="AV541">
        <f>FL!AW541-PV!AW541</f>
        <v>-12.068860949668698</v>
      </c>
      <c r="AW541">
        <f>FL!AX541-PV!AX541</f>
        <v>-8.0448377764519989</v>
      </c>
      <c r="AX541">
        <f>FL!AY541-PV!AY541</f>
        <v>-20.559542640270799</v>
      </c>
      <c r="AY541">
        <f>FL!AZ541-PV!AZ541</f>
        <v>-7.3995223983481004</v>
      </c>
      <c r="AZ541">
        <f>FL!BA541-PV!BA541</f>
        <v>32.782243676999904</v>
      </c>
      <c r="BA541">
        <f>FL!BB541-PV!BB541</f>
        <v>-42.469908427948099</v>
      </c>
      <c r="BB541">
        <f>FL!BC541-PV!BC541</f>
        <v>-52.680008354587997</v>
      </c>
      <c r="BC541">
        <f>FL!BD541-PV!BD541</f>
        <v>-3.8782361399788403</v>
      </c>
      <c r="BD541">
        <f>FL!BE541-PV!BE541</f>
        <v>6.679967296271041</v>
      </c>
      <c r="BE541">
        <f>FL!BF541-PV!BF541</f>
        <v>32.965749283790004</v>
      </c>
      <c r="BF541">
        <f>FL!BG541-PV!BG541</f>
        <v>-13.228337539594403</v>
      </c>
      <c r="BG541">
        <f>FL!BH541-PV!BH541</f>
        <v>8.5237903389051297</v>
      </c>
      <c r="BH541">
        <f>FL!BI541-PV!BI541</f>
        <v>-19.4103908780659</v>
      </c>
      <c r="BI541">
        <f>FL!BJ541-PV!BJ541</f>
        <v>-0.7579124097391805</v>
      </c>
      <c r="BJ541">
        <f>FL!BK541-PV!BK541</f>
        <v>0.47680669777609203</v>
      </c>
      <c r="BK541">
        <f>FL!BL541-PV!BL541</f>
        <v>-0.18739607181510998</v>
      </c>
      <c r="BL541">
        <f>FL!BM541-PV!BM541</f>
        <v>1.3607987691454868</v>
      </c>
      <c r="BM541">
        <f>FL!BN541-PV!BN541</f>
        <v>5.7098209969688902</v>
      </c>
      <c r="BN541">
        <f>FL!BO541-PV!BO541</f>
        <v>-0.84417219189317017</v>
      </c>
      <c r="BO541">
        <f>FL!BP541-PV!BP541</f>
        <v>-0.43911675695177499</v>
      </c>
      <c r="BP541">
        <f>FL!BQ541-PV!BQ541</f>
        <v>-5.55242649497085E-3</v>
      </c>
      <c r="BQ541">
        <f>FL!BR541-PV!BR541</f>
        <v>1.9764186935206297E-2</v>
      </c>
      <c r="BR541">
        <f>FL!BS541-PV!BS541</f>
        <v>-82.081609091774084</v>
      </c>
      <c r="BS541">
        <f>FL!BT541-PV!BT541</f>
        <v>-81.493612341286195</v>
      </c>
      <c r="BT541">
        <f>FL!BU541-PV!BU541</f>
        <v>78.5903853448756</v>
      </c>
      <c r="BU541">
        <f>FL!BV541-PV!BV541</f>
        <v>-3.4879959377241603</v>
      </c>
      <c r="BV541">
        <f>FL!BW541-PV!BW541</f>
        <v>-14.4760518821191</v>
      </c>
      <c r="BW541">
        <f>FL!BX541-PV!BX541</f>
        <v>12.33693609357262</v>
      </c>
      <c r="BX541">
        <f>FL!BY541-PV!BY541</f>
        <v>74.785887986144104</v>
      </c>
      <c r="BY541">
        <f>FL!BZ541-PV!BZ541</f>
        <v>-63.395303740317985</v>
      </c>
      <c r="BZ541">
        <f>FL!CA541-PV!CA541</f>
        <v>55.850804072068506</v>
      </c>
      <c r="CA541">
        <f>FL!CB541-PV!CB541</f>
        <v>-2.9895372725590974</v>
      </c>
      <c r="CB541">
        <f>FL!CC541-PV!CC541</f>
        <v>-59.342972344219106</v>
      </c>
      <c r="CC541">
        <f>FL!CD541-PV!CD541</f>
        <v>-22.929701936686783</v>
      </c>
      <c r="CD541">
        <f>FL!CE541-PV!CE541</f>
        <v>-8.7631414998670039</v>
      </c>
      <c r="CE541">
        <f>FL!CF541-PV!CF541</f>
        <v>4.1105571093150992</v>
      </c>
      <c r="CF541">
        <f>FL!CG541-PV!CG541</f>
        <v>-35.194716782380695</v>
      </c>
      <c r="CG541">
        <f>FL!CH541-PV!CH541</f>
        <v>44.001235286541799</v>
      </c>
      <c r="CH541">
        <f>FL!CI541-PV!CI541</f>
        <v>25.824484843708898</v>
      </c>
      <c r="CI541">
        <f>FL!CJ541-PV!CJ541</f>
        <v>-42.165376332247902</v>
      </c>
      <c r="CJ541">
        <f>FL!CK541-PV!CK541</f>
        <v>9.3959014361412105</v>
      </c>
      <c r="CK541">
        <f>FL!CL541-PV!CL541</f>
        <v>-0.38916473843700317</v>
      </c>
      <c r="CL541">
        <f>FL!CM541-PV!CM541</f>
        <v>-10.446458272306581</v>
      </c>
      <c r="CM541">
        <f>FL!CN541-PV!CN541</f>
        <v>-23.572692277505201</v>
      </c>
      <c r="CN541">
        <f>FL!CO541-PV!CO541</f>
        <v>-57.480359364189297</v>
      </c>
      <c r="CO541">
        <f>FL!CP541-PV!CP541</f>
        <v>-19.8602738735717</v>
      </c>
      <c r="CP541">
        <f>FL!CQ541-PV!CQ541</f>
        <v>-7.8952366303619401</v>
      </c>
      <c r="CQ541">
        <f>FL!CR541-PV!CR541</f>
        <v>-3.1948386130673994</v>
      </c>
      <c r="CR541">
        <f>FL!CS541-PV!CS541</f>
        <v>1.7924899063974888</v>
      </c>
      <c r="CS541">
        <f>FL!CT541-PV!CT541</f>
        <v>-15.748071843767303</v>
      </c>
      <c r="CT541">
        <f>FL!CU541-PV!CU541</f>
        <v>14.9138717652989</v>
      </c>
      <c r="CU541">
        <f>FL!CV541-PV!CV541</f>
        <v>-0.74506595669199882</v>
      </c>
      <c r="CV541">
        <f>FL!CW541-PV!CW541</f>
        <v>-250.44621973320699</v>
      </c>
      <c r="CW541">
        <f>FL!CX541-PV!CX541</f>
        <v>-124.55009215093219</v>
      </c>
      <c r="CX541">
        <f>FL!CY541-PV!CY541</f>
        <v>-2.3200259681820108</v>
      </c>
      <c r="CY541">
        <f>FL!CZ541-PV!CZ541</f>
        <v>-118.53031351728501</v>
      </c>
      <c r="CZ541">
        <f>FL!DA541-PV!DA541</f>
        <v>-20.415383929319901</v>
      </c>
      <c r="DA541">
        <f>FL!DB541-PV!DB541</f>
        <v>-2.5215766843988021</v>
      </c>
      <c r="DB541">
        <f>FL!DC541-PV!DC541</f>
        <v>-22.069115887113597</v>
      </c>
      <c r="DC541">
        <f>FL!DD541-PV!DD541</f>
        <v>-40.078327819340004</v>
      </c>
      <c r="DD541">
        <f>FL!DE541-PV!DE541</f>
        <v>37.419910121568194</v>
      </c>
      <c r="DE541">
        <f>FL!DF541-PV!DF541</f>
        <v>3.2758398600631011</v>
      </c>
      <c r="DF541">
        <f>FL!DG541-PV!DG541</f>
        <v>-5.3234264531865E-2</v>
      </c>
      <c r="DG541">
        <f>FL!DH541-PV!DH541</f>
        <v>-48.226185260059893</v>
      </c>
      <c r="DH541">
        <f>FL!DI541-PV!DI541</f>
        <v>-20.122976558222099</v>
      </c>
      <c r="DI541">
        <f>FL!DJ541-PV!DJ541</f>
        <v>-4.5420585774761202</v>
      </c>
      <c r="DJ541">
        <f>FL!DK541-PV!DK541</f>
        <v>-11.269204032242001</v>
      </c>
      <c r="DK541">
        <f>FL!DL541-PV!DL541</f>
        <v>-5.5110405444695019</v>
      </c>
      <c r="DL541">
        <f>FL!DM541-PV!DM541</f>
        <v>-36.218454968564899</v>
      </c>
      <c r="DM541">
        <f>FL!DN541-PV!DN541</f>
        <v>6.9575416557559997</v>
      </c>
      <c r="DN541">
        <f>FL!DO541-PV!DO541</f>
        <v>-37.788785509945896</v>
      </c>
      <c r="DO541">
        <f>FL!DP541-PV!DP541</f>
        <v>7.5150726229132978</v>
      </c>
    </row>
    <row r="542" spans="1:119" x14ac:dyDescent="0.3">
      <c r="A542">
        <v>541</v>
      </c>
      <c r="B542">
        <f>FL!C542-PV!C542</f>
        <v>-31.955422214577105</v>
      </c>
      <c r="C542">
        <f>FL!D542-PV!D542</f>
        <v>-414.94809302270198</v>
      </c>
      <c r="D542">
        <f>FL!E542-PV!E542</f>
        <v>-1084.78768930363</v>
      </c>
      <c r="E542">
        <f>FL!F542-PV!F542</f>
        <v>496.99443930423195</v>
      </c>
      <c r="F542">
        <f>FL!G542-PV!G542</f>
        <v>203.76390333825998</v>
      </c>
      <c r="G542">
        <f>FL!H542-PV!H542</f>
        <v>-132.17465831600902</v>
      </c>
      <c r="H542">
        <f>FL!I542-PV!I542</f>
        <v>-6.4298802444301018</v>
      </c>
      <c r="I542">
        <f>FL!J542-PV!J542</f>
        <v>19.54365157508969</v>
      </c>
      <c r="J542">
        <f>FL!K542-PV!K542</f>
        <v>-53.043637086438594</v>
      </c>
      <c r="K542">
        <f>FL!L542-PV!L542</f>
        <v>-25.138119607353005</v>
      </c>
      <c r="L542">
        <f>FL!M542-PV!M542</f>
        <v>-7.48100202794868</v>
      </c>
      <c r="M542">
        <f>FL!N542-PV!N542</f>
        <v>-43.412601315629992</v>
      </c>
      <c r="N542">
        <f>FL!O542-PV!O542</f>
        <v>14.634792567388649</v>
      </c>
      <c r="O542">
        <f>FL!P542-PV!P542</f>
        <v>22.512336375525397</v>
      </c>
      <c r="P542">
        <f>FL!Q542-PV!Q542</f>
        <v>1.6758144222205704</v>
      </c>
      <c r="Q542">
        <f>FL!R542-PV!R542</f>
        <v>-99.695663851714414</v>
      </c>
      <c r="R542">
        <f>FL!S542-PV!S542</f>
        <v>-0.72698676533892925</v>
      </c>
      <c r="S542">
        <f>FL!T542-PV!T542</f>
        <v>7.5078840802079201</v>
      </c>
      <c r="T542">
        <f>FL!U542-PV!U542</f>
        <v>-11.925643054449001</v>
      </c>
      <c r="U542">
        <f>FL!V542-PV!V542</f>
        <v>-53.329366782428195</v>
      </c>
      <c r="V542">
        <f>FL!W542-PV!W542</f>
        <v>0.30776649499084002</v>
      </c>
      <c r="W542">
        <f>FL!X542-PV!X542</f>
        <v>-51.141595320720405</v>
      </c>
      <c r="X542">
        <f>FL!Y542-PV!Y542</f>
        <v>-15.984092282514</v>
      </c>
      <c r="Y542">
        <f>FL!Z542-PV!Z542</f>
        <v>-13.6153249559342</v>
      </c>
      <c r="Z542">
        <f>FL!AA542-PV!AA542</f>
        <v>-11.524269120302399</v>
      </c>
      <c r="AA542">
        <f>FL!AB542-PV!AB542</f>
        <v>28.453460907972296</v>
      </c>
      <c r="AB542">
        <f>FL!AC542-PV!AC542</f>
        <v>0.13939547560334997</v>
      </c>
      <c r="AC542">
        <f>FL!AD542-PV!AD542</f>
        <v>-35.783009694302436</v>
      </c>
      <c r="AD542">
        <f>FL!AE542-PV!AE542</f>
        <v>-10.2629981689101</v>
      </c>
      <c r="AE542">
        <f>FL!AF542-PV!AF542</f>
        <v>58.610499353635191</v>
      </c>
      <c r="AF542">
        <f>FL!AG542-PV!AG542</f>
        <v>-21.155118842822699</v>
      </c>
      <c r="AG542">
        <f>FL!AH542-PV!AH542</f>
        <v>-0.85316305101432599</v>
      </c>
      <c r="AH542">
        <f>FL!AI542-PV!AI542</f>
        <v>60.599219519441689</v>
      </c>
      <c r="AI542">
        <f>FL!AJ542-PV!AJ542</f>
        <v>-242.68028356633602</v>
      </c>
      <c r="AJ542">
        <f>FL!AK542-PV!AK542</f>
        <v>-12.495465190120798</v>
      </c>
      <c r="AK542">
        <f>FL!AL542-PV!AL542</f>
        <v>0.93163344332439024</v>
      </c>
      <c r="AL542">
        <f>FL!AM542-PV!AM542</f>
        <v>1.3652315026642698</v>
      </c>
      <c r="AM542">
        <f>FL!AN542-PV!AN542</f>
        <v>3.8885060656952994</v>
      </c>
      <c r="AN542">
        <f>FL!AO542-PV!AO542</f>
        <v>-14.528789734263718</v>
      </c>
      <c r="AO542">
        <f>FL!AP542-PV!AP542</f>
        <v>-7.3714955171482011</v>
      </c>
      <c r="AP542">
        <f>FL!AQ542-PV!AQ542</f>
        <v>-14.5677614633835</v>
      </c>
      <c r="AQ542">
        <f>FL!AR542-PV!AR542</f>
        <v>12.431692708285102</v>
      </c>
      <c r="AR542">
        <f>FL!AS542-PV!AS542</f>
        <v>25.370528345970698</v>
      </c>
      <c r="AS542">
        <f>FL!AT542-PV!AT542</f>
        <v>-19.008668266154899</v>
      </c>
      <c r="AT542">
        <f>FL!AU542-PV!AU542</f>
        <v>-12.063211168431389</v>
      </c>
      <c r="AU542">
        <f>FL!AV542-PV!AV542</f>
        <v>-15.239892239706592</v>
      </c>
      <c r="AV542">
        <f>FL!AW542-PV!AW542</f>
        <v>4.02964410290339</v>
      </c>
      <c r="AW542">
        <f>FL!AX542-PV!AX542</f>
        <v>13.06129721483407</v>
      </c>
      <c r="AX542">
        <f>FL!AY542-PV!AY542</f>
        <v>5.9745838676616501</v>
      </c>
      <c r="AY542">
        <f>FL!AZ542-PV!AZ542</f>
        <v>-5.2055342148956001</v>
      </c>
      <c r="AZ542">
        <f>FL!BA542-PV!BA542</f>
        <v>10.24961704154731</v>
      </c>
      <c r="BA542">
        <f>FL!BB542-PV!BB542</f>
        <v>-8.9216653901489025</v>
      </c>
      <c r="BB542">
        <f>FL!BC542-PV!BC542</f>
        <v>27.297793124659798</v>
      </c>
      <c r="BC542">
        <f>FL!BD542-PV!BD542</f>
        <v>0.4493224684607604</v>
      </c>
      <c r="BD542">
        <f>FL!BE542-PV!BE542</f>
        <v>7.1111153560192522</v>
      </c>
      <c r="BE542">
        <f>FL!BF542-PV!BF542</f>
        <v>-41.082293896204298</v>
      </c>
      <c r="BF542">
        <f>FL!BG542-PV!BG542</f>
        <v>-25.959260705285804</v>
      </c>
      <c r="BG542">
        <f>FL!BH542-PV!BH542</f>
        <v>-4.7071484092061979</v>
      </c>
      <c r="BH542">
        <f>FL!BI542-PV!BI542</f>
        <v>-10.085948436093403</v>
      </c>
      <c r="BI542">
        <f>FL!BJ542-PV!BJ542</f>
        <v>4.4113866562405999</v>
      </c>
      <c r="BJ542">
        <f>FL!BK542-PV!BK542</f>
        <v>-8.6466093866936045E-2</v>
      </c>
      <c r="BK542">
        <f>FL!BL542-PV!BL542</f>
        <v>-1.77023169514206</v>
      </c>
      <c r="BL542">
        <f>FL!BM542-PV!BM542</f>
        <v>-0.16360376363208995</v>
      </c>
      <c r="BM542">
        <f>FL!BN542-PV!BN542</f>
        <v>-2.7645813559953005</v>
      </c>
      <c r="BN542">
        <f>FL!BO542-PV!BO542</f>
        <v>0.96236575938890201</v>
      </c>
      <c r="BO542">
        <f>FL!BP542-PV!BP542</f>
        <v>0.12324884374605009</v>
      </c>
      <c r="BP542">
        <f>FL!BQ542-PV!BQ542</f>
        <v>-2.3516472750963898E-3</v>
      </c>
      <c r="BQ542">
        <f>FL!BR542-PV!BR542</f>
        <v>-7.1987505623214015E-3</v>
      </c>
      <c r="BR542">
        <f>FL!BS542-PV!BS542</f>
        <v>33.412553231391101</v>
      </c>
      <c r="BS542">
        <f>FL!BT542-PV!BT542</f>
        <v>-74.845643037664985</v>
      </c>
      <c r="BT542">
        <f>FL!BU542-PV!BU542</f>
        <v>-64.76534567400131</v>
      </c>
      <c r="BU542">
        <f>FL!BV542-PV!BV542</f>
        <v>-2.0445383370411898</v>
      </c>
      <c r="BV542">
        <f>FL!BW542-PV!BW542</f>
        <v>-2.8173858673300991</v>
      </c>
      <c r="BW542">
        <f>FL!BX542-PV!BX542</f>
        <v>-26.8513288561747</v>
      </c>
      <c r="BX542">
        <f>FL!BY542-PV!BY542</f>
        <v>6.1255670310680017</v>
      </c>
      <c r="BY542">
        <f>FL!BZ542-PV!BZ542</f>
        <v>55.028027474118204</v>
      </c>
      <c r="BZ542">
        <f>FL!CA542-PV!CA542</f>
        <v>33.659622447513698</v>
      </c>
      <c r="CA542">
        <f>FL!CB542-PV!CB542</f>
        <v>29.277268211879143</v>
      </c>
      <c r="CB542">
        <f>FL!CC542-PV!CC542</f>
        <v>-68.854250769801013</v>
      </c>
      <c r="CC542">
        <f>FL!CD542-PV!CD542</f>
        <v>4.2155434015806703</v>
      </c>
      <c r="CD542">
        <f>FL!CE542-PV!CE542</f>
        <v>15.922617389726298</v>
      </c>
      <c r="CE542">
        <f>FL!CF542-PV!CF542</f>
        <v>-7.5820579823187018</v>
      </c>
      <c r="CF542">
        <f>FL!CG542-PV!CG542</f>
        <v>37.179236142504706</v>
      </c>
      <c r="CG542">
        <f>FL!CH542-PV!CH542</f>
        <v>-31.941400803076505</v>
      </c>
      <c r="CH542">
        <f>FL!CI542-PV!CI542</f>
        <v>-55.800963267657401</v>
      </c>
      <c r="CI542">
        <f>FL!CJ542-PV!CJ542</f>
        <v>38.906010203483198</v>
      </c>
      <c r="CJ542">
        <f>FL!CK542-PV!CK542</f>
        <v>-1.5279410260055002</v>
      </c>
      <c r="CK542">
        <f>FL!CL542-PV!CL542</f>
        <v>-56.235569582945999</v>
      </c>
      <c r="CL542">
        <f>FL!CM542-PV!CM542</f>
        <v>-44.304308306261802</v>
      </c>
      <c r="CM542">
        <f>FL!CN542-PV!CN542</f>
        <v>6.6133701558380507</v>
      </c>
      <c r="CN542">
        <f>FL!CO542-PV!CO542</f>
        <v>8.0341111188040983</v>
      </c>
      <c r="CO542">
        <f>FL!CP542-PV!CP542</f>
        <v>-17.9734661991682</v>
      </c>
      <c r="CP542">
        <f>FL!CQ542-PV!CQ542</f>
        <v>-2.8059008766406404</v>
      </c>
      <c r="CQ542">
        <f>FL!CR542-PV!CR542</f>
        <v>0.84486984557777056</v>
      </c>
      <c r="CR542">
        <f>FL!CS542-PV!CS542</f>
        <v>-0.56150055709326008</v>
      </c>
      <c r="CS542">
        <f>FL!CT542-PV!CT542</f>
        <v>-16.093068134313203</v>
      </c>
      <c r="CT542">
        <f>FL!CU542-PV!CU542</f>
        <v>-37.881295517143997</v>
      </c>
      <c r="CU542">
        <f>FL!CV542-PV!CV542</f>
        <v>-7.5857695037266986</v>
      </c>
      <c r="CV542">
        <f>FL!CW542-PV!CW542</f>
        <v>-29.676307055313799</v>
      </c>
      <c r="CW542">
        <f>FL!CX542-PV!CX542</f>
        <v>-60.222301232457397</v>
      </c>
      <c r="CX542">
        <f>FL!CY542-PV!CY542</f>
        <v>-1.498391256312372</v>
      </c>
      <c r="CY542">
        <f>FL!CZ542-PV!CZ542</f>
        <v>68.044042576007087</v>
      </c>
      <c r="CZ542">
        <f>FL!DA542-PV!DA542</f>
        <v>28.146253037398999</v>
      </c>
      <c r="DA542">
        <f>FL!DB542-PV!DB542</f>
        <v>-35.7009314294706</v>
      </c>
      <c r="DB542">
        <f>FL!DC542-PV!DC542</f>
        <v>-4.4541343483581031</v>
      </c>
      <c r="DC542">
        <f>FL!DD542-PV!DD542</f>
        <v>-5.4190304400589042</v>
      </c>
      <c r="DD542">
        <f>FL!DE542-PV!DE542</f>
        <v>-64.585842222818812</v>
      </c>
      <c r="DE542">
        <f>FL!DF542-PV!DF542</f>
        <v>9.7091703159965004</v>
      </c>
      <c r="DF542">
        <f>FL!DG542-PV!DG542</f>
        <v>-0.10819853823022801</v>
      </c>
      <c r="DG542">
        <f>FL!DH542-PV!DH542</f>
        <v>19.025183131528202</v>
      </c>
      <c r="DH542">
        <f>FL!DI542-PV!DI542</f>
        <v>-31.162012565066302</v>
      </c>
      <c r="DI542">
        <f>FL!DJ542-PV!DJ542</f>
        <v>-5.0682301747683303</v>
      </c>
      <c r="DJ542">
        <f>FL!DK542-PV!DK542</f>
        <v>-4.2543570586250006</v>
      </c>
      <c r="DK542">
        <f>FL!DL542-PV!DL542</f>
        <v>18.123174566544598</v>
      </c>
      <c r="DL542">
        <f>FL!DM542-PV!DM542</f>
        <v>-43.761881527456495</v>
      </c>
      <c r="DM542">
        <f>FL!DN542-PV!DN542</f>
        <v>-14.9183870414099</v>
      </c>
      <c r="DN542">
        <f>FL!DO542-PV!DO542</f>
        <v>-5.6898657692981978</v>
      </c>
      <c r="DO542">
        <f>FL!DP542-PV!DP542</f>
        <v>-104.350279413717</v>
      </c>
    </row>
    <row r="543" spans="1:119" x14ac:dyDescent="0.3">
      <c r="A543">
        <v>542</v>
      </c>
      <c r="B543">
        <f>FL!C543-PV!C543</f>
        <v>10.2892159239168</v>
      </c>
      <c r="C543">
        <f>FL!D543-PV!D543</f>
        <v>20.517638169863005</v>
      </c>
      <c r="D543">
        <f>FL!E543-PV!E543</f>
        <v>-1119.22024967422</v>
      </c>
      <c r="E543">
        <f>FL!F543-PV!F543</f>
        <v>-793.24763420078</v>
      </c>
      <c r="F543">
        <f>FL!G543-PV!G543</f>
        <v>-414.19124903041995</v>
      </c>
      <c r="G543">
        <f>FL!H543-PV!H543</f>
        <v>-180.33338992717501</v>
      </c>
      <c r="H543">
        <f>FL!I543-PV!I543</f>
        <v>20.624919313917101</v>
      </c>
      <c r="I543">
        <f>FL!J543-PV!J543</f>
        <v>12.725609042592101</v>
      </c>
      <c r="J543">
        <f>FL!K543-PV!K543</f>
        <v>-65.515620096354084</v>
      </c>
      <c r="K543">
        <f>FL!L543-PV!L543</f>
        <v>-52.6408955351462</v>
      </c>
      <c r="L543">
        <f>FL!M543-PV!M543</f>
        <v>3.9478894964327003</v>
      </c>
      <c r="M543">
        <f>FL!N543-PV!N543</f>
        <v>-19.836073015948806</v>
      </c>
      <c r="N543">
        <f>FL!O543-PV!O543</f>
        <v>4.0766195496888997</v>
      </c>
      <c r="O543">
        <f>FL!P543-PV!P543</f>
        <v>-33.506108945045504</v>
      </c>
      <c r="P543">
        <f>FL!Q543-PV!Q543</f>
        <v>0.78593711818736001</v>
      </c>
      <c r="Q543">
        <f>FL!R543-PV!R543</f>
        <v>-68.031081030389601</v>
      </c>
      <c r="R543">
        <f>FL!S543-PV!S543</f>
        <v>-8.1157299510560055E-2</v>
      </c>
      <c r="S543">
        <f>FL!T543-PV!T543</f>
        <v>-5.9086596145312988</v>
      </c>
      <c r="T543">
        <f>FL!U543-PV!U543</f>
        <v>8.8383234190863007</v>
      </c>
      <c r="U543">
        <f>FL!V543-PV!V543</f>
        <v>-77.600786101121685</v>
      </c>
      <c r="V543">
        <f>FL!W543-PV!W543</f>
        <v>0.57758511364662102</v>
      </c>
      <c r="W543">
        <f>FL!X543-PV!X543</f>
        <v>-89.289323893973901</v>
      </c>
      <c r="X543">
        <f>FL!Y543-PV!Y543</f>
        <v>-9.1646558106077016</v>
      </c>
      <c r="Y543">
        <f>FL!Z543-PV!Z543</f>
        <v>-14.354761208001799</v>
      </c>
      <c r="Z543">
        <f>FL!AA543-PV!AA543</f>
        <v>-19.729766875433402</v>
      </c>
      <c r="AA543">
        <f>FL!AB543-PV!AB543</f>
        <v>-10.679278330573503</v>
      </c>
      <c r="AB543">
        <f>FL!AC543-PV!AC543</f>
        <v>9.55996651505302E-2</v>
      </c>
      <c r="AC543">
        <f>FL!AD543-PV!AD543</f>
        <v>-19.116926560278099</v>
      </c>
      <c r="AD543">
        <f>FL!AE543-PV!AE543</f>
        <v>-9.0905194005196002</v>
      </c>
      <c r="AE543">
        <f>FL!AF543-PV!AF543</f>
        <v>107.00054885867731</v>
      </c>
      <c r="AF543">
        <f>FL!AG543-PV!AG543</f>
        <v>-10.886124636578399</v>
      </c>
      <c r="AG543">
        <f>FL!AH543-PV!AH543</f>
        <v>0.39071753161912748</v>
      </c>
      <c r="AH543">
        <f>FL!AI543-PV!AI543</f>
        <v>-198.89494658043998</v>
      </c>
      <c r="AI543">
        <f>FL!AJ543-PV!AJ543</f>
        <v>-94.330235274615006</v>
      </c>
      <c r="AJ543">
        <f>FL!AK543-PV!AK543</f>
        <v>-9.3184521080621892</v>
      </c>
      <c r="AK543">
        <f>FL!AL543-PV!AL543</f>
        <v>-6.9889188292113804</v>
      </c>
      <c r="AL543">
        <f>FL!AM543-PV!AM543</f>
        <v>2.5102645781767521</v>
      </c>
      <c r="AM543">
        <f>FL!AN543-PV!AN543</f>
        <v>-6.6665530402074005</v>
      </c>
      <c r="AN543">
        <f>FL!AO543-PV!AO543</f>
        <v>1.4380706685100311</v>
      </c>
      <c r="AO543">
        <f>FL!AP543-PV!AP543</f>
        <v>-33.091081340697102</v>
      </c>
      <c r="AP543">
        <f>FL!AQ543-PV!AQ543</f>
        <v>-55.483560703851396</v>
      </c>
      <c r="AQ543">
        <f>FL!AR543-PV!AR543</f>
        <v>-42.836146015305403</v>
      </c>
      <c r="AR543">
        <f>FL!AS543-PV!AS543</f>
        <v>-47.847805397995899</v>
      </c>
      <c r="AS543">
        <f>FL!AT543-PV!AT543</f>
        <v>-4.1467290196837965</v>
      </c>
      <c r="AT543">
        <f>FL!AU543-PV!AU543</f>
        <v>-5.7306903516532595</v>
      </c>
      <c r="AU543">
        <f>FL!AV543-PV!AV543</f>
        <v>-5.7728913295821904</v>
      </c>
      <c r="AV543">
        <f>FL!AW543-PV!AW543</f>
        <v>-4.6384263840974995</v>
      </c>
      <c r="AW543">
        <f>FL!AX543-PV!AX543</f>
        <v>4.2128639730052981</v>
      </c>
      <c r="AX543">
        <f>FL!AY543-PV!AY543</f>
        <v>-13.711891221570202</v>
      </c>
      <c r="AY543">
        <f>FL!AZ543-PV!AZ543</f>
        <v>-5.0695611447548998</v>
      </c>
      <c r="AZ543">
        <f>FL!BA543-PV!BA543</f>
        <v>-33.681231339215998</v>
      </c>
      <c r="BA543">
        <f>FL!BB543-PV!BB543</f>
        <v>-48.052414526461199</v>
      </c>
      <c r="BB543">
        <f>FL!BC543-PV!BC543</f>
        <v>-110.11403996824529</v>
      </c>
      <c r="BC543">
        <f>FL!BD543-PV!BD543</f>
        <v>3.6177968023754499</v>
      </c>
      <c r="BD543">
        <f>FL!BE543-PV!BE543</f>
        <v>-2.7369084008614699</v>
      </c>
      <c r="BE543">
        <f>FL!BF543-PV!BF543</f>
        <v>2.3413742962692012</v>
      </c>
      <c r="BF543">
        <f>FL!BG543-PV!BG543</f>
        <v>14.900771980054401</v>
      </c>
      <c r="BG543">
        <f>FL!BH543-PV!BH543</f>
        <v>-17.328627197957701</v>
      </c>
      <c r="BH543">
        <f>FL!BI543-PV!BI543</f>
        <v>-13.238828726597099</v>
      </c>
      <c r="BI543">
        <f>FL!BJ543-PV!BJ543</f>
        <v>-0.19442728697950962</v>
      </c>
      <c r="BJ543">
        <f>FL!BK543-PV!BK543</f>
        <v>-2.2080550408095032</v>
      </c>
      <c r="BK543">
        <f>FL!BL543-PV!BL543</f>
        <v>-2.1497490597717599</v>
      </c>
      <c r="BL543">
        <f>FL!BM543-PV!BM543</f>
        <v>-1.69667690570269</v>
      </c>
      <c r="BM543">
        <f>FL!BN543-PV!BN543</f>
        <v>-5.8500126303345006</v>
      </c>
      <c r="BN543">
        <f>FL!BO543-PV!BO543</f>
        <v>-0.69968410983480089</v>
      </c>
      <c r="BO543">
        <f>FL!BP543-PV!BP543</f>
        <v>-0.32470795513636197</v>
      </c>
      <c r="BP543">
        <f>FL!BQ543-PV!BQ543</f>
        <v>-5.10558984605489E-3</v>
      </c>
      <c r="BQ543">
        <f>FL!BR543-PV!BR543</f>
        <v>-2.1819624690650304E-2</v>
      </c>
      <c r="BR543">
        <f>FL!BS543-PV!BS543</f>
        <v>-10.366485562782103</v>
      </c>
      <c r="BS543">
        <f>FL!BT543-PV!BT543</f>
        <v>-67.440790887663496</v>
      </c>
      <c r="BT543">
        <f>FL!BU543-PV!BU543</f>
        <v>88.679073746166893</v>
      </c>
      <c r="BU543">
        <f>FL!BV543-PV!BV543</f>
        <v>0.27768798615078993</v>
      </c>
      <c r="BV543">
        <f>FL!BW543-PV!BW543</f>
        <v>-5.1592648964074002</v>
      </c>
      <c r="BW543">
        <f>FL!BX543-PV!BX543</f>
        <v>14.225051361748857</v>
      </c>
      <c r="BX543">
        <f>FL!BY543-PV!BY543</f>
        <v>10.107549640087001</v>
      </c>
      <c r="BY543">
        <f>FL!BZ543-PV!BZ543</f>
        <v>-98.171414876114994</v>
      </c>
      <c r="BZ543">
        <f>FL!CA543-PV!CA543</f>
        <v>-22.224290661645298</v>
      </c>
      <c r="CA543">
        <f>FL!CB543-PV!CB543</f>
        <v>-4.1887980854422011</v>
      </c>
      <c r="CB543">
        <f>FL!CC543-PV!CC543</f>
        <v>44.770913400533303</v>
      </c>
      <c r="CC543">
        <f>FL!CD543-PV!CD543</f>
        <v>5.3515728280720598</v>
      </c>
      <c r="CD543">
        <f>FL!CE543-PV!CE543</f>
        <v>73.213457855194889</v>
      </c>
      <c r="CE543">
        <f>FL!CF543-PV!CF543</f>
        <v>10.632369135032949</v>
      </c>
      <c r="CF543">
        <f>FL!CG543-PV!CG543</f>
        <v>15.442851045890599</v>
      </c>
      <c r="CG543">
        <f>FL!CH543-PV!CH543</f>
        <v>-58.827756564029897</v>
      </c>
      <c r="CH543">
        <f>FL!CI543-PV!CI543</f>
        <v>-55.932889521583505</v>
      </c>
      <c r="CI543">
        <f>FL!CJ543-PV!CJ543</f>
        <v>-118.25290949461119</v>
      </c>
      <c r="CJ543">
        <f>FL!CK543-PV!CK543</f>
        <v>-9.6174226636281013</v>
      </c>
      <c r="CK543">
        <f>FL!CL543-PV!CL543</f>
        <v>-124.92403936302699</v>
      </c>
      <c r="CL543">
        <f>FL!CM543-PV!CM543</f>
        <v>23.794916890156301</v>
      </c>
      <c r="CM543">
        <f>FL!CN543-PV!CN543</f>
        <v>-41.571631108979098</v>
      </c>
      <c r="CN543">
        <f>FL!CO543-PV!CO543</f>
        <v>39.139965376143195</v>
      </c>
      <c r="CO543">
        <f>FL!CP543-PV!CP543</f>
        <v>-36.0392412718478</v>
      </c>
      <c r="CP543">
        <f>FL!CQ543-PV!CQ543</f>
        <v>-4.4545360422878302</v>
      </c>
      <c r="CQ543">
        <f>FL!CR543-PV!CR543</f>
        <v>8.605203615004072</v>
      </c>
      <c r="CR543">
        <f>FL!CS543-PV!CS543</f>
        <v>-0.51880556548071999</v>
      </c>
      <c r="CS543">
        <f>FL!CT543-PV!CT543</f>
        <v>8.6568530469721416</v>
      </c>
      <c r="CT543">
        <f>FL!CU543-PV!CU543</f>
        <v>-53.663292148313005</v>
      </c>
      <c r="CU543">
        <f>FL!CV543-PV!CV543</f>
        <v>21.787036246042803</v>
      </c>
      <c r="CV543">
        <f>FL!CW543-PV!CW543</f>
        <v>-185.67035786520299</v>
      </c>
      <c r="CW543">
        <f>FL!CX543-PV!CX543</f>
        <v>-397.67283456639649</v>
      </c>
      <c r="CX543">
        <f>FL!CY543-PV!CY543</f>
        <v>-3.4980202621433598</v>
      </c>
      <c r="CY543">
        <f>FL!CZ543-PV!CZ543</f>
        <v>154.47525274550148</v>
      </c>
      <c r="CZ543">
        <f>FL!DA543-PV!DA543</f>
        <v>-41.294498796970196</v>
      </c>
      <c r="DA543">
        <f>FL!DB543-PV!DB543</f>
        <v>-22.837360233153603</v>
      </c>
      <c r="DB543">
        <f>FL!DC543-PV!DC543</f>
        <v>-43.191106430383101</v>
      </c>
      <c r="DC543">
        <f>FL!DD543-PV!DD543</f>
        <v>-39.503664445399608</v>
      </c>
      <c r="DD543">
        <f>FL!DE543-PV!DE543</f>
        <v>51.844022591571992</v>
      </c>
      <c r="DE543">
        <f>FL!DF543-PV!DF543</f>
        <v>-2.5990549849226987</v>
      </c>
      <c r="DF543">
        <f>FL!DG543-PV!DG543</f>
        <v>7.0636004257648405E-2</v>
      </c>
      <c r="DG543">
        <f>FL!DH543-PV!DH543</f>
        <v>-47.028438044092304</v>
      </c>
      <c r="DH543">
        <f>FL!DI543-PV!DI543</f>
        <v>-33.6420524273247</v>
      </c>
      <c r="DI543">
        <f>FL!DJ543-PV!DJ543</f>
        <v>1.4683596190980901</v>
      </c>
      <c r="DJ543">
        <f>FL!DK543-PV!DK543</f>
        <v>-8.8490067576356992</v>
      </c>
      <c r="DK543">
        <f>FL!DL543-PV!DL543</f>
        <v>-7.0702461064774056</v>
      </c>
      <c r="DL543">
        <f>FL!DM543-PV!DM543</f>
        <v>-22.430462795851398</v>
      </c>
      <c r="DM543">
        <f>FL!DN543-PV!DN543</f>
        <v>-12.915780559427702</v>
      </c>
      <c r="DN543">
        <f>FL!DO543-PV!DO543</f>
        <v>16.23701014519618</v>
      </c>
      <c r="DO543">
        <f>FL!DP543-PV!DP543</f>
        <v>-29.006204004778301</v>
      </c>
    </row>
    <row r="544" spans="1:119" x14ac:dyDescent="0.3">
      <c r="A544">
        <v>543</v>
      </c>
      <c r="B544">
        <f>FL!C544-PV!C544</f>
        <v>-85.136075116109993</v>
      </c>
      <c r="C544">
        <f>FL!D544-PV!D544</f>
        <v>63.851139722179994</v>
      </c>
      <c r="D544">
        <f>FL!E544-PV!E544</f>
        <v>-1202.7524959572399</v>
      </c>
      <c r="E544">
        <f>FL!F544-PV!F544</f>
        <v>-1007.4544857006701</v>
      </c>
      <c r="F544">
        <f>FL!G544-PV!G544</f>
        <v>313.23275931076898</v>
      </c>
      <c r="G544">
        <f>FL!H544-PV!H544</f>
        <v>128.35838674079159</v>
      </c>
      <c r="H544">
        <f>FL!I544-PV!I544</f>
        <v>3.0531289220565014</v>
      </c>
      <c r="I544">
        <f>FL!J544-PV!J544</f>
        <v>9.9021806210013015</v>
      </c>
      <c r="J544">
        <f>FL!K544-PV!K544</f>
        <v>32.020837400098493</v>
      </c>
      <c r="K544">
        <f>FL!L544-PV!L544</f>
        <v>11.458283661815301</v>
      </c>
      <c r="L544">
        <f>FL!M544-PV!M544</f>
        <v>-2.4453053750677096</v>
      </c>
      <c r="M544">
        <f>FL!N544-PV!N544</f>
        <v>-11.228782885715503</v>
      </c>
      <c r="N544">
        <f>FL!O544-PV!O544</f>
        <v>-17.514831361480301</v>
      </c>
      <c r="O544">
        <f>FL!P544-PV!P544</f>
        <v>29.618618967807102</v>
      </c>
      <c r="P544">
        <f>FL!Q544-PV!Q544</f>
        <v>-0.78859162620254963</v>
      </c>
      <c r="Q544">
        <f>FL!R544-PV!R544</f>
        <v>-73.470136940575202</v>
      </c>
      <c r="R544">
        <f>FL!S544-PV!S544</f>
        <v>0.32163846620420999</v>
      </c>
      <c r="S544">
        <f>FL!T544-PV!T544</f>
        <v>11.89236626747709</v>
      </c>
      <c r="T544">
        <f>FL!U544-PV!U544</f>
        <v>14.415251977313002</v>
      </c>
      <c r="U544">
        <f>FL!V544-PV!V544</f>
        <v>-62.361478782034901</v>
      </c>
      <c r="V544">
        <f>FL!W544-PV!W544</f>
        <v>-0.51203188427125002</v>
      </c>
      <c r="W544">
        <f>FL!X544-PV!X544</f>
        <v>-38.656068241045091</v>
      </c>
      <c r="X544">
        <f>FL!Y544-PV!Y544</f>
        <v>14.145091804175681</v>
      </c>
      <c r="Y544">
        <f>FL!Z544-PV!Z544</f>
        <v>5.13943922268116</v>
      </c>
      <c r="Z544">
        <f>FL!AA544-PV!AA544</f>
        <v>-31.124597059408703</v>
      </c>
      <c r="AA544">
        <f>FL!AB544-PV!AB544</f>
        <v>-4.432273365540496</v>
      </c>
      <c r="AB544">
        <f>FL!AC544-PV!AC544</f>
        <v>1.4766628635405801</v>
      </c>
      <c r="AC544">
        <f>FL!AD544-PV!AD544</f>
        <v>-12.37836773994165</v>
      </c>
      <c r="AD544">
        <f>FL!AE544-PV!AE544</f>
        <v>-28.4215946220219</v>
      </c>
      <c r="AE544">
        <f>FL!AF544-PV!AF544</f>
        <v>-3.7493488825111996</v>
      </c>
      <c r="AF544">
        <f>FL!AG544-PV!AG544</f>
        <v>-37.436754424219501</v>
      </c>
      <c r="AG544">
        <f>FL!AH544-PV!AH544</f>
        <v>0.308471249450542</v>
      </c>
      <c r="AH544">
        <f>FL!AI544-PV!AI544</f>
        <v>239.01847935518785</v>
      </c>
      <c r="AI544">
        <f>FL!AJ544-PV!AJ544</f>
        <v>172.077533900784</v>
      </c>
      <c r="AJ544">
        <f>FL!AK544-PV!AK544</f>
        <v>-6.4879615708318603</v>
      </c>
      <c r="AK544">
        <f>FL!AL544-PV!AL544</f>
        <v>4.0728887100377715</v>
      </c>
      <c r="AL544">
        <f>FL!AM544-PV!AM544</f>
        <v>1.6499595666470399</v>
      </c>
      <c r="AM544">
        <f>FL!AN544-PV!AN544</f>
        <v>8.4905333211896981</v>
      </c>
      <c r="AN544">
        <f>FL!AO544-PV!AO544</f>
        <v>-8.6087910020879423</v>
      </c>
      <c r="AO544">
        <f>FL!AP544-PV!AP544</f>
        <v>-29.145725669277702</v>
      </c>
      <c r="AP544">
        <f>FL!AQ544-PV!AQ544</f>
        <v>-31.104065961139099</v>
      </c>
      <c r="AQ544">
        <f>FL!AR544-PV!AR544</f>
        <v>-12.936031230730499</v>
      </c>
      <c r="AR544">
        <f>FL!AS544-PV!AS544</f>
        <v>15.2872100724008</v>
      </c>
      <c r="AS544">
        <f>FL!AT544-PV!AT544</f>
        <v>-22.147381927545595</v>
      </c>
      <c r="AT544">
        <f>FL!AU544-PV!AU544</f>
        <v>0.92826289056394984</v>
      </c>
      <c r="AU544">
        <f>FL!AV544-PV!AV544</f>
        <v>-8.3766828579607591</v>
      </c>
      <c r="AV544">
        <f>FL!AW544-PV!AW544</f>
        <v>-2.2262161585894003</v>
      </c>
      <c r="AW544">
        <f>FL!AX544-PV!AX544</f>
        <v>14.027832021895561</v>
      </c>
      <c r="AX544">
        <f>FL!AY544-PV!AY544</f>
        <v>17.416227240648354</v>
      </c>
      <c r="AY544">
        <f>FL!AZ544-PV!AZ544</f>
        <v>-22.376341323191802</v>
      </c>
      <c r="AZ544">
        <f>FL!BA544-PV!BA544</f>
        <v>-48.700516522237706</v>
      </c>
      <c r="BA544">
        <f>FL!BB544-PV!BB544</f>
        <v>-10.093741657901994</v>
      </c>
      <c r="BB544">
        <f>FL!BC544-PV!BC544</f>
        <v>49.745177581638494</v>
      </c>
      <c r="BC544">
        <f>FL!BD544-PV!BD544</f>
        <v>-7.0806305351614807</v>
      </c>
      <c r="BD544">
        <f>FL!BE544-PV!BE544</f>
        <v>-0.76258022724841901</v>
      </c>
      <c r="BE544">
        <f>FL!BF544-PV!BF544</f>
        <v>-0.95566721936760501</v>
      </c>
      <c r="BF544">
        <f>FL!BG544-PV!BG544</f>
        <v>13.53900734331328</v>
      </c>
      <c r="BG544">
        <f>FL!BH544-PV!BH544</f>
        <v>-6.5498044212074991</v>
      </c>
      <c r="BH544">
        <f>FL!BI544-PV!BI544</f>
        <v>-5.4187557732921015</v>
      </c>
      <c r="BI544">
        <f>FL!BJ544-PV!BJ544</f>
        <v>-0.67007564951213894</v>
      </c>
      <c r="BJ544">
        <f>FL!BK544-PV!BK544</f>
        <v>-1.9153731933694931</v>
      </c>
      <c r="BK544">
        <f>FL!BL544-PV!BL544</f>
        <v>0.47093889216339402</v>
      </c>
      <c r="BL544">
        <f>FL!BM544-PV!BM544</f>
        <v>1.0916096157893931</v>
      </c>
      <c r="BM544">
        <f>FL!BN544-PV!BN544</f>
        <v>-7.1053222227770991</v>
      </c>
      <c r="BN544">
        <f>FL!BO544-PV!BO544</f>
        <v>-0.99446427823840189</v>
      </c>
      <c r="BO544">
        <f>FL!BP544-PV!BP544</f>
        <v>-0.14584306956658499</v>
      </c>
      <c r="BP544">
        <f>FL!BQ544-PV!BQ544</f>
        <v>-2.7225947516496601E-3</v>
      </c>
      <c r="BQ544">
        <f>FL!BR544-PV!BR544</f>
        <v>2.8088277330496E-2</v>
      </c>
      <c r="BR544">
        <f>FL!BS544-PV!BS544</f>
        <v>10.9924799973315</v>
      </c>
      <c r="BS544">
        <f>FL!BT544-PV!BT544</f>
        <v>-34.474709313836605</v>
      </c>
      <c r="BT544">
        <f>FL!BU544-PV!BU544</f>
        <v>79.135420917942099</v>
      </c>
      <c r="BU544">
        <f>FL!BV544-PV!BV544</f>
        <v>-1.1134950587306203</v>
      </c>
      <c r="BV544">
        <f>FL!BW544-PV!BW544</f>
        <v>0.49479478936490118</v>
      </c>
      <c r="BW544">
        <f>FL!BX544-PV!BX544</f>
        <v>7.9499129055387989</v>
      </c>
      <c r="BX544">
        <f>FL!BY544-PV!BY544</f>
        <v>-6.4254168447759952</v>
      </c>
      <c r="BY544">
        <f>FL!BZ544-PV!BZ544</f>
        <v>-40.318968630818006</v>
      </c>
      <c r="BZ544">
        <f>FL!CA544-PV!CA544</f>
        <v>13.414939353888094</v>
      </c>
      <c r="CA544">
        <f>FL!CB544-PV!CB544</f>
        <v>4.073256117198099</v>
      </c>
      <c r="CB544">
        <f>FL!CC544-PV!CC544</f>
        <v>-48.004251486514903</v>
      </c>
      <c r="CC544">
        <f>FL!CD544-PV!CD544</f>
        <v>-26.101584036154343</v>
      </c>
      <c r="CD544">
        <f>FL!CE544-PV!CE544</f>
        <v>-73.263592543564016</v>
      </c>
      <c r="CE544">
        <f>FL!CF544-PV!CF544</f>
        <v>12.477039572399951</v>
      </c>
      <c r="CF544">
        <f>FL!CG544-PV!CG544</f>
        <v>35.229730439714601</v>
      </c>
      <c r="CG544">
        <f>FL!CH544-PV!CH544</f>
        <v>56.863361621021568</v>
      </c>
      <c r="CH544">
        <f>FL!CI544-PV!CI544</f>
        <v>30.557860043097101</v>
      </c>
      <c r="CI544">
        <f>FL!CJ544-PV!CJ544</f>
        <v>35.789183698683097</v>
      </c>
      <c r="CJ544">
        <f>FL!CK544-PV!CK544</f>
        <v>12.023094438754651</v>
      </c>
      <c r="CK544">
        <f>FL!CL544-PV!CL544</f>
        <v>-128.44256805116498</v>
      </c>
      <c r="CL544">
        <f>FL!CM544-PV!CM544</f>
        <v>-15.906724604575</v>
      </c>
      <c r="CM544">
        <f>FL!CN544-PV!CN544</f>
        <v>-7.8359681812759998</v>
      </c>
      <c r="CN544">
        <f>FL!CO544-PV!CO544</f>
        <v>25.839544324549202</v>
      </c>
      <c r="CO544">
        <f>FL!CP544-PV!CP544</f>
        <v>-33.357692531375001</v>
      </c>
      <c r="CP544">
        <f>FL!CQ544-PV!CQ544</f>
        <v>6.3140298284279304</v>
      </c>
      <c r="CQ544">
        <f>FL!CR544-PV!CR544</f>
        <v>4.0871480682791894</v>
      </c>
      <c r="CR544">
        <f>FL!CS544-PV!CS544</f>
        <v>-1.4499727410256</v>
      </c>
      <c r="CS544">
        <f>FL!CT544-PV!CT544</f>
        <v>-8.8949174978846983</v>
      </c>
      <c r="CT544">
        <f>FL!CU544-PV!CU544</f>
        <v>3.5248923361415976</v>
      </c>
      <c r="CU544">
        <f>FL!CV544-PV!CV544</f>
        <v>9.0996683564973981</v>
      </c>
      <c r="CV544">
        <f>FL!CW544-PV!CW544</f>
        <v>-161.93220390606101</v>
      </c>
      <c r="CW544">
        <f>FL!CX544-PV!CX544</f>
        <v>-387.96439178597871</v>
      </c>
      <c r="CX544">
        <f>FL!CY544-PV!CY544</f>
        <v>-2.5423980160279847</v>
      </c>
      <c r="CY544">
        <f>FL!CZ544-PV!CZ544</f>
        <v>154.40834520361003</v>
      </c>
      <c r="CZ544">
        <f>FL!DA544-PV!DA544</f>
        <v>17.025744859444696</v>
      </c>
      <c r="DA544">
        <f>FL!DB544-PV!DB544</f>
        <v>3.890607896434588</v>
      </c>
      <c r="DB544">
        <f>FL!DC544-PV!DC544</f>
        <v>-6.9225958044376981</v>
      </c>
      <c r="DC544">
        <f>FL!DD544-PV!DD544</f>
        <v>3.1787657310847024</v>
      </c>
      <c r="DD544">
        <f>FL!DE544-PV!DE544</f>
        <v>-31.830758893962908</v>
      </c>
      <c r="DE544">
        <f>FL!DF544-PV!DF544</f>
        <v>15.37136893816635</v>
      </c>
      <c r="DF544">
        <f>FL!DG544-PV!DG544</f>
        <v>-8.9926189729789996E-2</v>
      </c>
      <c r="DG544">
        <f>FL!DH544-PV!DH544</f>
        <v>27.708901283673512</v>
      </c>
      <c r="DH544">
        <f>FL!DI544-PV!DI544</f>
        <v>-10.682850326375004</v>
      </c>
      <c r="DI544">
        <f>FL!DJ544-PV!DJ544</f>
        <v>-4.5294279488896096</v>
      </c>
      <c r="DJ544">
        <f>FL!DK544-PV!DK544</f>
        <v>7.3005709773498015</v>
      </c>
      <c r="DK544">
        <f>FL!DL544-PV!DL544</f>
        <v>10.427369096004302</v>
      </c>
      <c r="DL544">
        <f>FL!DM544-PV!DM544</f>
        <v>-11.395405759125701</v>
      </c>
      <c r="DM544">
        <f>FL!DN544-PV!DN544</f>
        <v>-18.5868072061444</v>
      </c>
      <c r="DN544">
        <f>FL!DO544-PV!DO544</f>
        <v>26.375503706701661</v>
      </c>
      <c r="DO544">
        <f>FL!DP544-PV!DP544</f>
        <v>-140.7345250926943</v>
      </c>
    </row>
    <row r="545" spans="1:119" x14ac:dyDescent="0.3">
      <c r="A545">
        <v>544</v>
      </c>
      <c r="B545">
        <f>FL!C545-PV!C545</f>
        <v>-60.788277525681011</v>
      </c>
      <c r="C545">
        <f>FL!D545-PV!D545</f>
        <v>-39.788209844935011</v>
      </c>
      <c r="D545">
        <f>FL!E545-PV!E545</f>
        <v>-1107.49397556485</v>
      </c>
      <c r="E545">
        <f>FL!F545-PV!F545</f>
        <v>-729.55592412302985</v>
      </c>
      <c r="F545">
        <f>FL!G545-PV!G545</f>
        <v>-588.92063344171004</v>
      </c>
      <c r="G545">
        <f>FL!H545-PV!H545</f>
        <v>-153.27018712359703</v>
      </c>
      <c r="H545">
        <f>FL!I545-PV!I545</f>
        <v>4.2315608397238016</v>
      </c>
      <c r="I545">
        <f>FL!J545-PV!J545</f>
        <v>15.813958804226909</v>
      </c>
      <c r="J545">
        <f>FL!K545-PV!K545</f>
        <v>-20.243330596078096</v>
      </c>
      <c r="K545">
        <f>FL!L545-PV!L545</f>
        <v>-19.717002771225204</v>
      </c>
      <c r="L545">
        <f>FL!M545-PV!M545</f>
        <v>2.55521858474693</v>
      </c>
      <c r="M545">
        <f>FL!N545-PV!N545</f>
        <v>3.9949756335650974</v>
      </c>
      <c r="N545">
        <f>FL!O545-PV!O545</f>
        <v>7.1135474303459905</v>
      </c>
      <c r="O545">
        <f>FL!P545-PV!P545</f>
        <v>41.018054255718624</v>
      </c>
      <c r="P545">
        <f>FL!Q545-PV!Q545</f>
        <v>-4.9229199798766397</v>
      </c>
      <c r="Q545">
        <f>FL!R545-PV!R545</f>
        <v>43.658055259947204</v>
      </c>
      <c r="R545">
        <f>FL!S545-PV!S545</f>
        <v>-4.5481741811651197</v>
      </c>
      <c r="S545">
        <f>FL!T545-PV!T545</f>
        <v>-7.9659826159158982</v>
      </c>
      <c r="T545">
        <f>FL!U545-PV!U545</f>
        <v>4.9620331664987027</v>
      </c>
      <c r="U545">
        <f>FL!V545-PV!V545</f>
        <v>28.244844034592798</v>
      </c>
      <c r="V545">
        <f>FL!W545-PV!W545</f>
        <v>-0.43749854873194294</v>
      </c>
      <c r="W545">
        <f>FL!X545-PV!X545</f>
        <v>6.1500283972074001</v>
      </c>
      <c r="X545">
        <f>FL!Y545-PV!Y545</f>
        <v>3.5088805718972989</v>
      </c>
      <c r="Y545">
        <f>FL!Z545-PV!Z545</f>
        <v>-4.1238387552806994</v>
      </c>
      <c r="Z545">
        <f>FL!AA545-PV!AA545</f>
        <v>-25.521589661805201</v>
      </c>
      <c r="AA545">
        <f>FL!AB545-PV!AB545</f>
        <v>1.4617760582761008</v>
      </c>
      <c r="AB545">
        <f>FL!AC545-PV!AC545</f>
        <v>0.3160359853797301</v>
      </c>
      <c r="AC545">
        <f>FL!AD545-PV!AD545</f>
        <v>-11.771615846537472</v>
      </c>
      <c r="AD545">
        <f>FL!AE545-PV!AE545</f>
        <v>-24.753625663684499</v>
      </c>
      <c r="AE545">
        <f>FL!AF545-PV!AF545</f>
        <v>-105.37271408983129</v>
      </c>
      <c r="AF545">
        <f>FL!AG545-PV!AG545</f>
        <v>-41.241650637216203</v>
      </c>
      <c r="AG545">
        <f>FL!AH545-PV!AH545</f>
        <v>-9.2948111063100969E-2</v>
      </c>
      <c r="AH545">
        <f>FL!AI545-PV!AI545</f>
        <v>107.5228823005725</v>
      </c>
      <c r="AI545">
        <f>FL!AJ545-PV!AJ545</f>
        <v>15.203207581665993</v>
      </c>
      <c r="AJ545">
        <f>FL!AK545-PV!AK545</f>
        <v>-13.1035471178599</v>
      </c>
      <c r="AK545">
        <f>FL!AL545-PV!AL545</f>
        <v>1.1540160623742399</v>
      </c>
      <c r="AL545">
        <f>FL!AM545-PV!AM545</f>
        <v>2.07014542403464</v>
      </c>
      <c r="AM545">
        <f>FL!AN545-PV!AN545</f>
        <v>0.99125871510100083</v>
      </c>
      <c r="AN545">
        <f>FL!AO545-PV!AO545</f>
        <v>1.4196384840079004</v>
      </c>
      <c r="AO545">
        <f>FL!AP545-PV!AP545</f>
        <v>5.5660272479476003</v>
      </c>
      <c r="AP545">
        <f>FL!AQ545-PV!AQ545</f>
        <v>-8.1436595731450989</v>
      </c>
      <c r="AQ545">
        <f>FL!AR545-PV!AR545</f>
        <v>-30.656182947061602</v>
      </c>
      <c r="AR545">
        <f>FL!AS545-PV!AS545</f>
        <v>2.2466957344698031</v>
      </c>
      <c r="AS545">
        <f>FL!AT545-PV!AT545</f>
        <v>7.6486687877097985</v>
      </c>
      <c r="AT545">
        <f>FL!AU545-PV!AU545</f>
        <v>-5.1562088865305906</v>
      </c>
      <c r="AU545">
        <f>FL!AV545-PV!AV545</f>
        <v>-3.2811621580830792</v>
      </c>
      <c r="AV545">
        <f>FL!AW545-PV!AW545</f>
        <v>4.8656907442503403</v>
      </c>
      <c r="AW545">
        <f>FL!AX545-PV!AX545</f>
        <v>-19.916252385138698</v>
      </c>
      <c r="AX545">
        <f>FL!AY545-PV!AY545</f>
        <v>-20.395457108510296</v>
      </c>
      <c r="AY545">
        <f>FL!AZ545-PV!AZ545</f>
        <v>28.03107469891054</v>
      </c>
      <c r="AZ545">
        <f>FL!BA545-PV!BA545</f>
        <v>-9.9669575431604045</v>
      </c>
      <c r="BA545">
        <f>FL!BB545-PV!BB545</f>
        <v>-7.6220133097536049</v>
      </c>
      <c r="BB545">
        <f>FL!BC545-PV!BC545</f>
        <v>-42.037409625856895</v>
      </c>
      <c r="BC545">
        <f>FL!BD545-PV!BD545</f>
        <v>4.3268167166197298</v>
      </c>
      <c r="BD545">
        <f>FL!BE545-PV!BE545</f>
        <v>5.49282866137795</v>
      </c>
      <c r="BE545">
        <f>FL!BF545-PV!BF545</f>
        <v>19.4167311039506</v>
      </c>
      <c r="BF545">
        <f>FL!BG545-PV!BG545</f>
        <v>-5.8595068767134002</v>
      </c>
      <c r="BG545">
        <f>FL!BH545-PV!BH545</f>
        <v>-11.4839371697842</v>
      </c>
      <c r="BH545">
        <f>FL!BI545-PV!BI545</f>
        <v>-11.843566777378701</v>
      </c>
      <c r="BI545">
        <f>FL!BJ545-PV!BJ545</f>
        <v>0.49254642977202945</v>
      </c>
      <c r="BJ545">
        <f>FL!BK545-PV!BK545</f>
        <v>9.3715431499607038E-2</v>
      </c>
      <c r="BK545">
        <f>FL!BL545-PV!BL545</f>
        <v>1.1662318116640811</v>
      </c>
      <c r="BL545">
        <f>FL!BM545-PV!BM545</f>
        <v>-1.4731710084143601</v>
      </c>
      <c r="BM545">
        <f>FL!BN545-PV!BN545</f>
        <v>-5.5118027696985994</v>
      </c>
      <c r="BN545">
        <f>FL!BO545-PV!BO545</f>
        <v>9.7413874941029044E-2</v>
      </c>
      <c r="BO545">
        <f>FL!BP545-PV!BP545</f>
        <v>-0.27862384995418604</v>
      </c>
      <c r="BP545">
        <f>FL!BQ545-PV!BQ545</f>
        <v>-2.5409901989307702E-3</v>
      </c>
      <c r="BQ545">
        <f>FL!BR545-PV!BR545</f>
        <v>3.9237986269844594E-2</v>
      </c>
      <c r="BR545">
        <f>FL!BS545-PV!BS545</f>
        <v>-41.277828665649608</v>
      </c>
      <c r="BS545">
        <f>FL!BT545-PV!BT545</f>
        <v>-20.305856531317495</v>
      </c>
      <c r="BT545">
        <f>FL!BU545-PV!BU545</f>
        <v>22.255540170540698</v>
      </c>
      <c r="BU545">
        <f>FL!BV545-PV!BV545</f>
        <v>-0.30985186718453983</v>
      </c>
      <c r="BV545">
        <f>FL!BW545-PV!BW545</f>
        <v>-14.441524203330799</v>
      </c>
      <c r="BW545">
        <f>FL!BX545-PV!BX545</f>
        <v>-16.5122804794334</v>
      </c>
      <c r="BX545">
        <f>FL!BY545-PV!BY545</f>
        <v>32.089239495622394</v>
      </c>
      <c r="BY545">
        <f>FL!BZ545-PV!BZ545</f>
        <v>65.171951738850098</v>
      </c>
      <c r="BZ545">
        <f>FL!CA545-PV!CA545</f>
        <v>8.3852189646731077</v>
      </c>
      <c r="CA545">
        <f>FL!CB545-PV!CB545</f>
        <v>-24.154827258361699</v>
      </c>
      <c r="CB545">
        <f>FL!CC545-PV!CC545</f>
        <v>27.101264518632199</v>
      </c>
      <c r="CC545">
        <f>FL!CD545-PV!CD545</f>
        <v>-12.980468534260591</v>
      </c>
      <c r="CD545">
        <f>FL!CE545-PV!CE545</f>
        <v>-64.458661510752293</v>
      </c>
      <c r="CE545">
        <f>FL!CF545-PV!CF545</f>
        <v>0.56209655974010175</v>
      </c>
      <c r="CF545">
        <f>FL!CG545-PV!CG545</f>
        <v>7.0667629319490999</v>
      </c>
      <c r="CG545">
        <f>FL!CH545-PV!CH545</f>
        <v>-49.880575040886299</v>
      </c>
      <c r="CH545">
        <f>FL!CI545-PV!CI545</f>
        <v>47.795086853823705</v>
      </c>
      <c r="CI545">
        <f>FL!CJ545-PV!CJ545</f>
        <v>41.718461046680893</v>
      </c>
      <c r="CJ545">
        <f>FL!CK545-PV!CK545</f>
        <v>3.4849535846423993</v>
      </c>
      <c r="CK545">
        <f>FL!CL545-PV!CL545</f>
        <v>-26.19225157977381</v>
      </c>
      <c r="CL545">
        <f>FL!CM545-PV!CM545</f>
        <v>2.9427541873253693</v>
      </c>
      <c r="CM545">
        <f>FL!CN545-PV!CN545</f>
        <v>1.7741147205023005</v>
      </c>
      <c r="CN545">
        <f>FL!CO545-PV!CO545</f>
        <v>17.541174498997201</v>
      </c>
      <c r="CO545">
        <f>FL!CP545-PV!CP545</f>
        <v>-10.725931775755898</v>
      </c>
      <c r="CP545">
        <f>FL!CQ545-PV!CQ545</f>
        <v>1.3031439315130298</v>
      </c>
      <c r="CQ545">
        <f>FL!CR545-PV!CR545</f>
        <v>-0.27862838782706945</v>
      </c>
      <c r="CR545">
        <f>FL!CS545-PV!CS545</f>
        <v>0.48821579657529002</v>
      </c>
      <c r="CS545">
        <f>FL!CT545-PV!CT545</f>
        <v>-7.9360384228057015</v>
      </c>
      <c r="CT545">
        <f>FL!CU545-PV!CU545</f>
        <v>-43.749437183220394</v>
      </c>
      <c r="CU545">
        <f>FL!CV545-PV!CV545</f>
        <v>-9.3018629196777027</v>
      </c>
      <c r="CV545">
        <f>FL!CW545-PV!CW545</f>
        <v>-220.774302197997</v>
      </c>
      <c r="CW545">
        <f>FL!CX545-PV!CX545</f>
        <v>-322.20792272298729</v>
      </c>
      <c r="CX545">
        <f>FL!CY545-PV!CY545</f>
        <v>-0.59339200534864911</v>
      </c>
      <c r="CY545">
        <f>FL!CZ545-PV!CZ545</f>
        <v>74.093529599858286</v>
      </c>
      <c r="CZ545">
        <f>FL!DA545-PV!DA545</f>
        <v>20.647587375482701</v>
      </c>
      <c r="DA545">
        <f>FL!DB545-PV!DB545</f>
        <v>-11.014083775643201</v>
      </c>
      <c r="DB545">
        <f>FL!DC545-PV!DC545</f>
        <v>16.0432218321194</v>
      </c>
      <c r="DC545">
        <f>FL!DD545-PV!DD545</f>
        <v>59.528745020840503</v>
      </c>
      <c r="DD545">
        <f>FL!DE545-PV!DE545</f>
        <v>-1.5929301041047097</v>
      </c>
      <c r="DE545">
        <f>FL!DF545-PV!DF545</f>
        <v>18.954515258374638</v>
      </c>
      <c r="DF545">
        <f>FL!DG545-PV!DG545</f>
        <v>7.3918732327190706E-2</v>
      </c>
      <c r="DG545">
        <f>FL!DH545-PV!DH545</f>
        <v>-9.6199903810045022</v>
      </c>
      <c r="DH545">
        <f>FL!DI545-PV!DI545</f>
        <v>-6.3569291820135945</v>
      </c>
      <c r="DI545">
        <f>FL!DJ545-PV!DJ545</f>
        <v>1.320164344094743</v>
      </c>
      <c r="DJ545">
        <f>FL!DK545-PV!DK545</f>
        <v>14.97221809201597</v>
      </c>
      <c r="DK545">
        <f>FL!DL545-PV!DL545</f>
        <v>10.769557797249004</v>
      </c>
      <c r="DL545">
        <f>FL!DM545-PV!DM545</f>
        <v>-28.081292975407397</v>
      </c>
      <c r="DM545">
        <f>FL!DN545-PV!DN545</f>
        <v>8.1240111028276019</v>
      </c>
      <c r="DN545">
        <f>FL!DO545-PV!DO545</f>
        <v>-32.899432207344496</v>
      </c>
      <c r="DO545">
        <f>FL!DP545-PV!DP545</f>
        <v>-138.23211480311988</v>
      </c>
    </row>
    <row r="546" spans="1:119" x14ac:dyDescent="0.3">
      <c r="A546">
        <v>545</v>
      </c>
      <c r="B546">
        <f>FL!C546-PV!C546</f>
        <v>23.433963012973507</v>
      </c>
      <c r="C546">
        <f>FL!D546-PV!D546</f>
        <v>230.1292503345436</v>
      </c>
      <c r="D546">
        <f>FL!E546-PV!E546</f>
        <v>-218.13458921174299</v>
      </c>
      <c r="E546">
        <f>FL!F546-PV!F546</f>
        <v>-392.20308111214001</v>
      </c>
      <c r="F546">
        <f>FL!G546-PV!G546</f>
        <v>-3.8003725919380713</v>
      </c>
      <c r="G546">
        <f>FL!H546-PV!H546</f>
        <v>80.762577504399403</v>
      </c>
      <c r="H546">
        <f>FL!I546-PV!I546</f>
        <v>-9.9608988361001956</v>
      </c>
      <c r="I546">
        <f>FL!J546-PV!J546</f>
        <v>17.797728717376827</v>
      </c>
      <c r="J546">
        <f>FL!K546-PV!K546</f>
        <v>-6.0656514682997908</v>
      </c>
      <c r="K546">
        <f>FL!L546-PV!L546</f>
        <v>45.14853702249605</v>
      </c>
      <c r="L546">
        <f>FL!M546-PV!M546</f>
        <v>5.0598548869984388</v>
      </c>
      <c r="M546">
        <f>FL!N546-PV!N546</f>
        <v>18.573380680824897</v>
      </c>
      <c r="N546">
        <f>FL!O546-PV!O546</f>
        <v>-0.90320111536900072</v>
      </c>
      <c r="O546">
        <f>FL!P546-PV!P546</f>
        <v>31.182455583234301</v>
      </c>
      <c r="P546">
        <f>FL!Q546-PV!Q546</f>
        <v>-1.1793165832593901</v>
      </c>
      <c r="Q546">
        <f>FL!R546-PV!R546</f>
        <v>-31.850340265738602</v>
      </c>
      <c r="R546">
        <f>FL!S546-PV!S546</f>
        <v>-5.2999062863823498</v>
      </c>
      <c r="S546">
        <f>FL!T546-PV!T546</f>
        <v>5.3652117127269019</v>
      </c>
      <c r="T546">
        <f>FL!U546-PV!U546</f>
        <v>8.4638397449576992</v>
      </c>
      <c r="U546">
        <f>FL!V546-PV!V546</f>
        <v>-32.618048401831004</v>
      </c>
      <c r="V546">
        <f>FL!W546-PV!W546</f>
        <v>0.28532812237560301</v>
      </c>
      <c r="W546">
        <f>FL!X546-PV!X546</f>
        <v>35.950945944598502</v>
      </c>
      <c r="X546">
        <f>FL!Y546-PV!Y546</f>
        <v>4.6320569621343015</v>
      </c>
      <c r="Y546">
        <f>FL!Z546-PV!Z546</f>
        <v>9.0702851676453999</v>
      </c>
      <c r="Z546">
        <f>FL!AA546-PV!AA546</f>
        <v>-31.214116484619201</v>
      </c>
      <c r="AA546">
        <f>FL!AB546-PV!AB546</f>
        <v>-1.317908186799599</v>
      </c>
      <c r="AB546">
        <f>FL!AC546-PV!AC546</f>
        <v>2.3547460505067628</v>
      </c>
      <c r="AC546">
        <f>FL!AD546-PV!AD546</f>
        <v>-3.522219046076021</v>
      </c>
      <c r="AD546">
        <f>FL!AE546-PV!AE546</f>
        <v>-12.2642178074063</v>
      </c>
      <c r="AE546">
        <f>FL!AF546-PV!AF546</f>
        <v>84.413325592566295</v>
      </c>
      <c r="AF546">
        <f>FL!AG546-PV!AG546</f>
        <v>-35.531341671070201</v>
      </c>
      <c r="AG546">
        <f>FL!AH546-PV!AH546</f>
        <v>0.227870254817471</v>
      </c>
      <c r="AH546">
        <f>FL!AI546-PV!AI546</f>
        <v>-23.928185379007004</v>
      </c>
      <c r="AI546">
        <f>FL!AJ546-PV!AJ546</f>
        <v>57.23656501978499</v>
      </c>
      <c r="AJ546">
        <f>FL!AK546-PV!AK546</f>
        <v>-7.5381588748449602</v>
      </c>
      <c r="AK546">
        <f>FL!AL546-PV!AL546</f>
        <v>-3.3048644465211998</v>
      </c>
      <c r="AL546">
        <f>FL!AM546-PV!AM546</f>
        <v>2.8864588311987309</v>
      </c>
      <c r="AM546">
        <f>FL!AN546-PV!AN546</f>
        <v>6.7439691008548017</v>
      </c>
      <c r="AN546">
        <f>FL!AO546-PV!AO546</f>
        <v>-0.85563915589265882</v>
      </c>
      <c r="AO546">
        <f>FL!AP546-PV!AP546</f>
        <v>8.6479235516537987</v>
      </c>
      <c r="AP546">
        <f>FL!AQ546-PV!AQ546</f>
        <v>-4.801138460053</v>
      </c>
      <c r="AQ546">
        <f>FL!AR546-PV!AR546</f>
        <v>-6.3874971962854978</v>
      </c>
      <c r="AR546">
        <f>FL!AS546-PV!AS546</f>
        <v>41.699352078329269</v>
      </c>
      <c r="AS546">
        <f>FL!AT546-PV!AT546</f>
        <v>7.6555929152596995</v>
      </c>
      <c r="AT546">
        <f>FL!AU546-PV!AU546</f>
        <v>5.53622758738409</v>
      </c>
      <c r="AU546">
        <f>FL!AV546-PV!AV546</f>
        <v>1.9164782988778599</v>
      </c>
      <c r="AV546">
        <f>FL!AW546-PV!AW546</f>
        <v>-1.1575469662789999</v>
      </c>
      <c r="AW546">
        <f>FL!AX546-PV!AX546</f>
        <v>-7.9207668248320005</v>
      </c>
      <c r="AX546">
        <f>FL!AY546-PV!AY546</f>
        <v>4.3197309857318018</v>
      </c>
      <c r="AY546">
        <f>FL!AZ546-PV!AZ546</f>
        <v>5.5566342497052013</v>
      </c>
      <c r="AZ546">
        <f>FL!BA546-PV!BA546</f>
        <v>-36.281220273467412</v>
      </c>
      <c r="BA546">
        <f>FL!BB546-PV!BB546</f>
        <v>22.920797324894004</v>
      </c>
      <c r="BB546">
        <f>FL!BC546-PV!BC546</f>
        <v>-19.925876364377302</v>
      </c>
      <c r="BC546">
        <f>FL!BD546-PV!BD546</f>
        <v>5.6708442797688701</v>
      </c>
      <c r="BD546">
        <f>FL!BE546-PV!BE546</f>
        <v>-1.3640561193550589</v>
      </c>
      <c r="BE546">
        <f>FL!BF546-PV!BF546</f>
        <v>3.2361043957395026</v>
      </c>
      <c r="BF546">
        <f>FL!BG546-PV!BG546</f>
        <v>9.9313574764036385</v>
      </c>
      <c r="BG546">
        <f>FL!BH546-PV!BH546</f>
        <v>-1.2512323857701997</v>
      </c>
      <c r="BH546">
        <f>FL!BI546-PV!BI546</f>
        <v>0.84216987160180068</v>
      </c>
      <c r="BI546">
        <f>FL!BJ546-PV!BJ546</f>
        <v>-10.720055748970591</v>
      </c>
      <c r="BJ546">
        <f>FL!BK546-PV!BK546</f>
        <v>-0.30320175468677002</v>
      </c>
      <c r="BK546">
        <f>FL!BL546-PV!BL546</f>
        <v>-0.72438442749066012</v>
      </c>
      <c r="BL546">
        <f>FL!BM546-PV!BM546</f>
        <v>-0.21764342057861996</v>
      </c>
      <c r="BM546">
        <f>FL!BN546-PV!BN546</f>
        <v>6.9074506130857394</v>
      </c>
      <c r="BN546">
        <f>FL!BO546-PV!BO546</f>
        <v>0.45750054495996401</v>
      </c>
      <c r="BO546">
        <f>FL!BP546-PV!BP546</f>
        <v>-0.12548369832585698</v>
      </c>
      <c r="BP546">
        <f>FL!BQ546-PV!BQ546</f>
        <v>-3.6362526441738501E-3</v>
      </c>
      <c r="BQ546">
        <f>FL!BR546-PV!BR546</f>
        <v>-2.4104796717511499E-2</v>
      </c>
      <c r="BR546">
        <f>FL!BS546-PV!BS546</f>
        <v>62.372687526026304</v>
      </c>
      <c r="BS546">
        <f>FL!BT546-PV!BT546</f>
        <v>53.682771705237499</v>
      </c>
      <c r="BT546">
        <f>FL!BU546-PV!BU546</f>
        <v>70.342301697434706</v>
      </c>
      <c r="BU546">
        <f>FL!BV546-PV!BV546</f>
        <v>1.1637478445765659</v>
      </c>
      <c r="BV546">
        <f>FL!BW546-PV!BW546</f>
        <v>3.6076248913418301</v>
      </c>
      <c r="BW546">
        <f>FL!BX546-PV!BX546</f>
        <v>17.887377443750378</v>
      </c>
      <c r="BX546">
        <f>FL!BY546-PV!BY546</f>
        <v>-27.338913260243004</v>
      </c>
      <c r="BY546">
        <f>FL!BZ546-PV!BZ546</f>
        <v>57.630569242190198</v>
      </c>
      <c r="BZ546">
        <f>FL!CA546-PV!CA546</f>
        <v>46.023047348817499</v>
      </c>
      <c r="CA546">
        <f>FL!CB546-PV!CB546</f>
        <v>16.212607013633999</v>
      </c>
      <c r="CB546">
        <f>FL!CC546-PV!CC546</f>
        <v>9.7831525728160997</v>
      </c>
      <c r="CC546">
        <f>FL!CD546-PV!CD546</f>
        <v>-16.32524080429484</v>
      </c>
      <c r="CD546">
        <f>FL!CE546-PV!CE546</f>
        <v>-35.385629804260915</v>
      </c>
      <c r="CE546">
        <f>FL!CF546-PV!CF546</f>
        <v>7.5181254264730208</v>
      </c>
      <c r="CF546">
        <f>FL!CG546-PV!CG546</f>
        <v>-15.304612683755302</v>
      </c>
      <c r="CG546">
        <f>FL!CH546-PV!CH546</f>
        <v>-40.361176928683996</v>
      </c>
      <c r="CH546">
        <f>FL!CI546-PV!CI546</f>
        <v>-15.064450096710502</v>
      </c>
      <c r="CI546">
        <f>FL!CJ546-PV!CJ546</f>
        <v>10.547474540932008</v>
      </c>
      <c r="CJ546">
        <f>FL!CK546-PV!CK546</f>
        <v>0.81911821561280007</v>
      </c>
      <c r="CK546">
        <f>FL!CL546-PV!CL546</f>
        <v>57.3179091888057</v>
      </c>
      <c r="CL546">
        <f>FL!CM546-PV!CM546</f>
        <v>3.6056133049026489</v>
      </c>
      <c r="CM546">
        <f>FL!CN546-PV!CN546</f>
        <v>8.6649191986643004</v>
      </c>
      <c r="CN546">
        <f>FL!CO546-PV!CO546</f>
        <v>-6.5489446783087004</v>
      </c>
      <c r="CO546">
        <f>FL!CP546-PV!CP546</f>
        <v>3.0911692428225983</v>
      </c>
      <c r="CP546">
        <f>FL!CQ546-PV!CQ546</f>
        <v>1.4546107448877503</v>
      </c>
      <c r="CQ546">
        <f>FL!CR546-PV!CR546</f>
        <v>7.6028911817800218</v>
      </c>
      <c r="CR546">
        <f>FL!CS546-PV!CS546</f>
        <v>-0.70432197167313992</v>
      </c>
      <c r="CS546">
        <f>FL!CT546-PV!CT546</f>
        <v>7.2113486936476416</v>
      </c>
      <c r="CT546">
        <f>FL!CU546-PV!CU546</f>
        <v>-8.8606250709230991</v>
      </c>
      <c r="CU546">
        <f>FL!CV546-PV!CV546</f>
        <v>1.3240164370236016</v>
      </c>
      <c r="CV546">
        <f>FL!CW546-PV!CW546</f>
        <v>-216.674460241818</v>
      </c>
      <c r="CW546">
        <f>FL!CX546-PV!CX546</f>
        <v>-40.228712586695892</v>
      </c>
      <c r="CX546">
        <f>FL!CY546-PV!CY546</f>
        <v>0.23410851672357103</v>
      </c>
      <c r="CY546">
        <f>FL!CZ546-PV!CZ546</f>
        <v>4.3697805609549789</v>
      </c>
      <c r="CZ546">
        <f>FL!DA546-PV!DA546</f>
        <v>14.238615826924597</v>
      </c>
      <c r="DA546">
        <f>FL!DB546-PV!DB546</f>
        <v>46.120652616398701</v>
      </c>
      <c r="DB546">
        <f>FL!DC546-PV!DC546</f>
        <v>0.85212660694180187</v>
      </c>
      <c r="DC546">
        <f>FL!DD546-PV!DD546</f>
        <v>-14.762630989323199</v>
      </c>
      <c r="DD546">
        <f>FL!DE546-PV!DE546</f>
        <v>5.9460327945967038</v>
      </c>
      <c r="DE546">
        <f>FL!DF546-PV!DF546</f>
        <v>-3.1797943256571983</v>
      </c>
      <c r="DF546">
        <f>FL!DG546-PV!DG546</f>
        <v>7.0609026889429813E-2</v>
      </c>
      <c r="DG546">
        <f>FL!DH546-PV!DH546</f>
        <v>-0.35713160630710306</v>
      </c>
      <c r="DH546">
        <f>FL!DI546-PV!DI546</f>
        <v>-31.187226711106007</v>
      </c>
      <c r="DI546">
        <f>FL!DJ546-PV!DJ546</f>
        <v>-1.3013537776714998</v>
      </c>
      <c r="DJ546">
        <f>FL!DK546-PV!DK546</f>
        <v>-3.2793616504586005</v>
      </c>
      <c r="DK546">
        <f>FL!DL546-PV!DL546</f>
        <v>-10.532378317576999</v>
      </c>
      <c r="DL546">
        <f>FL!DM546-PV!DM546</f>
        <v>16.938097233728499</v>
      </c>
      <c r="DM546">
        <f>FL!DN546-PV!DN546</f>
        <v>17.036396819445699</v>
      </c>
      <c r="DN546">
        <f>FL!DO546-PV!DO546</f>
        <v>-8.5515475979718971</v>
      </c>
      <c r="DO546">
        <f>FL!DP546-PV!DP546</f>
        <v>-24.464263262922504</v>
      </c>
    </row>
    <row r="547" spans="1:119" x14ac:dyDescent="0.3">
      <c r="A547">
        <v>546</v>
      </c>
      <c r="B547">
        <f>FL!C547-PV!C547</f>
        <v>-10.361126866426204</v>
      </c>
      <c r="C547">
        <f>FL!D547-PV!D547</f>
        <v>36.258263106257999</v>
      </c>
      <c r="D547">
        <f>FL!E547-PV!E547</f>
        <v>-145.76792114577495</v>
      </c>
      <c r="E547">
        <f>FL!F547-PV!F547</f>
        <v>-4.6477721411820312</v>
      </c>
      <c r="F547">
        <f>FL!G547-PV!G547</f>
        <v>3.9426695778799967</v>
      </c>
      <c r="G547">
        <f>FL!H547-PV!H547</f>
        <v>155.2701575453903</v>
      </c>
      <c r="H547">
        <f>FL!I547-PV!I547</f>
        <v>21.525555286092789</v>
      </c>
      <c r="I547">
        <f>FL!J547-PV!J547</f>
        <v>11.154813258280399</v>
      </c>
      <c r="J547">
        <f>FL!K547-PV!K547</f>
        <v>56.520341884788358</v>
      </c>
      <c r="K547">
        <f>FL!L547-PV!L547</f>
        <v>26.815177656097102</v>
      </c>
      <c r="L547">
        <f>FL!M547-PV!M547</f>
        <v>3.9844793739598297</v>
      </c>
      <c r="M547">
        <f>FL!N547-PV!N547</f>
        <v>31.61951707691</v>
      </c>
      <c r="N547">
        <f>FL!O547-PV!O547</f>
        <v>8.0481404608842002</v>
      </c>
      <c r="O547">
        <f>FL!P547-PV!P547</f>
        <v>35.681060846419726</v>
      </c>
      <c r="P547">
        <f>FL!Q547-PV!Q547</f>
        <v>-1.6241797692926703</v>
      </c>
      <c r="Q547">
        <f>FL!R547-PV!R547</f>
        <v>24.632904397485902</v>
      </c>
      <c r="R547">
        <f>FL!S547-PV!S547</f>
        <v>-0.1970684292648901</v>
      </c>
      <c r="S547">
        <f>FL!T547-PV!T547</f>
        <v>7.7458873628999205</v>
      </c>
      <c r="T547">
        <f>FL!U547-PV!U547</f>
        <v>18.519136905952898</v>
      </c>
      <c r="U547">
        <f>FL!V547-PV!V547</f>
        <v>0.22089550138760217</v>
      </c>
      <c r="V547">
        <f>FL!W547-PV!W547</f>
        <v>0.17868901821859995</v>
      </c>
      <c r="W547">
        <f>FL!X547-PV!X547</f>
        <v>26.214144252021903</v>
      </c>
      <c r="X547">
        <f>FL!Y547-PV!Y547</f>
        <v>-0.37371008928399974</v>
      </c>
      <c r="Y547">
        <f>FL!Z547-PV!Z547</f>
        <v>6.6702335212199504</v>
      </c>
      <c r="Z547">
        <f>FL!AA547-PV!AA547</f>
        <v>1.2538206728990993</v>
      </c>
      <c r="AA547">
        <f>FL!AB547-PV!AB547</f>
        <v>-9.8715973155774002</v>
      </c>
      <c r="AB547">
        <f>FL!AC547-PV!AC547</f>
        <v>0.98283070897246994</v>
      </c>
      <c r="AC547">
        <f>FL!AD547-PV!AD547</f>
        <v>4.0684503364644407</v>
      </c>
      <c r="AD547">
        <f>FL!AE547-PV!AE547</f>
        <v>-10.2974604796819</v>
      </c>
      <c r="AE547">
        <f>FL!AF547-PV!AF547</f>
        <v>42.056357420097505</v>
      </c>
      <c r="AF547">
        <f>FL!AG547-PV!AG547</f>
        <v>-36.370859684714397</v>
      </c>
      <c r="AG547">
        <f>FL!AH547-PV!AH547</f>
        <v>-0.19629279198146404</v>
      </c>
      <c r="AH547">
        <f>FL!AI547-PV!AI547</f>
        <v>113.50733934454921</v>
      </c>
      <c r="AI547">
        <f>FL!AJ547-PV!AJ547</f>
        <v>192.9017180581188</v>
      </c>
      <c r="AJ547">
        <f>FL!AK547-PV!AK547</f>
        <v>-1.16338477990125</v>
      </c>
      <c r="AK547">
        <f>FL!AL547-PV!AL547</f>
        <v>0.99049617373459986</v>
      </c>
      <c r="AL547">
        <f>FL!AM547-PV!AM547</f>
        <v>1.9628732832782401</v>
      </c>
      <c r="AM547">
        <f>FL!AN547-PV!AN547</f>
        <v>20.53129415599253</v>
      </c>
      <c r="AN547">
        <f>FL!AO547-PV!AO547</f>
        <v>-2.61572283193959</v>
      </c>
      <c r="AO547">
        <f>FL!AP547-PV!AP547</f>
        <v>10.864459435227031</v>
      </c>
      <c r="AP547">
        <f>FL!AQ547-PV!AQ547</f>
        <v>-1.1329218547175</v>
      </c>
      <c r="AQ547">
        <f>FL!AR547-PV!AR547</f>
        <v>-5.0790324995119001</v>
      </c>
      <c r="AR547">
        <f>FL!AS547-PV!AS547</f>
        <v>32.6790666760524</v>
      </c>
      <c r="AS547">
        <f>FL!AT547-PV!AT547</f>
        <v>3.6638730857521047</v>
      </c>
      <c r="AT547">
        <f>FL!AU547-PV!AU547</f>
        <v>3.9039985205997096</v>
      </c>
      <c r="AU547">
        <f>FL!AV547-PV!AV547</f>
        <v>5.27566280849795</v>
      </c>
      <c r="AV547">
        <f>FL!AW547-PV!AW547</f>
        <v>2.3955781918946908</v>
      </c>
      <c r="AW547">
        <f>FL!AX547-PV!AX547</f>
        <v>-0.18237614869550001</v>
      </c>
      <c r="AX547">
        <f>FL!AY547-PV!AY547</f>
        <v>-7.6956840517763005</v>
      </c>
      <c r="AY547">
        <f>FL!AZ547-PV!AZ547</f>
        <v>20.900037541878298</v>
      </c>
      <c r="AZ547">
        <f>FL!BA547-PV!BA547</f>
        <v>66.097108849464789</v>
      </c>
      <c r="BA547">
        <f>FL!BB547-PV!BB547</f>
        <v>24.680980525194602</v>
      </c>
      <c r="BB547">
        <f>FL!BC547-PV!BC547</f>
        <v>70.96789527410597</v>
      </c>
      <c r="BC547">
        <f>FL!BD547-PV!BD547</f>
        <v>1.67743347012384</v>
      </c>
      <c r="BD547">
        <f>FL!BE547-PV!BE547</f>
        <v>1.5836624291616204</v>
      </c>
      <c r="BE547">
        <f>FL!BF547-PV!BF547</f>
        <v>21.093115183619904</v>
      </c>
      <c r="BF547">
        <f>FL!BG547-PV!BG547</f>
        <v>17.496453759524382</v>
      </c>
      <c r="BG547">
        <f>FL!BH547-PV!BH547</f>
        <v>3.439730616097469</v>
      </c>
      <c r="BH547">
        <f>FL!BI547-PV!BI547</f>
        <v>21.8214928151171</v>
      </c>
      <c r="BI547">
        <f>FL!BJ547-PV!BJ547</f>
        <v>-2.4306732879741606</v>
      </c>
      <c r="BJ547">
        <f>FL!BK547-PV!BK547</f>
        <v>-0.16531850800870906</v>
      </c>
      <c r="BK547">
        <f>FL!BL547-PV!BL547</f>
        <v>0.13357693777726998</v>
      </c>
      <c r="BL547">
        <f>FL!BM547-PV!BM547</f>
        <v>0.47802397975947009</v>
      </c>
      <c r="BM547">
        <f>FL!BN547-PV!BN547</f>
        <v>8.4657890775057503</v>
      </c>
      <c r="BN547">
        <f>FL!BO547-PV!BO547</f>
        <v>0.17636766292370998</v>
      </c>
      <c r="BO547">
        <f>FL!BP547-PV!BP547</f>
        <v>-5.992895415208499E-2</v>
      </c>
      <c r="BP547">
        <f>FL!BQ547-PV!BQ547</f>
        <v>-2.8842449733439799E-5</v>
      </c>
      <c r="BQ547">
        <f>FL!BR547-PV!BR547</f>
        <v>-4.2279942629216971E-3</v>
      </c>
      <c r="BR547">
        <f>FL!BS547-PV!BS547</f>
        <v>56.280972679988693</v>
      </c>
      <c r="BS547">
        <f>FL!BT547-PV!BT547</f>
        <v>-7.794443481266299</v>
      </c>
      <c r="BT547">
        <f>FL!BU547-PV!BU547</f>
        <v>45.677027009272095</v>
      </c>
      <c r="BU547">
        <f>FL!BV547-PV!BV547</f>
        <v>-0.83720129503744012</v>
      </c>
      <c r="BV547">
        <f>FL!BW547-PV!BW547</f>
        <v>-5.1882267143411998</v>
      </c>
      <c r="BW547">
        <f>FL!BX547-PV!BX547</f>
        <v>14.004623989317931</v>
      </c>
      <c r="BX547">
        <f>FL!BY547-PV!BY547</f>
        <v>67.382869831860205</v>
      </c>
      <c r="BY547">
        <f>FL!BZ547-PV!BZ547</f>
        <v>110.7093092191005</v>
      </c>
      <c r="BZ547">
        <f>FL!CA547-PV!CA547</f>
        <v>44.2745753538955</v>
      </c>
      <c r="CA547">
        <f>FL!CB547-PV!CB547</f>
        <v>36.586131414694002</v>
      </c>
      <c r="CB547">
        <f>FL!CC547-PV!CC547</f>
        <v>0.61647041272819969</v>
      </c>
      <c r="CC547">
        <f>FL!CD547-PV!CD547</f>
        <v>-4.4541894998461693</v>
      </c>
      <c r="CD547">
        <f>FL!CE547-PV!CE547</f>
        <v>34.588380745332692</v>
      </c>
      <c r="CE547">
        <f>FL!CF547-PV!CF547</f>
        <v>10.817639206628629</v>
      </c>
      <c r="CF547">
        <f>FL!CG547-PV!CG547</f>
        <v>5.7401007498136991</v>
      </c>
      <c r="CG547">
        <f>FL!CH547-PV!CH547</f>
        <v>38.663126081270804</v>
      </c>
      <c r="CH547">
        <f>FL!CI547-PV!CI547</f>
        <v>39.726588518140503</v>
      </c>
      <c r="CI547">
        <f>FL!CJ547-PV!CJ547</f>
        <v>-12.26660599803941</v>
      </c>
      <c r="CJ547">
        <f>FL!CK547-PV!CK547</f>
        <v>9.0748437626889693</v>
      </c>
      <c r="CK547">
        <f>FL!CL547-PV!CL547</f>
        <v>-2.081829188048598</v>
      </c>
      <c r="CL547">
        <f>FL!CM547-PV!CM547</f>
        <v>1.18010512948468</v>
      </c>
      <c r="CM547">
        <f>FL!CN547-PV!CN547</f>
        <v>10.246144949760403</v>
      </c>
      <c r="CN547">
        <f>FL!CO547-PV!CO547</f>
        <v>36.869203829795396</v>
      </c>
      <c r="CO547">
        <f>FL!CP547-PV!CP547</f>
        <v>20.554799928574589</v>
      </c>
      <c r="CP547">
        <f>FL!CQ547-PV!CQ547</f>
        <v>5.8808677281249899</v>
      </c>
      <c r="CQ547">
        <f>FL!CR547-PV!CR547</f>
        <v>5.9446926519728933</v>
      </c>
      <c r="CR547">
        <f>FL!CS547-PV!CS547</f>
        <v>0.20047441043119996</v>
      </c>
      <c r="CS547">
        <f>FL!CT547-PV!CT547</f>
        <v>6.9596184076044807</v>
      </c>
      <c r="CT547">
        <f>FL!CU547-PV!CU547</f>
        <v>-7.2082256978219021</v>
      </c>
      <c r="CU547">
        <f>FL!CV547-PV!CV547</f>
        <v>19.600756211475929</v>
      </c>
      <c r="CV547">
        <f>FL!CW547-PV!CW547</f>
        <v>-120.874072123299</v>
      </c>
      <c r="CW547">
        <f>FL!CX547-PV!CX547</f>
        <v>-122.04588656915348</v>
      </c>
      <c r="CX547">
        <f>FL!CY547-PV!CY547</f>
        <v>-1.59887030172097</v>
      </c>
      <c r="CY547">
        <f>FL!CZ547-PV!CZ547</f>
        <v>88.884201594351993</v>
      </c>
      <c r="CZ547">
        <f>FL!DA547-PV!DA547</f>
        <v>40.195147758964737</v>
      </c>
      <c r="DA547">
        <f>FL!DB547-PV!DB547</f>
        <v>23.599675529178896</v>
      </c>
      <c r="DB547">
        <f>FL!DC547-PV!DC547</f>
        <v>9.7889147438274016</v>
      </c>
      <c r="DC547">
        <f>FL!DD547-PV!DD547</f>
        <v>3.5861761188608057</v>
      </c>
      <c r="DD547">
        <f>FL!DE547-PV!DE547</f>
        <v>76.49229825273261</v>
      </c>
      <c r="DE547">
        <f>FL!DF547-PV!DF547</f>
        <v>11.9917031629516</v>
      </c>
      <c r="DF547">
        <f>FL!DG547-PV!DG547</f>
        <v>2.6894222572810988E-2</v>
      </c>
      <c r="DG547">
        <f>FL!DH547-PV!DH547</f>
        <v>-3.5469643444156986</v>
      </c>
      <c r="DH547">
        <f>FL!DI547-PV!DI547</f>
        <v>33.333233605577242</v>
      </c>
      <c r="DI547">
        <f>FL!DJ547-PV!DJ547</f>
        <v>0.49114967385305008</v>
      </c>
      <c r="DJ547">
        <f>FL!DK547-PV!DK547</f>
        <v>7.529767583515401</v>
      </c>
      <c r="DK547">
        <f>FL!DL547-PV!DL547</f>
        <v>9.2062649887135031</v>
      </c>
      <c r="DL547">
        <f>FL!DM547-PV!DM547</f>
        <v>-11.475246705536396</v>
      </c>
      <c r="DM547">
        <f>FL!DN547-PV!DN547</f>
        <v>24.724544045574302</v>
      </c>
      <c r="DN547">
        <f>FL!DO547-PV!DO547</f>
        <v>19.95488486947221</v>
      </c>
      <c r="DO547">
        <f>FL!DP547-PV!DP547</f>
        <v>-50.663843041141696</v>
      </c>
    </row>
    <row r="548" spans="1:119" x14ac:dyDescent="0.3">
      <c r="A548">
        <v>547</v>
      </c>
      <c r="B548">
        <f>FL!C548-PV!C548</f>
        <v>58.659644891720454</v>
      </c>
      <c r="C548">
        <f>FL!D548-PV!D548</f>
        <v>180.01539786599403</v>
      </c>
      <c r="D548">
        <f>FL!E548-PV!E548</f>
        <v>498.1018248347753</v>
      </c>
      <c r="E548">
        <f>FL!F548-PV!F548</f>
        <v>531.19123222981273</v>
      </c>
      <c r="F548">
        <f>FL!G548-PV!G548</f>
        <v>684.82596668755502</v>
      </c>
      <c r="G548">
        <f>FL!H548-PV!H548</f>
        <v>125.55143524828969</v>
      </c>
      <c r="H548">
        <f>FL!I548-PV!I548</f>
        <v>22.742395910728252</v>
      </c>
      <c r="I548">
        <f>FL!J548-PV!J548</f>
        <v>17.54981792263025</v>
      </c>
      <c r="J548">
        <f>FL!K548-PV!K548</f>
        <v>48.817659377963992</v>
      </c>
      <c r="K548">
        <f>FL!L548-PV!L548</f>
        <v>31.236033285532098</v>
      </c>
      <c r="L548">
        <f>FL!M548-PV!M548</f>
        <v>5.0583743741523808</v>
      </c>
      <c r="M548">
        <f>FL!N548-PV!N548</f>
        <v>39.333941507545582</v>
      </c>
      <c r="N548">
        <f>FL!O548-PV!O548</f>
        <v>13.445944340249419</v>
      </c>
      <c r="O548">
        <f>FL!P548-PV!P548</f>
        <v>25.503091811986902</v>
      </c>
      <c r="P548">
        <f>FL!Q548-PV!Q548</f>
        <v>3.66387782026725</v>
      </c>
      <c r="Q548">
        <f>FL!R548-PV!R548</f>
        <v>30.788002441163197</v>
      </c>
      <c r="R548">
        <f>FL!S548-PV!S548</f>
        <v>2.9181714103267731</v>
      </c>
      <c r="S548">
        <f>FL!T548-PV!T548</f>
        <v>12.296082208822126</v>
      </c>
      <c r="T548">
        <f>FL!U548-PV!U548</f>
        <v>27.228399402214432</v>
      </c>
      <c r="U548">
        <f>FL!V548-PV!V548</f>
        <v>40.738445713153894</v>
      </c>
      <c r="V548">
        <f>FL!W548-PV!W548</f>
        <v>0.67575652403215591</v>
      </c>
      <c r="W548">
        <f>FL!X548-PV!X548</f>
        <v>47.488846487529528</v>
      </c>
      <c r="X548">
        <f>FL!Y548-PV!Y548</f>
        <v>14.696468339136377</v>
      </c>
      <c r="Y548">
        <f>FL!Z548-PV!Z548</f>
        <v>7.0755136683080604</v>
      </c>
      <c r="Z548">
        <f>FL!AA548-PV!AA548</f>
        <v>17.629208094288618</v>
      </c>
      <c r="AA548">
        <f>FL!AB548-PV!AB548</f>
        <v>6.4617674702301997</v>
      </c>
      <c r="AB548">
        <f>FL!AC548-PV!AC548</f>
        <v>2.6433414450194652</v>
      </c>
      <c r="AC548">
        <f>FL!AD548-PV!AD548</f>
        <v>-12.11695602568445</v>
      </c>
      <c r="AD548">
        <f>FL!AE548-PV!AE548</f>
        <v>3.2157110461555214</v>
      </c>
      <c r="AE548">
        <f>FL!AF548-PV!AF548</f>
        <v>101.01639808608711</v>
      </c>
      <c r="AF548">
        <f>FL!AG548-PV!AG548</f>
        <v>-16.105057397254999</v>
      </c>
      <c r="AG548">
        <f>FL!AH548-PV!AH548</f>
        <v>0.23515197437590898</v>
      </c>
      <c r="AH548">
        <f>FL!AI548-PV!AI548</f>
        <v>226.56790711326798</v>
      </c>
      <c r="AI548">
        <f>FL!AJ548-PV!AJ548</f>
        <v>190.95968038490258</v>
      </c>
      <c r="AJ548">
        <f>FL!AK548-PV!AK548</f>
        <v>9.3585499509309393</v>
      </c>
      <c r="AK548">
        <f>FL!AL548-PV!AL548</f>
        <v>4.8516454929440558</v>
      </c>
      <c r="AL548">
        <f>FL!AM548-PV!AM548</f>
        <v>2.1140375378826501</v>
      </c>
      <c r="AM548">
        <f>FL!AN548-PV!AN548</f>
        <v>25.84403026646601</v>
      </c>
      <c r="AN548">
        <f>FL!AO548-PV!AO548</f>
        <v>7.1951507469592899</v>
      </c>
      <c r="AO548">
        <f>FL!AP548-PV!AP548</f>
        <v>14.108963231394622</v>
      </c>
      <c r="AP548">
        <f>FL!AQ548-PV!AQ548</f>
        <v>9.1488023998514709</v>
      </c>
      <c r="AQ548">
        <f>FL!AR548-PV!AR548</f>
        <v>16.085394911068299</v>
      </c>
      <c r="AR548">
        <f>FL!AS548-PV!AS548</f>
        <v>28.362606774766803</v>
      </c>
      <c r="AS548">
        <f>FL!AT548-PV!AT548</f>
        <v>29.276583860579098</v>
      </c>
      <c r="AT548">
        <f>FL!AU548-PV!AU548</f>
        <v>4.3243333204184591</v>
      </c>
      <c r="AU548">
        <f>FL!AV548-PV!AV548</f>
        <v>7.4908247545089024</v>
      </c>
      <c r="AV548">
        <f>FL!AW548-PV!AW548</f>
        <v>7.1671404930572509</v>
      </c>
      <c r="AW548">
        <f>FL!AX548-PV!AX548</f>
        <v>12.246180468037451</v>
      </c>
      <c r="AX548">
        <f>FL!AY548-PV!AY548</f>
        <v>8.1301391444615021</v>
      </c>
      <c r="AY548">
        <f>FL!AZ548-PV!AZ548</f>
        <v>18.969970950407561</v>
      </c>
      <c r="AZ548">
        <f>FL!BA548-PV!BA548</f>
        <v>56.607937684866599</v>
      </c>
      <c r="BA548">
        <f>FL!BB548-PV!BB548</f>
        <v>29.913203575186699</v>
      </c>
      <c r="BB548">
        <f>FL!BC548-PV!BC548</f>
        <v>17.458520714686401</v>
      </c>
      <c r="BC548">
        <f>FL!BD548-PV!BD548</f>
        <v>7.1529733265922708</v>
      </c>
      <c r="BD548">
        <f>FL!BE548-PV!BE548</f>
        <v>5.3601227497370205</v>
      </c>
      <c r="BE548">
        <f>FL!BF548-PV!BF548</f>
        <v>22.961277944418697</v>
      </c>
      <c r="BF548">
        <f>FL!BG548-PV!BG548</f>
        <v>21.09028950110082</v>
      </c>
      <c r="BG548">
        <f>FL!BH548-PV!BH548</f>
        <v>7.7200300737183696</v>
      </c>
      <c r="BH548">
        <f>FL!BI548-PV!BI548</f>
        <v>15.546795860183082</v>
      </c>
      <c r="BI548">
        <f>FL!BJ548-PV!BJ548</f>
        <v>5.7604197125924843</v>
      </c>
      <c r="BJ548">
        <f>FL!BK548-PV!BK548</f>
        <v>0.10970520851227206</v>
      </c>
      <c r="BK548">
        <f>FL!BL548-PV!BL548</f>
        <v>1.129061304424265</v>
      </c>
      <c r="BL548">
        <f>FL!BM548-PV!BM548</f>
        <v>1.2602710471873229</v>
      </c>
      <c r="BM548">
        <f>FL!BN548-PV!BN548</f>
        <v>8.6535657714718806</v>
      </c>
      <c r="BN548">
        <f>FL!BO548-PV!BO548</f>
        <v>1.0061609939630911</v>
      </c>
      <c r="BO548">
        <f>FL!BP548-PV!BP548</f>
        <v>0.25130931941805901</v>
      </c>
      <c r="BP548">
        <f>FL!BQ548-PV!BQ548</f>
        <v>2.1520549277471591E-3</v>
      </c>
      <c r="BQ548">
        <f>FL!BR548-PV!BR548</f>
        <v>6.6126467674332057E-2</v>
      </c>
      <c r="BR548">
        <f>FL!BS548-PV!BS548</f>
        <v>61.045499589093794</v>
      </c>
      <c r="BS548">
        <f>FL!BT548-PV!BT548</f>
        <v>21.229316667411098</v>
      </c>
      <c r="BT548">
        <f>FL!BU548-PV!BU548</f>
        <v>69.931969637555113</v>
      </c>
      <c r="BU548">
        <f>FL!BV548-PV!BV548</f>
        <v>0.5529204507848281</v>
      </c>
      <c r="BV548">
        <f>FL!BW548-PV!BW548</f>
        <v>6.3386193032092608</v>
      </c>
      <c r="BW548">
        <f>FL!BX548-PV!BX548</f>
        <v>9.9173209932870989</v>
      </c>
      <c r="BX548">
        <f>FL!BY548-PV!BY548</f>
        <v>91.302791514762006</v>
      </c>
      <c r="BY548">
        <f>FL!BZ548-PV!BZ548</f>
        <v>101.2915820993381</v>
      </c>
      <c r="BZ548">
        <f>FL!CA548-PV!CA548</f>
        <v>38.792240811155203</v>
      </c>
      <c r="CA548">
        <f>FL!CB548-PV!CB548</f>
        <v>34.281854400081436</v>
      </c>
      <c r="CB548">
        <f>FL!CC548-PV!CC548</f>
        <v>42.224420981335697</v>
      </c>
      <c r="CC548">
        <f>FL!CD548-PV!CD548</f>
        <v>5.6350226484717503</v>
      </c>
      <c r="CD548">
        <f>FL!CE548-PV!CE548</f>
        <v>84.507602337957792</v>
      </c>
      <c r="CE548">
        <f>FL!CF548-PV!CF548</f>
        <v>11.96454647910439</v>
      </c>
      <c r="CF548">
        <f>FL!CG548-PV!CG548</f>
        <v>50.449003923077235</v>
      </c>
      <c r="CG548">
        <f>FL!CH548-PV!CH548</f>
        <v>53.457543783051712</v>
      </c>
      <c r="CH548">
        <f>FL!CI548-PV!CI548</f>
        <v>34.358966238013608</v>
      </c>
      <c r="CI548">
        <f>FL!CJ548-PV!CJ548</f>
        <v>71.674413678041446</v>
      </c>
      <c r="CJ548">
        <f>FL!CK548-PV!CK548</f>
        <v>11.10399801214786</v>
      </c>
      <c r="CK548">
        <f>FL!CL548-PV!CL548</f>
        <v>98.817657124282803</v>
      </c>
      <c r="CL548">
        <f>FL!CM548-PV!CM548</f>
        <v>6.3404347213089505</v>
      </c>
      <c r="CM548">
        <f>FL!CN548-PV!CN548</f>
        <v>22.087564045496681</v>
      </c>
      <c r="CN548">
        <f>FL!CO548-PV!CO548</f>
        <v>43.714600742220441</v>
      </c>
      <c r="CO548">
        <f>FL!CP548-PV!CP548</f>
        <v>24.323540657491769</v>
      </c>
      <c r="CP548">
        <f>FL!CQ548-PV!CQ548</f>
        <v>4.3094493534017495</v>
      </c>
      <c r="CQ548">
        <f>FL!CR548-PV!CR548</f>
        <v>5.2991257809969206</v>
      </c>
      <c r="CR548">
        <f>FL!CS548-PV!CS548</f>
        <v>1.3462608391111852</v>
      </c>
      <c r="CS548">
        <f>FL!CT548-PV!CT548</f>
        <v>5.8886003330179895</v>
      </c>
      <c r="CT548">
        <f>FL!CU548-PV!CU548</f>
        <v>31.960999869947599</v>
      </c>
      <c r="CU548">
        <f>FL!CV548-PV!CV548</f>
        <v>12.67655994209839</v>
      </c>
      <c r="CV548">
        <f>FL!CW548-PV!CW548</f>
        <v>-9.1001608018704694</v>
      </c>
      <c r="CW548">
        <f>FL!CX548-PV!CX548</f>
        <v>-83.5730033093852</v>
      </c>
      <c r="CX548">
        <f>FL!CY548-PV!CY548</f>
        <v>-0.25470184015643504</v>
      </c>
      <c r="CY548">
        <f>FL!CZ548-PV!CZ548</f>
        <v>119.84895226216841</v>
      </c>
      <c r="CZ548">
        <f>FL!DA548-PV!DA548</f>
        <v>21.520763047934196</v>
      </c>
      <c r="DA548">
        <f>FL!DB548-PV!DB548</f>
        <v>52.750257557122204</v>
      </c>
      <c r="DB548">
        <f>FL!DC548-PV!DC548</f>
        <v>27.800625283688539</v>
      </c>
      <c r="DC548">
        <f>FL!DD548-PV!DD548</f>
        <v>42.160721021739597</v>
      </c>
      <c r="DD548">
        <f>FL!DE548-PV!DE548</f>
        <v>52.639002311136906</v>
      </c>
      <c r="DE548">
        <f>FL!DF548-PV!DF548</f>
        <v>18.740717181361511</v>
      </c>
      <c r="DF548">
        <f>FL!DG548-PV!DG548</f>
        <v>0.10800599886509352</v>
      </c>
      <c r="DG548">
        <f>FL!DH548-PV!DH548</f>
        <v>14.709327927292204</v>
      </c>
      <c r="DH548">
        <f>FL!DI548-PV!DI548</f>
        <v>22.505227283270298</v>
      </c>
      <c r="DI548">
        <f>FL!DJ548-PV!DJ548</f>
        <v>2.4075163954911298</v>
      </c>
      <c r="DJ548">
        <f>FL!DK548-PV!DK548</f>
        <v>16.239812148896711</v>
      </c>
      <c r="DK548">
        <f>FL!DL548-PV!DL548</f>
        <v>28.119077366058608</v>
      </c>
      <c r="DL548">
        <f>FL!DM548-PV!DM548</f>
        <v>24.980991814823334</v>
      </c>
      <c r="DM548">
        <f>FL!DN548-PV!DN548</f>
        <v>15.951473849630897</v>
      </c>
      <c r="DN548">
        <f>FL!DO548-PV!DO548</f>
        <v>25.547984266737139</v>
      </c>
      <c r="DO548">
        <f>FL!DP548-PV!DP548</f>
        <v>6.5690353463708</v>
      </c>
    </row>
    <row r="549" spans="1:119" x14ac:dyDescent="0.3">
      <c r="A549">
        <v>548</v>
      </c>
      <c r="B549">
        <f>FL!C549-PV!C549</f>
        <v>53.318487297435141</v>
      </c>
      <c r="C549">
        <f>FL!D549-PV!D549</f>
        <v>335.31221816064345</v>
      </c>
      <c r="D549">
        <f>FL!E549-PV!E549</f>
        <v>635.17194879483657</v>
      </c>
      <c r="E549">
        <f>FL!F549-PV!F549</f>
        <v>580.97717515466081</v>
      </c>
      <c r="F549">
        <f>FL!G549-PV!G549</f>
        <v>1045.9687147106633</v>
      </c>
      <c r="G549">
        <f>FL!H549-PV!H549</f>
        <v>117.55069368293032</v>
      </c>
      <c r="H549">
        <f>FL!I549-PV!I549</f>
        <v>24.126879746176371</v>
      </c>
      <c r="I549">
        <f>FL!J549-PV!J549</f>
        <v>15.875350770924154</v>
      </c>
      <c r="J549">
        <f>FL!K549-PV!K549</f>
        <v>69.084875213913577</v>
      </c>
      <c r="K549">
        <f>FL!L549-PV!L549</f>
        <v>43.238343781038402</v>
      </c>
      <c r="L549">
        <f>FL!M549-PV!M549</f>
        <v>8.9086397459746252</v>
      </c>
      <c r="M549">
        <f>FL!N549-PV!N549</f>
        <v>41.811757037675306</v>
      </c>
      <c r="N549">
        <f>FL!O549-PV!O549</f>
        <v>17.345332553441501</v>
      </c>
      <c r="O549">
        <f>FL!P549-PV!P549</f>
        <v>41.80228586725196</v>
      </c>
      <c r="P549">
        <f>FL!Q549-PV!Q549</f>
        <v>5.2940219869644141</v>
      </c>
      <c r="Q549">
        <f>FL!R549-PV!R549</f>
        <v>55.557584084507958</v>
      </c>
      <c r="R549">
        <f>FL!S549-PV!S549</f>
        <v>2.6412088640337981</v>
      </c>
      <c r="S549">
        <f>FL!T549-PV!T549</f>
        <v>10.811981613630023</v>
      </c>
      <c r="T549">
        <f>FL!U549-PV!U549</f>
        <v>31.772210592304521</v>
      </c>
      <c r="U549">
        <f>FL!V549-PV!V549</f>
        <v>54.669807710037105</v>
      </c>
      <c r="V549">
        <f>FL!W549-PV!W549</f>
        <v>0.9557015137484155</v>
      </c>
      <c r="W549">
        <f>FL!X549-PV!X549</f>
        <v>57.074083122903041</v>
      </c>
      <c r="X549">
        <f>FL!Y549-PV!Y549</f>
        <v>15.369146465933488</v>
      </c>
      <c r="Y549">
        <f>FL!Z549-PV!Z549</f>
        <v>8.4094789682603395</v>
      </c>
      <c r="Z549">
        <f>FL!AA549-PV!AA549</f>
        <v>26.942424995890057</v>
      </c>
      <c r="AA549">
        <f>FL!AB549-PV!AB549</f>
        <v>28.95265651153375</v>
      </c>
      <c r="AB549">
        <f>FL!AC549-PV!AC549</f>
        <v>2.678992052817593</v>
      </c>
      <c r="AC549">
        <f>FL!AD549-PV!AD549</f>
        <v>3.7898063568632367</v>
      </c>
      <c r="AD549">
        <f>FL!AE549-PV!AE549</f>
        <v>2.313288638629452</v>
      </c>
      <c r="AE549">
        <f>FL!AF549-PV!AF549</f>
        <v>129.95027515385004</v>
      </c>
      <c r="AF549">
        <f>FL!AG549-PV!AG549</f>
        <v>-0.79545725694330105</v>
      </c>
      <c r="AG549">
        <f>FL!AH549-PV!AH549</f>
        <v>0.76489721145515577</v>
      </c>
      <c r="AH549">
        <f>FL!AI549-PV!AI549</f>
        <v>162.80057228848452</v>
      </c>
      <c r="AI549">
        <f>FL!AJ549-PV!AJ549</f>
        <v>190.27872864533563</v>
      </c>
      <c r="AJ549">
        <f>FL!AK549-PV!AK549</f>
        <v>5.9632885074126856</v>
      </c>
      <c r="AK549">
        <f>FL!AL549-PV!AL549</f>
        <v>5.8208055009647479</v>
      </c>
      <c r="AL549">
        <f>FL!AM549-PV!AM549</f>
        <v>3.2065704544213083</v>
      </c>
      <c r="AM549">
        <f>FL!AN549-PV!AN549</f>
        <v>24.57959105932386</v>
      </c>
      <c r="AN549">
        <f>FL!AO549-PV!AO549</f>
        <v>8.745180802173472</v>
      </c>
      <c r="AO549">
        <f>FL!AP549-PV!AP549</f>
        <v>20.198305302904402</v>
      </c>
      <c r="AP549">
        <f>FL!AQ549-PV!AQ549</f>
        <v>16.503548427368059</v>
      </c>
      <c r="AQ549">
        <f>FL!AR549-PV!AR549</f>
        <v>32.284139134495824</v>
      </c>
      <c r="AR549">
        <f>FL!AS549-PV!AS549</f>
        <v>46.276757724284941</v>
      </c>
      <c r="AS549">
        <f>FL!AT549-PV!AT549</f>
        <v>35.800424308446999</v>
      </c>
      <c r="AT549">
        <f>FL!AU549-PV!AU549</f>
        <v>6.6880388576247594</v>
      </c>
      <c r="AU549">
        <f>FL!AV549-PV!AV549</f>
        <v>8.3092478917705854</v>
      </c>
      <c r="AV549">
        <f>FL!AW549-PV!AW549</f>
        <v>12.11522209851945</v>
      </c>
      <c r="AW549">
        <f>FL!AX549-PV!AX549</f>
        <v>18.417307783515522</v>
      </c>
      <c r="AX549">
        <f>FL!AY549-PV!AY549</f>
        <v>23.119820799575667</v>
      </c>
      <c r="AY549">
        <f>FL!AZ549-PV!AZ549</f>
        <v>25.253135198713363</v>
      </c>
      <c r="AZ549">
        <f>FL!BA549-PV!BA549</f>
        <v>82.575123385467236</v>
      </c>
      <c r="BA549">
        <f>FL!BB549-PV!BB549</f>
        <v>46.195726910216514</v>
      </c>
      <c r="BB549">
        <f>FL!BC549-PV!BC549</f>
        <v>84.455419410749556</v>
      </c>
      <c r="BC549">
        <f>FL!BD549-PV!BD549</f>
        <v>8.1897646298011377</v>
      </c>
      <c r="BD549">
        <f>FL!BE549-PV!BE549</f>
        <v>9.3445805871210652</v>
      </c>
      <c r="BE549">
        <f>FL!BF549-PV!BF549</f>
        <v>40.308417903392858</v>
      </c>
      <c r="BF549">
        <f>FL!BG549-PV!BG549</f>
        <v>26.130532194444328</v>
      </c>
      <c r="BG549">
        <f>FL!BH549-PV!BH549</f>
        <v>14.915258852162113</v>
      </c>
      <c r="BH549">
        <f>FL!BI549-PV!BI549</f>
        <v>22.095694534516035</v>
      </c>
      <c r="BI549">
        <f>FL!BJ549-PV!BJ549</f>
        <v>6.3718004557548875</v>
      </c>
      <c r="BJ549">
        <f>FL!BK549-PV!BK549</f>
        <v>0.87572674216398028</v>
      </c>
      <c r="BK549">
        <f>FL!BL549-PV!BL549</f>
        <v>1.3164258928229229</v>
      </c>
      <c r="BL549">
        <f>FL!BM549-PV!BM549</f>
        <v>1.817263712905222</v>
      </c>
      <c r="BM549">
        <f>FL!BN549-PV!BN549</f>
        <v>13.220751504925028</v>
      </c>
      <c r="BN549">
        <f>FL!BO549-PV!BO549</f>
        <v>1.0229915966830103</v>
      </c>
      <c r="BO549">
        <f>FL!BP549-PV!BP549</f>
        <v>0.25665161458403202</v>
      </c>
      <c r="BP549">
        <f>FL!BQ549-PV!BQ549</f>
        <v>2.916697898309532E-3</v>
      </c>
      <c r="BQ549">
        <f>FL!BR549-PV!BR549</f>
        <v>4.6491502816507907E-2</v>
      </c>
      <c r="BR549">
        <f>FL!BS549-PV!BS549</f>
        <v>68.607970841317908</v>
      </c>
      <c r="BS549">
        <f>FL!BT549-PV!BT549</f>
        <v>25.063836420570009</v>
      </c>
      <c r="BT549">
        <f>FL!BU549-PV!BU549</f>
        <v>65.509412484121057</v>
      </c>
      <c r="BU549">
        <f>FL!BV549-PV!BV549</f>
        <v>1.6153380055500961</v>
      </c>
      <c r="BV549">
        <f>FL!BW549-PV!BW549</f>
        <v>15.714764951977189</v>
      </c>
      <c r="BW549">
        <f>FL!BX549-PV!BX549</f>
        <v>19.364968842279072</v>
      </c>
      <c r="BX549">
        <f>FL!BY549-PV!BY549</f>
        <v>112.48607510339963</v>
      </c>
      <c r="BY549">
        <f>FL!BZ549-PV!BZ549</f>
        <v>105.18476282948072</v>
      </c>
      <c r="BZ549">
        <f>FL!CA549-PV!CA549</f>
        <v>65.661905837606668</v>
      </c>
      <c r="CA549">
        <f>FL!CB549-PV!CB549</f>
        <v>36.727726421199648</v>
      </c>
      <c r="CB549">
        <f>FL!CC549-PV!CC549</f>
        <v>48.864757385093469</v>
      </c>
      <c r="CC549">
        <f>FL!CD549-PV!CD549</f>
        <v>9.5926567194749204</v>
      </c>
      <c r="CD549">
        <f>FL!CE549-PV!CE549</f>
        <v>92.283871952736149</v>
      </c>
      <c r="CE549">
        <f>FL!CF549-PV!CF549</f>
        <v>12.997961603681961</v>
      </c>
      <c r="CF549">
        <f>FL!CG549-PV!CG549</f>
        <v>45.568172828959682</v>
      </c>
      <c r="CG549">
        <f>FL!CH549-PV!CH549</f>
        <v>80.741665862946761</v>
      </c>
      <c r="CH549">
        <f>FL!CI549-PV!CI549</f>
        <v>64.216211897258191</v>
      </c>
      <c r="CI549">
        <f>FL!CJ549-PV!CJ549</f>
        <v>97.023375932681219</v>
      </c>
      <c r="CJ549">
        <f>FL!CK549-PV!CK549</f>
        <v>5.1007950796243922</v>
      </c>
      <c r="CK549">
        <f>FL!CL549-PV!CL549</f>
        <v>102.00044144294877</v>
      </c>
      <c r="CL549">
        <f>FL!CM549-PV!CM549</f>
        <v>28.999115404013132</v>
      </c>
      <c r="CM549">
        <f>FL!CN549-PV!CN549</f>
        <v>24.615416146288741</v>
      </c>
      <c r="CN549">
        <f>FL!CO549-PV!CO549</f>
        <v>51.478236720921359</v>
      </c>
      <c r="CO549">
        <f>FL!CP549-PV!CP549</f>
        <v>10.89942426256659</v>
      </c>
      <c r="CP549">
        <f>FL!CQ549-PV!CQ549</f>
        <v>5.4033788952336703</v>
      </c>
      <c r="CQ549">
        <f>FL!CR549-PV!CR549</f>
        <v>5.9293543380263456</v>
      </c>
      <c r="CR549">
        <f>FL!CS549-PV!CS549</f>
        <v>2.0027297642858111</v>
      </c>
      <c r="CS549">
        <f>FL!CT549-PV!CT549</f>
        <v>8.8354953318210327</v>
      </c>
      <c r="CT549">
        <f>FL!CU549-PV!CU549</f>
        <v>34.053180293759269</v>
      </c>
      <c r="CU549">
        <f>FL!CV549-PV!CV549</f>
        <v>13.89280233852765</v>
      </c>
      <c r="CV549">
        <f>FL!CW549-PV!CW549</f>
        <v>-5.8650803668776401</v>
      </c>
      <c r="CW549">
        <f>FL!CX549-PV!CX549</f>
        <v>2.3069877773484704</v>
      </c>
      <c r="CX549">
        <f>FL!CY549-PV!CY549</f>
        <v>1.2787202436719345</v>
      </c>
      <c r="CY549">
        <f>FL!CZ549-PV!CZ549</f>
        <v>130.19495635233039</v>
      </c>
      <c r="CZ549">
        <f>FL!DA549-PV!DA549</f>
        <v>36.000637909639174</v>
      </c>
      <c r="DA549">
        <f>FL!DB549-PV!DB549</f>
        <v>67.916483683859923</v>
      </c>
      <c r="DB549">
        <f>FL!DC549-PV!DC549</f>
        <v>34.692290396233943</v>
      </c>
      <c r="DC549">
        <f>FL!DD549-PV!DD549</f>
        <v>55.783227918706217</v>
      </c>
      <c r="DD549">
        <f>FL!DE549-PV!DE549</f>
        <v>76.545652515508266</v>
      </c>
      <c r="DE549">
        <f>FL!DF549-PV!DF549</f>
        <v>20.980378114035251</v>
      </c>
      <c r="DF549">
        <f>FL!DG549-PV!DG549</f>
        <v>0.14357304086727751</v>
      </c>
      <c r="DG549">
        <f>FL!DH549-PV!DH549</f>
        <v>33.385388007445066</v>
      </c>
      <c r="DH549">
        <f>FL!DI549-PV!DI549</f>
        <v>40.204848013254185</v>
      </c>
      <c r="DI549">
        <f>FL!DJ549-PV!DJ549</f>
        <v>2.5733695307287996</v>
      </c>
      <c r="DJ549">
        <f>FL!DK549-PV!DK549</f>
        <v>15.835084172607957</v>
      </c>
      <c r="DK549">
        <f>FL!DL549-PV!DL549</f>
        <v>29.927116574143572</v>
      </c>
      <c r="DL549">
        <f>FL!DM549-PV!DM549</f>
        <v>31.725280799624962</v>
      </c>
      <c r="DM549">
        <f>FL!DN549-PV!DN549</f>
        <v>33.658462900190457</v>
      </c>
      <c r="DN549">
        <f>FL!DO549-PV!DO549</f>
        <v>33.880048042961796</v>
      </c>
      <c r="DO549">
        <f>FL!DP549-PV!DP549</f>
        <v>26.98086109298756</v>
      </c>
    </row>
    <row r="550" spans="1:119" x14ac:dyDescent="0.3">
      <c r="A550">
        <v>549</v>
      </c>
      <c r="B550">
        <f>FL!C550-PV!C550</f>
        <v>63.6</v>
      </c>
      <c r="C550">
        <f>FL!D550-PV!D550</f>
        <v>328.5</v>
      </c>
      <c r="D550">
        <f>FL!E550-PV!E550</f>
        <v>675.6</v>
      </c>
      <c r="E550">
        <f>FL!F550-PV!F550</f>
        <v>908.8</v>
      </c>
      <c r="F550">
        <f>FL!G550-PV!G550</f>
        <v>1061.0999999999999</v>
      </c>
      <c r="G550">
        <f>FL!H550-PV!H550</f>
        <v>147</v>
      </c>
      <c r="H550">
        <f>FL!I550-PV!I550</f>
        <v>20.302929921676299</v>
      </c>
      <c r="I550">
        <f>FL!J550-PV!J550</f>
        <v>16.178420311543601</v>
      </c>
      <c r="J550">
        <f>FL!K550-PV!K550</f>
        <v>29.428651712477201</v>
      </c>
      <c r="K550">
        <f>FL!L550-PV!L550</f>
        <v>26.020724048009001</v>
      </c>
      <c r="L550">
        <f>FL!M550-PV!M550</f>
        <v>8.8572241143256996</v>
      </c>
      <c r="M550">
        <f>FL!N550-PV!N550</f>
        <v>39.127920705237699</v>
      </c>
      <c r="N550">
        <f>FL!O550-PV!O550</f>
        <v>17.941933411443799</v>
      </c>
      <c r="O550">
        <f>FL!P550-PV!P550</f>
        <v>41.148455245960001</v>
      </c>
      <c r="P550">
        <f>FL!Q550-PV!Q550</f>
        <v>7.6093698531332601</v>
      </c>
      <c r="Q550">
        <f>FL!R550-PV!R550</f>
        <v>97.102336171986707</v>
      </c>
      <c r="R550">
        <f>FL!S550-PV!S550</f>
        <v>2.98851769611823</v>
      </c>
      <c r="S550">
        <f>FL!T550-PV!T550</f>
        <v>16.7257199710035</v>
      </c>
      <c r="T550">
        <f>FL!U550-PV!U550</f>
        <v>35.452154200423102</v>
      </c>
      <c r="U550">
        <f>FL!V550-PV!V550</f>
        <v>50.361931808471503</v>
      </c>
      <c r="V550">
        <f>FL!W550-PV!W550</f>
        <v>0.95058680432040699</v>
      </c>
      <c r="W550">
        <f>FL!X550-PV!X550</f>
        <v>71.5653487619402</v>
      </c>
      <c r="X550">
        <f>FL!Y550-PV!Y550</f>
        <v>16.122360259743299</v>
      </c>
      <c r="Y550">
        <f>FL!Z550-PV!Z550</f>
        <v>11.0765789150592</v>
      </c>
      <c r="Z550">
        <f>FL!AA550-PV!AA550</f>
        <v>38.0473224318742</v>
      </c>
      <c r="AA550">
        <f>FL!AB550-PV!AB550</f>
        <v>36.349642317064003</v>
      </c>
      <c r="AB550">
        <f>FL!AC550-PV!AC550</f>
        <v>3.1244849008640099</v>
      </c>
      <c r="AC550">
        <f>FL!AD550-PV!AD550</f>
        <v>4.9823544094405996</v>
      </c>
      <c r="AD550">
        <f>FL!AE550-PV!AE550</f>
        <v>4.4884215164047303</v>
      </c>
      <c r="AE550">
        <f>FL!AF550-PV!AF550</f>
        <v>16.249858429254999</v>
      </c>
      <c r="AF550">
        <f>FL!AG550-PV!AG550</f>
        <v>0</v>
      </c>
      <c r="AG550">
        <f>FL!AH550-PV!AH550</f>
        <v>0.49610071430653402</v>
      </c>
      <c r="AH550">
        <f>FL!AI550-PV!AI550</f>
        <v>158.41700603687201</v>
      </c>
      <c r="AI550">
        <f>FL!AJ550-PV!AJ550</f>
        <v>181.28103718781401</v>
      </c>
      <c r="AJ550">
        <f>FL!AK550-PV!AK550</f>
        <v>10.527023346539499</v>
      </c>
      <c r="AK550">
        <f>FL!AL550-PV!AL550</f>
        <v>5.2842190642811797</v>
      </c>
      <c r="AL550">
        <f>FL!AM550-PV!AM550</f>
        <v>3.76789454450057</v>
      </c>
      <c r="AM550">
        <f>FL!AN550-PV!AN550</f>
        <v>27.924054882516799</v>
      </c>
      <c r="AN550">
        <f>FL!AO550-PV!AO550</f>
        <v>12.693588572256701</v>
      </c>
      <c r="AO550">
        <f>FL!AP550-PV!AP550</f>
        <v>23.2353362697006</v>
      </c>
      <c r="AP550">
        <f>FL!AQ550-PV!AQ550</f>
        <v>19.335066185997999</v>
      </c>
      <c r="AQ550">
        <f>FL!AR550-PV!AR550</f>
        <v>39.335545719863298</v>
      </c>
      <c r="AR550">
        <f>FL!AS550-PV!AS550</f>
        <v>43.546625684610802</v>
      </c>
      <c r="AS550">
        <f>FL!AT550-PV!AT550</f>
        <v>30.095177527225399</v>
      </c>
      <c r="AT550">
        <f>FL!AU550-PV!AU550</f>
        <v>9.2008360045361695</v>
      </c>
      <c r="AU550">
        <f>FL!AV550-PV!AV550</f>
        <v>9.5209824177643299</v>
      </c>
      <c r="AV550">
        <f>FL!AW550-PV!AW550</f>
        <v>13.6545840067754</v>
      </c>
      <c r="AW550">
        <f>FL!AX550-PV!AX550</f>
        <v>21.5635787471108</v>
      </c>
      <c r="AX550">
        <f>FL!AY550-PV!AY550</f>
        <v>27.470725946595898</v>
      </c>
      <c r="AY550">
        <f>FL!AZ550-PV!AZ550</f>
        <v>30.992092400875801</v>
      </c>
      <c r="AZ550">
        <f>FL!BA550-PV!BA550</f>
        <v>99.592057242327101</v>
      </c>
      <c r="BA550">
        <f>FL!BB550-PV!BB550</f>
        <v>47.824652076132203</v>
      </c>
      <c r="BB550">
        <f>FL!BC550-PV!BC550</f>
        <v>89.261993926415798</v>
      </c>
      <c r="BC550">
        <f>FL!BD550-PV!BD550</f>
        <v>8.4671565065894505</v>
      </c>
      <c r="BD550">
        <f>FL!BE550-PV!BE550</f>
        <v>10.4067955048614</v>
      </c>
      <c r="BE550">
        <f>FL!BF550-PV!BF550</f>
        <v>39.168135780881101</v>
      </c>
      <c r="BF550">
        <f>FL!BG550-PV!BG550</f>
        <v>37.472163157772101</v>
      </c>
      <c r="BG550">
        <f>FL!BH550-PV!BH550</f>
        <v>15.538351311950199</v>
      </c>
      <c r="BH550">
        <f>FL!BI550-PV!BI550</f>
        <v>30.6907435120456</v>
      </c>
      <c r="BI550">
        <f>FL!BJ550-PV!BJ550</f>
        <v>8.2660797292258206</v>
      </c>
      <c r="BJ550">
        <f>FL!BK550-PV!BK550</f>
        <v>1.1581459935571801</v>
      </c>
      <c r="BK550">
        <f>FL!BL550-PV!BL550</f>
        <v>1.55238436613094</v>
      </c>
      <c r="BL550">
        <f>FL!BM550-PV!BM550</f>
        <v>1.86949864367815</v>
      </c>
      <c r="BM550">
        <f>FL!BN550-PV!BN550</f>
        <v>9.6635767052220505</v>
      </c>
      <c r="BN550">
        <f>FL!BO550-PV!BO550</f>
        <v>1.1398612087256601</v>
      </c>
      <c r="BO550">
        <f>FL!BP550-PV!BP550</f>
        <v>0.34529833618662598</v>
      </c>
      <c r="BP550">
        <f>FL!BQ550-PV!BQ550</f>
        <v>0</v>
      </c>
      <c r="BQ550">
        <f>FL!BR550-PV!BR550</f>
        <v>4.7200533628082603E-2</v>
      </c>
      <c r="BR550">
        <f>FL!BS550-PV!BS550</f>
        <v>41.801184511256999</v>
      </c>
      <c r="BS550">
        <f>FL!BT550-PV!BT550</f>
        <v>20.860364489666399</v>
      </c>
      <c r="BT550">
        <f>FL!BU550-PV!BU550</f>
        <v>39.384497574000001</v>
      </c>
      <c r="BU550">
        <f>FL!BV550-PV!BV550</f>
        <v>2.1737600921074698</v>
      </c>
      <c r="BV550">
        <f>FL!BW550-PV!BW550</f>
        <v>18.485950684432499</v>
      </c>
      <c r="BW550">
        <f>FL!BX550-PV!BX550</f>
        <v>20.578032023522098</v>
      </c>
      <c r="BX550">
        <f>FL!BY550-PV!BY550</f>
        <v>117.77626896612099</v>
      </c>
      <c r="BY550">
        <f>FL!BZ550-PV!BZ550</f>
        <v>111.107162964368</v>
      </c>
      <c r="BZ550">
        <f>FL!CA550-PV!CA550</f>
        <v>68.000599284056094</v>
      </c>
      <c r="CA550">
        <f>FL!CB550-PV!CB550</f>
        <v>34.286879007271502</v>
      </c>
      <c r="CB550">
        <f>FL!CC550-PV!CC550</f>
        <v>57.498981111976299</v>
      </c>
      <c r="CC550">
        <f>FL!CD550-PV!CD550</f>
        <v>9.4262968380961905</v>
      </c>
      <c r="CD550">
        <f>FL!CE550-PV!CE550</f>
        <v>97.166193453302597</v>
      </c>
      <c r="CE550">
        <f>FL!CF550-PV!CF550</f>
        <v>14.0934441810472</v>
      </c>
      <c r="CF550">
        <f>FL!CG550-PV!CG550</f>
        <v>49.368646612389298</v>
      </c>
      <c r="CG550">
        <f>FL!CH550-PV!CH550</f>
        <v>82.711753142697802</v>
      </c>
      <c r="CH550">
        <f>FL!CI550-PV!CI550</f>
        <v>64.693901162425803</v>
      </c>
      <c r="CI550">
        <f>FL!CJ550-PV!CJ550</f>
        <v>101.14996529072199</v>
      </c>
      <c r="CJ550">
        <f>FL!CK550-PV!CK550</f>
        <v>4.1228350024111604</v>
      </c>
      <c r="CK550">
        <f>FL!CL550-PV!CL550</f>
        <v>133.47484662478001</v>
      </c>
      <c r="CL550">
        <f>FL!CM550-PV!CM550</f>
        <v>24.6052391703711</v>
      </c>
      <c r="CM550">
        <f>FL!CN550-PV!CN550</f>
        <v>10.9651639199082</v>
      </c>
      <c r="CN550">
        <f>FL!CO550-PV!CO550</f>
        <v>19.298262007713401</v>
      </c>
      <c r="CO550">
        <f>FL!CP550-PV!CP550</f>
        <v>12.9648137699774</v>
      </c>
      <c r="CP550">
        <f>FL!CQ550-PV!CQ550</f>
        <v>5.5751121332123299</v>
      </c>
      <c r="CQ550">
        <f>FL!CR550-PV!CR550</f>
        <v>7.0310102598020903</v>
      </c>
      <c r="CR550">
        <f>FL!CS550-PV!CS550</f>
        <v>2.1400265665714699</v>
      </c>
      <c r="CS550">
        <f>FL!CT550-PV!CT550</f>
        <v>6.5943926519887404</v>
      </c>
      <c r="CT550">
        <f>FL!CU550-PV!CU550</f>
        <v>32.465527858169999</v>
      </c>
      <c r="CU550">
        <f>FL!CV550-PV!CV550</f>
        <v>9.1290239659394992</v>
      </c>
      <c r="CV550">
        <f>FL!CW550-PV!CW550</f>
        <v>0</v>
      </c>
      <c r="CW550">
        <f>FL!CX550-PV!CX550</f>
        <v>0.88082967469462403</v>
      </c>
      <c r="CX550">
        <f>FL!CY550-PV!CY550</f>
        <v>1.3457214353597</v>
      </c>
      <c r="CY550">
        <f>FL!CZ550-PV!CZ550</f>
        <v>119.390371731771</v>
      </c>
      <c r="CZ550">
        <f>FL!DA550-PV!DA550</f>
        <v>37.673276435464402</v>
      </c>
      <c r="DA550">
        <f>FL!DB550-PV!DB550</f>
        <v>55.849657290624002</v>
      </c>
      <c r="DB550">
        <f>FL!DC550-PV!DC550</f>
        <v>31.011957610968299</v>
      </c>
      <c r="DC550">
        <f>FL!DD550-PV!DD550</f>
        <v>67.138714014246901</v>
      </c>
      <c r="DD550">
        <f>FL!DE550-PV!DE550</f>
        <v>75.563944599163094</v>
      </c>
      <c r="DE550">
        <f>FL!DF550-PV!DF550</f>
        <v>23.901662901636001</v>
      </c>
      <c r="DF550">
        <f>FL!DG550-PV!DG550</f>
        <v>0.14498055877188901</v>
      </c>
      <c r="DG550">
        <f>FL!DH550-PV!DH550</f>
        <v>34.426200977207699</v>
      </c>
      <c r="DH550">
        <f>FL!DI550-PV!DI550</f>
        <v>54.268299195599504</v>
      </c>
      <c r="DI550">
        <f>FL!DJ550-PV!DJ550</f>
        <v>3.3050414547145701</v>
      </c>
      <c r="DJ550">
        <f>FL!DK550-PV!DK550</f>
        <v>19.103115472608302</v>
      </c>
      <c r="DK550">
        <f>FL!DL550-PV!DL550</f>
        <v>35.147190961907199</v>
      </c>
      <c r="DL550">
        <f>FL!DM550-PV!DM550</f>
        <v>37.275242062678402</v>
      </c>
      <c r="DM550">
        <f>FL!DN550-PV!DN550</f>
        <v>36.844178127665799</v>
      </c>
      <c r="DN550">
        <f>FL!DO550-PV!DO550</f>
        <v>41.583115352866301</v>
      </c>
      <c r="DO550">
        <f>FL!DP550-PV!DP550</f>
        <v>29.654085533277101</v>
      </c>
    </row>
    <row r="551" spans="1:119" x14ac:dyDescent="0.3">
      <c r="A551">
        <v>550</v>
      </c>
      <c r="B551">
        <f>FL!C551-PV!C551</f>
        <v>66.763130141083067</v>
      </c>
      <c r="C551">
        <f>FL!D551-PV!D551</f>
        <v>286.42917982866788</v>
      </c>
      <c r="D551">
        <f>FL!E551-PV!E551</f>
        <v>664.31415862437871</v>
      </c>
      <c r="E551">
        <f>FL!F551-PV!F551</f>
        <v>895.71510373181218</v>
      </c>
      <c r="F551">
        <f>FL!G551-PV!G551</f>
        <v>1074.5772839154865</v>
      </c>
      <c r="G551">
        <f>FL!H551-PV!H551</f>
        <v>167.99499656353069</v>
      </c>
      <c r="H551">
        <f>FL!I551-PV!I551</f>
        <v>16.643621567712163</v>
      </c>
      <c r="I551">
        <f>FL!J551-PV!J551</f>
        <v>16.059185440410939</v>
      </c>
      <c r="J551">
        <f>FL!K551-PV!K551</f>
        <v>25.642587133611986</v>
      </c>
      <c r="K551">
        <f>FL!L551-PV!L551</f>
        <v>66.000559292163359</v>
      </c>
      <c r="L551">
        <f>FL!M551-PV!M551</f>
        <v>8.7140492104046725</v>
      </c>
      <c r="M551">
        <f>FL!N551-PV!N551</f>
        <v>39.013937219339773</v>
      </c>
      <c r="N551">
        <f>FL!O551-PV!O551</f>
        <v>16.22951048889853</v>
      </c>
      <c r="O551">
        <f>FL!P551-PV!P551</f>
        <v>41.205398060169557</v>
      </c>
      <c r="P551">
        <f>FL!Q551-PV!Q551</f>
        <v>6.544518614348724</v>
      </c>
      <c r="Q551">
        <f>FL!R551-PV!R551</f>
        <v>53.572651185409697</v>
      </c>
      <c r="R551">
        <f>FL!S551-PV!S551</f>
        <v>3.8712987550923676</v>
      </c>
      <c r="S551">
        <f>FL!T551-PV!T551</f>
        <v>16.177727210200615</v>
      </c>
      <c r="T551">
        <f>FL!U551-PV!U551</f>
        <v>40.143004908261531</v>
      </c>
      <c r="U551">
        <f>FL!V551-PV!V551</f>
        <v>69.883152447020137</v>
      </c>
      <c r="V551">
        <f>FL!W551-PV!W551</f>
        <v>0.87453288040607868</v>
      </c>
      <c r="W551">
        <f>FL!X551-PV!X551</f>
        <v>69.453393282682853</v>
      </c>
      <c r="X551">
        <f>FL!Y551-PV!Y551</f>
        <v>20.611466944479364</v>
      </c>
      <c r="Y551">
        <f>FL!Z551-PV!Z551</f>
        <v>8.0198335379031516</v>
      </c>
      <c r="Z551">
        <f>FL!AA551-PV!AA551</f>
        <v>45.70059528798371</v>
      </c>
      <c r="AA551">
        <f>FL!AB551-PV!AB551</f>
        <v>52.42800814019369</v>
      </c>
      <c r="AB551">
        <f>FL!AC551-PV!AC551</f>
        <v>2.5691541300464289</v>
      </c>
      <c r="AC551">
        <f>FL!AD551-PV!AD551</f>
        <v>4.293717146661221</v>
      </c>
      <c r="AD551">
        <f>FL!AE551-PV!AE551</f>
        <v>-4.7661019689962001E-4</v>
      </c>
      <c r="AE551">
        <f>FL!AF551-PV!AF551</f>
        <v>26.395885647116181</v>
      </c>
      <c r="AF551">
        <f>FL!AG551-PV!AG551</f>
        <v>-6.7650632680153998E-3</v>
      </c>
      <c r="AG551">
        <f>FL!AH551-PV!AH551</f>
        <v>0.5027558656526534</v>
      </c>
      <c r="AH551">
        <f>FL!AI551-PV!AI551</f>
        <v>164.38436972291328</v>
      </c>
      <c r="AI551">
        <f>FL!AJ551-PV!AJ551</f>
        <v>193.80164326071016</v>
      </c>
      <c r="AJ551">
        <f>FL!AK551-PV!AK551</f>
        <v>5.3108043719516758</v>
      </c>
      <c r="AK551">
        <f>FL!AL551-PV!AL551</f>
        <v>6.58686569155656</v>
      </c>
      <c r="AL551">
        <f>FL!AM551-PV!AM551</f>
        <v>3.6605363574849594</v>
      </c>
      <c r="AM551">
        <f>FL!AN551-PV!AN551</f>
        <v>30.422224841979002</v>
      </c>
      <c r="AN551">
        <f>FL!AO551-PV!AO551</f>
        <v>12.731137333735527</v>
      </c>
      <c r="AO551">
        <f>FL!AP551-PV!AP551</f>
        <v>26.829531719321793</v>
      </c>
      <c r="AP551">
        <f>FL!AQ551-PV!AQ551</f>
        <v>23.445074900365661</v>
      </c>
      <c r="AQ551">
        <f>FL!AR551-PV!AR551</f>
        <v>40.259513295757287</v>
      </c>
      <c r="AR551">
        <f>FL!AS551-PV!AS551</f>
        <v>48.06121190804113</v>
      </c>
      <c r="AS551">
        <f>FL!AT551-PV!AT551</f>
        <v>31.263916297120591</v>
      </c>
      <c r="AT551">
        <f>FL!AU551-PV!AU551</f>
        <v>9.5168251097766792</v>
      </c>
      <c r="AU551">
        <f>FL!AV551-PV!AV551</f>
        <v>12.82702403433947</v>
      </c>
      <c r="AV551">
        <f>FL!AW551-PV!AW551</f>
        <v>14.051391670584241</v>
      </c>
      <c r="AW551">
        <f>FL!AX551-PV!AX551</f>
        <v>18.099737513072192</v>
      </c>
      <c r="AX551">
        <f>FL!AY551-PV!AY551</f>
        <v>30.227598421215436</v>
      </c>
      <c r="AY551">
        <f>FL!AZ551-PV!AZ551</f>
        <v>32.872187893051674</v>
      </c>
      <c r="AZ551">
        <f>FL!BA551-PV!BA551</f>
        <v>106.40983836566105</v>
      </c>
      <c r="BA551">
        <f>FL!BB551-PV!BB551</f>
        <v>47.473416456349355</v>
      </c>
      <c r="BB551">
        <f>FL!BC551-PV!BC551</f>
        <v>85.603420863253433</v>
      </c>
      <c r="BC551">
        <f>FL!BD551-PV!BD551</f>
        <v>8.1573625227776176</v>
      </c>
      <c r="BD551">
        <f>FL!BE551-PV!BE551</f>
        <v>10.145109474572942</v>
      </c>
      <c r="BE551">
        <f>FL!BF551-PV!BF551</f>
        <v>37.530350903750332</v>
      </c>
      <c r="BF551">
        <f>FL!BG551-PV!BG551</f>
        <v>36.494507297391799</v>
      </c>
      <c r="BG551">
        <f>FL!BH551-PV!BH551</f>
        <v>17.209773939676335</v>
      </c>
      <c r="BH551">
        <f>FL!BI551-PV!BI551</f>
        <v>30.685668007035531</v>
      </c>
      <c r="BI551">
        <f>FL!BJ551-PV!BJ551</f>
        <v>11.63289224439923</v>
      </c>
      <c r="BJ551">
        <f>FL!BK551-PV!BK551</f>
        <v>1.5114525422913405</v>
      </c>
      <c r="BK551">
        <f>FL!BL551-PV!BL551</f>
        <v>2.1922078143451089</v>
      </c>
      <c r="BL551">
        <f>FL!BM551-PV!BM551</f>
        <v>1.9253984412424967</v>
      </c>
      <c r="BM551">
        <f>FL!BN551-PV!BN551</f>
        <v>12.072556923151334</v>
      </c>
      <c r="BN551">
        <f>FL!BO551-PV!BO551</f>
        <v>1.1550872469348208</v>
      </c>
      <c r="BO551">
        <f>FL!BP551-PV!BP551</f>
        <v>0.2288340264995673</v>
      </c>
      <c r="BP551">
        <f>FL!BQ551-PV!BQ551</f>
        <v>-4.0323859128518099E-7</v>
      </c>
      <c r="BQ551">
        <f>FL!BR551-PV!BR551</f>
        <v>4.7420881152782916E-2</v>
      </c>
      <c r="BR551">
        <f>FL!BS551-PV!BS551</f>
        <v>31.493572601238128</v>
      </c>
      <c r="BS551">
        <f>FL!BT551-PV!BT551</f>
        <v>12.845137866908827</v>
      </c>
      <c r="BT551">
        <f>FL!BU551-PV!BU551</f>
        <v>32.515108884976797</v>
      </c>
      <c r="BU551">
        <f>FL!BV551-PV!BV551</f>
        <v>2.9247646982893083</v>
      </c>
      <c r="BV551">
        <f>FL!BW551-PV!BW551</f>
        <v>24.791182775161793</v>
      </c>
      <c r="BW551">
        <f>FL!BX551-PV!BX551</f>
        <v>25.247637153190116</v>
      </c>
      <c r="BX551">
        <f>FL!BY551-PV!BY551</f>
        <v>115.63442904669333</v>
      </c>
      <c r="BY551">
        <f>FL!BZ551-PV!BZ551</f>
        <v>110.31330538119217</v>
      </c>
      <c r="BZ551">
        <f>FL!CA551-PV!CA551</f>
        <v>67.467140494703571</v>
      </c>
      <c r="CA551">
        <f>FL!CB551-PV!CB551</f>
        <v>36.403555362908513</v>
      </c>
      <c r="CB551">
        <f>FL!CC551-PV!CC551</f>
        <v>55.892865515362843</v>
      </c>
      <c r="CC551">
        <f>FL!CD551-PV!CD551</f>
        <v>17.902726205767177</v>
      </c>
      <c r="CD551">
        <f>FL!CE551-PV!CE551</f>
        <v>93.505213940399798</v>
      </c>
      <c r="CE551">
        <f>FL!CF551-PV!CF551</f>
        <v>13.741740503853439</v>
      </c>
      <c r="CF551">
        <f>FL!CG551-PV!CG551</f>
        <v>48.610739607719474</v>
      </c>
      <c r="CG551">
        <f>FL!CH551-PV!CH551</f>
        <v>51.51614088438928</v>
      </c>
      <c r="CH551">
        <f>FL!CI551-PV!CI551</f>
        <v>33.604621282780606</v>
      </c>
      <c r="CI551">
        <f>FL!CJ551-PV!CJ551</f>
        <v>68.658096035034617</v>
      </c>
      <c r="CJ551">
        <f>FL!CK551-PV!CK551</f>
        <v>3.5654053190095172</v>
      </c>
      <c r="CK551">
        <f>FL!CL551-PV!CL551</f>
        <v>91.444342559475231</v>
      </c>
      <c r="CL551">
        <f>FL!CM551-PV!CM551</f>
        <v>5.3278662417790779</v>
      </c>
      <c r="CM551">
        <f>FL!CN551-PV!CN551</f>
        <v>11.683377528524689</v>
      </c>
      <c r="CN551">
        <f>FL!CO551-PV!CO551</f>
        <v>18.527026144842367</v>
      </c>
      <c r="CO551">
        <f>FL!CP551-PV!CP551</f>
        <v>11.215605315196299</v>
      </c>
      <c r="CP551">
        <f>FL!CQ551-PV!CQ551</f>
        <v>5.6191312466647316</v>
      </c>
      <c r="CQ551">
        <f>FL!CR551-PV!CR551</f>
        <v>6.8341998709781153</v>
      </c>
      <c r="CR551">
        <f>FL!CS551-PV!CS551</f>
        <v>2.1588624964357295</v>
      </c>
      <c r="CS551">
        <f>FL!CT551-PV!CT551</f>
        <v>5.3510267489603098</v>
      </c>
      <c r="CT551">
        <f>FL!CU551-PV!CU551</f>
        <v>22.792950224075451</v>
      </c>
      <c r="CU551">
        <f>FL!CV551-PV!CV551</f>
        <v>7.4304216545745554</v>
      </c>
      <c r="CV551">
        <f>FL!CW551-PV!CW551</f>
        <v>-2.3815976535897398E-2</v>
      </c>
      <c r="CW551">
        <f>FL!CX551-PV!CX551</f>
        <v>0.94429689544023043</v>
      </c>
      <c r="CX551">
        <f>FL!CY551-PV!CY551</f>
        <v>0.32098259963639253</v>
      </c>
      <c r="CY551">
        <f>FL!CZ551-PV!CZ551</f>
        <v>110.72993052286169</v>
      </c>
      <c r="CZ551">
        <f>FL!DA551-PV!DA551</f>
        <v>35.149592162705439</v>
      </c>
      <c r="DA551">
        <f>FL!DB551-PV!DB551</f>
        <v>54.804484432837782</v>
      </c>
      <c r="DB551">
        <f>FL!DC551-PV!DC551</f>
        <v>47.65064587695823</v>
      </c>
      <c r="DC551">
        <f>FL!DD551-PV!DD551</f>
        <v>56.319609181699853</v>
      </c>
      <c r="DD551">
        <f>FL!DE551-PV!DE551</f>
        <v>76.450057282626133</v>
      </c>
      <c r="DE551">
        <f>FL!DF551-PV!DF551</f>
        <v>21.983680001019376</v>
      </c>
      <c r="DF551">
        <f>FL!DG551-PV!DG551</f>
        <v>0.15004113521716153</v>
      </c>
      <c r="DG551">
        <f>FL!DH551-PV!DH551</f>
        <v>40.722425872602308</v>
      </c>
      <c r="DH551">
        <f>FL!DI551-PV!DI551</f>
        <v>36.680988893194161</v>
      </c>
      <c r="DI551">
        <f>FL!DJ551-PV!DJ551</f>
        <v>3.2842433193024161</v>
      </c>
      <c r="DJ551">
        <f>FL!DK551-PV!DK551</f>
        <v>22.204453586119254</v>
      </c>
      <c r="DK551">
        <f>FL!DL551-PV!DL551</f>
        <v>34.780791347738479</v>
      </c>
      <c r="DL551">
        <f>FL!DM551-PV!DM551</f>
        <v>47.721659509814245</v>
      </c>
      <c r="DM551">
        <f>FL!DN551-PV!DN551</f>
        <v>42.09966046895255</v>
      </c>
      <c r="DN551">
        <f>FL!DO551-PV!DO551</f>
        <v>38.370797117971406</v>
      </c>
      <c r="DO551">
        <f>FL!DP551-PV!DP551</f>
        <v>31.223444464643126</v>
      </c>
    </row>
    <row r="552" spans="1:119" x14ac:dyDescent="0.3">
      <c r="A552">
        <v>551</v>
      </c>
      <c r="B552">
        <f>FL!C552-PV!C552</f>
        <v>58.768389612478671</v>
      </c>
      <c r="C552">
        <f>FL!D552-PV!D552</f>
        <v>251.03687997926463</v>
      </c>
      <c r="D552">
        <f>FL!E552-PV!E552</f>
        <v>684.41642490621393</v>
      </c>
      <c r="E552">
        <f>FL!F552-PV!F552</f>
        <v>736.71171774979462</v>
      </c>
      <c r="F552">
        <f>FL!G552-PV!G552</f>
        <v>247.3653513391553</v>
      </c>
      <c r="G552">
        <f>FL!H552-PV!H552</f>
        <v>146.98353455788879</v>
      </c>
      <c r="H552">
        <f>FL!I552-PV!I552</f>
        <v>12.372847071920555</v>
      </c>
      <c r="I552">
        <f>FL!J552-PV!J552</f>
        <v>15.93792382529597</v>
      </c>
      <c r="J552">
        <f>FL!K552-PV!K552</f>
        <v>23.118788327074576</v>
      </c>
      <c r="K552">
        <f>FL!L552-PV!L552</f>
        <v>20.073278248534614</v>
      </c>
      <c r="L552">
        <f>FL!M552-PV!M552</f>
        <v>6.8260881252154206</v>
      </c>
      <c r="M552">
        <f>FL!N552-PV!N552</f>
        <v>36.33227704375431</v>
      </c>
      <c r="N552">
        <f>FL!O552-PV!O552</f>
        <v>19.227167123668572</v>
      </c>
      <c r="O552">
        <f>FL!P552-PV!P552</f>
        <v>40.328471747056035</v>
      </c>
      <c r="P552">
        <f>FL!Q552-PV!Q552</f>
        <v>6.9382259366511647</v>
      </c>
      <c r="Q552">
        <f>FL!R552-PV!R552</f>
        <v>42.142947885970585</v>
      </c>
      <c r="R552">
        <f>FL!S552-PV!S552</f>
        <v>3.6614556823866393</v>
      </c>
      <c r="S552">
        <f>FL!T552-PV!T552</f>
        <v>16.030354330609985</v>
      </c>
      <c r="T552">
        <f>FL!U552-PV!U552</f>
        <v>44.10625848371113</v>
      </c>
      <c r="U552">
        <f>FL!V552-PV!V552</f>
        <v>58.357457003223509</v>
      </c>
      <c r="V552">
        <f>FL!W552-PV!W552</f>
        <v>0.85966034453072715</v>
      </c>
      <c r="W552">
        <f>FL!X552-PV!X552</f>
        <v>84.231063054089006</v>
      </c>
      <c r="X552">
        <f>FL!Y552-PV!Y552</f>
        <v>20.211549547217867</v>
      </c>
      <c r="Y552">
        <f>FL!Z552-PV!Z552</f>
        <v>12.346113309055694</v>
      </c>
      <c r="Z552">
        <f>FL!AA552-PV!AA552</f>
        <v>44.261542180388666</v>
      </c>
      <c r="AA552">
        <f>FL!AB552-PV!AB552</f>
        <v>50.558149357260028</v>
      </c>
      <c r="AB552">
        <f>FL!AC552-PV!AC552</f>
        <v>2.6811937557448773</v>
      </c>
      <c r="AC552">
        <f>FL!AD552-PV!AD552</f>
        <v>37.429171562136887</v>
      </c>
      <c r="AD552">
        <f>FL!AE552-PV!AE552</f>
        <v>12.155722411841049</v>
      </c>
      <c r="AE552">
        <f>FL!AF552-PV!AF552</f>
        <v>19.126284181636471</v>
      </c>
      <c r="AF552">
        <f>FL!AG552-PV!AG552</f>
        <v>-3.8368921976286502E-3</v>
      </c>
      <c r="AG552">
        <f>FL!AH552-PV!AH552</f>
        <v>0.51589885579386252</v>
      </c>
      <c r="AH552">
        <f>FL!AI552-PV!AI552</f>
        <v>181.20838680002524</v>
      </c>
      <c r="AI552">
        <f>FL!AJ552-PV!AJ552</f>
        <v>302.19207200553205</v>
      </c>
      <c r="AJ552">
        <f>FL!AK552-PV!AK552</f>
        <v>10.039219516137292</v>
      </c>
      <c r="AK552">
        <f>FL!AL552-PV!AL552</f>
        <v>6.8777519649475325</v>
      </c>
      <c r="AL552">
        <f>FL!AM552-PV!AM552</f>
        <v>3.3953971522771558</v>
      </c>
      <c r="AM552">
        <f>FL!AN552-PV!AN552</f>
        <v>26.041454563581727</v>
      </c>
      <c r="AN552">
        <f>FL!AO552-PV!AO552</f>
        <v>11.244648081449734</v>
      </c>
      <c r="AO552">
        <f>FL!AP552-PV!AP552</f>
        <v>32.27826148856176</v>
      </c>
      <c r="AP552">
        <f>FL!AQ552-PV!AQ552</f>
        <v>25.205143344020254</v>
      </c>
      <c r="AQ552">
        <f>FL!AR552-PV!AR552</f>
        <v>40.833550414526478</v>
      </c>
      <c r="AR552">
        <f>FL!AS552-PV!AS552</f>
        <v>47.130868992929521</v>
      </c>
      <c r="AS552">
        <f>FL!AT552-PV!AT552</f>
        <v>34.189722716503546</v>
      </c>
      <c r="AT552">
        <f>FL!AU552-PV!AU552</f>
        <v>8.5308069784097462</v>
      </c>
      <c r="AU552">
        <f>FL!AV552-PV!AV552</f>
        <v>10.543871992510448</v>
      </c>
      <c r="AV552">
        <f>FL!AW552-PV!AW552</f>
        <v>12.908675149610181</v>
      </c>
      <c r="AW552">
        <f>FL!AX552-PV!AX552</f>
        <v>23.922874379539742</v>
      </c>
      <c r="AX552">
        <f>FL!AY552-PV!AY552</f>
        <v>25.951842425857421</v>
      </c>
      <c r="AY552">
        <f>FL!AZ552-PV!AZ552</f>
        <v>29.729635780240088</v>
      </c>
      <c r="AZ552">
        <f>FL!BA552-PV!BA552</f>
        <v>101.90927714840959</v>
      </c>
      <c r="BA552">
        <f>FL!BB552-PV!BB552</f>
        <v>46.002746443760913</v>
      </c>
      <c r="BB552">
        <f>FL!BC552-PV!BC552</f>
        <v>99.911650487425362</v>
      </c>
      <c r="BC552">
        <f>FL!BD552-PV!BD552</f>
        <v>8.6680129640437826</v>
      </c>
      <c r="BD552">
        <f>FL!BE552-PV!BE552</f>
        <v>10.441915189672173</v>
      </c>
      <c r="BE552">
        <f>FL!BF552-PV!BF552</f>
        <v>36.702605623747857</v>
      </c>
      <c r="BF552">
        <f>FL!BG552-PV!BG552</f>
        <v>26.473943282322548</v>
      </c>
      <c r="BG552">
        <f>FL!BH552-PV!BH552</f>
        <v>16.07816824470655</v>
      </c>
      <c r="BH552">
        <f>FL!BI552-PV!BI552</f>
        <v>25.425312546592291</v>
      </c>
      <c r="BI552">
        <f>FL!BJ552-PV!BJ552</f>
        <v>14.462145554760854</v>
      </c>
      <c r="BJ552">
        <f>FL!BK552-PV!BK552</f>
        <v>1.7566770304333807</v>
      </c>
      <c r="BK552">
        <f>FL!BL552-PV!BL552</f>
        <v>2.1459679217096288</v>
      </c>
      <c r="BL552">
        <f>FL!BM552-PV!BM552</f>
        <v>1.9735737533146245</v>
      </c>
      <c r="BM552">
        <f>FL!BN552-PV!BN552</f>
        <v>12.095315716986562</v>
      </c>
      <c r="BN552">
        <f>FL!BO552-PV!BO552</f>
        <v>1.1962782005861534</v>
      </c>
      <c r="BO552">
        <f>FL!BP552-PV!BP552</f>
        <v>0.27671122463161157</v>
      </c>
      <c r="BP552">
        <f>FL!BQ552-PV!BQ552</f>
        <v>-9.1514461618637498E-7</v>
      </c>
      <c r="BQ552">
        <f>FL!BR552-PV!BR552</f>
        <v>3.5591578028415026E-2</v>
      </c>
      <c r="BR552">
        <f>FL!BS552-PV!BS552</f>
        <v>24.171754162784303</v>
      </c>
      <c r="BS552">
        <f>FL!BT552-PV!BT552</f>
        <v>10.408910360879856</v>
      </c>
      <c r="BT552">
        <f>FL!BU552-PV!BU552</f>
        <v>32.08385019856091</v>
      </c>
      <c r="BU552">
        <f>FL!BV552-PV!BV552</f>
        <v>3.3432943541193576</v>
      </c>
      <c r="BV552">
        <f>FL!BW552-PV!BW552</f>
        <v>22.537195650595148</v>
      </c>
      <c r="BW552">
        <f>FL!BX552-PV!BX552</f>
        <v>24.7834891293619</v>
      </c>
      <c r="BX552">
        <f>FL!BY552-PV!BY552</f>
        <v>113.29197775545383</v>
      </c>
      <c r="BY552">
        <f>FL!BZ552-PV!BZ552</f>
        <v>112.15092514620486</v>
      </c>
      <c r="BZ552">
        <f>FL!CA552-PV!CA552</f>
        <v>66.914190783258405</v>
      </c>
      <c r="CA552">
        <f>FL!CB552-PV!CB552</f>
        <v>37.907521677436414</v>
      </c>
      <c r="CB552">
        <f>FL!CC552-PV!CC552</f>
        <v>45.716743009558122</v>
      </c>
      <c r="CC552">
        <f>FL!CD552-PV!CD552</f>
        <v>19.724238992723919</v>
      </c>
      <c r="CD552">
        <f>FL!CE552-PV!CE552</f>
        <v>94.548198590886614</v>
      </c>
      <c r="CE552">
        <f>FL!CF552-PV!CF552</f>
        <v>12.607650370044983</v>
      </c>
      <c r="CF552">
        <f>FL!CG552-PV!CG552</f>
        <v>45.776439676865891</v>
      </c>
      <c r="CG552">
        <f>FL!CH552-PV!CH552</f>
        <v>38.237971360689976</v>
      </c>
      <c r="CH552">
        <f>FL!CI552-PV!CI552</f>
        <v>31.321231677541014</v>
      </c>
      <c r="CI552">
        <f>FL!CJ552-PV!CJ552</f>
        <v>53.328602099982717</v>
      </c>
      <c r="CJ552">
        <f>FL!CK552-PV!CK552</f>
        <v>4.1193815990363172</v>
      </c>
      <c r="CK552">
        <f>FL!CL552-PV!CL552</f>
        <v>126.23489810314122</v>
      </c>
      <c r="CL552">
        <f>FL!CM552-PV!CM552</f>
        <v>6.6694481589615648</v>
      </c>
      <c r="CM552">
        <f>FL!CN552-PV!CN552</f>
        <v>9.521874211813417</v>
      </c>
      <c r="CN552">
        <f>FL!CO552-PV!CO552</f>
        <v>15.269968371201196</v>
      </c>
      <c r="CO552">
        <f>FL!CP552-PV!CP552</f>
        <v>10.151134832275382</v>
      </c>
      <c r="CP552">
        <f>FL!CQ552-PV!CQ552</f>
        <v>6.1029669384102725</v>
      </c>
      <c r="CQ552">
        <f>FL!CR552-PV!CR552</f>
        <v>6.8471563145209</v>
      </c>
      <c r="CR552">
        <f>FL!CS552-PV!CS552</f>
        <v>1.9046449607557399</v>
      </c>
      <c r="CS552">
        <f>FL!CT552-PV!CT552</f>
        <v>5.4009148994055627</v>
      </c>
      <c r="CT552">
        <f>FL!CU552-PV!CU552</f>
        <v>24.565631941007524</v>
      </c>
      <c r="CU552">
        <f>FL!CV552-PV!CV552</f>
        <v>7.2791794678063599</v>
      </c>
      <c r="CV552">
        <f>FL!CW552-PV!CW552</f>
        <v>-1.0846929133900901E-2</v>
      </c>
      <c r="CW552">
        <f>FL!CX552-PV!CX552</f>
        <v>2.3122544404654901</v>
      </c>
      <c r="CX552">
        <f>FL!CY552-PV!CY552</f>
        <v>1.2211405215654414</v>
      </c>
      <c r="CY552">
        <f>FL!CZ552-PV!CZ552</f>
        <v>95.89114220959739</v>
      </c>
      <c r="CZ552">
        <f>FL!DA552-PV!DA552</f>
        <v>39.322826129136374</v>
      </c>
      <c r="DA552">
        <f>FL!DB552-PV!DB552</f>
        <v>53.077943330510145</v>
      </c>
      <c r="DB552">
        <f>FL!DC552-PV!DC552</f>
        <v>26.526695972263184</v>
      </c>
      <c r="DC552">
        <f>FL!DD552-PV!DD552</f>
        <v>44.177480977132326</v>
      </c>
      <c r="DD552">
        <f>FL!DE552-PV!DE552</f>
        <v>71.280161515534104</v>
      </c>
      <c r="DE552">
        <f>FL!DF552-PV!DF552</f>
        <v>24.950739152056649</v>
      </c>
      <c r="DF552">
        <f>FL!DG552-PV!DG552</f>
        <v>0.15196407590559355</v>
      </c>
      <c r="DG552">
        <f>FL!DH552-PV!DH552</f>
        <v>36.599673704859867</v>
      </c>
      <c r="DH552">
        <f>FL!DI552-PV!DI552</f>
        <v>32.158465775396479</v>
      </c>
      <c r="DI552">
        <f>FL!DJ552-PV!DJ552</f>
        <v>3.9014811097151045</v>
      </c>
      <c r="DJ552">
        <f>FL!DK552-PV!DK552</f>
        <v>21.846926179569131</v>
      </c>
      <c r="DK552">
        <f>FL!DL552-PV!DL552</f>
        <v>42.137594720213876</v>
      </c>
      <c r="DL552">
        <f>FL!DM552-PV!DM552</f>
        <v>43.291525164834212</v>
      </c>
      <c r="DM552">
        <f>FL!DN552-PV!DN552</f>
        <v>40.948689565243633</v>
      </c>
      <c r="DN552">
        <f>FL!DO552-PV!DO552</f>
        <v>44.653717791207505</v>
      </c>
      <c r="DO552">
        <f>FL!DP552-PV!DP552</f>
        <v>137.46829535235798</v>
      </c>
    </row>
    <row r="553" spans="1:119" x14ac:dyDescent="0.3">
      <c r="A553">
        <v>552</v>
      </c>
      <c r="B553">
        <f>FL!C553-PV!C553</f>
        <v>75.97031881289557</v>
      </c>
      <c r="C553">
        <f>FL!D553-PV!D553</f>
        <v>224.99221643226377</v>
      </c>
      <c r="D553">
        <f>FL!E553-PV!E553</f>
        <v>609.65707944827113</v>
      </c>
      <c r="E553">
        <f>FL!F553-PV!F553</f>
        <v>797.45952591920945</v>
      </c>
      <c r="F553">
        <f>FL!G553-PV!G553</f>
        <v>83.527186990034167</v>
      </c>
      <c r="G553">
        <f>FL!H553-PV!H553</f>
        <v>140.02622624129947</v>
      </c>
      <c r="H553">
        <f>FL!I553-PV!I553</f>
        <v>13.226309356291583</v>
      </c>
      <c r="I553">
        <f>FL!J553-PV!J553</f>
        <v>15.915542173168678</v>
      </c>
      <c r="J553">
        <f>FL!K553-PV!K553</f>
        <v>23.534503601357311</v>
      </c>
      <c r="K553">
        <f>FL!L553-PV!L553</f>
        <v>19.27073116400063</v>
      </c>
      <c r="L553">
        <f>FL!M553-PV!M553</f>
        <v>5.6783135323160341</v>
      </c>
      <c r="M553">
        <f>FL!N553-PV!N553</f>
        <v>35.44989516035622</v>
      </c>
      <c r="N553">
        <f>FL!O553-PV!O553</f>
        <v>18.586713025020988</v>
      </c>
      <c r="O553">
        <f>FL!P553-PV!P553</f>
        <v>36.96242713099322</v>
      </c>
      <c r="P553">
        <f>FL!Q553-PV!Q553</f>
        <v>8.1066200100203023</v>
      </c>
      <c r="Q553">
        <f>FL!R553-PV!R553</f>
        <v>66.408808167108305</v>
      </c>
      <c r="R553">
        <f>FL!S553-PV!S553</f>
        <v>4.2613396882540977</v>
      </c>
      <c r="S553">
        <f>FL!T553-PV!T553</f>
        <v>16.741689524891864</v>
      </c>
      <c r="T553">
        <f>FL!U553-PV!U553</f>
        <v>45.968894616886843</v>
      </c>
      <c r="U553">
        <f>FL!V553-PV!V553</f>
        <v>75.345455120060521</v>
      </c>
      <c r="V553">
        <f>FL!W553-PV!W553</f>
        <v>0.8448395953844664</v>
      </c>
      <c r="W553">
        <f>FL!X553-PV!X553</f>
        <v>75.597379103511557</v>
      </c>
      <c r="X553">
        <f>FL!Y553-PV!Y553</f>
        <v>19.061304247521409</v>
      </c>
      <c r="Y553">
        <f>FL!Z553-PV!Z553</f>
        <v>13.490614951701071</v>
      </c>
      <c r="Z553">
        <f>FL!AA553-PV!AA553</f>
        <v>39.889540481719145</v>
      </c>
      <c r="AA553">
        <f>FL!AB553-PV!AB553</f>
        <v>48.60539807000562</v>
      </c>
      <c r="AB553">
        <f>FL!AC553-PV!AC553</f>
        <v>2.726637794124493</v>
      </c>
      <c r="AC553">
        <f>FL!AD553-PV!AD553</f>
        <v>38.665742896059264</v>
      </c>
      <c r="AD553">
        <f>FL!AE553-PV!AE553</f>
        <v>-4.2776098024336299E-3</v>
      </c>
      <c r="AE553">
        <f>FL!AF553-PV!AF553</f>
        <v>7.1655073056957868</v>
      </c>
      <c r="AF553">
        <f>FL!AG553-PV!AG553</f>
        <v>-9.4634524875609992E-3</v>
      </c>
      <c r="AG553">
        <f>FL!AH553-PV!AH553</f>
        <v>0.50897847729541557</v>
      </c>
      <c r="AH553">
        <f>FL!AI553-PV!AI553</f>
        <v>200.58771369905776</v>
      </c>
      <c r="AI553">
        <f>FL!AJ553-PV!AJ553</f>
        <v>414.25692821420415</v>
      </c>
      <c r="AJ553">
        <f>FL!AK553-PV!AK553</f>
        <v>7.0453754582436314</v>
      </c>
      <c r="AK553">
        <f>FL!AL553-PV!AL553</f>
        <v>6.4458816771987708</v>
      </c>
      <c r="AL553">
        <f>FL!AM553-PV!AM553</f>
        <v>3.5227638486480162</v>
      </c>
      <c r="AM553">
        <f>FL!AN553-PV!AN553</f>
        <v>26.25185311164654</v>
      </c>
      <c r="AN553">
        <f>FL!AO553-PV!AO553</f>
        <v>10.746623151496269</v>
      </c>
      <c r="AO553">
        <f>FL!AP553-PV!AP553</f>
        <v>33.916474457914397</v>
      </c>
      <c r="AP553">
        <f>FL!AQ553-PV!AQ553</f>
        <v>22.820439214531113</v>
      </c>
      <c r="AQ553">
        <f>FL!AR553-PV!AR553</f>
        <v>35.756601973273121</v>
      </c>
      <c r="AR553">
        <f>FL!AS553-PV!AS553</f>
        <v>51.802809738417999</v>
      </c>
      <c r="AS553">
        <f>FL!AT553-PV!AT553</f>
        <v>30.939126577673193</v>
      </c>
      <c r="AT553">
        <f>FL!AU553-PV!AU553</f>
        <v>7.4271659251720301</v>
      </c>
      <c r="AU553">
        <f>FL!AV553-PV!AV553</f>
        <v>10.493159623752094</v>
      </c>
      <c r="AV553">
        <f>FL!AW553-PV!AW553</f>
        <v>12.289949308963443</v>
      </c>
      <c r="AW553">
        <f>FL!AX553-PV!AX553</f>
        <v>19.460076396047313</v>
      </c>
      <c r="AX553">
        <f>FL!AY553-PV!AY553</f>
        <v>30.300109575777004</v>
      </c>
      <c r="AY553">
        <f>FL!AZ553-PV!AZ553</f>
        <v>25.598723267823161</v>
      </c>
      <c r="AZ553">
        <f>FL!BA553-PV!BA553</f>
        <v>97.166911501187798</v>
      </c>
      <c r="BA553">
        <f>FL!BB553-PV!BB553</f>
        <v>47.932915305348594</v>
      </c>
      <c r="BB553">
        <f>FL!BC553-PV!BC553</f>
        <v>85.20170739508184</v>
      </c>
      <c r="BC553">
        <f>FL!BD553-PV!BD553</f>
        <v>8.1160130769515746</v>
      </c>
      <c r="BD553">
        <f>FL!BE553-PV!BE553</f>
        <v>10.382299105709953</v>
      </c>
      <c r="BE553">
        <f>FL!BF553-PV!BF553</f>
        <v>34.514444379722519</v>
      </c>
      <c r="BF553">
        <f>FL!BG553-PV!BG553</f>
        <v>23.260869428908656</v>
      </c>
      <c r="BG553">
        <f>FL!BH553-PV!BH553</f>
        <v>14.004654359435559</v>
      </c>
      <c r="BH553">
        <f>FL!BI553-PV!BI553</f>
        <v>17.753901667923767</v>
      </c>
      <c r="BI553">
        <f>FL!BJ553-PV!BJ553</f>
        <v>13.951790033502126</v>
      </c>
      <c r="BJ553">
        <f>FL!BK553-PV!BK553</f>
        <v>1.7248236929144767</v>
      </c>
      <c r="BK553">
        <f>FL!BL553-PV!BL553</f>
        <v>2.2016195083412669</v>
      </c>
      <c r="BL553">
        <f>FL!BM553-PV!BM553</f>
        <v>2.1886921672454789</v>
      </c>
      <c r="BM553">
        <f>FL!BN553-PV!BN553</f>
        <v>12.896675519311598</v>
      </c>
      <c r="BN553">
        <f>FL!BO553-PV!BO553</f>
        <v>1.1231928024846201</v>
      </c>
      <c r="BO553">
        <f>FL!BP553-PV!BP553</f>
        <v>0.16171739425900467</v>
      </c>
      <c r="BP553">
        <f>FL!BQ553-PV!BQ553</f>
        <v>-4.3952019253581299E-7</v>
      </c>
      <c r="BQ553">
        <f>FL!BR553-PV!BR553</f>
        <v>4.7659295182983487E-2</v>
      </c>
      <c r="BR553">
        <f>FL!BS553-PV!BS553</f>
        <v>15.589042598738072</v>
      </c>
      <c r="BS553">
        <f>FL!BT553-PV!BT553</f>
        <v>5.4977814788774584</v>
      </c>
      <c r="BT553">
        <f>FL!BU553-PV!BU553</f>
        <v>30.614931376559728</v>
      </c>
      <c r="BU553">
        <f>FL!BV553-PV!BV553</f>
        <v>2.9535383276879394</v>
      </c>
      <c r="BV553">
        <f>FL!BW553-PV!BW553</f>
        <v>22.761192422247063</v>
      </c>
      <c r="BW553">
        <f>FL!BX553-PV!BX553</f>
        <v>24.779831668365848</v>
      </c>
      <c r="BX553">
        <f>FL!BY553-PV!BY553</f>
        <v>114.11705992296088</v>
      </c>
      <c r="BY553">
        <f>FL!BZ553-PV!BZ553</f>
        <v>111.34917210661528</v>
      </c>
      <c r="BZ553">
        <f>FL!CA553-PV!CA553</f>
        <v>67.977096839360058</v>
      </c>
      <c r="CA553">
        <f>FL!CB553-PV!CB553</f>
        <v>34.995218368306361</v>
      </c>
      <c r="CB553">
        <f>FL!CC553-PV!CC553</f>
        <v>55.744730115881097</v>
      </c>
      <c r="CC553">
        <f>FL!CD553-PV!CD553</f>
        <v>11.897621908375822</v>
      </c>
      <c r="CD553">
        <f>FL!CE553-PV!CE553</f>
        <v>81.326753905316764</v>
      </c>
      <c r="CE553">
        <f>FL!CF553-PV!CF553</f>
        <v>12.100178991651278</v>
      </c>
      <c r="CF553">
        <f>FL!CG553-PV!CG553</f>
        <v>43.76066161665532</v>
      </c>
      <c r="CG553">
        <f>FL!CH553-PV!CH553</f>
        <v>35.076674424549893</v>
      </c>
      <c r="CH553">
        <f>FL!CI553-PV!CI553</f>
        <v>29.762066791396183</v>
      </c>
      <c r="CI553">
        <f>FL!CJ553-PV!CJ553</f>
        <v>46.751172607595144</v>
      </c>
      <c r="CJ553">
        <f>FL!CK553-PV!CK553</f>
        <v>3.5656710711848465</v>
      </c>
      <c r="CK553">
        <f>FL!CL553-PV!CL553</f>
        <v>62.311213069203554</v>
      </c>
      <c r="CL553">
        <f>FL!CM553-PV!CM553</f>
        <v>6.2807411731008083</v>
      </c>
      <c r="CM553">
        <f>FL!CN553-PV!CN553</f>
        <v>10.159794678782816</v>
      </c>
      <c r="CN553">
        <f>FL!CO553-PV!CO553</f>
        <v>16.42792823458359</v>
      </c>
      <c r="CO553">
        <f>FL!CP553-PV!CP553</f>
        <v>8.9824868767457051</v>
      </c>
      <c r="CP553">
        <f>FL!CQ553-PV!CQ553</f>
        <v>5.8603000238675822</v>
      </c>
      <c r="CQ553">
        <f>FL!CR553-PV!CR553</f>
        <v>6.0958277768394247</v>
      </c>
      <c r="CR553">
        <f>FL!CS553-PV!CS553</f>
        <v>2.0527224373986654</v>
      </c>
      <c r="CS553">
        <f>FL!CT553-PV!CT553</f>
        <v>5.3049277813870432</v>
      </c>
      <c r="CT553">
        <f>FL!CU553-PV!CU553</f>
        <v>26.113715226864731</v>
      </c>
      <c r="CU553">
        <f>FL!CV553-PV!CV553</f>
        <v>6.5386336471821256</v>
      </c>
      <c r="CV553">
        <f>FL!CW553-PV!CW553</f>
        <v>-3.0102056655227499E-2</v>
      </c>
      <c r="CW553">
        <f>FL!CX553-PV!CX553</f>
        <v>-8.4750463575115703E-2</v>
      </c>
      <c r="CX553">
        <f>FL!CY553-PV!CY553</f>
        <v>1.2950282949157834</v>
      </c>
      <c r="CY553">
        <f>FL!CZ553-PV!CZ553</f>
        <v>96.27651134420519</v>
      </c>
      <c r="CZ553">
        <f>FL!DA553-PV!DA553</f>
        <v>38.389375411757307</v>
      </c>
      <c r="DA553">
        <f>FL!DB553-PV!DB553</f>
        <v>49.326610645418775</v>
      </c>
      <c r="DB553">
        <f>FL!DC553-PV!DC553</f>
        <v>28.974294105112691</v>
      </c>
      <c r="DC553">
        <f>FL!DD553-PV!DD553</f>
        <v>44.0021002279492</v>
      </c>
      <c r="DD553">
        <f>FL!DE553-PV!DE553</f>
        <v>70.423951225737738</v>
      </c>
      <c r="DE553">
        <f>FL!DF553-PV!DF553</f>
        <v>24.554432253806667</v>
      </c>
      <c r="DF553">
        <f>FL!DG553-PV!DG553</f>
        <v>0.14506370595842541</v>
      </c>
      <c r="DG553">
        <f>FL!DH553-PV!DH553</f>
        <v>45.74863740308006</v>
      </c>
      <c r="DH553">
        <f>FL!DI553-PV!DI553</f>
        <v>40.863969398659961</v>
      </c>
      <c r="DI553">
        <f>FL!DJ553-PV!DJ553</f>
        <v>3.5785481681688065</v>
      </c>
      <c r="DJ553">
        <f>FL!DK553-PV!DK553</f>
        <v>21.293259836843703</v>
      </c>
      <c r="DK553">
        <f>FL!DL553-PV!DL553</f>
        <v>44.609884337536528</v>
      </c>
      <c r="DL553">
        <f>FL!DM553-PV!DM553</f>
        <v>46.151164415336098</v>
      </c>
      <c r="DM553">
        <f>FL!DN553-PV!DN553</f>
        <v>39.778533908358888</v>
      </c>
      <c r="DN553">
        <f>FL!DO553-PV!DO553</f>
        <v>41.451795860210105</v>
      </c>
      <c r="DO553">
        <f>FL!DP553-PV!DP553</f>
        <v>140.46621571177906</v>
      </c>
    </row>
    <row r="554" spans="1:119" x14ac:dyDescent="0.3">
      <c r="A554">
        <v>553</v>
      </c>
      <c r="B554">
        <f>FL!C554-PV!C554</f>
        <v>50.791510904584854</v>
      </c>
      <c r="C554">
        <f>FL!D554-PV!D554</f>
        <v>230.36109832182251</v>
      </c>
      <c r="D554">
        <f>FL!E554-PV!E554</f>
        <v>461.66667587494328</v>
      </c>
      <c r="E554">
        <f>FL!F554-PV!F554</f>
        <v>607.93210936002583</v>
      </c>
      <c r="F554">
        <f>FL!G554-PV!G554</f>
        <v>73.788656032959992</v>
      </c>
      <c r="G554">
        <f>FL!H554-PV!H554</f>
        <v>140.38237476454313</v>
      </c>
      <c r="H554">
        <f>FL!I554-PV!I554</f>
        <v>11.623762875562619</v>
      </c>
      <c r="I554">
        <f>FL!J554-PV!J554</f>
        <v>13.435986686037934</v>
      </c>
      <c r="J554">
        <f>FL!K554-PV!K554</f>
        <v>41.54852707482889</v>
      </c>
      <c r="K554">
        <f>FL!L554-PV!L554</f>
        <v>18.453480585265623</v>
      </c>
      <c r="L554">
        <f>FL!M554-PV!M554</f>
        <v>4.2967791225324126</v>
      </c>
      <c r="M554">
        <f>FL!N554-PV!N554</f>
        <v>27.296391852817049</v>
      </c>
      <c r="N554">
        <f>FL!O554-PV!O554</f>
        <v>15.961422190712089</v>
      </c>
      <c r="O554">
        <f>FL!P554-PV!P554</f>
        <v>35.616055784930055</v>
      </c>
      <c r="P554">
        <f>FL!Q554-PV!Q554</f>
        <v>7.0290882927526805</v>
      </c>
      <c r="Q554">
        <f>FL!R554-PV!R554</f>
        <v>35.283141601232359</v>
      </c>
      <c r="R554">
        <f>FL!S554-PV!S554</f>
        <v>3.6153059654854718</v>
      </c>
      <c r="S554">
        <f>FL!T554-PV!T554</f>
        <v>11.973311901484912</v>
      </c>
      <c r="T554">
        <f>FL!U554-PV!U554</f>
        <v>49.570032480504331</v>
      </c>
      <c r="U554">
        <f>FL!V554-PV!V554</f>
        <v>34.333642939651995</v>
      </c>
      <c r="V554">
        <f>FL!W554-PV!W554</f>
        <v>0.79587547039924877</v>
      </c>
      <c r="W554">
        <f>FL!X554-PV!X554</f>
        <v>57.369012794818282</v>
      </c>
      <c r="X554">
        <f>FL!Y554-PV!Y554</f>
        <v>17.408943840215635</v>
      </c>
      <c r="Y554">
        <f>FL!Z554-PV!Z554</f>
        <v>9.2837101577017425</v>
      </c>
      <c r="Z554">
        <f>FL!AA554-PV!AA554</f>
        <v>30.152440566330416</v>
      </c>
      <c r="AA554">
        <f>FL!AB554-PV!AB554</f>
        <v>40.870573187359575</v>
      </c>
      <c r="AB554">
        <f>FL!AC554-PV!AC554</f>
        <v>2.303189831256288</v>
      </c>
      <c r="AC554">
        <f>FL!AD554-PV!AD554</f>
        <v>6.6104392311689733</v>
      </c>
      <c r="AD554">
        <f>FL!AE554-PV!AE554</f>
        <v>-9.7920607749920697E-4</v>
      </c>
      <c r="AE554">
        <f>FL!AF554-PV!AF554</f>
        <v>11.097541456407503</v>
      </c>
      <c r="AF554">
        <f>FL!AG554-PV!AG554</f>
        <v>16.819707739211946</v>
      </c>
      <c r="AG554">
        <f>FL!AH554-PV!AH554</f>
        <v>0.1784349373269071</v>
      </c>
      <c r="AH554">
        <f>FL!AI554-PV!AI554</f>
        <v>162.431951857912</v>
      </c>
      <c r="AI554">
        <f>FL!AJ554-PV!AJ554</f>
        <v>259.21056909456922</v>
      </c>
      <c r="AJ554">
        <f>FL!AK554-PV!AK554</f>
        <v>7.8428824027638004</v>
      </c>
      <c r="AK554">
        <f>FL!AL554-PV!AL554</f>
        <v>4.7686461496183723</v>
      </c>
      <c r="AL554">
        <f>FL!AM554-PV!AM554</f>
        <v>2.3529379131583021</v>
      </c>
      <c r="AM554">
        <f>FL!AN554-PV!AN554</f>
        <v>23.491190037999957</v>
      </c>
      <c r="AN554">
        <f>FL!AO554-PV!AO554</f>
        <v>8.2862538308911695</v>
      </c>
      <c r="AO554">
        <f>FL!AP554-PV!AP554</f>
        <v>35.913139306577754</v>
      </c>
      <c r="AP554">
        <f>FL!AQ554-PV!AQ554</f>
        <v>15.598500438050239</v>
      </c>
      <c r="AQ554">
        <f>FL!AR554-PV!AR554</f>
        <v>30.180821534620229</v>
      </c>
      <c r="AR554">
        <f>FL!AS554-PV!AS554</f>
        <v>47.066623422990837</v>
      </c>
      <c r="AS554">
        <f>FL!AT554-PV!AT554</f>
        <v>33.734661540430537</v>
      </c>
      <c r="AT554">
        <f>FL!AU554-PV!AU554</f>
        <v>4.4249338548926271</v>
      </c>
      <c r="AU554">
        <f>FL!AV554-PV!AV554</f>
        <v>7.685888009375323</v>
      </c>
      <c r="AV554">
        <f>FL!AW554-PV!AW554</f>
        <v>9.9448060593114604</v>
      </c>
      <c r="AW554">
        <f>FL!AX554-PV!AX554</f>
        <v>16.706366523729393</v>
      </c>
      <c r="AX554">
        <f>FL!AY554-PV!AY554</f>
        <v>17.100264586230526</v>
      </c>
      <c r="AY554">
        <f>FL!AZ554-PV!AZ554</f>
        <v>26.349834634490538</v>
      </c>
      <c r="AZ554">
        <f>FL!BA554-PV!BA554</f>
        <v>83.35273830272331</v>
      </c>
      <c r="BA554">
        <f>FL!BB554-PV!BB554</f>
        <v>44.442118199229462</v>
      </c>
      <c r="BB554">
        <f>FL!BC554-PV!BC554</f>
        <v>74.703503862151521</v>
      </c>
      <c r="BC554">
        <f>FL!BD554-PV!BD554</f>
        <v>6.9143205946728745</v>
      </c>
      <c r="BD554">
        <f>FL!BE554-PV!BE554</f>
        <v>7.6143336657563747</v>
      </c>
      <c r="BE554">
        <f>FL!BF554-PV!BF554</f>
        <v>32.199507678347835</v>
      </c>
      <c r="BF554">
        <f>FL!BG554-PV!BG554</f>
        <v>19.172024671135969</v>
      </c>
      <c r="BG554">
        <f>FL!BH554-PV!BH554</f>
        <v>9.2003686397739468</v>
      </c>
      <c r="BH554">
        <f>FL!BI554-PV!BI554</f>
        <v>12.589076251220137</v>
      </c>
      <c r="BI554">
        <f>FL!BJ554-PV!BJ554</f>
        <v>12.447167902206502</v>
      </c>
      <c r="BJ554">
        <f>FL!BK554-PV!BK554</f>
        <v>1.4856185244684401</v>
      </c>
      <c r="BK554">
        <f>FL!BL554-PV!BL554</f>
        <v>1.9808782186063372</v>
      </c>
      <c r="BL554">
        <f>FL!BM554-PV!BM554</f>
        <v>1.4373668394702275</v>
      </c>
      <c r="BM554">
        <f>FL!BN554-PV!BN554</f>
        <v>10.211418718231888</v>
      </c>
      <c r="BN554">
        <f>FL!BO554-PV!BO554</f>
        <v>1.2912538935022317</v>
      </c>
      <c r="BO554">
        <f>FL!BP554-PV!BP554</f>
        <v>0.16069485307028447</v>
      </c>
      <c r="BP554">
        <f>FL!BQ554-PV!BQ554</f>
        <v>-1.6056276130672401E-7</v>
      </c>
      <c r="BQ554">
        <f>FL!BR554-PV!BR554</f>
        <v>5.9239985553207648E-2</v>
      </c>
      <c r="BR554">
        <f>FL!BS554-PV!BS554</f>
        <v>13.231110735093882</v>
      </c>
      <c r="BS554">
        <f>FL!BT554-PV!BT554</f>
        <v>6.7468812816855692</v>
      </c>
      <c r="BT554">
        <f>FL!BU554-PV!BU554</f>
        <v>21.849728972141229</v>
      </c>
      <c r="BU554">
        <f>FL!BV554-PV!BV554</f>
        <v>2.3144852816553967</v>
      </c>
      <c r="BV554">
        <f>FL!BW554-PV!BW554</f>
        <v>16.81240809755834</v>
      </c>
      <c r="BW554">
        <f>FL!BX554-PV!BX554</f>
        <v>22.657151789881624</v>
      </c>
      <c r="BX554">
        <f>FL!BY554-PV!BY554</f>
        <v>110.86226274693679</v>
      </c>
      <c r="BY554">
        <f>FL!BZ554-PV!BZ554</f>
        <v>110.51973852511308</v>
      </c>
      <c r="BZ554">
        <f>FL!CA554-PV!CA554</f>
        <v>66.116445845158054</v>
      </c>
      <c r="CA554">
        <f>FL!CB554-PV!CB554</f>
        <v>33.181279707063091</v>
      </c>
      <c r="CB554">
        <f>FL!CC554-PV!CC554</f>
        <v>38.477774776096595</v>
      </c>
      <c r="CC554">
        <f>FL!CD554-PV!CD554</f>
        <v>17.381539079749142</v>
      </c>
      <c r="CD554">
        <f>FL!CE554-PV!CE554</f>
        <v>69.382157088131521</v>
      </c>
      <c r="CE554">
        <f>FL!CF554-PV!CF554</f>
        <v>10.334550522408831</v>
      </c>
      <c r="CF554">
        <f>FL!CG554-PV!CG554</f>
        <v>15.7637753973438</v>
      </c>
      <c r="CG554">
        <f>FL!CH554-PV!CH554</f>
        <v>11.998293524962113</v>
      </c>
      <c r="CH554">
        <f>FL!CI554-PV!CI554</f>
        <v>24.267017741672788</v>
      </c>
      <c r="CI554">
        <f>FL!CJ554-PV!CJ554</f>
        <v>43.766564795137526</v>
      </c>
      <c r="CJ554">
        <f>FL!CK554-PV!CK554</f>
        <v>3.3304139621552133</v>
      </c>
      <c r="CK554">
        <f>FL!CL554-PV!CL554</f>
        <v>86.015341149078182</v>
      </c>
      <c r="CL554">
        <f>FL!CM554-PV!CM554</f>
        <v>5.4525750261414787</v>
      </c>
      <c r="CM554">
        <f>FL!CN554-PV!CN554</f>
        <v>8.971269292123317</v>
      </c>
      <c r="CN554">
        <f>FL!CO554-PV!CO554</f>
        <v>14.873556183301996</v>
      </c>
      <c r="CO554">
        <f>FL!CP554-PV!CP554</f>
        <v>7.5332596261726605</v>
      </c>
      <c r="CP554">
        <f>FL!CQ554-PV!CQ554</f>
        <v>5.9341850282268709</v>
      </c>
      <c r="CQ554">
        <f>FL!CR554-PV!CR554</f>
        <v>7.493222931298571</v>
      </c>
      <c r="CR554">
        <f>FL!CS554-PV!CS554</f>
        <v>2.0364608899072905</v>
      </c>
      <c r="CS554">
        <f>FL!CT554-PV!CT554</f>
        <v>4.2924059924322382</v>
      </c>
      <c r="CT554">
        <f>FL!CU554-PV!CU554</f>
        <v>20.77645671314761</v>
      </c>
      <c r="CU554">
        <f>FL!CV554-PV!CV554</f>
        <v>4.8955907482744312</v>
      </c>
      <c r="CV554">
        <f>FL!CW554-PV!CW554</f>
        <v>-1.0658655864966299E-2</v>
      </c>
      <c r="CW554">
        <f>FL!CX554-PV!CX554</f>
        <v>-2.7843287602091E-2</v>
      </c>
      <c r="CX554">
        <f>FL!CY554-PV!CY554</f>
        <v>0.31932242238190911</v>
      </c>
      <c r="CY554">
        <f>FL!CZ554-PV!CZ554</f>
        <v>77.432708951172074</v>
      </c>
      <c r="CZ554">
        <f>FL!DA554-PV!DA554</f>
        <v>32.795867831477295</v>
      </c>
      <c r="DA554">
        <f>FL!DB554-PV!DB554</f>
        <v>53.039694991184987</v>
      </c>
      <c r="DB554">
        <f>FL!DC554-PV!DC554</f>
        <v>25.96411455367101</v>
      </c>
      <c r="DC554">
        <f>FL!DD554-PV!DD554</f>
        <v>29.831914573486067</v>
      </c>
      <c r="DD554">
        <f>FL!DE554-PV!DE554</f>
        <v>54.642773783126678</v>
      </c>
      <c r="DE554">
        <f>FL!DF554-PV!DF554</f>
        <v>20.247398240464175</v>
      </c>
      <c r="DF554">
        <f>FL!DG554-PV!DG554</f>
        <v>0.1453191026733173</v>
      </c>
      <c r="DG554">
        <f>FL!DH554-PV!DH554</f>
        <v>26.701257568841822</v>
      </c>
      <c r="DH554">
        <f>FL!DI554-PV!DI554</f>
        <v>28.399938136432429</v>
      </c>
      <c r="DI554">
        <f>FL!DJ554-PV!DJ554</f>
        <v>2.7453074096462338</v>
      </c>
      <c r="DJ554">
        <f>FL!DK554-PV!DK554</f>
        <v>18.036735714123495</v>
      </c>
      <c r="DK554">
        <f>FL!DL554-PV!DL554</f>
        <v>42.263999954063763</v>
      </c>
      <c r="DL554">
        <f>FL!DM554-PV!DM554</f>
        <v>27.791856893682088</v>
      </c>
      <c r="DM554">
        <f>FL!DN554-PV!DN554</f>
        <v>35.351803276376096</v>
      </c>
      <c r="DN554">
        <f>FL!DO554-PV!DO554</f>
        <v>32.46783882439027</v>
      </c>
      <c r="DO554">
        <f>FL!DP554-PV!DP554</f>
        <v>35.9718753703375</v>
      </c>
    </row>
    <row r="555" spans="1:119" x14ac:dyDescent="0.3">
      <c r="A555">
        <v>554</v>
      </c>
      <c r="B555">
        <f>FL!C555-PV!C555</f>
        <v>51.190621335326234</v>
      </c>
      <c r="C555">
        <f>FL!D555-PV!D555</f>
        <v>254.05190383171609</v>
      </c>
      <c r="D555">
        <f>FL!E555-PV!E555</f>
        <v>478.17058511550101</v>
      </c>
      <c r="E555">
        <f>FL!F555-PV!F555</f>
        <v>501.50370426755609</v>
      </c>
      <c r="F555">
        <f>FL!G555-PV!G555</f>
        <v>90.85691737865109</v>
      </c>
      <c r="G555">
        <f>FL!H555-PV!H555</f>
        <v>153.87789637984221</v>
      </c>
      <c r="H555">
        <f>FL!I555-PV!I555</f>
        <v>10.195882672889349</v>
      </c>
      <c r="I555">
        <f>FL!J555-PV!J555</f>
        <v>13.43184376018627</v>
      </c>
      <c r="J555">
        <f>FL!K555-PV!K555</f>
        <v>57.910010928304537</v>
      </c>
      <c r="K555">
        <f>FL!L555-PV!L555</f>
        <v>41.348706205123051</v>
      </c>
      <c r="L555">
        <f>FL!M555-PV!M555</f>
        <v>3.9928271864787082</v>
      </c>
      <c r="M555">
        <f>FL!N555-PV!N555</f>
        <v>24.688708111560931</v>
      </c>
      <c r="N555">
        <f>FL!O555-PV!O555</f>
        <v>15.688156942967202</v>
      </c>
      <c r="O555">
        <f>FL!P555-PV!P555</f>
        <v>35.465673672458493</v>
      </c>
      <c r="P555">
        <f>FL!Q555-PV!Q555</f>
        <v>5.5645048894911548</v>
      </c>
      <c r="Q555">
        <f>FL!R555-PV!R555</f>
        <v>52.979548150270034</v>
      </c>
      <c r="R555">
        <f>FL!S555-PV!S555</f>
        <v>5.0860246363678785</v>
      </c>
      <c r="S555">
        <f>FL!T555-PV!T555</f>
        <v>11.57609783971426</v>
      </c>
      <c r="T555">
        <f>FL!U555-PV!U555</f>
        <v>45.289936060708882</v>
      </c>
      <c r="U555">
        <f>FL!V555-PV!V555</f>
        <v>40.91000561175899</v>
      </c>
      <c r="V555">
        <f>FL!W555-PV!W555</f>
        <v>0.71309593627918089</v>
      </c>
      <c r="W555">
        <f>FL!X555-PV!X555</f>
        <v>39.045528437279245</v>
      </c>
      <c r="X555">
        <f>FL!Y555-PV!Y555</f>
        <v>14.061577178327278</v>
      </c>
      <c r="Y555">
        <f>FL!Z555-PV!Z555</f>
        <v>5.3994899279944342</v>
      </c>
      <c r="Z555">
        <f>FL!AA555-PV!AA555</f>
        <v>24.647797331732377</v>
      </c>
      <c r="AA555">
        <f>FL!AB555-PV!AB555</f>
        <v>29.082561904918133</v>
      </c>
      <c r="AB555">
        <f>FL!AC555-PV!AC555</f>
        <v>2.0655330050276555</v>
      </c>
      <c r="AC555">
        <f>FL!AD555-PV!AD555</f>
        <v>4.072634099811105</v>
      </c>
      <c r="AD555">
        <f>FL!AE555-PV!AE555</f>
        <v>-1.74549027662754E-3</v>
      </c>
      <c r="AE555">
        <f>FL!AF555-PV!AF555</f>
        <v>10.729846526287862</v>
      </c>
      <c r="AF555">
        <f>FL!AG555-PV!AG555</f>
        <v>-1.1498520821004901E-3</v>
      </c>
      <c r="AG555">
        <f>FL!AH555-PV!AH555</f>
        <v>0.36834807140602294</v>
      </c>
      <c r="AH555">
        <f>FL!AI555-PV!AI555</f>
        <v>206.52267606465682</v>
      </c>
      <c r="AI555">
        <f>FL!AJ555-PV!AJ555</f>
        <v>214.77667977767462</v>
      </c>
      <c r="AJ555">
        <f>FL!AK555-PV!AK555</f>
        <v>6.7753729856684428</v>
      </c>
      <c r="AK555">
        <f>FL!AL555-PV!AL555</f>
        <v>4.6677422722100079</v>
      </c>
      <c r="AL555">
        <f>FL!AM555-PV!AM555</f>
        <v>2.0745876846833373</v>
      </c>
      <c r="AM555">
        <f>FL!AN555-PV!AN555</f>
        <v>19.929791585852165</v>
      </c>
      <c r="AN555">
        <f>FL!AO555-PV!AO555</f>
        <v>6.4056876407248859</v>
      </c>
      <c r="AO555">
        <f>FL!AP555-PV!AP555</f>
        <v>26.386097976646877</v>
      </c>
      <c r="AP555">
        <f>FL!AQ555-PV!AQ555</f>
        <v>11.655009086193173</v>
      </c>
      <c r="AQ555">
        <f>FL!AR555-PV!AR555</f>
        <v>24.246321364376474</v>
      </c>
      <c r="AR555">
        <f>FL!AS555-PV!AS555</f>
        <v>39.768574340444815</v>
      </c>
      <c r="AS555">
        <f>FL!AT555-PV!AT555</f>
        <v>26.371788489022453</v>
      </c>
      <c r="AT555">
        <f>FL!AU555-PV!AU555</f>
        <v>3.4124813528277422</v>
      </c>
      <c r="AU555">
        <f>FL!AV555-PV!AV555</f>
        <v>5.0200006059972226</v>
      </c>
      <c r="AV555">
        <f>FL!AW555-PV!AW555</f>
        <v>8.5778741209164409</v>
      </c>
      <c r="AW555">
        <f>FL!AX555-PV!AX555</f>
        <v>12.766583490737288</v>
      </c>
      <c r="AX555">
        <f>FL!AY555-PV!AY555</f>
        <v>15.519807731753829</v>
      </c>
      <c r="AY555">
        <f>FL!AZ555-PV!AZ555</f>
        <v>21.20568284994317</v>
      </c>
      <c r="AZ555">
        <f>FL!BA555-PV!BA555</f>
        <v>70.121782615700198</v>
      </c>
      <c r="BA555">
        <f>FL!BB555-PV!BB555</f>
        <v>37.51392479881266</v>
      </c>
      <c r="BB555">
        <f>FL!BC555-PV!BC555</f>
        <v>61.844662163816807</v>
      </c>
      <c r="BC555">
        <f>FL!BD555-PV!BD555</f>
        <v>5.8852463283119079</v>
      </c>
      <c r="BD555">
        <f>FL!BE555-PV!BE555</f>
        <v>9.5139747658804392</v>
      </c>
      <c r="BE555">
        <f>FL!BF555-PV!BF555</f>
        <v>29.455263294172465</v>
      </c>
      <c r="BF555">
        <f>FL!BG555-PV!BG555</f>
        <v>16.621551503525712</v>
      </c>
      <c r="BG555">
        <f>FL!BH555-PV!BH555</f>
        <v>6.7345556145167071</v>
      </c>
      <c r="BH555">
        <f>FL!BI555-PV!BI555</f>
        <v>12.057800815152095</v>
      </c>
      <c r="BI555">
        <f>FL!BJ555-PV!BJ555</f>
        <v>8.497518978944381</v>
      </c>
      <c r="BJ555">
        <f>FL!BK555-PV!BK555</f>
        <v>1.1410047047089815</v>
      </c>
      <c r="BK555">
        <f>FL!BL555-PV!BL555</f>
        <v>1.6111017732698951</v>
      </c>
      <c r="BL555">
        <f>FL!BM555-PV!BM555</f>
        <v>1.3595972794023972</v>
      </c>
      <c r="BM555">
        <f>FL!BN555-PV!BN555</f>
        <v>8.6111102504731498</v>
      </c>
      <c r="BN555">
        <f>FL!BO555-PV!BO555</f>
        <v>1.3003561523707354</v>
      </c>
      <c r="BO555">
        <f>FL!BP555-PV!BP555</f>
        <v>0.18469929538788279</v>
      </c>
      <c r="BP555">
        <f>FL!BQ555-PV!BQ555</f>
        <v>-3.2171755160643302E-8</v>
      </c>
      <c r="BQ555">
        <f>FL!BR555-PV!BR555</f>
        <v>4.7521079245594379E-2</v>
      </c>
      <c r="BR555">
        <f>FL!BS555-PV!BS555</f>
        <v>20.654824343168727</v>
      </c>
      <c r="BS555">
        <f>FL!BT555-PV!BT555</f>
        <v>20.84750672879423</v>
      </c>
      <c r="BT555">
        <f>FL!BU555-PV!BU555</f>
        <v>40.114141900136666</v>
      </c>
      <c r="BU555">
        <f>FL!BV555-PV!BV555</f>
        <v>1.7243052094627029</v>
      </c>
      <c r="BV555">
        <f>FL!BW555-PV!BW555</f>
        <v>11.813939328856783</v>
      </c>
      <c r="BW555">
        <f>FL!BX555-PV!BX555</f>
        <v>20.072880820240321</v>
      </c>
      <c r="BX555">
        <f>FL!BY555-PV!BY555</f>
        <v>111.93816138232285</v>
      </c>
      <c r="BY555">
        <f>FL!BZ555-PV!BZ555</f>
        <v>109.32886556694582</v>
      </c>
      <c r="BZ555">
        <f>FL!CA555-PV!CA555</f>
        <v>66.055678533784913</v>
      </c>
      <c r="CA555">
        <f>FL!CB555-PV!CB555</f>
        <v>30.208503004322534</v>
      </c>
      <c r="CB555">
        <f>FL!CC555-PV!CC555</f>
        <v>48.011363061610609</v>
      </c>
      <c r="CC555">
        <f>FL!CD555-PV!CD555</f>
        <v>17.220019013667095</v>
      </c>
      <c r="CD555">
        <f>FL!CE555-PV!CE555</f>
        <v>56.931045771085735</v>
      </c>
      <c r="CE555">
        <f>FL!CF555-PV!CF555</f>
        <v>8.530698123703143</v>
      </c>
      <c r="CF555">
        <f>FL!CG555-PV!CG555</f>
        <v>14.298212641053487</v>
      </c>
      <c r="CG555">
        <f>FL!CH555-PV!CH555</f>
        <v>13.470354983374655</v>
      </c>
      <c r="CH555">
        <f>FL!CI555-PV!CI555</f>
        <v>21.840796603172084</v>
      </c>
      <c r="CI555">
        <f>FL!CJ555-PV!CJ555</f>
        <v>39.587719083625331</v>
      </c>
      <c r="CJ555">
        <f>FL!CK555-PV!CK555</f>
        <v>2.5470175145421887</v>
      </c>
      <c r="CK555">
        <f>FL!CL555-PV!CL555</f>
        <v>40.139732529062165</v>
      </c>
      <c r="CL555">
        <f>FL!CM555-PV!CM555</f>
        <v>5.5044166522564506</v>
      </c>
      <c r="CM555">
        <f>FL!CN555-PV!CN555</f>
        <v>24.043568859028742</v>
      </c>
      <c r="CN555">
        <f>FL!CO555-PV!CO555</f>
        <v>50.047836122837275</v>
      </c>
      <c r="CO555">
        <f>FL!CP555-PV!CP555</f>
        <v>8.7752505009778403</v>
      </c>
      <c r="CP555">
        <f>FL!CQ555-PV!CQ555</f>
        <v>6.0401417005864655</v>
      </c>
      <c r="CQ555">
        <f>FL!CR555-PV!CR555</f>
        <v>4.8716011390577947</v>
      </c>
      <c r="CR555">
        <f>FL!CS555-PV!CS555</f>
        <v>2.040268502169122</v>
      </c>
      <c r="CS555">
        <f>FL!CT555-PV!CT555</f>
        <v>4.2916924135515844</v>
      </c>
      <c r="CT555">
        <f>FL!CU555-PV!CU555</f>
        <v>19.012453083363742</v>
      </c>
      <c r="CU555">
        <f>FL!CV555-PV!CV555</f>
        <v>4.7427025577146971</v>
      </c>
      <c r="CV555">
        <f>FL!CW555-PV!CW555</f>
        <v>-2.3033029724237299E-2</v>
      </c>
      <c r="CW555">
        <f>FL!CX555-PV!CX555</f>
        <v>-5.7851496075056401E-2</v>
      </c>
      <c r="CX555">
        <f>FL!CY555-PV!CY555</f>
        <v>0.31957035466271611</v>
      </c>
      <c r="CY555">
        <f>FL!CZ555-PV!CZ555</f>
        <v>69.303681773506369</v>
      </c>
      <c r="CZ555">
        <f>FL!DA555-PV!DA555</f>
        <v>32.409182610203878</v>
      </c>
      <c r="DA555">
        <f>FL!DB555-PV!DB555</f>
        <v>57.660004810903928</v>
      </c>
      <c r="DB555">
        <f>FL!DC555-PV!DC555</f>
        <v>33.416882643907705</v>
      </c>
      <c r="DC555">
        <f>FL!DD555-PV!DD555</f>
        <v>32.401526153190915</v>
      </c>
      <c r="DD555">
        <f>FL!DE555-PV!DE555</f>
        <v>51.720356417497015</v>
      </c>
      <c r="DE555">
        <f>FL!DF555-PV!DF555</f>
        <v>19.83217476283231</v>
      </c>
      <c r="DF555">
        <f>FL!DG555-PV!DG555</f>
        <v>0.14043083137616313</v>
      </c>
      <c r="DG555">
        <f>FL!DH555-PV!DH555</f>
        <v>26.879282913361479</v>
      </c>
      <c r="DH555">
        <f>FL!DI555-PV!DI555</f>
        <v>33.359353517677199</v>
      </c>
      <c r="DI555">
        <f>FL!DJ555-PV!DJ555</f>
        <v>2.0754945708785448</v>
      </c>
      <c r="DJ555">
        <f>FL!DK555-PV!DK555</f>
        <v>15.379039868813779</v>
      </c>
      <c r="DK555">
        <f>FL!DL555-PV!DL555</f>
        <v>35.190498110423476</v>
      </c>
      <c r="DL555">
        <f>FL!DM555-PV!DM555</f>
        <v>26.747369728607403</v>
      </c>
      <c r="DM555">
        <f>FL!DN555-PV!DN555</f>
        <v>28.422233210704725</v>
      </c>
      <c r="DN555">
        <f>FL!DO555-PV!DO555</f>
        <v>24.243060493735353</v>
      </c>
      <c r="DO555">
        <f>FL!DP555-PV!DP555</f>
        <v>24.972650985145805</v>
      </c>
    </row>
    <row r="556" spans="1:119" x14ac:dyDescent="0.3">
      <c r="A556">
        <v>555</v>
      </c>
      <c r="B556">
        <f>FL!C556-PV!C556</f>
        <v>53.185326824791446</v>
      </c>
      <c r="C556">
        <f>FL!D556-PV!D556</f>
        <v>224.98524350480679</v>
      </c>
      <c r="D556">
        <f>FL!E556-PV!E556</f>
        <v>442.63185700296032</v>
      </c>
      <c r="E556">
        <f>FL!F556-PV!F556</f>
        <v>299.02358779450765</v>
      </c>
      <c r="F556">
        <f>FL!G556-PV!G556</f>
        <v>78.114186276586565</v>
      </c>
      <c r="G556">
        <f>FL!H556-PV!H556</f>
        <v>146.06727168481299</v>
      </c>
      <c r="H556">
        <f>FL!I556-PV!I556</f>
        <v>9.9254369582655837</v>
      </c>
      <c r="I556">
        <f>FL!J556-PV!J556</f>
        <v>13.431602544407614</v>
      </c>
      <c r="J556">
        <f>FL!K556-PV!K556</f>
        <v>55.930416314699144</v>
      </c>
      <c r="K556">
        <f>FL!L556-PV!L556</f>
        <v>11.917670738571822</v>
      </c>
      <c r="L556">
        <f>FL!M556-PV!M556</f>
        <v>3.6811140525942152</v>
      </c>
      <c r="M556">
        <f>FL!N556-PV!N556</f>
        <v>23.563909319284733</v>
      </c>
      <c r="N556">
        <f>FL!O556-PV!O556</f>
        <v>15.554417706690547</v>
      </c>
      <c r="O556">
        <f>FL!P556-PV!P556</f>
        <v>35.206585598795854</v>
      </c>
      <c r="P556">
        <f>FL!Q556-PV!Q556</f>
        <v>4.6207857449405161</v>
      </c>
      <c r="Q556">
        <f>FL!R556-PV!R556</f>
        <v>49.676601188372608</v>
      </c>
      <c r="R556">
        <f>FL!S556-PV!S556</f>
        <v>5.9163792453514397</v>
      </c>
      <c r="S556">
        <f>FL!T556-PV!T556</f>
        <v>9.3643257664302659</v>
      </c>
      <c r="T556">
        <f>FL!U556-PV!U556</f>
        <v>36.129049964080444</v>
      </c>
      <c r="U556">
        <f>FL!V556-PV!V556</f>
        <v>21.753946682088369</v>
      </c>
      <c r="V556">
        <f>FL!W556-PV!W556</f>
        <v>0.64489952053555466</v>
      </c>
      <c r="W556">
        <f>FL!X556-PV!X556</f>
        <v>34.24386030277816</v>
      </c>
      <c r="X556">
        <f>FL!Y556-PV!Y556</f>
        <v>12.996895692448488</v>
      </c>
      <c r="Y556">
        <f>FL!Z556-PV!Z556</f>
        <v>7.8308002319177676</v>
      </c>
      <c r="Z556">
        <f>FL!AA556-PV!AA556</f>
        <v>20.426684118513435</v>
      </c>
      <c r="AA556">
        <f>FL!AB556-PV!AB556</f>
        <v>23.934656139799873</v>
      </c>
      <c r="AB556">
        <f>FL!AC556-PV!AC556</f>
        <v>1.7077438844160386</v>
      </c>
      <c r="AC556">
        <f>FL!AD556-PV!AD556</f>
        <v>4.4955225220554089</v>
      </c>
      <c r="AD556">
        <f>FL!AE556-PV!AE556</f>
        <v>14.026616465176533</v>
      </c>
      <c r="AE556">
        <f>FL!AF556-PV!AF556</f>
        <v>10.174693174366801</v>
      </c>
      <c r="AF556">
        <f>FL!AG556-PV!AG556</f>
        <v>6.0434205197808932</v>
      </c>
      <c r="AG556">
        <f>FL!AH556-PV!AH556</f>
        <v>0.16579266197986023</v>
      </c>
      <c r="AH556">
        <f>FL!AI556-PV!AI556</f>
        <v>252.33873038930915</v>
      </c>
      <c r="AI556">
        <f>FL!AJ556-PV!AJ556</f>
        <v>187.34968105486064</v>
      </c>
      <c r="AJ556">
        <f>FL!AK556-PV!AK556</f>
        <v>5.5172878855534533</v>
      </c>
      <c r="AK556">
        <f>FL!AL556-PV!AL556</f>
        <v>4.190331804563348</v>
      </c>
      <c r="AL556">
        <f>FL!AM556-PV!AM556</f>
        <v>2.0588022212437784</v>
      </c>
      <c r="AM556">
        <f>FL!AN556-PV!AN556</f>
        <v>19.875604127740736</v>
      </c>
      <c r="AN556">
        <f>FL!AO556-PV!AO556</f>
        <v>5.4903361266712087</v>
      </c>
      <c r="AO556">
        <f>FL!AP556-PV!AP556</f>
        <v>21.86562846131903</v>
      </c>
      <c r="AP556">
        <f>FL!AQ556-PV!AQ556</f>
        <v>25.962732367671475</v>
      </c>
      <c r="AQ556">
        <f>FL!AR556-PV!AR556</f>
        <v>20.104419826811856</v>
      </c>
      <c r="AR556">
        <f>FL!AS556-PV!AS556</f>
        <v>33.163512911150043</v>
      </c>
      <c r="AS556">
        <f>FL!AT556-PV!AT556</f>
        <v>24.534098352848169</v>
      </c>
      <c r="AT556">
        <f>FL!AU556-PV!AU556</f>
        <v>3.1276742034173326</v>
      </c>
      <c r="AU556">
        <f>FL!AV556-PV!AV556</f>
        <v>4.2461500733012301</v>
      </c>
      <c r="AV556">
        <f>FL!AW556-PV!AW556</f>
        <v>6.6869274435844446</v>
      </c>
      <c r="AW556">
        <f>FL!AX556-PV!AX556</f>
        <v>14.255530040974534</v>
      </c>
      <c r="AX556">
        <f>FL!AY556-PV!AY556</f>
        <v>14.664719361616617</v>
      </c>
      <c r="AY556">
        <f>FL!AZ556-PV!AZ556</f>
        <v>21.126472683223867</v>
      </c>
      <c r="AZ556">
        <f>FL!BA556-PV!BA556</f>
        <v>65.214027385612766</v>
      </c>
      <c r="BA556">
        <f>FL!BB556-PV!BB556</f>
        <v>31.756960001267899</v>
      </c>
      <c r="BB556">
        <f>FL!BC556-PV!BC556</f>
        <v>34.716032802282598</v>
      </c>
      <c r="BC556">
        <f>FL!BD556-PV!BD556</f>
        <v>5.7007876466673233</v>
      </c>
      <c r="BD556">
        <f>FL!BE556-PV!BE556</f>
        <v>5.814111960286894</v>
      </c>
      <c r="BE556">
        <f>FL!BF556-PV!BF556</f>
        <v>28.37132605612728</v>
      </c>
      <c r="BF556">
        <f>FL!BG556-PV!BG556</f>
        <v>14.180495576183894</v>
      </c>
      <c r="BG556">
        <f>FL!BH556-PV!BH556</f>
        <v>6.6722659298578879</v>
      </c>
      <c r="BH556">
        <f>FL!BI556-PV!BI556</f>
        <v>11.441567436886572</v>
      </c>
      <c r="BI556">
        <f>FL!BJ556-PV!BJ556</f>
        <v>5.9687665383566975</v>
      </c>
      <c r="BJ556">
        <f>FL!BK556-PV!BK556</f>
        <v>0.87635008712910756</v>
      </c>
      <c r="BK556">
        <f>FL!BL556-PV!BL556</f>
        <v>1.2504585725629302</v>
      </c>
      <c r="BL556">
        <f>FL!BM556-PV!BM556</f>
        <v>1.2581952253614472</v>
      </c>
      <c r="BM556">
        <f>FL!BN556-PV!BN556</f>
        <v>6.2233357390713335</v>
      </c>
      <c r="BN556">
        <f>FL!BO556-PV!BO556</f>
        <v>1.2521381493479193</v>
      </c>
      <c r="BO556">
        <f>FL!BP556-PV!BP556</f>
        <v>0.16218196659897402</v>
      </c>
      <c r="BP556">
        <f>FL!BQ556-PV!BQ556</f>
        <v>-9.2200110925155094E-8</v>
      </c>
      <c r="BQ556">
        <f>FL!BR556-PV!BR556</f>
        <v>-5.8765446183706E-6</v>
      </c>
      <c r="BR556">
        <f>FL!BS556-PV!BS556</f>
        <v>11.011288494835876</v>
      </c>
      <c r="BS556">
        <f>FL!BT556-PV!BT556</f>
        <v>5.0369179461714237</v>
      </c>
      <c r="BT556">
        <f>FL!BU556-PV!BU556</f>
        <v>20.227108438237345</v>
      </c>
      <c r="BU556">
        <f>FL!BV556-PV!BV556</f>
        <v>1.279586022287108</v>
      </c>
      <c r="BV556">
        <f>FL!BW556-PV!BW556</f>
        <v>11.113082963247873</v>
      </c>
      <c r="BW556">
        <f>FL!BX556-PV!BX556</f>
        <v>13.070829621458751</v>
      </c>
      <c r="BX556">
        <f>FL!BY556-PV!BY556</f>
        <v>111.90251278541004</v>
      </c>
      <c r="BY556">
        <f>FL!BZ556-PV!BZ556</f>
        <v>109.32642691179895</v>
      </c>
      <c r="BZ556">
        <f>FL!CA556-PV!CA556</f>
        <v>66.215858971838898</v>
      </c>
      <c r="CA556">
        <f>FL!CB556-PV!CB556</f>
        <v>29.009904069197503</v>
      </c>
      <c r="CB556">
        <f>FL!CC556-PV!CC556</f>
        <v>41.963527942828939</v>
      </c>
      <c r="CC556">
        <f>FL!CD556-PV!CD556</f>
        <v>15.636490041508241</v>
      </c>
      <c r="CD556">
        <f>FL!CE556-PV!CE556</f>
        <v>50.469521825248897</v>
      </c>
      <c r="CE556">
        <f>FL!CF556-PV!CF556</f>
        <v>7.702351757456853</v>
      </c>
      <c r="CF556">
        <f>FL!CG556-PV!CG556</f>
        <v>12.669170272525607</v>
      </c>
      <c r="CG556">
        <f>FL!CH556-PV!CH556</f>
        <v>10.566760488816326</v>
      </c>
      <c r="CH556">
        <f>FL!CI556-PV!CI556</f>
        <v>19.783839089315777</v>
      </c>
      <c r="CI556">
        <f>FL!CJ556-PV!CJ556</f>
        <v>22.309610961965259</v>
      </c>
      <c r="CJ556">
        <f>FL!CK556-PV!CK556</f>
        <v>2.3728941935197811</v>
      </c>
      <c r="CK556">
        <f>FL!CL556-PV!CL556</f>
        <v>49.55917559487316</v>
      </c>
      <c r="CL556">
        <f>FL!CM556-PV!CM556</f>
        <v>5.3295486281078102</v>
      </c>
      <c r="CM556">
        <f>FL!CN556-PV!CN556</f>
        <v>23.547263448871007</v>
      </c>
      <c r="CN556">
        <f>FL!CO556-PV!CO556</f>
        <v>45.812293424549232</v>
      </c>
      <c r="CO556">
        <f>FL!CP556-PV!CP556</f>
        <v>7.6017625300732741</v>
      </c>
      <c r="CP556">
        <f>FL!CQ556-PV!CQ556</f>
        <v>7.0467852503397177</v>
      </c>
      <c r="CQ556">
        <f>FL!CR556-PV!CR556</f>
        <v>4.3709804969221757</v>
      </c>
      <c r="CR556">
        <f>FL!CS556-PV!CS556</f>
        <v>1.7966780959493334</v>
      </c>
      <c r="CS556">
        <f>FL!CT556-PV!CT556</f>
        <v>3.852352798752928</v>
      </c>
      <c r="CT556">
        <f>FL!CU556-PV!CU556</f>
        <v>23.644954837178357</v>
      </c>
      <c r="CU556">
        <f>FL!CV556-PV!CV556</f>
        <v>4.8916500023502572</v>
      </c>
      <c r="CV556">
        <f>FL!CW556-PV!CW556</f>
        <v>-2.8647216046340698E-2</v>
      </c>
      <c r="CW556">
        <f>FL!CX556-PV!CX556</f>
        <v>365.0820331061098</v>
      </c>
      <c r="CX556">
        <f>FL!CY556-PV!CY556</f>
        <v>0.70110614473755195</v>
      </c>
      <c r="CY556">
        <f>FL!CZ556-PV!CZ556</f>
        <v>66.591538457724212</v>
      </c>
      <c r="CZ556">
        <f>FL!DA556-PV!DA556</f>
        <v>32.216395923096854</v>
      </c>
      <c r="DA556">
        <f>FL!DB556-PV!DB556</f>
        <v>56.774908594163662</v>
      </c>
      <c r="DB556">
        <f>FL!DC556-PV!DC556</f>
        <v>16.96559574952694</v>
      </c>
      <c r="DC556">
        <f>FL!DD556-PV!DD556</f>
        <v>30.062660796753736</v>
      </c>
      <c r="DD556">
        <f>FL!DE556-PV!DE556</f>
        <v>50.704050056009343</v>
      </c>
      <c r="DE556">
        <f>FL!DF556-PV!DF556</f>
        <v>18.93015188173089</v>
      </c>
      <c r="DF556">
        <f>FL!DG556-PV!DG556</f>
        <v>0.13012000676729837</v>
      </c>
      <c r="DG556">
        <f>FL!DH556-PV!DH556</f>
        <v>17.214418289499243</v>
      </c>
      <c r="DH556">
        <f>FL!DI556-PV!DI556</f>
        <v>30.821740270509444</v>
      </c>
      <c r="DI556">
        <f>FL!DJ556-PV!DJ556</f>
        <v>1.9351433656973216</v>
      </c>
      <c r="DJ556">
        <f>FL!DK556-PV!DK556</f>
        <v>13.648719777818858</v>
      </c>
      <c r="DK556">
        <f>FL!DL556-PV!DL556</f>
        <v>31.988642829592649</v>
      </c>
      <c r="DL556">
        <f>FL!DM556-PV!DM556</f>
        <v>18.351036438918094</v>
      </c>
      <c r="DM556">
        <f>FL!DN556-PV!DN556</f>
        <v>24.689030826290047</v>
      </c>
      <c r="DN556">
        <f>FL!DO556-PV!DO556</f>
        <v>20.814632375438237</v>
      </c>
      <c r="DO556">
        <f>FL!DP556-PV!DP556</f>
        <v>25.446182334453397</v>
      </c>
    </row>
    <row r="557" spans="1:119" x14ac:dyDescent="0.3">
      <c r="A557">
        <v>556</v>
      </c>
      <c r="B557">
        <f>FL!C557-PV!C557</f>
        <v>58.366124360707722</v>
      </c>
      <c r="C557">
        <f>FL!D557-PV!D557</f>
        <v>179.89500164627637</v>
      </c>
      <c r="D557">
        <f>FL!E557-PV!E557</f>
        <v>529.9024255815998</v>
      </c>
      <c r="E557">
        <f>FL!F557-PV!F557</f>
        <v>315.90581218611538</v>
      </c>
      <c r="F557">
        <f>FL!G557-PV!G557</f>
        <v>119.05088973100608</v>
      </c>
      <c r="G557">
        <f>FL!H557-PV!H557</f>
        <v>154.73757732506328</v>
      </c>
      <c r="H557">
        <f>FL!I557-PV!I557</f>
        <v>10.044513051346208</v>
      </c>
      <c r="I557">
        <f>FL!J557-PV!J557</f>
        <v>13.435351146068255</v>
      </c>
      <c r="J557">
        <f>FL!K557-PV!K557</f>
        <v>57.076425615316893</v>
      </c>
      <c r="K557">
        <f>FL!L557-PV!L557</f>
        <v>12.559690724227647</v>
      </c>
      <c r="L557">
        <f>FL!M557-PV!M557</f>
        <v>3.3489739966973855</v>
      </c>
      <c r="M557">
        <f>FL!N557-PV!N557</f>
        <v>21.705079741496014</v>
      </c>
      <c r="N557">
        <f>FL!O557-PV!O557</f>
        <v>14.500529963498492</v>
      </c>
      <c r="O557">
        <f>FL!P557-PV!P557</f>
        <v>35.023395090194924</v>
      </c>
      <c r="P557">
        <f>FL!Q557-PV!Q557</f>
        <v>4.025471748306412</v>
      </c>
      <c r="Q557">
        <f>FL!R557-PV!R557</f>
        <v>40.44528000438816</v>
      </c>
      <c r="R557">
        <f>FL!S557-PV!S557</f>
        <v>5.5707584064366662</v>
      </c>
      <c r="S557">
        <f>FL!T557-PV!T557</f>
        <v>8.6539650832775354</v>
      </c>
      <c r="T557">
        <f>FL!U557-PV!U557</f>
        <v>29.189210860847322</v>
      </c>
      <c r="U557">
        <f>FL!V557-PV!V557</f>
        <v>21.745829656712399</v>
      </c>
      <c r="V557">
        <f>FL!W557-PV!W557</f>
        <v>0.63771712591229779</v>
      </c>
      <c r="W557">
        <f>FL!X557-PV!X557</f>
        <v>32.718643737300397</v>
      </c>
      <c r="X557">
        <f>FL!Y557-PV!Y557</f>
        <v>12.017069078819643</v>
      </c>
      <c r="Y557">
        <f>FL!Z557-PV!Z557</f>
        <v>7.2730648394245501</v>
      </c>
      <c r="Z557">
        <f>FL!AA557-PV!AA557</f>
        <v>17.681458967674434</v>
      </c>
      <c r="AA557">
        <f>FL!AB557-PV!AB557</f>
        <v>21.129754908556798</v>
      </c>
      <c r="AB557">
        <f>FL!AC557-PV!AC557</f>
        <v>1.6260260872638548</v>
      </c>
      <c r="AC557">
        <f>FL!AD557-PV!AD557</f>
        <v>4.4070476167169135</v>
      </c>
      <c r="AD557">
        <f>FL!AE557-PV!AE557</f>
        <v>-4.83549782293632E-3</v>
      </c>
      <c r="AE557">
        <f>FL!AF557-PV!AF557</f>
        <v>10.143162397819836</v>
      </c>
      <c r="AF557">
        <f>FL!AG557-PV!AG557</f>
        <v>-4.3377696816137802E-3</v>
      </c>
      <c r="AG557">
        <f>FL!AH557-PV!AH557</f>
        <v>0.31557796875175709</v>
      </c>
      <c r="AH557">
        <f>FL!AI557-PV!AI557</f>
        <v>207.12402040697586</v>
      </c>
      <c r="AI557">
        <f>FL!AJ557-PV!AJ557</f>
        <v>272.28775729456311</v>
      </c>
      <c r="AJ557">
        <f>FL!AK557-PV!AK557</f>
        <v>5.0878986328013172</v>
      </c>
      <c r="AK557">
        <f>FL!AL557-PV!AL557</f>
        <v>4.1140917675016722</v>
      </c>
      <c r="AL557">
        <f>FL!AM557-PV!AM557</f>
        <v>2.221126886606362</v>
      </c>
      <c r="AM557">
        <f>FL!AN557-PV!AN557</f>
        <v>20.545513704743026</v>
      </c>
      <c r="AN557">
        <f>FL!AO557-PV!AO557</f>
        <v>4.6773593116853647</v>
      </c>
      <c r="AO557">
        <f>FL!AP557-PV!AP557</f>
        <v>20.273882908807224</v>
      </c>
      <c r="AP557">
        <f>FL!AQ557-PV!AQ557</f>
        <v>9.3268614294417418</v>
      </c>
      <c r="AQ557">
        <f>FL!AR557-PV!AR557</f>
        <v>19.015088813927097</v>
      </c>
      <c r="AR557">
        <f>FL!AS557-PV!AS557</f>
        <v>29.327654200194889</v>
      </c>
      <c r="AS557">
        <f>FL!AT557-PV!AT557</f>
        <v>23.227437334988416</v>
      </c>
      <c r="AT557">
        <f>FL!AU557-PV!AU557</f>
        <v>3.0391338195900532</v>
      </c>
      <c r="AU557">
        <f>FL!AV557-PV!AV557</f>
        <v>3.7500952580779026</v>
      </c>
      <c r="AV557">
        <f>FL!AW557-PV!AW557</f>
        <v>6.540753350841773</v>
      </c>
      <c r="AW557">
        <f>FL!AX557-PV!AX557</f>
        <v>10.510530700756592</v>
      </c>
      <c r="AX557">
        <f>FL!AY557-PV!AY557</f>
        <v>12.402717894183761</v>
      </c>
      <c r="AY557">
        <f>FL!AZ557-PV!AZ557</f>
        <v>24.289540188698474</v>
      </c>
      <c r="AZ557">
        <f>FL!BA557-PV!BA557</f>
        <v>60.331507057450118</v>
      </c>
      <c r="BA557">
        <f>FL!BB557-PV!BB557</f>
        <v>29.277342472781946</v>
      </c>
      <c r="BB557">
        <f>FL!BC557-PV!BC557</f>
        <v>50.313886283322006</v>
      </c>
      <c r="BC557">
        <f>FL!BD557-PV!BD557</f>
        <v>5.4627021053201474</v>
      </c>
      <c r="BD557">
        <f>FL!BE557-PV!BE557</f>
        <v>5.9559191878692763</v>
      </c>
      <c r="BE557">
        <f>FL!BF557-PV!BF557</f>
        <v>25.617281411723894</v>
      </c>
      <c r="BF557">
        <f>FL!BG557-PV!BG557</f>
        <v>11.561459276954027</v>
      </c>
      <c r="BG557">
        <f>FL!BH557-PV!BH557</f>
        <v>5.8208013107915324</v>
      </c>
      <c r="BH557">
        <f>FL!BI557-PV!BI557</f>
        <v>12.30728537353003</v>
      </c>
      <c r="BI557">
        <f>FL!BJ557-PV!BJ557</f>
        <v>5.1742805828372358</v>
      </c>
      <c r="BJ557">
        <f>FL!BK557-PV!BK557</f>
        <v>0.70402274519596375</v>
      </c>
      <c r="BK557">
        <f>FL!BL557-PV!BL557</f>
        <v>0.94299699089192679</v>
      </c>
      <c r="BL557">
        <f>FL!BM557-PV!BM557</f>
        <v>1.169227898272007</v>
      </c>
      <c r="BM557">
        <f>FL!BN557-PV!BN557</f>
        <v>4.8249284917193558</v>
      </c>
      <c r="BN557">
        <f>FL!BO557-PV!BO557</f>
        <v>1.2353992910917013</v>
      </c>
      <c r="BO557">
        <f>FL!BP557-PV!BP557</f>
        <v>0.16157897002892158</v>
      </c>
      <c r="BP557">
        <f>FL!BQ557-PV!BQ557</f>
        <v>-1.06226921201222E-7</v>
      </c>
      <c r="BQ557">
        <f>FL!BR557-PV!BR557</f>
        <v>4.7804285711582531E-2</v>
      </c>
      <c r="BR557">
        <f>FL!BS557-PV!BS557</f>
        <v>11.087067812472943</v>
      </c>
      <c r="BS557">
        <f>FL!BT557-PV!BT557</f>
        <v>4.7984271804390568</v>
      </c>
      <c r="BT557">
        <f>FL!BU557-PV!BU557</f>
        <v>20.921223849047436</v>
      </c>
      <c r="BU557">
        <f>FL!BV557-PV!BV557</f>
        <v>1.1684904880838796</v>
      </c>
      <c r="BV557">
        <f>FL!BW557-PV!BW557</f>
        <v>7.7967062105279847</v>
      </c>
      <c r="BW557">
        <f>FL!BX557-PV!BX557</f>
        <v>7.9313424377704003</v>
      </c>
      <c r="BX557">
        <f>FL!BY557-PV!BY557</f>
        <v>111.03504040813191</v>
      </c>
      <c r="BY557">
        <f>FL!BZ557-PV!BZ557</f>
        <v>110.06730208745319</v>
      </c>
      <c r="BZ557">
        <f>FL!CA557-PV!CA557</f>
        <v>66.608521872264191</v>
      </c>
      <c r="CA557">
        <f>FL!CB557-PV!CB557</f>
        <v>28.334919369729413</v>
      </c>
      <c r="CB557">
        <f>FL!CC557-PV!CC557</f>
        <v>51.635383138585233</v>
      </c>
      <c r="CC557">
        <f>FL!CD557-PV!CD557</f>
        <v>9.66777768119778</v>
      </c>
      <c r="CD557">
        <f>FL!CE557-PV!CE557</f>
        <v>50.068427686764643</v>
      </c>
      <c r="CE557">
        <f>FL!CF557-PV!CF557</f>
        <v>7.5822043335270637</v>
      </c>
      <c r="CF557">
        <f>FL!CG557-PV!CG557</f>
        <v>13.314486986509996</v>
      </c>
      <c r="CG557">
        <f>FL!CH557-PV!CH557</f>
        <v>8.1027789185985686</v>
      </c>
      <c r="CH557">
        <f>FL!CI557-PV!CI557</f>
        <v>18.416272609110596</v>
      </c>
      <c r="CI557">
        <f>FL!CJ557-PV!CJ557</f>
        <v>20.094956377324237</v>
      </c>
      <c r="CJ557">
        <f>FL!CK557-PV!CK557</f>
        <v>6.2538203148109863</v>
      </c>
      <c r="CK557">
        <f>FL!CL557-PV!CL557</f>
        <v>37.950309409219955</v>
      </c>
      <c r="CL557">
        <f>FL!CM557-PV!CM557</f>
        <v>5.1505087206480384</v>
      </c>
      <c r="CM557">
        <f>FL!CN557-PV!CN557</f>
        <v>23.905373645982205</v>
      </c>
      <c r="CN557">
        <f>FL!CO557-PV!CO557</f>
        <v>43.507137452033618</v>
      </c>
      <c r="CO557">
        <f>FL!CP557-PV!CP557</f>
        <v>23.591893355927699</v>
      </c>
      <c r="CP557">
        <f>FL!CQ557-PV!CQ557</f>
        <v>6.2333199336402361</v>
      </c>
      <c r="CQ557">
        <f>FL!CR557-PV!CR557</f>
        <v>4.8077656093811107</v>
      </c>
      <c r="CR557">
        <f>FL!CS557-PV!CS557</f>
        <v>1.9914410964357758</v>
      </c>
      <c r="CS557">
        <f>FL!CT557-PV!CT557</f>
        <v>5.9137284864355948</v>
      </c>
      <c r="CT557">
        <f>FL!CU557-PV!CU557</f>
        <v>18.30020565834036</v>
      </c>
      <c r="CU557">
        <f>FL!CV557-PV!CV557</f>
        <v>4.7440496604599645</v>
      </c>
      <c r="CV557">
        <f>FL!CW557-PV!CW557</f>
        <v>-2.4553911276281901E-2</v>
      </c>
      <c r="CW557">
        <f>FL!CX557-PV!CX557</f>
        <v>352.86193980050723</v>
      </c>
      <c r="CX557">
        <f>FL!CY557-PV!CY557</f>
        <v>0.76304983491659339</v>
      </c>
      <c r="CY557">
        <f>FL!CZ557-PV!CZ557</f>
        <v>63.436988959097604</v>
      </c>
      <c r="CZ557">
        <f>FL!DA557-PV!DA557</f>
        <v>30.714918609552523</v>
      </c>
      <c r="DA557">
        <f>FL!DB557-PV!DB557</f>
        <v>56.895320003027003</v>
      </c>
      <c r="DB557">
        <f>FL!DC557-PV!DC557</f>
        <v>15.827560163675406</v>
      </c>
      <c r="DC557">
        <f>FL!DD557-PV!DD557</f>
        <v>26.260301288152373</v>
      </c>
      <c r="DD557">
        <f>FL!DE557-PV!DE557</f>
        <v>46.848881706092108</v>
      </c>
      <c r="DE557">
        <f>FL!DF557-PV!DF557</f>
        <v>17.612382953340354</v>
      </c>
      <c r="DF557">
        <f>FL!DG557-PV!DG557</f>
        <v>0.12236897039044062</v>
      </c>
      <c r="DG557">
        <f>FL!DH557-PV!DH557</f>
        <v>16.167949085928605</v>
      </c>
      <c r="DH557">
        <f>FL!DI557-PV!DI557</f>
        <v>27.269838308181093</v>
      </c>
      <c r="DI557">
        <f>FL!DJ557-PV!DJ557</f>
        <v>1.842672194673086</v>
      </c>
      <c r="DJ557">
        <f>FL!DK557-PV!DK557</f>
        <v>12.613881967863811</v>
      </c>
      <c r="DK557">
        <f>FL!DL557-PV!DL557</f>
        <v>26.890904410605643</v>
      </c>
      <c r="DL557">
        <f>FL!DM557-PV!DM557</f>
        <v>16.802703584959641</v>
      </c>
      <c r="DM557">
        <f>FL!DN557-PV!DN557</f>
        <v>23.317288822810621</v>
      </c>
      <c r="DN557">
        <f>FL!DO557-PV!DO557</f>
        <v>19.859273002456131</v>
      </c>
      <c r="DO557">
        <f>FL!DP557-PV!DP557</f>
        <v>24.317384132464852</v>
      </c>
    </row>
    <row r="558" spans="1:119" x14ac:dyDescent="0.3">
      <c r="A558">
        <v>557</v>
      </c>
      <c r="B558">
        <f>FL!C558-PV!C558</f>
        <v>52.792689093731909</v>
      </c>
      <c r="C558">
        <f>FL!D558-PV!D558</f>
        <v>189.85448512915161</v>
      </c>
      <c r="D558">
        <f>FL!E558-PV!E558</f>
        <v>591.89739181425421</v>
      </c>
      <c r="E558">
        <f>FL!F558-PV!F558</f>
        <v>148.70957184445734</v>
      </c>
      <c r="F558">
        <f>FL!G558-PV!G558</f>
        <v>94.977569630352093</v>
      </c>
      <c r="G558">
        <f>FL!H558-PV!H558</f>
        <v>140.0951493481532</v>
      </c>
      <c r="H558">
        <f>FL!I558-PV!I558</f>
        <v>9.12615828608069</v>
      </c>
      <c r="I558">
        <f>FL!J558-PV!J558</f>
        <v>13.423293176172308</v>
      </c>
      <c r="J558">
        <f>FL!K558-PV!K558</f>
        <v>54.233948245116807</v>
      </c>
      <c r="K558">
        <f>FL!L558-PV!L558</f>
        <v>11.125965855674918</v>
      </c>
      <c r="L558">
        <f>FL!M558-PV!M558</f>
        <v>2.8259195104161803</v>
      </c>
      <c r="M558">
        <f>FL!N558-PV!N558</f>
        <v>21.607499928853827</v>
      </c>
      <c r="N558">
        <f>FL!O558-PV!O558</f>
        <v>14.199533410219077</v>
      </c>
      <c r="O558">
        <f>FL!P558-PV!P558</f>
        <v>35.346314644422925</v>
      </c>
      <c r="P558">
        <f>FL!Q558-PV!Q558</f>
        <v>3.4833673619330194</v>
      </c>
      <c r="Q558">
        <f>FL!R558-PV!R558</f>
        <v>40.363451995439185</v>
      </c>
      <c r="R558">
        <f>FL!S558-PV!S558</f>
        <v>5.6156759282627506</v>
      </c>
      <c r="S558">
        <f>FL!T558-PV!T558</f>
        <v>8.2200666357380463</v>
      </c>
      <c r="T558">
        <f>FL!U558-PV!U558</f>
        <v>25.091493410446137</v>
      </c>
      <c r="U558">
        <f>FL!V558-PV!V558</f>
        <v>22.118573261948697</v>
      </c>
      <c r="V558">
        <f>FL!W558-PV!W558</f>
        <v>0.64590459214478213</v>
      </c>
      <c r="W558">
        <f>FL!X558-PV!X558</f>
        <v>32.472214579265433</v>
      </c>
      <c r="X558">
        <f>FL!Y558-PV!Y558</f>
        <v>10.50838471541968</v>
      </c>
      <c r="Y558">
        <f>FL!Z558-PV!Z558</f>
        <v>3.9372256678955697</v>
      </c>
      <c r="Z558">
        <f>FL!AA558-PV!AA558</f>
        <v>17.085735898153402</v>
      </c>
      <c r="AA558">
        <f>FL!AB558-PV!AB558</f>
        <v>20.984415498655892</v>
      </c>
      <c r="AB558">
        <f>FL!AC558-PV!AC558</f>
        <v>1.4438133387804923</v>
      </c>
      <c r="AC558">
        <f>FL!AD558-PV!AD558</f>
        <v>3.7747049788119682</v>
      </c>
      <c r="AD558">
        <f>FL!AE558-PV!AE558</f>
        <v>4.427361585234614</v>
      </c>
      <c r="AE558">
        <f>FL!AF558-PV!AF558</f>
        <v>10.164435843534896</v>
      </c>
      <c r="AF558">
        <f>FL!AG558-PV!AG558</f>
        <v>-2.3981187755798298E-3</v>
      </c>
      <c r="AG558">
        <f>FL!AH558-PV!AH558</f>
        <v>0.31560170372027491</v>
      </c>
      <c r="AH558">
        <f>FL!AI558-PV!AI558</f>
        <v>234.71825536144809</v>
      </c>
      <c r="AI558">
        <f>FL!AJ558-PV!AJ558</f>
        <v>262.47918673471946</v>
      </c>
      <c r="AJ558">
        <f>FL!AK558-PV!AK558</f>
        <v>4.361590926736735</v>
      </c>
      <c r="AK558">
        <f>FL!AL558-PV!AL558</f>
        <v>3.9472903526623004</v>
      </c>
      <c r="AL558">
        <f>FL!AM558-PV!AM558</f>
        <v>1.9543727353646572</v>
      </c>
      <c r="AM558">
        <f>FL!AN558-PV!AN558</f>
        <v>19.860339701717251</v>
      </c>
      <c r="AN558">
        <f>FL!AO558-PV!AO558</f>
        <v>4.7232415707701092</v>
      </c>
      <c r="AO558">
        <f>FL!AP558-PV!AP558</f>
        <v>18.172150081769388</v>
      </c>
      <c r="AP558">
        <f>FL!AQ558-PV!AQ558</f>
        <v>9.6517240007735907</v>
      </c>
      <c r="AQ558">
        <f>FL!AR558-PV!AR558</f>
        <v>18.336272046190974</v>
      </c>
      <c r="AR558">
        <f>FL!AS558-PV!AS558</f>
        <v>29.963812670750784</v>
      </c>
      <c r="AS558">
        <f>FL!AT558-PV!AT558</f>
        <v>17.430072675942391</v>
      </c>
      <c r="AT558">
        <f>FL!AU558-PV!AU558</f>
        <v>2.9074832962675083</v>
      </c>
      <c r="AU558">
        <f>FL!AV558-PV!AV558</f>
        <v>3.6201240125585161</v>
      </c>
      <c r="AV558">
        <f>FL!AW558-PV!AW558</f>
        <v>6.5019130157079115</v>
      </c>
      <c r="AW558">
        <f>FL!AX558-PV!AX558</f>
        <v>10.537495584360284</v>
      </c>
      <c r="AX558">
        <f>FL!AY558-PV!AY558</f>
        <v>16.134633686901736</v>
      </c>
      <c r="AY558">
        <f>FL!AZ558-PV!AZ558</f>
        <v>23.475927962275609</v>
      </c>
      <c r="AZ558">
        <f>FL!BA558-PV!BA558</f>
        <v>57.148244528319992</v>
      </c>
      <c r="BA558">
        <f>FL!BB558-PV!BB558</f>
        <v>25.405242648837973</v>
      </c>
      <c r="BB558">
        <f>FL!BC558-PV!BC558</f>
        <v>54.416299971646104</v>
      </c>
      <c r="BC558">
        <f>FL!BD558-PV!BD558</f>
        <v>5.8752154840067696</v>
      </c>
      <c r="BD558">
        <f>FL!BE558-PV!BE558</f>
        <v>7.019131474996211</v>
      </c>
      <c r="BE558">
        <f>FL!BF558-PV!BF558</f>
        <v>26.083839968280891</v>
      </c>
      <c r="BF558">
        <f>FL!BG558-PV!BG558</f>
        <v>10.947011481404656</v>
      </c>
      <c r="BG558">
        <f>FL!BH558-PV!BH558</f>
        <v>5.0282415672735628</v>
      </c>
      <c r="BH558">
        <f>FL!BI558-PV!BI558</f>
        <v>11.395562068887514</v>
      </c>
      <c r="BI558">
        <f>FL!BJ558-PV!BJ558</f>
        <v>4.7431490995015464</v>
      </c>
      <c r="BJ558">
        <f>FL!BK558-PV!BK558</f>
        <v>0.62667949303327908</v>
      </c>
      <c r="BK558">
        <f>FL!BL558-PV!BL558</f>
        <v>0.82964818325229361</v>
      </c>
      <c r="BL558">
        <f>FL!BM558-PV!BM558</f>
        <v>1.1708376451462257</v>
      </c>
      <c r="BM558">
        <f>FL!BN558-PV!BN558</f>
        <v>4.3375304037146725</v>
      </c>
      <c r="BN558">
        <f>FL!BO558-PV!BO558</f>
        <v>1.2235036756887492</v>
      </c>
      <c r="BO558">
        <f>FL!BP558-PV!BP558</f>
        <v>0.11595421640936962</v>
      </c>
      <c r="BP558">
        <f>FL!BQ558-PV!BQ558</f>
        <v>-2.5161194027706899E-7</v>
      </c>
      <c r="BQ558">
        <f>FL!BR558-PV!BR558</f>
        <v>4.7802695110319898E-2</v>
      </c>
      <c r="BR558">
        <f>FL!BS558-PV!BS558</f>
        <v>12.766721146948502</v>
      </c>
      <c r="BS558">
        <f>FL!BT558-PV!BT558</f>
        <v>4.8334002456007505</v>
      </c>
      <c r="BT558">
        <f>FL!BU558-PV!BU558</f>
        <v>21.539726333019662</v>
      </c>
      <c r="BU558">
        <f>FL!BV558-PV!BV558</f>
        <v>1.0015471880604099</v>
      </c>
      <c r="BV558">
        <f>FL!BW558-PV!BW558</f>
        <v>11.128169895732761</v>
      </c>
      <c r="BW558">
        <f>FL!BX558-PV!BX558</f>
        <v>8.8706437000084986</v>
      </c>
      <c r="BX558">
        <f>FL!BY558-PV!BY558</f>
        <v>112.89891062720443</v>
      </c>
      <c r="BY558">
        <f>FL!BZ558-PV!BZ558</f>
        <v>108.15843119502009</v>
      </c>
      <c r="BZ558">
        <f>FL!CA558-PV!CA558</f>
        <v>66.404464461870759</v>
      </c>
      <c r="CA558">
        <f>FL!CB558-PV!CB558</f>
        <v>30.016623517788858</v>
      </c>
      <c r="CB558">
        <f>FL!CC558-PV!CC558</f>
        <v>48.083044979681382</v>
      </c>
      <c r="CC558">
        <f>FL!CD558-PV!CD558</f>
        <v>9.5262215672996753</v>
      </c>
      <c r="CD558">
        <f>FL!CE558-PV!CE558</f>
        <v>45.52750570601799</v>
      </c>
      <c r="CE558">
        <f>FL!CF558-PV!CF558</f>
        <v>7.2130036470060697</v>
      </c>
      <c r="CF558">
        <f>FL!CG558-PV!CG558</f>
        <v>12.67677413325999</v>
      </c>
      <c r="CG558">
        <f>FL!CH558-PV!CH558</f>
        <v>8.6318738781853526</v>
      </c>
      <c r="CH558">
        <f>FL!CI558-PV!CI558</f>
        <v>17.129182552781668</v>
      </c>
      <c r="CI558">
        <f>FL!CJ558-PV!CJ558</f>
        <v>20.648051077738295</v>
      </c>
      <c r="CJ558">
        <f>FL!CK558-PV!CK558</f>
        <v>2.3734627141763847</v>
      </c>
      <c r="CK558">
        <f>FL!CL558-PV!CL558</f>
        <v>41.045141894200881</v>
      </c>
      <c r="CL558">
        <f>FL!CM558-PV!CM558</f>
        <v>4.9587498134714396</v>
      </c>
      <c r="CM558">
        <f>FL!CN558-PV!CN558</f>
        <v>22.249552203895863</v>
      </c>
      <c r="CN558">
        <f>FL!CO558-PV!CO558</f>
        <v>45.044649347648303</v>
      </c>
      <c r="CO558">
        <f>FL!CP558-PV!CP558</f>
        <v>24.963318179270711</v>
      </c>
      <c r="CP558">
        <f>FL!CQ558-PV!CQ558</f>
        <v>6.0129948137425382</v>
      </c>
      <c r="CQ558">
        <f>FL!CR558-PV!CR558</f>
        <v>4.4117322248080946</v>
      </c>
      <c r="CR558">
        <f>FL!CS558-PV!CS558</f>
        <v>1.7356369622903507</v>
      </c>
      <c r="CS558">
        <f>FL!CT558-PV!CT558</f>
        <v>4.7177640470273117</v>
      </c>
      <c r="CT558">
        <f>FL!CU558-PV!CU558</f>
        <v>18.74279294279582</v>
      </c>
      <c r="CU558">
        <f>FL!CV558-PV!CV558</f>
        <v>4.8952608361445016</v>
      </c>
      <c r="CV558">
        <f>FL!CW558-PV!CW558</f>
        <v>-8.1947964500286505E-4</v>
      </c>
      <c r="CW558">
        <f>FL!CX558-PV!CX558</f>
        <v>368.8398303716246</v>
      </c>
      <c r="CX558">
        <f>FL!CY558-PV!CY558</f>
        <v>0.25498470278689273</v>
      </c>
      <c r="CY558">
        <f>FL!CZ558-PV!CZ558</f>
        <v>61.116696092650415</v>
      </c>
      <c r="CZ558">
        <f>FL!DA558-PV!DA558</f>
        <v>30.281706818291266</v>
      </c>
      <c r="DA558">
        <f>FL!DB558-PV!DB558</f>
        <v>56.441051931722583</v>
      </c>
      <c r="DB558">
        <f>FL!DC558-PV!DC558</f>
        <v>13.817893631324388</v>
      </c>
      <c r="DC558">
        <f>FL!DD558-PV!DD558</f>
        <v>23.596042516829762</v>
      </c>
      <c r="DD558">
        <f>FL!DE558-PV!DE558</f>
        <v>46.733186888113615</v>
      </c>
      <c r="DE558">
        <f>FL!DF558-PV!DF558</f>
        <v>17.16352108428763</v>
      </c>
      <c r="DF558">
        <f>FL!DG558-PV!DG558</f>
        <v>0.118902134192827</v>
      </c>
      <c r="DG558">
        <f>FL!DH558-PV!DH558</f>
        <v>15.368210310613049</v>
      </c>
      <c r="DH558">
        <f>FL!DI558-PV!DI558</f>
        <v>27.391011849636914</v>
      </c>
      <c r="DI558">
        <f>FL!DJ558-PV!DJ558</f>
        <v>1.8354760609079352</v>
      </c>
      <c r="DJ558">
        <f>FL!DK558-PV!DK558</f>
        <v>11.310447255687642</v>
      </c>
      <c r="DK558">
        <f>FL!DL558-PV!DL558</f>
        <v>20.548406130710109</v>
      </c>
      <c r="DL558">
        <f>FL!DM558-PV!DM558</f>
        <v>16.582138055372592</v>
      </c>
      <c r="DM558">
        <f>FL!DN558-PV!DN558</f>
        <v>23.431811320376664</v>
      </c>
      <c r="DN558">
        <f>FL!DO558-PV!DO558</f>
        <v>18.978723164746352</v>
      </c>
      <c r="DO558">
        <f>FL!DP558-PV!DP558</f>
        <v>21.02179653348788</v>
      </c>
    </row>
    <row r="559" spans="1:119" x14ac:dyDescent="0.3">
      <c r="A559">
        <v>558</v>
      </c>
      <c r="B559">
        <f>FL!C559-PV!C559</f>
        <v>48.803733158860609</v>
      </c>
      <c r="C559">
        <f>FL!D559-PV!D559</f>
        <v>147.0483379626161</v>
      </c>
      <c r="D559">
        <f>FL!E559-PV!E559</f>
        <v>157.7056667195956</v>
      </c>
      <c r="E559">
        <f>FL!F559-PV!F559</f>
        <v>91.602933534359281</v>
      </c>
      <c r="F559">
        <f>FL!G559-PV!G559</f>
        <v>87.84372654685383</v>
      </c>
      <c r="G559">
        <f>FL!H559-PV!H559</f>
        <v>130.39525652239041</v>
      </c>
      <c r="H559">
        <f>FL!I559-PV!I559</f>
        <v>8.8986468861537649</v>
      </c>
      <c r="I559">
        <f>FL!J559-PV!J559</f>
        <v>12.838255628268312</v>
      </c>
      <c r="J559">
        <f>FL!K559-PV!K559</f>
        <v>52.986677003085617</v>
      </c>
      <c r="K559">
        <f>FL!L559-PV!L559</f>
        <v>10.912204320558732</v>
      </c>
      <c r="L559">
        <f>FL!M559-PV!M559</f>
        <v>2.5432054391693644</v>
      </c>
      <c r="M559">
        <f>FL!N559-PV!N559</f>
        <v>20.599787561665284</v>
      </c>
      <c r="N559">
        <f>FL!O559-PV!O559</f>
        <v>14.044349874831852</v>
      </c>
      <c r="O559">
        <f>FL!P559-PV!P559</f>
        <v>34.608248759352065</v>
      </c>
      <c r="P559">
        <f>FL!Q559-PV!Q559</f>
        <v>3.3631065636362907</v>
      </c>
      <c r="Q559">
        <f>FL!R559-PV!R559</f>
        <v>39.674978366436704</v>
      </c>
      <c r="R559">
        <f>FL!S559-PV!S559</f>
        <v>3.8577593861728827</v>
      </c>
      <c r="S559">
        <f>FL!T559-PV!T559</f>
        <v>8.6134421018074239</v>
      </c>
      <c r="T559">
        <f>FL!U559-PV!U559</f>
        <v>23.06382709919157</v>
      </c>
      <c r="U559">
        <f>FL!V559-PV!V559</f>
        <v>39.143548484504826</v>
      </c>
      <c r="V559">
        <f>FL!W559-PV!W559</f>
        <v>0.63409208935927708</v>
      </c>
      <c r="W559">
        <f>FL!X559-PV!X559</f>
        <v>30.782631727813019</v>
      </c>
      <c r="X559">
        <f>FL!Y559-PV!Y559</f>
        <v>10.799903094449169</v>
      </c>
      <c r="Y559">
        <f>FL!Z559-PV!Z559</f>
        <v>5.086130141727323</v>
      </c>
      <c r="Z559">
        <f>FL!AA559-PV!AA559</f>
        <v>16.349033256718613</v>
      </c>
      <c r="AA559">
        <f>FL!AB559-PV!AB559</f>
        <v>22.444481618042147</v>
      </c>
      <c r="AB559">
        <f>FL!AC559-PV!AC559</f>
        <v>1.5584933625325497</v>
      </c>
      <c r="AC559">
        <f>FL!AD559-PV!AD559</f>
        <v>3.4334532207375741</v>
      </c>
      <c r="AD559">
        <f>FL!AE559-PV!AE559</f>
        <v>-0.123604414669905</v>
      </c>
      <c r="AE559">
        <f>FL!AF559-PV!AF559</f>
        <v>10.00285931516208</v>
      </c>
      <c r="AF559">
        <f>FL!AG559-PV!AG559</f>
        <v>-0.13437503400536799</v>
      </c>
      <c r="AG559">
        <f>FL!AH559-PV!AH559</f>
        <v>0.30053024700849296</v>
      </c>
      <c r="AH559">
        <f>FL!AI559-PV!AI559</f>
        <v>186.88532223875018</v>
      </c>
      <c r="AI559">
        <f>FL!AJ559-PV!AJ559</f>
        <v>177.64878974286739</v>
      </c>
      <c r="AJ559">
        <f>FL!AK559-PV!AK559</f>
        <v>3.7791155449459461</v>
      </c>
      <c r="AK559">
        <f>FL!AL559-PV!AL559</f>
        <v>4.0519991224937382</v>
      </c>
      <c r="AL559">
        <f>FL!AM559-PV!AM559</f>
        <v>1.9850175918393229</v>
      </c>
      <c r="AM559">
        <f>FL!AN559-PV!AN559</f>
        <v>19.73269039515451</v>
      </c>
      <c r="AN559">
        <f>FL!AO559-PV!AO559</f>
        <v>4.020404115912811</v>
      </c>
      <c r="AO559">
        <f>FL!AP559-PV!AP559</f>
        <v>18.368365698155031</v>
      </c>
      <c r="AP559">
        <f>FL!AQ559-PV!AQ559</f>
        <v>21.444046786110139</v>
      </c>
      <c r="AQ559">
        <f>FL!AR559-PV!AR559</f>
        <v>18.211138789560163</v>
      </c>
      <c r="AR559">
        <f>FL!AS559-PV!AS559</f>
        <v>26.613676142682376</v>
      </c>
      <c r="AS559">
        <f>FL!AT559-PV!AT559</f>
        <v>24.089447238751639</v>
      </c>
      <c r="AT559">
        <f>FL!AU559-PV!AU559</f>
        <v>2.8187377777631424</v>
      </c>
      <c r="AU559">
        <f>FL!AV559-PV!AV559</f>
        <v>3.5170656075906721</v>
      </c>
      <c r="AV559">
        <f>FL!AW559-PV!AW559</f>
        <v>6.020494512006449</v>
      </c>
      <c r="AW559">
        <f>FL!AX559-PV!AX559</f>
        <v>11.007753304045147</v>
      </c>
      <c r="AX559">
        <f>FL!AY559-PV!AY559</f>
        <v>16.148724291835027</v>
      </c>
      <c r="AY559">
        <f>FL!AZ559-PV!AZ559</f>
        <v>26.521329754467416</v>
      </c>
      <c r="AZ559">
        <f>FL!BA559-PV!BA559</f>
        <v>57.646179452637945</v>
      </c>
      <c r="BA559">
        <f>FL!BB559-PV!BB559</f>
        <v>25.412057190389465</v>
      </c>
      <c r="BB559">
        <f>FL!BC559-PV!BC559</f>
        <v>55.114376910806378</v>
      </c>
      <c r="BC559">
        <f>FL!BD559-PV!BD559</f>
        <v>5.7933866838026882</v>
      </c>
      <c r="BD559">
        <f>FL!BE559-PV!BE559</f>
        <v>6.4253362028633099</v>
      </c>
      <c r="BE559">
        <f>FL!BF559-PV!BF559</f>
        <v>28.246809523472724</v>
      </c>
      <c r="BF559">
        <f>FL!BG559-PV!BG559</f>
        <v>11.093671007893063</v>
      </c>
      <c r="BG559">
        <f>FL!BH559-PV!BH559</f>
        <v>5.3976894285355392</v>
      </c>
      <c r="BH559">
        <f>FL!BI559-PV!BI559</f>
        <v>10.00494041847494</v>
      </c>
      <c r="BI559">
        <f>FL!BJ559-PV!BJ559</f>
        <v>4.5456778037467052</v>
      </c>
      <c r="BJ559">
        <f>FL!BK559-PV!BK559</f>
        <v>0.58678043168111149</v>
      </c>
      <c r="BK559">
        <f>FL!BL559-PV!BL559</f>
        <v>0.75443212903094681</v>
      </c>
      <c r="BL559">
        <f>FL!BM559-PV!BM559</f>
        <v>1.1148901146284771</v>
      </c>
      <c r="BM559">
        <f>FL!BN559-PV!BN559</f>
        <v>4.929630084248485</v>
      </c>
      <c r="BN559">
        <f>FL!BO559-PV!BO559</f>
        <v>1.2323520688205447</v>
      </c>
      <c r="BO559">
        <f>FL!BP559-PV!BP559</f>
        <v>0.15921260881932672</v>
      </c>
      <c r="BP559">
        <f>FL!BQ559-PV!BQ559</f>
        <v>-7.85929596116254E-6</v>
      </c>
      <c r="BQ559">
        <f>FL!BR559-PV!BR559</f>
        <v>4.7210746042205737E-2</v>
      </c>
      <c r="BR559">
        <f>FL!BS559-PV!BS559</f>
        <v>3.8767227240920485</v>
      </c>
      <c r="BS559">
        <f>FL!BT559-PV!BT559</f>
        <v>11.608953201783581</v>
      </c>
      <c r="BT559">
        <f>FL!BU559-PV!BU559</f>
        <v>19.186722446470558</v>
      </c>
      <c r="BU559">
        <f>FL!BV559-PV!BV559</f>
        <v>1.0729964560934608</v>
      </c>
      <c r="BV559">
        <f>FL!BW559-PV!BW559</f>
        <v>6.272265636571154</v>
      </c>
      <c r="BW559">
        <f>FL!BX559-PV!BX559</f>
        <v>7.7303485308279818</v>
      </c>
      <c r="BX559">
        <f>FL!BY559-PV!BY559</f>
        <v>111.72161398904531</v>
      </c>
      <c r="BY559">
        <f>FL!BZ559-PV!BZ559</f>
        <v>107.8568786847664</v>
      </c>
      <c r="BZ559">
        <f>FL!CA559-PV!CA559</f>
        <v>65.640153222312392</v>
      </c>
      <c r="CA559">
        <f>FL!CB559-PV!CB559</f>
        <v>30.383421248785307</v>
      </c>
      <c r="CB559">
        <f>FL!CC559-PV!CC559</f>
        <v>63.08550984419459</v>
      </c>
      <c r="CC559">
        <f>FL!CD559-PV!CD559</f>
        <v>9.1706180563025654</v>
      </c>
      <c r="CD559">
        <f>FL!CE559-PV!CE559</f>
        <v>44.594038023957793</v>
      </c>
      <c r="CE559">
        <f>FL!CF559-PV!CF559</f>
        <v>7.15832990357268</v>
      </c>
      <c r="CF559">
        <f>FL!CG559-PV!CG559</f>
        <v>12.44571997311942</v>
      </c>
      <c r="CG559">
        <f>FL!CH559-PV!CH559</f>
        <v>8.2927441037081628</v>
      </c>
      <c r="CH559">
        <f>FL!CI559-PV!CI559</f>
        <v>15.748707583228919</v>
      </c>
      <c r="CI559">
        <f>FL!CJ559-PV!CJ559</f>
        <v>18.251598637420646</v>
      </c>
      <c r="CJ559">
        <f>FL!CK559-PV!CK559</f>
        <v>2.0736152046121932</v>
      </c>
      <c r="CK559">
        <f>FL!CL559-PV!CL559</f>
        <v>26.880077080107029</v>
      </c>
      <c r="CL559">
        <f>FL!CM559-PV!CM559</f>
        <v>13.861517821252823</v>
      </c>
      <c r="CM559">
        <f>FL!CN559-PV!CN559</f>
        <v>22.623209897691922</v>
      </c>
      <c r="CN559">
        <f>FL!CO559-PV!CO559</f>
        <v>43.179553443961403</v>
      </c>
      <c r="CO559">
        <f>FL!CP559-PV!CP559</f>
        <v>22.009717237953257</v>
      </c>
      <c r="CP559">
        <f>FL!CQ559-PV!CQ559</f>
        <v>6.119224045217261</v>
      </c>
      <c r="CQ559">
        <f>FL!CR559-PV!CR559</f>
        <v>4.1462799778202779</v>
      </c>
      <c r="CR559">
        <f>FL!CS559-PV!CS559</f>
        <v>1.8374319405164219</v>
      </c>
      <c r="CS559">
        <f>FL!CT559-PV!CT559</f>
        <v>4.2268841559404908</v>
      </c>
      <c r="CT559">
        <f>FL!CU559-PV!CU559</f>
        <v>16.766036439886594</v>
      </c>
      <c r="CU559">
        <f>FL!CV559-PV!CV559</f>
        <v>5.1809772488717698</v>
      </c>
      <c r="CV559">
        <f>FL!CW559-PV!CW559</f>
        <v>-2.2863976834772402</v>
      </c>
      <c r="CW559">
        <f>FL!CX559-PV!CX559</f>
        <v>354.63917826892072</v>
      </c>
      <c r="CX559">
        <f>FL!CY559-PV!CY559</f>
        <v>0.28093339216564567</v>
      </c>
      <c r="CY559">
        <f>FL!CZ559-PV!CZ559</f>
        <v>57.929254279769054</v>
      </c>
      <c r="CZ559">
        <f>FL!DA559-PV!DA559</f>
        <v>29.739163566838556</v>
      </c>
      <c r="DA559">
        <f>FL!DB559-PV!DB559</f>
        <v>54.905653482859499</v>
      </c>
      <c r="DB559">
        <f>FL!DC559-PV!DC559</f>
        <v>13.335067720790297</v>
      </c>
      <c r="DC559">
        <f>FL!DD559-PV!DD559</f>
        <v>21.790179982578625</v>
      </c>
      <c r="DD559">
        <f>FL!DE559-PV!DE559</f>
        <v>41.974453667445232</v>
      </c>
      <c r="DE559">
        <f>FL!DF559-PV!DF559</f>
        <v>17.339977422289106</v>
      </c>
      <c r="DF559">
        <f>FL!DG559-PV!DG559</f>
        <v>0.11391945384553796</v>
      </c>
      <c r="DG559">
        <f>FL!DH559-PV!DH559</f>
        <v>22.124916694706442</v>
      </c>
      <c r="DH559">
        <f>FL!DI559-PV!DI559</f>
        <v>27.03951115463866</v>
      </c>
      <c r="DI559">
        <f>FL!DJ559-PV!DJ559</f>
        <v>1.6128004558161244</v>
      </c>
      <c r="DJ559">
        <f>FL!DK559-PV!DK559</f>
        <v>11.910647512224402</v>
      </c>
      <c r="DK559">
        <f>FL!DL559-PV!DL559</f>
        <v>20.2919708367643</v>
      </c>
      <c r="DL559">
        <f>FL!DM559-PV!DM559</f>
        <v>21.282558173909369</v>
      </c>
      <c r="DM559">
        <f>FL!DN559-PV!DN559</f>
        <v>23.74085603604264</v>
      </c>
      <c r="DN559">
        <f>FL!DO559-PV!DO559</f>
        <v>18.626238789034616</v>
      </c>
      <c r="DO559">
        <f>FL!DP559-PV!DP559</f>
        <v>19.995033230770918</v>
      </c>
    </row>
    <row r="560" spans="1:119" x14ac:dyDescent="0.3">
      <c r="A560">
        <v>559</v>
      </c>
      <c r="B560">
        <f>FL!C560-PV!C560</f>
        <v>18.547552603666404</v>
      </c>
      <c r="C560">
        <f>FL!D560-PV!D560</f>
        <v>24.080367824129993</v>
      </c>
      <c r="D560">
        <f>FL!E560-PV!E560</f>
        <v>-93.469237237937008</v>
      </c>
      <c r="E560">
        <f>FL!F560-PV!F560</f>
        <v>-218.69581028692602</v>
      </c>
      <c r="F560">
        <f>FL!G560-PV!G560</f>
        <v>-187.70164443648002</v>
      </c>
      <c r="G560">
        <f>FL!H560-PV!H560</f>
        <v>68.088187890623502</v>
      </c>
      <c r="H560">
        <f>FL!I560-PV!I560</f>
        <v>-0.71345671069511063</v>
      </c>
      <c r="I560">
        <f>FL!J560-PV!J560</f>
        <v>10.758709043881021</v>
      </c>
      <c r="J560">
        <f>FL!K560-PV!K560</f>
        <v>45.365960641542401</v>
      </c>
      <c r="K560">
        <f>FL!L560-PV!L560</f>
        <v>6.2078281686927292</v>
      </c>
      <c r="L560">
        <f>FL!M560-PV!M560</f>
        <v>0.53274956604888013</v>
      </c>
      <c r="M560">
        <f>FL!N560-PV!N560</f>
        <v>18.964165177370568</v>
      </c>
      <c r="N560">
        <f>FL!O560-PV!O560</f>
        <v>11.72878964371381</v>
      </c>
      <c r="O560">
        <f>FL!P560-PV!P560</f>
        <v>26.805599667853869</v>
      </c>
      <c r="P560">
        <f>FL!Q560-PV!Q560</f>
        <v>1.7089446615850499</v>
      </c>
      <c r="Q560">
        <f>FL!R560-PV!R560</f>
        <v>28.8032500660442</v>
      </c>
      <c r="R560">
        <f>FL!S560-PV!S560</f>
        <v>2.9698787221117602</v>
      </c>
      <c r="S560">
        <f>FL!T560-PV!T560</f>
        <v>2.9577500180773004</v>
      </c>
      <c r="T560">
        <f>FL!U560-PV!U560</f>
        <v>12.9178665495891</v>
      </c>
      <c r="U560">
        <f>FL!V560-PV!V560</f>
        <v>23.3276364713271</v>
      </c>
      <c r="V560">
        <f>FL!W560-PV!W560</f>
        <v>0.52875412200523397</v>
      </c>
      <c r="W560">
        <f>FL!X560-PV!X560</f>
        <v>34.25674007880815</v>
      </c>
      <c r="X560">
        <f>FL!Y560-PV!Y560</f>
        <v>11.299042927660311</v>
      </c>
      <c r="Y560">
        <f>FL!Z560-PV!Z560</f>
        <v>5.765389127332738</v>
      </c>
      <c r="Z560">
        <f>FL!AA560-PV!AA560</f>
        <v>6.5753263489011999</v>
      </c>
      <c r="AA560">
        <f>FL!AB560-PV!AB560</f>
        <v>11.562236867477559</v>
      </c>
      <c r="AB560">
        <f>FL!AC560-PV!AC560</f>
        <v>0.72863939678373313</v>
      </c>
      <c r="AC560">
        <f>FL!AD560-PV!AD560</f>
        <v>-5.8542170211852902</v>
      </c>
      <c r="AD560">
        <f>FL!AE560-PV!AE560</f>
        <v>-2.3617111197476301</v>
      </c>
      <c r="AE560">
        <f>FL!AF560-PV!AF560</f>
        <v>-23.029002582815799</v>
      </c>
      <c r="AF560">
        <f>FL!AG560-PV!AG560</f>
        <v>5.6323242973704541</v>
      </c>
      <c r="AG560">
        <f>FL!AH560-PV!AH560</f>
        <v>0.43830248162817531</v>
      </c>
      <c r="AH560">
        <f>FL!AI560-PV!AI560</f>
        <v>178.9636145116593</v>
      </c>
      <c r="AI560">
        <f>FL!AJ560-PV!AJ560</f>
        <v>134.36159239010448</v>
      </c>
      <c r="AJ560">
        <f>FL!AK560-PV!AK560</f>
        <v>2.3165191570460197</v>
      </c>
      <c r="AK560">
        <f>FL!AL560-PV!AL560</f>
        <v>2.83457637351753</v>
      </c>
      <c r="AL560">
        <f>FL!AM560-PV!AM560</f>
        <v>1.1000573205215982</v>
      </c>
      <c r="AM560">
        <f>FL!AN560-PV!AN560</f>
        <v>12.030618496464829</v>
      </c>
      <c r="AN560">
        <f>FL!AO560-PV!AO560</f>
        <v>1.4035145783671998</v>
      </c>
      <c r="AO560">
        <f>FL!AP560-PV!AP560</f>
        <v>17.158489786989129</v>
      </c>
      <c r="AP560">
        <f>FL!AQ560-PV!AQ560</f>
        <v>8.6825485671509384</v>
      </c>
      <c r="AQ560">
        <f>FL!AR560-PV!AR560</f>
        <v>8.3168425744445695</v>
      </c>
      <c r="AR560">
        <f>FL!AS560-PV!AS560</f>
        <v>14.8706803542951</v>
      </c>
      <c r="AS560">
        <f>FL!AT560-PV!AT560</f>
        <v>16.182642952045551</v>
      </c>
      <c r="AT560">
        <f>FL!AU560-PV!AU560</f>
        <v>2.6463863995730832</v>
      </c>
      <c r="AU560">
        <f>FL!AV560-PV!AV560</f>
        <v>0.26262738646161043</v>
      </c>
      <c r="AV560">
        <f>FL!AW560-PV!AW560</f>
        <v>4.3238155202929107</v>
      </c>
      <c r="AW560">
        <f>FL!AX560-PV!AX560</f>
        <v>9.1270239135808993</v>
      </c>
      <c r="AX560">
        <f>FL!AY560-PV!AY560</f>
        <v>10.066290673586472</v>
      </c>
      <c r="AY560">
        <f>FL!AZ560-PV!AZ560</f>
        <v>17.689120713147428</v>
      </c>
      <c r="AZ560">
        <f>FL!BA560-PV!BA560</f>
        <v>39.981990963959305</v>
      </c>
      <c r="BA560">
        <f>FL!BB560-PV!BB560</f>
        <v>21.542428652894408</v>
      </c>
      <c r="BB560">
        <f>FL!BC560-PV!BC560</f>
        <v>41.219585005254196</v>
      </c>
      <c r="BC560">
        <f>FL!BD560-PV!BD560</f>
        <v>3.4563833501774295</v>
      </c>
      <c r="BD560">
        <f>FL!BE560-PV!BE560</f>
        <v>7.1446445955305</v>
      </c>
      <c r="BE560">
        <f>FL!BF560-PV!BF560</f>
        <v>24.060628663051858</v>
      </c>
      <c r="BF560">
        <f>FL!BG560-PV!BG560</f>
        <v>6.5998478649156098</v>
      </c>
      <c r="BG560">
        <f>FL!BH560-PV!BH560</f>
        <v>1.1195354506338298</v>
      </c>
      <c r="BH560">
        <f>FL!BI560-PV!BI560</f>
        <v>4.4155051845438393</v>
      </c>
      <c r="BI560">
        <f>FL!BJ560-PV!BJ560</f>
        <v>0.4480970536633393</v>
      </c>
      <c r="BJ560">
        <f>FL!BK560-PV!BK560</f>
        <v>0.43571533046764499</v>
      </c>
      <c r="BK560">
        <f>FL!BL560-PV!BL560</f>
        <v>0.35623947939477496</v>
      </c>
      <c r="BL560">
        <f>FL!BM560-PV!BM560</f>
        <v>0.89646102417755658</v>
      </c>
      <c r="BM560">
        <f>FL!BN560-PV!BN560</f>
        <v>3.9097838980554407</v>
      </c>
      <c r="BN560">
        <f>FL!BO560-PV!BO560</f>
        <v>1.0032701462755631</v>
      </c>
      <c r="BO560">
        <f>FL!BP560-PV!BP560</f>
        <v>7.2809459150802988E-2</v>
      </c>
      <c r="BP560">
        <f>FL!BQ560-PV!BQ560</f>
        <v>-9.3290769049570604E-4</v>
      </c>
      <c r="BQ560">
        <f>FL!BR560-PV!BR560</f>
        <v>4.7726150735851999E-2</v>
      </c>
      <c r="BR560">
        <f>FL!BS560-PV!BS560</f>
        <v>-10.4981569920475</v>
      </c>
      <c r="BS560">
        <f>FL!BT560-PV!BT560</f>
        <v>-4.4478640940242986</v>
      </c>
      <c r="BT560">
        <f>FL!BU560-PV!BU560</f>
        <v>0.7273830553370999</v>
      </c>
      <c r="BU560">
        <f>FL!BV560-PV!BV560</f>
        <v>0.79321267443209309</v>
      </c>
      <c r="BV560">
        <f>FL!BW560-PV!BW560</f>
        <v>1.4958168590520193</v>
      </c>
      <c r="BW560">
        <f>FL!BX560-PV!BX560</f>
        <v>4.4615040647388691</v>
      </c>
      <c r="BX560">
        <f>FL!BY560-PV!BY560</f>
        <v>109.38947922647452</v>
      </c>
      <c r="BY560">
        <f>FL!BZ560-PV!BZ560</f>
        <v>71.908088102562502</v>
      </c>
      <c r="BZ560">
        <f>FL!CA560-PV!CA560</f>
        <v>50.035995164749906</v>
      </c>
      <c r="CA560">
        <f>FL!CB560-PV!CB560</f>
        <v>20.8091184814634</v>
      </c>
      <c r="CB560">
        <f>FL!CC560-PV!CC560</f>
        <v>47.763263991905134</v>
      </c>
      <c r="CC560">
        <f>FL!CD560-PV!CD560</f>
        <v>4.1286369856820988</v>
      </c>
      <c r="CD560">
        <f>FL!CE560-PV!CE560</f>
        <v>30.884695574526202</v>
      </c>
      <c r="CE560">
        <f>FL!CF560-PV!CF560</f>
        <v>4.8319671203564791</v>
      </c>
      <c r="CF560">
        <f>FL!CG560-PV!CG560</f>
        <v>0.30623451697259974</v>
      </c>
      <c r="CG560">
        <f>FL!CH560-PV!CH560</f>
        <v>-3.0931463231527196</v>
      </c>
      <c r="CH560">
        <f>FL!CI560-PV!CI560</f>
        <v>-2.5117448106376017</v>
      </c>
      <c r="CI560">
        <f>FL!CJ560-PV!CJ560</f>
        <v>5.8119171565710008</v>
      </c>
      <c r="CJ560">
        <f>FL!CK560-PV!CK560</f>
        <v>0.26002067808641005</v>
      </c>
      <c r="CK560">
        <f>FL!CL560-PV!CL560</f>
        <v>3.6610965415794006</v>
      </c>
      <c r="CL560">
        <f>FL!CM560-PV!CM560</f>
        <v>2.3484624625941599</v>
      </c>
      <c r="CM560">
        <f>FL!CN560-PV!CN560</f>
        <v>19.544281175554801</v>
      </c>
      <c r="CN560">
        <f>FL!CO560-PV!CO560</f>
        <v>41.548530969332042</v>
      </c>
      <c r="CO560">
        <f>FL!CP560-PV!CP560</f>
        <v>16.811226980559759</v>
      </c>
      <c r="CP560">
        <f>FL!CQ560-PV!CQ560</f>
        <v>4.3519985508475703</v>
      </c>
      <c r="CQ560">
        <f>FL!CR560-PV!CR560</f>
        <v>3.5198511207038705</v>
      </c>
      <c r="CR560">
        <f>FL!CS560-PV!CS560</f>
        <v>1.6473616922640468</v>
      </c>
      <c r="CS560">
        <f>FL!CT560-PV!CT560</f>
        <v>-1.3566674442537106</v>
      </c>
      <c r="CT560">
        <f>FL!CU560-PV!CU560</f>
        <v>15.509006817518761</v>
      </c>
      <c r="CU560">
        <f>FL!CV560-PV!CV560</f>
        <v>-0.8187853954337605</v>
      </c>
      <c r="CV560">
        <f>FL!CW560-PV!CW560</f>
        <v>-31.933452513247801</v>
      </c>
      <c r="CW560">
        <f>FL!CX560-PV!CX560</f>
        <v>354.38277658002227</v>
      </c>
      <c r="CX560">
        <f>FL!CY560-PV!CY560</f>
        <v>0.2276012759342006</v>
      </c>
      <c r="CY560">
        <f>FL!CZ560-PV!CZ560</f>
        <v>33.195438660915499</v>
      </c>
      <c r="CZ560">
        <f>FL!DA560-PV!DA560</f>
        <v>32.207699375592043</v>
      </c>
      <c r="DA560">
        <f>FL!DB560-PV!DB560</f>
        <v>48.205053479839833</v>
      </c>
      <c r="DB560">
        <f>FL!DC560-PV!DC560</f>
        <v>9.4897102729951506</v>
      </c>
      <c r="DC560">
        <f>FL!DD560-PV!DD560</f>
        <v>21.664075825265009</v>
      </c>
      <c r="DD560">
        <f>FL!DE560-PV!DE560</f>
        <v>17.172678292216499</v>
      </c>
      <c r="DE560">
        <f>FL!DF560-PV!DF560</f>
        <v>11.381318385596689</v>
      </c>
      <c r="DF560">
        <f>FL!DG560-PV!DG560</f>
        <v>0.1056030062971615</v>
      </c>
      <c r="DG560">
        <f>FL!DH560-PV!DH560</f>
        <v>7.2883952499943003</v>
      </c>
      <c r="DH560">
        <f>FL!DI560-PV!DI560</f>
        <v>12.870930386110601</v>
      </c>
      <c r="DI560">
        <f>FL!DJ560-PV!DJ560</f>
        <v>1.393906970989208</v>
      </c>
      <c r="DJ560">
        <f>FL!DK560-PV!DK560</f>
        <v>10.43593173508058</v>
      </c>
      <c r="DK560">
        <f>FL!DL560-PV!DL560</f>
        <v>17.948615583267241</v>
      </c>
      <c r="DL560">
        <f>FL!DM560-PV!DM560</f>
        <v>14.696335023331049</v>
      </c>
      <c r="DM560">
        <f>FL!DN560-PV!DN560</f>
        <v>23.503571220834591</v>
      </c>
      <c r="DN560">
        <f>FL!DO560-PV!DO560</f>
        <v>13.889196633680431</v>
      </c>
      <c r="DO560">
        <f>FL!DP560-PV!DP560</f>
        <v>22.46513753885025</v>
      </c>
    </row>
    <row r="561" spans="1:119" x14ac:dyDescent="0.3">
      <c r="A561">
        <v>560</v>
      </c>
      <c r="B561">
        <f>FL!C561-PV!C561</f>
        <v>31.320637368316206</v>
      </c>
      <c r="C561">
        <f>FL!D561-PV!D561</f>
        <v>71.469915633980705</v>
      </c>
      <c r="D561">
        <f>FL!E561-PV!E561</f>
        <v>-542.59119327630401</v>
      </c>
      <c r="E561">
        <f>FL!F561-PV!F561</f>
        <v>-263.545073360012</v>
      </c>
      <c r="F561">
        <f>FL!G561-PV!G561</f>
        <v>-665.49894981397802</v>
      </c>
      <c r="G561">
        <f>FL!H561-PV!H561</f>
        <v>3.6745778989929931</v>
      </c>
      <c r="H561">
        <f>FL!I561-PV!I561</f>
        <v>-4.9082868884734001</v>
      </c>
      <c r="I561">
        <f>FL!J561-PV!J561</f>
        <v>1.2738324661684999</v>
      </c>
      <c r="J561">
        <f>FL!K561-PV!K561</f>
        <v>35.743286561453601</v>
      </c>
      <c r="K561">
        <f>FL!L561-PV!L561</f>
        <v>29.121984591732346</v>
      </c>
      <c r="L561">
        <f>FL!M561-PV!M561</f>
        <v>1.3364837406640599</v>
      </c>
      <c r="M561">
        <f>FL!N561-PV!N561</f>
        <v>14.396835366294219</v>
      </c>
      <c r="N561">
        <f>FL!O561-PV!O561</f>
        <v>11.278335668730332</v>
      </c>
      <c r="O561">
        <f>FL!P561-PV!P561</f>
        <v>5.2801195064667965</v>
      </c>
      <c r="P561">
        <f>FL!Q561-PV!Q561</f>
        <v>-0.16792231919425005</v>
      </c>
      <c r="Q561">
        <f>FL!R561-PV!R561</f>
        <v>-13.758904338947701</v>
      </c>
      <c r="R561">
        <f>FL!S561-PV!S561</f>
        <v>1.2674549393051202</v>
      </c>
      <c r="S561">
        <f>FL!T561-PV!T561</f>
        <v>2.3100819467293503</v>
      </c>
      <c r="T561">
        <f>FL!U561-PV!U561</f>
        <v>-3.2256287658738998</v>
      </c>
      <c r="U561">
        <f>FL!V561-PV!V561</f>
        <v>-21.722481948797697</v>
      </c>
      <c r="V561">
        <f>FL!W561-PV!W561</f>
        <v>0.21223581447937601</v>
      </c>
      <c r="W561">
        <f>FL!X561-PV!X561</f>
        <v>22.321096144856</v>
      </c>
      <c r="X561">
        <f>FL!Y561-PV!Y561</f>
        <v>9.2836532339783489</v>
      </c>
      <c r="Y561">
        <f>FL!Z561-PV!Z561</f>
        <v>-3.5310617592660303</v>
      </c>
      <c r="Z561">
        <f>FL!AA561-PV!AA561</f>
        <v>-1.353021882099501</v>
      </c>
      <c r="AA561">
        <f>FL!AB561-PV!AB561</f>
        <v>20.114414989402594</v>
      </c>
      <c r="AB561">
        <f>FL!AC561-PV!AC561</f>
        <v>0.47775177833167204</v>
      </c>
      <c r="AC561">
        <f>FL!AD561-PV!AD561</f>
        <v>4.5932586890532727</v>
      </c>
      <c r="AD561">
        <f>FL!AE561-PV!AE561</f>
        <v>-0.87874379298472505</v>
      </c>
      <c r="AE561">
        <f>FL!AF561-PV!AF561</f>
        <v>6.8768897772583983</v>
      </c>
      <c r="AF561">
        <f>FL!AG561-PV!AG561</f>
        <v>-6.5235170788529402</v>
      </c>
      <c r="AG561">
        <f>FL!AH561-PV!AH561</f>
        <v>6.2477162254174018E-2</v>
      </c>
      <c r="AH561">
        <f>FL!AI561-PV!AI561</f>
        <v>111.4889155138554</v>
      </c>
      <c r="AI561">
        <f>FL!AJ561-PV!AJ561</f>
        <v>22.83284365409699</v>
      </c>
      <c r="AJ561">
        <f>FL!AK561-PV!AK561</f>
        <v>-0.18514355746953015</v>
      </c>
      <c r="AK561">
        <f>FL!AL561-PV!AL561</f>
        <v>3.5650442322441651</v>
      </c>
      <c r="AL561">
        <f>FL!AM561-PV!AM561</f>
        <v>-0.20526010840733999</v>
      </c>
      <c r="AM561">
        <f>FL!AN561-PV!AN561</f>
        <v>-1.2234319208466005</v>
      </c>
      <c r="AN561">
        <f>FL!AO561-PV!AO561</f>
        <v>-2.3131325835140109</v>
      </c>
      <c r="AO561">
        <f>FL!AP561-PV!AP561</f>
        <v>9.00597813635218</v>
      </c>
      <c r="AP561">
        <f>FL!AQ561-PV!AQ561</f>
        <v>9.1179553005618637</v>
      </c>
      <c r="AQ561">
        <f>FL!AR561-PV!AR561</f>
        <v>7.7344884948865005</v>
      </c>
      <c r="AR561">
        <f>FL!AS561-PV!AS561</f>
        <v>13.899094562193902</v>
      </c>
      <c r="AS561">
        <f>FL!AT561-PV!AT561</f>
        <v>22.469098339222654</v>
      </c>
      <c r="AT561">
        <f>FL!AU561-PV!AU561</f>
        <v>2.6795974751705405</v>
      </c>
      <c r="AU561">
        <f>FL!AV561-PV!AV561</f>
        <v>-1.1425163160359499</v>
      </c>
      <c r="AV561">
        <f>FL!AW561-PV!AW561</f>
        <v>-0.60282532492438978</v>
      </c>
      <c r="AW561">
        <f>FL!AX561-PV!AX561</f>
        <v>-1.7347272756960983</v>
      </c>
      <c r="AX561">
        <f>FL!AY561-PV!AY561</f>
        <v>11.648137372580262</v>
      </c>
      <c r="AY561">
        <f>FL!AZ561-PV!AZ561</f>
        <v>-1.997777835417601</v>
      </c>
      <c r="AZ561">
        <f>FL!BA561-PV!BA561</f>
        <v>50.253224828797556</v>
      </c>
      <c r="BA561">
        <f>FL!BB561-PV!BB561</f>
        <v>-0.52765002450809817</v>
      </c>
      <c r="BB561">
        <f>FL!BC561-PV!BC561</f>
        <v>4.197018925032701</v>
      </c>
      <c r="BC561">
        <f>FL!BD561-PV!BD561</f>
        <v>1.72161426576326</v>
      </c>
      <c r="BD561">
        <f>FL!BE561-PV!BE561</f>
        <v>1.306666158750569</v>
      </c>
      <c r="BE561">
        <f>FL!BF561-PV!BF561</f>
        <v>25.005100967444559</v>
      </c>
      <c r="BF561">
        <f>FL!BG561-PV!BG561</f>
        <v>-8.867238909829922E-2</v>
      </c>
      <c r="BG561">
        <f>FL!BH561-PV!BH561</f>
        <v>-3.4552319913645704</v>
      </c>
      <c r="BH561">
        <f>FL!BI561-PV!BI561</f>
        <v>-1.0548187966293003</v>
      </c>
      <c r="BI561">
        <f>FL!BJ561-PV!BJ561</f>
        <v>-2.1558149608547597</v>
      </c>
      <c r="BJ561">
        <f>FL!BK561-PV!BK561</f>
        <v>5.6837696254594006E-2</v>
      </c>
      <c r="BK561">
        <f>FL!BL561-PV!BL561</f>
        <v>-0.20296564788138904</v>
      </c>
      <c r="BL561">
        <f>FL!BM561-PV!BM561</f>
        <v>-0.25055129889904992</v>
      </c>
      <c r="BM561">
        <f>FL!BN561-PV!BN561</f>
        <v>5.0699451909176236</v>
      </c>
      <c r="BN561">
        <f>FL!BO561-PV!BO561</f>
        <v>0.70102263721089708</v>
      </c>
      <c r="BO561">
        <f>FL!BP561-PV!BP561</f>
        <v>4.2054238347878997E-2</v>
      </c>
      <c r="BP561">
        <f>FL!BQ561-PV!BQ561</f>
        <v>-7.4109178285628797E-4</v>
      </c>
      <c r="BQ561">
        <f>FL!BR561-PV!BR561</f>
        <v>2.57012913435491E-2</v>
      </c>
      <c r="BR561">
        <f>FL!BS561-PV!BS561</f>
        <v>-35.897454240185894</v>
      </c>
      <c r="BS561">
        <f>FL!BT561-PV!BT561</f>
        <v>-38.417845804048206</v>
      </c>
      <c r="BT561">
        <f>FL!BU561-PV!BU561</f>
        <v>-52.118206362738903</v>
      </c>
      <c r="BU561">
        <f>FL!BV561-PV!BV561</f>
        <v>0.74896062474325398</v>
      </c>
      <c r="BV561">
        <f>FL!BW561-PV!BW561</f>
        <v>6.8744557352949105</v>
      </c>
      <c r="BW561">
        <f>FL!BX561-PV!BX561</f>
        <v>-4.2278448492020004</v>
      </c>
      <c r="BX561">
        <f>FL!BY561-PV!BY561</f>
        <v>37.466968229470396</v>
      </c>
      <c r="BY561">
        <f>FL!BZ561-PV!BZ561</f>
        <v>47.687157369859406</v>
      </c>
      <c r="BZ561">
        <f>FL!CA561-PV!CA561</f>
        <v>42.668951795706995</v>
      </c>
      <c r="CA561">
        <f>FL!CB561-PV!CB561</f>
        <v>29.107891202585787</v>
      </c>
      <c r="CB561">
        <f>FL!CC561-PV!CC561</f>
        <v>16.039320337493898</v>
      </c>
      <c r="CC561">
        <f>FL!CD561-PV!CD561</f>
        <v>11.865080365771151</v>
      </c>
      <c r="CD561">
        <f>FL!CE561-PV!CE561</f>
        <v>27.785985765300097</v>
      </c>
      <c r="CE561">
        <f>FL!CF561-PV!CF561</f>
        <v>7.3339564616080999</v>
      </c>
      <c r="CF561">
        <f>FL!CG561-PV!CG561</f>
        <v>10.3826568282072</v>
      </c>
      <c r="CG561">
        <f>FL!CH561-PV!CH561</f>
        <v>3.2580944751206902</v>
      </c>
      <c r="CH561">
        <f>FL!CI561-PV!CI561</f>
        <v>-10.214485594558301</v>
      </c>
      <c r="CI561">
        <f>FL!CJ561-PV!CJ561</f>
        <v>-16.354932307597696</v>
      </c>
      <c r="CJ561">
        <f>FL!CK561-PV!CK561</f>
        <v>3.9324875556966896</v>
      </c>
      <c r="CK561">
        <f>FL!CL561-PV!CL561</f>
        <v>17.806721174904197</v>
      </c>
      <c r="CL561">
        <f>FL!CM561-PV!CM561</f>
        <v>-6.4423239576641986</v>
      </c>
      <c r="CM561">
        <f>FL!CN561-PV!CN561</f>
        <v>17.748984881702622</v>
      </c>
      <c r="CN561">
        <f>FL!CO561-PV!CO561</f>
        <v>44.146287578122028</v>
      </c>
      <c r="CO561">
        <f>FL!CP561-PV!CP561</f>
        <v>3.3412588829228014</v>
      </c>
      <c r="CP561">
        <f>FL!CQ561-PV!CQ561</f>
        <v>2.1735210546620101</v>
      </c>
      <c r="CQ561">
        <f>FL!CR561-PV!CR561</f>
        <v>-1.9279727192320095</v>
      </c>
      <c r="CR561">
        <f>FL!CS561-PV!CS561</f>
        <v>1.5707309530280789</v>
      </c>
      <c r="CS561">
        <f>FL!CT561-PV!CT561</f>
        <v>-7.93494624167593</v>
      </c>
      <c r="CT561">
        <f>FL!CU561-PV!CU561</f>
        <v>-15.616823760723602</v>
      </c>
      <c r="CU561">
        <f>FL!CV561-PV!CV561</f>
        <v>-3.1058851176122504</v>
      </c>
      <c r="CV561">
        <f>FL!CW561-PV!CW561</f>
        <v>-0.41911059186856803</v>
      </c>
      <c r="CW561">
        <f>FL!CX561-PV!CX561</f>
        <v>-219.50921117838101</v>
      </c>
      <c r="CX561">
        <f>FL!CY561-PV!CY561</f>
        <v>-1.0524882646888751</v>
      </c>
      <c r="CY561">
        <f>FL!CZ561-PV!CZ561</f>
        <v>11.361221728342798</v>
      </c>
      <c r="CZ561">
        <f>FL!DA561-PV!DA561</f>
        <v>32.384886814190949</v>
      </c>
      <c r="DA561">
        <f>FL!DB561-PV!DB561</f>
        <v>13.388477402272798</v>
      </c>
      <c r="DB561">
        <f>FL!DC561-PV!DC561</f>
        <v>-11.466643279617202</v>
      </c>
      <c r="DC561">
        <f>FL!DD561-PV!DD561</f>
        <v>10.224277789249602</v>
      </c>
      <c r="DD561">
        <f>FL!DE561-PV!DE561</f>
        <v>11.731324897222102</v>
      </c>
      <c r="DE561">
        <f>FL!DF561-PV!DF561</f>
        <v>0.42866336617749923</v>
      </c>
      <c r="DF561">
        <f>FL!DG561-PV!DG561</f>
        <v>7.3004472398234502E-2</v>
      </c>
      <c r="DG561">
        <f>FL!DH561-PV!DH561</f>
        <v>4.8487032631483995</v>
      </c>
      <c r="DH561">
        <f>FL!DI561-PV!DI561</f>
        <v>5.6948909037649003</v>
      </c>
      <c r="DI561">
        <f>FL!DJ561-PV!DJ561</f>
        <v>1.8237204578226001</v>
      </c>
      <c r="DJ561">
        <f>FL!DK561-PV!DK561</f>
        <v>10.02505307972875</v>
      </c>
      <c r="DK561">
        <f>FL!DL561-PV!DL561</f>
        <v>-9.7320379169643019</v>
      </c>
      <c r="DL561">
        <f>FL!DM561-PV!DM561</f>
        <v>-2.6472207563113983</v>
      </c>
      <c r="DM561">
        <f>FL!DN561-PV!DN561</f>
        <v>-3.8283717186327983</v>
      </c>
      <c r="DN561">
        <f>FL!DO561-PV!DO561</f>
        <v>3.4138109439182003</v>
      </c>
      <c r="DO561">
        <f>FL!DP561-PV!DP561</f>
        <v>-24.920907421068602</v>
      </c>
    </row>
    <row r="562" spans="1:119" x14ac:dyDescent="0.3">
      <c r="A562">
        <v>561</v>
      </c>
      <c r="B562">
        <f>FL!C562-PV!C562</f>
        <v>-25.88609059615689</v>
      </c>
      <c r="C562">
        <f>FL!D562-PV!D562</f>
        <v>-128.68033201940702</v>
      </c>
      <c r="D562">
        <f>FL!E562-PV!E562</f>
        <v>-565.758699950611</v>
      </c>
      <c r="E562">
        <f>FL!F562-PV!F562</f>
        <v>-567.95414576463395</v>
      </c>
      <c r="F562">
        <f>FL!G562-PV!G562</f>
        <v>173.33980093091304</v>
      </c>
      <c r="G562">
        <f>FL!H562-PV!H562</f>
        <v>-44.070958931104002</v>
      </c>
      <c r="H562">
        <f>FL!I562-PV!I562</f>
        <v>-3.6782553307825001</v>
      </c>
      <c r="I562">
        <f>FL!J562-PV!J562</f>
        <v>8.4150687877727286</v>
      </c>
      <c r="J562">
        <f>FL!K562-PV!K562</f>
        <v>-11.112565071825209</v>
      </c>
      <c r="K562">
        <f>FL!L562-PV!L562</f>
        <v>-6.4113913438335999</v>
      </c>
      <c r="L562">
        <f>FL!M562-PV!M562</f>
        <v>1.46029675054299</v>
      </c>
      <c r="M562">
        <f>FL!N562-PV!N562</f>
        <v>19.500072835963401</v>
      </c>
      <c r="N562">
        <f>FL!O562-PV!O562</f>
        <v>-2.9434708369164007</v>
      </c>
      <c r="O562">
        <f>FL!P562-PV!P562</f>
        <v>14.675192694726899</v>
      </c>
      <c r="P562">
        <f>FL!Q562-PV!Q562</f>
        <v>3.4926828243315748</v>
      </c>
      <c r="Q562">
        <f>FL!R562-PV!R562</f>
        <v>16.0615363836726</v>
      </c>
      <c r="R562">
        <f>FL!S562-PV!S562</f>
        <v>-2.2877842763732903</v>
      </c>
      <c r="S562">
        <f>FL!T562-PV!T562</f>
        <v>5.0858517684096505</v>
      </c>
      <c r="T562">
        <f>FL!U562-PV!U562</f>
        <v>13.51292342662035</v>
      </c>
      <c r="U562">
        <f>FL!V562-PV!V562</f>
        <v>-30.527406818542602</v>
      </c>
      <c r="V562">
        <f>FL!W562-PV!W562</f>
        <v>2.4245267061374975E-2</v>
      </c>
      <c r="W562">
        <f>FL!X562-PV!X562</f>
        <v>42.749195794370728</v>
      </c>
      <c r="X562">
        <f>FL!Y562-PV!Y562</f>
        <v>-6.1805289284634011</v>
      </c>
      <c r="Y562">
        <f>FL!Z562-PV!Z562</f>
        <v>-2.9836198303761909</v>
      </c>
      <c r="Z562">
        <f>FL!AA562-PV!AA562</f>
        <v>4.2991395146668019</v>
      </c>
      <c r="AA562">
        <f>FL!AB562-PV!AB562</f>
        <v>19.105861631142602</v>
      </c>
      <c r="AB562">
        <f>FL!AC562-PV!AC562</f>
        <v>1.4264604780774812</v>
      </c>
      <c r="AC562">
        <f>FL!AD562-PV!AD562</f>
        <v>-33.807296517415232</v>
      </c>
      <c r="AD562">
        <f>FL!AE562-PV!AE562</f>
        <v>9.0110490756488897</v>
      </c>
      <c r="AE562">
        <f>FL!AF562-PV!AF562</f>
        <v>-43.982583495819092</v>
      </c>
      <c r="AF562">
        <f>FL!AG562-PV!AG562</f>
        <v>-8.4607609034144602</v>
      </c>
      <c r="AG562">
        <f>FL!AH562-PV!AH562</f>
        <v>0.21947235685651539</v>
      </c>
      <c r="AH562">
        <f>FL!AI562-PV!AI562</f>
        <v>28.652560123468007</v>
      </c>
      <c r="AI562">
        <f>FL!AJ562-PV!AJ562</f>
        <v>133.35233878479312</v>
      </c>
      <c r="AJ562">
        <f>FL!AK562-PV!AK562</f>
        <v>-0.93839628959470112</v>
      </c>
      <c r="AK562">
        <f>FL!AL562-PV!AL562</f>
        <v>4.1190086547154525</v>
      </c>
      <c r="AL562">
        <f>FL!AM562-PV!AM562</f>
        <v>-0.3313525173304499</v>
      </c>
      <c r="AM562">
        <f>FL!AN562-PV!AN562</f>
        <v>-2.9900680950621989</v>
      </c>
      <c r="AN562">
        <f>FL!AO562-PV!AO562</f>
        <v>-1.8999412200716694</v>
      </c>
      <c r="AO562">
        <f>FL!AP562-PV!AP562</f>
        <v>4.8137756778549985</v>
      </c>
      <c r="AP562">
        <f>FL!AQ562-PV!AQ562</f>
        <v>-18.7577878260945</v>
      </c>
      <c r="AQ562">
        <f>FL!AR562-PV!AR562</f>
        <v>-8.078285764774698</v>
      </c>
      <c r="AR562">
        <f>FL!AS562-PV!AS562</f>
        <v>-4.282587145485202</v>
      </c>
      <c r="AS562">
        <f>FL!AT562-PV!AT562</f>
        <v>5.1999848300762999</v>
      </c>
      <c r="AT562">
        <f>FL!AU562-PV!AU562</f>
        <v>0.98051070080444047</v>
      </c>
      <c r="AU562">
        <f>FL!AV562-PV!AV562</f>
        <v>-7.1315415582242991</v>
      </c>
      <c r="AV562">
        <f>FL!AW562-PV!AW562</f>
        <v>4.1441061018218015</v>
      </c>
      <c r="AW562">
        <f>FL!AX562-PV!AX562</f>
        <v>7.6298319908698105</v>
      </c>
      <c r="AX562">
        <f>FL!AY562-PV!AY562</f>
        <v>17.70197344522094</v>
      </c>
      <c r="AY562">
        <f>FL!AZ562-PV!AZ562</f>
        <v>16.102994841828579</v>
      </c>
      <c r="AZ562">
        <f>FL!BA562-PV!BA562</f>
        <v>15.304547817948496</v>
      </c>
      <c r="BA562">
        <f>FL!BB562-PV!BB562</f>
        <v>24.926977651798992</v>
      </c>
      <c r="BB562">
        <f>FL!BC562-PV!BC562</f>
        <v>-14.459730459561399</v>
      </c>
      <c r="BC562">
        <f>FL!BD562-PV!BD562</f>
        <v>2.9100255945110698</v>
      </c>
      <c r="BD562">
        <f>FL!BE562-PV!BE562</f>
        <v>6.7977541734128657</v>
      </c>
      <c r="BE562">
        <f>FL!BF562-PV!BF562</f>
        <v>-18.007913914733702</v>
      </c>
      <c r="BF562">
        <f>FL!BG562-PV!BG562</f>
        <v>16.468138579796481</v>
      </c>
      <c r="BG562">
        <f>FL!BH562-PV!BH562</f>
        <v>5.1383138830236907</v>
      </c>
      <c r="BH562">
        <f>FL!BI562-PV!BI562</f>
        <v>-14.594888900953039</v>
      </c>
      <c r="BI562">
        <f>FL!BJ562-PV!BJ562</f>
        <v>-3.5222300519152707</v>
      </c>
      <c r="BJ562">
        <f>FL!BK562-PV!BK562</f>
        <v>-0.55609349689960308</v>
      </c>
      <c r="BK562">
        <f>FL!BL562-PV!BL562</f>
        <v>-1.0537460498801141</v>
      </c>
      <c r="BL562">
        <f>FL!BM562-PV!BM562</f>
        <v>-0.53894341218770014</v>
      </c>
      <c r="BM562">
        <f>FL!BN562-PV!BN562</f>
        <v>-2.1104679502623602</v>
      </c>
      <c r="BN562">
        <f>FL!BO562-PV!BO562</f>
        <v>0.20292416110588007</v>
      </c>
      <c r="BO562">
        <f>FL!BP562-PV!BP562</f>
        <v>-0.17370262768990702</v>
      </c>
      <c r="BP562">
        <f>FL!BQ562-PV!BQ562</f>
        <v>-2.3516035211424702E-3</v>
      </c>
      <c r="BQ562">
        <f>FL!BR562-PV!BR562</f>
        <v>-5.2436289712951972E-3</v>
      </c>
      <c r="BR562">
        <f>FL!BS562-PV!BS562</f>
        <v>-61.016100855624401</v>
      </c>
      <c r="BS562">
        <f>FL!BT562-PV!BT562</f>
        <v>-33.8112410996156</v>
      </c>
      <c r="BT562">
        <f>FL!BU562-PV!BU562</f>
        <v>-14.198486118542601</v>
      </c>
      <c r="BU562">
        <f>FL!BV562-PV!BV562</f>
        <v>0.87241262235226202</v>
      </c>
      <c r="BV562">
        <f>FL!BW562-PV!BW562</f>
        <v>-8.7172776869271011</v>
      </c>
      <c r="BW562">
        <f>FL!BX562-PV!BX562</f>
        <v>-10.5500096869385</v>
      </c>
      <c r="BX562">
        <f>FL!BY562-PV!BY562</f>
        <v>8.6547143646429987</v>
      </c>
      <c r="BY562">
        <f>FL!BZ562-PV!BZ562</f>
        <v>9.8744226255260088</v>
      </c>
      <c r="BZ562">
        <f>FL!CA562-PV!CA562</f>
        <v>11.584311869616798</v>
      </c>
      <c r="CA562">
        <f>FL!CB562-PV!CB562</f>
        <v>7.7292186225920965</v>
      </c>
      <c r="CB562">
        <f>FL!CC562-PV!CC562</f>
        <v>27.047629036316302</v>
      </c>
      <c r="CC562">
        <f>FL!CD562-PV!CD562</f>
        <v>12.018340599584318</v>
      </c>
      <c r="CD562">
        <f>FL!CE562-PV!CE562</f>
        <v>13.917260871692498</v>
      </c>
      <c r="CE562">
        <f>FL!CF562-PV!CF562</f>
        <v>-4.5614330111522001</v>
      </c>
      <c r="CF562">
        <f>FL!CG562-PV!CG562</f>
        <v>13.5582462555499</v>
      </c>
      <c r="CG562">
        <f>FL!CH562-PV!CH562</f>
        <v>-56.477751507288488</v>
      </c>
      <c r="CH562">
        <f>FL!CI562-PV!CI562</f>
        <v>-12.589481967086098</v>
      </c>
      <c r="CI562">
        <f>FL!CJ562-PV!CJ562</f>
        <v>-59.445676670106408</v>
      </c>
      <c r="CJ562">
        <f>FL!CK562-PV!CK562</f>
        <v>-10.161715957589619</v>
      </c>
      <c r="CK562">
        <f>FL!CL562-PV!CL562</f>
        <v>19.500476900149799</v>
      </c>
      <c r="CL562">
        <f>FL!CM562-PV!CM562</f>
        <v>-18.953383310207879</v>
      </c>
      <c r="CM562">
        <f>FL!CN562-PV!CN562</f>
        <v>-7.8267773178977009</v>
      </c>
      <c r="CN562">
        <f>FL!CO562-PV!CO562</f>
        <v>34.023463518503199</v>
      </c>
      <c r="CO562">
        <f>FL!CP562-PV!CP562</f>
        <v>16.515095824195051</v>
      </c>
      <c r="CP562">
        <f>FL!CQ562-PV!CQ562</f>
        <v>2.2594638997793797</v>
      </c>
      <c r="CQ562">
        <f>FL!CR562-PV!CR562</f>
        <v>-2.5019999199743896</v>
      </c>
      <c r="CR562">
        <f>FL!CS562-PV!CS562</f>
        <v>1.9353528001439622</v>
      </c>
      <c r="CS562">
        <f>FL!CT562-PV!CT562</f>
        <v>4.2248386369733</v>
      </c>
      <c r="CT562">
        <f>FL!CU562-PV!CU562</f>
        <v>-37.696632003791699</v>
      </c>
      <c r="CU562">
        <f>FL!CV562-PV!CV562</f>
        <v>-16.042227176029172</v>
      </c>
      <c r="CV562">
        <f>FL!CW562-PV!CW562</f>
        <v>124.41059901667259</v>
      </c>
      <c r="CW562">
        <f>FL!CX562-PV!CX562</f>
        <v>-144.23876338691656</v>
      </c>
      <c r="CX562">
        <f>FL!CY562-PV!CY562</f>
        <v>-2.7567040498294859</v>
      </c>
      <c r="CY562">
        <f>FL!CZ562-PV!CZ562</f>
        <v>53.074490191107998</v>
      </c>
      <c r="CZ562">
        <f>FL!DA562-PV!DA562</f>
        <v>17.406038016050701</v>
      </c>
      <c r="DA562">
        <f>FL!DB562-PV!DB562</f>
        <v>36.858655547484005</v>
      </c>
      <c r="DB562">
        <f>FL!DC562-PV!DC562</f>
        <v>-14.322246804473</v>
      </c>
      <c r="DC562">
        <f>FL!DD562-PV!DD562</f>
        <v>-4.4691665147098547E-2</v>
      </c>
      <c r="DD562">
        <f>FL!DE562-PV!DE562</f>
        <v>51.453660672225496</v>
      </c>
      <c r="DE562">
        <f>FL!DF562-PV!DF562</f>
        <v>-5.2228508282001016</v>
      </c>
      <c r="DF562">
        <f>FL!DG562-PV!DG562</f>
        <v>0.1069750800236018</v>
      </c>
      <c r="DG562">
        <f>FL!DH562-PV!DH562</f>
        <v>-20.2708570209487</v>
      </c>
      <c r="DH562">
        <f>FL!DI562-PV!DI562</f>
        <v>25.928712323042177</v>
      </c>
      <c r="DI562">
        <f>FL!DJ562-PV!DJ562</f>
        <v>1.0882573279344701</v>
      </c>
      <c r="DJ562">
        <f>FL!DK562-PV!DK562</f>
        <v>-7.2255177817899003</v>
      </c>
      <c r="DK562">
        <f>FL!DL562-PV!DL562</f>
        <v>-20.331572657991</v>
      </c>
      <c r="DL562">
        <f>FL!DM562-PV!DM562</f>
        <v>-3.8326535226219001</v>
      </c>
      <c r="DM562">
        <f>FL!DN562-PV!DN562</f>
        <v>1.4176421834904005</v>
      </c>
      <c r="DN562">
        <f>FL!DO562-PV!DO562</f>
        <v>21.380012368860761</v>
      </c>
      <c r="DO562">
        <f>FL!DP562-PV!DP562</f>
        <v>-129.79684035076042</v>
      </c>
    </row>
    <row r="563" spans="1:119" x14ac:dyDescent="0.3">
      <c r="A563">
        <v>562</v>
      </c>
      <c r="B563">
        <f>FL!C563-PV!C563</f>
        <v>-124.414769176877</v>
      </c>
      <c r="C563">
        <f>FL!D563-PV!D563</f>
        <v>45.754835866519016</v>
      </c>
      <c r="D563">
        <f>FL!E563-PV!E563</f>
        <v>-24.729385494914993</v>
      </c>
      <c r="E563">
        <f>FL!F563-PV!F563</f>
        <v>-337.15152071907397</v>
      </c>
      <c r="F563">
        <f>FL!G563-PV!G563</f>
        <v>-111.7941473973799</v>
      </c>
      <c r="G563">
        <f>FL!H563-PV!H563</f>
        <v>-18.976903061050024</v>
      </c>
      <c r="H563">
        <f>FL!I563-PV!I563</f>
        <v>1.8765652274804996</v>
      </c>
      <c r="I563">
        <f>FL!J563-PV!J563</f>
        <v>-0.87914904982149977</v>
      </c>
      <c r="J563">
        <f>FL!K563-PV!K563</f>
        <v>-34.9887886068176</v>
      </c>
      <c r="K563">
        <f>FL!L563-PV!L563</f>
        <v>-55.505842691943201</v>
      </c>
      <c r="L563">
        <f>FL!M563-PV!M563</f>
        <v>-4.6929118709714794</v>
      </c>
      <c r="M563">
        <f>FL!N563-PV!N563</f>
        <v>-22.365623982474901</v>
      </c>
      <c r="N563">
        <f>FL!O563-PV!O563</f>
        <v>3.8310961536088008</v>
      </c>
      <c r="O563">
        <f>FL!P563-PV!P563</f>
        <v>39.147501550448837</v>
      </c>
      <c r="P563">
        <f>FL!Q563-PV!Q563</f>
        <v>2.6265638642957505</v>
      </c>
      <c r="Q563">
        <f>FL!R563-PV!R563</f>
        <v>4.7076334474454953</v>
      </c>
      <c r="R563">
        <f>FL!S563-PV!S563</f>
        <v>1.6813768018497102</v>
      </c>
      <c r="S563">
        <f>FL!T563-PV!T563</f>
        <v>2.7366562777564498</v>
      </c>
      <c r="T563">
        <f>FL!U563-PV!U563</f>
        <v>6.3864102936892984</v>
      </c>
      <c r="U563">
        <f>FL!V563-PV!V563</f>
        <v>-23.382341998463698</v>
      </c>
      <c r="V563">
        <f>FL!W563-PV!W563</f>
        <v>-0.12502896929457308</v>
      </c>
      <c r="W563">
        <f>FL!X563-PV!X563</f>
        <v>-15.992824088090501</v>
      </c>
      <c r="X563">
        <f>FL!Y563-PV!Y563</f>
        <v>2.9470610954609011</v>
      </c>
      <c r="Y563">
        <f>FL!Z563-PV!Z563</f>
        <v>-4.8493375226242996</v>
      </c>
      <c r="Z563">
        <f>FL!AA563-PV!AA563</f>
        <v>21.359430725201499</v>
      </c>
      <c r="AA563">
        <f>FL!AB563-PV!AB563</f>
        <v>-24.658776045990198</v>
      </c>
      <c r="AB563">
        <f>FL!AC563-PV!AC563</f>
        <v>-8.1719314157069789E-2</v>
      </c>
      <c r="AC563">
        <f>FL!AD563-PV!AD563</f>
        <v>-24.352785591696062</v>
      </c>
      <c r="AD563">
        <f>FL!AE563-PV!AE563</f>
        <v>-2.0468267691032995</v>
      </c>
      <c r="AE563">
        <f>FL!AF563-PV!AF563</f>
        <v>-106.6172883107408</v>
      </c>
      <c r="AF563">
        <f>FL!AG563-PV!AG563</f>
        <v>26.692538930431702</v>
      </c>
      <c r="AG563">
        <f>FL!AH563-PV!AH563</f>
        <v>-0.7893034285819579</v>
      </c>
      <c r="AH563">
        <f>FL!AI563-PV!AI563</f>
        <v>45.486710599262992</v>
      </c>
      <c r="AI563">
        <f>FL!AJ563-PV!AJ563</f>
        <v>-166.04917205171802</v>
      </c>
      <c r="AJ563">
        <f>FL!AK563-PV!AK563</f>
        <v>8.3276285734413591</v>
      </c>
      <c r="AK563">
        <f>FL!AL563-PV!AL563</f>
        <v>3.8615665515941546</v>
      </c>
      <c r="AL563">
        <f>FL!AM563-PV!AM563</f>
        <v>-1.0840522659511898</v>
      </c>
      <c r="AM563">
        <f>FL!AN563-PV!AN563</f>
        <v>-15.228481461816802</v>
      </c>
      <c r="AN563">
        <f>FL!AO563-PV!AO563</f>
        <v>5.6533921117204686</v>
      </c>
      <c r="AO563">
        <f>FL!AP563-PV!AP563</f>
        <v>-5.1363538199873986</v>
      </c>
      <c r="AP563">
        <f>FL!AQ563-PV!AQ563</f>
        <v>22.331127166518904</v>
      </c>
      <c r="AQ563">
        <f>FL!AR563-PV!AR563</f>
        <v>-32.718084916572806</v>
      </c>
      <c r="AR563">
        <f>FL!AS563-PV!AS563</f>
        <v>-19.229853632932901</v>
      </c>
      <c r="AS563">
        <f>FL!AT563-PV!AT563</f>
        <v>-18.475997750479596</v>
      </c>
      <c r="AT563">
        <f>FL!AU563-PV!AU563</f>
        <v>-6.4269156685010191</v>
      </c>
      <c r="AU563">
        <f>FL!AV563-PV!AV563</f>
        <v>1.04010128055985</v>
      </c>
      <c r="AV563">
        <f>FL!AW563-PV!AW563</f>
        <v>-2.1756043436739203</v>
      </c>
      <c r="AW563">
        <f>FL!AX563-PV!AX563</f>
        <v>1.1157936464947973</v>
      </c>
      <c r="AX563">
        <f>FL!AY563-PV!AY563</f>
        <v>1.8813161454108993</v>
      </c>
      <c r="AY563">
        <f>FL!AZ563-PV!AZ563</f>
        <v>-0.26229250670499837</v>
      </c>
      <c r="AZ563">
        <f>FL!BA563-PV!BA563</f>
        <v>12.539963158266808</v>
      </c>
      <c r="BA563">
        <f>FL!BB563-PV!BB563</f>
        <v>-10.399066702638898</v>
      </c>
      <c r="BB563">
        <f>FL!BC563-PV!BC563</f>
        <v>55.596465210098259</v>
      </c>
      <c r="BC563">
        <f>FL!BD563-PV!BD563</f>
        <v>6.8892904939898907</v>
      </c>
      <c r="BD563">
        <f>FL!BE563-PV!BE563</f>
        <v>4.6983201044287091</v>
      </c>
      <c r="BE563">
        <f>FL!BF563-PV!BF563</f>
        <v>-25.895161184187195</v>
      </c>
      <c r="BF563">
        <f>FL!BG563-PV!BG563</f>
        <v>3.0050538481458009</v>
      </c>
      <c r="BG563">
        <f>FL!BH563-PV!BH563</f>
        <v>-6.3948781287122909</v>
      </c>
      <c r="BH563">
        <f>FL!BI563-PV!BI563</f>
        <v>2.2588868669469901</v>
      </c>
      <c r="BI563">
        <f>FL!BJ563-PV!BJ563</f>
        <v>4.6067283179354401</v>
      </c>
      <c r="BJ563">
        <f>FL!BK563-PV!BK563</f>
        <v>-1.0417946431077569</v>
      </c>
      <c r="BK563">
        <f>FL!BL563-PV!BL563</f>
        <v>-1.7493810336836157</v>
      </c>
      <c r="BL563">
        <f>FL!BM563-PV!BM563</f>
        <v>6.3689373338249977E-2</v>
      </c>
      <c r="BM563">
        <f>FL!BN563-PV!BN563</f>
        <v>-14.235783086579859</v>
      </c>
      <c r="BN563">
        <f>FL!BO563-PV!BO563</f>
        <v>3.1555974757800032E-2</v>
      </c>
      <c r="BO563">
        <f>FL!BP563-PV!BP563</f>
        <v>-0.22377717780817902</v>
      </c>
      <c r="BP563">
        <f>FL!BQ563-PV!BQ563</f>
        <v>-2.24331138109165E-3</v>
      </c>
      <c r="BQ563">
        <f>FL!BR563-PV!BR563</f>
        <v>1.4087762409590802E-2</v>
      </c>
      <c r="BR563">
        <f>FL!BS563-PV!BS563</f>
        <v>-68.141356730303414</v>
      </c>
      <c r="BS563">
        <f>FL!BT563-PV!BT563</f>
        <v>-9.2494189811815026</v>
      </c>
      <c r="BT563">
        <f>FL!BU563-PV!BU563</f>
        <v>-26.4839880167481</v>
      </c>
      <c r="BU563">
        <f>FL!BV563-PV!BV563</f>
        <v>-1.04979558673433</v>
      </c>
      <c r="BV563">
        <f>FL!BW563-PV!BW563</f>
        <v>-8.4738377125192006</v>
      </c>
      <c r="BW563">
        <f>FL!BX563-PV!BX563</f>
        <v>8.9939400363027389</v>
      </c>
      <c r="BX563">
        <f>FL!BY563-PV!BY563</f>
        <v>84.452440822717989</v>
      </c>
      <c r="BY563">
        <f>FL!BZ563-PV!BZ563</f>
        <v>-28.619849834118014</v>
      </c>
      <c r="BZ563">
        <f>FL!CA563-PV!CA563</f>
        <v>35.300652605830393</v>
      </c>
      <c r="CA563">
        <f>FL!CB563-PV!CB563</f>
        <v>-24.061751333788898</v>
      </c>
      <c r="CB563">
        <f>FL!CC563-PV!CC563</f>
        <v>18.732902118536003</v>
      </c>
      <c r="CC563">
        <f>FL!CD563-PV!CD563</f>
        <v>-15.7710841728674</v>
      </c>
      <c r="CD563">
        <f>FL!CE563-PV!CE563</f>
        <v>7.0164176198524046</v>
      </c>
      <c r="CE563">
        <f>FL!CF563-PV!CF563</f>
        <v>11.270020858030989</v>
      </c>
      <c r="CF563">
        <f>FL!CG563-PV!CG563</f>
        <v>32.131872858524403</v>
      </c>
      <c r="CG563">
        <f>FL!CH563-PV!CH563</f>
        <v>-76.448531308524409</v>
      </c>
      <c r="CH563">
        <f>FL!CI563-PV!CI563</f>
        <v>-54.732124111823609</v>
      </c>
      <c r="CI563">
        <f>FL!CJ563-PV!CJ563</f>
        <v>8.2132469763998017E-3</v>
      </c>
      <c r="CJ563">
        <f>FL!CK563-PV!CK563</f>
        <v>-12.44945126000626</v>
      </c>
      <c r="CK563">
        <f>FL!CL563-PV!CL563</f>
        <v>-59.205943259723114</v>
      </c>
      <c r="CL563">
        <f>FL!CM563-PV!CM563</f>
        <v>-38.958868348919331</v>
      </c>
      <c r="CM563">
        <f>FL!CN563-PV!CN563</f>
        <v>-6.0310905380585904</v>
      </c>
      <c r="CN563">
        <f>FL!CO563-PV!CO563</f>
        <v>3.2202414406342008</v>
      </c>
      <c r="CO563">
        <f>FL!CP563-PV!CP563</f>
        <v>4.3626779096755994</v>
      </c>
      <c r="CP563">
        <f>FL!CQ563-PV!CQ563</f>
        <v>-3.4092372163738798</v>
      </c>
      <c r="CQ563">
        <f>FL!CR563-PV!CR563</f>
        <v>-0.54661629788246024</v>
      </c>
      <c r="CR563">
        <f>FL!CS563-PV!CS563</f>
        <v>0.86725875396309005</v>
      </c>
      <c r="CS563">
        <f>FL!CT563-PV!CT563</f>
        <v>-0.44509967333699052</v>
      </c>
      <c r="CT563">
        <f>FL!CU563-PV!CU563</f>
        <v>5.8842931832905023</v>
      </c>
      <c r="CU563">
        <f>FL!CV563-PV!CV563</f>
        <v>-18.312629090201</v>
      </c>
      <c r="CV563">
        <f>FL!CW563-PV!CW563</f>
        <v>-6.1727229877799914</v>
      </c>
      <c r="CW563">
        <f>FL!CX563-PV!CX563</f>
        <v>-251.8364418494584</v>
      </c>
      <c r="CX563">
        <f>FL!CY563-PV!CY563</f>
        <v>2.3836512526692921</v>
      </c>
      <c r="CY563">
        <f>FL!CZ563-PV!CZ563</f>
        <v>-117.5466889711284</v>
      </c>
      <c r="CZ563">
        <f>FL!DA563-PV!DA563</f>
        <v>-18.656714908480396</v>
      </c>
      <c r="DA563">
        <f>FL!DB563-PV!DB563</f>
        <v>11.727872805736098</v>
      </c>
      <c r="DB563">
        <f>FL!DC563-PV!DC563</f>
        <v>-15.027051064625297</v>
      </c>
      <c r="DC563">
        <f>FL!DD563-PV!DD563</f>
        <v>19.506454089995</v>
      </c>
      <c r="DD563">
        <f>FL!DE563-PV!DE563</f>
        <v>42.9939140577345</v>
      </c>
      <c r="DE563">
        <f>FL!DF563-PV!DF563</f>
        <v>20.491752361671232</v>
      </c>
      <c r="DF563">
        <f>FL!DG563-PV!DG563</f>
        <v>-2.364218699163001E-2</v>
      </c>
      <c r="DG563">
        <f>FL!DH563-PV!DH563</f>
        <v>-11.510870468033502</v>
      </c>
      <c r="DH563">
        <f>FL!DI563-PV!DI563</f>
        <v>9.2785730219668991</v>
      </c>
      <c r="DI563">
        <f>FL!DJ563-PV!DJ563</f>
        <v>-0.97258286000135974</v>
      </c>
      <c r="DJ563">
        <f>FL!DK563-PV!DK563</f>
        <v>5.9533165750880102</v>
      </c>
      <c r="DK563">
        <f>FL!DL563-PV!DL563</f>
        <v>22.01639786486146</v>
      </c>
      <c r="DL563">
        <f>FL!DM563-PV!DM563</f>
        <v>-40.157533270644691</v>
      </c>
      <c r="DM563">
        <f>FL!DN563-PV!DN563</f>
        <v>-2.2428042267992971</v>
      </c>
      <c r="DN563">
        <f>FL!DO563-PV!DO563</f>
        <v>14.332458877440802</v>
      </c>
      <c r="DO563">
        <f>FL!DP563-PV!DP563</f>
        <v>-3.8916849750894045</v>
      </c>
    </row>
    <row r="564" spans="1:119" x14ac:dyDescent="0.3">
      <c r="A564">
        <v>563</v>
      </c>
      <c r="B564">
        <f>FL!C564-PV!C564</f>
        <v>4.0738167804120025</v>
      </c>
      <c r="C564">
        <f>FL!D564-PV!D564</f>
        <v>-171.45628777801099</v>
      </c>
      <c r="D564">
        <f>FL!E564-PV!E564</f>
        <v>-952.01314269200986</v>
      </c>
      <c r="E564">
        <f>FL!F564-PV!F564</f>
        <v>-7.4004319364960054</v>
      </c>
      <c r="F564">
        <f>FL!G564-PV!G564</f>
        <v>370.7553516006401</v>
      </c>
      <c r="G564">
        <f>FL!H564-PV!H564</f>
        <v>-240.83906027058197</v>
      </c>
      <c r="H564">
        <f>FL!I564-PV!I564</f>
        <v>-1.7809532254537004</v>
      </c>
      <c r="I564">
        <f>FL!J564-PV!J564</f>
        <v>-9.6916298130719021</v>
      </c>
      <c r="J564">
        <f>FL!K564-PV!K564</f>
        <v>7.028972297408</v>
      </c>
      <c r="K564">
        <f>FL!L564-PV!L564</f>
        <v>14.195617433931098</v>
      </c>
      <c r="L564">
        <f>FL!M564-PV!M564</f>
        <v>4.4675016703231201</v>
      </c>
      <c r="M564">
        <f>FL!N564-PV!N564</f>
        <v>38.194228026819232</v>
      </c>
      <c r="N564">
        <f>FL!O564-PV!O564</f>
        <v>4.5319962922718986</v>
      </c>
      <c r="O564">
        <f>FL!P564-PV!P564</f>
        <v>8.7742158944630972</v>
      </c>
      <c r="P564">
        <f>FL!Q564-PV!Q564</f>
        <v>1.9815353354342302</v>
      </c>
      <c r="Q564">
        <f>FL!R564-PV!R564</f>
        <v>-104.61183340929929</v>
      </c>
      <c r="R564">
        <f>FL!S564-PV!S564</f>
        <v>4.19781598441313</v>
      </c>
      <c r="S564">
        <f>FL!T564-PV!T564</f>
        <v>-4.5657652207458987</v>
      </c>
      <c r="T564">
        <f>FL!U564-PV!U564</f>
        <v>-27.436488584037701</v>
      </c>
      <c r="U564">
        <f>FL!V564-PV!V564</f>
        <v>6.5873450375606026</v>
      </c>
      <c r="V564">
        <f>FL!W564-PV!W564</f>
        <v>0.79254195262839733</v>
      </c>
      <c r="W564">
        <f>FL!X564-PV!X564</f>
        <v>-34.6004659127344</v>
      </c>
      <c r="X564">
        <f>FL!Y564-PV!Y564</f>
        <v>14.42557739781504</v>
      </c>
      <c r="Y564">
        <f>FL!Z564-PV!Z564</f>
        <v>6.464511329399131</v>
      </c>
      <c r="Z564">
        <f>FL!AA564-PV!AA564</f>
        <v>-13.366398344125205</v>
      </c>
      <c r="AA564">
        <f>FL!AB564-PV!AB564</f>
        <v>-11.617708585462303</v>
      </c>
      <c r="AB564">
        <f>FL!AC564-PV!AC564</f>
        <v>2.1422477978106911</v>
      </c>
      <c r="AC564">
        <f>FL!AD564-PV!AD564</f>
        <v>-6.9490032973635687</v>
      </c>
      <c r="AD564">
        <f>FL!AE564-PV!AE564</f>
        <v>-0.79636543623015044</v>
      </c>
      <c r="AE564">
        <f>FL!AF564-PV!AF564</f>
        <v>-53.114323318359297</v>
      </c>
      <c r="AF564">
        <f>FL!AG564-PV!AG564</f>
        <v>-66.690087311682205</v>
      </c>
      <c r="AG564">
        <f>FL!AH564-PV!AH564</f>
        <v>0.21997142057825897</v>
      </c>
      <c r="AH564">
        <f>FL!AI564-PV!AI564</f>
        <v>153.26119144987709</v>
      </c>
      <c r="AI564">
        <f>FL!AJ564-PV!AJ564</f>
        <v>-480.22919089264406</v>
      </c>
      <c r="AJ564">
        <f>FL!AK564-PV!AK564</f>
        <v>1.2636685424780989</v>
      </c>
      <c r="AK564">
        <f>FL!AL564-PV!AL564</f>
        <v>-6.3547075097548698</v>
      </c>
      <c r="AL564">
        <f>FL!AM564-PV!AM564</f>
        <v>-1.3853849594914904</v>
      </c>
      <c r="AM564">
        <f>FL!AN564-PV!AN564</f>
        <v>-13.853650018029299</v>
      </c>
      <c r="AN564">
        <f>FL!AO564-PV!AO564</f>
        <v>-4.5003068594422198</v>
      </c>
      <c r="AO564">
        <f>FL!AP564-PV!AP564</f>
        <v>0.55075096110669897</v>
      </c>
      <c r="AP564">
        <f>FL!AQ564-PV!AQ564</f>
        <v>29.929740463435213</v>
      </c>
      <c r="AQ564">
        <f>FL!AR564-PV!AR564</f>
        <v>19.00792640848006</v>
      </c>
      <c r="AR564">
        <f>FL!AS564-PV!AS564</f>
        <v>-36.000600374236505</v>
      </c>
      <c r="AS564">
        <f>FL!AT564-PV!AT564</f>
        <v>1.1691923530605024</v>
      </c>
      <c r="AT564">
        <f>FL!AU564-PV!AU564</f>
        <v>-5.2635050139942194</v>
      </c>
      <c r="AU564">
        <f>FL!AV564-PV!AV564</f>
        <v>-8.6020541314020988</v>
      </c>
      <c r="AV564">
        <f>FL!AW564-PV!AW564</f>
        <v>-5.7626941171945401</v>
      </c>
      <c r="AW564">
        <f>FL!AX564-PV!AX564</f>
        <v>-17.9822679184729</v>
      </c>
      <c r="AX564">
        <f>FL!AY564-PV!AY564</f>
        <v>5.4132882390065991</v>
      </c>
      <c r="AY564">
        <f>FL!AZ564-PV!AZ564</f>
        <v>5.9858916247208001</v>
      </c>
      <c r="AZ564">
        <f>FL!BA564-PV!BA564</f>
        <v>-0.34619246724830077</v>
      </c>
      <c r="BA564">
        <f>FL!BB564-PV!BB564</f>
        <v>11.894477637450898</v>
      </c>
      <c r="BB564">
        <f>FL!BC564-PV!BC564</f>
        <v>11.295001292419201</v>
      </c>
      <c r="BC564">
        <f>FL!BD564-PV!BD564</f>
        <v>-2.0074601657500706</v>
      </c>
      <c r="BD564">
        <f>FL!BE564-PV!BE564</f>
        <v>7.7996270207718075</v>
      </c>
      <c r="BE564">
        <f>FL!BF564-PV!BF564</f>
        <v>-29.417995135570898</v>
      </c>
      <c r="BF564">
        <f>FL!BG564-PV!BG564</f>
        <v>-1.7581008221599994</v>
      </c>
      <c r="BG564">
        <f>FL!BH564-PV!BH564</f>
        <v>-6.7180052343256005</v>
      </c>
      <c r="BH564">
        <f>FL!BI564-PV!BI564</f>
        <v>-22.014973485642798</v>
      </c>
      <c r="BI564">
        <f>FL!BJ564-PV!BJ564</f>
        <v>1.6076568453153399</v>
      </c>
      <c r="BJ564">
        <f>FL!BK564-PV!BK564</f>
        <v>-0.87331436233349402</v>
      </c>
      <c r="BK564">
        <f>FL!BL564-PV!BL564</f>
        <v>-0.13242017245786997</v>
      </c>
      <c r="BL564">
        <f>FL!BM564-PV!BM564</f>
        <v>-1.2363651716678399</v>
      </c>
      <c r="BM564">
        <f>FL!BN564-PV!BN564</f>
        <v>-8.8880690390294319</v>
      </c>
      <c r="BN564">
        <f>FL!BO564-PV!BO564</f>
        <v>0.74485255502889303</v>
      </c>
      <c r="BO564">
        <f>FL!BP564-PV!BP564</f>
        <v>-0.17302710430873797</v>
      </c>
      <c r="BP564">
        <f>FL!BQ564-PV!BQ564</f>
        <v>-1.1546356803975001E-3</v>
      </c>
      <c r="BQ564">
        <f>FL!BR564-PV!BR564</f>
        <v>-1.8694515851088028E-3</v>
      </c>
      <c r="BR564">
        <f>FL!BS564-PV!BS564</f>
        <v>-0.60258577972380323</v>
      </c>
      <c r="BS564">
        <f>FL!BT564-PV!BT564</f>
        <v>23.662435282183498</v>
      </c>
      <c r="BT564">
        <f>FL!BU564-PV!BU564</f>
        <v>93.468608886120819</v>
      </c>
      <c r="BU564">
        <f>FL!BV564-PV!BV564</f>
        <v>-3.3457180252511298</v>
      </c>
      <c r="BV564">
        <f>FL!BW564-PV!BW564</f>
        <v>2.0647139264782997</v>
      </c>
      <c r="BW564">
        <f>FL!BX564-PV!BX564</f>
        <v>-2.9540701913690022</v>
      </c>
      <c r="BX564">
        <f>FL!BY564-PV!BY564</f>
        <v>86.731578341328486</v>
      </c>
      <c r="BY564">
        <f>FL!BZ564-PV!BZ564</f>
        <v>-38.134537447500009</v>
      </c>
      <c r="BZ564">
        <f>FL!CA564-PV!CA564</f>
        <v>67.435358405152002</v>
      </c>
      <c r="CA564">
        <f>FL!CB564-PV!CB564</f>
        <v>-20.666103310503196</v>
      </c>
      <c r="CB564">
        <f>FL!CC564-PV!CC564</f>
        <v>2.6721390636041065</v>
      </c>
      <c r="CC564">
        <f>FL!CD564-PV!CD564</f>
        <v>-10.725017473993161</v>
      </c>
      <c r="CD564">
        <f>FL!CE564-PV!CE564</f>
        <v>-60.455553832581998</v>
      </c>
      <c r="CE564">
        <f>FL!CF564-PV!CF564</f>
        <v>-12.3372799427177</v>
      </c>
      <c r="CF564">
        <f>FL!CG564-PV!CG564</f>
        <v>-39.2531713534243</v>
      </c>
      <c r="CG564">
        <f>FL!CH564-PV!CH564</f>
        <v>-5.2893446174210013</v>
      </c>
      <c r="CH564">
        <f>FL!CI564-PV!CI564</f>
        <v>-43.480775552840399</v>
      </c>
      <c r="CI564">
        <f>FL!CJ564-PV!CJ564</f>
        <v>-63.168444290074802</v>
      </c>
      <c r="CJ564">
        <f>FL!CK564-PV!CK564</f>
        <v>-3.3416961369846199</v>
      </c>
      <c r="CK564">
        <f>FL!CL564-PV!CL564</f>
        <v>-38.427070222204009</v>
      </c>
      <c r="CL564">
        <f>FL!CM564-PV!CM564</f>
        <v>-30.360371691422905</v>
      </c>
      <c r="CM564">
        <f>FL!CN564-PV!CN564</f>
        <v>-18.2521829774563</v>
      </c>
      <c r="CN564">
        <f>FL!CO564-PV!CO564</f>
        <v>-3.926655387986802</v>
      </c>
      <c r="CO564">
        <f>FL!CP564-PV!CP564</f>
        <v>-18.605965162637499</v>
      </c>
      <c r="CP564">
        <f>FL!CQ564-PV!CQ564</f>
        <v>-6.7467793665434392</v>
      </c>
      <c r="CQ564">
        <f>FL!CR564-PV!CR564</f>
        <v>4.35129377710365</v>
      </c>
      <c r="CR564">
        <f>FL!CS564-PV!CS564</f>
        <v>1.0659553347693702</v>
      </c>
      <c r="CS564">
        <f>FL!CT564-PV!CT564</f>
        <v>-12.389721864367798</v>
      </c>
      <c r="CT564">
        <f>FL!CU564-PV!CU564</f>
        <v>-24.601333160119502</v>
      </c>
      <c r="CU564">
        <f>FL!CV564-PV!CV564</f>
        <v>12.195579999204309</v>
      </c>
      <c r="CV564">
        <f>FL!CW564-PV!CW564</f>
        <v>-7.8671310463570023</v>
      </c>
      <c r="CW564">
        <f>FL!CX564-PV!CX564</f>
        <v>-374.60976757037639</v>
      </c>
      <c r="CX564">
        <f>FL!CY564-PV!CY564</f>
        <v>-0.90107015230828502</v>
      </c>
      <c r="CY564">
        <f>FL!CZ564-PV!CZ564</f>
        <v>82.886685141938898</v>
      </c>
      <c r="CZ564">
        <f>FL!DA564-PV!DA564</f>
        <v>44.337944118151249</v>
      </c>
      <c r="DA564">
        <f>FL!DB564-PV!DB564</f>
        <v>-29.857465970581906</v>
      </c>
      <c r="DB564">
        <f>FL!DC564-PV!DC564</f>
        <v>-40.831347115464297</v>
      </c>
      <c r="DC564">
        <f>FL!DD564-PV!DD564</f>
        <v>-66.241279263946495</v>
      </c>
      <c r="DD564">
        <f>FL!DE564-PV!DE564</f>
        <v>-38.609643386492792</v>
      </c>
      <c r="DE564">
        <f>FL!DF564-PV!DF564</f>
        <v>-9.7927327423857022</v>
      </c>
      <c r="DF564">
        <f>FL!DG564-PV!DG564</f>
        <v>0.1102605181378473</v>
      </c>
      <c r="DG564">
        <f>FL!DH564-PV!DH564</f>
        <v>3.6959052325476023</v>
      </c>
      <c r="DH564">
        <f>FL!DI564-PV!DI564</f>
        <v>-21.190873297601396</v>
      </c>
      <c r="DI564">
        <f>FL!DJ564-PV!DJ564</f>
        <v>1.68749670401245</v>
      </c>
      <c r="DJ564">
        <f>FL!DK564-PV!DK564</f>
        <v>15.5756172486662</v>
      </c>
      <c r="DK564">
        <f>FL!DL564-PV!DL564</f>
        <v>26.168539553684639</v>
      </c>
      <c r="DL564">
        <f>FL!DM564-PV!DM564</f>
        <v>4.7350621798603996</v>
      </c>
      <c r="DM564">
        <f>FL!DN564-PV!DN564</f>
        <v>24.097660802606278</v>
      </c>
      <c r="DN564">
        <f>FL!DO564-PV!DO564</f>
        <v>15.195298729455303</v>
      </c>
      <c r="DO564">
        <f>FL!DP564-PV!DP564</f>
        <v>7.2620179716586009</v>
      </c>
    </row>
    <row r="565" spans="1:119" x14ac:dyDescent="0.3">
      <c r="A565">
        <v>564</v>
      </c>
      <c r="B565">
        <f>FL!C565-PV!C565</f>
        <v>16.613338277715997</v>
      </c>
      <c r="C565">
        <f>FL!D565-PV!D565</f>
        <v>-27.389958759999047</v>
      </c>
      <c r="D565">
        <f>FL!E565-PV!E565</f>
        <v>-994.10505668408007</v>
      </c>
      <c r="E565">
        <f>FL!F565-PV!F565</f>
        <v>-1228.0231086245099</v>
      </c>
      <c r="F565">
        <f>FL!G565-PV!G565</f>
        <v>-750.09602388772009</v>
      </c>
      <c r="G565">
        <f>FL!H565-PV!H565</f>
        <v>-132.53893187375598</v>
      </c>
      <c r="H565">
        <f>FL!I565-PV!I565</f>
        <v>-12.641784907424803</v>
      </c>
      <c r="I565">
        <f>FL!J565-PV!J565</f>
        <v>0.67761306541439836</v>
      </c>
      <c r="J565">
        <f>FL!K565-PV!K565</f>
        <v>0.68266594753540133</v>
      </c>
      <c r="K565">
        <f>FL!L565-PV!L565</f>
        <v>-29.007674023873399</v>
      </c>
      <c r="L565">
        <f>FL!M565-PV!M565</f>
        <v>5.9064193904216094</v>
      </c>
      <c r="M565">
        <f>FL!N565-PV!N565</f>
        <v>14.436674814288899</v>
      </c>
      <c r="N565">
        <f>FL!O565-PV!O565</f>
        <v>-22.063533717734302</v>
      </c>
      <c r="O565">
        <f>FL!P565-PV!P565</f>
        <v>4.7768812709184019</v>
      </c>
      <c r="P565">
        <f>FL!Q565-PV!Q565</f>
        <v>2.8415433810198798</v>
      </c>
      <c r="Q565">
        <f>FL!R565-PV!R565</f>
        <v>-33.469655308637101</v>
      </c>
      <c r="R565">
        <f>FL!S565-PV!S565</f>
        <v>-4.7297808353215807</v>
      </c>
      <c r="S565">
        <f>FL!T565-PV!T565</f>
        <v>-5.0567582363620005</v>
      </c>
      <c r="T565">
        <f>FL!U565-PV!U565</f>
        <v>-13.282418282279398</v>
      </c>
      <c r="U565">
        <f>FL!V565-PV!V565</f>
        <v>17.611193163259998</v>
      </c>
      <c r="V565">
        <f>FL!W565-PV!W565</f>
        <v>-0.78215873695296689</v>
      </c>
      <c r="W565">
        <f>FL!X565-PV!X565</f>
        <v>-77.595215557453002</v>
      </c>
      <c r="X565">
        <f>FL!Y565-PV!Y565</f>
        <v>1.7115728185752985</v>
      </c>
      <c r="Y565">
        <f>FL!Z565-PV!Z565</f>
        <v>-9.1101787790131006</v>
      </c>
      <c r="Z565">
        <f>FL!AA565-PV!AA565</f>
        <v>-45.239186954369799</v>
      </c>
      <c r="AA565">
        <f>FL!AB565-PV!AB565</f>
        <v>-19.1054404539763</v>
      </c>
      <c r="AB565">
        <f>FL!AC565-PV!AC565</f>
        <v>-0.37294631738584982</v>
      </c>
      <c r="AC565">
        <f>FL!AD565-PV!AD565</f>
        <v>-55.24967844782114</v>
      </c>
      <c r="AD565">
        <f>FL!AE565-PV!AE565</f>
        <v>-31.085886197730801</v>
      </c>
      <c r="AE565">
        <f>FL!AF565-PV!AF565</f>
        <v>-187.18542025695328</v>
      </c>
      <c r="AF565">
        <f>FL!AG565-PV!AG565</f>
        <v>-37.693300920309703</v>
      </c>
      <c r="AG565">
        <f>FL!AH565-PV!AH565</f>
        <v>0.21720410413333197</v>
      </c>
      <c r="AH565">
        <f>FL!AI565-PV!AI565</f>
        <v>22.667215334436008</v>
      </c>
      <c r="AI565">
        <f>FL!AJ565-PV!AJ565</f>
        <v>-629.10513816398202</v>
      </c>
      <c r="AJ565">
        <f>FL!AK565-PV!AK565</f>
        <v>-1.6816540326433396</v>
      </c>
      <c r="AK565">
        <f>FL!AL565-PV!AL565</f>
        <v>4.9163805044300997</v>
      </c>
      <c r="AL565">
        <f>FL!AM565-PV!AM565</f>
        <v>0.18133709149160016</v>
      </c>
      <c r="AM565">
        <f>FL!AN565-PV!AN565</f>
        <v>10.379306463501001</v>
      </c>
      <c r="AN565">
        <f>FL!AO565-PV!AO565</f>
        <v>-9.3004650794017998</v>
      </c>
      <c r="AO565">
        <f>FL!AP565-PV!AP565</f>
        <v>-6.0517607168577996</v>
      </c>
      <c r="AP565">
        <f>FL!AQ565-PV!AQ565</f>
        <v>-11.816814324268698</v>
      </c>
      <c r="AQ565">
        <f>FL!AR565-PV!AR565</f>
        <v>-9.4604873208651981</v>
      </c>
      <c r="AR565">
        <f>FL!AS565-PV!AS565</f>
        <v>-21.106140505073704</v>
      </c>
      <c r="AS565">
        <f>FL!AT565-PV!AT565</f>
        <v>7.2938018322244993</v>
      </c>
      <c r="AT565">
        <f>FL!AU565-PV!AU565</f>
        <v>5.4774454484970985</v>
      </c>
      <c r="AU565">
        <f>FL!AV565-PV!AV565</f>
        <v>0.23259737711646977</v>
      </c>
      <c r="AV565">
        <f>FL!AW565-PV!AW565</f>
        <v>-11.013549691704767</v>
      </c>
      <c r="AW565">
        <f>FL!AX565-PV!AX565</f>
        <v>-0.36282159077289933</v>
      </c>
      <c r="AX565">
        <f>FL!AY565-PV!AY565</f>
        <v>5.022043471925798</v>
      </c>
      <c r="AY565">
        <f>FL!AZ565-PV!AZ565</f>
        <v>-25.435695564610995</v>
      </c>
      <c r="AZ565">
        <f>FL!BA565-PV!BA565</f>
        <v>-91.718826093405809</v>
      </c>
      <c r="BA565">
        <f>FL!BB565-PV!BB565</f>
        <v>-14.214597882896399</v>
      </c>
      <c r="BB565">
        <f>FL!BC565-PV!BC565</f>
        <v>-56.567531674655299</v>
      </c>
      <c r="BC565">
        <f>FL!BD565-PV!BD565</f>
        <v>-1.8389884824190794</v>
      </c>
      <c r="BD565">
        <f>FL!BE565-PV!BE565</f>
        <v>-7.0978382950103995</v>
      </c>
      <c r="BE565">
        <f>FL!BF565-PV!BF565</f>
        <v>-32.6320815275893</v>
      </c>
      <c r="BF565">
        <f>FL!BG565-PV!BG565</f>
        <v>-23.6403114696468</v>
      </c>
      <c r="BG565">
        <f>FL!BH565-PV!BH565</f>
        <v>5.9553736006350704</v>
      </c>
      <c r="BH565">
        <f>FL!BI565-PV!BI565</f>
        <v>21.426833568151714</v>
      </c>
      <c r="BI565">
        <f>FL!BJ565-PV!BJ565</f>
        <v>-15.225621181460369</v>
      </c>
      <c r="BJ565">
        <f>FL!BK565-PV!BK565</f>
        <v>0.262582379884024</v>
      </c>
      <c r="BK565">
        <f>FL!BL565-PV!BL565</f>
        <v>-2.3083589467082701</v>
      </c>
      <c r="BL565">
        <f>FL!BM565-PV!BM565</f>
        <v>0.18262775743406001</v>
      </c>
      <c r="BM565">
        <f>FL!BN565-PV!BN565</f>
        <v>-14.2374696001687</v>
      </c>
      <c r="BN565">
        <f>FL!BO565-PV!BO565</f>
        <v>8.3185012833548067E-2</v>
      </c>
      <c r="BO565">
        <f>FL!BP565-PV!BP565</f>
        <v>-0.22820325944661701</v>
      </c>
      <c r="BP565">
        <f>FL!BQ565-PV!BQ565</f>
        <v>-4.3208004304452798E-3</v>
      </c>
      <c r="BQ565">
        <f>FL!BR565-PV!BR565</f>
        <v>-5.2683071698708693E-2</v>
      </c>
      <c r="BR565">
        <f>FL!BS565-PV!BS565</f>
        <v>24.5740692793119</v>
      </c>
      <c r="BS565">
        <f>FL!BT565-PV!BT565</f>
        <v>-24.485243405962798</v>
      </c>
      <c r="BT565">
        <f>FL!BU565-PV!BU565</f>
        <v>-102.81852549958691</v>
      </c>
      <c r="BU565">
        <f>FL!BV565-PV!BV565</f>
        <v>-1.5836645508815899</v>
      </c>
      <c r="BV565">
        <f>FL!BW565-PV!BW565</f>
        <v>5.168847804545079</v>
      </c>
      <c r="BW565">
        <f>FL!BX565-PV!BX565</f>
        <v>7.1461345904527995</v>
      </c>
      <c r="BX565">
        <f>FL!BY565-PV!BY565</f>
        <v>-12.837330428725991</v>
      </c>
      <c r="BY565">
        <f>FL!BZ565-PV!BZ565</f>
        <v>-42.413446415493993</v>
      </c>
      <c r="BZ565">
        <f>FL!CA565-PV!CA565</f>
        <v>-9.3724804603553906</v>
      </c>
      <c r="CA565">
        <f>FL!CB565-PV!CB565</f>
        <v>-37.788522925779702</v>
      </c>
      <c r="CB565">
        <f>FL!CC565-PV!CC565</f>
        <v>-62.42194420000429</v>
      </c>
      <c r="CC565">
        <f>FL!CD565-PV!CD565</f>
        <v>-6.6888629705399314</v>
      </c>
      <c r="CD565">
        <f>FL!CE565-PV!CE565</f>
        <v>65.108115647092504</v>
      </c>
      <c r="CE565">
        <f>FL!CF565-PV!CF565</f>
        <v>-2.347633901420501</v>
      </c>
      <c r="CF565">
        <f>FL!CG565-PV!CG565</f>
        <v>23.074292613481099</v>
      </c>
      <c r="CG565">
        <f>FL!CH565-PV!CH565</f>
        <v>-18.814654947087398</v>
      </c>
      <c r="CH565">
        <f>FL!CI565-PV!CI565</f>
        <v>10.4262012145185</v>
      </c>
      <c r="CI565">
        <f>FL!CJ565-PV!CJ565</f>
        <v>-119.49143316969391</v>
      </c>
      <c r="CJ565">
        <f>FL!CK565-PV!CK565</f>
        <v>10.267494518653672</v>
      </c>
      <c r="CK565">
        <f>FL!CL565-PV!CL565</f>
        <v>78.229060853870607</v>
      </c>
      <c r="CL565">
        <f>FL!CM565-PV!CM565</f>
        <v>-6.4831992756477277</v>
      </c>
      <c r="CM565">
        <f>FL!CN565-PV!CN565</f>
        <v>-1.665836481306199</v>
      </c>
      <c r="CN565">
        <f>FL!CO565-PV!CO565</f>
        <v>-60.977989034506002</v>
      </c>
      <c r="CO565">
        <f>FL!CP565-PV!CP565</f>
        <v>-44.518870249533897</v>
      </c>
      <c r="CP565">
        <f>FL!CQ565-PV!CQ565</f>
        <v>-3.9392072207696609</v>
      </c>
      <c r="CQ565">
        <f>FL!CR565-PV!CR565</f>
        <v>-4.6427978170714699</v>
      </c>
      <c r="CR565">
        <f>FL!CS565-PV!CS565</f>
        <v>1.622416780755138</v>
      </c>
      <c r="CS565">
        <f>FL!CT565-PV!CT565</f>
        <v>2.5241875638962998</v>
      </c>
      <c r="CT565">
        <f>FL!CU565-PV!CU565</f>
        <v>-27.635059815393006</v>
      </c>
      <c r="CU565">
        <f>FL!CV565-PV!CV565</f>
        <v>10.776623660190301</v>
      </c>
      <c r="CV565">
        <f>FL!CW565-PV!CW565</f>
        <v>-287.37085605573401</v>
      </c>
      <c r="CW565">
        <f>FL!CX565-PV!CX565</f>
        <v>-124.5112176557866</v>
      </c>
      <c r="CX565">
        <f>FL!CY565-PV!CY565</f>
        <v>-2.1588403705335639</v>
      </c>
      <c r="CY565">
        <f>FL!CZ565-PV!CZ565</f>
        <v>45.537299735944003</v>
      </c>
      <c r="CZ565">
        <f>FL!DA565-PV!DA565</f>
        <v>31.655988534311497</v>
      </c>
      <c r="DA565">
        <f>FL!DB565-PV!DB565</f>
        <v>-31.325028883116595</v>
      </c>
      <c r="DB565">
        <f>FL!DC565-PV!DC565</f>
        <v>-17.141604611673198</v>
      </c>
      <c r="DC565">
        <f>FL!DD565-PV!DD565</f>
        <v>-16.492511958980295</v>
      </c>
      <c r="DD565">
        <f>FL!DE565-PV!DE565</f>
        <v>84.983633679252378</v>
      </c>
      <c r="DE565">
        <f>FL!DF565-PV!DF565</f>
        <v>-1.260678308700502</v>
      </c>
      <c r="DF565">
        <f>FL!DG565-PV!DG565</f>
        <v>5.0842739376989507E-2</v>
      </c>
      <c r="DG565">
        <f>FL!DH565-PV!DH565</f>
        <v>5.9152741296897986</v>
      </c>
      <c r="DH565">
        <f>FL!DI565-PV!DI565</f>
        <v>-30.178825291862601</v>
      </c>
      <c r="DI565">
        <f>FL!DJ565-PV!DJ565</f>
        <v>-1.23764536785596</v>
      </c>
      <c r="DJ565">
        <f>FL!DK565-PV!DK565</f>
        <v>-4.1073244850426001</v>
      </c>
      <c r="DK565">
        <f>FL!DL565-PV!DL565</f>
        <v>20.655065279066001</v>
      </c>
      <c r="DL565">
        <f>FL!DM565-PV!DM565</f>
        <v>-29.8320761570576</v>
      </c>
      <c r="DM565">
        <f>FL!DN565-PV!DN565</f>
        <v>17.080550544373502</v>
      </c>
      <c r="DN565">
        <f>FL!DO565-PV!DO565</f>
        <v>-8.2707015948184974</v>
      </c>
      <c r="DO565">
        <f>FL!DP565-PV!DP565</f>
        <v>-213.08937826191161</v>
      </c>
    </row>
    <row r="566" spans="1:119" x14ac:dyDescent="0.3">
      <c r="A566">
        <v>565</v>
      </c>
      <c r="B566">
        <f>FL!C566-PV!C566</f>
        <v>49.023600069990607</v>
      </c>
      <c r="C566">
        <f>FL!D566-PV!D566</f>
        <v>-173.10831610871998</v>
      </c>
      <c r="D566">
        <f>FL!E566-PV!E566</f>
        <v>-962.4653744294601</v>
      </c>
      <c r="E566">
        <f>FL!F566-PV!F566</f>
        <v>-1342.7433520468398</v>
      </c>
      <c r="F566">
        <f>FL!G566-PV!G566</f>
        <v>-318.66330063935993</v>
      </c>
      <c r="G566">
        <f>FL!H566-PV!H566</f>
        <v>-190.30372255324204</v>
      </c>
      <c r="H566">
        <f>FL!I566-PV!I566</f>
        <v>-29.993385145338301</v>
      </c>
      <c r="I566">
        <f>FL!J566-PV!J566</f>
        <v>-13.475929864717898</v>
      </c>
      <c r="J566">
        <f>FL!K566-PV!K566</f>
        <v>-7.5396918939278947</v>
      </c>
      <c r="K566">
        <f>FL!L566-PV!L566</f>
        <v>-56.320005684397508</v>
      </c>
      <c r="L566">
        <f>FL!M566-PV!M566</f>
        <v>-3.4387701020879806</v>
      </c>
      <c r="M566">
        <f>FL!N566-PV!N566</f>
        <v>-11.122169935303695</v>
      </c>
      <c r="N566">
        <f>FL!O566-PV!O566</f>
        <v>-21.483151136405297</v>
      </c>
      <c r="O566">
        <f>FL!P566-PV!P566</f>
        <v>-19.549851282373396</v>
      </c>
      <c r="P566">
        <f>FL!Q566-PV!Q566</f>
        <v>-6.3102611722025896</v>
      </c>
      <c r="Q566">
        <f>FL!R566-PV!R566</f>
        <v>-98.857558626153605</v>
      </c>
      <c r="R566">
        <f>FL!S566-PV!S566</f>
        <v>-0.85531770810445007</v>
      </c>
      <c r="S566">
        <f>FL!T566-PV!T566</f>
        <v>-10.992072781319498</v>
      </c>
      <c r="T566">
        <f>FL!U566-PV!U566</f>
        <v>-37.920628078681403</v>
      </c>
      <c r="U566">
        <f>FL!V566-PV!V566</f>
        <v>-69.010818671178399</v>
      </c>
      <c r="V566">
        <f>FL!W566-PV!W566</f>
        <v>-0.75457965189994802</v>
      </c>
      <c r="W566">
        <f>FL!X566-PV!X566</f>
        <v>23.815733322727503</v>
      </c>
      <c r="X566">
        <f>FL!Y566-PV!Y566</f>
        <v>3.4801296758415994</v>
      </c>
      <c r="Y566">
        <f>FL!Z566-PV!Z566</f>
        <v>-11.697054695189502</v>
      </c>
      <c r="Z566">
        <f>FL!AA566-PV!AA566</f>
        <v>-46.876551726999196</v>
      </c>
      <c r="AA566">
        <f>FL!AB566-PV!AB566</f>
        <v>-7.6245660692495001</v>
      </c>
      <c r="AB566">
        <f>FL!AC566-PV!AC566</f>
        <v>1.5330026907056642</v>
      </c>
      <c r="AC566">
        <f>FL!AD566-PV!AD566</f>
        <v>-54.240565465078191</v>
      </c>
      <c r="AD566">
        <f>FL!AE566-PV!AE566</f>
        <v>-13.3188839637298</v>
      </c>
      <c r="AE566">
        <f>FL!AF566-PV!AF566</f>
        <v>-33.755638818701001</v>
      </c>
      <c r="AF566">
        <f>FL!AG566-PV!AG566</f>
        <v>-10.204861753741399</v>
      </c>
      <c r="AG566">
        <f>FL!AH566-PV!AH566</f>
        <v>-0.92725356528292502</v>
      </c>
      <c r="AH566">
        <f>FL!AI566-PV!AI566</f>
        <v>-110.79118648024001</v>
      </c>
      <c r="AI566">
        <f>FL!AJ566-PV!AJ566</f>
        <v>-388.45402859152603</v>
      </c>
      <c r="AJ566">
        <f>FL!AK566-PV!AK566</f>
        <v>-12.2099389453921</v>
      </c>
      <c r="AK566">
        <f>FL!AL566-PV!AL566</f>
        <v>-5.2708137164450504</v>
      </c>
      <c r="AL566">
        <f>FL!AM566-PV!AM566</f>
        <v>0.83841207175164989</v>
      </c>
      <c r="AM566">
        <f>FL!AN566-PV!AN566</f>
        <v>18.281344778394143</v>
      </c>
      <c r="AN566">
        <f>FL!AO566-PV!AO566</f>
        <v>-9.0700415419213023</v>
      </c>
      <c r="AO566">
        <f>FL!AP566-PV!AP566</f>
        <v>-11.784721810795897</v>
      </c>
      <c r="AP566">
        <f>FL!AQ566-PV!AQ566</f>
        <v>8.5858086441174901</v>
      </c>
      <c r="AQ566">
        <f>FL!AR566-PV!AR566</f>
        <v>0.51810088761699902</v>
      </c>
      <c r="AR566">
        <f>FL!AS566-PV!AS566</f>
        <v>14.501022829969298</v>
      </c>
      <c r="AS566">
        <f>FL!AT566-PV!AT566</f>
        <v>31.832101263049054</v>
      </c>
      <c r="AT566">
        <f>FL!AU566-PV!AU566</f>
        <v>-2.4876024303940305</v>
      </c>
      <c r="AU566">
        <f>FL!AV566-PV!AV566</f>
        <v>6.7984141701875203</v>
      </c>
      <c r="AV566">
        <f>FL!AW566-PV!AW566</f>
        <v>-3.3509241968250993</v>
      </c>
      <c r="AW566">
        <f>FL!AX566-PV!AX566</f>
        <v>-17.730047090884199</v>
      </c>
      <c r="AX566">
        <f>FL!AY566-PV!AY566</f>
        <v>5.8879888102231597</v>
      </c>
      <c r="AY566">
        <f>FL!AZ566-PV!AZ566</f>
        <v>5.0289600069951987</v>
      </c>
      <c r="AZ566">
        <f>FL!BA566-PV!BA566</f>
        <v>18.526347861650997</v>
      </c>
      <c r="BA566">
        <f>FL!BB566-PV!BB566</f>
        <v>-9.996337352943101</v>
      </c>
      <c r="BB566">
        <f>FL!BC566-PV!BC566</f>
        <v>7.6331296627637926</v>
      </c>
      <c r="BC566">
        <f>FL!BD566-PV!BD566</f>
        <v>1.7352411735136304</v>
      </c>
      <c r="BD566">
        <f>FL!BE566-PV!BE566</f>
        <v>-0.68369312128498017</v>
      </c>
      <c r="BE566">
        <f>FL!BF566-PV!BF566</f>
        <v>5.571961071753897</v>
      </c>
      <c r="BF566">
        <f>FL!BG566-PV!BG566</f>
        <v>-11.485692788133203</v>
      </c>
      <c r="BG566">
        <f>FL!BH566-PV!BH566</f>
        <v>3.6261778948690004</v>
      </c>
      <c r="BH566">
        <f>FL!BI566-PV!BI566</f>
        <v>15.493303570893799</v>
      </c>
      <c r="BI566">
        <f>FL!BJ566-PV!BJ566</f>
        <v>-5.6234294668383793</v>
      </c>
      <c r="BJ566">
        <f>FL!BK566-PV!BK566</f>
        <v>4.5965756112478995E-2</v>
      </c>
      <c r="BK566">
        <f>FL!BL566-PV!BL566</f>
        <v>-1.8186546039424902</v>
      </c>
      <c r="BL566">
        <f>FL!BM566-PV!BM566</f>
        <v>-0.72405172648256988</v>
      </c>
      <c r="BM566">
        <f>FL!BN566-PV!BN566</f>
        <v>-10.679695591452003</v>
      </c>
      <c r="BN566">
        <f>FL!BO566-PV!BO566</f>
        <v>-8.7151154805878872E-2</v>
      </c>
      <c r="BO566">
        <f>FL!BP566-PV!BP566</f>
        <v>9.3503301765379992E-2</v>
      </c>
      <c r="BP566">
        <f>FL!BQ566-PV!BQ566</f>
        <v>-7.9966000138586505E-4</v>
      </c>
      <c r="BQ566">
        <f>FL!BR566-PV!BR566</f>
        <v>2.2422785593896898E-2</v>
      </c>
      <c r="BR566">
        <f>FL!BS566-PV!BS566</f>
        <v>45.591028404748414</v>
      </c>
      <c r="BS566">
        <f>FL!BT566-PV!BT566</f>
        <v>31.122522624097002</v>
      </c>
      <c r="BT566">
        <f>FL!BU566-PV!BU566</f>
        <v>-24.489307584112595</v>
      </c>
      <c r="BU566">
        <f>FL!BV566-PV!BV566</f>
        <v>-2.7494153624763396</v>
      </c>
      <c r="BV566">
        <f>FL!BW566-PV!BW566</f>
        <v>-14.870502918225599</v>
      </c>
      <c r="BW566">
        <f>FL!BX566-PV!BX566</f>
        <v>-4.6297059898381008</v>
      </c>
      <c r="BX566">
        <f>FL!BY566-PV!BY566</f>
        <v>-8.8776087101960002</v>
      </c>
      <c r="BY566">
        <f>FL!BZ566-PV!BZ566</f>
        <v>-70.992645037380996</v>
      </c>
      <c r="BZ566">
        <f>FL!CA566-PV!CA566</f>
        <v>50.413250050080705</v>
      </c>
      <c r="CA566">
        <f>FL!CB566-PV!CB566</f>
        <v>-38.889989174049703</v>
      </c>
      <c r="CB566">
        <f>FL!CC566-PV!CC566</f>
        <v>31.139183704375995</v>
      </c>
      <c r="CC566">
        <f>FL!CD566-PV!CD566</f>
        <v>-26.356831447769068</v>
      </c>
      <c r="CD566">
        <f>FL!CE566-PV!CE566</f>
        <v>-66.04888756844899</v>
      </c>
      <c r="CE566">
        <f>FL!CF566-PV!CF566</f>
        <v>12.98731858211292</v>
      </c>
      <c r="CF566">
        <f>FL!CG566-PV!CG566</f>
        <v>-33.486784768319104</v>
      </c>
      <c r="CG566">
        <f>FL!CH566-PV!CH566</f>
        <v>-69.779835140684</v>
      </c>
      <c r="CH566">
        <f>FL!CI566-PV!CI566</f>
        <v>-0.93740878938029937</v>
      </c>
      <c r="CI566">
        <f>FL!CJ566-PV!CJ566</f>
        <v>-73.822217200328112</v>
      </c>
      <c r="CJ566">
        <f>FL!CK566-PV!CK566</f>
        <v>-2.1814747891822996</v>
      </c>
      <c r="CK566">
        <f>FL!CL566-PV!CL566</f>
        <v>35.111697524557982</v>
      </c>
      <c r="CL566">
        <f>FL!CM566-PV!CM566</f>
        <v>9.3727952491537501</v>
      </c>
      <c r="CM566">
        <f>FL!CN566-PV!CN566</f>
        <v>-13.435822030993501</v>
      </c>
      <c r="CN566">
        <f>FL!CO566-PV!CO566</f>
        <v>-63.566971671770901</v>
      </c>
      <c r="CO566">
        <f>FL!CP566-PV!CP566</f>
        <v>-38.095751515071996</v>
      </c>
      <c r="CP566">
        <f>FL!CQ566-PV!CQ566</f>
        <v>5.1318319959947702</v>
      </c>
      <c r="CQ566">
        <f>FL!CR566-PV!CR566</f>
        <v>6.8015961378361407</v>
      </c>
      <c r="CR566">
        <f>FL!CS566-PV!CS566</f>
        <v>0.66975496854762984</v>
      </c>
      <c r="CS566">
        <f>FL!CT566-PV!CT566</f>
        <v>15.646608714145239</v>
      </c>
      <c r="CT566">
        <f>FL!CU566-PV!CU566</f>
        <v>1.2380398405120019</v>
      </c>
      <c r="CU566">
        <f>FL!CV566-PV!CV566</f>
        <v>-11.529133587810904</v>
      </c>
      <c r="CV566">
        <f>FL!CW566-PV!CW566</f>
        <v>-2.8323293925110198</v>
      </c>
      <c r="CW566">
        <f>FL!CX566-PV!CX566</f>
        <v>-511.76286078076328</v>
      </c>
      <c r="CX566">
        <f>FL!CY566-PV!CY566</f>
        <v>-2.423871262752558</v>
      </c>
      <c r="CY566">
        <f>FL!CZ566-PV!CZ566</f>
        <v>-116.67253906417102</v>
      </c>
      <c r="CZ566">
        <f>FL!DA566-PV!DA566</f>
        <v>7.1492949898131002</v>
      </c>
      <c r="DA566">
        <f>FL!DB566-PV!DB566</f>
        <v>-46.553421672147692</v>
      </c>
      <c r="DB566">
        <f>FL!DC566-PV!DC566</f>
        <v>-43.052552202798601</v>
      </c>
      <c r="DC566">
        <f>FL!DD566-PV!DD566</f>
        <v>-70.407440059239903</v>
      </c>
      <c r="DD566">
        <f>FL!DE566-PV!DE566</f>
        <v>-21.591394954709997</v>
      </c>
      <c r="DE566">
        <f>FL!DF566-PV!DF566</f>
        <v>19.211075499300051</v>
      </c>
      <c r="DF566">
        <f>FL!DG566-PV!DG566</f>
        <v>-7.5453042784427021E-2</v>
      </c>
      <c r="DG566">
        <f>FL!DH566-PV!DH566</f>
        <v>-26.143794661342302</v>
      </c>
      <c r="DH566">
        <f>FL!DI566-PV!DI566</f>
        <v>-55.599513831315896</v>
      </c>
      <c r="DI566">
        <f>FL!DJ566-PV!DJ566</f>
        <v>1.1855069173102402</v>
      </c>
      <c r="DJ566">
        <f>FL!DK566-PV!DK566</f>
        <v>16.340119530709305</v>
      </c>
      <c r="DK566">
        <f>FL!DL566-PV!DL566</f>
        <v>-10.703805358270202</v>
      </c>
      <c r="DL566">
        <f>FL!DM566-PV!DM566</f>
        <v>-30.898573179261298</v>
      </c>
      <c r="DM566">
        <f>FL!DN566-PV!DN566</f>
        <v>-35.5039611401439</v>
      </c>
      <c r="DN566">
        <f>FL!DO566-PV!DO566</f>
        <v>-4.3994885726392035</v>
      </c>
      <c r="DO566">
        <f>FL!DP566-PV!DP566</f>
        <v>-191.1144247998152</v>
      </c>
    </row>
    <row r="567" spans="1:119" x14ac:dyDescent="0.3">
      <c r="A567">
        <v>566</v>
      </c>
      <c r="B567">
        <f>FL!C567-PV!C567</f>
        <v>-105.39440848918001</v>
      </c>
      <c r="C567">
        <f>FL!D567-PV!D567</f>
        <v>-494.70365996680198</v>
      </c>
      <c r="D567">
        <f>FL!E567-PV!E567</f>
        <v>-1131.68906177649</v>
      </c>
      <c r="E567">
        <f>FL!F567-PV!F567</f>
        <v>73.929327132081028</v>
      </c>
      <c r="F567">
        <f>FL!G567-PV!G567</f>
        <v>228.6051157782839</v>
      </c>
      <c r="G567">
        <f>FL!H567-PV!H567</f>
        <v>-300.618866917628</v>
      </c>
      <c r="H567">
        <f>FL!I567-PV!I567</f>
        <v>27.571714379704982</v>
      </c>
      <c r="I567">
        <f>FL!J567-PV!J567</f>
        <v>-15.553151635619898</v>
      </c>
      <c r="J567">
        <f>FL!K567-PV!K567</f>
        <v>65.764988780080884</v>
      </c>
      <c r="K567">
        <f>FL!L567-PV!L567</f>
        <v>-4.7629389474951012</v>
      </c>
      <c r="L567">
        <f>FL!M567-PV!M567</f>
        <v>3.0520277997719694</v>
      </c>
      <c r="M567">
        <f>FL!N567-PV!N567</f>
        <v>1.4984064384773959</v>
      </c>
      <c r="N567">
        <f>FL!O567-PV!O567</f>
        <v>11.625358560522089</v>
      </c>
      <c r="O567">
        <f>FL!P567-PV!P567</f>
        <v>12.087970192995197</v>
      </c>
      <c r="P567">
        <f>FL!Q567-PV!Q567</f>
        <v>0.80075827132699029</v>
      </c>
      <c r="Q567">
        <f>FL!R567-PV!R567</f>
        <v>-19.316880267442102</v>
      </c>
      <c r="R567">
        <f>FL!S567-PV!S567</f>
        <v>-7.522987091025211</v>
      </c>
      <c r="S567">
        <f>FL!T567-PV!T567</f>
        <v>-3.8691290134455976</v>
      </c>
      <c r="T567">
        <f>FL!U567-PV!U567</f>
        <v>-26.146484704732302</v>
      </c>
      <c r="U567">
        <f>FL!V567-PV!V567</f>
        <v>-102.30062335217011</v>
      </c>
      <c r="V567">
        <f>FL!W567-PV!W567</f>
        <v>-1.2273393517843179</v>
      </c>
      <c r="W567">
        <f>FL!X567-PV!X567</f>
        <v>30.214203003729139</v>
      </c>
      <c r="X567">
        <f>FL!Y567-PV!Y567</f>
        <v>-0.51239946071580178</v>
      </c>
      <c r="Y567">
        <f>FL!Z567-PV!Z567</f>
        <v>3.7271234752138307</v>
      </c>
      <c r="Z567">
        <f>FL!AA567-PV!AA567</f>
        <v>-28.767912728251403</v>
      </c>
      <c r="AA567">
        <f>FL!AB567-PV!AB567</f>
        <v>-63.903331440715107</v>
      </c>
      <c r="AB567">
        <f>FL!AC567-PV!AC567</f>
        <v>1.987448240550769</v>
      </c>
      <c r="AC567">
        <f>FL!AD567-PV!AD567</f>
        <v>-15.011502272179351</v>
      </c>
      <c r="AD567">
        <f>FL!AE567-PV!AE567</f>
        <v>-27.163232558211298</v>
      </c>
      <c r="AE567">
        <f>FL!AF567-PV!AF567</f>
        <v>100.15353869418641</v>
      </c>
      <c r="AF567">
        <f>FL!AG567-PV!AG567</f>
        <v>-42.210063834534203</v>
      </c>
      <c r="AG567">
        <f>FL!AH567-PV!AH567</f>
        <v>-0.70774778362771995</v>
      </c>
      <c r="AH567">
        <f>FL!AI567-PV!AI567</f>
        <v>-83.358730906129978</v>
      </c>
      <c r="AI567">
        <f>FL!AJ567-PV!AJ567</f>
        <v>-52.879774112778023</v>
      </c>
      <c r="AJ567">
        <f>FL!AK567-PV!AK567</f>
        <v>-9.1480773428101188</v>
      </c>
      <c r="AK567">
        <f>FL!AL567-PV!AL567</f>
        <v>-7.3011137811336306</v>
      </c>
      <c r="AL567">
        <f>FL!AM567-PV!AM567</f>
        <v>-1.8189594899496604</v>
      </c>
      <c r="AM567">
        <f>FL!AN567-PV!AN567</f>
        <v>15.497035506939838</v>
      </c>
      <c r="AN567">
        <f>FL!AO567-PV!AO567</f>
        <v>-13.30859439402944</v>
      </c>
      <c r="AO567">
        <f>FL!AP567-PV!AP567</f>
        <v>7.6184324081494985</v>
      </c>
      <c r="AP567">
        <f>FL!AQ567-PV!AQ567</f>
        <v>-26.557350873558597</v>
      </c>
      <c r="AQ567">
        <f>FL!AR567-PV!AR567</f>
        <v>-37.377025451423101</v>
      </c>
      <c r="AR567">
        <f>FL!AS567-PV!AS567</f>
        <v>-55.695539218623608</v>
      </c>
      <c r="AS567">
        <f>FL!AT567-PV!AT567</f>
        <v>-22.108224234000801</v>
      </c>
      <c r="AT567">
        <f>FL!AU567-PV!AU567</f>
        <v>6.5630906055783171</v>
      </c>
      <c r="AU567">
        <f>FL!AV567-PV!AV567</f>
        <v>-7.3453584033349912</v>
      </c>
      <c r="AV567">
        <f>FL!AW567-PV!AW567</f>
        <v>-7.0921125430286018</v>
      </c>
      <c r="AW567">
        <f>FL!AX567-PV!AX567</f>
        <v>-21.133835962695798</v>
      </c>
      <c r="AX567">
        <f>FL!AY567-PV!AY567</f>
        <v>-6.9440201800355013</v>
      </c>
      <c r="AY567">
        <f>FL!AZ567-PV!AZ567</f>
        <v>2.8547611713297023</v>
      </c>
      <c r="AZ567">
        <f>FL!BA567-PV!BA567</f>
        <v>-18.042664081428995</v>
      </c>
      <c r="BA567">
        <f>FL!BB567-PV!BB567</f>
        <v>-3.1962871113745948</v>
      </c>
      <c r="BB567">
        <f>FL!BC567-PV!BC567</f>
        <v>-64.783496493372397</v>
      </c>
      <c r="BC567">
        <f>FL!BD567-PV!BD567</f>
        <v>-2.5934358882858408</v>
      </c>
      <c r="BD567">
        <f>FL!BE567-PV!BE567</f>
        <v>2.9162051704328098</v>
      </c>
      <c r="BE567">
        <f>FL!BF567-PV!BF567</f>
        <v>-16.172011412244697</v>
      </c>
      <c r="BF567">
        <f>FL!BG567-PV!BG567</f>
        <v>-25.373731911802903</v>
      </c>
      <c r="BG567">
        <f>FL!BH567-PV!BH567</f>
        <v>-0.13213560465909957</v>
      </c>
      <c r="BH567">
        <f>FL!BI567-PV!BI567</f>
        <v>-26.607121594750101</v>
      </c>
      <c r="BI567">
        <f>FL!BJ567-PV!BJ567</f>
        <v>6.7253299334758125</v>
      </c>
      <c r="BJ567">
        <f>FL!BK567-PV!BK567</f>
        <v>-1.3340791189941759</v>
      </c>
      <c r="BK567">
        <f>FL!BL567-PV!BL567</f>
        <v>-0.30080483835558991</v>
      </c>
      <c r="BL567">
        <f>FL!BM567-PV!BM567</f>
        <v>-1.54761352482222</v>
      </c>
      <c r="BM567">
        <f>FL!BN567-PV!BN567</f>
        <v>12.39356778832032</v>
      </c>
      <c r="BN567">
        <f>FL!BO567-PV!BO567</f>
        <v>0.5277153946424149</v>
      </c>
      <c r="BO567">
        <f>FL!BP567-PV!BP567</f>
        <v>0.11789234791497599</v>
      </c>
      <c r="BP567">
        <f>FL!BQ567-PV!BQ567</f>
        <v>-4.5387974572028596E-3</v>
      </c>
      <c r="BQ567">
        <f>FL!BR567-PV!BR567</f>
        <v>-6.2700330337255111E-2</v>
      </c>
      <c r="BR567">
        <f>FL!BS567-PV!BS567</f>
        <v>-62.316177542122709</v>
      </c>
      <c r="BS567">
        <f>FL!BT567-PV!BT567</f>
        <v>-61.904739505093303</v>
      </c>
      <c r="BT567">
        <f>FL!BU567-PV!BU567</f>
        <v>30.139096344877899</v>
      </c>
      <c r="BU567">
        <f>FL!BV567-PV!BV567</f>
        <v>1.765529788969133</v>
      </c>
      <c r="BV567">
        <f>FL!BW567-PV!BW567</f>
        <v>5.0547571220319494</v>
      </c>
      <c r="BW567">
        <f>FL!BX567-PV!BX567</f>
        <v>-17.987884554576201</v>
      </c>
      <c r="BX567">
        <f>FL!BY567-PV!BY567</f>
        <v>-56.025100397198997</v>
      </c>
      <c r="BY567">
        <f>FL!BZ567-PV!BZ567</f>
        <v>-25.650996495197006</v>
      </c>
      <c r="BZ567">
        <f>FL!CA567-PV!CA567</f>
        <v>-51.8585546404844</v>
      </c>
      <c r="CA567">
        <f>FL!CB567-PV!CB567</f>
        <v>-48.413843559121396</v>
      </c>
      <c r="CB567">
        <f>FL!CC567-PV!CC567</f>
        <v>-51.3428473617398</v>
      </c>
      <c r="CC567">
        <f>FL!CD567-PV!CD567</f>
        <v>8.0054927658605806</v>
      </c>
      <c r="CD567">
        <f>FL!CE567-PV!CE567</f>
        <v>28.611588567804105</v>
      </c>
      <c r="CE567">
        <f>FL!CF567-PV!CF567</f>
        <v>10.347355637144531</v>
      </c>
      <c r="CF567">
        <f>FL!CG567-PV!CG567</f>
        <v>5.4761094196219986</v>
      </c>
      <c r="CG567">
        <f>FL!CH567-PV!CH567</f>
        <v>28.217646334459701</v>
      </c>
      <c r="CH567">
        <f>FL!CI567-PV!CI567</f>
        <v>-39.874752780110001</v>
      </c>
      <c r="CI567">
        <f>FL!CJ567-PV!CJ567</f>
        <v>-7.1782611479766985</v>
      </c>
      <c r="CJ567">
        <f>FL!CK567-PV!CK567</f>
        <v>10.824688954235819</v>
      </c>
      <c r="CK567">
        <f>FL!CL567-PV!CL567</f>
        <v>48.617288117345005</v>
      </c>
      <c r="CL567">
        <f>FL!CM567-PV!CM567</f>
        <v>-10.532002571533603</v>
      </c>
      <c r="CM567">
        <f>FL!CN567-PV!CN567</f>
        <v>-38.813108807585593</v>
      </c>
      <c r="CN567">
        <f>FL!CO567-PV!CO567</f>
        <v>14.801692674252806</v>
      </c>
      <c r="CO567">
        <f>FL!CP567-PV!CP567</f>
        <v>-37.921976270872804</v>
      </c>
      <c r="CP567">
        <f>FL!CQ567-PV!CQ567</f>
        <v>-5.4073457802291207</v>
      </c>
      <c r="CQ567">
        <f>FL!CR567-PV!CR567</f>
        <v>-4.912556596258371</v>
      </c>
      <c r="CR567">
        <f>FL!CS567-PV!CS567</f>
        <v>1.644457065193387</v>
      </c>
      <c r="CS567">
        <f>FL!CT567-PV!CT567</f>
        <v>-7.8561194876416991</v>
      </c>
      <c r="CT567">
        <f>FL!CU567-PV!CU567</f>
        <v>-2.629895726792995</v>
      </c>
      <c r="CU567">
        <f>FL!CV567-PV!CV567</f>
        <v>4.1880294278321024</v>
      </c>
      <c r="CV567">
        <f>FL!CW567-PV!CW567</f>
        <v>-167.39100966349301</v>
      </c>
      <c r="CW567">
        <f>FL!CX567-PV!CX567</f>
        <v>-178.3286922627143</v>
      </c>
      <c r="CX567">
        <f>FL!CY567-PV!CY567</f>
        <v>0.66299994643901328</v>
      </c>
      <c r="CY567">
        <f>FL!CZ567-PV!CZ567</f>
        <v>-30.150966239770014</v>
      </c>
      <c r="CZ567">
        <f>FL!DA567-PV!DA567</f>
        <v>-39.1215123555533</v>
      </c>
      <c r="DA567">
        <f>FL!DB567-PV!DB567</f>
        <v>-58.083232227657405</v>
      </c>
      <c r="DB567">
        <f>FL!DC567-PV!DC567</f>
        <v>-38.444690047313209</v>
      </c>
      <c r="DC567">
        <f>FL!DD567-PV!DD567</f>
        <v>-23.861141191269702</v>
      </c>
      <c r="DD567">
        <f>FL!DE567-PV!DE567</f>
        <v>-35.627786179351702</v>
      </c>
      <c r="DE567">
        <f>FL!DF567-PV!DF567</f>
        <v>-24.309115808850599</v>
      </c>
      <c r="DF567">
        <f>FL!DG567-PV!DG567</f>
        <v>9.8650154497009507E-2</v>
      </c>
      <c r="DG567">
        <f>FL!DH567-PV!DH567</f>
        <v>-16.539253731786602</v>
      </c>
      <c r="DH567">
        <f>FL!DI567-PV!DI567</f>
        <v>16.263753518875699</v>
      </c>
      <c r="DI567">
        <f>FL!DJ567-PV!DJ567</f>
        <v>-0.81423087891913992</v>
      </c>
      <c r="DJ567">
        <f>FL!DK567-PV!DK567</f>
        <v>0.68490649776489931</v>
      </c>
      <c r="DK567">
        <f>FL!DL567-PV!DL567</f>
        <v>-45.644816794312099</v>
      </c>
      <c r="DL567">
        <f>FL!DM567-PV!DM567</f>
        <v>23.814209298667549</v>
      </c>
      <c r="DM567">
        <f>FL!DN567-PV!DN567</f>
        <v>-17.043142210478102</v>
      </c>
      <c r="DN567">
        <f>FL!DO567-PV!DO567</f>
        <v>-11.896487246138101</v>
      </c>
      <c r="DO567">
        <f>FL!DP567-PV!DP567</f>
        <v>-110.46818824636722</v>
      </c>
    </row>
    <row r="568" spans="1:119" x14ac:dyDescent="0.3">
      <c r="A568">
        <v>567</v>
      </c>
      <c r="B568">
        <f>FL!C568-PV!C568</f>
        <v>-80.272632665648004</v>
      </c>
      <c r="C568">
        <f>FL!D568-PV!D568</f>
        <v>127.27083984736197</v>
      </c>
      <c r="D568">
        <f>FL!E568-PV!E568</f>
        <v>6.5194886208268059</v>
      </c>
      <c r="E568">
        <f>FL!F568-PV!F568</f>
        <v>294.006166634392</v>
      </c>
      <c r="F568">
        <f>FL!G568-PV!G568</f>
        <v>-218.23465657132999</v>
      </c>
      <c r="G568">
        <f>FL!H568-PV!H568</f>
        <v>227.9676310886864</v>
      </c>
      <c r="H568">
        <f>FL!I568-PV!I568</f>
        <v>-19.900201021737502</v>
      </c>
      <c r="I568">
        <f>FL!J568-PV!J568</f>
        <v>11.935174326498101</v>
      </c>
      <c r="J568">
        <f>FL!K568-PV!K568</f>
        <v>-43.25582451108771</v>
      </c>
      <c r="K568">
        <f>FL!L568-PV!L568</f>
        <v>-60.454020104828899</v>
      </c>
      <c r="L568">
        <f>FL!M568-PV!M568</f>
        <v>0.78844241948437954</v>
      </c>
      <c r="M568">
        <f>FL!N568-PV!N568</f>
        <v>-19.440142743171002</v>
      </c>
      <c r="N568">
        <f>FL!O568-PV!O568</f>
        <v>8.2716382079889499</v>
      </c>
      <c r="O568">
        <f>FL!P568-PV!P568</f>
        <v>0.75422237364430345</v>
      </c>
      <c r="P568">
        <f>FL!Q568-PV!Q568</f>
        <v>5.0490865629392614</v>
      </c>
      <c r="Q568">
        <f>FL!R568-PV!R568</f>
        <v>-95.14599965443189</v>
      </c>
      <c r="R568">
        <f>FL!S568-PV!S568</f>
        <v>-7.1356204805838797</v>
      </c>
      <c r="S568">
        <f>FL!T568-PV!T568</f>
        <v>-10.395064938048298</v>
      </c>
      <c r="T568">
        <f>FL!U568-PV!U568</f>
        <v>9.7178280365391991</v>
      </c>
      <c r="U568">
        <f>FL!V568-PV!V568</f>
        <v>-26.502732043929193</v>
      </c>
      <c r="V568">
        <f>FL!W568-PV!W568</f>
        <v>0.18727144013296904</v>
      </c>
      <c r="W568">
        <f>FL!X568-PV!X568</f>
        <v>20.0994352955362</v>
      </c>
      <c r="X568">
        <f>FL!Y568-PV!Y568</f>
        <v>-9.9382422831045005</v>
      </c>
      <c r="Y568">
        <f>FL!Z568-PV!Z568</f>
        <v>6.0191654906358902</v>
      </c>
      <c r="Z568">
        <f>FL!AA568-PV!AA568</f>
        <v>-26.644468083775898</v>
      </c>
      <c r="AA568">
        <f>FL!AB568-PV!AB568</f>
        <v>-34.315065649309403</v>
      </c>
      <c r="AB568">
        <f>FL!AC568-PV!AC568</f>
        <v>1.5301617280958701</v>
      </c>
      <c r="AC568">
        <f>FL!AD568-PV!AD568</f>
        <v>-59.624077670424349</v>
      </c>
      <c r="AD568">
        <f>FL!AE568-PV!AE568</f>
        <v>-0.43068209529519602</v>
      </c>
      <c r="AE568">
        <f>FL!AF568-PV!AF568</f>
        <v>35.233460789863699</v>
      </c>
      <c r="AF568">
        <f>FL!AG568-PV!AG568</f>
        <v>-82.136585038795602</v>
      </c>
      <c r="AG568">
        <f>FL!AH568-PV!AH568</f>
        <v>-0.81695756812291309</v>
      </c>
      <c r="AH568">
        <f>FL!AI568-PV!AI568</f>
        <v>232.3069442482213</v>
      </c>
      <c r="AI568">
        <f>FL!AJ568-PV!AJ568</f>
        <v>260.37962354160703</v>
      </c>
      <c r="AJ568">
        <f>FL!AK568-PV!AK568</f>
        <v>1.2329712396452903</v>
      </c>
      <c r="AK568">
        <f>FL!AL568-PV!AL568</f>
        <v>3.3316686526671897</v>
      </c>
      <c r="AL568">
        <f>FL!AM568-PV!AM568</f>
        <v>-0.52636202864764003</v>
      </c>
      <c r="AM568">
        <f>FL!AN568-PV!AN568</f>
        <v>-10.363717977407997</v>
      </c>
      <c r="AN568">
        <f>FL!AO568-PV!AO568</f>
        <v>-11.390652877810551</v>
      </c>
      <c r="AO568">
        <f>FL!AP568-PV!AP568</f>
        <v>-37.420420648093703</v>
      </c>
      <c r="AP568">
        <f>FL!AQ568-PV!AQ568</f>
        <v>-0.75179904083729987</v>
      </c>
      <c r="AQ568">
        <f>FL!AR568-PV!AR568</f>
        <v>-27.566378384751999</v>
      </c>
      <c r="AR568">
        <f>FL!AS568-PV!AS568</f>
        <v>-28.979145612702894</v>
      </c>
      <c r="AS568">
        <f>FL!AT568-PV!AT568</f>
        <v>22.399249914929797</v>
      </c>
      <c r="AT568">
        <f>FL!AU568-PV!AU568</f>
        <v>-4.17278333950361</v>
      </c>
      <c r="AU568">
        <f>FL!AV568-PV!AV568</f>
        <v>-7.4986436650185802</v>
      </c>
      <c r="AV568">
        <f>FL!AW568-PV!AW568</f>
        <v>-10.380674820643399</v>
      </c>
      <c r="AW568">
        <f>FL!AX568-PV!AX568</f>
        <v>-0.95300646560509961</v>
      </c>
      <c r="AX568">
        <f>FL!AY568-PV!AY568</f>
        <v>7.1835142118759006</v>
      </c>
      <c r="AY568">
        <f>FL!AZ568-PV!AZ568</f>
        <v>-22.990961426887999</v>
      </c>
      <c r="AZ568">
        <f>FL!BA568-PV!BA568</f>
        <v>71.096945494046068</v>
      </c>
      <c r="BA568">
        <f>FL!BB568-PV!BB568</f>
        <v>-28.469729039944795</v>
      </c>
      <c r="BB568">
        <f>FL!BC568-PV!BC568</f>
        <v>-64.704660239821308</v>
      </c>
      <c r="BC568">
        <f>FL!BD568-PV!BD568</f>
        <v>4.9455956371736001</v>
      </c>
      <c r="BD568">
        <f>FL!BE568-PV!BE568</f>
        <v>-6.3626941334536289</v>
      </c>
      <c r="BE568">
        <f>FL!BF568-PV!BF568</f>
        <v>-28.923142504139101</v>
      </c>
      <c r="BF568">
        <f>FL!BG568-PV!BG568</f>
        <v>-30.742536459179899</v>
      </c>
      <c r="BG568">
        <f>FL!BH568-PV!BH568</f>
        <v>-13.154994392152</v>
      </c>
      <c r="BH568">
        <f>FL!BI568-PV!BI568</f>
        <v>-23.157426988595098</v>
      </c>
      <c r="BI568">
        <f>FL!BJ568-PV!BJ568</f>
        <v>-4.50848907003944</v>
      </c>
      <c r="BJ568">
        <f>FL!BK568-PV!BK568</f>
        <v>-1.2241887158513152</v>
      </c>
      <c r="BK568">
        <f>FL!BL568-PV!BL568</f>
        <v>-2.4718455471167697</v>
      </c>
      <c r="BL568">
        <f>FL!BM568-PV!BM568</f>
        <v>1.3456641030151011</v>
      </c>
      <c r="BM568">
        <f>FL!BN568-PV!BN568</f>
        <v>-13.778486965687001</v>
      </c>
      <c r="BN568">
        <f>FL!BO568-PV!BO568</f>
        <v>-0.35360060643785995</v>
      </c>
      <c r="BO568">
        <f>FL!BP568-PV!BP568</f>
        <v>-0.55327464183966202</v>
      </c>
      <c r="BP568">
        <f>FL!BQ568-PV!BQ568</f>
        <v>-2.9501660802495298E-3</v>
      </c>
      <c r="BQ568">
        <f>FL!BR568-PV!BR568</f>
        <v>-5.2377137936528401E-2</v>
      </c>
      <c r="BR568">
        <f>FL!BS568-PV!BS568</f>
        <v>1.7556499009220019</v>
      </c>
      <c r="BS568">
        <f>FL!BT568-PV!BT568</f>
        <v>-11.884743911535097</v>
      </c>
      <c r="BT568">
        <f>FL!BU568-PV!BU568</f>
        <v>21.971261997354006</v>
      </c>
      <c r="BU568">
        <f>FL!BV568-PV!BV568</f>
        <v>1.1955908196426202</v>
      </c>
      <c r="BV568">
        <f>FL!BW568-PV!BW568</f>
        <v>-15.848918688287</v>
      </c>
      <c r="BW568">
        <f>FL!BX568-PV!BX568</f>
        <v>-4.8013174532217029</v>
      </c>
      <c r="BX568">
        <f>FL!BY568-PV!BY568</f>
        <v>-19.874072713739011</v>
      </c>
      <c r="BY568">
        <f>FL!BZ568-PV!BZ568</f>
        <v>-11.957215716182006</v>
      </c>
      <c r="BZ568">
        <f>FL!CA568-PV!CA568</f>
        <v>61.426829118854776</v>
      </c>
      <c r="CA568">
        <f>FL!CB568-PV!CB568</f>
        <v>-32.472269595549399</v>
      </c>
      <c r="CB568">
        <f>FL!CC568-PV!CC568</f>
        <v>38.184677928379465</v>
      </c>
      <c r="CC568">
        <f>FL!CD568-PV!CD568</f>
        <v>0.13278063872459978</v>
      </c>
      <c r="CD568">
        <f>FL!CE568-PV!CE568</f>
        <v>32.141395910879808</v>
      </c>
      <c r="CE568">
        <f>FL!CF568-PV!CF568</f>
        <v>-10.371149178189899</v>
      </c>
      <c r="CF568">
        <f>FL!CG568-PV!CG568</f>
        <v>-14.101678919062202</v>
      </c>
      <c r="CG568">
        <f>FL!CH568-PV!CH568</f>
        <v>24.890987615673197</v>
      </c>
      <c r="CH568">
        <f>FL!CI568-PV!CI568</f>
        <v>-23.842032692738911</v>
      </c>
      <c r="CI568">
        <f>FL!CJ568-PV!CJ568</f>
        <v>-60.550949693221213</v>
      </c>
      <c r="CJ568">
        <f>FL!CK568-PV!CK568</f>
        <v>12.494727806746093</v>
      </c>
      <c r="CK568">
        <f>FL!CL568-PV!CL568</f>
        <v>22.0981876461111</v>
      </c>
      <c r="CL568">
        <f>FL!CM568-PV!CM568</f>
        <v>7.0829217199838199</v>
      </c>
      <c r="CM568">
        <f>FL!CN568-PV!CN568</f>
        <v>-1.9912893657695001</v>
      </c>
      <c r="CN568">
        <f>FL!CO568-PV!CO568</f>
        <v>43.951439243529833</v>
      </c>
      <c r="CO568">
        <f>FL!CP568-PV!CP568</f>
        <v>-20.243396124951499</v>
      </c>
      <c r="CP568">
        <f>FL!CQ568-PV!CQ568</f>
        <v>0.99172077398610092</v>
      </c>
      <c r="CQ568">
        <f>FL!CR568-PV!CR568</f>
        <v>-6.5918008693683809</v>
      </c>
      <c r="CR568">
        <f>FL!CS568-PV!CS568</f>
        <v>-1.7718847873003098</v>
      </c>
      <c r="CS568">
        <f>FL!CT568-PV!CT568</f>
        <v>13.983751087235937</v>
      </c>
      <c r="CT568">
        <f>FL!CU568-PV!CU568</f>
        <v>-3.4130316629448956</v>
      </c>
      <c r="CU568">
        <f>FL!CV568-PV!CV568</f>
        <v>-16.770833961232501</v>
      </c>
      <c r="CV568">
        <f>FL!CW568-PV!CW568</f>
        <v>-165.63847124519401</v>
      </c>
      <c r="CW568">
        <f>FL!CX568-PV!CX568</f>
        <v>-177.34711275194422</v>
      </c>
      <c r="CX568">
        <f>FL!CY568-PV!CY568</f>
        <v>-1.9955270253900919</v>
      </c>
      <c r="CY568">
        <f>FL!CZ568-PV!CZ568</f>
        <v>-107.89536350060999</v>
      </c>
      <c r="CZ568">
        <f>FL!DA568-PV!DA568</f>
        <v>-36.930399742804397</v>
      </c>
      <c r="DA568">
        <f>FL!DB568-PV!DB568</f>
        <v>-9.5851940879365998</v>
      </c>
      <c r="DB568">
        <f>FL!DC568-PV!DC568</f>
        <v>-31.700701749800892</v>
      </c>
      <c r="DC568">
        <f>FL!DD568-PV!DD568</f>
        <v>3.2562299655453018</v>
      </c>
      <c r="DD568">
        <f>FL!DE568-PV!DE568</f>
        <v>-57.757768429503002</v>
      </c>
      <c r="DE568">
        <f>FL!DF568-PV!DF568</f>
        <v>12.88300687624422</v>
      </c>
      <c r="DF568">
        <f>FL!DG568-PV!DG568</f>
        <v>-8.9183376716276019E-2</v>
      </c>
      <c r="DG568">
        <f>FL!DH568-PV!DH568</f>
        <v>14.9352071851232</v>
      </c>
      <c r="DH568">
        <f>FL!DI568-PV!DI568</f>
        <v>19.9058004007011</v>
      </c>
      <c r="DI568">
        <f>FL!DJ568-PV!DJ568</f>
        <v>-1.9801755570561097</v>
      </c>
      <c r="DJ568">
        <f>FL!DK568-PV!DK568</f>
        <v>-8.0906737862570992</v>
      </c>
      <c r="DK568">
        <f>FL!DL568-PV!DL568</f>
        <v>-20.605813265536998</v>
      </c>
      <c r="DL568">
        <f>FL!DM568-PV!DM568</f>
        <v>-7.513256175653801</v>
      </c>
      <c r="DM568">
        <f>FL!DN568-PV!DN568</f>
        <v>-14.775897978530494</v>
      </c>
      <c r="DN568">
        <f>FL!DO568-PV!DO568</f>
        <v>-31.735867809025798</v>
      </c>
      <c r="DO568">
        <f>FL!DP568-PV!DP568</f>
        <v>-165.07484576705929</v>
      </c>
    </row>
    <row r="569" spans="1:119" x14ac:dyDescent="0.3">
      <c r="A569">
        <v>568</v>
      </c>
      <c r="B569">
        <f>FL!C569-PV!C569</f>
        <v>-74.842877834828997</v>
      </c>
      <c r="C569">
        <f>FL!D569-PV!D569</f>
        <v>-78.794212585674984</v>
      </c>
      <c r="D569">
        <f>FL!E569-PV!E569</f>
        <v>-82.902215144385011</v>
      </c>
      <c r="E569">
        <f>FL!F569-PV!F569</f>
        <v>-472.03207229200098</v>
      </c>
      <c r="F569">
        <f>FL!G569-PV!G569</f>
        <v>-16.635085696170108</v>
      </c>
      <c r="G569">
        <f>FL!H569-PV!H569</f>
        <v>215.99941198549479</v>
      </c>
      <c r="H569">
        <f>FL!I569-PV!I569</f>
        <v>23.724812102315141</v>
      </c>
      <c r="I569">
        <f>FL!J569-PV!J569</f>
        <v>-2.6745801151139013</v>
      </c>
      <c r="J569">
        <f>FL!K569-PV!K569</f>
        <v>65.891751556134324</v>
      </c>
      <c r="K569">
        <f>FL!L569-PV!L569</f>
        <v>-9.3608087975596987</v>
      </c>
      <c r="L569">
        <f>FL!M569-PV!M569</f>
        <v>3.1436468816076104</v>
      </c>
      <c r="M569">
        <f>FL!N569-PV!N569</f>
        <v>6.4245044813150969</v>
      </c>
      <c r="N569">
        <f>FL!O569-PV!O569</f>
        <v>-5.0300963093134001</v>
      </c>
      <c r="O569">
        <f>FL!P569-PV!P569</f>
        <v>10.318407889717797</v>
      </c>
      <c r="P569">
        <f>FL!Q569-PV!Q569</f>
        <v>3.7159186464392704</v>
      </c>
      <c r="Q569">
        <f>FL!R569-PV!R569</f>
        <v>53.4132086565821</v>
      </c>
      <c r="R569">
        <f>FL!S569-PV!S569</f>
        <v>0.78930597491462207</v>
      </c>
      <c r="S569">
        <f>FL!T569-PV!T569</f>
        <v>-3.5044869605258988</v>
      </c>
      <c r="T569">
        <f>FL!U569-PV!U569</f>
        <v>14.075709353054897</v>
      </c>
      <c r="U569">
        <f>FL!V569-PV!V569</f>
        <v>37.469576816219501</v>
      </c>
      <c r="V569">
        <f>FL!W569-PV!W569</f>
        <v>-0.4262730835542049</v>
      </c>
      <c r="W569">
        <f>FL!X569-PV!X569</f>
        <v>3.4138020045775974</v>
      </c>
      <c r="X569">
        <f>FL!Y569-PV!Y569</f>
        <v>-1.033934362970399</v>
      </c>
      <c r="Y569">
        <f>FL!Z569-PV!Z569</f>
        <v>9.3823292746754809</v>
      </c>
      <c r="Z569">
        <f>FL!AA569-PV!AA569</f>
        <v>-2.8676936733872012</v>
      </c>
      <c r="AA569">
        <f>FL!AB569-PV!AB569</f>
        <v>-2.3004486614742987</v>
      </c>
      <c r="AB569">
        <f>FL!AC569-PV!AC569</f>
        <v>-0.19497898440604988</v>
      </c>
      <c r="AC569">
        <f>FL!AD569-PV!AD569</f>
        <v>-40.232079807593394</v>
      </c>
      <c r="AD569">
        <f>FL!AE569-PV!AE569</f>
        <v>-2.1142796646589899</v>
      </c>
      <c r="AE569">
        <f>FL!AF569-PV!AF569</f>
        <v>-84.920779165036507</v>
      </c>
      <c r="AF569">
        <f>FL!AG569-PV!AG569</f>
        <v>-25.253812566944099</v>
      </c>
      <c r="AG569">
        <f>FL!AH569-PV!AH569</f>
        <v>0.18855097750343999</v>
      </c>
      <c r="AH569">
        <f>FL!AI569-PV!AI569</f>
        <v>-168.86085409819199</v>
      </c>
      <c r="AI569">
        <f>FL!AJ569-PV!AJ569</f>
        <v>77.012336751433992</v>
      </c>
      <c r="AJ569">
        <f>FL!AK569-PV!AK569</f>
        <v>-9.6910814737914102</v>
      </c>
      <c r="AK569">
        <f>FL!AL569-PV!AL569</f>
        <v>3.1321641963687394</v>
      </c>
      <c r="AL569">
        <f>FL!AM569-PV!AM569</f>
        <v>-1.10501557681419</v>
      </c>
      <c r="AM569">
        <f>FL!AN569-PV!AN569</f>
        <v>17.052870869169919</v>
      </c>
      <c r="AN569">
        <f>FL!AO569-PV!AO569</f>
        <v>3.8162365058152701</v>
      </c>
      <c r="AO569">
        <f>FL!AP569-PV!AP569</f>
        <v>-29.114753896856698</v>
      </c>
      <c r="AP569">
        <f>FL!AQ569-PV!AQ569</f>
        <v>-21.714497285866504</v>
      </c>
      <c r="AQ569">
        <f>FL!AR569-PV!AR569</f>
        <v>-36.112791668525702</v>
      </c>
      <c r="AR569">
        <f>FL!AS569-PV!AS569</f>
        <v>31.864396864688104</v>
      </c>
      <c r="AS569">
        <f>FL!AT569-PV!AT569</f>
        <v>-12.077202320590203</v>
      </c>
      <c r="AT569">
        <f>FL!AU569-PV!AU569</f>
        <v>2.9201530199643302</v>
      </c>
      <c r="AU569">
        <f>FL!AV569-PV!AV569</f>
        <v>-0.92321112698927088</v>
      </c>
      <c r="AV569">
        <f>FL!AW569-PV!AW569</f>
        <v>-7.7582865972949975</v>
      </c>
      <c r="AW569">
        <f>FL!AX569-PV!AX569</f>
        <v>9.5855689851506298</v>
      </c>
      <c r="AX569">
        <f>FL!AY569-PV!AY569</f>
        <v>-26.846023475167296</v>
      </c>
      <c r="AY569">
        <f>FL!AZ569-PV!AZ569</f>
        <v>24.15411315057818</v>
      </c>
      <c r="AZ569">
        <f>FL!BA569-PV!BA569</f>
        <v>-6.392655347487306</v>
      </c>
      <c r="BA569">
        <f>FL!BB569-PV!BB569</f>
        <v>-28.719612955248003</v>
      </c>
      <c r="BB569">
        <f>FL!BC569-PV!BC569</f>
        <v>-66.279097981406991</v>
      </c>
      <c r="BC569">
        <f>FL!BD569-PV!BD569</f>
        <v>-5.3804644715479695</v>
      </c>
      <c r="BD569">
        <f>FL!BE569-PV!BE569</f>
        <v>6.9124902910971597</v>
      </c>
      <c r="BE569">
        <f>FL!BF569-PV!BF569</f>
        <v>13.455845788078701</v>
      </c>
      <c r="BF569">
        <f>FL!BG569-PV!BG569</f>
        <v>-5.2853914767522028</v>
      </c>
      <c r="BG569">
        <f>FL!BH569-PV!BH569</f>
        <v>2.9445793587912092</v>
      </c>
      <c r="BH569">
        <f>FL!BI569-PV!BI569</f>
        <v>1.1228191933471017</v>
      </c>
      <c r="BI569">
        <f>FL!BJ569-PV!BJ569</f>
        <v>-0.16672718526785957</v>
      </c>
      <c r="BJ569">
        <f>FL!BK569-PV!BK569</f>
        <v>-9.4233919206357042E-2</v>
      </c>
      <c r="BK569">
        <f>FL!BL569-PV!BL569</f>
        <v>-0.57500670872745996</v>
      </c>
      <c r="BL569">
        <f>FL!BM569-PV!BM569</f>
        <v>-1.2486683846700801</v>
      </c>
      <c r="BM569">
        <f>FL!BN569-PV!BN569</f>
        <v>0.68670227744985013</v>
      </c>
      <c r="BN569">
        <f>FL!BO569-PV!BO569</f>
        <v>0.398647429817929</v>
      </c>
      <c r="BO569">
        <f>FL!BP569-PV!BP569</f>
        <v>-0.25488621387961596</v>
      </c>
      <c r="BP569">
        <f>FL!BQ569-PV!BQ569</f>
        <v>-1.31293059482045E-3</v>
      </c>
      <c r="BQ569">
        <f>FL!BR569-PV!BR569</f>
        <v>3.9077714470999898E-2</v>
      </c>
      <c r="BR569">
        <f>FL!BS569-PV!BS569</f>
        <v>-3.556816508109506</v>
      </c>
      <c r="BS569">
        <f>FL!BT569-PV!BT569</f>
        <v>59.008988355138577</v>
      </c>
      <c r="BT569">
        <f>FL!BU569-PV!BU569</f>
        <v>55.158970291117498</v>
      </c>
      <c r="BU569">
        <f>FL!BV569-PV!BV569</f>
        <v>0.88674479944174989</v>
      </c>
      <c r="BV569">
        <f>FL!BW569-PV!BW569</f>
        <v>-8.0643241867723994</v>
      </c>
      <c r="BW569">
        <f>FL!BX569-PV!BX569</f>
        <v>14.56671404089324</v>
      </c>
      <c r="BX569">
        <f>FL!BY569-PV!BY569</f>
        <v>39.006029455931397</v>
      </c>
      <c r="BY569">
        <f>FL!BZ569-PV!BZ569</f>
        <v>109.74145849303021</v>
      </c>
      <c r="BZ569">
        <f>FL!CA569-PV!CA569</f>
        <v>-12.979185995366294</v>
      </c>
      <c r="CA569">
        <f>FL!CB569-PV!CB569</f>
        <v>-20.997776690017204</v>
      </c>
      <c r="CB569">
        <f>FL!CC569-PV!CC569</f>
        <v>45.135036312418698</v>
      </c>
      <c r="CC569">
        <f>FL!CD569-PV!CD569</f>
        <v>-4.5394058651311608</v>
      </c>
      <c r="CD569">
        <f>FL!CE569-PV!CE569</f>
        <v>-65.381139967757804</v>
      </c>
      <c r="CE569">
        <f>FL!CF569-PV!CF569</f>
        <v>-7.7561230151980016</v>
      </c>
      <c r="CF569">
        <f>FL!CG569-PV!CG569</f>
        <v>-29.922402806977502</v>
      </c>
      <c r="CG569">
        <f>FL!CH569-PV!CH569</f>
        <v>-59.843769626292293</v>
      </c>
      <c r="CH569">
        <f>FL!CI569-PV!CI569</f>
        <v>38.38068797934109</v>
      </c>
      <c r="CI569">
        <f>FL!CJ569-PV!CJ569</f>
        <v>-47.182718592200402</v>
      </c>
      <c r="CJ569">
        <f>FL!CK569-PV!CK569</f>
        <v>3.2538267680878405</v>
      </c>
      <c r="CK569">
        <f>FL!CL569-PV!CL569</f>
        <v>57.815547852838506</v>
      </c>
      <c r="CL569">
        <f>FL!CM569-PV!CM569</f>
        <v>8.194041613598511</v>
      </c>
      <c r="CM569">
        <f>FL!CN569-PV!CN569</f>
        <v>1.0679567847657996</v>
      </c>
      <c r="CN569">
        <f>FL!CO569-PV!CO569</f>
        <v>5.6507950619906993</v>
      </c>
      <c r="CO569">
        <f>FL!CP569-PV!CP569</f>
        <v>7.6778887171986696</v>
      </c>
      <c r="CP569">
        <f>FL!CQ569-PV!CQ569</f>
        <v>8.4433435720419396</v>
      </c>
      <c r="CQ569">
        <f>FL!CR569-PV!CR569</f>
        <v>4.2015922390183906</v>
      </c>
      <c r="CR569">
        <f>FL!CS569-PV!CS569</f>
        <v>1.4301633331606431</v>
      </c>
      <c r="CS569">
        <f>FL!CT569-PV!CT569</f>
        <v>-0.73145622822799972</v>
      </c>
      <c r="CT569">
        <f>FL!CU569-PV!CU569</f>
        <v>14.3006847415352</v>
      </c>
      <c r="CU569">
        <f>FL!CV569-PV!CV569</f>
        <v>15.058246796499638</v>
      </c>
      <c r="CV569">
        <f>FL!CW569-PV!CW569</f>
        <v>-135.83069247594</v>
      </c>
      <c r="CW569">
        <f>FL!CX569-PV!CX569</f>
        <v>-73.047009174560273</v>
      </c>
      <c r="CX569">
        <f>FL!CY569-PV!CY569</f>
        <v>0.19767442028597504</v>
      </c>
      <c r="CY569">
        <f>FL!CZ569-PV!CZ569</f>
        <v>81.247486150744294</v>
      </c>
      <c r="CZ569">
        <f>FL!DA569-PV!DA569</f>
        <v>-21.651073478640001</v>
      </c>
      <c r="DA569">
        <f>FL!DB569-PV!DB569</f>
        <v>-27.06703498812081</v>
      </c>
      <c r="DB569">
        <f>FL!DC569-PV!DC569</f>
        <v>-8.8147265507707004</v>
      </c>
      <c r="DC569">
        <f>FL!DD569-PV!DD569</f>
        <v>46.169460882641502</v>
      </c>
      <c r="DD569">
        <f>FL!DE569-PV!DE569</f>
        <v>-13.586122777076895</v>
      </c>
      <c r="DE569">
        <f>FL!DF569-PV!DF569</f>
        <v>9.5245775252834015</v>
      </c>
      <c r="DF569">
        <f>FL!DG569-PV!DG569</f>
        <v>8.5408205014752603E-2</v>
      </c>
      <c r="DG569">
        <f>FL!DH569-PV!DH569</f>
        <v>20.1378798673707</v>
      </c>
      <c r="DH569">
        <f>FL!DI569-PV!DI569</f>
        <v>-3.0286428037424997</v>
      </c>
      <c r="DI569">
        <f>FL!DJ569-PV!DJ569</f>
        <v>-0.42552744924361008</v>
      </c>
      <c r="DJ569">
        <f>FL!DK569-PV!DK569</f>
        <v>9.6699378771164408</v>
      </c>
      <c r="DK569">
        <f>FL!DL569-PV!DL569</f>
        <v>-11.581051956645901</v>
      </c>
      <c r="DL569">
        <f>FL!DM569-PV!DM569</f>
        <v>-27.219179980055998</v>
      </c>
      <c r="DM569">
        <f>FL!DN569-PV!DN569</f>
        <v>20.356207406262698</v>
      </c>
      <c r="DN569">
        <f>FL!DO569-PV!DO569</f>
        <v>26.431011209038708</v>
      </c>
      <c r="DO569">
        <f>FL!DP569-PV!DP569</f>
        <v>-1.5247035726048992</v>
      </c>
    </row>
    <row r="570" spans="1:119" x14ac:dyDescent="0.3">
      <c r="A570">
        <v>569</v>
      </c>
      <c r="B570">
        <f>FL!C570-PV!C570</f>
        <v>-23.835748674114001</v>
      </c>
      <c r="C570">
        <f>FL!D570-PV!D570</f>
        <v>-177.69747418820899</v>
      </c>
      <c r="D570">
        <f>FL!E570-PV!E570</f>
        <v>-180.74677274040101</v>
      </c>
      <c r="E570">
        <f>FL!F570-PV!F570</f>
        <v>-816.1504652097301</v>
      </c>
      <c r="F570">
        <f>FL!G570-PV!G570</f>
        <v>323.39332898410908</v>
      </c>
      <c r="G570">
        <f>FL!H570-PV!H570</f>
        <v>101.87875175225999</v>
      </c>
      <c r="H570">
        <f>FL!I570-PV!I570</f>
        <v>-10.947456963290598</v>
      </c>
      <c r="I570">
        <f>FL!J570-PV!J570</f>
        <v>16.312507165909111</v>
      </c>
      <c r="J570">
        <f>FL!K570-PV!K570</f>
        <v>-13.471021488206588</v>
      </c>
      <c r="K570">
        <f>FL!L570-PV!L570</f>
        <v>26.457241954298699</v>
      </c>
      <c r="L570">
        <f>FL!M570-PV!M570</f>
        <v>2.7565775054867601</v>
      </c>
      <c r="M570">
        <f>FL!N570-PV!N570</f>
        <v>15.998434821586802</v>
      </c>
      <c r="N570">
        <f>FL!O570-PV!O570</f>
        <v>3.3029993647059008</v>
      </c>
      <c r="O570">
        <f>FL!P570-PV!P570</f>
        <v>-9.1504822751929993</v>
      </c>
      <c r="P570">
        <f>FL!Q570-PV!Q570</f>
        <v>4.7665858635923479</v>
      </c>
      <c r="Q570">
        <f>FL!R570-PV!R570</f>
        <v>26.130167395700198</v>
      </c>
      <c r="R570">
        <f>FL!S570-PV!S570</f>
        <v>1.4625876095684289</v>
      </c>
      <c r="S570">
        <f>FL!T570-PV!T570</f>
        <v>-1.7433192963435999</v>
      </c>
      <c r="T570">
        <f>FL!U570-PV!U570</f>
        <v>-14.3111583826459</v>
      </c>
      <c r="U570">
        <f>FL!V570-PV!V570</f>
        <v>-10.298782386468595</v>
      </c>
      <c r="V570">
        <f>FL!W570-PV!W570</f>
        <v>0.58525488390861202</v>
      </c>
      <c r="W570">
        <f>FL!X570-PV!X570</f>
        <v>35.771711190126695</v>
      </c>
      <c r="X570">
        <f>FL!Y570-PV!Y570</f>
        <v>-5.9091749465299159E-2</v>
      </c>
      <c r="Y570">
        <f>FL!Z570-PV!Z570</f>
        <v>1.3434358999008698</v>
      </c>
      <c r="Z570">
        <f>FL!AA570-PV!AA570</f>
        <v>-14.884675832775397</v>
      </c>
      <c r="AA570">
        <f>FL!AB570-PV!AB570</f>
        <v>25.016362865073368</v>
      </c>
      <c r="AB570">
        <f>FL!AC570-PV!AC570</f>
        <v>-0.64779204433398974</v>
      </c>
      <c r="AC570">
        <f>FL!AD570-PV!AD570</f>
        <v>5.0086047731596626</v>
      </c>
      <c r="AD570">
        <f>FL!AE570-PV!AE570</f>
        <v>-7.5022059976441398</v>
      </c>
      <c r="AE570">
        <f>FL!AF570-PV!AF570</f>
        <v>107.22387356862188</v>
      </c>
      <c r="AF570">
        <f>FL!AG570-PV!AG570</f>
        <v>-51.545700192793902</v>
      </c>
      <c r="AG570">
        <f>FL!AH570-PV!AH570</f>
        <v>0.27705877111608601</v>
      </c>
      <c r="AH570">
        <f>FL!AI570-PV!AI570</f>
        <v>187.40210794273671</v>
      </c>
      <c r="AI570">
        <f>FL!AJ570-PV!AJ570</f>
        <v>45.624578294296001</v>
      </c>
      <c r="AJ570">
        <f>FL!AK570-PV!AK570</f>
        <v>-5.4286730916889994</v>
      </c>
      <c r="AK570">
        <f>FL!AL570-PV!AL570</f>
        <v>-0.53310783548029939</v>
      </c>
      <c r="AL570">
        <f>FL!AM570-PV!AM570</f>
        <v>2.2729117811142761</v>
      </c>
      <c r="AM570">
        <f>FL!AN570-PV!AN570</f>
        <v>5.0372183051687003</v>
      </c>
      <c r="AN570">
        <f>FL!AO570-PV!AO570</f>
        <v>-1.4106853546062883</v>
      </c>
      <c r="AO570">
        <f>FL!AP570-PV!AP570</f>
        <v>-6.9488869378692009</v>
      </c>
      <c r="AP570">
        <f>FL!AQ570-PV!AQ570</f>
        <v>-15.1411984436445</v>
      </c>
      <c r="AQ570">
        <f>FL!AR570-PV!AR570</f>
        <v>-12.955121690675099</v>
      </c>
      <c r="AR570">
        <f>FL!AS570-PV!AS570</f>
        <v>23.316688352082302</v>
      </c>
      <c r="AS570">
        <f>FL!AT570-PV!AT570</f>
        <v>8.3131875699130973</v>
      </c>
      <c r="AT570">
        <f>FL!AU570-PV!AU570</f>
        <v>-0.88788332563487948</v>
      </c>
      <c r="AU570">
        <f>FL!AV570-PV!AV570</f>
        <v>4.37146029801991</v>
      </c>
      <c r="AV570">
        <f>FL!AW570-PV!AW570</f>
        <v>7.4682060493196509</v>
      </c>
      <c r="AW570">
        <f>FL!AX570-PV!AX570</f>
        <v>-11.989081823184499</v>
      </c>
      <c r="AX570">
        <f>FL!AY570-PV!AY570</f>
        <v>4.9272613806203012</v>
      </c>
      <c r="AY570">
        <f>FL!AZ570-PV!AZ570</f>
        <v>11.781623282357202</v>
      </c>
      <c r="AZ570">
        <f>FL!BA570-PV!BA570</f>
        <v>-25.070012269554695</v>
      </c>
      <c r="BA570">
        <f>FL!BB570-PV!BB570</f>
        <v>23.824749472207802</v>
      </c>
      <c r="BB570">
        <f>FL!BC570-PV!BC570</f>
        <v>-23.116725179847691</v>
      </c>
      <c r="BC570">
        <f>FL!BD570-PV!BD570</f>
        <v>2.3470069096463098</v>
      </c>
      <c r="BD570">
        <f>FL!BE570-PV!BE570</f>
        <v>-2.1828471104941105</v>
      </c>
      <c r="BE570">
        <f>FL!BF570-PV!BF570</f>
        <v>12.309048358061297</v>
      </c>
      <c r="BF570">
        <f>FL!BG570-PV!BG570</f>
        <v>11.66085656931687</v>
      </c>
      <c r="BG570">
        <f>FL!BH570-PV!BH570</f>
        <v>5.0112149169178091</v>
      </c>
      <c r="BH570">
        <f>FL!BI570-PV!BI570</f>
        <v>-1.3549188449064999</v>
      </c>
      <c r="BI570">
        <f>FL!BJ570-PV!BJ570</f>
        <v>0.30513129059364008</v>
      </c>
      <c r="BJ570">
        <f>FL!BK570-PV!BK570</f>
        <v>-0.455342513630136</v>
      </c>
      <c r="BK570">
        <f>FL!BL570-PV!BL570</f>
        <v>0.4941286053599101</v>
      </c>
      <c r="BL570">
        <f>FL!BM570-PV!BM570</f>
        <v>0.49265124665533988</v>
      </c>
      <c r="BM570">
        <f>FL!BN570-PV!BN570</f>
        <v>8.1677438714015107</v>
      </c>
      <c r="BN570">
        <f>FL!BO570-PV!BO570</f>
        <v>0.69199838451746298</v>
      </c>
      <c r="BO570">
        <f>FL!BP570-PV!BP570</f>
        <v>8.5062181913751006E-2</v>
      </c>
      <c r="BP570">
        <f>FL!BQ570-PV!BQ570</f>
        <v>-3.42431159309978E-3</v>
      </c>
      <c r="BQ570">
        <f>FL!BR570-PV!BR570</f>
        <v>4.904210723205811E-2</v>
      </c>
      <c r="BR570">
        <f>FL!BS570-PV!BS570</f>
        <v>47.299509240276493</v>
      </c>
      <c r="BS570">
        <f>FL!BT570-PV!BT570</f>
        <v>63.617494447639466</v>
      </c>
      <c r="BT570">
        <f>FL!BU570-PV!BU570</f>
        <v>58.999030133968908</v>
      </c>
      <c r="BU570">
        <f>FL!BV570-PV!BV570</f>
        <v>-0.29274701392794</v>
      </c>
      <c r="BV570">
        <f>FL!BW570-PV!BW570</f>
        <v>8.5922687961459001</v>
      </c>
      <c r="BW570">
        <f>FL!BX570-PV!BX570</f>
        <v>-10.723457419440802</v>
      </c>
      <c r="BX570">
        <f>FL!BY570-PV!BY570</f>
        <v>9.1655883418289932</v>
      </c>
      <c r="BY570">
        <f>FL!BZ570-PV!BZ570</f>
        <v>80.840054312704808</v>
      </c>
      <c r="BZ570">
        <f>FL!CA570-PV!CA570</f>
        <v>-7.7731704071621976</v>
      </c>
      <c r="CA570">
        <f>FL!CB570-PV!CB570</f>
        <v>3.2181596840007956</v>
      </c>
      <c r="CB570">
        <f>FL!CC570-PV!CC570</f>
        <v>-14.906504708932701</v>
      </c>
      <c r="CC570">
        <f>FL!CD570-PV!CD570</f>
        <v>2.2885922389509998</v>
      </c>
      <c r="CD570">
        <f>FL!CE570-PV!CE570</f>
        <v>42.381324028269397</v>
      </c>
      <c r="CE570">
        <f>FL!CF570-PV!CF570</f>
        <v>10.11393463131818</v>
      </c>
      <c r="CF570">
        <f>FL!CG570-PV!CG570</f>
        <v>5.4757492150240026</v>
      </c>
      <c r="CG570">
        <f>FL!CH570-PV!CH570</f>
        <v>-40.5515990161554</v>
      </c>
      <c r="CH570">
        <f>FL!CI570-PV!CI570</f>
        <v>24.327416243821595</v>
      </c>
      <c r="CI570">
        <f>FL!CJ570-PV!CJ570</f>
        <v>12.395944927563498</v>
      </c>
      <c r="CJ570">
        <f>FL!CK570-PV!CK570</f>
        <v>-1.8928728066267002</v>
      </c>
      <c r="CK570">
        <f>FL!CL570-PV!CL570</f>
        <v>-55.483244477675996</v>
      </c>
      <c r="CL570">
        <f>FL!CM570-PV!CM570</f>
        <v>-12.241499698675389</v>
      </c>
      <c r="CM570">
        <f>FL!CN570-PV!CN570</f>
        <v>17.204089596667401</v>
      </c>
      <c r="CN570">
        <f>FL!CO570-PV!CO570</f>
        <v>8.8149661846411007</v>
      </c>
      <c r="CO570">
        <f>FL!CP570-PV!CP570</f>
        <v>21.29474972543489</v>
      </c>
      <c r="CP570">
        <f>FL!CQ570-PV!CQ570</f>
        <v>4.0160256806620405</v>
      </c>
      <c r="CQ570">
        <f>FL!CR570-PV!CR570</f>
        <v>-0.1153792128688309</v>
      </c>
      <c r="CR570">
        <f>FL!CS570-PV!CS570</f>
        <v>0.19946311257655003</v>
      </c>
      <c r="CS570">
        <f>FL!CT570-PV!CT570</f>
        <v>0.91514984495240093</v>
      </c>
      <c r="CT570">
        <f>FL!CU570-PV!CU570</f>
        <v>8.6975352341832988</v>
      </c>
      <c r="CU570">
        <f>FL!CV570-PV!CV570</f>
        <v>-5.605880266543398</v>
      </c>
      <c r="CV570">
        <f>FL!CW570-PV!CW570</f>
        <v>-123.250613354344</v>
      </c>
      <c r="CW570">
        <f>FL!CX570-PV!CX570</f>
        <v>-56.697659972028994</v>
      </c>
      <c r="CX570">
        <f>FL!CY570-PV!CY570</f>
        <v>-3.0328574864430857</v>
      </c>
      <c r="CY570">
        <f>FL!CZ570-PV!CZ570</f>
        <v>131.99483451276421</v>
      </c>
      <c r="CZ570">
        <f>FL!DA570-PV!DA570</f>
        <v>20.230819319372198</v>
      </c>
      <c r="DA570">
        <f>FL!DB570-PV!DB570</f>
        <v>53.221342481243596</v>
      </c>
      <c r="DB570">
        <f>FL!DC570-PV!DC570</f>
        <v>17.6301422431955</v>
      </c>
      <c r="DC570">
        <f>FL!DD570-PV!DD570</f>
        <v>19.7869441869043</v>
      </c>
      <c r="DD570">
        <f>FL!DE570-PV!DE570</f>
        <v>73.151735158124993</v>
      </c>
      <c r="DE570">
        <f>FL!DF570-PV!DF570</f>
        <v>-0.5147139272989989</v>
      </c>
      <c r="DF570">
        <f>FL!DG570-PV!DG570</f>
        <v>-2.8085141886779741E-3</v>
      </c>
      <c r="DG570">
        <f>FL!DH570-PV!DH570</f>
        <v>9.9493003796204995</v>
      </c>
      <c r="DH570">
        <f>FL!DI570-PV!DI570</f>
        <v>14.232503436992197</v>
      </c>
      <c r="DI570">
        <f>FL!DJ570-PV!DJ570</f>
        <v>1.0708171873413701</v>
      </c>
      <c r="DJ570">
        <f>FL!DK570-PV!DK570</f>
        <v>2.5256436828091005</v>
      </c>
      <c r="DK570">
        <f>FL!DL570-PV!DL570</f>
        <v>16.147117370458503</v>
      </c>
      <c r="DL570">
        <f>FL!DM570-PV!DM570</f>
        <v>3.222577558258898</v>
      </c>
      <c r="DM570">
        <f>FL!DN570-PV!DN570</f>
        <v>24.34076877147228</v>
      </c>
      <c r="DN570">
        <f>FL!DO570-PV!DO570</f>
        <v>-2.772732791561598</v>
      </c>
      <c r="DO570">
        <f>FL!DP570-PV!DP570</f>
        <v>11.382012347285599</v>
      </c>
    </row>
    <row r="571" spans="1:119" x14ac:dyDescent="0.3">
      <c r="A571">
        <v>570</v>
      </c>
      <c r="B571">
        <f>FL!C571-PV!C571</f>
        <v>-3.0780030970133083</v>
      </c>
      <c r="C571">
        <f>FL!D571-PV!D571</f>
        <v>103.24049583831697</v>
      </c>
      <c r="D571">
        <f>FL!E571-PV!E571</f>
        <v>40.648987432559011</v>
      </c>
      <c r="E571">
        <f>FL!F571-PV!F571</f>
        <v>-420.92997315874499</v>
      </c>
      <c r="F571">
        <f>FL!G571-PV!G571</f>
        <v>140.83701887155496</v>
      </c>
      <c r="G571">
        <f>FL!H571-PV!H571</f>
        <v>-10.013182550800991</v>
      </c>
      <c r="H571">
        <f>FL!I571-PV!I571</f>
        <v>9.6866826039100005</v>
      </c>
      <c r="I571">
        <f>FL!J571-PV!J571</f>
        <v>17.74559294639274</v>
      </c>
      <c r="J571">
        <f>FL!K571-PV!K571</f>
        <v>35.923386728629502</v>
      </c>
      <c r="K571">
        <f>FL!L571-PV!L571</f>
        <v>5.7246897758841016</v>
      </c>
      <c r="L571">
        <f>FL!M571-PV!M571</f>
        <v>2.4779200545114612</v>
      </c>
      <c r="M571">
        <f>FL!N571-PV!N571</f>
        <v>27.810196629140101</v>
      </c>
      <c r="N571">
        <f>FL!O571-PV!O571</f>
        <v>13.533102793480158</v>
      </c>
      <c r="O571">
        <f>FL!P571-PV!P571</f>
        <v>5.9536683106105031</v>
      </c>
      <c r="P571">
        <f>FL!Q571-PV!Q571</f>
        <v>0.89579720284076014</v>
      </c>
      <c r="Q571">
        <f>FL!R571-PV!R571</f>
        <v>42.037815854569899</v>
      </c>
      <c r="R571">
        <f>FL!S571-PV!S571</f>
        <v>-2.15825786776053</v>
      </c>
      <c r="S571">
        <f>FL!T571-PV!T571</f>
        <v>13.33462594777097</v>
      </c>
      <c r="T571">
        <f>FL!U571-PV!U571</f>
        <v>31.246868947743557</v>
      </c>
      <c r="U571">
        <f>FL!V571-PV!V571</f>
        <v>3.3281923553821002</v>
      </c>
      <c r="V571">
        <f>FL!W571-PV!W571</f>
        <v>0.20533249030214396</v>
      </c>
      <c r="W571">
        <f>FL!X571-PV!X571</f>
        <v>7.2347990386052032</v>
      </c>
      <c r="X571">
        <f>FL!Y571-PV!Y571</f>
        <v>13.183720938978341</v>
      </c>
      <c r="Y571">
        <f>FL!Z571-PV!Z571</f>
        <v>5.0538635140471708</v>
      </c>
      <c r="Z571">
        <f>FL!AA571-PV!AA571</f>
        <v>17.467464646123581</v>
      </c>
      <c r="AA571">
        <f>FL!AB571-PV!AB571</f>
        <v>5.9285042936217032</v>
      </c>
      <c r="AB571">
        <f>FL!AC571-PV!AC571</f>
        <v>2.3266815421559719</v>
      </c>
      <c r="AC571">
        <f>FL!AD571-PV!AD571</f>
        <v>-8.3052001856462301</v>
      </c>
      <c r="AD571">
        <f>FL!AE571-PV!AE571</f>
        <v>-6.3782817965396399</v>
      </c>
      <c r="AE571">
        <f>FL!AF571-PV!AF571</f>
        <v>57.417354909259096</v>
      </c>
      <c r="AF571">
        <f>FL!AG571-PV!AG571</f>
        <v>-8.5684555149358594</v>
      </c>
      <c r="AG571">
        <f>FL!AH571-PV!AH571</f>
        <v>-8.1222177013589969E-2</v>
      </c>
      <c r="AH571">
        <f>FL!AI571-PV!AI571</f>
        <v>118.51282117780111</v>
      </c>
      <c r="AI571">
        <f>FL!AJ571-PV!AJ571</f>
        <v>27.728092617919998</v>
      </c>
      <c r="AJ571">
        <f>FL!AK571-PV!AK571</f>
        <v>-1.5982663314381096</v>
      </c>
      <c r="AK571">
        <f>FL!AL571-PV!AL571</f>
        <v>3.7429763321329794</v>
      </c>
      <c r="AL571">
        <f>FL!AM571-PV!AM571</f>
        <v>0.92796729821758994</v>
      </c>
      <c r="AM571">
        <f>FL!AN571-PV!AN571</f>
        <v>15.191136073204611</v>
      </c>
      <c r="AN571">
        <f>FL!AO571-PV!AO571</f>
        <v>6.68199899976719</v>
      </c>
      <c r="AO571">
        <f>FL!AP571-PV!AP571</f>
        <v>19.317013165731588</v>
      </c>
      <c r="AP571">
        <f>FL!AQ571-PV!AQ571</f>
        <v>-2.3983702260823989</v>
      </c>
      <c r="AQ571">
        <f>FL!AR571-PV!AR571</f>
        <v>4.1191295205979017</v>
      </c>
      <c r="AR571">
        <f>FL!AS571-PV!AS571</f>
        <v>25.749632116473997</v>
      </c>
      <c r="AS571">
        <f>FL!AT571-PV!AT571</f>
        <v>20.008703109375002</v>
      </c>
      <c r="AT571">
        <f>FL!AU571-PV!AU571</f>
        <v>-9.7897138375279802E-2</v>
      </c>
      <c r="AU571">
        <f>FL!AV571-PV!AV571</f>
        <v>7.000722224904111</v>
      </c>
      <c r="AV571">
        <f>FL!AW571-PV!AW571</f>
        <v>4.6214146041958903</v>
      </c>
      <c r="AW571">
        <f>FL!AX571-PV!AX571</f>
        <v>18.528031815783201</v>
      </c>
      <c r="AX571">
        <f>FL!AY571-PV!AY571</f>
        <v>-0.96115195473119996</v>
      </c>
      <c r="AY571">
        <f>FL!AZ571-PV!AZ571</f>
        <v>17.370022211348001</v>
      </c>
      <c r="AZ571">
        <f>FL!BA571-PV!BA571</f>
        <v>60.814858802691184</v>
      </c>
      <c r="BA571">
        <f>FL!BB571-PV!BB571</f>
        <v>13.0608262776082</v>
      </c>
      <c r="BB571">
        <f>FL!BC571-PV!BC571</f>
        <v>15.995479818756401</v>
      </c>
      <c r="BC571">
        <f>FL!BD571-PV!BD571</f>
        <v>2.3825001953704197</v>
      </c>
      <c r="BD571">
        <f>FL!BE571-PV!BE571</f>
        <v>3.3108162347628403</v>
      </c>
      <c r="BE571">
        <f>FL!BF571-PV!BF571</f>
        <v>14.074707234293097</v>
      </c>
      <c r="BF571">
        <f>FL!BG571-PV!BG571</f>
        <v>-0.66156034196389868</v>
      </c>
      <c r="BG571">
        <f>FL!BH571-PV!BH571</f>
        <v>10.06588924547547</v>
      </c>
      <c r="BH571">
        <f>FL!BI571-PV!BI571</f>
        <v>21.56313613611723</v>
      </c>
      <c r="BI571">
        <f>FL!BJ571-PV!BJ571</f>
        <v>4.1539769723352098</v>
      </c>
      <c r="BJ571">
        <f>FL!BK571-PV!BK571</f>
        <v>0.11907275801884398</v>
      </c>
      <c r="BK571">
        <f>FL!BL571-PV!BL571</f>
        <v>0.55289873144717094</v>
      </c>
      <c r="BL571">
        <f>FL!BM571-PV!BM571</f>
        <v>0.21938891475089006</v>
      </c>
      <c r="BM571">
        <f>FL!BN571-PV!BN571</f>
        <v>7.56719915978133</v>
      </c>
      <c r="BN571">
        <f>FL!BO571-PV!BO571</f>
        <v>4.5353121196940016E-2</v>
      </c>
      <c r="BO571">
        <f>FL!BP571-PV!BP571</f>
        <v>-0.15387243600918202</v>
      </c>
      <c r="BP571">
        <f>FL!BQ571-PV!BQ571</f>
        <v>-1.1066396050355099E-3</v>
      </c>
      <c r="BQ571">
        <f>FL!BR571-PV!BR571</f>
        <v>-2.1448275561654497E-2</v>
      </c>
      <c r="BR571">
        <f>FL!BS571-PV!BS571</f>
        <v>52.306434788389296</v>
      </c>
      <c r="BS571">
        <f>FL!BT571-PV!BT571</f>
        <v>26.134431384606298</v>
      </c>
      <c r="BT571">
        <f>FL!BU571-PV!BU571</f>
        <v>53.937735551128306</v>
      </c>
      <c r="BU571">
        <f>FL!BV571-PV!BV571</f>
        <v>-0.1712405500632499</v>
      </c>
      <c r="BV571">
        <f>FL!BW571-PV!BW571</f>
        <v>-8.4809591688293011</v>
      </c>
      <c r="BW571">
        <f>FL!BX571-PV!BX571</f>
        <v>3.0701719841491997</v>
      </c>
      <c r="BX571">
        <f>FL!BY571-PV!BY571</f>
        <v>77.499038570746308</v>
      </c>
      <c r="BY571">
        <f>FL!BZ571-PV!BZ571</f>
        <v>16.055246475160502</v>
      </c>
      <c r="BZ571">
        <f>FL!CA571-PV!CA571</f>
        <v>67.858251809663059</v>
      </c>
      <c r="CA571">
        <f>FL!CB571-PV!CB571</f>
        <v>20.148077575321604</v>
      </c>
      <c r="CB571">
        <f>FL!CC571-PV!CC571</f>
        <v>-13.551881258749498</v>
      </c>
      <c r="CC571">
        <f>FL!CD571-PV!CD571</f>
        <v>4.6412378857337897</v>
      </c>
      <c r="CD571">
        <f>FL!CE571-PV!CE571</f>
        <v>30.418099093995593</v>
      </c>
      <c r="CE571">
        <f>FL!CF571-PV!CF571</f>
        <v>2.2520352128022996</v>
      </c>
      <c r="CF571">
        <f>FL!CG571-PV!CG571</f>
        <v>42.419149399835028</v>
      </c>
      <c r="CG571">
        <f>FL!CH571-PV!CH571</f>
        <v>37.257589718029806</v>
      </c>
      <c r="CH571">
        <f>FL!CI571-PV!CI571</f>
        <v>25.911073030385793</v>
      </c>
      <c r="CI571">
        <f>FL!CJ571-PV!CJ571</f>
        <v>29.731403838812291</v>
      </c>
      <c r="CJ571">
        <f>FL!CK571-PV!CK571</f>
        <v>10.09314489807406</v>
      </c>
      <c r="CK571">
        <f>FL!CL571-PV!CL571</f>
        <v>-26.443568872857398</v>
      </c>
      <c r="CL571">
        <f>FL!CM571-PV!CM571</f>
        <v>-23.266015234915969</v>
      </c>
      <c r="CM571">
        <f>FL!CN571-PV!CN571</f>
        <v>7.1582392333363991</v>
      </c>
      <c r="CN571">
        <f>FL!CO571-PV!CO571</f>
        <v>43.42849995377216</v>
      </c>
      <c r="CO571">
        <f>FL!CP571-PV!CP571</f>
        <v>16.620847672348798</v>
      </c>
      <c r="CP571">
        <f>FL!CQ571-PV!CQ571</f>
        <v>1.2800820518737899</v>
      </c>
      <c r="CQ571">
        <f>FL!CR571-PV!CR571</f>
        <v>-1.0545841656463804</v>
      </c>
      <c r="CR571">
        <f>FL!CS571-PV!CS571</f>
        <v>1.7354855602878609</v>
      </c>
      <c r="CS571">
        <f>FL!CT571-PV!CT571</f>
        <v>10.473964445041361</v>
      </c>
      <c r="CT571">
        <f>FL!CU571-PV!CU571</f>
        <v>5.5596945250786973</v>
      </c>
      <c r="CU571">
        <f>FL!CV571-PV!CV571</f>
        <v>-0.63509031378979941</v>
      </c>
      <c r="CV571">
        <f>FL!CW571-PV!CW571</f>
        <v>-88.492481957307007</v>
      </c>
      <c r="CW571">
        <f>FL!CX571-PV!CX571</f>
        <v>-56.549155397662602</v>
      </c>
      <c r="CX571">
        <f>FL!CY571-PV!CY571</f>
        <v>-0.393933733783974</v>
      </c>
      <c r="CY571">
        <f>FL!CZ571-PV!CZ571</f>
        <v>89.907531941120595</v>
      </c>
      <c r="CZ571">
        <f>FL!DA571-PV!DA571</f>
        <v>41.388712005630836</v>
      </c>
      <c r="DA571">
        <f>FL!DB571-PV!DB571</f>
        <v>53.222249830167698</v>
      </c>
      <c r="DB571">
        <f>FL!DC571-PV!DC571</f>
        <v>19.467616403040502</v>
      </c>
      <c r="DC571">
        <f>FL!DD571-PV!DD571</f>
        <v>28.1107287652842</v>
      </c>
      <c r="DD571">
        <f>FL!DE571-PV!DE571</f>
        <v>19.665065585431705</v>
      </c>
      <c r="DE571">
        <f>FL!DF571-PV!DF571</f>
        <v>8.7523260810143988</v>
      </c>
      <c r="DF571">
        <f>FL!DG571-PV!DG571</f>
        <v>0.10726795127966471</v>
      </c>
      <c r="DG571">
        <f>FL!DH571-PV!DH571</f>
        <v>4.4843723514486022</v>
      </c>
      <c r="DH571">
        <f>FL!DI571-PV!DI571</f>
        <v>20.076020300291503</v>
      </c>
      <c r="DI571">
        <f>FL!DJ571-PV!DJ571</f>
        <v>0.48198437560222995</v>
      </c>
      <c r="DJ571">
        <f>FL!DK571-PV!DK571</f>
        <v>2.9314515552577998</v>
      </c>
      <c r="DK571">
        <f>FL!DL571-PV!DL571</f>
        <v>5.2118898900986999</v>
      </c>
      <c r="DL571">
        <f>FL!DM571-PV!DM571</f>
        <v>17.43069362110089</v>
      </c>
      <c r="DM571">
        <f>FL!DN571-PV!DN571</f>
        <v>28.404738710613238</v>
      </c>
      <c r="DN571">
        <f>FL!DO571-PV!DO571</f>
        <v>27.405059076978588</v>
      </c>
      <c r="DO571">
        <f>FL!DP571-PV!DP571</f>
        <v>-11.826895267341101</v>
      </c>
    </row>
    <row r="572" spans="1:119" x14ac:dyDescent="0.3">
      <c r="A572">
        <v>571</v>
      </c>
      <c r="B572">
        <f>FL!C572-PV!C572</f>
        <v>44.2047231069605</v>
      </c>
      <c r="C572">
        <f>FL!D572-PV!D572</f>
        <v>267.15541745464009</v>
      </c>
      <c r="D572">
        <f>FL!E572-PV!E572</f>
        <v>307.290609608522</v>
      </c>
      <c r="E572">
        <f>FL!F572-PV!F572</f>
        <v>228.76886756559395</v>
      </c>
      <c r="F572">
        <f>FL!G572-PV!G572</f>
        <v>771.02765185314297</v>
      </c>
      <c r="G572">
        <f>FL!H572-PV!H572</f>
        <v>72.160801282183584</v>
      </c>
      <c r="H572">
        <f>FL!I572-PV!I572</f>
        <v>23.963767397501961</v>
      </c>
      <c r="I572">
        <f>FL!J572-PV!J572</f>
        <v>14.525610613002389</v>
      </c>
      <c r="J572">
        <f>FL!K572-PV!K572</f>
        <v>43.320236546913996</v>
      </c>
      <c r="K572">
        <f>FL!L572-PV!L572</f>
        <v>24.7779457345979</v>
      </c>
      <c r="L572">
        <f>FL!M572-PV!M572</f>
        <v>7.8013849711788952</v>
      </c>
      <c r="M572">
        <f>FL!N572-PV!N572</f>
        <v>31.208308754720804</v>
      </c>
      <c r="N572">
        <f>FL!O572-PV!O572</f>
        <v>10.360262783450201</v>
      </c>
      <c r="O572">
        <f>FL!P572-PV!P572</f>
        <v>38.19619118876102</v>
      </c>
      <c r="P572">
        <f>FL!Q572-PV!Q572</f>
        <v>2.6099616731663398</v>
      </c>
      <c r="Q572">
        <f>FL!R572-PV!R572</f>
        <v>24.648739489543999</v>
      </c>
      <c r="R572">
        <f>FL!S572-PV!S572</f>
        <v>3.069552957117363</v>
      </c>
      <c r="S572">
        <f>FL!T572-PV!T572</f>
        <v>12.639483882991609</v>
      </c>
      <c r="T572">
        <f>FL!U572-PV!U572</f>
        <v>32.137921106037496</v>
      </c>
      <c r="U572">
        <f>FL!V572-PV!V572</f>
        <v>49.625144412169263</v>
      </c>
      <c r="V572">
        <f>FL!W572-PV!W572</f>
        <v>0.57194528324311111</v>
      </c>
      <c r="W572">
        <f>FL!X572-PV!X572</f>
        <v>18.001967176274803</v>
      </c>
      <c r="X572">
        <f>FL!Y572-PV!Y572</f>
        <v>10.43991341894389</v>
      </c>
      <c r="Y572">
        <f>FL!Z572-PV!Z572</f>
        <v>5.6300674248051896</v>
      </c>
      <c r="Z572">
        <f>FL!AA572-PV!AA572</f>
        <v>7.81121716018</v>
      </c>
      <c r="AA572">
        <f>FL!AB572-PV!AB572</f>
        <v>16.613522673907401</v>
      </c>
      <c r="AB572">
        <f>FL!AC572-PV!AC572</f>
        <v>2.6193647174344674</v>
      </c>
      <c r="AC572">
        <f>FL!AD572-PV!AD572</f>
        <v>-1.0026720110543099</v>
      </c>
      <c r="AD572">
        <f>FL!AE572-PV!AE572</f>
        <v>0.30788951053522018</v>
      </c>
      <c r="AE572">
        <f>FL!AF572-PV!AF572</f>
        <v>94.383806306809007</v>
      </c>
      <c r="AF572">
        <f>FL!AG572-PV!AG572</f>
        <v>-7.1309069769816098</v>
      </c>
      <c r="AG572">
        <f>FL!AH572-PV!AH572</f>
        <v>0.34949997977581598</v>
      </c>
      <c r="AH572">
        <f>FL!AI572-PV!AI572</f>
        <v>145.7905986916131</v>
      </c>
      <c r="AI572">
        <f>FL!AJ572-PV!AJ572</f>
        <v>102.87180209971999</v>
      </c>
      <c r="AJ572">
        <f>FL!AK572-PV!AK572</f>
        <v>7.266797301278249</v>
      </c>
      <c r="AK572">
        <f>FL!AL572-PV!AL572</f>
        <v>3.4398555610270805</v>
      </c>
      <c r="AL572">
        <f>FL!AM572-PV!AM572</f>
        <v>1.9989622776717502</v>
      </c>
      <c r="AM572">
        <f>FL!AN572-PV!AN572</f>
        <v>19.139231058712582</v>
      </c>
      <c r="AN572">
        <f>FL!AO572-PV!AO572</f>
        <v>4.5761684375124503</v>
      </c>
      <c r="AO572">
        <f>FL!AP572-PV!AP572</f>
        <v>7.0636334298165995</v>
      </c>
      <c r="AP572">
        <f>FL!AQ572-PV!AQ572</f>
        <v>3.6855666528406399</v>
      </c>
      <c r="AQ572">
        <f>FL!AR572-PV!AR572</f>
        <v>28.509109310857426</v>
      </c>
      <c r="AR572">
        <f>FL!AS572-PV!AS572</f>
        <v>24.617297646139598</v>
      </c>
      <c r="AS572">
        <f>FL!AT572-PV!AT572</f>
        <v>27.994062915161798</v>
      </c>
      <c r="AT572">
        <f>FL!AU572-PV!AU572</f>
        <v>6.3949925749961851</v>
      </c>
      <c r="AU572">
        <f>FL!AV572-PV!AV572</f>
        <v>7.1903637993723404</v>
      </c>
      <c r="AV572">
        <f>FL!AW572-PV!AW572</f>
        <v>4.9677950558365698</v>
      </c>
      <c r="AW572">
        <f>FL!AX572-PV!AX572</f>
        <v>14.601612671053392</v>
      </c>
      <c r="AX572">
        <f>FL!AY572-PV!AY572</f>
        <v>9.0574611351408585</v>
      </c>
      <c r="AY572">
        <f>FL!AZ572-PV!AZ572</f>
        <v>25.715710181606081</v>
      </c>
      <c r="AZ572">
        <f>FL!BA572-PV!BA572</f>
        <v>44.931437409728495</v>
      </c>
      <c r="BA572">
        <f>FL!BB572-PV!BB572</f>
        <v>22.817574684055199</v>
      </c>
      <c r="BB572">
        <f>FL!BC572-PV!BC572</f>
        <v>40.121503999638506</v>
      </c>
      <c r="BC572">
        <f>FL!BD572-PV!BD572</f>
        <v>5.107376523006641</v>
      </c>
      <c r="BD572">
        <f>FL!BE572-PV!BE572</f>
        <v>7.4165908136063701</v>
      </c>
      <c r="BE572">
        <f>FL!BF572-PV!BF572</f>
        <v>29.588979546430132</v>
      </c>
      <c r="BF572">
        <f>FL!BG572-PV!BG572</f>
        <v>14.704780066765201</v>
      </c>
      <c r="BG572">
        <f>FL!BH572-PV!BH572</f>
        <v>6.0474585217181298</v>
      </c>
      <c r="BH572">
        <f>FL!BI572-PV!BI572</f>
        <v>22.680151591028189</v>
      </c>
      <c r="BI572">
        <f>FL!BJ572-PV!BJ572</f>
        <v>1.5114818086715598</v>
      </c>
      <c r="BJ572">
        <f>FL!BK572-PV!BK572</f>
        <v>0.58402229223205504</v>
      </c>
      <c r="BK572">
        <f>FL!BL572-PV!BL572</f>
        <v>0.90547445709852115</v>
      </c>
      <c r="BL572">
        <f>FL!BM572-PV!BM572</f>
        <v>1.122607379806678</v>
      </c>
      <c r="BM572">
        <f>FL!BN572-PV!BN572</f>
        <v>6.5064176389457806</v>
      </c>
      <c r="BN572">
        <f>FL!BO572-PV!BO572</f>
        <v>0.68808460118674197</v>
      </c>
      <c r="BO572">
        <f>FL!BP572-PV!BP572</f>
        <v>0.31158309145502749</v>
      </c>
      <c r="BP572">
        <f>FL!BQ572-PV!BQ572</f>
        <v>2.8353071021647819E-3</v>
      </c>
      <c r="BQ572">
        <f>FL!BR572-PV!BR572</f>
        <v>6.1813956266518241E-2</v>
      </c>
      <c r="BR572">
        <f>FL!BS572-PV!BS572</f>
        <v>65.395822284886904</v>
      </c>
      <c r="BS572">
        <f>FL!BT572-PV!BT572</f>
        <v>18.773156969631398</v>
      </c>
      <c r="BT572">
        <f>FL!BU572-PV!BU572</f>
        <v>108.35593390744708</v>
      </c>
      <c r="BU572">
        <f>FL!BV572-PV!BV572</f>
        <v>0.89013012226431087</v>
      </c>
      <c r="BV572">
        <f>FL!BW572-PV!BW572</f>
        <v>11.686153046558671</v>
      </c>
      <c r="BW572">
        <f>FL!BX572-PV!BX572</f>
        <v>19.839356116482534</v>
      </c>
      <c r="BX572">
        <f>FL!BY572-PV!BY572</f>
        <v>96.9548871645258</v>
      </c>
      <c r="BY572">
        <f>FL!BZ572-PV!BZ572</f>
        <v>105.68370072206876</v>
      </c>
      <c r="BZ572">
        <f>FL!CA572-PV!CA572</f>
        <v>63.940007015575397</v>
      </c>
      <c r="CA572">
        <f>FL!CB572-PV!CB572</f>
        <v>30.928532803242152</v>
      </c>
      <c r="CB572">
        <f>FL!CC572-PV!CC572</f>
        <v>42.1000538528872</v>
      </c>
      <c r="CC572">
        <f>FL!CD572-PV!CD572</f>
        <v>-0.83338254379881072</v>
      </c>
      <c r="CD572">
        <f>FL!CE572-PV!CE572</f>
        <v>71.388680091034601</v>
      </c>
      <c r="CE572">
        <f>FL!CF572-PV!CF572</f>
        <v>7.2587257928736699</v>
      </c>
      <c r="CF572">
        <f>FL!CG572-PV!CG572</f>
        <v>34.626344604864897</v>
      </c>
      <c r="CG572">
        <f>FL!CH572-PV!CH572</f>
        <v>42.610290422732803</v>
      </c>
      <c r="CH572">
        <f>FL!CI572-PV!CI572</f>
        <v>48.456073828430696</v>
      </c>
      <c r="CI572">
        <f>FL!CJ572-PV!CJ572</f>
        <v>58.981742852875193</v>
      </c>
      <c r="CJ572">
        <f>FL!CK572-PV!CK572</f>
        <v>12.133189457501622</v>
      </c>
      <c r="CK572">
        <f>FL!CL572-PV!CL572</f>
        <v>81.986384500282597</v>
      </c>
      <c r="CL572">
        <f>FL!CM572-PV!CM572</f>
        <v>4.8701858508187801</v>
      </c>
      <c r="CM572">
        <f>FL!CN572-PV!CN572</f>
        <v>14.854460761458499</v>
      </c>
      <c r="CN572">
        <f>FL!CO572-PV!CO572</f>
        <v>41.820694519756699</v>
      </c>
      <c r="CO572">
        <f>FL!CP572-PV!CP572</f>
        <v>25.497839792688758</v>
      </c>
      <c r="CP572">
        <f>FL!CQ572-PV!CQ572</f>
        <v>5.1430039078275396</v>
      </c>
      <c r="CQ572">
        <f>FL!CR572-PV!CR572</f>
        <v>4.4247654465882604</v>
      </c>
      <c r="CR572">
        <f>FL!CS572-PV!CS572</f>
        <v>1.35455466004331</v>
      </c>
      <c r="CS572">
        <f>FL!CT572-PV!CT572</f>
        <v>8.0372947513582211</v>
      </c>
      <c r="CT572">
        <f>FL!CU572-PV!CU572</f>
        <v>38.082871658590498</v>
      </c>
      <c r="CU572">
        <f>FL!CV572-PV!CV572</f>
        <v>16.789454606448821</v>
      </c>
      <c r="CV572">
        <f>FL!CW572-PV!CW572</f>
        <v>-1.8713440084858299</v>
      </c>
      <c r="CW572">
        <f>FL!CX572-PV!CX572</f>
        <v>-38.8042479491195</v>
      </c>
      <c r="CX572">
        <f>FL!CY572-PV!CY572</f>
        <v>-0.53388917729204999</v>
      </c>
      <c r="CY572">
        <f>FL!CZ572-PV!CZ572</f>
        <v>82.187586249154208</v>
      </c>
      <c r="CZ572">
        <f>FL!DA572-PV!DA572</f>
        <v>20.454656061433102</v>
      </c>
      <c r="DA572">
        <f>FL!DB572-PV!DB572</f>
        <v>62.621389474227627</v>
      </c>
      <c r="DB572">
        <f>FL!DC572-PV!DC572</f>
        <v>27.30495677146417</v>
      </c>
      <c r="DC572">
        <f>FL!DD572-PV!DD572</f>
        <v>56.572761063610095</v>
      </c>
      <c r="DD572">
        <f>FL!DE572-PV!DE572</f>
        <v>54.513451071428406</v>
      </c>
      <c r="DE572">
        <f>FL!DF572-PV!DF572</f>
        <v>19.193264093082359</v>
      </c>
      <c r="DF572">
        <f>FL!DG572-PV!DG572</f>
        <v>0.14116970916864788</v>
      </c>
      <c r="DG572">
        <f>FL!DH572-PV!DH572</f>
        <v>13.5570616693585</v>
      </c>
      <c r="DH572">
        <f>FL!DI572-PV!DI572</f>
        <v>25.315420681755903</v>
      </c>
      <c r="DI572">
        <f>FL!DJ572-PV!DJ572</f>
        <v>1.4750131460593898</v>
      </c>
      <c r="DJ572">
        <f>FL!DK572-PV!DK572</f>
        <v>15.85498231201705</v>
      </c>
      <c r="DK572">
        <f>FL!DL572-PV!DL572</f>
        <v>28.537286434042937</v>
      </c>
      <c r="DL572">
        <f>FL!DM572-PV!DM572</f>
        <v>16.827253320286601</v>
      </c>
      <c r="DM572">
        <f>FL!DN572-PV!DN572</f>
        <v>31.299285410016033</v>
      </c>
      <c r="DN572">
        <f>FL!DO572-PV!DO572</f>
        <v>16.4837794427857</v>
      </c>
      <c r="DO572">
        <f>FL!DP572-PV!DP572</f>
        <v>-23.331341371270899</v>
      </c>
    </row>
    <row r="573" spans="1:119" x14ac:dyDescent="0.3">
      <c r="A573">
        <v>572</v>
      </c>
      <c r="B573">
        <f>FL!C573-PV!C573</f>
        <v>49.235412585485292</v>
      </c>
      <c r="C573">
        <f>FL!D573-PV!D573</f>
        <v>317.10262237359046</v>
      </c>
      <c r="D573">
        <f>FL!E573-PV!E573</f>
        <v>622.3348751583203</v>
      </c>
      <c r="E573">
        <f>FL!F573-PV!F573</f>
        <v>607.6469867727269</v>
      </c>
      <c r="F573">
        <f>FL!G573-PV!G573</f>
        <v>1116.349869753742</v>
      </c>
      <c r="G573">
        <f>FL!H573-PV!H573</f>
        <v>148.0808869537565</v>
      </c>
      <c r="H573">
        <f>FL!I573-PV!I573</f>
        <v>24.424843031396179</v>
      </c>
      <c r="I573">
        <f>FL!J573-PV!J573</f>
        <v>15.390185510951891</v>
      </c>
      <c r="J573">
        <f>FL!K573-PV!K573</f>
        <v>65.753464897193766</v>
      </c>
      <c r="K573">
        <f>FL!L573-PV!L573</f>
        <v>42.606462599187239</v>
      </c>
      <c r="L573">
        <f>FL!M573-PV!M573</f>
        <v>8.479896192528896</v>
      </c>
      <c r="M573">
        <f>FL!N573-PV!N573</f>
        <v>41.507924736959794</v>
      </c>
      <c r="N573">
        <f>FL!O573-PV!O573</f>
        <v>16.974953790015245</v>
      </c>
      <c r="O573">
        <f>FL!P573-PV!P573</f>
        <v>39.536222101449155</v>
      </c>
      <c r="P573">
        <f>FL!Q573-PV!Q573</f>
        <v>5.2015267242168832</v>
      </c>
      <c r="Q573">
        <f>FL!R573-PV!R573</f>
        <v>52.953336132616343</v>
      </c>
      <c r="R573">
        <f>FL!S573-PV!S573</f>
        <v>2.6720475311623861</v>
      </c>
      <c r="S573">
        <f>FL!T573-PV!T573</f>
        <v>11.275655858626026</v>
      </c>
      <c r="T573">
        <f>FL!U573-PV!U573</f>
        <v>32.927083584160613</v>
      </c>
      <c r="U573">
        <f>FL!V573-PV!V573</f>
        <v>56.451289571179949</v>
      </c>
      <c r="V573">
        <f>FL!W573-PV!W573</f>
        <v>0.96617591119090895</v>
      </c>
      <c r="W573">
        <f>FL!X573-PV!X573</f>
        <v>56.944745743950151</v>
      </c>
      <c r="X573">
        <f>FL!Y573-PV!Y573</f>
        <v>15.24241680990375</v>
      </c>
      <c r="Y573">
        <f>FL!Z573-PV!Z573</f>
        <v>7.6895303642673323</v>
      </c>
      <c r="Z573">
        <f>FL!AA573-PV!AA573</f>
        <v>25.823070771856489</v>
      </c>
      <c r="AA573">
        <f>FL!AB573-PV!AB573</f>
        <v>28.150916121345741</v>
      </c>
      <c r="AB573">
        <f>FL!AC573-PV!AC573</f>
        <v>2.6711218394364873</v>
      </c>
      <c r="AC573">
        <f>FL!AD573-PV!AD573</f>
        <v>3.5084461278564198</v>
      </c>
      <c r="AD573">
        <f>FL!AE573-PV!AE573</f>
        <v>2.1078938234776419</v>
      </c>
      <c r="AE573">
        <f>FL!AF573-PV!AF573</f>
        <v>132.7416781725008</v>
      </c>
      <c r="AF573">
        <f>FL!AG573-PV!AG573</f>
        <v>-2.7128382088707399</v>
      </c>
      <c r="AG573">
        <f>FL!AH573-PV!AH573</f>
        <v>0.73241087970929841</v>
      </c>
      <c r="AH573">
        <f>FL!AI573-PV!AI573</f>
        <v>160.9946016956479</v>
      </c>
      <c r="AI573">
        <f>FL!AJ573-PV!AJ573</f>
        <v>168.9264158210184</v>
      </c>
      <c r="AJ573">
        <f>FL!AK573-PV!AK573</f>
        <v>5.6093250522043769</v>
      </c>
      <c r="AK573">
        <f>FL!AL573-PV!AL573</f>
        <v>5.4850089916438538</v>
      </c>
      <c r="AL573">
        <f>FL!AM573-PV!AM573</f>
        <v>3.2078159513758231</v>
      </c>
      <c r="AM573">
        <f>FL!AN573-PV!AN573</f>
        <v>25.26420853715813</v>
      </c>
      <c r="AN573">
        <f>FL!AO573-PV!AO573</f>
        <v>8.2990390800793179</v>
      </c>
      <c r="AO573">
        <f>FL!AP573-PV!AP573</f>
        <v>19.805419243018907</v>
      </c>
      <c r="AP573">
        <f>FL!AQ573-PV!AQ573</f>
        <v>15.83059624972249</v>
      </c>
      <c r="AQ573">
        <f>FL!AR573-PV!AR573</f>
        <v>32.760247653824138</v>
      </c>
      <c r="AR573">
        <f>FL!AS573-PV!AS573</f>
        <v>44.750248185615163</v>
      </c>
      <c r="AS573">
        <f>FL!AT573-PV!AT573</f>
        <v>34.92519381012638</v>
      </c>
      <c r="AT573">
        <f>FL!AU573-PV!AU573</f>
        <v>6.5192555921281583</v>
      </c>
      <c r="AU573">
        <f>FL!AV573-PV!AV573</f>
        <v>7.9928513643655954</v>
      </c>
      <c r="AV573">
        <f>FL!AW573-PV!AW573</f>
        <v>12.149884100476388</v>
      </c>
      <c r="AW573">
        <f>FL!AX573-PV!AX573</f>
        <v>18.80175564258192</v>
      </c>
      <c r="AX573">
        <f>FL!AY573-PV!AY573</f>
        <v>22.550802400259983</v>
      </c>
      <c r="AY573">
        <f>FL!AZ573-PV!AZ573</f>
        <v>24.004336269712912</v>
      </c>
      <c r="AZ573">
        <f>FL!BA573-PV!BA573</f>
        <v>84.609824849956212</v>
      </c>
      <c r="BA573">
        <f>FL!BB573-PV!BB573</f>
        <v>44.132981225322702</v>
      </c>
      <c r="BB573">
        <f>FL!BC573-PV!BC573</f>
        <v>79.696357916427729</v>
      </c>
      <c r="BC573">
        <f>FL!BD573-PV!BD573</f>
        <v>8.390179326451328</v>
      </c>
      <c r="BD573">
        <f>FL!BE573-PV!BE573</f>
        <v>8.8105084405455205</v>
      </c>
      <c r="BE573">
        <f>FL!BF573-PV!BF573</f>
        <v>37.92430784562211</v>
      </c>
      <c r="BF573">
        <f>FL!BG573-PV!BG573</f>
        <v>23.782627711584617</v>
      </c>
      <c r="BG573">
        <f>FL!BH573-PV!BH573</f>
        <v>15.01876401297279</v>
      </c>
      <c r="BH573">
        <f>FL!BI573-PV!BI573</f>
        <v>20.97060814725462</v>
      </c>
      <c r="BI573">
        <f>FL!BJ573-PV!BJ573</f>
        <v>5.8391669316095651</v>
      </c>
      <c r="BJ573">
        <f>FL!BK573-PV!BK573</f>
        <v>0.88665652956720042</v>
      </c>
      <c r="BK573">
        <f>FL!BL573-PV!BL573</f>
        <v>1.254084210676111</v>
      </c>
      <c r="BL573">
        <f>FL!BM573-PV!BM573</f>
        <v>1.815525639156875</v>
      </c>
      <c r="BM573">
        <f>FL!BN573-PV!BN573</f>
        <v>12.799474202135475</v>
      </c>
      <c r="BN573">
        <f>FL!BO573-PV!BO573</f>
        <v>0.96355167870139624</v>
      </c>
      <c r="BO573">
        <f>FL!BP573-PV!BP573</f>
        <v>0.25367515574467386</v>
      </c>
      <c r="BP573">
        <f>FL!BQ573-PV!BQ573</f>
        <v>2.884023773945422E-3</v>
      </c>
      <c r="BQ573">
        <f>FL!BR573-PV!BR573</f>
        <v>4.2803738086065891E-2</v>
      </c>
      <c r="BR573">
        <f>FL!BS573-PV!BS573</f>
        <v>67.603819016430677</v>
      </c>
      <c r="BS573">
        <f>FL!BT573-PV!BT573</f>
        <v>25.143269437607948</v>
      </c>
      <c r="BT573">
        <f>FL!BU573-PV!BU573</f>
        <v>66.814568571089893</v>
      </c>
      <c r="BU573">
        <f>FL!BV573-PV!BV573</f>
        <v>1.541395077590874</v>
      </c>
      <c r="BV573">
        <f>FL!BW573-PV!BW573</f>
        <v>15.190829705742688</v>
      </c>
      <c r="BW573">
        <f>FL!BX573-PV!BX573</f>
        <v>18.232793999766589</v>
      </c>
      <c r="BX573">
        <f>FL!BY573-PV!BY573</f>
        <v>110.08712793390927</v>
      </c>
      <c r="BY573">
        <f>FL!BZ573-PV!BZ573</f>
        <v>108.89311351456762</v>
      </c>
      <c r="BZ573">
        <f>FL!CA573-PV!CA573</f>
        <v>64.555353166658264</v>
      </c>
      <c r="CA573">
        <f>FL!CB573-PV!CB573</f>
        <v>36.750625780063515</v>
      </c>
      <c r="CB573">
        <f>FL!CC573-PV!CC573</f>
        <v>47.117432225427457</v>
      </c>
      <c r="CC573">
        <f>FL!CD573-PV!CD573</f>
        <v>9.1490338662332906</v>
      </c>
      <c r="CD573">
        <f>FL!CE573-PV!CE573</f>
        <v>91.220627365798094</v>
      </c>
      <c r="CE573">
        <f>FL!CF573-PV!CF573</f>
        <v>12.913091170884663</v>
      </c>
      <c r="CF573">
        <f>FL!CG573-PV!CG573</f>
        <v>44.944537885884671</v>
      </c>
      <c r="CG573">
        <f>FL!CH573-PV!CH573</f>
        <v>82.726108419931862</v>
      </c>
      <c r="CH573">
        <f>FL!CI573-PV!CI573</f>
        <v>63.918165358059376</v>
      </c>
      <c r="CI573">
        <f>FL!CJ573-PV!CJ573</f>
        <v>96.089599287302562</v>
      </c>
      <c r="CJ573">
        <f>FL!CK573-PV!CK573</f>
        <v>5.0150765269428659</v>
      </c>
      <c r="CK573">
        <f>FL!CL573-PV!CL573</f>
        <v>98.769831635919473</v>
      </c>
      <c r="CL573">
        <f>FL!CM573-PV!CM573</f>
        <v>29.331651869913134</v>
      </c>
      <c r="CM573">
        <f>FL!CN573-PV!CN573</f>
        <v>24.78852022658527</v>
      </c>
      <c r="CN573">
        <f>FL!CO573-PV!CO573</f>
        <v>51.408134735534929</v>
      </c>
      <c r="CO573">
        <f>FL!CP573-PV!CP573</f>
        <v>11.273348198303525</v>
      </c>
      <c r="CP573">
        <f>FL!CQ573-PV!CQ573</f>
        <v>5.3966144968945988</v>
      </c>
      <c r="CQ573">
        <f>FL!CR573-PV!CR573</f>
        <v>5.9018756401867627</v>
      </c>
      <c r="CR573">
        <f>FL!CS573-PV!CS573</f>
        <v>2.0523083714796764</v>
      </c>
      <c r="CS573">
        <f>FL!CT573-PV!CT573</f>
        <v>9.1301199125052896</v>
      </c>
      <c r="CT573">
        <f>FL!CU573-PV!CU573</f>
        <v>34.889700299314988</v>
      </c>
      <c r="CU573">
        <f>FL!CV573-PV!CV573</f>
        <v>12.29873214099336</v>
      </c>
      <c r="CV573">
        <f>FL!CW573-PV!CW573</f>
        <v>-10.2933811175873</v>
      </c>
      <c r="CW573">
        <f>FL!CX573-PV!CX573</f>
        <v>-6.9235217266598301</v>
      </c>
      <c r="CX573">
        <f>FL!CY573-PV!CY573</f>
        <v>1.3014069823711172</v>
      </c>
      <c r="CY573">
        <f>FL!CZ573-PV!CZ573</f>
        <v>130.67595369078802</v>
      </c>
      <c r="CZ573">
        <f>FL!DA573-PV!DA573</f>
        <v>36.662049281588622</v>
      </c>
      <c r="DA573">
        <f>FL!DB573-PV!DB573</f>
        <v>67.558563503244685</v>
      </c>
      <c r="DB573">
        <f>FL!DC573-PV!DC573</f>
        <v>33.700469017193988</v>
      </c>
      <c r="DC573">
        <f>FL!DD573-PV!DD573</f>
        <v>56.060187520111768</v>
      </c>
      <c r="DD573">
        <f>FL!DE573-PV!DE573</f>
        <v>76.298913245993319</v>
      </c>
      <c r="DE573">
        <f>FL!DF573-PV!DF573</f>
        <v>20.275674642714577</v>
      </c>
      <c r="DF573">
        <f>FL!DG573-PV!DG573</f>
        <v>0.14150255515375409</v>
      </c>
      <c r="DG573">
        <f>FL!DH573-PV!DH573</f>
        <v>32.847638432632408</v>
      </c>
      <c r="DH573">
        <f>FL!DI573-PV!DI573</f>
        <v>38.805399010912119</v>
      </c>
      <c r="DI573">
        <f>FL!DJ573-PV!DJ573</f>
        <v>2.6342058919969342</v>
      </c>
      <c r="DJ573">
        <f>FL!DK573-PV!DK573</f>
        <v>15.51402223563214</v>
      </c>
      <c r="DK573">
        <f>FL!DL573-PV!DL573</f>
        <v>30.504668766709042</v>
      </c>
      <c r="DL573">
        <f>FL!DM573-PV!DM573</f>
        <v>33.367295676040683</v>
      </c>
      <c r="DM573">
        <f>FL!DN573-PV!DN573</f>
        <v>32.824587475263044</v>
      </c>
      <c r="DN573">
        <f>FL!DO573-PV!DO573</f>
        <v>32.019094484777298</v>
      </c>
      <c r="DO573">
        <f>FL!DP573-PV!DP573</f>
        <v>21.16245348746666</v>
      </c>
    </row>
    <row r="574" spans="1:119" x14ac:dyDescent="0.3">
      <c r="A574">
        <v>573</v>
      </c>
      <c r="B574">
        <f>FL!C574-PV!C574</f>
        <v>92.8</v>
      </c>
      <c r="C574">
        <f>FL!D574-PV!D574</f>
        <v>356.7</v>
      </c>
      <c r="D574">
        <f>FL!E574-PV!E574</f>
        <v>747.6</v>
      </c>
      <c r="E574">
        <f>FL!F574-PV!F574</f>
        <v>884</v>
      </c>
      <c r="F574">
        <f>FL!G574-PV!G574</f>
        <v>1107.3</v>
      </c>
      <c r="G574">
        <f>FL!H574-PV!H574</f>
        <v>129.30000000000001</v>
      </c>
      <c r="H574">
        <f>FL!I574-PV!I574</f>
        <v>20.073698254899199</v>
      </c>
      <c r="I574">
        <f>FL!J574-PV!J574</f>
        <v>15.9957567123418</v>
      </c>
      <c r="J574">
        <f>FL!K574-PV!K574</f>
        <v>29.0963854381475</v>
      </c>
      <c r="K574">
        <f>FL!L574-PV!L574</f>
        <v>25.7269352220966</v>
      </c>
      <c r="L574">
        <f>FL!M574-PV!M574</f>
        <v>8.7572209987863499</v>
      </c>
      <c r="M574">
        <f>FL!N574-PV!N574</f>
        <v>38.686144148091401</v>
      </c>
      <c r="N574">
        <f>FL!O574-PV!O574</f>
        <v>17.739358742813501</v>
      </c>
      <c r="O574">
        <f>FL!P574-PV!P574</f>
        <v>40.683865700622498</v>
      </c>
      <c r="P574">
        <f>FL!Q574-PV!Q574</f>
        <v>7.5234557244195299</v>
      </c>
      <c r="Q574">
        <f>FL!R574-PV!R574</f>
        <v>96.005995375140202</v>
      </c>
      <c r="R574">
        <f>FL!S574-PV!S574</f>
        <v>2.9547756256231499</v>
      </c>
      <c r="S574">
        <f>FL!T574-PV!T574</f>
        <v>16.5368770462734</v>
      </c>
      <c r="T574">
        <f>FL!U574-PV!U574</f>
        <v>35.051879145071503</v>
      </c>
      <c r="U574">
        <f>FL!V574-PV!V574</f>
        <v>49.793316854122303</v>
      </c>
      <c r="V574">
        <f>FL!W574-PV!W574</f>
        <v>0.93985413674921203</v>
      </c>
      <c r="W574">
        <f>FL!X574-PV!X574</f>
        <v>70.757335128269304</v>
      </c>
      <c r="X574">
        <f>FL!Y574-PV!Y574</f>
        <v>15.940329610522801</v>
      </c>
      <c r="Y574">
        <f>FL!Z574-PV!Z574</f>
        <v>10.9515180171158</v>
      </c>
      <c r="Z574">
        <f>FL!AA574-PV!AA574</f>
        <v>37.617746445988999</v>
      </c>
      <c r="AA574">
        <f>FL!AB574-PV!AB574</f>
        <v>35.939234108631297</v>
      </c>
      <c r="AB574">
        <f>FL!AC574-PV!AC574</f>
        <v>3.0892076830236399</v>
      </c>
      <c r="AC574">
        <f>FL!AD574-PV!AD574</f>
        <v>4.9261007844635198</v>
      </c>
      <c r="AD574">
        <f>FL!AE574-PV!AE574</f>
        <v>4.4377446757037804</v>
      </c>
      <c r="AE574">
        <f>FL!AF574-PV!AF574</f>
        <v>16.0663882529307</v>
      </c>
      <c r="AF574">
        <f>FL!AG574-PV!AG574</f>
        <v>0</v>
      </c>
      <c r="AG574">
        <f>FL!AH574-PV!AH574</f>
        <v>0.49049945409096501</v>
      </c>
      <c r="AH574">
        <f>FL!AI574-PV!AI574</f>
        <v>156.62838762171</v>
      </c>
      <c r="AI574">
        <f>FL!AJ574-PV!AJ574</f>
        <v>179.23427081123901</v>
      </c>
      <c r="AJ574">
        <f>FL!AK574-PV!AK574</f>
        <v>10.4081672446253</v>
      </c>
      <c r="AK574">
        <f>FL!AL574-PV!AL574</f>
        <v>5.2245572150607398</v>
      </c>
      <c r="AL574">
        <f>FL!AM574-PV!AM574</f>
        <v>3.7253528645554601</v>
      </c>
      <c r="AM574">
        <f>FL!AN574-PV!AN574</f>
        <v>27.608776365150799</v>
      </c>
      <c r="AN574">
        <f>FL!AO574-PV!AO574</f>
        <v>12.5502707123702</v>
      </c>
      <c r="AO574">
        <f>FL!AP574-PV!AP574</f>
        <v>22.9729960615742</v>
      </c>
      <c r="AP574">
        <f>FL!AQ574-PV!AQ574</f>
        <v>19.116762253208101</v>
      </c>
      <c r="AQ574">
        <f>FL!AR574-PV!AR574</f>
        <v>38.891424957799202</v>
      </c>
      <c r="AR574">
        <f>FL!AS574-PV!AS574</f>
        <v>43.054959426257497</v>
      </c>
      <c r="AS574">
        <f>FL!AT574-PV!AT574</f>
        <v>29.755385796025401</v>
      </c>
      <c r="AT574">
        <f>FL!AU574-PV!AU574</f>
        <v>9.09695331463878</v>
      </c>
      <c r="AU574">
        <f>FL!AV574-PV!AV574</f>
        <v>9.4134850921370106</v>
      </c>
      <c r="AV574">
        <f>FL!AW574-PV!AW574</f>
        <v>13.500415959942</v>
      </c>
      <c r="AW574">
        <f>FL!AX574-PV!AX574</f>
        <v>21.3201136355754</v>
      </c>
      <c r="AX574">
        <f>FL!AY574-PV!AY574</f>
        <v>27.160565771655399</v>
      </c>
      <c r="AY574">
        <f>FL!AZ574-PV!AZ574</f>
        <v>30.642173988835399</v>
      </c>
      <c r="AZ574">
        <f>FL!BA574-PV!BA574</f>
        <v>98.467606073580299</v>
      </c>
      <c r="BA574">
        <f>FL!BB574-PV!BB574</f>
        <v>47.284684458121603</v>
      </c>
      <c r="BB574">
        <f>FL!BC574-PV!BC574</f>
        <v>88.254175068421802</v>
      </c>
      <c r="BC574">
        <f>FL!BD574-PV!BD574</f>
        <v>8.3715574769737593</v>
      </c>
      <c r="BD574">
        <f>FL!BE574-PV!BE574</f>
        <v>10.2892968439001</v>
      </c>
      <c r="BE574">
        <f>FL!BF574-PV!BF574</f>
        <v>38.725905172577797</v>
      </c>
      <c r="BF574">
        <f>FL!BG574-PV!BG574</f>
        <v>37.049081048365501</v>
      </c>
      <c r="BG574">
        <f>FL!BH574-PV!BH574</f>
        <v>15.362914457075201</v>
      </c>
      <c r="BH574">
        <f>FL!BI574-PV!BI574</f>
        <v>30.344227500955899</v>
      </c>
      <c r="BI574">
        <f>FL!BJ574-PV!BJ574</f>
        <v>8.1727509711917694</v>
      </c>
      <c r="BJ574">
        <f>FL!BK574-PV!BK574</f>
        <v>1.1450698642744299</v>
      </c>
      <c r="BK574">
        <f>FL!BL574-PV!BL574</f>
        <v>1.5348570606090499</v>
      </c>
      <c r="BL574">
        <f>FL!BM574-PV!BM574</f>
        <v>1.8483909369687701</v>
      </c>
      <c r="BM574">
        <f>FL!BN574-PV!BN574</f>
        <v>9.5544694087031896</v>
      </c>
      <c r="BN574">
        <f>FL!BO574-PV!BO574</f>
        <v>1.12699152509977</v>
      </c>
      <c r="BO574">
        <f>FL!BP574-PV!BP574</f>
        <v>0.34139972089096399</v>
      </c>
      <c r="BP574">
        <f>FL!BQ574-PV!BQ574</f>
        <v>0</v>
      </c>
      <c r="BQ574">
        <f>FL!BR574-PV!BR574</f>
        <v>4.66676126635681E-2</v>
      </c>
      <c r="BR574">
        <f>FL!BS574-PV!BS574</f>
        <v>41.329225279966899</v>
      </c>
      <c r="BS574">
        <f>FL!BT574-PV!BT574</f>
        <v>20.624839068459199</v>
      </c>
      <c r="BT574">
        <f>FL!BU574-PV!BU574</f>
        <v>38.939824117563198</v>
      </c>
      <c r="BU574">
        <f>FL!BV574-PV!BV574</f>
        <v>2.1492170999871498</v>
      </c>
      <c r="BV574">
        <f>FL!BW574-PV!BW574</f>
        <v>18.277233750290598</v>
      </c>
      <c r="BW574">
        <f>FL!BX574-PV!BX574</f>
        <v>20.345694296999799</v>
      </c>
      <c r="BX574">
        <f>FL!BY574-PV!BY574</f>
        <v>116.446507668316</v>
      </c>
      <c r="BY574">
        <f>FL!BZ574-PV!BZ574</f>
        <v>109.852699679737</v>
      </c>
      <c r="BZ574">
        <f>FL!CA574-PV!CA574</f>
        <v>67.232833706582497</v>
      </c>
      <c r="CA574">
        <f>FL!CB574-PV!CB574</f>
        <v>33.899760573934998</v>
      </c>
      <c r="CB574">
        <f>FL!CC574-PV!CC574</f>
        <v>56.8497847974972</v>
      </c>
      <c r="CC574">
        <f>FL!CD574-PV!CD574</f>
        <v>9.31986856670542</v>
      </c>
      <c r="CD574">
        <f>FL!CE574-PV!CE574</f>
        <v>96.069131671303296</v>
      </c>
      <c r="CE574">
        <f>FL!CF574-PV!CF574</f>
        <v>13.9343211523655</v>
      </c>
      <c r="CF574">
        <f>FL!CG574-PV!CG574</f>
        <v>48.811246414824502</v>
      </c>
      <c r="CG574">
        <f>FL!CH574-PV!CH574</f>
        <v>81.777890241722702</v>
      </c>
      <c r="CH574">
        <f>FL!CI574-PV!CI574</f>
        <v>63.963470094053797</v>
      </c>
      <c r="CI574">
        <f>FL!CJ574-PV!CJ574</f>
        <v>100.00792445092701</v>
      </c>
      <c r="CJ574">
        <f>FL!CK574-PV!CK574</f>
        <v>4.0762858421128501</v>
      </c>
      <c r="CK574">
        <f>FL!CL574-PV!CL574</f>
        <v>131.96783942519701</v>
      </c>
      <c r="CL574">
        <f>FL!CM574-PV!CM574</f>
        <v>24.3274319766197</v>
      </c>
      <c r="CM574">
        <f>FL!CN574-PV!CN574</f>
        <v>10.841360960850499</v>
      </c>
      <c r="CN574">
        <f>FL!CO574-PV!CO574</f>
        <v>19.080373615102399</v>
      </c>
      <c r="CO574">
        <f>FL!CP574-PV!CP574</f>
        <v>12.8184336228059</v>
      </c>
      <c r="CP574">
        <f>FL!CQ574-PV!CQ574</f>
        <v>5.5121659352155197</v>
      </c>
      <c r="CQ574">
        <f>FL!CR574-PV!CR574</f>
        <v>6.9516261409976403</v>
      </c>
      <c r="CR574">
        <f>FL!CS574-PV!CS574</f>
        <v>2.11586444520796</v>
      </c>
      <c r="CS574">
        <f>FL!CT574-PV!CT574</f>
        <v>6.5199381951773701</v>
      </c>
      <c r="CT574">
        <f>FL!CU574-PV!CU574</f>
        <v>32.098973518848801</v>
      </c>
      <c r="CU574">
        <f>FL!CV574-PV!CV574</f>
        <v>9.0259520749448097</v>
      </c>
      <c r="CV574">
        <f>FL!CW574-PV!CW574</f>
        <v>0</v>
      </c>
      <c r="CW574">
        <f>FL!CX574-PV!CX574</f>
        <v>0.87088460493100595</v>
      </c>
      <c r="CX574">
        <f>FL!CY574-PV!CY574</f>
        <v>1.33052747227974</v>
      </c>
      <c r="CY574">
        <f>FL!CZ574-PV!CZ574</f>
        <v>118.042386292488</v>
      </c>
      <c r="CZ574">
        <f>FL!DA574-PV!DA574</f>
        <v>37.247923642366601</v>
      </c>
      <c r="DA574">
        <f>FL!DB574-PV!DB574</f>
        <v>55.219082783444698</v>
      </c>
      <c r="DB574">
        <f>FL!DC574-PV!DC574</f>
        <v>30.661814909367902</v>
      </c>
      <c r="DC574">
        <f>FL!DD574-PV!DD574</f>
        <v>66.380679613393198</v>
      </c>
      <c r="DD574">
        <f>FL!DE574-PV!DE574</f>
        <v>74.710784536278695</v>
      </c>
      <c r="DE574">
        <f>FL!DF574-PV!DF574</f>
        <v>23.631799485527001</v>
      </c>
      <c r="DF574">
        <f>FL!DG574-PV!DG574</f>
        <v>0.14334364551524301</v>
      </c>
      <c r="DG574">
        <f>FL!DH574-PV!DH574</f>
        <v>34.037509519312202</v>
      </c>
      <c r="DH574">
        <f>FL!DI574-PV!DI574</f>
        <v>53.655579123878198</v>
      </c>
      <c r="DI574">
        <f>FL!DJ574-PV!DJ574</f>
        <v>3.2677256503279999</v>
      </c>
      <c r="DJ574">
        <f>FL!DK574-PV!DK574</f>
        <v>18.8874303957591</v>
      </c>
      <c r="DK574">
        <f>FL!DL574-PV!DL574</f>
        <v>34.750359115577197</v>
      </c>
      <c r="DL574">
        <f>FL!DM574-PV!DM574</f>
        <v>36.854383304828701</v>
      </c>
      <c r="DM574">
        <f>FL!DN574-PV!DN574</f>
        <v>36.4281863276736</v>
      </c>
      <c r="DN574">
        <f>FL!DO574-PV!DO574</f>
        <v>41.113618246838101</v>
      </c>
      <c r="DO574">
        <f>FL!DP574-PV!DP574</f>
        <v>29.319273982443502</v>
      </c>
    </row>
    <row r="575" spans="1:119" x14ac:dyDescent="0.3">
      <c r="A575">
        <v>574</v>
      </c>
      <c r="B575">
        <f>FL!C575-PV!C575</f>
        <v>48.393714594024942</v>
      </c>
      <c r="C575">
        <f>FL!D575-PV!D575</f>
        <v>260.07414752864509</v>
      </c>
      <c r="D575">
        <f>FL!E575-PV!E575</f>
        <v>698.36003110489526</v>
      </c>
      <c r="E575">
        <f>FL!F575-PV!F575</f>
        <v>883.03735287276902</v>
      </c>
      <c r="F575">
        <f>FL!G575-PV!G575</f>
        <v>1099.9611462620524</v>
      </c>
      <c r="G575">
        <f>FL!H575-PV!H575</f>
        <v>126.26041665462489</v>
      </c>
      <c r="H575">
        <f>FL!I575-PV!I575</f>
        <v>16.460192347755768</v>
      </c>
      <c r="I575">
        <f>FL!J575-PV!J575</f>
        <v>15.881605187662652</v>
      </c>
      <c r="J575">
        <f>FL!K575-PV!K575</f>
        <v>25.347948465464025</v>
      </c>
      <c r="K575">
        <f>FL!L575-PV!L575</f>
        <v>65.263308202067918</v>
      </c>
      <c r="L575">
        <f>FL!M575-PV!M575</f>
        <v>8.6161484663608494</v>
      </c>
      <c r="M575">
        <f>FL!N575-PV!N575</f>
        <v>38.568885407875179</v>
      </c>
      <c r="N575">
        <f>FL!O575-PV!O575</f>
        <v>16.045761114364559</v>
      </c>
      <c r="O575">
        <f>FL!P575-PV!P575</f>
        <v>40.735482614901251</v>
      </c>
      <c r="P575">
        <f>FL!Q575-PV!Q575</f>
        <v>6.4702746930406203</v>
      </c>
      <c r="Q575">
        <f>FL!R575-PV!R575</f>
        <v>52.963090994962663</v>
      </c>
      <c r="R575">
        <f>FL!S575-PV!S575</f>
        <v>3.8282165934759207</v>
      </c>
      <c r="S575">
        <f>FL!T575-PV!T575</f>
        <v>15.997878049065802</v>
      </c>
      <c r="T575">
        <f>FL!U575-PV!U575</f>
        <v>39.694459502093707</v>
      </c>
      <c r="U575">
        <f>FL!V575-PV!V575</f>
        <v>69.088882675006317</v>
      </c>
      <c r="V575">
        <f>FL!W575-PV!W575</f>
        <v>0.86458749188146677</v>
      </c>
      <c r="W575">
        <f>FL!X575-PV!X575</f>
        <v>68.675490860322682</v>
      </c>
      <c r="X575">
        <f>FL!Y575-PV!Y575</f>
        <v>20.380395964678975</v>
      </c>
      <c r="Y575">
        <f>FL!Z575-PV!Z575</f>
        <v>7.9283910299614444</v>
      </c>
      <c r="Z575">
        <f>FL!AA575-PV!AA575</f>
        <v>45.186819270973814</v>
      </c>
      <c r="AA575">
        <f>FL!AB575-PV!AB575</f>
        <v>51.850884764383572</v>
      </c>
      <c r="AB575">
        <f>FL!AC575-PV!AC575</f>
        <v>2.5404861751708236</v>
      </c>
      <c r="AC575">
        <f>FL!AD575-PV!AD575</f>
        <v>4.2473297835744717</v>
      </c>
      <c r="AD575">
        <f>FL!AE575-PV!AE575</f>
        <v>-2.9934930998823201E-3</v>
      </c>
      <c r="AE575">
        <f>FL!AF575-PV!AF575</f>
        <v>26.112566498089897</v>
      </c>
      <c r="AF575">
        <f>FL!AG575-PV!AG575</f>
        <v>-6.9780720288184703E-3</v>
      </c>
      <c r="AG575">
        <f>FL!AH575-PV!AH575</f>
        <v>0.49712309899225965</v>
      </c>
      <c r="AH575">
        <f>FL!AI575-PV!AI575</f>
        <v>162.48887660246464</v>
      </c>
      <c r="AI575">
        <f>FL!AJ575-PV!AJ575</f>
        <v>191.62214760864018</v>
      </c>
      <c r="AJ575">
        <f>FL!AK575-PV!AK575</f>
        <v>5.2521861352135462</v>
      </c>
      <c r="AK575">
        <f>FL!AL575-PV!AL575</f>
        <v>6.5128904219564943</v>
      </c>
      <c r="AL575">
        <f>FL!AM575-PV!AM575</f>
        <v>3.6190806454148903</v>
      </c>
      <c r="AM575">
        <f>FL!AN575-PV!AN575</f>
        <v>30.08435609860619</v>
      </c>
      <c r="AN575">
        <f>FL!AO575-PV!AO575</f>
        <v>12.591080684984664</v>
      </c>
      <c r="AO575">
        <f>FL!AP575-PV!AP575</f>
        <v>26.523870501631063</v>
      </c>
      <c r="AP575">
        <f>FL!AQ575-PV!AQ575</f>
        <v>23.181998872074967</v>
      </c>
      <c r="AQ575">
        <f>FL!AR575-PV!AR575</f>
        <v>39.803068306067559</v>
      </c>
      <c r="AR575">
        <f>FL!AS575-PV!AS575</f>
        <v>47.518233559017062</v>
      </c>
      <c r="AS575">
        <f>FL!AT575-PV!AT575</f>
        <v>30.911757613026523</v>
      </c>
      <c r="AT575">
        <f>FL!AU575-PV!AU575</f>
        <v>9.4115858630857954</v>
      </c>
      <c r="AU575">
        <f>FL!AV575-PV!AV575</f>
        <v>12.683446898837284</v>
      </c>
      <c r="AV575">
        <f>FL!AW575-PV!AW575</f>
        <v>13.89196398183193</v>
      </c>
      <c r="AW575">
        <f>FL!AX575-PV!AX575</f>
        <v>17.896206164733787</v>
      </c>
      <c r="AX575">
        <f>FL!AY575-PV!AY575</f>
        <v>29.888985393693417</v>
      </c>
      <c r="AY575">
        <f>FL!AZ575-PV!AZ575</f>
        <v>32.509654601205909</v>
      </c>
      <c r="AZ575">
        <f>FL!BA575-PV!BA575</f>
        <v>105.22401540234758</v>
      </c>
      <c r="BA575">
        <f>FL!BB575-PV!BB575</f>
        <v>46.942806720064553</v>
      </c>
      <c r="BB575">
        <f>FL!BC575-PV!BC575</f>
        <v>84.635686101091011</v>
      </c>
      <c r="BC575">
        <f>FL!BD575-PV!BD575</f>
        <v>8.0639692946503736</v>
      </c>
      <c r="BD575">
        <f>FL!BE575-PV!BE575</f>
        <v>10.031944930584112</v>
      </c>
      <c r="BE575">
        <f>FL!BF575-PV!BF575</f>
        <v>37.111688840519108</v>
      </c>
      <c r="BF575">
        <f>FL!BG575-PV!BG575</f>
        <v>36.086828327621006</v>
      </c>
      <c r="BG575">
        <f>FL!BH575-PV!BH575</f>
        <v>17.014222062569932</v>
      </c>
      <c r="BH575">
        <f>FL!BI575-PV!BI575</f>
        <v>30.339916853628342</v>
      </c>
      <c r="BI575">
        <f>FL!BJ575-PV!BJ575</f>
        <v>11.500120928178493</v>
      </c>
      <c r="BJ575">
        <f>FL!BK575-PV!BK575</f>
        <v>1.4943667491572541</v>
      </c>
      <c r="BK575">
        <f>FL!BL575-PV!BL575</f>
        <v>2.1677077477066899</v>
      </c>
      <c r="BL575">
        <f>FL!BM575-PV!BM575</f>
        <v>1.9040358358661698</v>
      </c>
      <c r="BM575">
        <f>FL!BN575-PV!BN575</f>
        <v>11.938934602050413</v>
      </c>
      <c r="BN575">
        <f>FL!BO575-PV!BO575</f>
        <v>1.1419511081323066</v>
      </c>
      <c r="BO575">
        <f>FL!BP575-PV!BP575</f>
        <v>0.22628644952264257</v>
      </c>
      <c r="BP575">
        <f>FL!BQ575-PV!BQ575</f>
        <v>-5.5808004008155701E-7</v>
      </c>
      <c r="BQ575">
        <f>FL!BR575-PV!BR575</f>
        <v>4.688776862706541E-2</v>
      </c>
      <c r="BR575">
        <f>FL!BS575-PV!BS575</f>
        <v>31.141245303799426</v>
      </c>
      <c r="BS575">
        <f>FL!BT575-PV!BT575</f>
        <v>12.709186482010548</v>
      </c>
      <c r="BT575">
        <f>FL!BU575-PV!BU575</f>
        <v>32.160753544878567</v>
      </c>
      <c r="BU575">
        <f>FL!BV575-PV!BV575</f>
        <v>2.8921505061734019</v>
      </c>
      <c r="BV575">
        <f>FL!BW575-PV!BW575</f>
        <v>24.516683031068837</v>
      </c>
      <c r="BW575">
        <f>FL!BX575-PV!BX575</f>
        <v>24.965294771663864</v>
      </c>
      <c r="BX575">
        <f>FL!BY575-PV!BY575</f>
        <v>114.34754889983516</v>
      </c>
      <c r="BY575">
        <f>FL!BZ575-PV!BZ575</f>
        <v>109.08371812291712</v>
      </c>
      <c r="BZ575">
        <f>FL!CA575-PV!CA575</f>
        <v>66.721813885136299</v>
      </c>
      <c r="CA575">
        <f>FL!CB575-PV!CB575</f>
        <v>36.001123498479878</v>
      </c>
      <c r="CB575">
        <f>FL!CC575-PV!CC575</f>
        <v>55.264134120371068</v>
      </c>
      <c r="CC575">
        <f>FL!CD575-PV!CD575</f>
        <v>17.704109306973127</v>
      </c>
      <c r="CD575">
        <f>FL!CE575-PV!CE575</f>
        <v>92.448395785434286</v>
      </c>
      <c r="CE575">
        <f>FL!CF575-PV!CF575</f>
        <v>13.587919589440586</v>
      </c>
      <c r="CF575">
        <f>FL!CG575-PV!CG575</f>
        <v>48.057364019306213</v>
      </c>
      <c r="CG575">
        <f>FL!CH575-PV!CH575</f>
        <v>50.930052997476558</v>
      </c>
      <c r="CH575">
        <f>FL!CI575-PV!CI575</f>
        <v>33.223229142852638</v>
      </c>
      <c r="CI575">
        <f>FL!CJ575-PV!CJ575</f>
        <v>67.875492580819156</v>
      </c>
      <c r="CJ575">
        <f>FL!CK575-PV!CK575</f>
        <v>3.5259160135742937</v>
      </c>
      <c r="CK575">
        <f>FL!CL575-PV!CL575</f>
        <v>90.408396618166051</v>
      </c>
      <c r="CL575">
        <f>FL!CM575-PV!CM575</f>
        <v>5.2651332889892766</v>
      </c>
      <c r="CM575">
        <f>FL!CN575-PV!CN575</f>
        <v>11.549736082863012</v>
      </c>
      <c r="CN575">
        <f>FL!CO575-PV!CO575</f>
        <v>18.331166906774328</v>
      </c>
      <c r="CO575">
        <f>FL!CP575-PV!CP575</f>
        <v>11.092390855988883</v>
      </c>
      <c r="CP575">
        <f>FL!CQ575-PV!CQ575</f>
        <v>5.5550972763293025</v>
      </c>
      <c r="CQ575">
        <f>FL!CR575-PV!CR575</f>
        <v>6.755934992634705</v>
      </c>
      <c r="CR575">
        <f>FL!CS575-PV!CS575</f>
        <v>2.1342272721581113</v>
      </c>
      <c r="CS575">
        <f>FL!CT575-PV!CT575</f>
        <v>5.2914026183874467</v>
      </c>
      <c r="CT575">
        <f>FL!CU575-PV!CU575</f>
        <v>22.545502357337423</v>
      </c>
      <c r="CU575">
        <f>FL!CV575-PV!CV575</f>
        <v>7.3480848719162344</v>
      </c>
      <c r="CV575">
        <f>FL!CW575-PV!CW575</f>
        <v>-8.43078508229206E-3</v>
      </c>
      <c r="CW575">
        <f>FL!CX575-PV!CX575</f>
        <v>0.94312219850857182</v>
      </c>
      <c r="CX575">
        <f>FL!CY575-PV!CY575</f>
        <v>0.31727091058093587</v>
      </c>
      <c r="CY575">
        <f>FL!CZ575-PV!CZ575</f>
        <v>109.48599367236808</v>
      </c>
      <c r="CZ575">
        <f>FL!DA575-PV!DA575</f>
        <v>34.758403975534776</v>
      </c>
      <c r="DA575">
        <f>FL!DB575-PV!DB575</f>
        <v>54.184046521983703</v>
      </c>
      <c r="DB575">
        <f>FL!DC575-PV!DC575</f>
        <v>47.11456059959314</v>
      </c>
      <c r="DC575">
        <f>FL!DD575-PV!DD575</f>
        <v>55.697013542858414</v>
      </c>
      <c r="DD575">
        <f>FL!DE575-PV!DE575</f>
        <v>75.595748254252143</v>
      </c>
      <c r="DE575">
        <f>FL!DF575-PV!DF575</f>
        <v>21.742622981167983</v>
      </c>
      <c r="DF575">
        <f>FL!DG575-PV!DG575</f>
        <v>0.14836035856943855</v>
      </c>
      <c r="DG575">
        <f>FL!DH575-PV!DH575</f>
        <v>40.262586563454526</v>
      </c>
      <c r="DH575">
        <f>FL!DI575-PV!DI575</f>
        <v>36.273734749170899</v>
      </c>
      <c r="DI575">
        <f>FL!DJ575-PV!DJ575</f>
        <v>3.2472127282825158</v>
      </c>
      <c r="DJ575">
        <f>FL!DK575-PV!DK575</f>
        <v>21.955945977014967</v>
      </c>
      <c r="DK575">
        <f>FL!DL575-PV!DL575</f>
        <v>34.387973990364522</v>
      </c>
      <c r="DL575">
        <f>FL!DM575-PV!DM575</f>
        <v>47.179189129676509</v>
      </c>
      <c r="DM575">
        <f>FL!DN575-PV!DN575</f>
        <v>41.622438356407628</v>
      </c>
      <c r="DN575">
        <f>FL!DO575-PV!DO575</f>
        <v>37.936737898490563</v>
      </c>
      <c r="DO575">
        <f>FL!DP575-PV!DP575</f>
        <v>30.897219144259648</v>
      </c>
    </row>
    <row r="576" spans="1:119" x14ac:dyDescent="0.3">
      <c r="A576">
        <v>575</v>
      </c>
      <c r="B576">
        <f>FL!C576-PV!C576</f>
        <v>62</v>
      </c>
      <c r="C576">
        <f>FL!D576-PV!D576</f>
        <v>202.2</v>
      </c>
      <c r="D576">
        <f>FL!E576-PV!E576</f>
        <v>624</v>
      </c>
      <c r="E576">
        <f>FL!F576-PV!F576</f>
        <v>766.4</v>
      </c>
      <c r="F576">
        <f>FL!G576-PV!G576</f>
        <v>254.4</v>
      </c>
      <c r="G576">
        <f>FL!H576-PV!H576</f>
        <v>115.5</v>
      </c>
      <c r="H576">
        <f>FL!I576-PV!I576</f>
        <v>12.2353564534416</v>
      </c>
      <c r="I576">
        <f>FL!J576-PV!J576</f>
        <v>15.763112977271501</v>
      </c>
      <c r="J576">
        <f>FL!K576-PV!K576</f>
        <v>22.8614457014016</v>
      </c>
      <c r="K576">
        <f>FL!L576-PV!L576</f>
        <v>19.851725277022901</v>
      </c>
      <c r="L576">
        <f>FL!M576-PV!M576</f>
        <v>6.7502022921696598</v>
      </c>
      <c r="M576">
        <f>FL!N576-PV!N576</f>
        <v>35.9257144604655</v>
      </c>
      <c r="N576">
        <f>FL!O576-PV!O576</f>
        <v>19.010183640314999</v>
      </c>
      <c r="O576">
        <f>FL!P576-PV!P576</f>
        <v>39.885691684426497</v>
      </c>
      <c r="P576">
        <f>FL!Q576-PV!Q576</f>
        <v>6.8622435247956997</v>
      </c>
      <c r="Q576">
        <f>FL!R576-PV!R576</f>
        <v>41.6786134826596</v>
      </c>
      <c r="R576">
        <f>FL!S576-PV!S576</f>
        <v>3.6210192702277602</v>
      </c>
      <c r="S576">
        <f>FL!T576-PV!T576</f>
        <v>15.850861480851901</v>
      </c>
      <c r="T576">
        <f>FL!U576-PV!U576</f>
        <v>43.620436332347097</v>
      </c>
      <c r="U576">
        <f>FL!V576-PV!V576</f>
        <v>57.712823525319699</v>
      </c>
      <c r="V576">
        <f>FL!W576-PV!W576</f>
        <v>0.85004978609333903</v>
      </c>
      <c r="W576">
        <f>FL!X576-PV!X576</f>
        <v>83.285413784963495</v>
      </c>
      <c r="X576">
        <f>FL!Y576-PV!Y576</f>
        <v>19.9866024884039</v>
      </c>
      <c r="Y576">
        <f>FL!Z576-PV!Z576</f>
        <v>12.209862938744401</v>
      </c>
      <c r="Z576">
        <f>FL!AA576-PV!AA576</f>
        <v>43.7663186298306</v>
      </c>
      <c r="AA576">
        <f>FL!AB576-PV!AB576</f>
        <v>50.000562076634999</v>
      </c>
      <c r="AB576">
        <f>FL!AC576-PV!AC576</f>
        <v>2.65109329413557</v>
      </c>
      <c r="AC576">
        <f>FL!AD576-PV!AD576</f>
        <v>37.008380417094102</v>
      </c>
      <c r="AD576">
        <f>FL!AE576-PV!AE576</f>
        <v>12.0200335673909</v>
      </c>
      <c r="AE576">
        <f>FL!AF576-PV!AF576</f>
        <v>18.9251688207748</v>
      </c>
      <c r="AF576">
        <f>FL!AG576-PV!AG576</f>
        <v>0</v>
      </c>
      <c r="AG576">
        <f>FL!AH576-PV!AH576</f>
        <v>0.51010377831108</v>
      </c>
      <c r="AH576">
        <f>FL!AI576-PV!AI576</f>
        <v>179.195822884557</v>
      </c>
      <c r="AI576">
        <f>FL!AJ576-PV!AJ576</f>
        <v>298.81808704847703</v>
      </c>
      <c r="AJ576">
        <f>FL!AK576-PV!AK576</f>
        <v>9.9279989361371594</v>
      </c>
      <c r="AK576">
        <f>FL!AL576-PV!AL576</f>
        <v>6.8014813241293002</v>
      </c>
      <c r="AL576">
        <f>FL!AM576-PV!AM576</f>
        <v>3.3578105526588198</v>
      </c>
      <c r="AM576">
        <f>FL!AN576-PV!AN576</f>
        <v>25.753794509528898</v>
      </c>
      <c r="AN576">
        <f>FL!AO576-PV!AO576</f>
        <v>11.121101748852601</v>
      </c>
      <c r="AO576">
        <f>FL!AP576-PV!AP576</f>
        <v>31.9246102060807</v>
      </c>
      <c r="AP576">
        <f>FL!AQ576-PV!AQ576</f>
        <v>24.930890997767801</v>
      </c>
      <c r="AQ576">
        <f>FL!AR576-PV!AR576</f>
        <v>40.383265621264499</v>
      </c>
      <c r="AR576">
        <f>FL!AS576-PV!AS576</f>
        <v>46.604662400839402</v>
      </c>
      <c r="AS576">
        <f>FL!AT576-PV!AT576</f>
        <v>33.814135239677697</v>
      </c>
      <c r="AT576">
        <f>FL!AU576-PV!AU576</f>
        <v>8.4356281689437402</v>
      </c>
      <c r="AU576">
        <f>FL!AV576-PV!AV576</f>
        <v>10.427100461159201</v>
      </c>
      <c r="AV576">
        <f>FL!AW576-PV!AW576</f>
        <v>12.763148109673599</v>
      </c>
      <c r="AW576">
        <f>FL!AX576-PV!AX576</f>
        <v>23.6560781729893</v>
      </c>
      <c r="AX576">
        <f>FL!AY576-PV!AY576</f>
        <v>25.664526843461299</v>
      </c>
      <c r="AY576">
        <f>FL!AZ576-PV!AZ576</f>
        <v>29.400639972211501</v>
      </c>
      <c r="AZ576">
        <f>FL!BA576-PV!BA576</f>
        <v>100.777024733123</v>
      </c>
      <c r="BA576">
        <f>FL!BB576-PV!BB576</f>
        <v>45.4975702751927</v>
      </c>
      <c r="BB576">
        <f>FL!BC576-PV!BC576</f>
        <v>98.813538775729995</v>
      </c>
      <c r="BC576">
        <f>FL!BD576-PV!BD576</f>
        <v>8.57141932424849</v>
      </c>
      <c r="BD576">
        <f>FL!BE576-PV!BE576</f>
        <v>10.326900185487499</v>
      </c>
      <c r="BE576">
        <f>FL!BF576-PV!BF576</f>
        <v>36.2942916625884</v>
      </c>
      <c r="BF576">
        <f>FL!BG576-PV!BG576</f>
        <v>26.179383715353499</v>
      </c>
      <c r="BG576">
        <f>FL!BH576-PV!BH576</f>
        <v>15.898376265710199</v>
      </c>
      <c r="BH576">
        <f>FL!BI576-PV!BI576</f>
        <v>25.138352455778399</v>
      </c>
      <c r="BI576">
        <f>FL!BJ576-PV!BJ576</f>
        <v>14.3026828961496</v>
      </c>
      <c r="BJ576">
        <f>FL!BK576-PV!BK576</f>
        <v>1.7371745606614399</v>
      </c>
      <c r="BK576">
        <f>FL!BL576-PV!BL576</f>
        <v>2.1217639764444098</v>
      </c>
      <c r="BL576">
        <f>FL!BM576-PV!BM576</f>
        <v>1.9518767557108001</v>
      </c>
      <c r="BM576">
        <f>FL!BN576-PV!BN576</f>
        <v>11.9595699814911</v>
      </c>
      <c r="BN576">
        <f>FL!BO576-PV!BO576</f>
        <v>1.18293508216939</v>
      </c>
      <c r="BO576">
        <f>FL!BP576-PV!BP576</f>
        <v>0.273643998932949</v>
      </c>
      <c r="BP576">
        <f>FL!BQ576-PV!BQ576</f>
        <v>0</v>
      </c>
      <c r="BQ576">
        <f>FL!BR576-PV!BR576</f>
        <v>3.5205992251328103E-2</v>
      </c>
      <c r="BR576">
        <f>FL!BS576-PV!BS576</f>
        <v>23.9078101661072</v>
      </c>
      <c r="BS576">
        <f>FL!BT576-PV!BT576</f>
        <v>10.3047429925159</v>
      </c>
      <c r="BT576">
        <f>FL!BU576-PV!BU576</f>
        <v>31.739369345991701</v>
      </c>
      <c r="BU576">
        <f>FL!BV576-PV!BV576</f>
        <v>3.3064878461340701</v>
      </c>
      <c r="BV576">
        <f>FL!BW576-PV!BW576</f>
        <v>22.289309451573899</v>
      </c>
      <c r="BW576">
        <f>FL!BX576-PV!BX576</f>
        <v>24.507313585022501</v>
      </c>
      <c r="BX576">
        <f>FL!BY576-PV!BY576</f>
        <v>112.01753759029501</v>
      </c>
      <c r="BY576">
        <f>FL!BZ576-PV!BZ576</f>
        <v>110.88976613355</v>
      </c>
      <c r="BZ576">
        <f>FL!CA576-PV!CA576</f>
        <v>66.162829395353299</v>
      </c>
      <c r="CA576">
        <f>FL!CB576-PV!CB576</f>
        <v>37.490517324291503</v>
      </c>
      <c r="CB576">
        <f>FL!CC576-PV!CC576</f>
        <v>45.206896507878099</v>
      </c>
      <c r="CC576">
        <f>FL!CD576-PV!CD576</f>
        <v>19.506198954274499</v>
      </c>
      <c r="CD576">
        <f>FL!CE576-PV!CE576</f>
        <v>93.511710887922305</v>
      </c>
      <c r="CE576">
        <f>FL!CF576-PV!CF576</f>
        <v>12.4685123932419</v>
      </c>
      <c r="CF576">
        <f>FL!CG576-PV!CG576</f>
        <v>45.2612693744571</v>
      </c>
      <c r="CG576">
        <f>FL!CH576-PV!CH576</f>
        <v>37.820949582283603</v>
      </c>
      <c r="CH576">
        <f>FL!CI576-PV!CI576</f>
        <v>30.9797145729991</v>
      </c>
      <c r="CI576">
        <f>FL!CJ576-PV!CJ576</f>
        <v>52.749597818727104</v>
      </c>
      <c r="CJ576">
        <f>FL!CK576-PV!CK576</f>
        <v>4.0762858421128501</v>
      </c>
      <c r="CK576">
        <f>FL!CL576-PV!CL576</f>
        <v>124.821153668035</v>
      </c>
      <c r="CL576">
        <f>FL!CM576-PV!CM576</f>
        <v>6.6003637262400803</v>
      </c>
      <c r="CM576">
        <f>FL!CN576-PV!CN576</f>
        <v>9.4195431299193206</v>
      </c>
      <c r="CN576">
        <f>FL!CO576-PV!CO576</f>
        <v>15.110290165396099</v>
      </c>
      <c r="CO576">
        <f>FL!CP576-PV!CP576</f>
        <v>10.045223740347</v>
      </c>
      <c r="CP576">
        <f>FL!CQ576-PV!CQ576</f>
        <v>6.0354080455294401</v>
      </c>
      <c r="CQ576">
        <f>FL!CR576-PV!CR576</f>
        <v>6.7703739925091897</v>
      </c>
      <c r="CR576">
        <f>FL!CS576-PV!CS576</f>
        <v>1.8836838588032401</v>
      </c>
      <c r="CS576">
        <f>FL!CT576-PV!CT576</f>
        <v>5.3424242736403196</v>
      </c>
      <c r="CT576">
        <f>FL!CU576-PV!CU576</f>
        <v>24.291115095344999</v>
      </c>
      <c r="CU576">
        <f>FL!CV576-PV!CV576</f>
        <v>7.2020042533484903</v>
      </c>
      <c r="CV576">
        <f>FL!CW576-PV!CW576</f>
        <v>0</v>
      </c>
      <c r="CW576">
        <f>FL!CX576-PV!CX576</f>
        <v>2.3731564163217702</v>
      </c>
      <c r="CX576">
        <f>FL!CY576-PV!CY576</f>
        <v>1.2082968207298701</v>
      </c>
      <c r="CY576">
        <f>FL!CZ576-PV!CZ576</f>
        <v>94.839562596028202</v>
      </c>
      <c r="CZ576">
        <f>FL!DA576-PV!DA576</f>
        <v>38.881988994885297</v>
      </c>
      <c r="DA576">
        <f>FL!DB576-PV!DB576</f>
        <v>52.479048795214901</v>
      </c>
      <c r="DB576">
        <f>FL!DC576-PV!DC576</f>
        <v>26.229213006391099</v>
      </c>
      <c r="DC576">
        <f>FL!DD576-PV!DD576</f>
        <v>43.679397250853299</v>
      </c>
      <c r="DD576">
        <f>FL!DE576-PV!DE576</f>
        <v>70.486015100847197</v>
      </c>
      <c r="DE576">
        <f>FL!DF576-PV!DF576</f>
        <v>24.670911501088799</v>
      </c>
      <c r="DF576">
        <f>FL!DG576-PV!DG576</f>
        <v>0.15025420972264</v>
      </c>
      <c r="DG576">
        <f>FL!DH576-PV!DH576</f>
        <v>36.188940828797897</v>
      </c>
      <c r="DH576">
        <f>FL!DI576-PV!DI576</f>
        <v>31.810499087452399</v>
      </c>
      <c r="DI576">
        <f>FL!DJ576-PV!DJ576</f>
        <v>3.8575744744399798</v>
      </c>
      <c r="DJ576">
        <f>FL!DK576-PV!DK576</f>
        <v>21.6026261536996</v>
      </c>
      <c r="DK576">
        <f>FL!DL576-PV!DL576</f>
        <v>41.671294356617203</v>
      </c>
      <c r="DL576">
        <f>FL!DM576-PV!DM576</f>
        <v>42.809409853275703</v>
      </c>
      <c r="DM576">
        <f>FL!DN576-PV!DN576</f>
        <v>40.498899775924102</v>
      </c>
      <c r="DN576">
        <f>FL!DO576-PV!DO576</f>
        <v>44.156955427564803</v>
      </c>
      <c r="DO576">
        <f>FL!DP576-PV!DP576</f>
        <v>135.922058290807</v>
      </c>
    </row>
    <row r="577" spans="1:119" x14ac:dyDescent="0.3">
      <c r="A577">
        <v>576</v>
      </c>
      <c r="B577">
        <f>FL!C577-PV!C577</f>
        <v>57.179338578087382</v>
      </c>
      <c r="C577">
        <f>FL!D577-PV!D577</f>
        <v>220.45865305031597</v>
      </c>
      <c r="D577">
        <f>FL!E577-PV!E577</f>
        <v>582.19870132937308</v>
      </c>
      <c r="E577">
        <f>FL!F577-PV!F577</f>
        <v>592.72837329032188</v>
      </c>
      <c r="F577">
        <f>FL!G577-PV!G577</f>
        <v>113.08601418144099</v>
      </c>
      <c r="G577">
        <f>FL!H577-PV!H577</f>
        <v>128.39038793346305</v>
      </c>
      <c r="H577">
        <f>FL!I577-PV!I577</f>
        <v>13.0803620023663</v>
      </c>
      <c r="I577">
        <f>FL!J577-PV!J577</f>
        <v>15.735491366705874</v>
      </c>
      <c r="J577">
        <f>FL!K577-PV!K577</f>
        <v>23.266275773463708</v>
      </c>
      <c r="K577">
        <f>FL!L577-PV!L577</f>
        <v>19.058670867109317</v>
      </c>
      <c r="L577">
        <f>FL!M577-PV!M577</f>
        <v>5.6153771832404988</v>
      </c>
      <c r="M577">
        <f>FL!N577-PV!N577</f>
        <v>35.050702716017788</v>
      </c>
      <c r="N577">
        <f>FL!O577-PV!O577</f>
        <v>18.376931702430561</v>
      </c>
      <c r="O577">
        <f>FL!P577-PV!P577</f>
        <v>36.549802277970457</v>
      </c>
      <c r="P577">
        <f>FL!Q577-PV!Q577</f>
        <v>8.0158812069935088</v>
      </c>
      <c r="Q577">
        <f>FL!R577-PV!R577</f>
        <v>65.665783667012875</v>
      </c>
      <c r="R577">
        <f>FL!S577-PV!S577</f>
        <v>4.2131610442520362</v>
      </c>
      <c r="S577">
        <f>FL!T577-PV!T577</f>
        <v>16.555315147519053</v>
      </c>
      <c r="T577">
        <f>FL!U577-PV!U577</f>
        <v>45.453003363134364</v>
      </c>
      <c r="U577">
        <f>FL!V577-PV!V577</f>
        <v>74.496600216931668</v>
      </c>
      <c r="V577">
        <f>FL!W577-PV!W577</f>
        <v>0.83538704269492081</v>
      </c>
      <c r="W577">
        <f>FL!X577-PV!X577</f>
        <v>74.744765967588165</v>
      </c>
      <c r="X577">
        <f>FL!Y577-PV!Y577</f>
        <v>18.851441176328152</v>
      </c>
      <c r="Y577">
        <f>FL!Z577-PV!Z577</f>
        <v>13.340477803031034</v>
      </c>
      <c r="Z577">
        <f>FL!AA577-PV!AA577</f>
        <v>39.440912202465633</v>
      </c>
      <c r="AA577">
        <f>FL!AB577-PV!AB577</f>
        <v>48.055114990724967</v>
      </c>
      <c r="AB577">
        <f>FL!AC577-PV!AC577</f>
        <v>2.6964721058837191</v>
      </c>
      <c r="AC577">
        <f>FL!AD577-PV!AD577</f>
        <v>38.227851225490106</v>
      </c>
      <c r="AD577">
        <f>FL!AE577-PV!AE577</f>
        <v>-2.5704641474953399E-3</v>
      </c>
      <c r="AE577">
        <f>FL!AF577-PV!AF577</f>
        <v>7.0633206556922223</v>
      </c>
      <c r="AF577">
        <f>FL!AG577-PV!AG577</f>
        <v>-8.4752706059389501E-3</v>
      </c>
      <c r="AG577">
        <f>FL!AH577-PV!AH577</f>
        <v>0.50332958244476378</v>
      </c>
      <c r="AH577">
        <f>FL!AI577-PV!AI577</f>
        <v>198.36681525906755</v>
      </c>
      <c r="AI577">
        <f>FL!AJ577-PV!AJ577</f>
        <v>409.63737854229799</v>
      </c>
      <c r="AJ577">
        <f>FL!AK577-PV!AK577</f>
        <v>6.968162250563946</v>
      </c>
      <c r="AK577">
        <f>FL!AL577-PV!AL577</f>
        <v>6.3732382910652969</v>
      </c>
      <c r="AL577">
        <f>FL!AM577-PV!AM577</f>
        <v>3.483212941940574</v>
      </c>
      <c r="AM577">
        <f>FL!AN577-PV!AN577</f>
        <v>25.952992710700361</v>
      </c>
      <c r="AN577">
        <f>FL!AO577-PV!AO577</f>
        <v>10.626411588118406</v>
      </c>
      <c r="AO577">
        <f>FL!AP577-PV!AP577</f>
        <v>33.535656070996176</v>
      </c>
      <c r="AP577">
        <f>FL!AQ577-PV!AQ577</f>
        <v>22.561594493525536</v>
      </c>
      <c r="AQ577">
        <f>FL!AR577-PV!AR577</f>
        <v>35.353490936123713</v>
      </c>
      <c r="AR577">
        <f>FL!AS577-PV!AS577</f>
        <v>51.228092339100854</v>
      </c>
      <c r="AS577">
        <f>FL!AT577-PV!AT577</f>
        <v>30.593550392369469</v>
      </c>
      <c r="AT577">
        <f>FL!AU577-PV!AU577</f>
        <v>7.3427645732959812</v>
      </c>
      <c r="AU577">
        <f>FL!AV577-PV!AV577</f>
        <v>10.375206122404201</v>
      </c>
      <c r="AV577">
        <f>FL!AW577-PV!AW577</f>
        <v>12.149496151243971</v>
      </c>
      <c r="AW577">
        <f>FL!AX577-PV!AX577</f>
        <v>19.24087142129861</v>
      </c>
      <c r="AX577">
        <f>FL!AY577-PV!AY577</f>
        <v>29.958146400860642</v>
      </c>
      <c r="AY577">
        <f>FL!AZ577-PV!AZ577</f>
        <v>25.312519720980966</v>
      </c>
      <c r="AZ577">
        <f>FL!BA577-PV!BA577</f>
        <v>96.058335907199847</v>
      </c>
      <c r="BA577">
        <f>FL!BB577-PV!BB577</f>
        <v>47.399591791108776</v>
      </c>
      <c r="BB577">
        <f>FL!BC577-PV!BC577</f>
        <v>84.237642958602265</v>
      </c>
      <c r="BC577">
        <f>FL!BD577-PV!BD577</f>
        <v>8.0235932388153337</v>
      </c>
      <c r="BD577">
        <f>FL!BE577-PV!BE577</f>
        <v>10.264002938559086</v>
      </c>
      <c r="BE577">
        <f>FL!BF577-PV!BF577</f>
        <v>34.122285581698705</v>
      </c>
      <c r="BF577">
        <f>FL!BG577-PV!BG577</f>
        <v>23.005719001159616</v>
      </c>
      <c r="BG577">
        <f>FL!BH577-PV!BH577</f>
        <v>13.847019083149791</v>
      </c>
      <c r="BH577">
        <f>FL!BI577-PV!BI577</f>
        <v>17.551459510223488</v>
      </c>
      <c r="BI577">
        <f>FL!BJ577-PV!BJ577</f>
        <v>13.794817908458528</v>
      </c>
      <c r="BJ577">
        <f>FL!BK577-PV!BK577</f>
        <v>1.7055856948747317</v>
      </c>
      <c r="BK577">
        <f>FL!BL577-PV!BL577</f>
        <v>2.1766884150784098</v>
      </c>
      <c r="BL577">
        <f>FL!BM577-PV!BM577</f>
        <v>2.1641897868575439</v>
      </c>
      <c r="BM577">
        <f>FL!BN577-PV!BN577</f>
        <v>12.749885479683835</v>
      </c>
      <c r="BN577">
        <f>FL!BO577-PV!BO577</f>
        <v>1.110478551081266</v>
      </c>
      <c r="BO577">
        <f>FL!BP577-PV!BP577</f>
        <v>0.15991984446560722</v>
      </c>
      <c r="BP577">
        <f>FL!BQ577-PV!BQ577</f>
        <v>-2.4059221301121399E-8</v>
      </c>
      <c r="BQ577">
        <f>FL!BR577-PV!BR577</f>
        <v>4.7117204670883241E-2</v>
      </c>
      <c r="BR577">
        <f>FL!BS577-PV!BS577</f>
        <v>15.421790380398399</v>
      </c>
      <c r="BS577">
        <f>FL!BT577-PV!BT577</f>
        <v>5.4361591296313003</v>
      </c>
      <c r="BT577">
        <f>FL!BU577-PV!BU577</f>
        <v>30.28853505785516</v>
      </c>
      <c r="BU577">
        <f>FL!BV577-PV!BV577</f>
        <v>2.9205609486076081</v>
      </c>
      <c r="BV577">
        <f>FL!BW577-PV!BW577</f>
        <v>22.503133482032961</v>
      </c>
      <c r="BW577">
        <f>FL!BX577-PV!BX577</f>
        <v>24.502283369228156</v>
      </c>
      <c r="BX577">
        <f>FL!BY577-PV!BY577</f>
        <v>112.82339473457782</v>
      </c>
      <c r="BY577">
        <f>FL!BZ577-PV!BZ577</f>
        <v>110.11028528104407</v>
      </c>
      <c r="BZ577">
        <f>FL!CA577-PV!CA577</f>
        <v>67.220295401067958</v>
      </c>
      <c r="CA577">
        <f>FL!CB577-PV!CB577</f>
        <v>34.602012489869367</v>
      </c>
      <c r="CB577">
        <f>FL!CC577-PV!CC577</f>
        <v>55.112605467366834</v>
      </c>
      <c r="CC577">
        <f>FL!CD577-PV!CD577</f>
        <v>11.764754464477877</v>
      </c>
      <c r="CD577">
        <f>FL!CE577-PV!CE577</f>
        <v>80.393845956511768</v>
      </c>
      <c r="CE577">
        <f>FL!CF577-PV!CF577</f>
        <v>11.962981342398212</v>
      </c>
      <c r="CF577">
        <f>FL!CG577-PV!CG577</f>
        <v>43.2576489299462</v>
      </c>
      <c r="CG577">
        <f>FL!CH577-PV!CH577</f>
        <v>34.695730146358585</v>
      </c>
      <c r="CH577">
        <f>FL!CI577-PV!CI577</f>
        <v>29.42990965834171</v>
      </c>
      <c r="CI577">
        <f>FL!CJ577-PV!CJ577</f>
        <v>46.230181625100251</v>
      </c>
      <c r="CJ577">
        <f>FL!CK577-PV!CK577</f>
        <v>3.526041751698755</v>
      </c>
      <c r="CK577">
        <f>FL!CL577-PV!CL577</f>
        <v>61.595845529118648</v>
      </c>
      <c r="CL577">
        <f>FL!CM577-PV!CM577</f>
        <v>6.2075106206278248</v>
      </c>
      <c r="CM577">
        <f>FL!CN577-PV!CN577</f>
        <v>10.043709493817596</v>
      </c>
      <c r="CN577">
        <f>FL!CO577-PV!CO577</f>
        <v>16.242818073681462</v>
      </c>
      <c r="CO577">
        <f>FL!CP577-PV!CP577</f>
        <v>8.8824081618949169</v>
      </c>
      <c r="CP577">
        <f>FL!CQ577-PV!CQ577</f>
        <v>5.7935833770247651</v>
      </c>
      <c r="CQ577">
        <f>FL!CR577-PV!CR577</f>
        <v>6.0286789281270767</v>
      </c>
      <c r="CR577">
        <f>FL!CS577-PV!CS577</f>
        <v>2.0295947612607064</v>
      </c>
      <c r="CS577">
        <f>FL!CT577-PV!CT577</f>
        <v>5.2450720118686398</v>
      </c>
      <c r="CT577">
        <f>FL!CU577-PV!CU577</f>
        <v>25.833007787264883</v>
      </c>
      <c r="CU577">
        <f>FL!CV577-PV!CV577</f>
        <v>6.4656019529457645</v>
      </c>
      <c r="CV577">
        <f>FL!CW577-PV!CW577</f>
        <v>-2.3270121777435399E-2</v>
      </c>
      <c r="CW577">
        <f>FL!CX577-PV!CX577</f>
        <v>-2.65483976510844E-2</v>
      </c>
      <c r="CX577">
        <f>FL!CY577-PV!CY577</f>
        <v>1.2807696610837636</v>
      </c>
      <c r="CY577">
        <f>FL!CZ577-PV!CZ577</f>
        <v>95.177899903624009</v>
      </c>
      <c r="CZ577">
        <f>FL!DA577-PV!DA577</f>
        <v>37.962593354214789</v>
      </c>
      <c r="DA577">
        <f>FL!DB577-PV!DB577</f>
        <v>48.772870348614752</v>
      </c>
      <c r="DB577">
        <f>FL!DC577-PV!DC577</f>
        <v>28.65166713070991</v>
      </c>
      <c r="DC577">
        <f>FL!DD577-PV!DD577</f>
        <v>43.509671472316199</v>
      </c>
      <c r="DD577">
        <f>FL!DE577-PV!DE577</f>
        <v>69.627063109272243</v>
      </c>
      <c r="DE577">
        <f>FL!DF577-PV!DF577</f>
        <v>24.28174779817676</v>
      </c>
      <c r="DF577">
        <f>FL!DG577-PV!DG577</f>
        <v>0.1434477488830912</v>
      </c>
      <c r="DG577">
        <f>FL!DH577-PV!DH577</f>
        <v>45.240406690213952</v>
      </c>
      <c r="DH577">
        <f>FL!DI577-PV!DI577</f>
        <v>40.408938959944805</v>
      </c>
      <c r="DI577">
        <f>FL!DJ577-PV!DJ577</f>
        <v>3.5376708662458665</v>
      </c>
      <c r="DJ577">
        <f>FL!DK577-PV!DK577</f>
        <v>21.056270301605544</v>
      </c>
      <c r="DK577">
        <f>FL!DL577-PV!DL577</f>
        <v>44.10965789099258</v>
      </c>
      <c r="DL577">
        <f>FL!DM577-PV!DM577</f>
        <v>45.634462397158778</v>
      </c>
      <c r="DM577">
        <f>FL!DN577-PV!DN577</f>
        <v>39.331011435864866</v>
      </c>
      <c r="DN577">
        <f>FL!DO577-PV!DO577</f>
        <v>40.994162512605165</v>
      </c>
      <c r="DO577">
        <f>FL!DP577-PV!DP577</f>
        <v>138.88817747874049</v>
      </c>
    </row>
    <row r="578" spans="1:119" x14ac:dyDescent="0.3">
      <c r="A578">
        <v>577</v>
      </c>
      <c r="B578">
        <f>FL!C578-PV!C578</f>
        <v>71.597193219071443</v>
      </c>
      <c r="C578">
        <f>FL!D578-PV!D578</f>
        <v>205.19822500526331</v>
      </c>
      <c r="D578">
        <f>FL!E578-PV!E578</f>
        <v>639.59066088416864</v>
      </c>
      <c r="E578">
        <f>FL!F578-PV!F578</f>
        <v>605.56985378723959</v>
      </c>
      <c r="F578">
        <f>FL!G578-PV!G578</f>
        <v>102.88784033942714</v>
      </c>
      <c r="G578">
        <f>FL!H578-PV!H578</f>
        <v>138.87657797068354</v>
      </c>
      <c r="H578">
        <f>FL!I578-PV!I578</f>
        <v>5.7464387874964178</v>
      </c>
      <c r="I578">
        <f>FL!J578-PV!J578</f>
        <v>6.6437409559699496</v>
      </c>
      <c r="J578">
        <f>FL!K578-PV!K578</f>
        <v>20.547809029686295</v>
      </c>
      <c r="K578">
        <f>FL!L578-PV!L578</f>
        <v>9.1291329448688252</v>
      </c>
      <c r="L578">
        <f>FL!M578-PV!M578</f>
        <v>2.125047191867615</v>
      </c>
      <c r="M578">
        <f>FL!N578-PV!N578</f>
        <v>13.497644992368862</v>
      </c>
      <c r="N578">
        <f>FL!O578-PV!O578</f>
        <v>7.8944620426082857</v>
      </c>
      <c r="O578">
        <f>FL!P578-PV!P578</f>
        <v>17.614495749542488</v>
      </c>
      <c r="P578">
        <f>FL!Q578-PV!Q578</f>
        <v>3.4762849176263617</v>
      </c>
      <c r="Q578">
        <f>FL!R578-PV!R578</f>
        <v>17.448918638236805</v>
      </c>
      <c r="R578">
        <f>FL!S578-PV!S578</f>
        <v>1.7879287955165852</v>
      </c>
      <c r="S578">
        <f>FL!T578-PV!T578</f>
        <v>5.9211692562394624</v>
      </c>
      <c r="T578">
        <f>FL!U578-PV!U578</f>
        <v>24.515349283475079</v>
      </c>
      <c r="U578">
        <f>FL!V578-PV!V578</f>
        <v>16.979550352234398</v>
      </c>
      <c r="V578">
        <f>FL!W578-PV!W578</f>
        <v>0.39359731153433125</v>
      </c>
      <c r="W578">
        <f>FL!X578-PV!X578</f>
        <v>28.36920627548853</v>
      </c>
      <c r="X578">
        <f>FL!Y578-PV!Y578</f>
        <v>8.609926836967281</v>
      </c>
      <c r="Y578">
        <f>FL!Z578-PV!Z578</f>
        <v>4.5915978085256324</v>
      </c>
      <c r="Z578">
        <f>FL!AA578-PV!AA578</f>
        <v>14.915588083785297</v>
      </c>
      <c r="AA578">
        <f>FL!AB578-PV!AB578</f>
        <v>20.21490319663959</v>
      </c>
      <c r="AB578">
        <f>FL!AC578-PV!AC578</f>
        <v>1.139107220002596</v>
      </c>
      <c r="AC578">
        <f>FL!AD578-PV!AD578</f>
        <v>3.2695480097461989</v>
      </c>
      <c r="AD578">
        <f>FL!AE578-PV!AE578</f>
        <v>-1.2434600826659599E-4</v>
      </c>
      <c r="AE578">
        <f>FL!AF578-PV!AF578</f>
        <v>5.4839177030767763</v>
      </c>
      <c r="AF578">
        <f>FL!AG578-PV!AG578</f>
        <v>8.3157635434789814</v>
      </c>
      <c r="AG578">
        <f>FL!AH578-PV!AH578</f>
        <v>8.8196470057775839E-2</v>
      </c>
      <c r="AH578">
        <f>FL!AI578-PV!AI578</f>
        <v>80.327960863555845</v>
      </c>
      <c r="AI578">
        <f>FL!AJ578-PV!AJ578</f>
        <v>128.20349720165189</v>
      </c>
      <c r="AJ578">
        <f>FL!AK578-PV!AK578</f>
        <v>3.8783735546853255</v>
      </c>
      <c r="AK578">
        <f>FL!AL578-PV!AL578</f>
        <v>2.3580453366916871</v>
      </c>
      <c r="AL578">
        <f>FL!AM578-PV!AM578</f>
        <v>1.1638493662910336</v>
      </c>
      <c r="AM578">
        <f>FL!AN578-PV!AN578</f>
        <v>11.616679229826696</v>
      </c>
      <c r="AN578">
        <f>FL!AO578-PV!AO578</f>
        <v>4.0978996353518076</v>
      </c>
      <c r="AO578">
        <f>FL!AP578-PV!AP578</f>
        <v>17.763515716118796</v>
      </c>
      <c r="AP578">
        <f>FL!AQ578-PV!AQ578</f>
        <v>7.7142379341303089</v>
      </c>
      <c r="AQ578">
        <f>FL!AR578-PV!AR578</f>
        <v>14.92816980171861</v>
      </c>
      <c r="AR578">
        <f>FL!AS578-PV!AS578</f>
        <v>23.277909947446968</v>
      </c>
      <c r="AS578">
        <f>FL!AT578-PV!AT578</f>
        <v>16.684884897660378</v>
      </c>
      <c r="AT578">
        <f>FL!AU578-PV!AU578</f>
        <v>2.1883541603487862</v>
      </c>
      <c r="AU578">
        <f>FL!AV578-PV!AV578</f>
        <v>3.8007969794765519</v>
      </c>
      <c r="AV578">
        <f>FL!AW578-PV!AW578</f>
        <v>4.919155111408319</v>
      </c>
      <c r="AW578">
        <f>FL!AX578-PV!AX578</f>
        <v>8.2622235153599703</v>
      </c>
      <c r="AX578">
        <f>FL!AY578-PV!AY578</f>
        <v>8.4573785120461462</v>
      </c>
      <c r="AY578">
        <f>FL!AZ578-PV!AZ578</f>
        <v>13.032813003586023</v>
      </c>
      <c r="AZ578">
        <f>FL!BA578-PV!BA578</f>
        <v>41.226780402521484</v>
      </c>
      <c r="BA578">
        <f>FL!BB578-PV!BB578</f>
        <v>21.97716914122109</v>
      </c>
      <c r="BB578">
        <f>FL!BC578-PV!BC578</f>
        <v>36.949189750300327</v>
      </c>
      <c r="BC578">
        <f>FL!BD578-PV!BD578</f>
        <v>3.4196683461988711</v>
      </c>
      <c r="BD578">
        <f>FL!BE578-PV!BE578</f>
        <v>3.7656720782030333</v>
      </c>
      <c r="BE578">
        <f>FL!BF578-PV!BF578</f>
        <v>15.923969220059348</v>
      </c>
      <c r="BF578">
        <f>FL!BG578-PV!BG578</f>
        <v>9.4813858399951663</v>
      </c>
      <c r="BG578">
        <f>FL!BH578-PV!BH578</f>
        <v>4.550885092338679</v>
      </c>
      <c r="BH578">
        <f>FL!BI578-PV!BI578</f>
        <v>6.2273684948514614</v>
      </c>
      <c r="BI578">
        <f>FL!BJ578-PV!BJ578</f>
        <v>6.1556879468806711</v>
      </c>
      <c r="BJ578">
        <f>FL!BK578-PV!BK578</f>
        <v>0.73477553293376296</v>
      </c>
      <c r="BK578">
        <f>FL!BL578-PV!BL578</f>
        <v>0.97963843495919789</v>
      </c>
      <c r="BL578">
        <f>FL!BM578-PV!BM578</f>
        <v>0.71088874493053411</v>
      </c>
      <c r="BM578">
        <f>FL!BN578-PV!BN578</f>
        <v>5.0496801298375615</v>
      </c>
      <c r="BN578">
        <f>FL!BO578-PV!BO578</f>
        <v>0.63865689040955753</v>
      </c>
      <c r="BO578">
        <f>FL!BP578-PV!BP578</f>
        <v>7.9454438063233518E-2</v>
      </c>
      <c r="BP578">
        <f>FL!BQ578-PV!BQ578</f>
        <v>-6.6415075047196395E-8</v>
      </c>
      <c r="BQ578">
        <f>FL!BR578-PV!BR578</f>
        <v>2.9301887126632158E-2</v>
      </c>
      <c r="BR578">
        <f>FL!BS578-PV!BS578</f>
        <v>6.5383882569211567</v>
      </c>
      <c r="BS578">
        <f>FL!BT578-PV!BT578</f>
        <v>3.3354076946904585</v>
      </c>
      <c r="BT578">
        <f>FL!BU578-PV!BU578</f>
        <v>10.798919285117869</v>
      </c>
      <c r="BU578">
        <f>FL!BV578-PV!BV578</f>
        <v>1.1445955232089422</v>
      </c>
      <c r="BV578">
        <f>FL!BW578-PV!BW578</f>
        <v>8.3151197520841187</v>
      </c>
      <c r="BW578">
        <f>FL!BX578-PV!BX578</f>
        <v>11.204524444345877</v>
      </c>
      <c r="BX578">
        <f>FL!BY578-PV!BY578</f>
        <v>54.826422295961095</v>
      </c>
      <c r="BY578">
        <f>FL!BZ578-PV!BZ578</f>
        <v>54.655156395349366</v>
      </c>
      <c r="BZ578">
        <f>FL!CA578-PV!CA578</f>
        <v>32.697700437079</v>
      </c>
      <c r="CA578">
        <f>FL!CB578-PV!CB578</f>
        <v>16.409372918929602</v>
      </c>
      <c r="CB578">
        <f>FL!CC578-PV!CC578</f>
        <v>19.031059124150062</v>
      </c>
      <c r="CC578">
        <f>FL!CD578-PV!CD578</f>
        <v>8.596728937538094</v>
      </c>
      <c r="CD578">
        <f>FL!CE578-PV!CE578</f>
        <v>34.314636253151946</v>
      </c>
      <c r="CE578">
        <f>FL!CF578-PV!CF578</f>
        <v>5.1111691073908414</v>
      </c>
      <c r="CF578">
        <f>FL!CG578-PV!CG578</f>
        <v>7.7974575300485442</v>
      </c>
      <c r="CG578">
        <f>FL!CH578-PV!CH578</f>
        <v>5.9285057611183651</v>
      </c>
      <c r="CH578">
        <f>FL!CI578-PV!CI578</f>
        <v>11.997491814839638</v>
      </c>
      <c r="CI578">
        <f>FL!CJ578-PV!CJ578</f>
        <v>21.64577024659085</v>
      </c>
      <c r="CJ578">
        <f>FL!CK578-PV!CK578</f>
        <v>1.6466775744670799</v>
      </c>
      <c r="CK578">
        <f>FL!CL578-PV!CL578</f>
        <v>42.531600089676154</v>
      </c>
      <c r="CL578">
        <f>FL!CM578-PV!CM578</f>
        <v>2.6960898324900864</v>
      </c>
      <c r="CM578">
        <f>FL!CN578-PV!CN578</f>
        <v>4.4355054993768892</v>
      </c>
      <c r="CN578">
        <f>FL!CO578-PV!CO578</f>
        <v>7.3558249730892058</v>
      </c>
      <c r="CO578">
        <f>FL!CP578-PV!CP578</f>
        <v>3.7254444783936309</v>
      </c>
      <c r="CP578">
        <f>FL!CQ578-PV!CQ578</f>
        <v>2.9346207795482213</v>
      </c>
      <c r="CQ578">
        <f>FL!CR578-PV!CR578</f>
        <v>3.7064543640565981</v>
      </c>
      <c r="CR578">
        <f>FL!CS578-PV!CS578</f>
        <v>1.0072405527259918</v>
      </c>
      <c r="CS578">
        <f>FL!CT578-PV!CT578</f>
        <v>2.1230298588085472</v>
      </c>
      <c r="CT578">
        <f>FL!CU578-PV!CU578</f>
        <v>10.276100426497136</v>
      </c>
      <c r="CU578">
        <f>FL!CV578-PV!CV578</f>
        <v>2.4197630480954304</v>
      </c>
      <c r="CV578">
        <f>FL!CW578-PV!CW578</f>
        <v>-1.4119104021548499E-2</v>
      </c>
      <c r="CW578">
        <f>FL!CX578-PV!CX578</f>
        <v>-2.1811475018886299E-2</v>
      </c>
      <c r="CX578">
        <f>FL!CY578-PV!CY578</f>
        <v>0.15795396052252048</v>
      </c>
      <c r="CY578">
        <f>FL!CZ578-PV!CZ578</f>
        <v>38.292675239105627</v>
      </c>
      <c r="CZ578">
        <f>FL!DA578-PV!DA578</f>
        <v>16.221830949587062</v>
      </c>
      <c r="DA578">
        <f>FL!DB578-PV!DB578</f>
        <v>26.229814401796553</v>
      </c>
      <c r="DB578">
        <f>FL!DC578-PV!DC578</f>
        <v>12.842189075475144</v>
      </c>
      <c r="DC578">
        <f>FL!DD578-PV!DD578</f>
        <v>14.754869995205539</v>
      </c>
      <c r="DD578">
        <f>FL!DE578-PV!DE578</f>
        <v>27.026993021711711</v>
      </c>
      <c r="DE578">
        <f>FL!DF578-PV!DF578</f>
        <v>10.013765423749838</v>
      </c>
      <c r="DF578">
        <f>FL!DG578-PV!DG578</f>
        <v>7.1872583895892461E-2</v>
      </c>
      <c r="DG578">
        <f>FL!DH578-PV!DH578</f>
        <v>13.203546192377217</v>
      </c>
      <c r="DH578">
        <f>FL!DI578-PV!DI578</f>
        <v>14.043574115461357</v>
      </c>
      <c r="DI578">
        <f>FL!DJ578-PV!DJ578</f>
        <v>1.3577565258050759</v>
      </c>
      <c r="DJ578">
        <f>FL!DK578-PV!DK578</f>
        <v>8.9204178195339647</v>
      </c>
      <c r="DK578">
        <f>FL!DL578-PV!DL578</f>
        <v>20.903957206340255</v>
      </c>
      <c r="DL578">
        <f>FL!DM578-PV!DM578</f>
        <v>13.742042387851013</v>
      </c>
      <c r="DM578">
        <f>FL!DN578-PV!DN578</f>
        <v>17.483971089173064</v>
      </c>
      <c r="DN578">
        <f>FL!DO578-PV!DO578</f>
        <v>16.056493444992448</v>
      </c>
      <c r="DO578">
        <f>FL!DP578-PV!DP578</f>
        <v>17.785344326280107</v>
      </c>
    </row>
    <row r="579" spans="1:119" x14ac:dyDescent="0.3">
      <c r="A579">
        <v>578</v>
      </c>
      <c r="B579">
        <f>FL!C579-PV!C579</f>
        <v>52.394613519082291</v>
      </c>
      <c r="C579">
        <f>FL!D579-PV!D579</f>
        <v>179.01754069587395</v>
      </c>
      <c r="D579">
        <f>FL!E579-PV!E579</f>
        <v>648.52316965648231</v>
      </c>
      <c r="E579">
        <f>FL!F579-PV!F579</f>
        <v>544.71551565009941</v>
      </c>
      <c r="F579">
        <f>FL!G579-PV!G579</f>
        <v>94.065278980766138</v>
      </c>
      <c r="G579">
        <f>FL!H579-PV!H579</f>
        <v>142.16809614165993</v>
      </c>
      <c r="H579">
        <f>FL!I579-PV!I579</f>
        <v>5.0400153600772377</v>
      </c>
      <c r="I579">
        <f>FL!J579-PV!J579</f>
        <v>6.6428322083299678</v>
      </c>
      <c r="J579">
        <f>FL!K579-PV!K579</f>
        <v>28.637928599399753</v>
      </c>
      <c r="K579">
        <f>FL!L579-PV!L579</f>
        <v>20.454937145759871</v>
      </c>
      <c r="L579">
        <f>FL!M579-PV!M579</f>
        <v>1.9737097779299102</v>
      </c>
      <c r="M579">
        <f>FL!N579-PV!N579</f>
        <v>12.20852593096809</v>
      </c>
      <c r="N579">
        <f>FL!O579-PV!O579</f>
        <v>7.7556539880452613</v>
      </c>
      <c r="O579">
        <f>FL!P579-PV!P579</f>
        <v>17.540748391368659</v>
      </c>
      <c r="P579">
        <f>FL!Q579-PV!Q579</f>
        <v>2.7517426372432809</v>
      </c>
      <c r="Q579">
        <f>FL!R579-PV!R579</f>
        <v>26.207115730605825</v>
      </c>
      <c r="R579">
        <f>FL!S579-PV!S579</f>
        <v>2.5151162807109499</v>
      </c>
      <c r="S579">
        <f>FL!T579-PV!T579</f>
        <v>5.7257774481458785</v>
      </c>
      <c r="T579">
        <f>FL!U579-PV!U579</f>
        <v>22.392963539329209</v>
      </c>
      <c r="U579">
        <f>FL!V579-PV!V579</f>
        <v>20.22654201860443</v>
      </c>
      <c r="V579">
        <f>FL!W579-PV!W579</f>
        <v>0.35269752729352472</v>
      </c>
      <c r="W579">
        <f>FL!X579-PV!X579</f>
        <v>19.304324431300021</v>
      </c>
      <c r="X579">
        <f>FL!Y579-PV!Y579</f>
        <v>6.9531760899180286</v>
      </c>
      <c r="Y579">
        <f>FL!Z579-PV!Z579</f>
        <v>2.6704735369587826</v>
      </c>
      <c r="Z579">
        <f>FL!AA579-PV!AA579</f>
        <v>12.19477437447423</v>
      </c>
      <c r="AA579">
        <f>FL!AB579-PV!AB579</f>
        <v>14.386194546851653</v>
      </c>
      <c r="AB579">
        <f>FL!AC579-PV!AC579</f>
        <v>1.0214164392810499</v>
      </c>
      <c r="AC579">
        <f>FL!AD579-PV!AD579</f>
        <v>2.0145958794380499</v>
      </c>
      <c r="AD579">
        <f>FL!AE579-PV!AE579</f>
        <v>-1.75651015193556E-3</v>
      </c>
      <c r="AE579">
        <f>FL!AF579-PV!AF579</f>
        <v>5.30546784050191</v>
      </c>
      <c r="AF579">
        <f>FL!AG579-PV!AG579</f>
        <v>-7.3509357320520503E-3</v>
      </c>
      <c r="AG579">
        <f>FL!AH579-PV!AH579</f>
        <v>0.18211806400487199</v>
      </c>
      <c r="AH579">
        <f>FL!AI579-PV!AI579</f>
        <v>102.152766875067</v>
      </c>
      <c r="AI579">
        <f>FL!AJ579-PV!AJ579</f>
        <v>106.20783328201361</v>
      </c>
      <c r="AJ579">
        <f>FL!AK579-PV!AK579</f>
        <v>3.3488232333789538</v>
      </c>
      <c r="AK579">
        <f>FL!AL579-PV!AL579</f>
        <v>2.3082472600146078</v>
      </c>
      <c r="AL579">
        <f>FL!AM579-PV!AM579</f>
        <v>1.0258136353779785</v>
      </c>
      <c r="AM579">
        <f>FL!AN579-PV!AN579</f>
        <v>9.8557317778829532</v>
      </c>
      <c r="AN579">
        <f>FL!AO579-PV!AO579</f>
        <v>3.1659178790936067</v>
      </c>
      <c r="AO579">
        <f>FL!AP579-PV!AP579</f>
        <v>13.050524369630503</v>
      </c>
      <c r="AP579">
        <f>FL!AQ579-PV!AQ579</f>
        <v>5.7659669319533453</v>
      </c>
      <c r="AQ579">
        <f>FL!AR579-PV!AR579</f>
        <v>11.986422421798737</v>
      </c>
      <c r="AR579">
        <f>FL!AS579-PV!AS579</f>
        <v>19.667961459298049</v>
      </c>
      <c r="AS579">
        <f>FL!AT579-PV!AT579</f>
        <v>13.040379540477634</v>
      </c>
      <c r="AT579">
        <f>FL!AU579-PV!AU579</f>
        <v>1.6884429259324103</v>
      </c>
      <c r="AU579">
        <f>FL!AV579-PV!AV579</f>
        <v>2.482956641683975</v>
      </c>
      <c r="AV579">
        <f>FL!AW579-PV!AW579</f>
        <v>4.2428482418715747</v>
      </c>
      <c r="AW579">
        <f>FL!AX579-PV!AX579</f>
        <v>6.3137440579738238</v>
      </c>
      <c r="AX579">
        <f>FL!AY579-PV!AY579</f>
        <v>7.6738147937040431</v>
      </c>
      <c r="AY579">
        <f>FL!AZ579-PV!AZ579</f>
        <v>10.48371442869383</v>
      </c>
      <c r="AZ579">
        <f>FL!BA579-PV!BA579</f>
        <v>34.685966856551708</v>
      </c>
      <c r="BA579">
        <f>FL!BB579-PV!BB579</f>
        <v>18.554652657014785</v>
      </c>
      <c r="BB579">
        <f>FL!BC579-PV!BC579</f>
        <v>30.588197490719832</v>
      </c>
      <c r="BC579">
        <f>FL!BD579-PV!BD579</f>
        <v>2.910480209333044</v>
      </c>
      <c r="BD579">
        <f>FL!BE579-PV!BE579</f>
        <v>4.7051008387261879</v>
      </c>
      <c r="BE579">
        <f>FL!BF579-PV!BF579</f>
        <v>14.568805320482113</v>
      </c>
      <c r="BF579">
        <f>FL!BG579-PV!BG579</f>
        <v>8.2223855715543568</v>
      </c>
      <c r="BG579">
        <f>FL!BH579-PV!BH579</f>
        <v>3.3275753447272081</v>
      </c>
      <c r="BH579">
        <f>FL!BI579-PV!BI579</f>
        <v>5.9593546271089952</v>
      </c>
      <c r="BI579">
        <f>FL!BJ579-PV!BJ579</f>
        <v>4.2017500744959362</v>
      </c>
      <c r="BJ579">
        <f>FL!BK579-PV!BK579</f>
        <v>0.56412772011457768</v>
      </c>
      <c r="BK579">
        <f>FL!BL579-PV!BL579</f>
        <v>0.79673218680731805</v>
      </c>
      <c r="BL579">
        <f>FL!BM579-PV!BM579</f>
        <v>0.672131328243465</v>
      </c>
      <c r="BM579">
        <f>FL!BN579-PV!BN579</f>
        <v>4.256757312363872</v>
      </c>
      <c r="BN579">
        <f>FL!BO579-PV!BO579</f>
        <v>0.64317911997051791</v>
      </c>
      <c r="BO579">
        <f>FL!BP579-PV!BP579</f>
        <v>9.1280068224464619E-2</v>
      </c>
      <c r="BP579">
        <f>FL!BQ579-PV!BQ579</f>
        <v>-4.7373829497657802E-7</v>
      </c>
      <c r="BQ579">
        <f>FL!BR579-PV!BR579</f>
        <v>2.3498940669591701E-2</v>
      </c>
      <c r="BR579">
        <f>FL!BS579-PV!BS579</f>
        <v>10.209336692696693</v>
      </c>
      <c r="BS579">
        <f>FL!BT579-PV!BT579</f>
        <v>10.301322502638167</v>
      </c>
      <c r="BT579">
        <f>FL!BU579-PV!BU579</f>
        <v>19.837113159743964</v>
      </c>
      <c r="BU579">
        <f>FL!BV579-PV!BV579</f>
        <v>0.85296691391323254</v>
      </c>
      <c r="BV579">
        <f>FL!BW579-PV!BW579</f>
        <v>5.842019917827912</v>
      </c>
      <c r="BW579">
        <f>FL!BX579-PV!BX579</f>
        <v>9.9294235984883521</v>
      </c>
      <c r="BX579">
        <f>FL!BY579-PV!BY579</f>
        <v>55.356152062407958</v>
      </c>
      <c r="BY579">
        <f>FL!BZ579-PV!BZ579</f>
        <v>54.073350930213756</v>
      </c>
      <c r="BZ579">
        <f>FL!CA579-PV!CA579</f>
        <v>32.662925287097551</v>
      </c>
      <c r="CA579">
        <f>FL!CB579-PV!CB579</f>
        <v>14.937288825127416</v>
      </c>
      <c r="CB579">
        <f>FL!CC579-PV!CC579</f>
        <v>23.748835413094081</v>
      </c>
      <c r="CC579">
        <f>FL!CD579-PV!CD579</f>
        <v>8.5176749811040366</v>
      </c>
      <c r="CD579">
        <f>FL!CE579-PV!CE579</f>
        <v>28.151961169029246</v>
      </c>
      <c r="CE579">
        <f>FL!CF579-PV!CF579</f>
        <v>4.2176670429473075</v>
      </c>
      <c r="CF579">
        <f>FL!CG579-PV!CG579</f>
        <v>7.0724860682005293</v>
      </c>
      <c r="CG579">
        <f>FL!CH579-PV!CH579</f>
        <v>6.6595295081743835</v>
      </c>
      <c r="CH579">
        <f>FL!CI579-PV!CI579</f>
        <v>10.805596634423297</v>
      </c>
      <c r="CI579">
        <f>FL!CJ579-PV!CJ579</f>
        <v>19.576436544521325</v>
      </c>
      <c r="CJ579">
        <f>FL!CK579-PV!CK579</f>
        <v>1.2579417641506043</v>
      </c>
      <c r="CK579">
        <f>FL!CL579-PV!CL579</f>
        <v>19.861139717982031</v>
      </c>
      <c r="CL579">
        <f>FL!CM579-PV!CM579</f>
        <v>2.7247977221320885</v>
      </c>
      <c r="CM579">
        <f>FL!CN579-PV!CN579</f>
        <v>11.891960747030634</v>
      </c>
      <c r="CN579">
        <f>FL!CO579-PV!CO579</f>
        <v>24.748336781062619</v>
      </c>
      <c r="CO579">
        <f>FL!CP579-PV!CP579</f>
        <v>4.340064029621721</v>
      </c>
      <c r="CP579">
        <f>FL!CQ579-PV!CQ579</f>
        <v>2.9881642637253094</v>
      </c>
      <c r="CQ579">
        <f>FL!CR579-PV!CR579</f>
        <v>2.4093389268545575</v>
      </c>
      <c r="CR579">
        <f>FL!CS579-PV!CS579</f>
        <v>1.0092185492668893</v>
      </c>
      <c r="CS579">
        <f>FL!CT579-PV!CT579</f>
        <v>2.1215281233635799</v>
      </c>
      <c r="CT579">
        <f>FL!CU579-PV!CU579</f>
        <v>9.3955604725423427</v>
      </c>
      <c r="CU579">
        <f>FL!CV579-PV!CV579</f>
        <v>2.3433893956666978</v>
      </c>
      <c r="CV579">
        <f>FL!CW579-PV!CW579</f>
        <v>-3.6293014449291602E-2</v>
      </c>
      <c r="CW579">
        <f>FL!CX579-PV!CX579</f>
        <v>-2.6001659316561999E-2</v>
      </c>
      <c r="CX579">
        <f>FL!CY579-PV!CY579</f>
        <v>0.15769764001742054</v>
      </c>
      <c r="CY579">
        <f>FL!CZ579-PV!CZ579</f>
        <v>34.273389290350508</v>
      </c>
      <c r="CZ579">
        <f>FL!DA579-PV!DA579</f>
        <v>16.020610283585519</v>
      </c>
      <c r="DA579">
        <f>FL!DB579-PV!DB579</f>
        <v>28.5087015240114</v>
      </c>
      <c r="DB579">
        <f>FL!DC579-PV!DC579</f>
        <v>16.52647443091092</v>
      </c>
      <c r="DC579">
        <f>FL!DD579-PV!DD579</f>
        <v>16.025327128274746</v>
      </c>
      <c r="DD579">
        <f>FL!DE579-PV!DE579</f>
        <v>25.572183021322651</v>
      </c>
      <c r="DE579">
        <f>FL!DF579-PV!DF579</f>
        <v>9.8106080633957049</v>
      </c>
      <c r="DF579">
        <f>FL!DG579-PV!DG579</f>
        <v>6.9462818016315056E-2</v>
      </c>
      <c r="DG579">
        <f>FL!DH579-PV!DH579</f>
        <v>13.293176979752284</v>
      </c>
      <c r="DH579">
        <f>FL!DI579-PV!DI579</f>
        <v>16.492507921760396</v>
      </c>
      <c r="DI579">
        <f>FL!DJ579-PV!DJ579</f>
        <v>1.0267897304102633</v>
      </c>
      <c r="DJ579">
        <f>FL!DK579-PV!DK579</f>
        <v>7.6066708951816411</v>
      </c>
      <c r="DK579">
        <f>FL!DL579-PV!DL579</f>
        <v>17.404682664978093</v>
      </c>
      <c r="DL579">
        <f>FL!DM579-PV!DM579</f>
        <v>13.231623752330895</v>
      </c>
      <c r="DM579">
        <f>FL!DN579-PV!DN579</f>
        <v>14.060707777839777</v>
      </c>
      <c r="DN579">
        <f>FL!DO579-PV!DO579</f>
        <v>11.983973425002754</v>
      </c>
      <c r="DO579">
        <f>FL!DP579-PV!DP579</f>
        <v>12.360210996264676</v>
      </c>
    </row>
    <row r="580" spans="1:119" x14ac:dyDescent="0.3">
      <c r="A580">
        <v>579</v>
      </c>
      <c r="B580">
        <f>FL!C580-PV!C580</f>
        <v>51.595311114344113</v>
      </c>
      <c r="C580">
        <f>FL!D580-PV!D580</f>
        <v>173.96255466787429</v>
      </c>
      <c r="D580">
        <f>FL!E580-PV!E580</f>
        <v>555.58076183847868</v>
      </c>
      <c r="E580">
        <f>FL!F580-PV!F580</f>
        <v>319.95591014214847</v>
      </c>
      <c r="F580">
        <f>FL!G580-PV!G580</f>
        <v>89.280968750026886</v>
      </c>
      <c r="G580">
        <f>FL!H580-PV!H580</f>
        <v>141.88869053039332</v>
      </c>
      <c r="H580">
        <f>FL!I580-PV!I580</f>
        <v>4.9069340274222997</v>
      </c>
      <c r="I580">
        <f>FL!J580-PV!J580</f>
        <v>6.6442999547847679</v>
      </c>
      <c r="J580">
        <f>FL!K580-PV!K580</f>
        <v>27.659413903155055</v>
      </c>
      <c r="K580">
        <f>FL!L580-PV!L580</f>
        <v>5.896059823010523</v>
      </c>
      <c r="L580">
        <f>FL!M580-PV!M580</f>
        <v>1.8203001320600167</v>
      </c>
      <c r="M580">
        <f>FL!N580-PV!N580</f>
        <v>11.653407732299149</v>
      </c>
      <c r="N580">
        <f>FL!O580-PV!O580</f>
        <v>7.6933372756822456</v>
      </c>
      <c r="O580">
        <f>FL!P580-PV!P580</f>
        <v>17.410837897081912</v>
      </c>
      <c r="P580">
        <f>FL!Q580-PV!Q580</f>
        <v>2.2859051923148241</v>
      </c>
      <c r="Q580">
        <f>FL!R580-PV!R580</f>
        <v>24.573033533775398</v>
      </c>
      <c r="R580">
        <f>FL!S580-PV!S580</f>
        <v>2.926475149642386</v>
      </c>
      <c r="S580">
        <f>FL!T580-PV!T580</f>
        <v>4.6325196105384974</v>
      </c>
      <c r="T580">
        <f>FL!U580-PV!U580</f>
        <v>17.872504799019339</v>
      </c>
      <c r="U580">
        <f>FL!V580-PV!V580</f>
        <v>10.759271256936954</v>
      </c>
      <c r="V580">
        <f>FL!W580-PV!W580</f>
        <v>0.3190334427260077</v>
      </c>
      <c r="W580">
        <f>FL!X580-PV!X580</f>
        <v>16.938357471558518</v>
      </c>
      <c r="X580">
        <f>FL!Y580-PV!Y580</f>
        <v>6.4290106560221316</v>
      </c>
      <c r="Y580">
        <f>FL!Z580-PV!Z580</f>
        <v>3.8734853617580716</v>
      </c>
      <c r="Z580">
        <f>FL!AA580-PV!AA580</f>
        <v>10.101744343781544</v>
      </c>
      <c r="AA580">
        <f>FL!AB580-PV!AB580</f>
        <v>11.838795530796432</v>
      </c>
      <c r="AB580">
        <f>FL!AC580-PV!AC580</f>
        <v>0.84472146108495294</v>
      </c>
      <c r="AC580">
        <f>FL!AD580-PV!AD580</f>
        <v>2.222117219958998</v>
      </c>
      <c r="AD580">
        <f>FL!AE580-PV!AE580</f>
        <v>6.936624607000005</v>
      </c>
      <c r="AE580">
        <f>FL!AF580-PV!AF580</f>
        <v>5.0226414884793771</v>
      </c>
      <c r="AF580">
        <f>FL!AG580-PV!AG580</f>
        <v>2.988490475769193</v>
      </c>
      <c r="AG580">
        <f>FL!AH580-PV!AH580</f>
        <v>8.2041832542525631E-2</v>
      </c>
      <c r="AH580">
        <f>FL!AI580-PV!AI580</f>
        <v>124.81343178188847</v>
      </c>
      <c r="AI580">
        <f>FL!AJ580-PV!AJ580</f>
        <v>92.643148935069988</v>
      </c>
      <c r="AJ580">
        <f>FL!AK580-PV!AK580</f>
        <v>2.7276381622978469</v>
      </c>
      <c r="AK580">
        <f>FL!AL580-PV!AL580</f>
        <v>2.0725204470776335</v>
      </c>
      <c r="AL580">
        <f>FL!AM580-PV!AM580</f>
        <v>1.018153950434012</v>
      </c>
      <c r="AM580">
        <f>FL!AN580-PV!AN580</f>
        <v>9.8322174971197711</v>
      </c>
      <c r="AN580">
        <f>FL!AO580-PV!AO580</f>
        <v>2.7161792726216496</v>
      </c>
      <c r="AO580">
        <f>FL!AP580-PV!AP580</f>
        <v>10.816983674922872</v>
      </c>
      <c r="AP580">
        <f>FL!AQ580-PV!AQ580</f>
        <v>12.840182623644353</v>
      </c>
      <c r="AQ580">
        <f>FL!AR580-PV!AR580</f>
        <v>9.9453355559462331</v>
      </c>
      <c r="AR580">
        <f>FL!AS580-PV!AS580</f>
        <v>16.401482451810914</v>
      </c>
      <c r="AS580">
        <f>FL!AT580-PV!AT580</f>
        <v>12.137270295360404</v>
      </c>
      <c r="AT580">
        <f>FL!AU580-PV!AU580</f>
        <v>1.546532908929463</v>
      </c>
      <c r="AU580">
        <f>FL!AV580-PV!AV580</f>
        <v>2.1003841475880591</v>
      </c>
      <c r="AV580">
        <f>FL!AW580-PV!AW580</f>
        <v>3.3074194020200789</v>
      </c>
      <c r="AW580">
        <f>FL!AX580-PV!AX580</f>
        <v>7.0498665493692414</v>
      </c>
      <c r="AX580">
        <f>FL!AY580-PV!AY580</f>
        <v>7.2526465929355801</v>
      </c>
      <c r="AY580">
        <f>FL!AZ580-PV!AZ580</f>
        <v>10.448355090403147</v>
      </c>
      <c r="AZ580">
        <f>FL!BA580-PV!BA580</f>
        <v>32.256417027173406</v>
      </c>
      <c r="BA580">
        <f>FL!BB580-PV!BB580</f>
        <v>15.706288139050942</v>
      </c>
      <c r="BB580">
        <f>FL!BC580-PV!BC580</f>
        <v>17.166241778904613</v>
      </c>
      <c r="BC580">
        <f>FL!BD580-PV!BD580</f>
        <v>2.8198155209664377</v>
      </c>
      <c r="BD580">
        <f>FL!BE580-PV!BE580</f>
        <v>2.8748032107112911</v>
      </c>
      <c r="BE580">
        <f>FL!BF580-PV!BF580</f>
        <v>14.032900378643131</v>
      </c>
      <c r="BF580">
        <f>FL!BG580-PV!BG580</f>
        <v>7.0116623922266355</v>
      </c>
      <c r="BG580">
        <f>FL!BH580-PV!BH580</f>
        <v>3.2992470231700222</v>
      </c>
      <c r="BH580">
        <f>FL!BI580-PV!BI580</f>
        <v>5.6586927285974182</v>
      </c>
      <c r="BI580">
        <f>FL!BJ580-PV!BJ580</f>
        <v>2.9514537649842172</v>
      </c>
      <c r="BJ580">
        <f>FL!BK580-PV!BK580</f>
        <v>0.43334914892337917</v>
      </c>
      <c r="BK580">
        <f>FL!BL580-PV!BL580</f>
        <v>0.61831409548364702</v>
      </c>
      <c r="BL580">
        <f>FL!BM580-PV!BM580</f>
        <v>0.62233453812391004</v>
      </c>
      <c r="BM580">
        <f>FL!BN580-PV!BN580</f>
        <v>3.0777208862545815</v>
      </c>
      <c r="BN580">
        <f>FL!BO580-PV!BO580</f>
        <v>0.61928373073891951</v>
      </c>
      <c r="BO580">
        <f>FL!BP580-PV!BP580</f>
        <v>8.0213199062657198E-2</v>
      </c>
      <c r="BP580">
        <f>FL!BQ580-PV!BQ580</f>
        <v>-2.8820975586560602E-7</v>
      </c>
      <c r="BQ580">
        <f>FL!BR580-PV!BR580</f>
        <v>-4.3630581749448702E-6</v>
      </c>
      <c r="BR580">
        <f>FL!BS580-PV!BS580</f>
        <v>5.4426507866393772</v>
      </c>
      <c r="BS580">
        <f>FL!BT580-PV!BT580</f>
        <v>2.4958058309578135</v>
      </c>
      <c r="BT580">
        <f>FL!BU580-PV!BU580</f>
        <v>10.005173154785577</v>
      </c>
      <c r="BU580">
        <f>FL!BV580-PV!BV580</f>
        <v>0.63272418138657016</v>
      </c>
      <c r="BV580">
        <f>FL!BW580-PV!BW580</f>
        <v>5.4949863428865164</v>
      </c>
      <c r="BW580">
        <f>FL!BX580-PV!BX580</f>
        <v>6.4641790495124818</v>
      </c>
      <c r="BX580">
        <f>FL!BY580-PV!BY580</f>
        <v>55.344830392867948</v>
      </c>
      <c r="BY580">
        <f>FL!BZ580-PV!BZ580</f>
        <v>54.078750465250096</v>
      </c>
      <c r="BZ580">
        <f>FL!CA580-PV!CA580</f>
        <v>32.754352309439504</v>
      </c>
      <c r="CA580">
        <f>FL!CB580-PV!CB580</f>
        <v>14.3478799532863</v>
      </c>
      <c r="CB580">
        <f>FL!CC580-PV!CC580</f>
        <v>20.752565596388635</v>
      </c>
      <c r="CC580">
        <f>FL!CD580-PV!CD580</f>
        <v>7.7331815234310746</v>
      </c>
      <c r="CD580">
        <f>FL!CE580-PV!CE580</f>
        <v>24.96682216621727</v>
      </c>
      <c r="CE580">
        <f>FL!CF580-PV!CF580</f>
        <v>3.8109775906749639</v>
      </c>
      <c r="CF580">
        <f>FL!CG580-PV!CG580</f>
        <v>6.2703353165820808</v>
      </c>
      <c r="CG580">
        <f>FL!CH580-PV!CH580</f>
        <v>5.2298336195762847</v>
      </c>
      <c r="CH580">
        <f>FL!CI580-PV!CI580</f>
        <v>9.7880014646400557</v>
      </c>
      <c r="CI580">
        <f>FL!CJ580-PV!CJ580</f>
        <v>11.028242149124493</v>
      </c>
      <c r="CJ580">
        <f>FL!CK580-PV!CK580</f>
        <v>1.1733899148785414</v>
      </c>
      <c r="CK580">
        <f>FL!CL580-PV!CL580</f>
        <v>24.509892967094178</v>
      </c>
      <c r="CL580">
        <f>FL!CM580-PV!CM580</f>
        <v>2.6379605650474938</v>
      </c>
      <c r="CM580">
        <f>FL!CN580-PV!CN580</f>
        <v>11.646418756517008</v>
      </c>
      <c r="CN580">
        <f>FL!CO580-PV!CO580</f>
        <v>22.660357852689199</v>
      </c>
      <c r="CO580">
        <f>FL!CP580-PV!CP580</f>
        <v>3.7607777522629613</v>
      </c>
      <c r="CP580">
        <f>FL!CQ580-PV!CQ580</f>
        <v>3.4845303622207386</v>
      </c>
      <c r="CQ580">
        <f>FL!CR580-PV!CR580</f>
        <v>2.1615091490837295</v>
      </c>
      <c r="CR580">
        <f>FL!CS580-PV!CS580</f>
        <v>0.88870241494954194</v>
      </c>
      <c r="CS580">
        <f>FL!CT580-PV!CT580</f>
        <v>1.9042525803466281</v>
      </c>
      <c r="CT580">
        <f>FL!CU580-PV!CU580</f>
        <v>11.70168928615481</v>
      </c>
      <c r="CU580">
        <f>FL!CV580-PV!CV580</f>
        <v>2.4195448072448582</v>
      </c>
      <c r="CV580">
        <f>FL!CW580-PV!CW580</f>
        <v>-5.1933044402816099E-3</v>
      </c>
      <c r="CW580">
        <f>FL!CX580-PV!CX580</f>
        <v>180.58854457642906</v>
      </c>
      <c r="CX580">
        <f>FL!CY580-PV!CY580</f>
        <v>0.34696331098595595</v>
      </c>
      <c r="CY580">
        <f>FL!CZ580-PV!CZ580</f>
        <v>32.9259373868654</v>
      </c>
      <c r="CZ580">
        <f>FL!DA580-PV!DA580</f>
        <v>15.9332032088091</v>
      </c>
      <c r="DA580">
        <f>FL!DB580-PV!DB580</f>
        <v>28.078617385678193</v>
      </c>
      <c r="DB580">
        <f>FL!DC580-PV!DC580</f>
        <v>8.3898346477241041</v>
      </c>
      <c r="DC580">
        <f>FL!DD580-PV!DD580</f>
        <v>14.87113913729516</v>
      </c>
      <c r="DD580">
        <f>FL!DE580-PV!DE580</f>
        <v>25.079406328028643</v>
      </c>
      <c r="DE580">
        <f>FL!DF580-PV!DF580</f>
        <v>9.3618430595149764</v>
      </c>
      <c r="DF580">
        <f>FL!DG580-PV!DG580</f>
        <v>6.4363010506156573E-2</v>
      </c>
      <c r="DG580">
        <f>FL!DH580-PV!DH580</f>
        <v>8.5155086879624164</v>
      </c>
      <c r="DH580">
        <f>FL!DI580-PV!DI580</f>
        <v>15.246311309229405</v>
      </c>
      <c r="DI580">
        <f>FL!DJ580-PV!DJ580</f>
        <v>0.95730711139303104</v>
      </c>
      <c r="DJ580">
        <f>FL!DK580-PV!DK580</f>
        <v>6.7501106871508822</v>
      </c>
      <c r="DK580">
        <f>FL!DL580-PV!DL580</f>
        <v>15.819190534202429</v>
      </c>
      <c r="DL580">
        <f>FL!DM580-PV!DM580</f>
        <v>9.0784004245903365</v>
      </c>
      <c r="DM580">
        <f>FL!DN580-PV!DN580</f>
        <v>12.209682708392165</v>
      </c>
      <c r="DN580">
        <f>FL!DO580-PV!DO580</f>
        <v>10.296362621812825</v>
      </c>
      <c r="DO580">
        <f>FL!DP580-PV!DP580</f>
        <v>12.583996924874384</v>
      </c>
    </row>
    <row r="581" spans="1:119" x14ac:dyDescent="0.3">
      <c r="A581">
        <v>580</v>
      </c>
      <c r="B581">
        <f>FL!C581-PV!C581</f>
        <v>63.184138105941685</v>
      </c>
      <c r="C581">
        <f>FL!D581-PV!D581</f>
        <v>164.38168260889725</v>
      </c>
      <c r="D581">
        <f>FL!E581-PV!E581</f>
        <v>510.21984590722707</v>
      </c>
      <c r="E581">
        <f>FL!F581-PV!F581</f>
        <v>154.38529807268318</v>
      </c>
      <c r="F581">
        <f>FL!G581-PV!G581</f>
        <v>96.595936093077469</v>
      </c>
      <c r="G581">
        <f>FL!H581-PV!H581</f>
        <v>143.36617745838566</v>
      </c>
      <c r="H581">
        <f>FL!I581-PV!I581</f>
        <v>4.9668605952843032</v>
      </c>
      <c r="I581">
        <f>FL!J581-PV!J581</f>
        <v>6.6423639695795114</v>
      </c>
      <c r="J581">
        <f>FL!K581-PV!K581</f>
        <v>28.224720355220626</v>
      </c>
      <c r="K581">
        <f>FL!L581-PV!L581</f>
        <v>6.2148615177668871</v>
      </c>
      <c r="L581">
        <f>FL!M581-PV!M581</f>
        <v>1.6561027439023051</v>
      </c>
      <c r="M581">
        <f>FL!N581-PV!N581</f>
        <v>10.726068486299162</v>
      </c>
      <c r="N581">
        <f>FL!O581-PV!O581</f>
        <v>7.1715557029458132</v>
      </c>
      <c r="O581">
        <f>FL!P581-PV!P581</f>
        <v>17.326091088953902</v>
      </c>
      <c r="P581">
        <f>FL!Q581-PV!Q581</f>
        <v>1.9908904508392564</v>
      </c>
      <c r="Q581">
        <f>FL!R581-PV!R581</f>
        <v>20.008216208116352</v>
      </c>
      <c r="R581">
        <f>FL!S581-PV!S581</f>
        <v>2.7554279914694844</v>
      </c>
      <c r="S581">
        <f>FL!T581-PV!T581</f>
        <v>4.2786732730059018</v>
      </c>
      <c r="T581">
        <f>FL!U581-PV!U581</f>
        <v>14.435309904724202</v>
      </c>
      <c r="U581">
        <f>FL!V581-PV!V581</f>
        <v>10.759260471523726</v>
      </c>
      <c r="V581">
        <f>FL!W581-PV!W581</f>
        <v>0.31551814339133466</v>
      </c>
      <c r="W581">
        <f>FL!X581-PV!X581</f>
        <v>16.177736474264702</v>
      </c>
      <c r="X581">
        <f>FL!Y581-PV!Y581</f>
        <v>5.9433011467934929</v>
      </c>
      <c r="Y581">
        <f>FL!Z581-PV!Z581</f>
        <v>3.5976844731538287</v>
      </c>
      <c r="Z581">
        <f>FL!AA581-PV!AA581</f>
        <v>8.7495351443437563</v>
      </c>
      <c r="AA581">
        <f>FL!AB581-PV!AB581</f>
        <v>10.445240669891936</v>
      </c>
      <c r="AB581">
        <f>FL!AC581-PV!AC581</f>
        <v>0.80443601000615994</v>
      </c>
      <c r="AC581">
        <f>FL!AD581-PV!AD581</f>
        <v>2.1784235913286847</v>
      </c>
      <c r="AD581">
        <f>FL!AE581-PV!AE581</f>
        <v>-2.5467646381348301E-3</v>
      </c>
      <c r="AE581">
        <f>FL!AF581-PV!AF581</f>
        <v>5.012700821553727</v>
      </c>
      <c r="AF581">
        <f>FL!AG581-PV!AG581</f>
        <v>-2.98205668646283E-3</v>
      </c>
      <c r="AG581">
        <f>FL!AH581-PV!AH581</f>
        <v>0.15610690016234122</v>
      </c>
      <c r="AH581">
        <f>FL!AI581-PV!AI581</f>
        <v>102.44879056228288</v>
      </c>
      <c r="AI581">
        <f>FL!AJ581-PV!AJ581</f>
        <v>134.60905239150003</v>
      </c>
      <c r="AJ581">
        <f>FL!AK581-PV!AK581</f>
        <v>2.5174233676079947</v>
      </c>
      <c r="AK581">
        <f>FL!AL581-PV!AL581</f>
        <v>2.0348052027675974</v>
      </c>
      <c r="AL581">
        <f>FL!AM581-PV!AM581</f>
        <v>1.0989986434693619</v>
      </c>
      <c r="AM581">
        <f>FL!AN581-PV!AN581</f>
        <v>10.163111212462729</v>
      </c>
      <c r="AN581">
        <f>FL!AO581-PV!AO581</f>
        <v>2.3136463435293213</v>
      </c>
      <c r="AO581">
        <f>FL!AP581-PV!AP581</f>
        <v>10.025949623545076</v>
      </c>
      <c r="AP581">
        <f>FL!AQ581-PV!AQ581</f>
        <v>4.6135333697608196</v>
      </c>
      <c r="AQ581">
        <f>FL!AR581-PV!AR581</f>
        <v>9.4041333816231845</v>
      </c>
      <c r="AR581">
        <f>FL!AS581-PV!AS581</f>
        <v>14.50883815388362</v>
      </c>
      <c r="AS581">
        <f>FL!AT581-PV!AT581</f>
        <v>11.487418004981127</v>
      </c>
      <c r="AT581">
        <f>FL!AU581-PV!AU581</f>
        <v>1.5029056500883025</v>
      </c>
      <c r="AU581">
        <f>FL!AV581-PV!AV581</f>
        <v>1.8550620007714407</v>
      </c>
      <c r="AV581">
        <f>FL!AW581-PV!AW581</f>
        <v>3.2338612452901292</v>
      </c>
      <c r="AW581">
        <f>FL!AX581-PV!AX581</f>
        <v>5.1973786000783528</v>
      </c>
      <c r="AX581">
        <f>FL!AY581-PV!AY581</f>
        <v>6.1376142450075255</v>
      </c>
      <c r="AY581">
        <f>FL!AZ581-PV!AZ581</f>
        <v>12.013649821334354</v>
      </c>
      <c r="AZ581">
        <f>FL!BA581-PV!BA581</f>
        <v>29.833893149731392</v>
      </c>
      <c r="BA581">
        <f>FL!BB581-PV!BB581</f>
        <v>14.475908618575037</v>
      </c>
      <c r="BB581">
        <f>FL!BC581-PV!BC581</f>
        <v>24.891792211980906</v>
      </c>
      <c r="BC581">
        <f>FL!BD581-PV!BD581</f>
        <v>2.7013030666773359</v>
      </c>
      <c r="BD581">
        <f>FL!BE581-PV!BE581</f>
        <v>2.9440454256128752</v>
      </c>
      <c r="BE581">
        <f>FL!BF581-PV!BF581</f>
        <v>12.67257977336663</v>
      </c>
      <c r="BF581">
        <f>FL!BG581-PV!BG581</f>
        <v>5.7189794831791616</v>
      </c>
      <c r="BG581">
        <f>FL!BH581-PV!BH581</f>
        <v>2.878357148023531</v>
      </c>
      <c r="BH581">
        <f>FL!BI581-PV!BI581</f>
        <v>6.0833424661844209</v>
      </c>
      <c r="BI581">
        <f>FL!BJ581-PV!BJ581</f>
        <v>2.5577131738939243</v>
      </c>
      <c r="BJ581">
        <f>FL!BK581-PV!BK581</f>
        <v>0.34830940766662577</v>
      </c>
      <c r="BK581">
        <f>FL!BL581-PV!BL581</f>
        <v>0.46648786320734603</v>
      </c>
      <c r="BL581">
        <f>FL!BM581-PV!BM581</f>
        <v>0.57837005834124056</v>
      </c>
      <c r="BM581">
        <f>FL!BN581-PV!BN581</f>
        <v>2.3851303564475819</v>
      </c>
      <c r="BN581">
        <f>FL!BO581-PV!BO581</f>
        <v>0.61117280880581837</v>
      </c>
      <c r="BO581">
        <f>FL!BP581-PV!BP581</f>
        <v>7.985677504290524E-2</v>
      </c>
      <c r="BP581">
        <f>FL!BQ581-PV!BQ581</f>
        <v>-4.1900273343137397E-8</v>
      </c>
      <c r="BQ581">
        <f>FL!BR581-PV!BR581</f>
        <v>2.3639843382926708E-2</v>
      </c>
      <c r="BR581">
        <f>FL!BS581-PV!BS581</f>
        <v>5.4827165423360338</v>
      </c>
      <c r="BS581">
        <f>FL!BT581-PV!BT581</f>
        <v>2.376643740021946</v>
      </c>
      <c r="BT581">
        <f>FL!BU581-PV!BU581</f>
        <v>10.349098426497234</v>
      </c>
      <c r="BU581">
        <f>FL!BV581-PV!BV581</f>
        <v>0.57735303065450227</v>
      </c>
      <c r="BV581">
        <f>FL!BW581-PV!BW581</f>
        <v>3.8549808169961195</v>
      </c>
      <c r="BW581">
        <f>FL!BX581-PV!BX581</f>
        <v>3.9220020266520614</v>
      </c>
      <c r="BX581">
        <f>FL!BY581-PV!BY581</f>
        <v>54.914918166130995</v>
      </c>
      <c r="BY581">
        <f>FL!BZ581-PV!BZ581</f>
        <v>54.438695788275091</v>
      </c>
      <c r="BZ581">
        <f>FL!CA581-PV!CA581</f>
        <v>32.941955181685039</v>
      </c>
      <c r="CA581">
        <f>FL!CB581-PV!CB581</f>
        <v>14.009106052089772</v>
      </c>
      <c r="CB581">
        <f>FL!CC581-PV!CC581</f>
        <v>25.528494937294475</v>
      </c>
      <c r="CC581">
        <f>FL!CD581-PV!CD581</f>
        <v>4.7825157822948245</v>
      </c>
      <c r="CD581">
        <f>FL!CE581-PV!CE581</f>
        <v>24.750319819717987</v>
      </c>
      <c r="CE581">
        <f>FL!CF581-PV!CF581</f>
        <v>3.7501346098371671</v>
      </c>
      <c r="CF581">
        <f>FL!CG581-PV!CG581</f>
        <v>6.5866620446137789</v>
      </c>
      <c r="CG581">
        <f>FL!CH581-PV!CH581</f>
        <v>4.0005807078079325</v>
      </c>
      <c r="CH581">
        <f>FL!CI581-PV!CI581</f>
        <v>9.1109734161102285</v>
      </c>
      <c r="CI581">
        <f>FL!CJ581-PV!CJ581</f>
        <v>9.9332357904046393</v>
      </c>
      <c r="CJ581">
        <f>FL!CK581-PV!CK581</f>
        <v>3.0926147084970399</v>
      </c>
      <c r="CK581">
        <f>FL!CL581-PV!CL581</f>
        <v>18.779172571403365</v>
      </c>
      <c r="CL581">
        <f>FL!CM581-PV!CM581</f>
        <v>2.5458138485903006</v>
      </c>
      <c r="CM581">
        <f>FL!CN581-PV!CN581</f>
        <v>11.822642983103208</v>
      </c>
      <c r="CN581">
        <f>FL!CO581-PV!CO581</f>
        <v>21.514917949591119</v>
      </c>
      <c r="CO581">
        <f>FL!CP581-PV!CP581</f>
        <v>11.668109838031134</v>
      </c>
      <c r="CP581">
        <f>FL!CQ581-PV!CQ581</f>
        <v>3.0823137486077616</v>
      </c>
      <c r="CQ581">
        <f>FL!CR581-PV!CR581</f>
        <v>2.3773465222140331</v>
      </c>
      <c r="CR581">
        <f>FL!CS581-PV!CS581</f>
        <v>0.98502922053841313</v>
      </c>
      <c r="CS581">
        <f>FL!CT581-PV!CT581</f>
        <v>2.9242195319297926</v>
      </c>
      <c r="CT581">
        <f>FL!CU581-PV!CU581</f>
        <v>9.0505414584339263</v>
      </c>
      <c r="CU581">
        <f>FL!CV581-PV!CV581</f>
        <v>2.347208181696522</v>
      </c>
      <c r="CV581">
        <f>FL!CW581-PV!CW581</f>
        <v>-1.51390294609774E-2</v>
      </c>
      <c r="CW581">
        <f>FL!CX581-PV!CX581</f>
        <v>174.50265114677487</v>
      </c>
      <c r="CX581">
        <f>FL!CY581-PV!CY581</f>
        <v>0.37729814576518822</v>
      </c>
      <c r="CY581">
        <f>FL!CZ581-PV!CZ581</f>
        <v>31.37341298351901</v>
      </c>
      <c r="CZ581">
        <f>FL!DA581-PV!DA581</f>
        <v>15.194101512460689</v>
      </c>
      <c r="DA581">
        <f>FL!DB581-PV!DB581</f>
        <v>28.142439869315517</v>
      </c>
      <c r="DB581">
        <f>FL!DC581-PV!DC581</f>
        <v>7.8321079024408355</v>
      </c>
      <c r="DC581">
        <f>FL!DD581-PV!DD581</f>
        <v>12.981619516512033</v>
      </c>
      <c r="DD581">
        <f>FL!DE581-PV!DE581</f>
        <v>23.157198969433065</v>
      </c>
      <c r="DE581">
        <f>FL!DF581-PV!DF581</f>
        <v>8.7139159248409381</v>
      </c>
      <c r="DF581">
        <f>FL!DG581-PV!DG581</f>
        <v>6.0531861077761269E-2</v>
      </c>
      <c r="DG581">
        <f>FL!DH581-PV!DH581</f>
        <v>7.9949341904438231</v>
      </c>
      <c r="DH581">
        <f>FL!DI581-PV!DI581</f>
        <v>13.482278132278759</v>
      </c>
      <c r="DI581">
        <f>FL!DJ581-PV!DJ581</f>
        <v>0.9107986874357642</v>
      </c>
      <c r="DJ581">
        <f>FL!DK581-PV!DK581</f>
        <v>6.2386907074511937</v>
      </c>
      <c r="DK581">
        <f>FL!DL581-PV!DL581</f>
        <v>13.294895303099166</v>
      </c>
      <c r="DL581">
        <f>FL!DM581-PV!DM581</f>
        <v>8.3107477765446589</v>
      </c>
      <c r="DM581">
        <f>FL!DN581-PV!DN581</f>
        <v>11.533156799875634</v>
      </c>
      <c r="DN581">
        <f>FL!DO581-PV!DO581</f>
        <v>9.8193484287605948</v>
      </c>
      <c r="DO581">
        <f>FL!DP581-PV!DP581</f>
        <v>12.030351800667306</v>
      </c>
    </row>
    <row r="582" spans="1:119" x14ac:dyDescent="0.3">
      <c r="A582">
        <v>581</v>
      </c>
      <c r="B582">
        <f>FL!C582-PV!C582</f>
        <v>53.555823129275346</v>
      </c>
      <c r="C582">
        <f>FL!D582-PV!D582</f>
        <v>146.97026375725761</v>
      </c>
      <c r="D582">
        <f>FL!E582-PV!E582</f>
        <v>443.67620812351055</v>
      </c>
      <c r="E582">
        <f>FL!F582-PV!F582</f>
        <v>153.25669764403813</v>
      </c>
      <c r="F582">
        <f>FL!G582-PV!G582</f>
        <v>114.22589183501347</v>
      </c>
      <c r="G582">
        <f>FL!H582-PV!H582</f>
        <v>139.18186874586996</v>
      </c>
      <c r="H582">
        <f>FL!I582-PV!I582</f>
        <v>4.5092108940322522</v>
      </c>
      <c r="I582">
        <f>FL!J582-PV!J582</f>
        <v>6.6295283774373592</v>
      </c>
      <c r="J582">
        <f>FL!K582-PV!K582</f>
        <v>26.825240786593461</v>
      </c>
      <c r="K582">
        <f>FL!L582-PV!L582</f>
        <v>5.491458361593943</v>
      </c>
      <c r="L582">
        <f>FL!M582-PV!M582</f>
        <v>1.3960654645649031</v>
      </c>
      <c r="M582">
        <f>FL!N582-PV!N582</f>
        <v>10.680280943537982</v>
      </c>
      <c r="N582">
        <f>FL!O582-PV!O582</f>
        <v>7.0158754991789918</v>
      </c>
      <c r="O582">
        <f>FL!P582-PV!P582</f>
        <v>17.46790815788555</v>
      </c>
      <c r="P582">
        <f>FL!Q582-PV!Q582</f>
        <v>1.7205818773112413</v>
      </c>
      <c r="Q582">
        <f>FL!R582-PV!R582</f>
        <v>19.959718568160348</v>
      </c>
      <c r="R582">
        <f>FL!S582-PV!S582</f>
        <v>2.7773704290409382</v>
      </c>
      <c r="S582">
        <f>FL!T582-PV!T582</f>
        <v>4.065409445399812</v>
      </c>
      <c r="T582">
        <f>FL!U582-PV!U582</f>
        <v>12.392026805241303</v>
      </c>
      <c r="U582">
        <f>FL!V582-PV!V582</f>
        <v>10.940282793936257</v>
      </c>
      <c r="V582">
        <f>FL!W582-PV!W582</f>
        <v>0.31912026631807905</v>
      </c>
      <c r="W582">
        <f>FL!X582-PV!X582</f>
        <v>16.042293781195511</v>
      </c>
      <c r="X582">
        <f>FL!Y582-PV!Y582</f>
        <v>5.1968441039992568</v>
      </c>
      <c r="Y582">
        <f>FL!Z582-PV!Z582</f>
        <v>1.9446931840116204</v>
      </c>
      <c r="Z582">
        <f>FL!AA582-PV!AA582</f>
        <v>8.4511429355988046</v>
      </c>
      <c r="AA582">
        <f>FL!AB582-PV!AB582</f>
        <v>10.362666397841114</v>
      </c>
      <c r="AB582">
        <f>FL!AC582-PV!AC582</f>
        <v>0.71386129701434231</v>
      </c>
      <c r="AC582">
        <f>FL!AD582-PV!AD582</f>
        <v>1.8618221764492122</v>
      </c>
      <c r="AD582">
        <f>FL!AE582-PV!AE582</f>
        <v>2.1875382638444698</v>
      </c>
      <c r="AE582">
        <f>FL!AF582-PV!AF582</f>
        <v>5.0159420483417332</v>
      </c>
      <c r="AF582">
        <f>FL!AG582-PV!AG582</f>
        <v>-1.9519775617801299E-2</v>
      </c>
      <c r="AG582">
        <f>FL!AH582-PV!AH582</f>
        <v>0.15592359398784755</v>
      </c>
      <c r="AH582">
        <f>FL!AI582-PV!AI582</f>
        <v>116.07610746855505</v>
      </c>
      <c r="AI582">
        <f>FL!AJ582-PV!AJ582</f>
        <v>129.78032761616021</v>
      </c>
      <c r="AJ582">
        <f>FL!AK582-PV!AK582</f>
        <v>2.1570498228073425</v>
      </c>
      <c r="AK582">
        <f>FL!AL582-PV!AL582</f>
        <v>1.9510153697554831</v>
      </c>
      <c r="AL582">
        <f>FL!AM582-PV!AM582</f>
        <v>0.96533809082501987</v>
      </c>
      <c r="AM582">
        <f>FL!AN582-PV!AN582</f>
        <v>9.8179264872472256</v>
      </c>
      <c r="AN582">
        <f>FL!AO582-PV!AO582</f>
        <v>2.3359814492596662</v>
      </c>
      <c r="AO582">
        <f>FL!AP582-PV!AP582</f>
        <v>8.9835786828979316</v>
      </c>
      <c r="AP582">
        <f>FL!AQ582-PV!AQ582</f>
        <v>4.7725893471709195</v>
      </c>
      <c r="AQ582">
        <f>FL!AR582-PV!AR582</f>
        <v>9.0580280089541851</v>
      </c>
      <c r="AR582">
        <f>FL!AS582-PV!AS582</f>
        <v>14.813496682118004</v>
      </c>
      <c r="AS582">
        <f>FL!AT582-PV!AT582</f>
        <v>8.6173511189009044</v>
      </c>
      <c r="AT582">
        <f>FL!AU582-PV!AU582</f>
        <v>1.4363313309783579</v>
      </c>
      <c r="AU582">
        <f>FL!AV582-PV!AV582</f>
        <v>1.7878995924153225</v>
      </c>
      <c r="AV582">
        <f>FL!AW582-PV!AW582</f>
        <v>3.2132875262988252</v>
      </c>
      <c r="AW582">
        <f>FL!AX582-PV!AX582</f>
        <v>5.2101591302117152</v>
      </c>
      <c r="AX582">
        <f>FL!AY582-PV!AY582</f>
        <v>7.9761655481803579</v>
      </c>
      <c r="AY582">
        <f>FL!AZ582-PV!AZ582</f>
        <v>11.60326354114707</v>
      </c>
      <c r="AZ582">
        <f>FL!BA582-PV!BA582</f>
        <v>28.248784757629938</v>
      </c>
      <c r="BA582">
        <f>FL!BB582-PV!BB582</f>
        <v>12.556148481271782</v>
      </c>
      <c r="BB582">
        <f>FL!BC582-PV!BC582</f>
        <v>26.883937909963613</v>
      </c>
      <c r="BC582">
        <f>FL!BD582-PV!BD582</f>
        <v>2.9036553439611459</v>
      </c>
      <c r="BD582">
        <f>FL!BE582-PV!BE582</f>
        <v>3.4685507120848591</v>
      </c>
      <c r="BE582">
        <f>FL!BF582-PV!BF582</f>
        <v>12.897470654426353</v>
      </c>
      <c r="BF582">
        <f>FL!BG582-PV!BG582</f>
        <v>5.4127494450564129</v>
      </c>
      <c r="BG582">
        <f>FL!BH582-PV!BH582</f>
        <v>2.4847770416379649</v>
      </c>
      <c r="BH582">
        <f>FL!BI582-PV!BI582</f>
        <v>5.6362465213420796</v>
      </c>
      <c r="BI582">
        <f>FL!BJ582-PV!BJ582</f>
        <v>2.344223098124866</v>
      </c>
      <c r="BJ582">
        <f>FL!BK582-PV!BK582</f>
        <v>0.30973832910524024</v>
      </c>
      <c r="BK582">
        <f>FL!BL582-PV!BL582</f>
        <v>0.40961673853288022</v>
      </c>
      <c r="BL582">
        <f>FL!BM582-PV!BM582</f>
        <v>0.57833790605480417</v>
      </c>
      <c r="BM582">
        <f>FL!BN582-PV!BN582</f>
        <v>2.1398172501453958</v>
      </c>
      <c r="BN582">
        <f>FL!BO582-PV!BO582</f>
        <v>0.60475406779656826</v>
      </c>
      <c r="BO582">
        <f>FL!BP582-PV!BP582</f>
        <v>5.7246274683670384E-2</v>
      </c>
      <c r="BP582">
        <f>FL!BQ582-PV!BQ582</f>
        <v>-1.0521758878434E-6</v>
      </c>
      <c r="BQ582">
        <f>FL!BR582-PV!BR582</f>
        <v>2.3620589182774227E-2</v>
      </c>
      <c r="BR582">
        <f>FL!BS582-PV!BS582</f>
        <v>6.2886587333540609</v>
      </c>
      <c r="BS582">
        <f>FL!BT582-PV!BT582</f>
        <v>2.3800593990785424</v>
      </c>
      <c r="BT582">
        <f>FL!BU582-PV!BU582</f>
        <v>10.657017433815042</v>
      </c>
      <c r="BU582">
        <f>FL!BV582-PV!BV582</f>
        <v>0.49412428972318706</v>
      </c>
      <c r="BV582">
        <f>FL!BW582-PV!BW582</f>
        <v>5.5038355690914349</v>
      </c>
      <c r="BW582">
        <f>FL!BX582-PV!BX582</f>
        <v>4.3847051960543189</v>
      </c>
      <c r="BX582">
        <f>FL!BY582-PV!BY582</f>
        <v>55.83296347256627</v>
      </c>
      <c r="BY582">
        <f>FL!BZ582-PV!BZ582</f>
        <v>53.453405008122886</v>
      </c>
      <c r="BZ582">
        <f>FL!CA582-PV!CA582</f>
        <v>32.830844110573487</v>
      </c>
      <c r="CA582">
        <f>FL!CB582-PV!CB582</f>
        <v>14.834204120055334</v>
      </c>
      <c r="CB582">
        <f>FL!CC582-PV!CC582</f>
        <v>23.776706387675606</v>
      </c>
      <c r="CC582">
        <f>FL!CD582-PV!CD582</f>
        <v>4.7081351430205167</v>
      </c>
      <c r="CD582">
        <f>FL!CE582-PV!CE582</f>
        <v>22.512964997217807</v>
      </c>
      <c r="CE582">
        <f>FL!CF582-PV!CF582</f>
        <v>3.5615220645714567</v>
      </c>
      <c r="CF582">
        <f>FL!CG582-PV!CG582</f>
        <v>6.2664297473662076</v>
      </c>
      <c r="CG582">
        <f>FL!CH582-PV!CH582</f>
        <v>4.2585507062371279</v>
      </c>
      <c r="CH582">
        <f>FL!CI582-PV!CI582</f>
        <v>8.453831089420401</v>
      </c>
      <c r="CI582">
        <f>FL!CJ582-PV!CJ582</f>
        <v>10.18678248766375</v>
      </c>
      <c r="CJ582">
        <f>FL!CK582-PV!CK582</f>
        <v>1.1734972553584442</v>
      </c>
      <c r="CK582">
        <f>FL!CL582-PV!CL582</f>
        <v>20.270892858177358</v>
      </c>
      <c r="CL582">
        <f>FL!CM582-PV!CM582</f>
        <v>2.4390588977311149</v>
      </c>
      <c r="CM582">
        <f>FL!CN582-PV!CN582</f>
        <v>10.994013150609852</v>
      </c>
      <c r="CN582">
        <f>FL!CO582-PV!CO582</f>
        <v>22.277110041912827</v>
      </c>
      <c r="CO582">
        <f>FL!CP582-PV!CP582</f>
        <v>12.347247811326</v>
      </c>
      <c r="CP582">
        <f>FL!CQ582-PV!CQ582</f>
        <v>2.9726950332380317</v>
      </c>
      <c r="CQ582">
        <f>FL!CR582-PV!CR582</f>
        <v>2.1786560180729775</v>
      </c>
      <c r="CR582">
        <f>FL!CS582-PV!CS582</f>
        <v>0.8576603929002673</v>
      </c>
      <c r="CS582">
        <f>FL!CT582-PV!CT582</f>
        <v>2.3312873578947357</v>
      </c>
      <c r="CT582">
        <f>FL!CU582-PV!CU582</f>
        <v>9.2609207505000732</v>
      </c>
      <c r="CU582">
        <f>FL!CV582-PV!CV582</f>
        <v>2.4202472914504169</v>
      </c>
      <c r="CV582">
        <f>FL!CW582-PV!CW582</f>
        <v>-5.5901486807649801E-2</v>
      </c>
      <c r="CW582">
        <f>FL!CX582-PV!CX582</f>
        <v>182.31286723470296</v>
      </c>
      <c r="CX582">
        <f>FL!CY582-PV!CY582</f>
        <v>0.12601111052063829</v>
      </c>
      <c r="CY582">
        <f>FL!CZ582-PV!CZ582</f>
        <v>30.203927046041066</v>
      </c>
      <c r="CZ582">
        <f>FL!DA582-PV!DA582</f>
        <v>14.975378323253501</v>
      </c>
      <c r="DA582">
        <f>FL!DB582-PV!DB582</f>
        <v>27.900154213139317</v>
      </c>
      <c r="DB582">
        <f>FL!DC582-PV!DC582</f>
        <v>6.8230767119664968</v>
      </c>
      <c r="DC582">
        <f>FL!DD582-PV!DD582</f>
        <v>11.645532494991761</v>
      </c>
      <c r="DD582">
        <f>FL!DE582-PV!DE582</f>
        <v>23.112342873654576</v>
      </c>
      <c r="DE582">
        <f>FL!DF582-PV!DF582</f>
        <v>8.4892307673151084</v>
      </c>
      <c r="DF582">
        <f>FL!DG582-PV!DG582</f>
        <v>5.8809322068131456E-2</v>
      </c>
      <c r="DG582">
        <f>FL!DH582-PV!DH582</f>
        <v>7.5920524787070782</v>
      </c>
      <c r="DH582">
        <f>FL!DI582-PV!DI582</f>
        <v>13.536379188640591</v>
      </c>
      <c r="DI582">
        <f>FL!DJ582-PV!DJ582</f>
        <v>0.90698247639976814</v>
      </c>
      <c r="DJ582">
        <f>FL!DK582-PV!DK582</f>
        <v>5.5916465617369937</v>
      </c>
      <c r="DK582">
        <f>FL!DL582-PV!DL582</f>
        <v>10.159829579956648</v>
      </c>
      <c r="DL582">
        <f>FL!DM582-PV!DM582</f>
        <v>8.1981325356344996</v>
      </c>
      <c r="DM582">
        <f>FL!DN582-PV!DN582</f>
        <v>11.583457510205445</v>
      </c>
      <c r="DN582">
        <f>FL!DO582-PV!DO582</f>
        <v>9.3776238377140082</v>
      </c>
      <c r="DO582">
        <f>FL!DP582-PV!DP582</f>
        <v>10.355604282499483</v>
      </c>
    </row>
    <row r="583" spans="1:119" x14ac:dyDescent="0.3">
      <c r="A583">
        <v>582</v>
      </c>
      <c r="B583">
        <f>FL!C583-PV!C583</f>
        <v>48.467545558682524</v>
      </c>
      <c r="C583">
        <f>FL!D583-PV!D583</f>
        <v>132.84241285448232</v>
      </c>
      <c r="D583">
        <f>FL!E583-PV!E583</f>
        <v>167.4134223275739</v>
      </c>
      <c r="E583">
        <f>FL!F583-PV!F583</f>
        <v>103.6827690008557</v>
      </c>
      <c r="F583">
        <f>FL!G583-PV!G583</f>
        <v>86.215464411480795</v>
      </c>
      <c r="G583">
        <f>FL!H583-PV!H583</f>
        <v>116.48617788635281</v>
      </c>
      <c r="H583">
        <f>FL!I583-PV!I583</f>
        <v>4.3013929589093571</v>
      </c>
      <c r="I583">
        <f>FL!J583-PV!J583</f>
        <v>6.4177166505984786</v>
      </c>
      <c r="J583">
        <f>FL!K583-PV!K583</f>
        <v>25.86666160141446</v>
      </c>
      <c r="K583">
        <f>FL!L583-PV!L583</f>
        <v>5.528493811225391</v>
      </c>
      <c r="L583">
        <f>FL!M583-PV!M583</f>
        <v>1.2298373140215799</v>
      </c>
      <c r="M583">
        <f>FL!N583-PV!N583</f>
        <v>10.174005472064737</v>
      </c>
      <c r="N583">
        <f>FL!O583-PV!O583</f>
        <v>6.8410613871577537</v>
      </c>
      <c r="O583">
        <f>FL!P583-PV!P583</f>
        <v>17.216840059601591</v>
      </c>
      <c r="P583">
        <f>FL!Q583-PV!Q583</f>
        <v>1.6266242243507971</v>
      </c>
      <c r="Q583">
        <f>FL!R583-PV!R583</f>
        <v>19.139609640015063</v>
      </c>
      <c r="R583">
        <f>FL!S583-PV!S583</f>
        <v>1.9223969011236202</v>
      </c>
      <c r="S583">
        <f>FL!T583-PV!T583</f>
        <v>4.1979814909370505</v>
      </c>
      <c r="T583">
        <f>FL!U583-PV!U583</f>
        <v>11.138017396623281</v>
      </c>
      <c r="U583">
        <f>FL!V583-PV!V583</f>
        <v>19.110475356849633</v>
      </c>
      <c r="V583">
        <f>FL!W583-PV!W583</f>
        <v>0.31342125652843883</v>
      </c>
      <c r="W583">
        <f>FL!X583-PV!X583</f>
        <v>15.061960661764694</v>
      </c>
      <c r="X583">
        <f>FL!Y583-PV!Y583</f>
        <v>5.4454331659352304</v>
      </c>
      <c r="Y583">
        <f>FL!Z583-PV!Z583</f>
        <v>2.5376674037748308</v>
      </c>
      <c r="Z583">
        <f>FL!AA583-PV!AA583</f>
        <v>8.0416331259275911</v>
      </c>
      <c r="AA583">
        <f>FL!AB583-PV!AB583</f>
        <v>11.215971378050796</v>
      </c>
      <c r="AB583">
        <f>FL!AC583-PV!AC583</f>
        <v>0.7818197526287104</v>
      </c>
      <c r="AC583">
        <f>FL!AD583-PV!AD583</f>
        <v>1.4382914185189208</v>
      </c>
      <c r="AD583">
        <f>FL!AE583-PV!AE583</f>
        <v>-4.3285461971981798E-2</v>
      </c>
      <c r="AE583">
        <f>FL!AF583-PV!AF583</f>
        <v>4.6136707730106137</v>
      </c>
      <c r="AF583">
        <f>FL!AG583-PV!AG583</f>
        <v>-0.32870473163617397</v>
      </c>
      <c r="AG583">
        <f>FL!AH583-PV!AH583</f>
        <v>0.14930307289905356</v>
      </c>
      <c r="AH583">
        <f>FL!AI583-PV!AI583</f>
        <v>91.560323978416619</v>
      </c>
      <c r="AI583">
        <f>FL!AJ583-PV!AJ583</f>
        <v>88.066715385997043</v>
      </c>
      <c r="AJ583">
        <f>FL!AK583-PV!AK583</f>
        <v>1.7730523492543311</v>
      </c>
      <c r="AK583">
        <f>FL!AL583-PV!AL583</f>
        <v>1.9670760106091674</v>
      </c>
      <c r="AL583">
        <f>FL!AM583-PV!AM583</f>
        <v>0.95877075023817171</v>
      </c>
      <c r="AM583">
        <f>FL!AN583-PV!AN583</f>
        <v>9.5763537319096805</v>
      </c>
      <c r="AN583">
        <f>FL!AO583-PV!AO583</f>
        <v>1.9806146475089765</v>
      </c>
      <c r="AO583">
        <f>FL!AP583-PV!AP583</f>
        <v>9.1596517339838126</v>
      </c>
      <c r="AP583">
        <f>FL!AQ583-PV!AQ583</f>
        <v>10.582612628560925</v>
      </c>
      <c r="AQ583">
        <f>FL!AR583-PV!AR583</f>
        <v>9.1147391526575259</v>
      </c>
      <c r="AR583">
        <f>FL!AS583-PV!AS583</f>
        <v>13.282657411023321</v>
      </c>
      <c r="AS583">
        <f>FL!AT583-PV!AT583</f>
        <v>11.79687107762793</v>
      </c>
      <c r="AT583">
        <f>FL!AU583-PV!AU583</f>
        <v>1.3112036425086697</v>
      </c>
      <c r="AU583">
        <f>FL!AV583-PV!AV583</f>
        <v>1.6591231777265381</v>
      </c>
      <c r="AV583">
        <f>FL!AW583-PV!AW583</f>
        <v>2.9453036189075981</v>
      </c>
      <c r="AW583">
        <f>FL!AX583-PV!AX583</f>
        <v>5.4412712013503182</v>
      </c>
      <c r="AX583">
        <f>FL!AY583-PV!AY583</f>
        <v>7.842638133128828</v>
      </c>
      <c r="AY583">
        <f>FL!AZ583-PV!AZ583</f>
        <v>13.070421874930057</v>
      </c>
      <c r="AZ583">
        <f>FL!BA583-PV!BA583</f>
        <v>28.68832827637759</v>
      </c>
      <c r="BA583">
        <f>FL!BB583-PV!BB583</f>
        <v>12.662878253277448</v>
      </c>
      <c r="BB583">
        <f>FL!BC583-PV!BC583</f>
        <v>27.416131449414873</v>
      </c>
      <c r="BC583">
        <f>FL!BD583-PV!BD583</f>
        <v>2.8047391752563033</v>
      </c>
      <c r="BD583">
        <f>FL!BE583-PV!BE583</f>
        <v>3.1400640023441952</v>
      </c>
      <c r="BE583">
        <f>FL!BF583-PV!BF583</f>
        <v>13.879835223156709</v>
      </c>
      <c r="BF583">
        <f>FL!BG583-PV!BG583</f>
        <v>5.5899472006733069</v>
      </c>
      <c r="BG583">
        <f>FL!BH583-PV!BH583</f>
        <v>2.5559693174955829</v>
      </c>
      <c r="BH583">
        <f>FL!BI583-PV!BI583</f>
        <v>4.7545737467580089</v>
      </c>
      <c r="BI583">
        <f>FL!BJ583-PV!BJ583</f>
        <v>2.1814120754737671</v>
      </c>
      <c r="BJ583">
        <f>FL!BK583-PV!BK583</f>
        <v>0.28576922304074159</v>
      </c>
      <c r="BK583">
        <f>FL!BL583-PV!BL583</f>
        <v>0.3719763063491402</v>
      </c>
      <c r="BL583">
        <f>FL!BM583-PV!BM583</f>
        <v>0.54808002659528021</v>
      </c>
      <c r="BM583">
        <f>FL!BN583-PV!BN583</f>
        <v>2.3902556521502532</v>
      </c>
      <c r="BN583">
        <f>FL!BO583-PV!BO583</f>
        <v>0.60044790156515926</v>
      </c>
      <c r="BO583">
        <f>FL!BP583-PV!BP583</f>
        <v>7.7364568045996909E-2</v>
      </c>
      <c r="BP583">
        <f>FL!BQ583-PV!BQ583</f>
        <v>-2.3088507481682999E-5</v>
      </c>
      <c r="BQ583">
        <f>FL!BR583-PV!BR583</f>
        <v>2.3381313912924192E-2</v>
      </c>
      <c r="BR583">
        <f>FL!BS583-PV!BS583</f>
        <v>1.948923417354075</v>
      </c>
      <c r="BS583">
        <f>FL!BT583-PV!BT583</f>
        <v>5.9187243832385636</v>
      </c>
      <c r="BT583">
        <f>FL!BU583-PV!BU583</f>
        <v>8.9014915217008692</v>
      </c>
      <c r="BU583">
        <f>FL!BV583-PV!BV583</f>
        <v>0.5346883896956397</v>
      </c>
      <c r="BV583">
        <f>FL!BW583-PV!BW583</f>
        <v>3.0830307659386991</v>
      </c>
      <c r="BW583">
        <f>FL!BX583-PV!BX583</f>
        <v>3.6653013125255898</v>
      </c>
      <c r="BX583">
        <f>FL!BY583-PV!BY583</f>
        <v>55.279286515208192</v>
      </c>
      <c r="BY583">
        <f>FL!BZ583-PV!BZ583</f>
        <v>53.279189908158806</v>
      </c>
      <c r="BZ583">
        <f>FL!CA583-PV!CA583</f>
        <v>32.442875188422455</v>
      </c>
      <c r="CA583">
        <f>FL!CB583-PV!CB583</f>
        <v>14.919661246801489</v>
      </c>
      <c r="CB583">
        <f>FL!CC583-PV!CC583</f>
        <v>31.412946895822497</v>
      </c>
      <c r="CC583">
        <f>FL!CD583-PV!CD583</f>
        <v>4.6134419096509678</v>
      </c>
      <c r="CD583">
        <f>FL!CE583-PV!CE583</f>
        <v>21.58989928560716</v>
      </c>
      <c r="CE583">
        <f>FL!CF583-PV!CF583</f>
        <v>3.5790539368478163</v>
      </c>
      <c r="CF583">
        <f>FL!CG583-PV!CG583</f>
        <v>5.8060045722162448</v>
      </c>
      <c r="CG583">
        <f>FL!CH583-PV!CH583</f>
        <v>3.9442538746351445</v>
      </c>
      <c r="CH583">
        <f>FL!CI583-PV!CI583</f>
        <v>7.3982616243210995</v>
      </c>
      <c r="CI583">
        <f>FL!CJ583-PV!CJ583</f>
        <v>8.4579334942296036</v>
      </c>
      <c r="CJ583">
        <f>FL!CK583-PV!CK583</f>
        <v>1.0018098310652308</v>
      </c>
      <c r="CK583">
        <f>FL!CL583-PV!CL583</f>
        <v>12.064935906531959</v>
      </c>
      <c r="CL583">
        <f>FL!CM583-PV!CM583</f>
        <v>6.9208126062415891</v>
      </c>
      <c r="CM583">
        <f>FL!CN583-PV!CN583</f>
        <v>11.117453609200384</v>
      </c>
      <c r="CN583">
        <f>FL!CO583-PV!CO583</f>
        <v>21.005350430164334</v>
      </c>
      <c r="CO583">
        <f>FL!CP583-PV!CP583</f>
        <v>10.839674947184296</v>
      </c>
      <c r="CP583">
        <f>FL!CQ583-PV!CQ583</f>
        <v>2.9679855366491621</v>
      </c>
      <c r="CQ583">
        <f>FL!CR583-PV!CR583</f>
        <v>2.0409294465357646</v>
      </c>
      <c r="CR583">
        <f>FL!CS583-PV!CS583</f>
        <v>0.90610123989468272</v>
      </c>
      <c r="CS583">
        <f>FL!CT583-PV!CT583</f>
        <v>1.9363725980209097</v>
      </c>
      <c r="CT583">
        <f>FL!CU583-PV!CU583</f>
        <v>7.9481671753157004</v>
      </c>
      <c r="CU583">
        <f>FL!CV583-PV!CV583</f>
        <v>2.5487665613134602</v>
      </c>
      <c r="CV583">
        <f>FL!CW583-PV!CW583</f>
        <v>-1.4720248167319501</v>
      </c>
      <c r="CW583">
        <f>FL!CX583-PV!CX583</f>
        <v>176.45990827770092</v>
      </c>
      <c r="CX583">
        <f>FL!CY583-PV!CY583</f>
        <v>0.1452028516983225</v>
      </c>
      <c r="CY583">
        <f>FL!CZ583-PV!CZ583</f>
        <v>29.016029669987869</v>
      </c>
      <c r="CZ583">
        <f>FL!DA583-PV!DA583</f>
        <v>14.642426253977488</v>
      </c>
      <c r="DA583">
        <f>FL!DB583-PV!DB583</f>
        <v>27.23055900099282</v>
      </c>
      <c r="DB583">
        <f>FL!DC583-PV!DC583</f>
        <v>6.4111519257655205</v>
      </c>
      <c r="DC583">
        <f>FL!DD583-PV!DD583</f>
        <v>10.894774263828804</v>
      </c>
      <c r="DD583">
        <f>FL!DE583-PV!DE583</f>
        <v>20.534279004224985</v>
      </c>
      <c r="DE583">
        <f>FL!DF583-PV!DF583</f>
        <v>8.4715004759011503</v>
      </c>
      <c r="DF583">
        <f>FL!DG583-PV!DG583</f>
        <v>5.5684623965535418E-2</v>
      </c>
      <c r="DG583">
        <f>FL!DH583-PV!DH583</f>
        <v>10.916305084367723</v>
      </c>
      <c r="DH583">
        <f>FL!DI583-PV!DI583</f>
        <v>13.233777785093533</v>
      </c>
      <c r="DI583">
        <f>FL!DJ583-PV!DJ583</f>
        <v>0.78435886335177663</v>
      </c>
      <c r="DJ583">
        <f>FL!DK583-PV!DK583</f>
        <v>5.7365939173660259</v>
      </c>
      <c r="DK583">
        <f>FL!DL583-PV!DL583</f>
        <v>10.009439990513901</v>
      </c>
      <c r="DL583">
        <f>FL!DM583-PV!DM583</f>
        <v>10.518869870053489</v>
      </c>
      <c r="DM583">
        <f>FL!DN583-PV!DN583</f>
        <v>11.636638833143707</v>
      </c>
      <c r="DN583">
        <f>FL!DO583-PV!DO583</f>
        <v>9.124228544724982</v>
      </c>
      <c r="DO583">
        <f>FL!DP583-PV!DP583</f>
        <v>9.1324042842058208</v>
      </c>
    </row>
    <row r="584" spans="1:119" x14ac:dyDescent="0.3">
      <c r="A584">
        <v>583</v>
      </c>
      <c r="B584">
        <f>FL!C584-PV!C584</f>
        <v>51.389903612149183</v>
      </c>
      <c r="C584">
        <f>FL!D584-PV!D584</f>
        <v>6.4020451871670048</v>
      </c>
      <c r="D584">
        <f>FL!E584-PV!E584</f>
        <v>29.5963938485706</v>
      </c>
      <c r="E584">
        <f>FL!F584-PV!F584</f>
        <v>-171.95737241897803</v>
      </c>
      <c r="F584">
        <f>FL!G584-PV!G584</f>
        <v>68.008375607832789</v>
      </c>
      <c r="G584">
        <f>FL!H584-PV!H584</f>
        <v>115.08829833713177</v>
      </c>
      <c r="H584">
        <f>FL!I584-PV!I584</f>
        <v>-2.64384690569638</v>
      </c>
      <c r="I584">
        <f>FL!J584-PV!J584</f>
        <v>1.7531460805457799</v>
      </c>
      <c r="J584">
        <f>FL!K584-PV!K584</f>
        <v>19.369578958777389</v>
      </c>
      <c r="K584">
        <f>FL!L584-PV!L584</f>
        <v>-5.7345675351778489</v>
      </c>
      <c r="L584">
        <f>FL!M584-PV!M584</f>
        <v>2.395419605417004E-2</v>
      </c>
      <c r="M584">
        <f>FL!N584-PV!N584</f>
        <v>4.4494286615664898</v>
      </c>
      <c r="N584">
        <f>FL!O584-PV!O584</f>
        <v>1.97897124811651</v>
      </c>
      <c r="O584">
        <f>FL!P584-PV!P584</f>
        <v>10.064217053163489</v>
      </c>
      <c r="P584">
        <f>FL!Q584-PV!Q584</f>
        <v>-0.16662420348684992</v>
      </c>
      <c r="Q584">
        <f>FL!R584-PV!R584</f>
        <v>20.728244850208863</v>
      </c>
      <c r="R584">
        <f>FL!S584-PV!S584</f>
        <v>0.92275885957227</v>
      </c>
      <c r="S584">
        <f>FL!T584-PV!T584</f>
        <v>0.29956326271250022</v>
      </c>
      <c r="T584">
        <f>FL!U584-PV!U584</f>
        <v>4.6527493832194695</v>
      </c>
      <c r="U584">
        <f>FL!V584-PV!V584</f>
        <v>-3.8099928667607994</v>
      </c>
      <c r="V584">
        <f>FL!W584-PV!W584</f>
        <v>0.12185886698677101</v>
      </c>
      <c r="W584">
        <f>FL!X584-PV!X584</f>
        <v>-3.6339268075800994</v>
      </c>
      <c r="X584">
        <f>FL!Y584-PV!Y584</f>
        <v>3.5927846030740094</v>
      </c>
      <c r="Y584">
        <f>FL!Z584-PV!Z584</f>
        <v>2.5420699493692198</v>
      </c>
      <c r="Z584">
        <f>FL!AA584-PV!AA584</f>
        <v>1.9927605841901306</v>
      </c>
      <c r="AA584">
        <f>FL!AB584-PV!AB584</f>
        <v>3.2035956248983188</v>
      </c>
      <c r="AB584">
        <f>FL!AC584-PV!AC584</f>
        <v>0.66627734708914343</v>
      </c>
      <c r="AC584">
        <f>FL!AD584-PV!AD584</f>
        <v>-3.9321231213882597</v>
      </c>
      <c r="AD584">
        <f>FL!AE584-PV!AE584</f>
        <v>-3.7490923382760801</v>
      </c>
      <c r="AE584">
        <f>FL!AF584-PV!AF584</f>
        <v>-28.995902009056579</v>
      </c>
      <c r="AF584">
        <f>FL!AG584-PV!AG584</f>
        <v>-7.4062940395404695</v>
      </c>
      <c r="AG584">
        <f>FL!AH584-PV!AH584</f>
        <v>0.18347917448075574</v>
      </c>
      <c r="AH584">
        <f>FL!AI584-PV!AI584</f>
        <v>115.05403402027541</v>
      </c>
      <c r="AI584">
        <f>FL!AJ584-PV!AJ584</f>
        <v>38.2922627343168</v>
      </c>
      <c r="AJ584">
        <f>FL!AK584-PV!AK584</f>
        <v>1.8578418003790009E-2</v>
      </c>
      <c r="AK584">
        <f>FL!AL584-PV!AL584</f>
        <v>1.5831747194782269</v>
      </c>
      <c r="AL584">
        <f>FL!AM584-PV!AM584</f>
        <v>0.738789735611315</v>
      </c>
      <c r="AM584">
        <f>FL!AN584-PV!AN584</f>
        <v>8.2078418964010993</v>
      </c>
      <c r="AN584">
        <f>FL!AO584-PV!AO584</f>
        <v>9.7532690147801304E-3</v>
      </c>
      <c r="AO584">
        <f>FL!AP584-PV!AP584</f>
        <v>7.3795444898289198</v>
      </c>
      <c r="AP584">
        <f>FL!AQ584-PV!AQ584</f>
        <v>3.6575075313961105</v>
      </c>
      <c r="AQ584">
        <f>FL!AR584-PV!AR584</f>
        <v>-2.7080689778193108</v>
      </c>
      <c r="AR584">
        <f>FL!AS584-PV!AS584</f>
        <v>7.2518393727602311</v>
      </c>
      <c r="AS584">
        <f>FL!AT584-PV!AT584</f>
        <v>10.020354588538316</v>
      </c>
      <c r="AT584">
        <f>FL!AU584-PV!AU584</f>
        <v>-0.71913187125322997</v>
      </c>
      <c r="AU584">
        <f>FL!AV584-PV!AV584</f>
        <v>0.71086826023819993</v>
      </c>
      <c r="AV584">
        <f>FL!AW584-PV!AW584</f>
        <v>2.7378273654044198</v>
      </c>
      <c r="AW584">
        <f>FL!AX584-PV!AX584</f>
        <v>3.3227623060828</v>
      </c>
      <c r="AX584">
        <f>FL!AY584-PV!AY584</f>
        <v>2.4282729646892296</v>
      </c>
      <c r="AY584">
        <f>FL!AZ584-PV!AZ584</f>
        <v>10.22494209532185</v>
      </c>
      <c r="AZ584">
        <f>FL!BA584-PV!BA584</f>
        <v>17.239516454119304</v>
      </c>
      <c r="BA584">
        <f>FL!BB584-PV!BB584</f>
        <v>0.98038378589669861</v>
      </c>
      <c r="BB584">
        <f>FL!BC584-PV!BC584</f>
        <v>5.8383294388871008</v>
      </c>
      <c r="BC584">
        <f>FL!BD584-PV!BD584</f>
        <v>2.326712726456321</v>
      </c>
      <c r="BD584">
        <f>FL!BE584-PV!BE584</f>
        <v>1.3697986570948801</v>
      </c>
      <c r="BE584">
        <f>FL!BF584-PV!BF584</f>
        <v>1.9024804640494999</v>
      </c>
      <c r="BF584">
        <f>FL!BG584-PV!BG584</f>
        <v>4.0254529855047201</v>
      </c>
      <c r="BG584">
        <f>FL!BH584-PV!BH584</f>
        <v>1.9893097040594938</v>
      </c>
      <c r="BH584">
        <f>FL!BI584-PV!BI584</f>
        <v>2.5425373780710503</v>
      </c>
      <c r="BI584">
        <f>FL!BJ584-PV!BJ584</f>
        <v>6.3158480431720232E-2</v>
      </c>
      <c r="BJ584">
        <f>FL!BK584-PV!BK584</f>
        <v>-0.12498648613783503</v>
      </c>
      <c r="BK584">
        <f>FL!BL584-PV!BL584</f>
        <v>0.35160689921279759</v>
      </c>
      <c r="BL584">
        <f>FL!BM584-PV!BM584</f>
        <v>0.12566192302820001</v>
      </c>
      <c r="BM584">
        <f>FL!BN584-PV!BN584</f>
        <v>-0.29574826614711025</v>
      </c>
      <c r="BN584">
        <f>FL!BO584-PV!BO584</f>
        <v>0.34170020519506494</v>
      </c>
      <c r="BO584">
        <f>FL!BP584-PV!BP584</f>
        <v>2.3440441973387807E-2</v>
      </c>
      <c r="BP584">
        <f>FL!BQ584-PV!BQ584</f>
        <v>-2.6211391155604101E-4</v>
      </c>
      <c r="BQ584">
        <f>FL!BR584-PV!BR584</f>
        <v>1.4526543735992199E-2</v>
      </c>
      <c r="BR584">
        <f>FL!BS584-PV!BS584</f>
        <v>-5.0669264325245207</v>
      </c>
      <c r="BS584">
        <f>FL!BT584-PV!BT584</f>
        <v>-8.1977943161149298</v>
      </c>
      <c r="BT584">
        <f>FL!BU584-PV!BU584</f>
        <v>3.6571621767208402</v>
      </c>
      <c r="BU584">
        <f>FL!BV584-PV!BV584</f>
        <v>-0.12083615578469603</v>
      </c>
      <c r="BV584">
        <f>FL!BW584-PV!BW584</f>
        <v>-1.5136766442065097</v>
      </c>
      <c r="BW584">
        <f>FL!BX584-PV!BX584</f>
        <v>-1.96114683886631</v>
      </c>
      <c r="BX584">
        <f>FL!BY584-PV!BY584</f>
        <v>39.474928598935008</v>
      </c>
      <c r="BY584">
        <f>FL!BZ584-PV!BZ584</f>
        <v>42.740190404240501</v>
      </c>
      <c r="BZ584">
        <f>FL!CA584-PV!CA584</f>
        <v>20.512872261586896</v>
      </c>
      <c r="CA584">
        <f>FL!CB584-PV!CB584</f>
        <v>13.873387560726121</v>
      </c>
      <c r="CB584">
        <f>FL!CC584-PV!CC584</f>
        <v>24.144745929385117</v>
      </c>
      <c r="CC584">
        <f>FL!CD584-PV!CD584</f>
        <v>1.0378378801585302</v>
      </c>
      <c r="CD584">
        <f>FL!CE584-PV!CE584</f>
        <v>15.066837474927299</v>
      </c>
      <c r="CE584">
        <f>FL!CF584-PV!CF584</f>
        <v>1.36736750111492</v>
      </c>
      <c r="CF584">
        <f>FL!CG584-PV!CG584</f>
        <v>2.5189793558089</v>
      </c>
      <c r="CG584">
        <f>FL!CH584-PV!CH584</f>
        <v>-16.36414037658249</v>
      </c>
      <c r="CH584">
        <f>FL!CI584-PV!CI584</f>
        <v>-7.4358161363026891</v>
      </c>
      <c r="CI584">
        <f>FL!CJ584-PV!CJ584</f>
        <v>2.4618565705636293</v>
      </c>
      <c r="CJ584">
        <f>FL!CK584-PV!CK584</f>
        <v>-2.52995799033729</v>
      </c>
      <c r="CK584">
        <f>FL!CL584-PV!CL584</f>
        <v>7.4717521971855199</v>
      </c>
      <c r="CL584">
        <f>FL!CM584-PV!CM584</f>
        <v>-6.0934516656745092</v>
      </c>
      <c r="CM584">
        <f>FL!CN584-PV!CN584</f>
        <v>11.290831541964417</v>
      </c>
      <c r="CN584">
        <f>FL!CO584-PV!CO584</f>
        <v>8.6683222384419008</v>
      </c>
      <c r="CO584">
        <f>FL!CP584-PV!CP584</f>
        <v>6.3620468794783589</v>
      </c>
      <c r="CP584">
        <f>FL!CQ584-PV!CQ584</f>
        <v>1.3856023338664698</v>
      </c>
      <c r="CQ584">
        <f>FL!CR584-PV!CR584</f>
        <v>0.10096756676222984</v>
      </c>
      <c r="CR584">
        <f>FL!CS584-PV!CS584</f>
        <v>0.36215255595668305</v>
      </c>
      <c r="CS584">
        <f>FL!CT584-PV!CT584</f>
        <v>-3.06645736397541</v>
      </c>
      <c r="CT584">
        <f>FL!CU584-PV!CU584</f>
        <v>2.3871305983494704</v>
      </c>
      <c r="CU584">
        <f>FL!CV584-PV!CV584</f>
        <v>-1.4320837286854897</v>
      </c>
      <c r="CV584">
        <f>FL!CW584-PV!CW584</f>
        <v>-4.6507481379581899</v>
      </c>
      <c r="CW584">
        <f>FL!CX584-PV!CX584</f>
        <v>180.51045678183678</v>
      </c>
      <c r="CX584">
        <f>FL!CY584-PV!CY584</f>
        <v>0.1125039599185385</v>
      </c>
      <c r="CY584">
        <f>FL!CZ584-PV!CZ584</f>
        <v>-9.6660680766315963</v>
      </c>
      <c r="CZ584">
        <f>FL!DA584-PV!DA584</f>
        <v>15.790310520083155</v>
      </c>
      <c r="DA584">
        <f>FL!DB584-PV!DB584</f>
        <v>24.040575198377571</v>
      </c>
      <c r="DB584">
        <f>FL!DC584-PV!DC584</f>
        <v>-0.43500294911826032</v>
      </c>
      <c r="DC584">
        <f>FL!DD584-PV!DD584</f>
        <v>0.39975475940650007</v>
      </c>
      <c r="DD584">
        <f>FL!DE584-PV!DE584</f>
        <v>11.577809173762599</v>
      </c>
      <c r="DE584">
        <f>FL!DF584-PV!DF584</f>
        <v>8.7305426544136076</v>
      </c>
      <c r="DF584">
        <f>FL!DG584-PV!DG584</f>
        <v>4.1418565871765803E-2</v>
      </c>
      <c r="DG584">
        <f>FL!DH584-PV!DH584</f>
        <v>7.2825544253134398</v>
      </c>
      <c r="DH584">
        <f>FL!DI584-PV!DI584</f>
        <v>9.2040442852236701</v>
      </c>
      <c r="DI584">
        <f>FL!DJ584-PV!DJ584</f>
        <v>-0.14389944991901904</v>
      </c>
      <c r="DJ584">
        <f>FL!DK584-PV!DK584</f>
        <v>0.50786549059967001</v>
      </c>
      <c r="DK584">
        <f>FL!DL584-PV!DL584</f>
        <v>-1.3456032566952985</v>
      </c>
      <c r="DL584">
        <f>FL!DM584-PV!DM584</f>
        <v>2.1545948047891903</v>
      </c>
      <c r="DM584">
        <f>FL!DN584-PV!DN584</f>
        <v>6.2799100251022697</v>
      </c>
      <c r="DN584">
        <f>FL!DO584-PV!DO584</f>
        <v>8.06521178804846</v>
      </c>
      <c r="DO584">
        <f>FL!DP584-PV!DP584</f>
        <v>-12.410040048053199</v>
      </c>
    </row>
    <row r="585" spans="1:119" x14ac:dyDescent="0.3">
      <c r="A585">
        <v>584</v>
      </c>
      <c r="B585">
        <f>FL!C585-PV!C585</f>
        <v>-3.7717061738174991</v>
      </c>
      <c r="C585">
        <f>FL!D585-PV!D585</f>
        <v>109.82872022160279</v>
      </c>
      <c r="D585">
        <f>FL!E585-PV!E585</f>
        <v>-421.851568943269</v>
      </c>
      <c r="E585">
        <f>FL!F585-PV!F585</f>
        <v>-213.11991094664799</v>
      </c>
      <c r="F585">
        <f>FL!G585-PV!G585</f>
        <v>-50.978214445389</v>
      </c>
      <c r="G585">
        <f>FL!H585-PV!H585</f>
        <v>42.862632230717395</v>
      </c>
      <c r="H585">
        <f>FL!I585-PV!I585</f>
        <v>-3.1539878457909394</v>
      </c>
      <c r="I585">
        <f>FL!J585-PV!J585</f>
        <v>-0.72762335702070047</v>
      </c>
      <c r="J585">
        <f>FL!K585-PV!K585</f>
        <v>20.471499278278618</v>
      </c>
      <c r="K585">
        <f>FL!L585-PV!L585</f>
        <v>5.6854861281773204</v>
      </c>
      <c r="L585">
        <f>FL!M585-PV!M585</f>
        <v>-1.0460229800713501</v>
      </c>
      <c r="M585">
        <f>FL!N585-PV!N585</f>
        <v>-10.993694151686002</v>
      </c>
      <c r="N585">
        <f>FL!O585-PV!O585</f>
        <v>6.871195082219824</v>
      </c>
      <c r="O585">
        <f>FL!P585-PV!P585</f>
        <v>11.977158164427012</v>
      </c>
      <c r="P585">
        <f>FL!Q585-PV!Q585</f>
        <v>-1.5392205616583701</v>
      </c>
      <c r="Q585">
        <f>FL!R585-PV!R585</f>
        <v>-29.995330357501999</v>
      </c>
      <c r="R585">
        <f>FL!S585-PV!S585</f>
        <v>-0.32123982822546004</v>
      </c>
      <c r="S585">
        <f>FL!T585-PV!T585</f>
        <v>-5.7986715613934203</v>
      </c>
      <c r="T585">
        <f>FL!U585-PV!U585</f>
        <v>3.9946981234124399</v>
      </c>
      <c r="U585">
        <f>FL!V585-PV!V585</f>
        <v>-19.662331658379301</v>
      </c>
      <c r="V585">
        <f>FL!W585-PV!W585</f>
        <v>7.3773658238214995E-2</v>
      </c>
      <c r="W585">
        <f>FL!X585-PV!X585</f>
        <v>-21.524206700487699</v>
      </c>
      <c r="X585">
        <f>FL!Y585-PV!Y585</f>
        <v>-1.8077390530651902</v>
      </c>
      <c r="Y585">
        <f>FL!Z585-PV!Z585</f>
        <v>-0.28383464545814996</v>
      </c>
      <c r="Z585">
        <f>FL!AA585-PV!AA585</f>
        <v>-12.917565259895801</v>
      </c>
      <c r="AA585">
        <f>FL!AB585-PV!AB585</f>
        <v>-23.443354607537103</v>
      </c>
      <c r="AB585">
        <f>FL!AC585-PV!AC585</f>
        <v>-0.48098005798758903</v>
      </c>
      <c r="AC585">
        <f>FL!AD585-PV!AD585</f>
        <v>-8.1748300845923687</v>
      </c>
      <c r="AD585">
        <f>FL!AE585-PV!AE585</f>
        <v>-8.4883851571851192</v>
      </c>
      <c r="AE585">
        <f>FL!AF585-PV!AF585</f>
        <v>-81.164491024264805</v>
      </c>
      <c r="AF585">
        <f>FL!AG585-PV!AG585</f>
        <v>-31.9087663885106</v>
      </c>
      <c r="AG585">
        <f>FL!AH585-PV!AH585</f>
        <v>3.8323529743140988E-2</v>
      </c>
      <c r="AH585">
        <f>FL!AI585-PV!AI585</f>
        <v>-51.82935894081011</v>
      </c>
      <c r="AI585">
        <f>FL!AJ585-PV!AJ585</f>
        <v>-64.904950492056884</v>
      </c>
      <c r="AJ585">
        <f>FL!AK585-PV!AK585</f>
        <v>-0.46287366165701016</v>
      </c>
      <c r="AK585">
        <f>FL!AL585-PV!AL585</f>
        <v>-1.7187544776673898</v>
      </c>
      <c r="AL585">
        <f>FL!AM585-PV!AM585</f>
        <v>-0.79906178736623001</v>
      </c>
      <c r="AM585">
        <f>FL!AN585-PV!AN585</f>
        <v>-8.1664090866602805</v>
      </c>
      <c r="AN585">
        <f>FL!AO585-PV!AO585</f>
        <v>1.5173833648782638</v>
      </c>
      <c r="AO585">
        <f>FL!AP585-PV!AP585</f>
        <v>-0.54472890330083068</v>
      </c>
      <c r="AP585">
        <f>FL!AQ585-PV!AQ585</f>
        <v>3.1181745127030194</v>
      </c>
      <c r="AQ585">
        <f>FL!AR585-PV!AR585</f>
        <v>-17.561346533757888</v>
      </c>
      <c r="AR585">
        <f>FL!AS585-PV!AS585</f>
        <v>-13.5836747742332</v>
      </c>
      <c r="AS585">
        <f>FL!AT585-PV!AT585</f>
        <v>11.347334708784681</v>
      </c>
      <c r="AT585">
        <f>FL!AU585-PV!AU585</f>
        <v>-2.7383791264019397</v>
      </c>
      <c r="AU585">
        <f>FL!AV585-PV!AV585</f>
        <v>-6.9218464145446008</v>
      </c>
      <c r="AV585">
        <f>FL!AW585-PV!AW585</f>
        <v>0.9052476130946201</v>
      </c>
      <c r="AW585">
        <f>FL!AX585-PV!AX585</f>
        <v>-6.191489278771539</v>
      </c>
      <c r="AX585">
        <f>FL!AY585-PV!AY585</f>
        <v>-9.6350078920228786</v>
      </c>
      <c r="AY585">
        <f>FL!AZ585-PV!AZ585</f>
        <v>-9.1438020937497004</v>
      </c>
      <c r="AZ585">
        <f>FL!BA585-PV!BA585</f>
        <v>-33.232000734710198</v>
      </c>
      <c r="BA585">
        <f>FL!BB585-PV!BB585</f>
        <v>-8.7548494269271</v>
      </c>
      <c r="BB585">
        <f>FL!BC585-PV!BC585</f>
        <v>-4.4773176852504015</v>
      </c>
      <c r="BC585">
        <f>FL!BD585-PV!BD585</f>
        <v>1.28677727801965</v>
      </c>
      <c r="BD585">
        <f>FL!BE585-PV!BE585</f>
        <v>1.8157090882162104</v>
      </c>
      <c r="BE585">
        <f>FL!BF585-PV!BF585</f>
        <v>-6.1013788196137</v>
      </c>
      <c r="BF585">
        <f>FL!BG585-PV!BG585</f>
        <v>-5.140359039616861</v>
      </c>
      <c r="BG585">
        <f>FL!BH585-PV!BH585</f>
        <v>0.39599560515389998</v>
      </c>
      <c r="BH585">
        <f>FL!BI585-PV!BI585</f>
        <v>0.88533084095305981</v>
      </c>
      <c r="BI585">
        <f>FL!BJ585-PV!BJ585</f>
        <v>-4.8787157903184202</v>
      </c>
      <c r="BJ585">
        <f>FL!BK585-PV!BK585</f>
        <v>0.2580830681307188</v>
      </c>
      <c r="BK585">
        <f>FL!BL585-PV!BL585</f>
        <v>-0.78048815314413411</v>
      </c>
      <c r="BL585">
        <f>FL!BM585-PV!BM585</f>
        <v>-0.76561554449140701</v>
      </c>
      <c r="BM585">
        <f>FL!BN585-PV!BN585</f>
        <v>-8.4698840113671103</v>
      </c>
      <c r="BN585">
        <f>FL!BO585-PV!BO585</f>
        <v>-0.35789370667811504</v>
      </c>
      <c r="BO585">
        <f>FL!BP585-PV!BP585</f>
        <v>-8.6293112352449991E-2</v>
      </c>
      <c r="BP585">
        <f>FL!BQ585-PV!BQ585</f>
        <v>-4.6280817964340702E-4</v>
      </c>
      <c r="BQ585">
        <f>FL!BR585-PV!BR585</f>
        <v>-1.0954671924945703E-2</v>
      </c>
      <c r="BR585">
        <f>FL!BS585-PV!BS585</f>
        <v>-34.37375780263767</v>
      </c>
      <c r="BS585">
        <f>FL!BT585-PV!BT585</f>
        <v>-28.921282803085639</v>
      </c>
      <c r="BT585">
        <f>FL!BU585-PV!BU585</f>
        <v>-30.155518586476902</v>
      </c>
      <c r="BU585">
        <f>FL!BV585-PV!BV585</f>
        <v>-0.92684146710363002</v>
      </c>
      <c r="BV585">
        <f>FL!BW585-PV!BW585</f>
        <v>-6.8090913307341001</v>
      </c>
      <c r="BW585">
        <f>FL!BX585-PV!BX585</f>
        <v>3.3430212756105302</v>
      </c>
      <c r="BX585">
        <f>FL!BY585-PV!BY585</f>
        <v>5.0725525321606995</v>
      </c>
      <c r="BY585">
        <f>FL!BZ585-PV!BZ585</f>
        <v>19.119910063031398</v>
      </c>
      <c r="BZ585">
        <f>FL!CA585-PV!CA585</f>
        <v>28.34892632384981</v>
      </c>
      <c r="CA585">
        <f>FL!CB585-PV!CB585</f>
        <v>13.649251103486058</v>
      </c>
      <c r="CB585">
        <f>FL!CC585-PV!CC585</f>
        <v>14.6363156401433</v>
      </c>
      <c r="CC585">
        <f>FL!CD585-PV!CD585</f>
        <v>7.0961505209809603</v>
      </c>
      <c r="CD585">
        <f>FL!CE585-PV!CE585</f>
        <v>-2.1193235330160007</v>
      </c>
      <c r="CE585">
        <f>FL!CF585-PV!CF585</f>
        <v>1.0743249321833597</v>
      </c>
      <c r="CF585">
        <f>FL!CG585-PV!CG585</f>
        <v>-14.526364270883501</v>
      </c>
      <c r="CG585">
        <f>FL!CH585-PV!CH585</f>
        <v>-54.976610141872044</v>
      </c>
      <c r="CH585">
        <f>FL!CI585-PV!CI585</f>
        <v>-23.359389152692891</v>
      </c>
      <c r="CI585">
        <f>FL!CJ585-PV!CJ585</f>
        <v>6.9759034761799494</v>
      </c>
      <c r="CJ585">
        <f>FL!CK585-PV!CK585</f>
        <v>-2.4720672482873702</v>
      </c>
      <c r="CK585">
        <f>FL!CL585-PV!CL585</f>
        <v>-28.286086726664998</v>
      </c>
      <c r="CL585">
        <f>FL!CM585-PV!CM585</f>
        <v>0.7333485764313501</v>
      </c>
      <c r="CM585">
        <f>FL!CN585-PV!CN585</f>
        <v>4.364411421811389</v>
      </c>
      <c r="CN585">
        <f>FL!CO585-PV!CO585</f>
        <v>10.206588143419102</v>
      </c>
      <c r="CO585">
        <f>FL!CP585-PV!CP585</f>
        <v>-2.5983443404050011</v>
      </c>
      <c r="CP585">
        <f>FL!CQ585-PV!CQ585</f>
        <v>-0.36037875534442998</v>
      </c>
      <c r="CQ585">
        <f>FL!CR585-PV!CR585</f>
        <v>6.5993084622570253E-2</v>
      </c>
      <c r="CR585">
        <f>FL!CS585-PV!CS585</f>
        <v>0.66075515053020495</v>
      </c>
      <c r="CS585">
        <f>FL!CT585-PV!CT585</f>
        <v>-5.9127321491292202</v>
      </c>
      <c r="CT585">
        <f>FL!CU585-PV!CU585</f>
        <v>-4.8497735379046389</v>
      </c>
      <c r="CU585">
        <f>FL!CV585-PV!CV585</f>
        <v>-15.567955252592411</v>
      </c>
      <c r="CV585">
        <f>FL!CW585-PV!CW585</f>
        <v>-3.6117122494068101</v>
      </c>
      <c r="CW585">
        <f>FL!CX585-PV!CX585</f>
        <v>-256.45596169494701</v>
      </c>
      <c r="CX585">
        <f>FL!CY585-PV!CY585</f>
        <v>-1.4207244710118969</v>
      </c>
      <c r="CY585">
        <f>FL!CZ585-PV!CZ585</f>
        <v>-68.585239743424097</v>
      </c>
      <c r="CZ585">
        <f>FL!DA585-PV!DA585</f>
        <v>12.053133833989342</v>
      </c>
      <c r="DA585">
        <f>FL!DB585-PV!DB585</f>
        <v>5.8543976191264981</v>
      </c>
      <c r="DB585">
        <f>FL!DC585-PV!DC585</f>
        <v>-19.171429615207099</v>
      </c>
      <c r="DC585">
        <f>FL!DD585-PV!DD585</f>
        <v>-10.9135817164782</v>
      </c>
      <c r="DD585">
        <f>FL!DE585-PV!DE585</f>
        <v>-10.824952327931001</v>
      </c>
      <c r="DE585">
        <f>FL!DF585-PV!DF585</f>
        <v>-1.9891875005299902</v>
      </c>
      <c r="DF585">
        <f>FL!DG585-PV!DG585</f>
        <v>-1.3727836720415096E-2</v>
      </c>
      <c r="DG585">
        <f>FL!DH585-PV!DH585</f>
        <v>-10.95282441247549</v>
      </c>
      <c r="DH585">
        <f>FL!DI585-PV!DI585</f>
        <v>2.790692642839101</v>
      </c>
      <c r="DI585">
        <f>FL!DJ585-PV!DJ585</f>
        <v>-0.86149019162009599</v>
      </c>
      <c r="DJ585">
        <f>FL!DK585-PV!DK585</f>
        <v>1.9019302746762596</v>
      </c>
      <c r="DK585">
        <f>FL!DL585-PV!DL585</f>
        <v>-4.7237812377186206</v>
      </c>
      <c r="DL585">
        <f>FL!DM585-PV!DM585</f>
        <v>-11.795396001837451</v>
      </c>
      <c r="DM585">
        <f>FL!DN585-PV!DN585</f>
        <v>-7.2499955122898019</v>
      </c>
      <c r="DN585">
        <f>FL!DO585-PV!DO585</f>
        <v>-1.3868471268843017</v>
      </c>
      <c r="DO585">
        <f>FL!DP585-PV!DP585</f>
        <v>-33.647181879771104</v>
      </c>
    </row>
    <row r="586" spans="1:119" x14ac:dyDescent="0.3">
      <c r="A586">
        <v>585</v>
      </c>
      <c r="B586">
        <f>FL!C586-PV!C586</f>
        <v>-65.157521669192988</v>
      </c>
      <c r="C586">
        <f>FL!D586-PV!D586</f>
        <v>-74.303254341870002</v>
      </c>
      <c r="D586">
        <f>FL!E586-PV!E586</f>
        <v>37.0632016087457</v>
      </c>
      <c r="E586">
        <f>FL!F586-PV!F586</f>
        <v>47.275388510207492</v>
      </c>
      <c r="F586">
        <f>FL!G586-PV!G586</f>
        <v>279.99740612443497</v>
      </c>
      <c r="G586">
        <f>FL!H586-PV!H586</f>
        <v>81.945838230888498</v>
      </c>
      <c r="H586">
        <f>FL!I586-PV!I586</f>
        <v>-8.4232518397179899</v>
      </c>
      <c r="I586">
        <f>FL!J586-PV!J586</f>
        <v>6.2808183506073947</v>
      </c>
      <c r="J586">
        <f>FL!K586-PV!K586</f>
        <v>-14.555293189411298</v>
      </c>
      <c r="K586">
        <f>FL!L586-PV!L586</f>
        <v>-28.301056888413527</v>
      </c>
      <c r="L586">
        <f>FL!M586-PV!M586</f>
        <v>0.82912245633014026</v>
      </c>
      <c r="M586">
        <f>FL!N586-PV!N586</f>
        <v>-9.5098601596230008</v>
      </c>
      <c r="N586">
        <f>FL!O586-PV!O586</f>
        <v>-3.8431984100305101</v>
      </c>
      <c r="O586">
        <f>FL!P586-PV!P586</f>
        <v>-11.653248008526997</v>
      </c>
      <c r="P586">
        <f>FL!Q586-PV!Q586</f>
        <v>0.24551774347073008</v>
      </c>
      <c r="Q586">
        <f>FL!R586-PV!R586</f>
        <v>-51.853542489986204</v>
      </c>
      <c r="R586">
        <f>FL!S586-PV!S586</f>
        <v>-4.5484730462202601</v>
      </c>
      <c r="S586">
        <f>FL!T586-PV!T586</f>
        <v>-4.8048316553817303</v>
      </c>
      <c r="T586">
        <f>FL!U586-PV!U586</f>
        <v>-5.0343492148204998</v>
      </c>
      <c r="U586">
        <f>FL!V586-PV!V586</f>
        <v>-2.7279932383757988</v>
      </c>
      <c r="V586">
        <f>FL!W586-PV!W586</f>
        <v>0.22229374735769403</v>
      </c>
      <c r="W586">
        <f>FL!X586-PV!X586</f>
        <v>-63.344692551983201</v>
      </c>
      <c r="X586">
        <f>FL!Y586-PV!Y586</f>
        <v>5.5348780314564801</v>
      </c>
      <c r="Y586">
        <f>FL!Z586-PV!Z586</f>
        <v>-2.7564567396075299</v>
      </c>
      <c r="Z586">
        <f>FL!AA586-PV!AA586</f>
        <v>-32.036416512629401</v>
      </c>
      <c r="AA586">
        <f>FL!AB586-PV!AB586</f>
        <v>-9.6729619907114994</v>
      </c>
      <c r="AB586">
        <f>FL!AC586-PV!AC586</f>
        <v>-0.543765703626513</v>
      </c>
      <c r="AC586">
        <f>FL!AD586-PV!AD586</f>
        <v>-24.704292794081848</v>
      </c>
      <c r="AD586">
        <f>FL!AE586-PV!AE586</f>
        <v>3.1681329057466803</v>
      </c>
      <c r="AE586">
        <f>FL!AF586-PV!AF586</f>
        <v>-94.352129272108698</v>
      </c>
      <c r="AF586">
        <f>FL!AG586-PV!AG586</f>
        <v>-11.144682234172601</v>
      </c>
      <c r="AG586">
        <f>FL!AH586-PV!AH586</f>
        <v>3.2113237417187995E-2</v>
      </c>
      <c r="AH586">
        <f>FL!AI586-PV!AI586</f>
        <v>14.751566646580194</v>
      </c>
      <c r="AI586">
        <f>FL!AJ586-PV!AJ586</f>
        <v>-332.63105599522805</v>
      </c>
      <c r="AJ586">
        <f>FL!AK586-PV!AK586</f>
        <v>-5.3953767588769699</v>
      </c>
      <c r="AK586">
        <f>FL!AL586-PV!AL586</f>
        <v>-2.3382764814796202</v>
      </c>
      <c r="AL586">
        <f>FL!AM586-PV!AM586</f>
        <v>-2.3836113948627502</v>
      </c>
      <c r="AM586">
        <f>FL!AN586-PV!AN586</f>
        <v>4.8929303327617095</v>
      </c>
      <c r="AN586">
        <f>FL!AO586-PV!AO586</f>
        <v>-4.7311414301530803</v>
      </c>
      <c r="AO586">
        <f>FL!AP586-PV!AP586</f>
        <v>-7.648349333852499</v>
      </c>
      <c r="AP586">
        <f>FL!AQ586-PV!AQ586</f>
        <v>1.2118670689092701</v>
      </c>
      <c r="AQ586">
        <f>FL!AR586-PV!AR586</f>
        <v>-18.452252056374299</v>
      </c>
      <c r="AR586">
        <f>FL!AS586-PV!AS586</f>
        <v>-29.861629904950298</v>
      </c>
      <c r="AS586">
        <f>FL!AT586-PV!AT586</f>
        <v>-6.5091170255698003</v>
      </c>
      <c r="AT586">
        <f>FL!AU586-PV!AU586</f>
        <v>-0.41312247075265995</v>
      </c>
      <c r="AU586">
        <f>FL!AV586-PV!AV586</f>
        <v>-0.28695514745011019</v>
      </c>
      <c r="AV586">
        <f>FL!AW586-PV!AW586</f>
        <v>-6.4045289541285193</v>
      </c>
      <c r="AW586">
        <f>FL!AX586-PV!AX586</f>
        <v>-1.5465610455306793</v>
      </c>
      <c r="AX586">
        <f>FL!AY586-PV!AY586</f>
        <v>-8.9097693014584003</v>
      </c>
      <c r="AY586">
        <f>FL!AZ586-PV!AZ586</f>
        <v>-2.3604815524789</v>
      </c>
      <c r="AZ586">
        <f>FL!BA586-PV!BA586</f>
        <v>9.9095432452193997</v>
      </c>
      <c r="BA586">
        <f>FL!BB586-PV!BB586</f>
        <v>-35.524764622436194</v>
      </c>
      <c r="BB586">
        <f>FL!BC586-PV!BC586</f>
        <v>-6.2715942027646037</v>
      </c>
      <c r="BC586">
        <f>FL!BD586-PV!BD586</f>
        <v>-4.0869971693045599</v>
      </c>
      <c r="BD586">
        <f>FL!BE586-PV!BE586</f>
        <v>1.7315082382453</v>
      </c>
      <c r="BE586">
        <f>FL!BF586-PV!BF586</f>
        <v>-10.4109413738193</v>
      </c>
      <c r="BF586">
        <f>FL!BG586-PV!BG586</f>
        <v>-22.534998680120339</v>
      </c>
      <c r="BG586">
        <f>FL!BH586-PV!BH586</f>
        <v>-6.8990193133507187</v>
      </c>
      <c r="BH586">
        <f>FL!BI586-PV!BI586</f>
        <v>-10.837282573522229</v>
      </c>
      <c r="BI586">
        <f>FL!BJ586-PV!BJ586</f>
        <v>-2.0844611805960098</v>
      </c>
      <c r="BJ586">
        <f>FL!BK586-PV!BK586</f>
        <v>-0.78897399982789407</v>
      </c>
      <c r="BK586">
        <f>FL!BL586-PV!BL586</f>
        <v>-0.51224118104847705</v>
      </c>
      <c r="BL586">
        <f>FL!BM586-PV!BM586</f>
        <v>-1.3052467394817158</v>
      </c>
      <c r="BM586">
        <f>FL!BN586-PV!BN586</f>
        <v>-0.41108561306799007</v>
      </c>
      <c r="BN586">
        <f>FL!BO586-PV!BO586</f>
        <v>0.51973032505415206</v>
      </c>
      <c r="BO586">
        <f>FL!BP586-PV!BP586</f>
        <v>-4.8738804486174014E-2</v>
      </c>
      <c r="BP586">
        <f>FL!BQ586-PV!BQ586</f>
        <v>-2.5803080137737199E-3</v>
      </c>
      <c r="BQ586">
        <f>FL!BR586-PV!BR586</f>
        <v>-2.4392840133411996E-3</v>
      </c>
      <c r="BR586">
        <f>FL!BS586-PV!BS586</f>
        <v>-43.459294459599882</v>
      </c>
      <c r="BS586">
        <f>FL!BT586-PV!BT586</f>
        <v>-15.08753206429256</v>
      </c>
      <c r="BT586">
        <f>FL!BU586-PV!BU586</f>
        <v>-46.9496196914628</v>
      </c>
      <c r="BU586">
        <f>FL!BV586-PV!BV586</f>
        <v>-1.4360602183353792</v>
      </c>
      <c r="BV586">
        <f>FL!BW586-PV!BW586</f>
        <v>-6.6944197922334396</v>
      </c>
      <c r="BW586">
        <f>FL!BX586-PV!BX586</f>
        <v>1.4241600067738096</v>
      </c>
      <c r="BX586">
        <f>FL!BY586-PV!BY586</f>
        <v>-17.764904503445692</v>
      </c>
      <c r="BY586">
        <f>FL!BZ586-PV!BZ586</f>
        <v>-29.201923407405694</v>
      </c>
      <c r="BZ586">
        <f>FL!CA586-PV!CA586</f>
        <v>17.375882260747201</v>
      </c>
      <c r="CA586">
        <f>FL!CB586-PV!CB586</f>
        <v>-11.980747267526098</v>
      </c>
      <c r="CB586">
        <f>FL!CC586-PV!CC586</f>
        <v>-25.633290478601698</v>
      </c>
      <c r="CC586">
        <f>FL!CD586-PV!CD586</f>
        <v>7.9088824273866392</v>
      </c>
      <c r="CD586">
        <f>FL!CE586-PV!CE586</f>
        <v>13.2797552735836</v>
      </c>
      <c r="CE586">
        <f>FL!CF586-PV!CF586</f>
        <v>-10.15159890021781</v>
      </c>
      <c r="CF586">
        <f>FL!CG586-PV!CG586</f>
        <v>-19.203651414908695</v>
      </c>
      <c r="CG586">
        <f>FL!CH586-PV!CH586</f>
        <v>-41.820133264969748</v>
      </c>
      <c r="CH586">
        <f>FL!CI586-PV!CI586</f>
        <v>-56.475093436388164</v>
      </c>
      <c r="CI586">
        <f>FL!CJ586-PV!CJ586</f>
        <v>-4.7046241986489008</v>
      </c>
      <c r="CJ586">
        <f>FL!CK586-PV!CK586</f>
        <v>-7.6979337382330897</v>
      </c>
      <c r="CK586">
        <f>FL!CL586-PV!CL586</f>
        <v>-122.21131092152828</v>
      </c>
      <c r="CL586">
        <f>FL!CM586-PV!CM586</f>
        <v>-16.90246479235617</v>
      </c>
      <c r="CM586">
        <f>FL!CN586-PV!CN586</f>
        <v>-9.7742310220221995</v>
      </c>
      <c r="CN586">
        <f>FL!CO586-PV!CO586</f>
        <v>-24.055657304372701</v>
      </c>
      <c r="CO586">
        <f>FL!CP586-PV!CP586</f>
        <v>7.2252019456373002</v>
      </c>
      <c r="CP586">
        <f>FL!CQ586-PV!CQ586</f>
        <v>-0.97932851799347009</v>
      </c>
      <c r="CQ586">
        <f>FL!CR586-PV!CR586</f>
        <v>-7.1742161863352392</v>
      </c>
      <c r="CR586">
        <f>FL!CS586-PV!CS586</f>
        <v>-1.0664133593229399</v>
      </c>
      <c r="CS586">
        <f>FL!CT586-PV!CT586</f>
        <v>-1.4759626957683802</v>
      </c>
      <c r="CT586">
        <f>FL!CU586-PV!CU586</f>
        <v>9.2591992612119007</v>
      </c>
      <c r="CU586">
        <f>FL!CV586-PV!CV586</f>
        <v>-5.3641137809215795</v>
      </c>
      <c r="CV586">
        <f>FL!CW586-PV!CW586</f>
        <v>-69.409757308108297</v>
      </c>
      <c r="CW586">
        <f>FL!CX586-PV!CX586</f>
        <v>-171.20893677648976</v>
      </c>
      <c r="CX586">
        <f>FL!CY586-PV!CY586</f>
        <v>-0.153276188348551</v>
      </c>
      <c r="CY586">
        <f>FL!CZ586-PV!CZ586</f>
        <v>-39.34980839385269</v>
      </c>
      <c r="CZ586">
        <f>FL!DA586-PV!DA586</f>
        <v>-7.425848672081802</v>
      </c>
      <c r="DA586">
        <f>FL!DB586-PV!DB586</f>
        <v>-11.223283225568998</v>
      </c>
      <c r="DB586">
        <f>FL!DC586-PV!DC586</f>
        <v>-11.55329259458777</v>
      </c>
      <c r="DC586">
        <f>FL!DD586-PV!DD586</f>
        <v>-8.953226899569799</v>
      </c>
      <c r="DD586">
        <f>FL!DE586-PV!DE586</f>
        <v>-30.440477410939298</v>
      </c>
      <c r="DE586">
        <f>FL!DF586-PV!DF586</f>
        <v>3.1346206172840008</v>
      </c>
      <c r="DF586">
        <f>FL!DG586-PV!DG586</f>
        <v>-3.89010363060944E-2</v>
      </c>
      <c r="DG586">
        <f>FL!DH586-PV!DH586</f>
        <v>-33.697052562824695</v>
      </c>
      <c r="DH586">
        <f>FL!DI586-PV!DI586</f>
        <v>9.3117548715882688</v>
      </c>
      <c r="DI586">
        <f>FL!DJ586-PV!DJ586</f>
        <v>-0.6927415989165</v>
      </c>
      <c r="DJ586">
        <f>FL!DK586-PV!DK586</f>
        <v>-10.2050322060231</v>
      </c>
      <c r="DK586">
        <f>FL!DL586-PV!DL586</f>
        <v>-26.387360376732104</v>
      </c>
      <c r="DL586">
        <f>FL!DM586-PV!DM586</f>
        <v>-30.584694390612803</v>
      </c>
      <c r="DM586">
        <f>FL!DN586-PV!DN586</f>
        <v>-31.549236119883897</v>
      </c>
      <c r="DN586">
        <f>FL!DO586-PV!DO586</f>
        <v>-18.091075164349601</v>
      </c>
      <c r="DO586">
        <f>FL!DP586-PV!DP586</f>
        <v>-49.160304662063659</v>
      </c>
    </row>
    <row r="587" spans="1:119" x14ac:dyDescent="0.3">
      <c r="A587">
        <v>586</v>
      </c>
      <c r="B587">
        <f>FL!C587-PV!C587</f>
        <v>60.62423021961169</v>
      </c>
      <c r="C587">
        <f>FL!D587-PV!D587</f>
        <v>-208.90173952180601</v>
      </c>
      <c r="D587">
        <f>FL!E587-PV!E587</f>
        <v>-726.59536914488592</v>
      </c>
      <c r="E587">
        <f>FL!F587-PV!F587</f>
        <v>-696.299501385025</v>
      </c>
      <c r="F587">
        <f>FL!G587-PV!G587</f>
        <v>614.79824076805698</v>
      </c>
      <c r="G587">
        <f>FL!H587-PV!H587</f>
        <v>-121.08996955184904</v>
      </c>
      <c r="H587">
        <f>FL!I587-PV!I587</f>
        <v>-22.272556050959729</v>
      </c>
      <c r="I587">
        <f>FL!J587-PV!J587</f>
        <v>-25.33713442310799</v>
      </c>
      <c r="J587">
        <f>FL!K587-PV!K587</f>
        <v>-1.7136339786050705</v>
      </c>
      <c r="K587">
        <f>FL!L587-PV!L587</f>
        <v>-65.542155493437122</v>
      </c>
      <c r="L587">
        <f>FL!M587-PV!M587</f>
        <v>-5.6151665386351599</v>
      </c>
      <c r="M587">
        <f>FL!N587-PV!N587</f>
        <v>-3.0652148896255973</v>
      </c>
      <c r="N587">
        <f>FL!O587-PV!O587</f>
        <v>-19.1263369449286</v>
      </c>
      <c r="O587">
        <f>FL!P587-PV!P587</f>
        <v>-25.108045147380597</v>
      </c>
      <c r="P587">
        <f>FL!Q587-PV!Q587</f>
        <v>-8.4680399144417304</v>
      </c>
      <c r="Q587">
        <f>FL!R587-PV!R587</f>
        <v>-59.916677519217295</v>
      </c>
      <c r="R587">
        <f>FL!S587-PV!S587</f>
        <v>-2.0301515183776901</v>
      </c>
      <c r="S587">
        <f>FL!T587-PV!T587</f>
        <v>-14.53200643971222</v>
      </c>
      <c r="T587">
        <f>FL!U587-PV!U587</f>
        <v>-3.9684720192706013</v>
      </c>
      <c r="U587">
        <f>FL!V587-PV!V587</f>
        <v>-12.314190383504499</v>
      </c>
      <c r="V587">
        <f>FL!W587-PV!W587</f>
        <v>9.6645482017569007E-2</v>
      </c>
      <c r="W587">
        <f>FL!X587-PV!X587</f>
        <v>-67.966132956175187</v>
      </c>
      <c r="X587">
        <f>FL!Y587-PV!Y587</f>
        <v>-0.10541712563800054</v>
      </c>
      <c r="Y587">
        <f>FL!Z587-PV!Z587</f>
        <v>-1.7665600101845405</v>
      </c>
      <c r="Z587">
        <f>FL!AA587-PV!AA587</f>
        <v>-33.7989721064788</v>
      </c>
      <c r="AA587">
        <f>FL!AB587-PV!AB587</f>
        <v>13.598421752246001</v>
      </c>
      <c r="AB587">
        <f>FL!AC587-PV!AC587</f>
        <v>0.48916861311615611</v>
      </c>
      <c r="AC587">
        <f>FL!AD587-PV!AD587</f>
        <v>-37.161729133474559</v>
      </c>
      <c r="AD587">
        <f>FL!AE587-PV!AE587</f>
        <v>-10.84171606326144</v>
      </c>
      <c r="AE587">
        <f>FL!AF587-PV!AF587</f>
        <v>-105.5132414941111</v>
      </c>
      <c r="AF587">
        <f>FL!AG587-PV!AG587</f>
        <v>7.457492050814901</v>
      </c>
      <c r="AG587">
        <f>FL!AH587-PV!AH587</f>
        <v>0.12618833957445141</v>
      </c>
      <c r="AH587">
        <f>FL!AI587-PV!AI587</f>
        <v>-210.66815869430508</v>
      </c>
      <c r="AI587">
        <f>FL!AJ587-PV!AJ587</f>
        <v>-423.20083876217399</v>
      </c>
      <c r="AJ587">
        <f>FL!AK587-PV!AK587</f>
        <v>-12.994182551626439</v>
      </c>
      <c r="AK587">
        <f>FL!AL587-PV!AL587</f>
        <v>-6.2585620958492409</v>
      </c>
      <c r="AL587">
        <f>FL!AM587-PV!AM587</f>
        <v>1.3018429357907548</v>
      </c>
      <c r="AM587">
        <f>FL!AN587-PV!AN587</f>
        <v>7.2985338907293897</v>
      </c>
      <c r="AN587">
        <f>FL!AO587-PV!AO587</f>
        <v>-8.8346775186105209</v>
      </c>
      <c r="AO587">
        <f>FL!AP587-PV!AP587</f>
        <v>-31.775244606823904</v>
      </c>
      <c r="AP587">
        <f>FL!AQ587-PV!AQ587</f>
        <v>-21.0917212617545</v>
      </c>
      <c r="AQ587">
        <f>FL!AR587-PV!AR587</f>
        <v>-1.756886292972899</v>
      </c>
      <c r="AR587">
        <f>FL!AS587-PV!AS587</f>
        <v>14.481449788958228</v>
      </c>
      <c r="AS587">
        <f>FL!AT587-PV!AT587</f>
        <v>-2.0969757887021014</v>
      </c>
      <c r="AT587">
        <f>FL!AU587-PV!AU587</f>
        <v>-2.7147271604638599</v>
      </c>
      <c r="AU587">
        <f>FL!AV587-PV!AV587</f>
        <v>-14.784853560662361</v>
      </c>
      <c r="AV587">
        <f>FL!AW587-PV!AW587</f>
        <v>-2.9135137541910501</v>
      </c>
      <c r="AW587">
        <f>FL!AX587-PV!AX587</f>
        <v>-17.586408721781943</v>
      </c>
      <c r="AX587">
        <f>FL!AY587-PV!AY587</f>
        <v>-32.835777686402864</v>
      </c>
      <c r="AY587">
        <f>FL!AZ587-PV!AZ587</f>
        <v>-1.8156950657665991</v>
      </c>
      <c r="AZ587">
        <f>FL!BA587-PV!BA587</f>
        <v>-99.310167721164788</v>
      </c>
      <c r="BA587">
        <f>FL!BB587-PV!BB587</f>
        <v>-34.996609020906803</v>
      </c>
      <c r="BB587">
        <f>FL!BC587-PV!BC587</f>
        <v>6.0267634752652022</v>
      </c>
      <c r="BC587">
        <f>FL!BD587-PV!BD587</f>
        <v>-0.76221431735910983</v>
      </c>
      <c r="BD587">
        <f>FL!BE587-PV!BE587</f>
        <v>-5.4290019133702092</v>
      </c>
      <c r="BE587">
        <f>FL!BF587-PV!BF587</f>
        <v>-19.494251656793196</v>
      </c>
      <c r="BF587">
        <f>FL!BG587-PV!BG587</f>
        <v>-6.4621704584329898</v>
      </c>
      <c r="BG587">
        <f>FL!BH587-PV!BH587</f>
        <v>-1.6667580858217796</v>
      </c>
      <c r="BH587">
        <f>FL!BI587-PV!BI587</f>
        <v>-29.39846216395355</v>
      </c>
      <c r="BI587">
        <f>FL!BJ587-PV!BJ587</f>
        <v>-10.186597242814521</v>
      </c>
      <c r="BJ587">
        <f>FL!BK587-PV!BK587</f>
        <v>-1.9078188063211459</v>
      </c>
      <c r="BK587">
        <f>FL!BL587-PV!BL587</f>
        <v>-1.4167520584248721</v>
      </c>
      <c r="BL587">
        <f>FL!BM587-PV!BM587</f>
        <v>-0.55242818468363197</v>
      </c>
      <c r="BM587">
        <f>FL!BN587-PV!BN587</f>
        <v>-10.25846384273755</v>
      </c>
      <c r="BN587">
        <f>FL!BO587-PV!BO587</f>
        <v>0.23001553221875903</v>
      </c>
      <c r="BO587">
        <f>FL!BP587-PV!BP587</f>
        <v>-9.0778684851205896E-2</v>
      </c>
      <c r="BP587">
        <f>FL!BQ587-PV!BQ587</f>
        <v>-8.6763979533915003E-4</v>
      </c>
      <c r="BQ587">
        <f>FL!BR587-PV!BR587</f>
        <v>-7.0065122711553601E-2</v>
      </c>
      <c r="BR587">
        <f>FL!BS587-PV!BS587</f>
        <v>-79.007702456371092</v>
      </c>
      <c r="BS587">
        <f>FL!BT587-PV!BT587</f>
        <v>-67.907252640322795</v>
      </c>
      <c r="BT587">
        <f>FL!BU587-PV!BU587</f>
        <v>-117.0789928867848</v>
      </c>
      <c r="BU587">
        <f>FL!BV587-PV!BV587</f>
        <v>-3.4734085258223679</v>
      </c>
      <c r="BV587">
        <f>FL!BW587-PV!BW587</f>
        <v>-5.9659218609891091</v>
      </c>
      <c r="BW587">
        <f>FL!BX587-PV!BX587</f>
        <v>-5.6695796903400204</v>
      </c>
      <c r="BX587">
        <f>FL!BY587-PV!BY587</f>
        <v>-60.349809362041803</v>
      </c>
      <c r="BY587">
        <f>FL!BZ587-PV!BZ587</f>
        <v>27.609223851898296</v>
      </c>
      <c r="BZ587">
        <f>FL!CA587-PV!CA587</f>
        <v>-55.858409654440699</v>
      </c>
      <c r="CA587">
        <f>FL!CB587-PV!CB587</f>
        <v>-0.35092485420970121</v>
      </c>
      <c r="CB587">
        <f>FL!CC587-PV!CC587</f>
        <v>-45.407418451811893</v>
      </c>
      <c r="CC587">
        <f>FL!CD587-PV!CD587</f>
        <v>3.1750330798872901</v>
      </c>
      <c r="CD587">
        <f>FL!CE587-PV!CE587</f>
        <v>12.3370361689154</v>
      </c>
      <c r="CE587">
        <f>FL!CF587-PV!CF587</f>
        <v>4.4789541407898401</v>
      </c>
      <c r="CF587">
        <f>FL!CG587-PV!CG587</f>
        <v>-51.658981843543202</v>
      </c>
      <c r="CG587">
        <f>FL!CH587-PV!CH587</f>
        <v>-65.242199742892325</v>
      </c>
      <c r="CH587">
        <f>FL!CI587-PV!CI587</f>
        <v>-7.5087825786081996</v>
      </c>
      <c r="CI587">
        <f>FL!CJ587-PV!CJ587</f>
        <v>-3.8934728650982002</v>
      </c>
      <c r="CJ587">
        <f>FL!CK587-PV!CK587</f>
        <v>-5.4669007716041396</v>
      </c>
      <c r="CK587">
        <f>FL!CL587-PV!CL587</f>
        <v>-153.67923915878742</v>
      </c>
      <c r="CL587">
        <f>FL!CM587-PV!CM587</f>
        <v>-36.083001004804849</v>
      </c>
      <c r="CM587">
        <f>FL!CN587-PV!CN587</f>
        <v>-13.005735662268233</v>
      </c>
      <c r="CN587">
        <f>FL!CO587-PV!CO587</f>
        <v>-14.113352807283</v>
      </c>
      <c r="CO587">
        <f>FL!CP587-PV!CP587</f>
        <v>-34.737061653003991</v>
      </c>
      <c r="CP587">
        <f>FL!CQ587-PV!CQ587</f>
        <v>-1.1950672735307899</v>
      </c>
      <c r="CQ587">
        <f>FL!CR587-PV!CR587</f>
        <v>-3.8644348420992798</v>
      </c>
      <c r="CR587">
        <f>FL!CS587-PV!CS587</f>
        <v>-2.2228396853753458</v>
      </c>
      <c r="CS587">
        <f>FL!CT587-PV!CT587</f>
        <v>-18.156693032712422</v>
      </c>
      <c r="CT587">
        <f>FL!CU587-PV!CU587</f>
        <v>-63.970893589199193</v>
      </c>
      <c r="CU587">
        <f>FL!CV587-PV!CV587</f>
        <v>-26.996412850584733</v>
      </c>
      <c r="CV587">
        <f>FL!CW587-PV!CW587</f>
        <v>88.00413470165023</v>
      </c>
      <c r="CW587">
        <f>FL!CX587-PV!CX587</f>
        <v>-227.90206675972038</v>
      </c>
      <c r="CX587">
        <f>FL!CY587-PV!CY587</f>
        <v>-0.27428421600102992</v>
      </c>
      <c r="CY587">
        <f>FL!CZ587-PV!CZ587</f>
        <v>8.4007884240372022</v>
      </c>
      <c r="CZ587">
        <f>FL!DA587-PV!DA587</f>
        <v>21.418036702961299</v>
      </c>
      <c r="DA587">
        <f>FL!DB587-PV!DB587</f>
        <v>4.8309276029871988</v>
      </c>
      <c r="DB587">
        <f>FL!DC587-PV!DC587</f>
        <v>-51.157617441041403</v>
      </c>
      <c r="DC587">
        <f>FL!DD587-PV!DD587</f>
        <v>-30.294036637078204</v>
      </c>
      <c r="DD587">
        <f>FL!DE587-PV!DE587</f>
        <v>28.551279007634562</v>
      </c>
      <c r="DE587">
        <f>FL!DF587-PV!DF587</f>
        <v>5.0251802450680394</v>
      </c>
      <c r="DF587">
        <f>FL!DG587-PV!DG587</f>
        <v>-0.11622649071237701</v>
      </c>
      <c r="DG587">
        <f>FL!DH587-PV!DH587</f>
        <v>-16.845879376739902</v>
      </c>
      <c r="DH587">
        <f>FL!DI587-PV!DI587</f>
        <v>-10.8251562730076</v>
      </c>
      <c r="DI587">
        <f>FL!DJ587-PV!DJ587</f>
        <v>-1.5048227639705161</v>
      </c>
      <c r="DJ587">
        <f>FL!DK587-PV!DK587</f>
        <v>-10.574002561494538</v>
      </c>
      <c r="DK587">
        <f>FL!DL587-PV!DL587</f>
        <v>0.1378279792064987</v>
      </c>
      <c r="DL587">
        <f>FL!DM587-PV!DM587</f>
        <v>-35.246908149951302</v>
      </c>
      <c r="DM587">
        <f>FL!DN587-PV!DN587</f>
        <v>1.3992503751514995</v>
      </c>
      <c r="DN587">
        <f>FL!DO587-PV!DO587</f>
        <v>-41.533010752015301</v>
      </c>
      <c r="DO587">
        <f>FL!DP587-PV!DP587</f>
        <v>-57.357524268415105</v>
      </c>
    </row>
    <row r="588" spans="1:119" x14ac:dyDescent="0.3">
      <c r="A588">
        <v>587</v>
      </c>
      <c r="B588">
        <f>FL!C588-PV!C588</f>
        <v>-102.543351017462</v>
      </c>
      <c r="C588">
        <f>FL!D588-PV!D588</f>
        <v>-275.96629592775105</v>
      </c>
      <c r="D588">
        <f>FL!E588-PV!E588</f>
        <v>-1374.3018904503499</v>
      </c>
      <c r="E588">
        <f>FL!F588-PV!F588</f>
        <v>-391.18614233772996</v>
      </c>
      <c r="F588">
        <f>FL!G588-PV!G588</f>
        <v>-642.2613953570899</v>
      </c>
      <c r="G588">
        <f>FL!H588-PV!H588</f>
        <v>-55.466549177880978</v>
      </c>
      <c r="H588">
        <f>FL!I588-PV!I588</f>
        <v>-35.660830316665404</v>
      </c>
      <c r="I588">
        <f>FL!J588-PV!J588</f>
        <v>-19.795328666270919</v>
      </c>
      <c r="J588">
        <f>FL!K588-PV!K588</f>
        <v>-91.349062289483555</v>
      </c>
      <c r="K588">
        <f>FL!L588-PV!L588</f>
        <v>-62.568339979250496</v>
      </c>
      <c r="L588">
        <f>FL!M588-PV!M588</f>
        <v>-3.0095660132307698</v>
      </c>
      <c r="M588">
        <f>FL!N588-PV!N588</f>
        <v>13.257599405603589</v>
      </c>
      <c r="N588">
        <f>FL!O588-PV!O588</f>
        <v>0.91911154337729961</v>
      </c>
      <c r="O588">
        <f>FL!P588-PV!P588</f>
        <v>-1.1599094572222981</v>
      </c>
      <c r="P588">
        <f>FL!Q588-PV!Q588</f>
        <v>2.022398523109068</v>
      </c>
      <c r="Q588">
        <f>FL!R588-PV!R588</f>
        <v>-97.144205660267204</v>
      </c>
      <c r="R588">
        <f>FL!S588-PV!S588</f>
        <v>-2.50080240904758</v>
      </c>
      <c r="S588">
        <f>FL!T588-PV!T588</f>
        <v>-0.50706023686849999</v>
      </c>
      <c r="T588">
        <f>FL!U588-PV!U588</f>
        <v>2.0352139608966997</v>
      </c>
      <c r="U588">
        <f>FL!V588-PV!V588</f>
        <v>-4.1342155599435984</v>
      </c>
      <c r="V588">
        <f>FL!W588-PV!W588</f>
        <v>-0.18765085241429197</v>
      </c>
      <c r="W588">
        <f>FL!X588-PV!X588</f>
        <v>-3.2844556787185972</v>
      </c>
      <c r="X588">
        <f>FL!Y588-PV!Y588</f>
        <v>-17.766531453411659</v>
      </c>
      <c r="Y588">
        <f>FL!Z588-PV!Z588</f>
        <v>-10.520197199131779</v>
      </c>
      <c r="Z588">
        <f>FL!AA588-PV!AA588</f>
        <v>3.9425319153284004</v>
      </c>
      <c r="AA588">
        <f>FL!AB588-PV!AB588</f>
        <v>-18.898107769990105</v>
      </c>
      <c r="AB588">
        <f>FL!AC588-PV!AC588</f>
        <v>-2.9073242188332098</v>
      </c>
      <c r="AC588">
        <f>FL!AD588-PV!AD588</f>
        <v>-13.909594467391521</v>
      </c>
      <c r="AD588">
        <f>FL!AE588-PV!AE588</f>
        <v>-24.593678808113868</v>
      </c>
      <c r="AE588">
        <f>FL!AF588-PV!AF588</f>
        <v>-106.55415561905099</v>
      </c>
      <c r="AF588">
        <f>FL!AG588-PV!AG588</f>
        <v>-8.2722722181379904</v>
      </c>
      <c r="AG588">
        <f>FL!AH588-PV!AH588</f>
        <v>-2.4228211752891998E-2</v>
      </c>
      <c r="AH588">
        <f>FL!AI588-PV!AI588</f>
        <v>-62.991811469634911</v>
      </c>
      <c r="AI588">
        <f>FL!AJ588-PV!AJ588</f>
        <v>-359.26136476092802</v>
      </c>
      <c r="AJ588">
        <f>FL!AK588-PV!AK588</f>
        <v>-4.3559427224823697</v>
      </c>
      <c r="AK588">
        <f>FL!AL588-PV!AL588</f>
        <v>2.0141916738627668</v>
      </c>
      <c r="AL588">
        <f>FL!AM588-PV!AM588</f>
        <v>-1.7210053147855697</v>
      </c>
      <c r="AM588">
        <f>FL!AN588-PV!AN588</f>
        <v>-14.595411498579701</v>
      </c>
      <c r="AN588">
        <f>FL!AO588-PV!AO588</f>
        <v>-15.378608152881359</v>
      </c>
      <c r="AO588">
        <f>FL!AP588-PV!AP588</f>
        <v>-2.6619227611828595</v>
      </c>
      <c r="AP588">
        <f>FL!AQ588-PV!AQ588</f>
        <v>-33.122143629038504</v>
      </c>
      <c r="AQ588">
        <f>FL!AR588-PV!AR588</f>
        <v>-46.621377751323102</v>
      </c>
      <c r="AR588">
        <f>FL!AS588-PV!AS588</f>
        <v>-29.672669626675503</v>
      </c>
      <c r="AS588">
        <f>FL!AT588-PV!AT588</f>
        <v>-30.692791234133502</v>
      </c>
      <c r="AT588">
        <f>FL!AU588-PV!AU588</f>
        <v>-5.8126062512106902</v>
      </c>
      <c r="AU588">
        <f>FL!AV588-PV!AV588</f>
        <v>-1.3409625372435503</v>
      </c>
      <c r="AV588">
        <f>FL!AW588-PV!AW588</f>
        <v>-7.8102664577575904</v>
      </c>
      <c r="AW588">
        <f>FL!AX588-PV!AX588</f>
        <v>-17.058905907540382</v>
      </c>
      <c r="AX588">
        <f>FL!AY588-PV!AY588</f>
        <v>-15.4070729876236</v>
      </c>
      <c r="AY588">
        <f>FL!AZ588-PV!AZ588</f>
        <v>-12.249802536995801</v>
      </c>
      <c r="AZ588">
        <f>FL!BA588-PV!BA588</f>
        <v>-84.527616119946089</v>
      </c>
      <c r="BA588">
        <f>FL!BB588-PV!BB588</f>
        <v>-19.437184536487599</v>
      </c>
      <c r="BB588">
        <f>FL!BC588-PV!BC588</f>
        <v>-95.359144821903797</v>
      </c>
      <c r="BC588">
        <f>FL!BD588-PV!BD588</f>
        <v>-1.8186031323004599</v>
      </c>
      <c r="BD588">
        <f>FL!BE588-PV!BE588</f>
        <v>0.94376651889133001</v>
      </c>
      <c r="BE588">
        <f>FL!BF588-PV!BF588</f>
        <v>-10.360040859058198</v>
      </c>
      <c r="BF588">
        <f>FL!BG588-PV!BG588</f>
        <v>-32.561784003170438</v>
      </c>
      <c r="BG588">
        <f>FL!BH588-PV!BH588</f>
        <v>-9.5747992829452606</v>
      </c>
      <c r="BH588">
        <f>FL!BI588-PV!BI588</f>
        <v>-15.20595447568202</v>
      </c>
      <c r="BI588">
        <f>FL!BJ588-PV!BJ588</f>
        <v>-2.9910594730961702</v>
      </c>
      <c r="BJ588">
        <f>FL!BK588-PV!BK588</f>
        <v>-1.5564333757012101</v>
      </c>
      <c r="BK588">
        <f>FL!BL588-PV!BL588</f>
        <v>-2.2940314450674864</v>
      </c>
      <c r="BL588">
        <f>FL!BM588-PV!BM588</f>
        <v>-1.3331904502397829</v>
      </c>
      <c r="BM588">
        <f>FL!BN588-PV!BN588</f>
        <v>-8.3112727634456807</v>
      </c>
      <c r="BN588">
        <f>FL!BO588-PV!BO588</f>
        <v>-1.6062840861676382</v>
      </c>
      <c r="BO588">
        <f>FL!BP588-PV!BP588</f>
        <v>-0.35765507349133607</v>
      </c>
      <c r="BP588">
        <f>FL!BQ588-PV!BQ588</f>
        <v>-2.6404785319001302E-3</v>
      </c>
      <c r="BQ588">
        <f>FL!BR588-PV!BR588</f>
        <v>-4.5178774570204798E-2</v>
      </c>
      <c r="BR588">
        <f>FL!BS588-PV!BS588</f>
        <v>-80.107582530048504</v>
      </c>
      <c r="BS588">
        <f>FL!BT588-PV!BT588</f>
        <v>-93.365874283239009</v>
      </c>
      <c r="BT588">
        <f>FL!BU588-PV!BU588</f>
        <v>-124.50933057842072</v>
      </c>
      <c r="BU588">
        <f>FL!BV588-PV!BV588</f>
        <v>-0.27736488056907194</v>
      </c>
      <c r="BV588">
        <f>FL!BW588-PV!BW588</f>
        <v>6.8380478291623339</v>
      </c>
      <c r="BW588">
        <f>FL!BX588-PV!BX588</f>
        <v>-28.681934868843015</v>
      </c>
      <c r="BX588">
        <f>FL!BY588-PV!BY588</f>
        <v>-145.90175354100441</v>
      </c>
      <c r="BY588">
        <f>FL!BZ588-PV!BZ588</f>
        <v>-56.502880771863694</v>
      </c>
      <c r="BZ588">
        <f>FL!CA588-PV!CA588</f>
        <v>20.212645041075799</v>
      </c>
      <c r="CA588">
        <f>FL!CB588-PV!CB588</f>
        <v>-45.072500353724607</v>
      </c>
      <c r="CB588">
        <f>FL!CC588-PV!CC588</f>
        <v>-40.865262478592001</v>
      </c>
      <c r="CC588">
        <f>FL!CD588-PV!CD588</f>
        <v>-10.642583309433711</v>
      </c>
      <c r="CD588">
        <f>FL!CE588-PV!CE588</f>
        <v>18.529128904044601</v>
      </c>
      <c r="CE588">
        <f>FL!CF588-PV!CF588</f>
        <v>-3.3253014472206512</v>
      </c>
      <c r="CF588">
        <f>FL!CG588-PV!CG588</f>
        <v>4.1948801883229976</v>
      </c>
      <c r="CG588">
        <f>FL!CH588-PV!CH588</f>
        <v>-40.6964310695843</v>
      </c>
      <c r="CH588">
        <f>FL!CI588-PV!CI588</f>
        <v>-83.169044720355302</v>
      </c>
      <c r="CI588">
        <f>FL!CJ588-PV!CJ588</f>
        <v>0.12630054039190242</v>
      </c>
      <c r="CJ588">
        <f>FL!CK588-PV!CK588</f>
        <v>-10.8614683229204</v>
      </c>
      <c r="CK588">
        <f>FL!CL588-PV!CL588</f>
        <v>56.220537347020425</v>
      </c>
      <c r="CL588">
        <f>FL!CM588-PV!CM588</f>
        <v>-47.794320410798136</v>
      </c>
      <c r="CM588">
        <f>FL!CN588-PV!CN588</f>
        <v>-30.913654500786819</v>
      </c>
      <c r="CN588">
        <f>FL!CO588-PV!CO588</f>
        <v>-75.039761525045591</v>
      </c>
      <c r="CO588">
        <f>FL!CP588-PV!CP588</f>
        <v>1.0556893287846902</v>
      </c>
      <c r="CP588">
        <f>FL!CQ588-PV!CQ588</f>
        <v>-5.4319602366003892</v>
      </c>
      <c r="CQ588">
        <f>FL!CR588-PV!CR588</f>
        <v>1.6648090105541202</v>
      </c>
      <c r="CR588">
        <f>FL!CS588-PV!CS588</f>
        <v>-1.7758225613757102</v>
      </c>
      <c r="CS588">
        <f>FL!CT588-PV!CT588</f>
        <v>-21.533267592007419</v>
      </c>
      <c r="CT588">
        <f>FL!CU588-PV!CU588</f>
        <v>-52.267669823338196</v>
      </c>
      <c r="CU588">
        <f>FL!CV588-PV!CV588</f>
        <v>-21.104906633247204</v>
      </c>
      <c r="CV588">
        <f>FL!CW588-PV!CW588</f>
        <v>-54.804723174554795</v>
      </c>
      <c r="CW588">
        <f>FL!CX588-PV!CX588</f>
        <v>-204.18071232247041</v>
      </c>
      <c r="CX588">
        <f>FL!CY588-PV!CY588</f>
        <v>-0.47647254193670424</v>
      </c>
      <c r="CY588">
        <f>FL!CZ588-PV!CZ588</f>
        <v>-51.824644745252698</v>
      </c>
      <c r="CZ588">
        <f>FL!DA588-PV!DA588</f>
        <v>-7.1934363906426029</v>
      </c>
      <c r="DA588">
        <f>FL!DB588-PV!DB588</f>
        <v>-39.702826432819094</v>
      </c>
      <c r="DB588">
        <f>FL!DC588-PV!DC588</f>
        <v>-3.7361174075517987</v>
      </c>
      <c r="DC588">
        <f>FL!DD588-PV!DD588</f>
        <v>11.795002321258302</v>
      </c>
      <c r="DD588">
        <f>FL!DE588-PV!DE588</f>
        <v>-50.127923805535197</v>
      </c>
      <c r="DE588">
        <f>FL!DF588-PV!DF588</f>
        <v>3.3654436914383101</v>
      </c>
      <c r="DF588">
        <f>FL!DG588-PV!DG588</f>
        <v>-0.11832761247690761</v>
      </c>
      <c r="DG588">
        <f>FL!DH588-PV!DH588</f>
        <v>-38.048316569206804</v>
      </c>
      <c r="DH588">
        <f>FL!DI588-PV!DI588</f>
        <v>-14.0713863131985</v>
      </c>
      <c r="DI588">
        <f>FL!DJ588-PV!DJ588</f>
        <v>0.83026753012791588</v>
      </c>
      <c r="DJ588">
        <f>FL!DK588-PV!DK588</f>
        <v>6.7332740476815998</v>
      </c>
      <c r="DK588">
        <f>FL!DL588-PV!DL588</f>
        <v>-36.035753278135601</v>
      </c>
      <c r="DL588">
        <f>FL!DM588-PV!DM588</f>
        <v>-55.295775488991602</v>
      </c>
      <c r="DM588">
        <f>FL!DN588-PV!DN588</f>
        <v>-7.6849437795378996</v>
      </c>
      <c r="DN588">
        <f>FL!DO588-PV!DO588</f>
        <v>-4.7668032355325991</v>
      </c>
      <c r="DO588">
        <f>FL!DP588-PV!DP588</f>
        <v>-208.69330178991572</v>
      </c>
    </row>
    <row r="589" spans="1:119" x14ac:dyDescent="0.3">
      <c r="A589">
        <v>588</v>
      </c>
      <c r="B589">
        <f>FL!C589-PV!C589</f>
        <v>8.0941292667184968</v>
      </c>
      <c r="C589">
        <f>FL!D589-PV!D589</f>
        <v>-350.97874193804898</v>
      </c>
      <c r="D589">
        <f>FL!E589-PV!E589</f>
        <v>-421.278955221579</v>
      </c>
      <c r="E589">
        <f>FL!F589-PV!F589</f>
        <v>-870.10320614881016</v>
      </c>
      <c r="F589">
        <f>FL!G589-PV!G589</f>
        <v>-1187.4697463013501</v>
      </c>
      <c r="G589">
        <f>FL!H589-PV!H589</f>
        <v>-194.230160779247</v>
      </c>
      <c r="H589">
        <f>FL!I589-PV!I589</f>
        <v>4.3874318389883893</v>
      </c>
      <c r="I589">
        <f>FL!J589-PV!J589</f>
        <v>-9.2989605713717989</v>
      </c>
      <c r="J589">
        <f>FL!K589-PV!K589</f>
        <v>-83.370887864777202</v>
      </c>
      <c r="K589">
        <f>FL!L589-PV!L589</f>
        <v>-95.148194726325002</v>
      </c>
      <c r="L589">
        <f>FL!M589-PV!M589</f>
        <v>-8.8283295076563704</v>
      </c>
      <c r="M589">
        <f>FL!N589-PV!N589</f>
        <v>5.3695907276220005</v>
      </c>
      <c r="N589">
        <f>FL!O589-PV!O589</f>
        <v>-2.6021480621300093</v>
      </c>
      <c r="O589">
        <f>FL!P589-PV!P589</f>
        <v>-55.862677475105301</v>
      </c>
      <c r="P589">
        <f>FL!Q589-PV!Q589</f>
        <v>1.1108344313954899</v>
      </c>
      <c r="Q589">
        <f>FL!R589-PV!R589</f>
        <v>-8.3891135909746026</v>
      </c>
      <c r="R589">
        <f>FL!S589-PV!S589</f>
        <v>-4.9960438389293209</v>
      </c>
      <c r="S589">
        <f>FL!T589-PV!T589</f>
        <v>-16.29617299120164</v>
      </c>
      <c r="T589">
        <f>FL!U589-PV!U589</f>
        <v>-73.238305816819505</v>
      </c>
      <c r="U589">
        <f>FL!V589-PV!V589</f>
        <v>-19.8070123088782</v>
      </c>
      <c r="V589">
        <f>FL!W589-PV!W589</f>
        <v>-0.28450984255758599</v>
      </c>
      <c r="W589">
        <f>FL!X589-PV!X589</f>
        <v>-96.64025869607471</v>
      </c>
      <c r="X589">
        <f>FL!Y589-PV!Y589</f>
        <v>6.9438628766987502</v>
      </c>
      <c r="Y589">
        <f>FL!Z589-PV!Z589</f>
        <v>-1.4738969842012999</v>
      </c>
      <c r="Z589">
        <f>FL!AA589-PV!AA589</f>
        <v>-14.0500817628812</v>
      </c>
      <c r="AA589">
        <f>FL!AB589-PV!AB589</f>
        <v>-26.868718331288399</v>
      </c>
      <c r="AB589">
        <f>FL!AC589-PV!AC589</f>
        <v>-2.61504153540288</v>
      </c>
      <c r="AC589">
        <f>FL!AD589-PV!AD589</f>
        <v>-36.443783844525996</v>
      </c>
      <c r="AD589">
        <f>FL!AE589-PV!AE589</f>
        <v>-13.6572031190142</v>
      </c>
      <c r="AE589">
        <f>FL!AF589-PV!AF589</f>
        <v>-24.915470542636498</v>
      </c>
      <c r="AF589">
        <f>FL!AG589-PV!AG589</f>
        <v>-32.488017064756598</v>
      </c>
      <c r="AG589">
        <f>FL!AH589-PV!AH589</f>
        <v>0.14369215837176097</v>
      </c>
      <c r="AH589">
        <f>FL!AI589-PV!AI589</f>
        <v>-86.355439960660192</v>
      </c>
      <c r="AI589">
        <f>FL!AJ589-PV!AJ589</f>
        <v>-85.787106454738904</v>
      </c>
      <c r="AJ589">
        <f>FL!AK589-PV!AK589</f>
        <v>-13.87010321632439</v>
      </c>
      <c r="AK589">
        <f>FL!AL589-PV!AL589</f>
        <v>-6.2973742089871099</v>
      </c>
      <c r="AL589">
        <f>FL!AM589-PV!AM589</f>
        <v>-2.9278839084203203</v>
      </c>
      <c r="AM589">
        <f>FL!AN589-PV!AN589</f>
        <v>3.5345941036606598</v>
      </c>
      <c r="AN589">
        <f>FL!AO589-PV!AO589</f>
        <v>-5.3607578706592101</v>
      </c>
      <c r="AO589">
        <f>FL!AP589-PV!AP589</f>
        <v>-45.454539165099611</v>
      </c>
      <c r="AP589">
        <f>FL!AQ589-PV!AQ589</f>
        <v>-57.39562709503911</v>
      </c>
      <c r="AQ589">
        <f>FL!AR589-PV!AR589</f>
        <v>-0.32324512057230059</v>
      </c>
      <c r="AR589">
        <f>FL!AS589-PV!AS589</f>
        <v>-67.895255509656408</v>
      </c>
      <c r="AS589">
        <f>FL!AT589-PV!AT589</f>
        <v>-1.9663730605866014</v>
      </c>
      <c r="AT589">
        <f>FL!AU589-PV!AU589</f>
        <v>-6.4713298360986009</v>
      </c>
      <c r="AU589">
        <f>FL!AV589-PV!AV589</f>
        <v>1.5431681671377198</v>
      </c>
      <c r="AV589">
        <f>FL!AW589-PV!AW589</f>
        <v>4.1360105333761723</v>
      </c>
      <c r="AW589">
        <f>FL!AX589-PV!AX589</f>
        <v>-12.15188502247285</v>
      </c>
      <c r="AX589">
        <f>FL!AY589-PV!AY589</f>
        <v>-43.681857835993398</v>
      </c>
      <c r="AY589">
        <f>FL!AZ589-PV!AZ589</f>
        <v>-8.4056515854662983</v>
      </c>
      <c r="AZ589">
        <f>FL!BA589-PV!BA589</f>
        <v>-151.44753606993493</v>
      </c>
      <c r="BA589">
        <f>FL!BB589-PV!BB589</f>
        <v>12.698970878066451</v>
      </c>
      <c r="BB589">
        <f>FL!BC589-PV!BC589</f>
        <v>15.505247499682</v>
      </c>
      <c r="BC589">
        <f>FL!BD589-PV!BD589</f>
        <v>-6.2123279493392891</v>
      </c>
      <c r="BD589">
        <f>FL!BE589-PV!BE589</f>
        <v>0.40282943268335014</v>
      </c>
      <c r="BE589">
        <f>FL!BF589-PV!BF589</f>
        <v>-13.793947178522203</v>
      </c>
      <c r="BF589">
        <f>FL!BG589-PV!BG589</f>
        <v>-12.031163217657001</v>
      </c>
      <c r="BG589">
        <f>FL!BH589-PV!BH589</f>
        <v>-4.0314584961857403</v>
      </c>
      <c r="BH589">
        <f>FL!BI589-PV!BI589</f>
        <v>-15.4556338222084</v>
      </c>
      <c r="BI589">
        <f>FL!BJ589-PV!BJ589</f>
        <v>-14.076701843164251</v>
      </c>
      <c r="BJ589">
        <f>FL!BK589-PV!BK589</f>
        <v>0.33101306978512834</v>
      </c>
      <c r="BK589">
        <f>FL!BL589-PV!BL589</f>
        <v>-1.1721380539525041</v>
      </c>
      <c r="BL589">
        <f>FL!BM589-PV!BM589</f>
        <v>-2.6406740126014219</v>
      </c>
      <c r="BM589">
        <f>FL!BN589-PV!BN589</f>
        <v>0.29975888253134997</v>
      </c>
      <c r="BN589">
        <f>FL!BO589-PV!BO589</f>
        <v>0.49475312352053857</v>
      </c>
      <c r="BO589">
        <f>FL!BP589-PV!BP589</f>
        <v>-0.62956514385880236</v>
      </c>
      <c r="BP589">
        <f>FL!BQ589-PV!BQ589</f>
        <v>-3.0641769396291601E-3</v>
      </c>
      <c r="BQ589">
        <f>FL!BR589-PV!BR589</f>
        <v>5.6852734265275019E-3</v>
      </c>
      <c r="BR589">
        <f>FL!BS589-PV!BS589</f>
        <v>-98.67993021089481</v>
      </c>
      <c r="BS589">
        <f>FL!BT589-PV!BT589</f>
        <v>-4.6706336158546975</v>
      </c>
      <c r="BT589">
        <f>FL!BU589-PV!BU589</f>
        <v>-8.5961189122914945</v>
      </c>
      <c r="BU589">
        <f>FL!BV589-PV!BV589</f>
        <v>-1.0788861289470051</v>
      </c>
      <c r="BV589">
        <f>FL!BW589-PV!BW589</f>
        <v>-16.985723267735718</v>
      </c>
      <c r="BW589">
        <f>FL!BX589-PV!BX589</f>
        <v>-33.603779498580394</v>
      </c>
      <c r="BX589">
        <f>FL!BY589-PV!BY589</f>
        <v>-147.13812626175729</v>
      </c>
      <c r="BY589">
        <f>FL!BZ589-PV!BZ589</f>
        <v>-31.409213621979795</v>
      </c>
      <c r="BZ589">
        <f>FL!CA589-PV!CA589</f>
        <v>-5.3933038918207998</v>
      </c>
      <c r="CA589">
        <f>FL!CB589-PV!CB589</f>
        <v>-53.6426225674251</v>
      </c>
      <c r="CB589">
        <f>FL!CC589-PV!CC589</f>
        <v>-0.23240901416589921</v>
      </c>
      <c r="CC589">
        <f>FL!CD589-PV!CD589</f>
        <v>-5.6037146957461204</v>
      </c>
      <c r="CD589">
        <f>FL!CE589-PV!CE589</f>
        <v>-104.0178827207917</v>
      </c>
      <c r="CE589">
        <f>FL!CF589-PV!CF589</f>
        <v>5.3642185649922691</v>
      </c>
      <c r="CF589">
        <f>FL!CG589-PV!CG589</f>
        <v>-7.4395761216797993</v>
      </c>
      <c r="CG589">
        <f>FL!CH589-PV!CH589</f>
        <v>-125.1064275894544</v>
      </c>
      <c r="CH589">
        <f>FL!CI589-PV!CI589</f>
        <v>-62.631648759432608</v>
      </c>
      <c r="CI589">
        <f>FL!CJ589-PV!CJ589</f>
        <v>0.12738443516199993</v>
      </c>
      <c r="CJ589">
        <f>FL!CK589-PV!CK589</f>
        <v>-9.8571798025404807</v>
      </c>
      <c r="CK589">
        <f>FL!CL589-PV!CL589</f>
        <v>-171.48668623736481</v>
      </c>
      <c r="CL589">
        <f>FL!CM589-PV!CM589</f>
        <v>-57.865442989417858</v>
      </c>
      <c r="CM589">
        <f>FL!CN589-PV!CN589</f>
        <v>-8.9615699158292603</v>
      </c>
      <c r="CN589">
        <f>FL!CO589-PV!CO589</f>
        <v>-42.886217310640106</v>
      </c>
      <c r="CO589">
        <f>FL!CP589-PV!CP589</f>
        <v>-38.936940406236957</v>
      </c>
      <c r="CP589">
        <f>FL!CQ589-PV!CQ589</f>
        <v>1.0360438775129599</v>
      </c>
      <c r="CQ589">
        <f>FL!CR589-PV!CR589</f>
        <v>-12.12720649094353</v>
      </c>
      <c r="CR589">
        <f>FL!CS589-PV!CS589</f>
        <v>-1.0092556525601739</v>
      </c>
      <c r="CS589">
        <f>FL!CT589-PV!CT589</f>
        <v>-1.7598750536896004</v>
      </c>
      <c r="CT589">
        <f>FL!CU589-PV!CU589</f>
        <v>-29.404089739648001</v>
      </c>
      <c r="CU589">
        <f>FL!CV589-PV!CV589</f>
        <v>-35.924021496219801</v>
      </c>
      <c r="CV589">
        <f>FL!CW589-PV!CW589</f>
        <v>-213.62592426738101</v>
      </c>
      <c r="CW589">
        <f>FL!CX589-PV!CX589</f>
        <v>-579.84986471344587</v>
      </c>
      <c r="CX589">
        <f>FL!CY589-PV!CY589</f>
        <v>-4.7787767591560897</v>
      </c>
      <c r="CY589">
        <f>FL!CZ589-PV!CZ589</f>
        <v>-172.77429203111228</v>
      </c>
      <c r="CZ589">
        <f>FL!DA589-PV!DA589</f>
        <v>-15.007377761146103</v>
      </c>
      <c r="DA589">
        <f>FL!DB589-PV!DB589</f>
        <v>-64.11962133713611</v>
      </c>
      <c r="DB589">
        <f>FL!DC589-PV!DC589</f>
        <v>-71.142818271863106</v>
      </c>
      <c r="DC589">
        <f>FL!DD589-PV!DD589</f>
        <v>-45.637903184375006</v>
      </c>
      <c r="DD589">
        <f>FL!DE589-PV!DE589</f>
        <v>-69.540504943352886</v>
      </c>
      <c r="DE589">
        <f>FL!DF589-PV!DF589</f>
        <v>-23.096887145696599</v>
      </c>
      <c r="DF589">
        <f>FL!DG589-PV!DG589</f>
        <v>-0.1942333482060114</v>
      </c>
      <c r="DG589">
        <f>FL!DH589-PV!DH589</f>
        <v>-11.336777638571901</v>
      </c>
      <c r="DH589">
        <f>FL!DI589-PV!DI589</f>
        <v>-10.841289851292901</v>
      </c>
      <c r="DI589">
        <f>FL!DJ589-PV!DJ589</f>
        <v>-1.4966398503437499</v>
      </c>
      <c r="DJ589">
        <f>FL!DK589-PV!DK589</f>
        <v>-19.283109169526021</v>
      </c>
      <c r="DK589">
        <f>FL!DL589-PV!DL589</f>
        <v>-45.671917650053302</v>
      </c>
      <c r="DL589">
        <f>FL!DM589-PV!DM589</f>
        <v>-49.601283366689202</v>
      </c>
      <c r="DM589">
        <f>FL!DN589-PV!DN589</f>
        <v>-45.430741798172498</v>
      </c>
      <c r="DN589">
        <f>FL!DO589-PV!DO589</f>
        <v>-59.013776598500705</v>
      </c>
      <c r="DO589">
        <f>FL!DP589-PV!DP589</f>
        <v>-139.7691004787518</v>
      </c>
    </row>
    <row r="590" spans="1:119" x14ac:dyDescent="0.3">
      <c r="A590">
        <v>589</v>
      </c>
      <c r="B590">
        <f>FL!C590-PV!C590</f>
        <v>-165.56399901993802</v>
      </c>
      <c r="C590">
        <f>FL!D590-PV!D590</f>
        <v>-50.730601999227019</v>
      </c>
      <c r="D590">
        <f>FL!E590-PV!E590</f>
        <v>-630.3068176766709</v>
      </c>
      <c r="E590">
        <f>FL!F590-PV!F590</f>
        <v>-629.44194223431998</v>
      </c>
      <c r="F590">
        <f>FL!G590-PV!G590</f>
        <v>772.94787144464806</v>
      </c>
      <c r="G590">
        <f>FL!H590-PV!H590</f>
        <v>-53.388277579451</v>
      </c>
      <c r="H590">
        <f>FL!I590-PV!I590</f>
        <v>-17.9912078049733</v>
      </c>
      <c r="I590">
        <f>FL!J590-PV!J590</f>
        <v>-0.6091003803452999</v>
      </c>
      <c r="J590">
        <f>FL!K590-PV!K590</f>
        <v>21.226056548643797</v>
      </c>
      <c r="K590">
        <f>FL!L590-PV!L590</f>
        <v>13.95629503579897</v>
      </c>
      <c r="L590">
        <f>FL!M590-PV!M590</f>
        <v>-5.7975066920614093</v>
      </c>
      <c r="M590">
        <f>FL!N590-PV!N590</f>
        <v>-13.6090573329198</v>
      </c>
      <c r="N590">
        <f>FL!O590-PV!O590</f>
        <v>7.9292574084999989</v>
      </c>
      <c r="O590">
        <f>FL!P590-PV!P590</f>
        <v>4.7449144488102011</v>
      </c>
      <c r="P590">
        <f>FL!Q590-PV!Q590</f>
        <v>-12.492761652588131</v>
      </c>
      <c r="Q590">
        <f>FL!R590-PV!R590</f>
        <v>-140.63730674000772</v>
      </c>
      <c r="R590">
        <f>FL!S590-PV!S590</f>
        <v>-2.5542095991989604</v>
      </c>
      <c r="S590">
        <f>FL!T590-PV!T590</f>
        <v>2.1549050584659897</v>
      </c>
      <c r="T590">
        <f>FL!U590-PV!U590</f>
        <v>-26.2300217771196</v>
      </c>
      <c r="U590">
        <f>FL!V590-PV!V590</f>
        <v>4.799239731755101</v>
      </c>
      <c r="V590">
        <f>FL!W590-PV!W590</f>
        <v>-4.9761880862612018E-2</v>
      </c>
      <c r="W590">
        <f>FL!X590-PV!X590</f>
        <v>-116.1093288987297</v>
      </c>
      <c r="X590">
        <f>FL!Y590-PV!Y590</f>
        <v>2.6832567014470996</v>
      </c>
      <c r="Y590">
        <f>FL!Z590-PV!Z590</f>
        <v>-15.236667793741312</v>
      </c>
      <c r="Z590">
        <f>FL!AA590-PV!AA590</f>
        <v>-4.679837495445998</v>
      </c>
      <c r="AA590">
        <f>FL!AB590-PV!AB590</f>
        <v>0.57863816675910051</v>
      </c>
      <c r="AB590">
        <f>FL!AC590-PV!AC590</f>
        <v>-1.28561328436657</v>
      </c>
      <c r="AC590">
        <f>FL!AD590-PV!AD590</f>
        <v>-21.694842923792599</v>
      </c>
      <c r="AD590">
        <f>FL!AE590-PV!AE590</f>
        <v>-5.9187982929230003</v>
      </c>
      <c r="AE590">
        <f>FL!AF590-PV!AF590</f>
        <v>-133.0565932263963</v>
      </c>
      <c r="AF590">
        <f>FL!AG590-PV!AG590</f>
        <v>-45.876602804458898</v>
      </c>
      <c r="AG590">
        <f>FL!AH590-PV!AH590</f>
        <v>-0.49695625181678493</v>
      </c>
      <c r="AH590">
        <f>FL!AI590-PV!AI590</f>
        <v>-15.354994490693912</v>
      </c>
      <c r="AI590">
        <f>FL!AJ590-PV!AJ590</f>
        <v>-81.340112229990012</v>
      </c>
      <c r="AJ590">
        <f>FL!AK590-PV!AK590</f>
        <v>3.4668525537631796</v>
      </c>
      <c r="AK590">
        <f>FL!AL590-PV!AL590</f>
        <v>-2.8378633185141999</v>
      </c>
      <c r="AL590">
        <f>FL!AM590-PV!AM590</f>
        <v>-5.7959730395975102</v>
      </c>
      <c r="AM590">
        <f>FL!AN590-PV!AN590</f>
        <v>-4.0221459038863987</v>
      </c>
      <c r="AN590">
        <f>FL!AO590-PV!AO590</f>
        <v>-1.7930147160897096</v>
      </c>
      <c r="AO590">
        <f>FL!AP590-PV!AP590</f>
        <v>-16.2169430515596</v>
      </c>
      <c r="AP590">
        <f>FL!AQ590-PV!AQ590</f>
        <v>-3.0530037020151797</v>
      </c>
      <c r="AQ590">
        <f>FL!AR590-PV!AR590</f>
        <v>-18.437683081039502</v>
      </c>
      <c r="AR590">
        <f>FL!AS590-PV!AS590</f>
        <v>-76.332028425026095</v>
      </c>
      <c r="AS590">
        <f>FL!AT590-PV!AT590</f>
        <v>-23.523077733988501</v>
      </c>
      <c r="AT590">
        <f>FL!AU590-PV!AU590</f>
        <v>-11.26755483977316</v>
      </c>
      <c r="AU590">
        <f>FL!AV590-PV!AV590</f>
        <v>-11.895218270457828</v>
      </c>
      <c r="AV590">
        <f>FL!AW590-PV!AW590</f>
        <v>-16.16428174433219</v>
      </c>
      <c r="AW590">
        <f>FL!AX590-PV!AX590</f>
        <v>-14.888146034622849</v>
      </c>
      <c r="AX590">
        <f>FL!AY590-PV!AY590</f>
        <v>2.1992333614891306</v>
      </c>
      <c r="AY590">
        <f>FL!AZ590-PV!AZ590</f>
        <v>-4.4259939672634996</v>
      </c>
      <c r="AZ590">
        <f>FL!BA590-PV!BA590</f>
        <v>-131.5642453696932</v>
      </c>
      <c r="BA590">
        <f>FL!BB590-PV!BB590</f>
        <v>-16.478831750596399</v>
      </c>
      <c r="BB590">
        <f>FL!BC590-PV!BC590</f>
        <v>-124.29214873098221</v>
      </c>
      <c r="BC590">
        <f>FL!BD590-PV!BD590</f>
        <v>-12.84728543621819</v>
      </c>
      <c r="BD590">
        <f>FL!BE590-PV!BE590</f>
        <v>-15.226483096266401</v>
      </c>
      <c r="BE590">
        <f>FL!BF590-PV!BF590</f>
        <v>6.3064500920589008</v>
      </c>
      <c r="BF590">
        <f>FL!BG590-PV!BG590</f>
        <v>-3.8586088138830004</v>
      </c>
      <c r="BG590">
        <f>FL!BH590-PV!BH590</f>
        <v>-11.205128793679959</v>
      </c>
      <c r="BH590">
        <f>FL!BI590-PV!BI590</f>
        <v>-46.249213836165595</v>
      </c>
      <c r="BI590">
        <f>FL!BJ590-PV!BJ590</f>
        <v>-20.6966237587141</v>
      </c>
      <c r="BJ590">
        <f>FL!BK590-PV!BK590</f>
        <v>0.35350678559710302</v>
      </c>
      <c r="BK590">
        <f>FL!BL590-PV!BL590</f>
        <v>0.66756874922557552</v>
      </c>
      <c r="BL590">
        <f>FL!BM590-PV!BM590</f>
        <v>-2.0533497961103961</v>
      </c>
      <c r="BM590">
        <f>FL!BN590-PV!BN590</f>
        <v>-18.96457824678178</v>
      </c>
      <c r="BN590">
        <f>FL!BO590-PV!BO590</f>
        <v>-1.7374058429483672</v>
      </c>
      <c r="BO590">
        <f>FL!BP590-PV!BP590</f>
        <v>-0.1644833044007602</v>
      </c>
      <c r="BP590">
        <f>FL!BQ590-PV!BQ590</f>
        <v>-4.0304535545902399E-3</v>
      </c>
      <c r="BQ590">
        <f>FL!BR590-PV!BR590</f>
        <v>-5.0086368918890498E-2</v>
      </c>
      <c r="BR590">
        <f>FL!BS590-PV!BS590</f>
        <v>-78.902597824110302</v>
      </c>
      <c r="BS590">
        <f>FL!BT590-PV!BT590</f>
        <v>16.972905765274199</v>
      </c>
      <c r="BT590">
        <f>FL!BU590-PV!BU590</f>
        <v>-59.269292792779801</v>
      </c>
      <c r="BU590">
        <f>FL!BV590-PV!BV590</f>
        <v>-3.7147346478406469</v>
      </c>
      <c r="BV590">
        <f>FL!BW590-PV!BW590</f>
        <v>-12.000695290652118</v>
      </c>
      <c r="BW590">
        <f>FL!BX590-PV!BX590</f>
        <v>-16.646728641828396</v>
      </c>
      <c r="BX590">
        <f>FL!BY590-PV!BY590</f>
        <v>-162.07143442168319</v>
      </c>
      <c r="BY590">
        <f>FL!BZ590-PV!BZ590</f>
        <v>-138.10843906335799</v>
      </c>
      <c r="BZ590">
        <f>FL!CA590-PV!CA590</f>
        <v>-18.1074311979336</v>
      </c>
      <c r="CA590">
        <f>FL!CB590-PV!CB590</f>
        <v>-49.328782298544596</v>
      </c>
      <c r="CB590">
        <f>FL!CC590-PV!CC590</f>
        <v>-17.691835454795296</v>
      </c>
      <c r="CC590">
        <f>FL!CD590-PV!CD590</f>
        <v>2.1052620681338299</v>
      </c>
      <c r="CD590">
        <f>FL!CE590-PV!CE590</f>
        <v>-90.518687723573109</v>
      </c>
      <c r="CE590">
        <f>FL!CF590-PV!CF590</f>
        <v>-2.9455446843075297</v>
      </c>
      <c r="CF590">
        <f>FL!CG590-PV!CG590</f>
        <v>5.4634761196924977</v>
      </c>
      <c r="CG590">
        <f>FL!CH590-PV!CH590</f>
        <v>-12.055543332884795</v>
      </c>
      <c r="CH590">
        <f>FL!CI590-PV!CI590</f>
        <v>-75.267241298751898</v>
      </c>
      <c r="CI590">
        <f>FL!CJ590-PV!CJ590</f>
        <v>-131.52225549455559</v>
      </c>
      <c r="CJ590">
        <f>FL!CK590-PV!CK590</f>
        <v>-4.3742011666535401</v>
      </c>
      <c r="CK590">
        <f>FL!CL590-PV!CL590</f>
        <v>1.2906924771232013</v>
      </c>
      <c r="CL590">
        <f>FL!CM590-PV!CM590</f>
        <v>1.0093642765411799</v>
      </c>
      <c r="CM590">
        <f>FL!CN590-PV!CN590</f>
        <v>4.7611724908396331</v>
      </c>
      <c r="CN590">
        <f>FL!CO590-PV!CO590</f>
        <v>-41.016269639436914</v>
      </c>
      <c r="CO590">
        <f>FL!CP590-PV!CP590</f>
        <v>-3.8275014555471509</v>
      </c>
      <c r="CP590">
        <f>FL!CQ590-PV!CQ590</f>
        <v>-4.6371992481323101</v>
      </c>
      <c r="CQ590">
        <f>FL!CR590-PV!CR590</f>
        <v>-9.3045067773819312</v>
      </c>
      <c r="CR590">
        <f>FL!CS590-PV!CS590</f>
        <v>-1.80105276119755</v>
      </c>
      <c r="CS590">
        <f>FL!CT590-PV!CT590</f>
        <v>-23.713472859538911</v>
      </c>
      <c r="CT590">
        <f>FL!CU590-PV!CU590</f>
        <v>-11.348183558028097</v>
      </c>
      <c r="CU590">
        <f>FL!CV590-PV!CV590</f>
        <v>-34.573336080649696</v>
      </c>
      <c r="CV590">
        <f>FL!CW590-PV!CW590</f>
        <v>-147.197310805717</v>
      </c>
      <c r="CW590">
        <f>FL!CX590-PV!CX590</f>
        <v>-657.79132897342129</v>
      </c>
      <c r="CX590">
        <f>FL!CY590-PV!CY590</f>
        <v>-5.5773104529437578</v>
      </c>
      <c r="CY590">
        <f>FL!CZ590-PV!CZ590</f>
        <v>-183.02240547495472</v>
      </c>
      <c r="CZ590">
        <f>FL!DA590-PV!DA590</f>
        <v>-15.631849246130002</v>
      </c>
      <c r="DA590">
        <f>FL!DB590-PV!DB590</f>
        <v>-2.3138877353603959</v>
      </c>
      <c r="DB590">
        <f>FL!DC590-PV!DC590</f>
        <v>15.730076128355627</v>
      </c>
      <c r="DC590">
        <f>FL!DD590-PV!DD590</f>
        <v>-18.088463491143496</v>
      </c>
      <c r="DD590">
        <f>FL!DE590-PV!DE590</f>
        <v>-79.606877539264303</v>
      </c>
      <c r="DE590">
        <f>FL!DF590-PV!DF590</f>
        <v>-1.8764458001305009</v>
      </c>
      <c r="DF590">
        <f>FL!DG590-PV!DG590</f>
        <v>-0.11663193561463289</v>
      </c>
      <c r="DG590">
        <f>FL!DH590-PV!DH590</f>
        <v>-12.685781188906402</v>
      </c>
      <c r="DH590">
        <f>FL!DI590-PV!DI590</f>
        <v>-32.980164249478598</v>
      </c>
      <c r="DI590">
        <f>FL!DJ590-PV!DJ590</f>
        <v>-0.41290703025028019</v>
      </c>
      <c r="DJ590">
        <f>FL!DK590-PV!DK590</f>
        <v>-22.412493199899991</v>
      </c>
      <c r="DK590">
        <f>FL!DL590-PV!DL590</f>
        <v>12.276255813552451</v>
      </c>
      <c r="DL590">
        <f>FL!DM590-PV!DM590</f>
        <v>-31.540499714483801</v>
      </c>
      <c r="DM590">
        <f>FL!DN590-PV!DN590</f>
        <v>-1.3199776856284</v>
      </c>
      <c r="DN590">
        <f>FL!DO590-PV!DO590</f>
        <v>-35.755974710209202</v>
      </c>
      <c r="DO590">
        <f>FL!DP590-PV!DP590</f>
        <v>-81.152591973939309</v>
      </c>
    </row>
    <row r="591" spans="1:119" x14ac:dyDescent="0.3">
      <c r="A591">
        <v>590</v>
      </c>
      <c r="B591">
        <f>FL!C591-PV!C591</f>
        <v>-122.592422112374</v>
      </c>
      <c r="C591">
        <f>FL!D591-PV!D591</f>
        <v>-458.08921423208005</v>
      </c>
      <c r="D591">
        <f>FL!E591-PV!E591</f>
        <v>-1214.4558515771701</v>
      </c>
      <c r="E591">
        <f>FL!F591-PV!F591</f>
        <v>434.15015727575104</v>
      </c>
      <c r="F591">
        <f>FL!G591-PV!G591</f>
        <v>722.44672574211995</v>
      </c>
      <c r="G591">
        <f>FL!H591-PV!H591</f>
        <v>-270.02735341839502</v>
      </c>
      <c r="H591">
        <f>FL!I591-PV!I591</f>
        <v>-47.186608384920397</v>
      </c>
      <c r="I591">
        <f>FL!J591-PV!J591</f>
        <v>-19.565186507078199</v>
      </c>
      <c r="J591">
        <f>FL!K591-PV!K591</f>
        <v>-35.376649773896602</v>
      </c>
      <c r="K591">
        <f>FL!L591-PV!L591</f>
        <v>-54.806537849359593</v>
      </c>
      <c r="L591">
        <f>FL!M591-PV!M591</f>
        <v>-4.4003688422045197</v>
      </c>
      <c r="M591">
        <f>FL!N591-PV!N591</f>
        <v>-35.296070088982702</v>
      </c>
      <c r="N591">
        <f>FL!O591-PV!O591</f>
        <v>-24.517802926520382</v>
      </c>
      <c r="O591">
        <f>FL!P591-PV!P591</f>
        <v>17.293657484826028</v>
      </c>
      <c r="P591">
        <f>FL!Q591-PV!Q591</f>
        <v>-7.4908659081537614</v>
      </c>
      <c r="Q591">
        <f>FL!R591-PV!R591</f>
        <v>-30.819175940212897</v>
      </c>
      <c r="R591">
        <f>FL!S591-PV!S591</f>
        <v>-9.7748775080186956</v>
      </c>
      <c r="S591">
        <f>FL!T591-PV!T591</f>
        <v>-23.228166468040207</v>
      </c>
      <c r="T591">
        <f>FL!U591-PV!U591</f>
        <v>-18.786013871206396</v>
      </c>
      <c r="U591">
        <f>FL!V591-PV!V591</f>
        <v>12.563871194551998</v>
      </c>
      <c r="V591">
        <f>FL!W591-PV!W591</f>
        <v>-0.55043006190468602</v>
      </c>
      <c r="W591">
        <f>FL!X591-PV!X591</f>
        <v>-111.30147930667641</v>
      </c>
      <c r="X591">
        <f>FL!Y591-PV!Y591</f>
        <v>-18.275083734824662</v>
      </c>
      <c r="Y591">
        <f>FL!Z591-PV!Z591</f>
        <v>-0.22288637941849032</v>
      </c>
      <c r="Z591">
        <f>FL!AA591-PV!AA591</f>
        <v>-55.353930853308796</v>
      </c>
      <c r="AA591">
        <f>FL!AB591-PV!AB591</f>
        <v>-9.7958841763064015</v>
      </c>
      <c r="AB591">
        <f>FL!AC591-PV!AC591</f>
        <v>-2.9694484997370303</v>
      </c>
      <c r="AC591">
        <f>FL!AD591-PV!AD591</f>
        <v>-59.531317971831825</v>
      </c>
      <c r="AD591">
        <f>FL!AE591-PV!AE591</f>
        <v>-18.046194500677998</v>
      </c>
      <c r="AE591">
        <f>FL!AF591-PV!AF591</f>
        <v>61.471444020313569</v>
      </c>
      <c r="AF591">
        <f>FL!AG591-PV!AG591</f>
        <v>-84.905668517306907</v>
      </c>
      <c r="AG591">
        <f>FL!AH591-PV!AH591</f>
        <v>-0.52617428009530098</v>
      </c>
      <c r="AH591">
        <f>FL!AI591-PV!AI591</f>
        <v>55.831413363345305</v>
      </c>
      <c r="AI591">
        <f>FL!AJ591-PV!AJ591</f>
        <v>-428.49094356818796</v>
      </c>
      <c r="AJ591">
        <f>FL!AK591-PV!AK591</f>
        <v>-11.464434091209881</v>
      </c>
      <c r="AK591">
        <f>FL!AL591-PV!AL591</f>
        <v>-4.5525793679138005</v>
      </c>
      <c r="AL591">
        <f>FL!AM591-PV!AM591</f>
        <v>-0.51904028365678978</v>
      </c>
      <c r="AM591">
        <f>FL!AN591-PV!AN591</f>
        <v>-4.0542761937737986</v>
      </c>
      <c r="AN591">
        <f>FL!AO591-PV!AO591</f>
        <v>-8.8398682881400301</v>
      </c>
      <c r="AO591">
        <f>FL!AP591-PV!AP591</f>
        <v>0.10023514888360019</v>
      </c>
      <c r="AP591">
        <f>FL!AQ591-PV!AQ591</f>
        <v>-45.32519173227422</v>
      </c>
      <c r="AQ591">
        <f>FL!AR591-PV!AR591</f>
        <v>-39.716082526218202</v>
      </c>
      <c r="AR591">
        <f>FL!AS591-PV!AS591</f>
        <v>-69.011087159880603</v>
      </c>
      <c r="AS591">
        <f>FL!AT591-PV!AT591</f>
        <v>-36.698263005791802</v>
      </c>
      <c r="AT591">
        <f>FL!AU591-PV!AU591</f>
        <v>1.2734382692496382E-3</v>
      </c>
      <c r="AU591">
        <f>FL!AV591-PV!AV591</f>
        <v>-0.5257333498768908</v>
      </c>
      <c r="AV591">
        <f>FL!AW591-PV!AW591</f>
        <v>4.1586745801773599</v>
      </c>
      <c r="AW591">
        <f>FL!AX591-PV!AX591</f>
        <v>-0.40724806172075034</v>
      </c>
      <c r="AX591">
        <f>FL!AY591-PV!AY591</f>
        <v>-43.545935171337696</v>
      </c>
      <c r="AY591">
        <f>FL!AZ591-PV!AZ591</f>
        <v>5.0703327302636501</v>
      </c>
      <c r="AZ591">
        <f>FL!BA591-PV!BA591</f>
        <v>-12.483815453655197</v>
      </c>
      <c r="BA591">
        <f>FL!BB591-PV!BB591</f>
        <v>9.2140894477324977</v>
      </c>
      <c r="BB591">
        <f>FL!BC591-PV!BC591</f>
        <v>-100.5165109560905</v>
      </c>
      <c r="BC591">
        <f>FL!BD591-PV!BD591</f>
        <v>-1.4055526862867498</v>
      </c>
      <c r="BD591">
        <f>FL!BE591-PV!BE591</f>
        <v>-4.2905490748084301</v>
      </c>
      <c r="BE591">
        <f>FL!BF591-PV!BF591</f>
        <v>-50.419580282375499</v>
      </c>
      <c r="BF591">
        <f>FL!BG591-PV!BG591</f>
        <v>-10.817382157530401</v>
      </c>
      <c r="BG591">
        <f>FL!BH591-PV!BH591</f>
        <v>-7.4276919639760504</v>
      </c>
      <c r="BH591">
        <f>FL!BI591-PV!BI591</f>
        <v>1.0052640729463</v>
      </c>
      <c r="BI591">
        <f>FL!BJ591-PV!BJ591</f>
        <v>2.3074590463065801</v>
      </c>
      <c r="BJ591">
        <f>FL!BK591-PV!BK591</f>
        <v>0.33732272922947004</v>
      </c>
      <c r="BK591">
        <f>FL!BL591-PV!BL591</f>
        <v>-1.5189039119964853</v>
      </c>
      <c r="BL591">
        <f>FL!BM591-PV!BM591</f>
        <v>0.11751794717060798</v>
      </c>
      <c r="BM591">
        <f>FL!BN591-PV!BN591</f>
        <v>-7.9370492293342707</v>
      </c>
      <c r="BN591">
        <f>FL!BO591-PV!BO591</f>
        <v>-0.10286450154501503</v>
      </c>
      <c r="BO591">
        <f>FL!BP591-PV!BP591</f>
        <v>-3.2526030439094994E-2</v>
      </c>
      <c r="BP591">
        <f>FL!BQ591-PV!BQ591</f>
        <v>-2.4363636778670199E-3</v>
      </c>
      <c r="BQ591">
        <f>FL!BR591-PV!BR591</f>
        <v>-9.3060266397901908E-2</v>
      </c>
      <c r="BR591">
        <f>FL!BS591-PV!BS591</f>
        <v>-20.745548832858301</v>
      </c>
      <c r="BS591">
        <f>FL!BT591-PV!BT591</f>
        <v>-7.746908806036096</v>
      </c>
      <c r="BT591">
        <f>FL!BU591-PV!BU591</f>
        <v>-76.230455822016808</v>
      </c>
      <c r="BU591">
        <f>FL!BV591-PV!BV591</f>
        <v>-3.8151167206115968</v>
      </c>
      <c r="BV591">
        <f>FL!BW591-PV!BW591</f>
        <v>-20.33441785418665</v>
      </c>
      <c r="BW591">
        <f>FL!BX591-PV!BX591</f>
        <v>-20.841195078933701</v>
      </c>
      <c r="BX591">
        <f>FL!BY591-PV!BY591</f>
        <v>-76.56657102298351</v>
      </c>
      <c r="BY591">
        <f>FL!BZ591-PV!BZ591</f>
        <v>-28.594359744330994</v>
      </c>
      <c r="BZ591">
        <f>FL!CA591-PV!CA591</f>
        <v>33.149623383085149</v>
      </c>
      <c r="CA591">
        <f>FL!CB591-PV!CB591</f>
        <v>-58.405090973656598</v>
      </c>
      <c r="CB591">
        <f>FL!CC591-PV!CC591</f>
        <v>8.3699790347789005</v>
      </c>
      <c r="CC591">
        <f>FL!CD591-PV!CD591</f>
        <v>4.2535880440221501</v>
      </c>
      <c r="CD591">
        <f>FL!CE591-PV!CE591</f>
        <v>3.4985530345731064</v>
      </c>
      <c r="CE591">
        <f>FL!CF591-PV!CF591</f>
        <v>-13.969470876068661</v>
      </c>
      <c r="CF591">
        <f>FL!CG591-PV!CG591</f>
        <v>13.0533435879075</v>
      </c>
      <c r="CG591">
        <f>FL!CH591-PV!CH591</f>
        <v>-59.861039386987706</v>
      </c>
      <c r="CH591">
        <f>FL!CI591-PV!CI591</f>
        <v>18.970014110292198</v>
      </c>
      <c r="CI591">
        <f>FL!CJ591-PV!CJ591</f>
        <v>-50.047525960627496</v>
      </c>
      <c r="CJ591">
        <f>FL!CK591-PV!CK591</f>
        <v>-17.569990133457178</v>
      </c>
      <c r="CK591">
        <f>FL!CL591-PV!CL591</f>
        <v>-80.913291863769103</v>
      </c>
      <c r="CL591">
        <f>FL!CM591-PV!CM591</f>
        <v>0.96235351105919875</v>
      </c>
      <c r="CM591">
        <f>FL!CN591-PV!CN591</f>
        <v>-49.773858855986028</v>
      </c>
      <c r="CN591">
        <f>FL!CO591-PV!CO591</f>
        <v>25.160864502958788</v>
      </c>
      <c r="CO591">
        <f>FL!CP591-PV!CP591</f>
        <v>-40.404741304125821</v>
      </c>
      <c r="CP591">
        <f>FL!CQ591-PV!CQ591</f>
        <v>-11.19199673906162</v>
      </c>
      <c r="CQ591">
        <f>FL!CR591-PV!CR591</f>
        <v>-9.3543979002701789</v>
      </c>
      <c r="CR591">
        <f>FL!CS591-PV!CS591</f>
        <v>-5.7635464561376026E-2</v>
      </c>
      <c r="CS591">
        <f>FL!CT591-PV!CT591</f>
        <v>-13.05125478369288</v>
      </c>
      <c r="CT591">
        <f>FL!CU591-PV!CU591</f>
        <v>-18.2911349132753</v>
      </c>
      <c r="CU591">
        <f>FL!CV591-PV!CV591</f>
        <v>-19.616947107035799</v>
      </c>
      <c r="CV591">
        <f>FL!CW591-PV!CW591</f>
        <v>-308.12569283340298</v>
      </c>
      <c r="CW591">
        <f>FL!CX591-PV!CX591</f>
        <v>-392.79064382154723</v>
      </c>
      <c r="CX591">
        <f>FL!CY591-PV!CY591</f>
        <v>-1.5592174704204831</v>
      </c>
      <c r="CY591">
        <f>FL!CZ591-PV!CZ591</f>
        <v>-125.5206249994916</v>
      </c>
      <c r="CZ591">
        <f>FL!DA591-PV!DA591</f>
        <v>-56.539838878820994</v>
      </c>
      <c r="DA591">
        <f>FL!DB591-PV!DB591</f>
        <v>-15.375848787272304</v>
      </c>
      <c r="DB591">
        <f>FL!DC591-PV!DC591</f>
        <v>-8.2074595790288001</v>
      </c>
      <c r="DC591">
        <f>FL!DD591-PV!DD591</f>
        <v>-7.8039092664654035</v>
      </c>
      <c r="DD591">
        <f>FL!DE591-PV!DE591</f>
        <v>-119.1409411205866</v>
      </c>
      <c r="DE591">
        <f>FL!DF591-PV!DF591</f>
        <v>5.7312148813094295</v>
      </c>
      <c r="DF591">
        <f>FL!DG591-PV!DG591</f>
        <v>-5.7997714381352039E-3</v>
      </c>
      <c r="DG591">
        <f>FL!DH591-PV!DH591</f>
        <v>-14.7876477371401</v>
      </c>
      <c r="DH591">
        <f>FL!DI591-PV!DI591</f>
        <v>-35.373504086016098</v>
      </c>
      <c r="DI591">
        <f>FL!DJ591-PV!DJ591</f>
        <v>-2.1633685411297319</v>
      </c>
      <c r="DJ591">
        <f>FL!DK591-PV!DK591</f>
        <v>-26.348950522527112</v>
      </c>
      <c r="DK591">
        <f>FL!DL591-PV!DL591</f>
        <v>11.244583186202178</v>
      </c>
      <c r="DL591">
        <f>FL!DM591-PV!DM591</f>
        <v>-26.081307932222096</v>
      </c>
      <c r="DM591">
        <f>FL!DN591-PV!DN591</f>
        <v>-46.039618205416694</v>
      </c>
      <c r="DN591">
        <f>FL!DO591-PV!DO591</f>
        <v>-15.085238282947302</v>
      </c>
      <c r="DO591">
        <f>FL!DP591-PV!DP591</f>
        <v>-104.13201566529411</v>
      </c>
    </row>
    <row r="592" spans="1:119" x14ac:dyDescent="0.3">
      <c r="A592">
        <v>591</v>
      </c>
      <c r="B592">
        <f>FL!C592-PV!C592</f>
        <v>-128.375775905833</v>
      </c>
      <c r="C592">
        <f>FL!D592-PV!D592</f>
        <v>-290.420707064966</v>
      </c>
      <c r="D592">
        <f>FL!E592-PV!E592</f>
        <v>-1276.0765819339999</v>
      </c>
      <c r="E592">
        <f>FL!F592-PV!F592</f>
        <v>-827.53829052199001</v>
      </c>
      <c r="F592">
        <f>FL!G592-PV!G592</f>
        <v>481.80825394746097</v>
      </c>
      <c r="G592">
        <f>FL!H592-PV!H592</f>
        <v>-64.186594392789004</v>
      </c>
      <c r="H592">
        <f>FL!I592-PV!I592</f>
        <v>12.986910949024971</v>
      </c>
      <c r="I592">
        <f>FL!J592-PV!J592</f>
        <v>-20.2196330109483</v>
      </c>
      <c r="J592">
        <f>FL!K592-PV!K592</f>
        <v>-13.152443215130603</v>
      </c>
      <c r="K592">
        <f>FL!L592-PV!L592</f>
        <v>4.7356032624484001</v>
      </c>
      <c r="L592">
        <f>FL!M592-PV!M592</f>
        <v>3.5268749821280032E-2</v>
      </c>
      <c r="M592">
        <f>FL!N592-PV!N592</f>
        <v>5.493330862498901</v>
      </c>
      <c r="N592">
        <f>FL!O592-PV!O592</f>
        <v>-4.94231441508669</v>
      </c>
      <c r="O592">
        <f>FL!P592-PV!P592</f>
        <v>-7.2167218911504989</v>
      </c>
      <c r="P592">
        <f>FL!Q592-PV!Q592</f>
        <v>-1.8486995602619296</v>
      </c>
      <c r="Q592">
        <f>FL!R592-PV!R592</f>
        <v>-12.037246885496302</v>
      </c>
      <c r="R592">
        <f>FL!S592-PV!S592</f>
        <v>-3.9143776828277992</v>
      </c>
      <c r="S592">
        <f>FL!T592-PV!T592</f>
        <v>3.5294017696337696</v>
      </c>
      <c r="T592">
        <f>FL!U592-PV!U592</f>
        <v>7.7301521935313104</v>
      </c>
      <c r="U592">
        <f>FL!V592-PV!V592</f>
        <v>-79.268914357853092</v>
      </c>
      <c r="V592">
        <f>FL!W592-PV!W592</f>
        <v>-1.187567113239808</v>
      </c>
      <c r="W592">
        <f>FL!X592-PV!X592</f>
        <v>5.3769046110452017</v>
      </c>
      <c r="X592">
        <f>FL!Y592-PV!Y592</f>
        <v>-21.154231387189</v>
      </c>
      <c r="Y592">
        <f>FL!Z592-PV!Z592</f>
        <v>-6.0176037923378107</v>
      </c>
      <c r="Z592">
        <f>FL!AA592-PV!AA592</f>
        <v>-57.597805555393798</v>
      </c>
      <c r="AA592">
        <f>FL!AB592-PV!AB592</f>
        <v>-0.18353700183149968</v>
      </c>
      <c r="AB592">
        <f>FL!AC592-PV!AC592</f>
        <v>-0.84218223301175987</v>
      </c>
      <c r="AC592">
        <f>FL!AD592-PV!AD592</f>
        <v>-61.775847976097594</v>
      </c>
      <c r="AD592">
        <f>FL!AE592-PV!AE592</f>
        <v>-19.670368206806199</v>
      </c>
      <c r="AE592">
        <f>FL!AF592-PV!AF592</f>
        <v>-117.7517501753304</v>
      </c>
      <c r="AF592">
        <f>FL!AG592-PV!AG592</f>
        <v>-72.901941768867104</v>
      </c>
      <c r="AG592">
        <f>FL!AH592-PV!AH592</f>
        <v>-0.6804219747652609</v>
      </c>
      <c r="AH592">
        <f>FL!AI592-PV!AI592</f>
        <v>-152.68436018137302</v>
      </c>
      <c r="AI592">
        <f>FL!AJ592-PV!AJ592</f>
        <v>-347.03889848922495</v>
      </c>
      <c r="AJ592">
        <f>FL!AK592-PV!AK592</f>
        <v>-1.6339471096932003</v>
      </c>
      <c r="AK592">
        <f>FL!AL592-PV!AL592</f>
        <v>-5.6567003174428603</v>
      </c>
      <c r="AL592">
        <f>FL!AM592-PV!AM592</f>
        <v>-0.55146060590122992</v>
      </c>
      <c r="AM592">
        <f>FL!AN592-PV!AN592</f>
        <v>-26.303896490291898</v>
      </c>
      <c r="AN592">
        <f>FL!AO592-PV!AO592</f>
        <v>-1.9830012245645401</v>
      </c>
      <c r="AO592">
        <f>FL!AP592-PV!AP592</f>
        <v>-47.539966457214504</v>
      </c>
      <c r="AP592">
        <f>FL!AQ592-PV!AQ592</f>
        <v>-40.508748486230232</v>
      </c>
      <c r="AQ592">
        <f>FL!AR592-PV!AR592</f>
        <v>-50.572840226650605</v>
      </c>
      <c r="AR592">
        <f>FL!AS592-PV!AS592</f>
        <v>19.83012320793101</v>
      </c>
      <c r="AS592">
        <f>FL!AT592-PV!AT592</f>
        <v>-23.801932752646202</v>
      </c>
      <c r="AT592">
        <f>FL!AU592-PV!AU592</f>
        <v>-6.2227365398882402</v>
      </c>
      <c r="AU592">
        <f>FL!AV592-PV!AV592</f>
        <v>-7.4157590026338092</v>
      </c>
      <c r="AV592">
        <f>FL!AW592-PV!AW592</f>
        <v>-3.0303872901530005</v>
      </c>
      <c r="AW592">
        <f>FL!AX592-PV!AX592</f>
        <v>-9.7746492548970991</v>
      </c>
      <c r="AX592">
        <f>FL!AY592-PV!AY592</f>
        <v>-13.1034306076579</v>
      </c>
      <c r="AY592">
        <f>FL!AZ592-PV!AZ592</f>
        <v>-31.769393656813797</v>
      </c>
      <c r="AZ592">
        <f>FL!BA592-PV!BA592</f>
        <v>-81.617806106005801</v>
      </c>
      <c r="BA592">
        <f>FL!BB592-PV!BB592</f>
        <v>-49.32822896684381</v>
      </c>
      <c r="BB592">
        <f>FL!BC592-PV!BC592</f>
        <v>-84.934104075607195</v>
      </c>
      <c r="BC592">
        <f>FL!BD592-PV!BD592</f>
        <v>-1.6005556145516802</v>
      </c>
      <c r="BD592">
        <f>FL!BE592-PV!BE592</f>
        <v>1.7316637413119298</v>
      </c>
      <c r="BE592">
        <f>FL!BF592-PV!BF592</f>
        <v>-52.646727145727496</v>
      </c>
      <c r="BF592">
        <f>FL!BG592-PV!BG592</f>
        <v>-49.132407365087403</v>
      </c>
      <c r="BG592">
        <f>FL!BH592-PV!BH592</f>
        <v>-12.697423769891321</v>
      </c>
      <c r="BH592">
        <f>FL!BI592-PV!BI592</f>
        <v>-20.988592185051502</v>
      </c>
      <c r="BI592">
        <f>FL!BJ592-PV!BJ592</f>
        <v>-17.743301812306207</v>
      </c>
      <c r="BJ592">
        <f>FL!BK592-PV!BK592</f>
        <v>-1.1230280887413189</v>
      </c>
      <c r="BK592">
        <f>FL!BL592-PV!BL592</f>
        <v>-1.9812676563162361</v>
      </c>
      <c r="BL592">
        <f>FL!BM592-PV!BM592</f>
        <v>-0.26934217279745198</v>
      </c>
      <c r="BM592">
        <f>FL!BN592-PV!BN592</f>
        <v>-3.8385564831484391</v>
      </c>
      <c r="BN592">
        <f>FL!BO592-PV!BO592</f>
        <v>-0.70101775521988996</v>
      </c>
      <c r="BO592">
        <f>FL!BP592-PV!BP592</f>
        <v>-0.48780423648017479</v>
      </c>
      <c r="BP592">
        <f>FL!BQ592-PV!BQ592</f>
        <v>-8.2732365728835496E-4</v>
      </c>
      <c r="BQ592">
        <f>FL!BR592-PV!BR592</f>
        <v>1.5709894361034898E-2</v>
      </c>
      <c r="BR592">
        <f>FL!BS592-PV!BS592</f>
        <v>-1.3895856404544986</v>
      </c>
      <c r="BS592">
        <f>FL!BT592-PV!BT592</f>
        <v>-88.468964536948505</v>
      </c>
      <c r="BT592">
        <f>FL!BU592-PV!BU592</f>
        <v>4.8850427823716061</v>
      </c>
      <c r="BU592">
        <f>FL!BV592-PV!BV592</f>
        <v>-0.89447909511646007</v>
      </c>
      <c r="BV592">
        <f>FL!BW592-PV!BW592</f>
        <v>4.5382642023813098</v>
      </c>
      <c r="BW592">
        <f>FL!BX592-PV!BX592</f>
        <v>-28.286022773410398</v>
      </c>
      <c r="BX592">
        <f>FL!BY592-PV!BY592</f>
        <v>-9.6151696793834063</v>
      </c>
      <c r="BY592">
        <f>FL!BZ592-PV!BZ592</f>
        <v>21.276434139923104</v>
      </c>
      <c r="BZ592">
        <f>FL!CA592-PV!CA592</f>
        <v>-17.604231897038602</v>
      </c>
      <c r="CA592">
        <f>FL!CB592-PV!CB592</f>
        <v>-49.300503951039801</v>
      </c>
      <c r="CB592">
        <f>FL!CC592-PV!CC592</f>
        <v>-19.6885059285169</v>
      </c>
      <c r="CC592">
        <f>FL!CD592-PV!CD592</f>
        <v>-22.62222769696783</v>
      </c>
      <c r="CD592">
        <f>FL!CE592-PV!CE592</f>
        <v>-66.043089256372298</v>
      </c>
      <c r="CE592">
        <f>FL!CF592-PV!CF592</f>
        <v>-9.3298879213930697</v>
      </c>
      <c r="CF592">
        <f>FL!CG592-PV!CG592</f>
        <v>-28.968948266551404</v>
      </c>
      <c r="CG592">
        <f>FL!CH592-PV!CH592</f>
        <v>-99.550471120588099</v>
      </c>
      <c r="CH592">
        <f>FL!CI592-PV!CI592</f>
        <v>-23.197636981486994</v>
      </c>
      <c r="CI592">
        <f>FL!CJ592-PV!CJ592</f>
        <v>20.250312406002301</v>
      </c>
      <c r="CJ592">
        <f>FL!CK592-PV!CK592</f>
        <v>4.2502045304570899</v>
      </c>
      <c r="CK592">
        <f>FL!CL592-PV!CL592</f>
        <v>-57.305090603762693</v>
      </c>
      <c r="CL592">
        <f>FL!CM592-PV!CM592</f>
        <v>-8.4766283275206504</v>
      </c>
      <c r="CM592">
        <f>FL!CN592-PV!CN592</f>
        <v>-24.1944406227644</v>
      </c>
      <c r="CN592">
        <f>FL!CO592-PV!CO592</f>
        <v>-38.665978786348504</v>
      </c>
      <c r="CO592">
        <f>FL!CP592-PV!CP592</f>
        <v>-35.507940704316454</v>
      </c>
      <c r="CP592">
        <f>FL!CQ592-PV!CQ592</f>
        <v>2.0249358629907599</v>
      </c>
      <c r="CQ592">
        <f>FL!CR592-PV!CR592</f>
        <v>-6.3346620506674505</v>
      </c>
      <c r="CR592">
        <f>FL!CS592-PV!CS592</f>
        <v>-1.437271832180504</v>
      </c>
      <c r="CS592">
        <f>FL!CT592-PV!CT592</f>
        <v>-3.71311442176252</v>
      </c>
      <c r="CT592">
        <f>FL!CU592-PV!CU592</f>
        <v>-27.704453122298702</v>
      </c>
      <c r="CU592">
        <f>FL!CV592-PV!CV592</f>
        <v>-31.8012041188524</v>
      </c>
      <c r="CV592">
        <f>FL!CW592-PV!CW592</f>
        <v>-52.929492851598901</v>
      </c>
      <c r="CW592">
        <f>FL!CX592-PV!CX592</f>
        <v>-200.1563441464522</v>
      </c>
      <c r="CX592">
        <f>FL!CY592-PV!CY592</f>
        <v>-2.3430869322726804</v>
      </c>
      <c r="CY592">
        <f>FL!CZ592-PV!CZ592</f>
        <v>-78.561028181385595</v>
      </c>
      <c r="CZ592">
        <f>FL!DA592-PV!DA592</f>
        <v>13.73658381248055</v>
      </c>
      <c r="DA592">
        <f>FL!DB592-PV!DB592</f>
        <v>8.372348378859499</v>
      </c>
      <c r="DB592">
        <f>FL!DC592-PV!DC592</f>
        <v>-47.405423922168808</v>
      </c>
      <c r="DC592">
        <f>FL!DD592-PV!DD592</f>
        <v>-52.018115292325696</v>
      </c>
      <c r="DD592">
        <f>FL!DE592-PV!DE592</f>
        <v>6.1909157688582965</v>
      </c>
      <c r="DE592">
        <f>FL!DF592-PV!DF592</f>
        <v>-25.980732292650597</v>
      </c>
      <c r="DF592">
        <f>FL!DG592-PV!DG592</f>
        <v>-6.9636014140357708E-2</v>
      </c>
      <c r="DG592">
        <f>FL!DH592-PV!DH592</f>
        <v>-10.595855482428499</v>
      </c>
      <c r="DH592">
        <f>FL!DI592-PV!DI592</f>
        <v>-44.252416083169692</v>
      </c>
      <c r="DI592">
        <f>FL!DJ592-PV!DJ592</f>
        <v>0.92794468633055105</v>
      </c>
      <c r="DJ592">
        <f>FL!DK592-PV!DK592</f>
        <v>-16.819864735496687</v>
      </c>
      <c r="DK592">
        <f>FL!DL592-PV!DL592</f>
        <v>1.0621502640409002</v>
      </c>
      <c r="DL592">
        <f>FL!DM592-PV!DM592</f>
        <v>-22.580384360061899</v>
      </c>
      <c r="DM592">
        <f>FL!DN592-PV!DN592</f>
        <v>-8.6615670856328997</v>
      </c>
      <c r="DN592">
        <f>FL!DO592-PV!DO592</f>
        <v>-58.568940428219697</v>
      </c>
      <c r="DO592">
        <f>FL!DP592-PV!DP592</f>
        <v>-101.8054464104809</v>
      </c>
    </row>
    <row r="593" spans="1:119" x14ac:dyDescent="0.3">
      <c r="A593">
        <v>592</v>
      </c>
      <c r="B593">
        <f>FL!C593-PV!C593</f>
        <v>-45.635819176516002</v>
      </c>
      <c r="C593">
        <f>FL!D593-PV!D593</f>
        <v>-217.96401577961899</v>
      </c>
      <c r="D593">
        <f>FL!E593-PV!E593</f>
        <v>-511.59000817639094</v>
      </c>
      <c r="E593">
        <f>FL!F593-PV!F593</f>
        <v>-328.50979962007</v>
      </c>
      <c r="F593">
        <f>FL!G593-PV!G593</f>
        <v>470.85242932201402</v>
      </c>
      <c r="G593">
        <f>FL!H593-PV!H593</f>
        <v>84.628524354099</v>
      </c>
      <c r="H593">
        <f>FL!I593-PV!I593</f>
        <v>-35.004872888962005</v>
      </c>
      <c r="I593">
        <f>FL!J593-PV!J593</f>
        <v>-20.592971482009602</v>
      </c>
      <c r="J593">
        <f>FL!K593-PV!K593</f>
        <v>1.5219548733554973</v>
      </c>
      <c r="K593">
        <f>FL!L593-PV!L593</f>
        <v>23.244485890573021</v>
      </c>
      <c r="L593">
        <f>FL!M593-PV!M593</f>
        <v>-6.5729694251919808</v>
      </c>
      <c r="M593">
        <f>FL!N593-PV!N593</f>
        <v>-22.928980300453002</v>
      </c>
      <c r="N593">
        <f>FL!O593-PV!O593</f>
        <v>-5.9299679648149706</v>
      </c>
      <c r="O593">
        <f>FL!P593-PV!P593</f>
        <v>-22.139101386278199</v>
      </c>
      <c r="P593">
        <f>FL!Q593-PV!Q593</f>
        <v>-5.7468516743850708</v>
      </c>
      <c r="Q593">
        <f>FL!R593-PV!R593</f>
        <v>-49.957397762984897</v>
      </c>
      <c r="R593">
        <f>FL!S593-PV!S593</f>
        <v>-2.441184067221045</v>
      </c>
      <c r="S593">
        <f>FL!T593-PV!T593</f>
        <v>-9.9249941643092789</v>
      </c>
      <c r="T593">
        <f>FL!U593-PV!U593</f>
        <v>-22.9826806814763</v>
      </c>
      <c r="U593">
        <f>FL!V593-PV!V593</f>
        <v>-46.668005192171393</v>
      </c>
      <c r="V593">
        <f>FL!W593-PV!W593</f>
        <v>1.1358567262835018E-2</v>
      </c>
      <c r="W593">
        <f>FL!X593-PV!X593</f>
        <v>-40.946443800952494</v>
      </c>
      <c r="X593">
        <f>FL!Y593-PV!Y593</f>
        <v>6.6342957478453801</v>
      </c>
      <c r="Y593">
        <f>FL!Z593-PV!Z593</f>
        <v>-2.0165141205380097</v>
      </c>
      <c r="Z593">
        <f>FL!AA593-PV!AA593</f>
        <v>-47.451185396416406</v>
      </c>
      <c r="AA593">
        <f>FL!AB593-PV!AB593</f>
        <v>7.4552995149378196</v>
      </c>
      <c r="AB593">
        <f>FL!AC593-PV!AC593</f>
        <v>-2.8057919881337199</v>
      </c>
      <c r="AC593">
        <f>FL!AD593-PV!AD593</f>
        <v>-46.947912525303451</v>
      </c>
      <c r="AD593">
        <f>FL!AE593-PV!AE593</f>
        <v>-11.825165546220999</v>
      </c>
      <c r="AE593">
        <f>FL!AF593-PV!AF593</f>
        <v>-123.25481455407521</v>
      </c>
      <c r="AF593">
        <f>FL!AG593-PV!AG593</f>
        <v>-35.771357436544697</v>
      </c>
      <c r="AG593">
        <f>FL!AH593-PV!AH593</f>
        <v>6.2671808935751E-2</v>
      </c>
      <c r="AH593">
        <f>FL!AI593-PV!AI593</f>
        <v>-229.83342323366608</v>
      </c>
      <c r="AI593">
        <f>FL!AJ593-PV!AJ593</f>
        <v>-141.51145529289101</v>
      </c>
      <c r="AJ593">
        <f>FL!AK593-PV!AK593</f>
        <v>-2.7242251739856598</v>
      </c>
      <c r="AK593">
        <f>FL!AL593-PV!AL593</f>
        <v>-5.1667718890122192</v>
      </c>
      <c r="AL593">
        <f>FL!AM593-PV!AM593</f>
        <v>-2.8296208956203803</v>
      </c>
      <c r="AM593">
        <f>FL!AN593-PV!AN593</f>
        <v>-11.759041590514501</v>
      </c>
      <c r="AN593">
        <f>FL!AO593-PV!AO593</f>
        <v>3.0070856799063677</v>
      </c>
      <c r="AO593">
        <f>FL!AP593-PV!AP593</f>
        <v>-1.0376920799436107</v>
      </c>
      <c r="AP593">
        <f>FL!AQ593-PV!AQ593</f>
        <v>-9.7453533330425888</v>
      </c>
      <c r="AQ593">
        <f>FL!AR593-PV!AR593</f>
        <v>-28.938318004807403</v>
      </c>
      <c r="AR593">
        <f>FL!AS593-PV!AS593</f>
        <v>-41.577910534479301</v>
      </c>
      <c r="AS593">
        <f>FL!AT593-PV!AT593</f>
        <v>12.15326345194441</v>
      </c>
      <c r="AT593">
        <f>FL!AU593-PV!AU593</f>
        <v>0.60625668560490009</v>
      </c>
      <c r="AU593">
        <f>FL!AV593-PV!AV593</f>
        <v>-2.3047980985055401</v>
      </c>
      <c r="AV593">
        <f>FL!AW593-PV!AW593</f>
        <v>-1.0082592083715802</v>
      </c>
      <c r="AW593">
        <f>FL!AX593-PV!AX593</f>
        <v>-22.34876449645877</v>
      </c>
      <c r="AX593">
        <f>FL!AY593-PV!AY593</f>
        <v>-8.0260871203602395</v>
      </c>
      <c r="AY593">
        <f>FL!AZ593-PV!AZ593</f>
        <v>7.53819839826199</v>
      </c>
      <c r="AZ593">
        <f>FL!BA593-PV!BA593</f>
        <v>-105.19328423280689</v>
      </c>
      <c r="BA593">
        <f>FL!BB593-PV!BB593</f>
        <v>-6.0203943674567988</v>
      </c>
      <c r="BB593">
        <f>FL!BC593-PV!BC593</f>
        <v>-32.781589530282098</v>
      </c>
      <c r="BC593">
        <f>FL!BD593-PV!BD593</f>
        <v>-4.4675765805172603</v>
      </c>
      <c r="BD593">
        <f>FL!BE593-PV!BE593</f>
        <v>1.4026753599312198</v>
      </c>
      <c r="BE593">
        <f>FL!BF593-PV!BF593</f>
        <v>-1.4167655159376018</v>
      </c>
      <c r="BF593">
        <f>FL!BG593-PV!BG593</f>
        <v>-26.374418366809998</v>
      </c>
      <c r="BG593">
        <f>FL!BH593-PV!BH593</f>
        <v>-5.6575658067600694</v>
      </c>
      <c r="BH593">
        <f>FL!BI593-PV!BI593</f>
        <v>-17.6788610258562</v>
      </c>
      <c r="BI593">
        <f>FL!BJ593-PV!BJ593</f>
        <v>-0.43283466822470018</v>
      </c>
      <c r="BJ593">
        <f>FL!BK593-PV!BK593</f>
        <v>-1.6259958263709358</v>
      </c>
      <c r="BK593">
        <f>FL!BL593-PV!BL593</f>
        <v>9.5768756062972971E-2</v>
      </c>
      <c r="BL593">
        <f>FL!BM593-PV!BM593</f>
        <v>-1.4138676963132539</v>
      </c>
      <c r="BM593">
        <f>FL!BN593-PV!BN593</f>
        <v>-0.18782764357175008</v>
      </c>
      <c r="BN593">
        <f>FL!BO593-PV!BO593</f>
        <v>0.36125815878364631</v>
      </c>
      <c r="BO593">
        <f>FL!BP593-PV!BP593</f>
        <v>-0.20525857543765702</v>
      </c>
      <c r="BP593">
        <f>FL!BQ593-PV!BQ593</f>
        <v>-1.92435107577971E-4</v>
      </c>
      <c r="BQ593">
        <f>FL!BR593-PV!BR593</f>
        <v>-6.6808686627986003E-2</v>
      </c>
      <c r="BR593">
        <f>FL!BS593-PV!BS593</f>
        <v>-5.5627804986096976</v>
      </c>
      <c r="BS593">
        <f>FL!BT593-PV!BT593</f>
        <v>-23.619048925293903</v>
      </c>
      <c r="BT593">
        <f>FL!BU593-PV!BU593</f>
        <v>5.8249866545439062</v>
      </c>
      <c r="BU593">
        <f>FL!BV593-PV!BV593</f>
        <v>-3.1456416801043998</v>
      </c>
      <c r="BV593">
        <f>FL!BW593-PV!BW593</f>
        <v>-24.668805955754067</v>
      </c>
      <c r="BW593">
        <f>FL!BX593-PV!BX593</f>
        <v>5.2632567078505605</v>
      </c>
      <c r="BX593">
        <f>FL!BY593-PV!BY593</f>
        <v>12.263702940601299</v>
      </c>
      <c r="BY593">
        <f>FL!BZ593-PV!BZ593</f>
        <v>-97.737992843211103</v>
      </c>
      <c r="BZ593">
        <f>FL!CA593-PV!CA593</f>
        <v>33.792519112614038</v>
      </c>
      <c r="CA593">
        <f>FL!CB593-PV!CB593</f>
        <v>-4.6448570039101984</v>
      </c>
      <c r="CB593">
        <f>FL!CC593-PV!CC593</f>
        <v>-14.653653881571099</v>
      </c>
      <c r="CC593">
        <f>FL!CD593-PV!CD593</f>
        <v>1.41519408415569</v>
      </c>
      <c r="CD593">
        <f>FL!CE593-PV!CE593</f>
        <v>-74.948442897665799</v>
      </c>
      <c r="CE593">
        <f>FL!CF593-PV!CF593</f>
        <v>0.23254851236244001</v>
      </c>
      <c r="CF593">
        <f>FL!CG593-PV!CG593</f>
        <v>-6.2089530468122973</v>
      </c>
      <c r="CG593">
        <f>FL!CH593-PV!CH593</f>
        <v>-67.766417558424308</v>
      </c>
      <c r="CH593">
        <f>FL!CI593-PV!CI593</f>
        <v>10.328009746720301</v>
      </c>
      <c r="CI593">
        <f>FL!CJ593-PV!CJ593</f>
        <v>-71.108299763353699</v>
      </c>
      <c r="CJ593">
        <f>FL!CK593-PV!CK593</f>
        <v>2.9025737561575502</v>
      </c>
      <c r="CK593">
        <f>FL!CL593-PV!CL593</f>
        <v>-8.8918846680462948</v>
      </c>
      <c r="CL593">
        <f>FL!CM593-PV!CM593</f>
        <v>-30.152949793672775</v>
      </c>
      <c r="CM593">
        <f>FL!CN593-PV!CN593</f>
        <v>-18.478181695705931</v>
      </c>
      <c r="CN593">
        <f>FL!CO593-PV!CO593</f>
        <v>3.7540704573378001</v>
      </c>
      <c r="CO593">
        <f>FL!CP593-PV!CP593</f>
        <v>-28.275912487572441</v>
      </c>
      <c r="CP593">
        <f>FL!CQ593-PV!CQ593</f>
        <v>1.3568395596865206</v>
      </c>
      <c r="CQ593">
        <f>FL!CR593-PV!CR593</f>
        <v>-1.4106790627304604</v>
      </c>
      <c r="CR593">
        <f>FL!CS593-PV!CS593</f>
        <v>0.77447933884409592</v>
      </c>
      <c r="CS593">
        <f>FL!CT593-PV!CT593</f>
        <v>3.0896274093368201</v>
      </c>
      <c r="CT593">
        <f>FL!CU593-PV!CU593</f>
        <v>-36.637610859192293</v>
      </c>
      <c r="CU593">
        <f>FL!CV593-PV!CV593</f>
        <v>-16.8991541311525</v>
      </c>
      <c r="CV593">
        <f>FL!CW593-PV!CW593</f>
        <v>-122.847047797914</v>
      </c>
      <c r="CW593">
        <f>FL!CX593-PV!CX593</f>
        <v>-517.81936288843747</v>
      </c>
      <c r="CX593">
        <f>FL!CY593-PV!CY593</f>
        <v>-2.000980764505639</v>
      </c>
      <c r="CY593">
        <f>FL!CZ593-PV!CZ593</f>
        <v>-43.189971663885103</v>
      </c>
      <c r="CZ593">
        <f>FL!DA593-PV!DA593</f>
        <v>-5.6379862473833029</v>
      </c>
      <c r="DA593">
        <f>FL!DB593-PV!DB593</f>
        <v>-16.661222131293798</v>
      </c>
      <c r="DB593">
        <f>FL!DC593-PV!DC593</f>
        <v>-12.0268992678409</v>
      </c>
      <c r="DC593">
        <f>FL!DD593-PV!DD593</f>
        <v>-25.448501924785397</v>
      </c>
      <c r="DD593">
        <f>FL!DE593-PV!DE593</f>
        <v>-55.782327518274791</v>
      </c>
      <c r="DE593">
        <f>FL!DF593-PV!DF593</f>
        <v>-5.6927997801616996</v>
      </c>
      <c r="DF593">
        <f>FL!DG593-PV!DG593</f>
        <v>6.3755038320735841E-2</v>
      </c>
      <c r="DG593">
        <f>FL!DH593-PV!DH593</f>
        <v>-50.216340577672305</v>
      </c>
      <c r="DH593">
        <f>FL!DI593-PV!DI593</f>
        <v>-8.757615946113102</v>
      </c>
      <c r="DI593">
        <f>FL!DJ593-PV!DJ593</f>
        <v>-1.2440698954520002</v>
      </c>
      <c r="DJ593">
        <f>FL!DK593-PV!DK593</f>
        <v>-21.866314549601718</v>
      </c>
      <c r="DK593">
        <f>FL!DL593-PV!DL593</f>
        <v>-43.9202906221294</v>
      </c>
      <c r="DL593">
        <f>FL!DM593-PV!DM593</f>
        <v>-40.267774795826597</v>
      </c>
      <c r="DM593">
        <f>FL!DN593-PV!DN593</f>
        <v>-29.845967209528997</v>
      </c>
      <c r="DN593">
        <f>FL!DO593-PV!DO593</f>
        <v>-13.5716752987317</v>
      </c>
      <c r="DO593">
        <f>FL!DP593-PV!DP593</f>
        <v>-116.0124780652711</v>
      </c>
    </row>
    <row r="594" spans="1:119" x14ac:dyDescent="0.3">
      <c r="A594">
        <v>593</v>
      </c>
      <c r="B594">
        <f>FL!C594-PV!C594</f>
        <v>-40.694465167871499</v>
      </c>
      <c r="C594">
        <f>FL!D594-PV!D594</f>
        <v>-148.36427273170398</v>
      </c>
      <c r="D594">
        <f>FL!E594-PV!E594</f>
        <v>-206.23301598539496</v>
      </c>
      <c r="E594">
        <f>FL!F594-PV!F594</f>
        <v>455.108558577699</v>
      </c>
      <c r="F594">
        <f>FL!G594-PV!G594</f>
        <v>107.37470861900897</v>
      </c>
      <c r="G594">
        <f>FL!H594-PV!H594</f>
        <v>7.9034127237859764</v>
      </c>
      <c r="H594">
        <f>FL!I594-PV!I594</f>
        <v>-9.8913096845680002</v>
      </c>
      <c r="I594">
        <f>FL!J594-PV!J594</f>
        <v>-12.430473433037001</v>
      </c>
      <c r="J594">
        <f>FL!K594-PV!K594</f>
        <v>-9.191587717720104</v>
      </c>
      <c r="K594">
        <f>FL!L594-PV!L594</f>
        <v>-52.802885117144996</v>
      </c>
      <c r="L594">
        <f>FL!M594-PV!M594</f>
        <v>-5.6136246506465799</v>
      </c>
      <c r="M594">
        <f>FL!N594-PV!N594</f>
        <v>-31.451503153947101</v>
      </c>
      <c r="N594">
        <f>FL!O594-PV!O594</f>
        <v>0.48227890705299892</v>
      </c>
      <c r="O594">
        <f>FL!P594-PV!P594</f>
        <v>-25.508637133478704</v>
      </c>
      <c r="P594">
        <f>FL!Q594-PV!Q594</f>
        <v>1.3732961441760898</v>
      </c>
      <c r="Q594">
        <f>FL!R594-PV!R594</f>
        <v>-49.093499868369491</v>
      </c>
      <c r="R594">
        <f>FL!S594-PV!S594</f>
        <v>-1.9091255995028491</v>
      </c>
      <c r="S594">
        <f>FL!T594-PV!T594</f>
        <v>-11.217386009840549</v>
      </c>
      <c r="T594">
        <f>FL!U594-PV!U594</f>
        <v>-24.902655505453602</v>
      </c>
      <c r="U594">
        <f>FL!V594-PV!V594</f>
        <v>-55.034560495537903</v>
      </c>
      <c r="V594">
        <f>FL!W594-PV!W594</f>
        <v>-0.24919021527991703</v>
      </c>
      <c r="W594">
        <f>FL!X594-PV!X594</f>
        <v>-42.906579342058109</v>
      </c>
      <c r="X594">
        <f>FL!Y594-PV!Y594</f>
        <v>-1.1595251968779703</v>
      </c>
      <c r="Y594">
        <f>FL!Z594-PV!Z594</f>
        <v>-6.1564048556808402</v>
      </c>
      <c r="Z594">
        <f>FL!AA594-PV!AA594</f>
        <v>-16.3363771440231</v>
      </c>
      <c r="AA594">
        <f>FL!AB594-PV!AB594</f>
        <v>-48.023359562952997</v>
      </c>
      <c r="AB594">
        <f>FL!AC594-PV!AC594</f>
        <v>0.84079328962501199</v>
      </c>
      <c r="AC594">
        <f>FL!AD594-PV!AD594</f>
        <v>-35.064810401032432</v>
      </c>
      <c r="AD594">
        <f>FL!AE594-PV!AE594</f>
        <v>-7.7324380843699902</v>
      </c>
      <c r="AE594">
        <f>FL!AF594-PV!AF594</f>
        <v>-68.859685123412191</v>
      </c>
      <c r="AF594">
        <f>FL!AG594-PV!AG594</f>
        <v>-12.397057608716</v>
      </c>
      <c r="AG594">
        <f>FL!AH594-PV!AH594</f>
        <v>-0.68503035323425698</v>
      </c>
      <c r="AH594">
        <f>FL!AI594-PV!AI594</f>
        <v>-32.301647033802993</v>
      </c>
      <c r="AI594">
        <f>FL!AJ594-PV!AJ594</f>
        <v>-304.4140767066819</v>
      </c>
      <c r="AJ594">
        <f>FL!AK594-PV!AK594</f>
        <v>1.7818533541293051</v>
      </c>
      <c r="AK594">
        <f>FL!AL594-PV!AL594</f>
        <v>-3.3286683037019293</v>
      </c>
      <c r="AL594">
        <f>FL!AM594-PV!AM594</f>
        <v>-1.87995516017603</v>
      </c>
      <c r="AM594">
        <f>FL!AN594-PV!AN594</f>
        <v>-3.0238115607089995</v>
      </c>
      <c r="AN594">
        <f>FL!AO594-PV!AO594</f>
        <v>-6.9172132789607002</v>
      </c>
      <c r="AO594">
        <f>FL!AP594-PV!AP594</f>
        <v>-8.3106478532902006</v>
      </c>
      <c r="AP594">
        <f>FL!AQ594-PV!AQ594</f>
        <v>-17.664166156970829</v>
      </c>
      <c r="AQ594">
        <f>FL!AR594-PV!AR594</f>
        <v>-4.1422191186894999</v>
      </c>
      <c r="AR594">
        <f>FL!AS594-PV!AS594</f>
        <v>11.4272793560426</v>
      </c>
      <c r="AS594">
        <f>FL!AT594-PV!AT594</f>
        <v>4.0667268078040006</v>
      </c>
      <c r="AT594">
        <f>FL!AU594-PV!AU594</f>
        <v>1.83023607242057</v>
      </c>
      <c r="AU594">
        <f>FL!AV594-PV!AV594</f>
        <v>-7.9207184842298703</v>
      </c>
      <c r="AV594">
        <f>FL!AW594-PV!AW594</f>
        <v>4.8764677704435035</v>
      </c>
      <c r="AW594">
        <f>FL!AX594-PV!AX594</f>
        <v>-2.8022424900184593</v>
      </c>
      <c r="AX594">
        <f>FL!AY594-PV!AY594</f>
        <v>8.3913787665457473</v>
      </c>
      <c r="AY594">
        <f>FL!AZ594-PV!AZ594</f>
        <v>14.115360803968461</v>
      </c>
      <c r="AZ594">
        <f>FL!BA594-PV!BA594</f>
        <v>-66.785508259701004</v>
      </c>
      <c r="BA594">
        <f>FL!BB594-PV!BB594</f>
        <v>3.2963989455197975</v>
      </c>
      <c r="BB594">
        <f>FL!BC594-PV!BC594</f>
        <v>6.9623981790747997</v>
      </c>
      <c r="BC594">
        <f>FL!BD594-PV!BD594</f>
        <v>-1.2757912395707596</v>
      </c>
      <c r="BD594">
        <f>FL!BE594-PV!BE594</f>
        <v>2.6385369105701399</v>
      </c>
      <c r="BE594">
        <f>FL!BF594-PV!BF594</f>
        <v>8.5000508552616889</v>
      </c>
      <c r="BF594">
        <f>FL!BG594-PV!BG594</f>
        <v>-13.304037187708351</v>
      </c>
      <c r="BG594">
        <f>FL!BH594-PV!BH594</f>
        <v>-11.655030486936603</v>
      </c>
      <c r="BH594">
        <f>FL!BI594-PV!BI594</f>
        <v>-1.5920950696222906</v>
      </c>
      <c r="BI594">
        <f>FL!BJ594-PV!BJ594</f>
        <v>0.78314992706408004</v>
      </c>
      <c r="BJ594">
        <f>FL!BK594-PV!BK594</f>
        <v>-1.4429142858500241</v>
      </c>
      <c r="BK594">
        <f>FL!BL594-PV!BL594</f>
        <v>-0.19144685021874908</v>
      </c>
      <c r="BL594">
        <f>FL!BM594-PV!BM594</f>
        <v>0.206462888483541</v>
      </c>
      <c r="BM594">
        <f>FL!BN594-PV!BN594</f>
        <v>4.3936636667279858</v>
      </c>
      <c r="BN594">
        <f>FL!BO594-PV!BO594</f>
        <v>0.3912244776983132</v>
      </c>
      <c r="BO594">
        <f>FL!BP594-PV!BP594</f>
        <v>-0.12894715016525402</v>
      </c>
      <c r="BP594">
        <f>FL!BQ594-PV!BQ594</f>
        <v>-1.8951135481028599E-3</v>
      </c>
      <c r="BQ594">
        <f>FL!BR594-PV!BR594</f>
        <v>1.43405027046071E-2</v>
      </c>
      <c r="BR594">
        <f>FL!BS594-PV!BS594</f>
        <v>-18.495325002824899</v>
      </c>
      <c r="BS594">
        <f>FL!BT594-PV!BT594</f>
        <v>9.9017074972647983</v>
      </c>
      <c r="BT594">
        <f>FL!BU594-PV!BU594</f>
        <v>39.280578549677202</v>
      </c>
      <c r="BU594">
        <f>FL!BV594-PV!BV594</f>
        <v>-1.0693617652072431</v>
      </c>
      <c r="BV594">
        <f>FL!BW594-PV!BW594</f>
        <v>5.0624268211724681</v>
      </c>
      <c r="BW594">
        <f>FL!BX594-PV!BX594</f>
        <v>-0.15405169407805985</v>
      </c>
      <c r="BX594">
        <f>FL!BY594-PV!BY594</f>
        <v>27.933279024391197</v>
      </c>
      <c r="BY594">
        <f>FL!BZ594-PV!BZ594</f>
        <v>42.5969591591913</v>
      </c>
      <c r="BZ594">
        <f>FL!CA594-PV!CA594</f>
        <v>10.739284825391497</v>
      </c>
      <c r="CA594">
        <f>FL!CB594-PV!CB594</f>
        <v>-7.2362101824415994</v>
      </c>
      <c r="CB594">
        <f>FL!CC594-PV!CC594</f>
        <v>10.870691178605</v>
      </c>
      <c r="CC594">
        <f>FL!CD594-PV!CD594</f>
        <v>-12.04004839777482</v>
      </c>
      <c r="CD594">
        <f>FL!CE594-PV!CE594</f>
        <v>-56.812862218273708</v>
      </c>
      <c r="CE594">
        <f>FL!CF594-PV!CF594</f>
        <v>-2.4405563266310404</v>
      </c>
      <c r="CF594">
        <f>FL!CG594-PV!CG594</f>
        <v>7.897500630835701</v>
      </c>
      <c r="CG594">
        <f>FL!CH594-PV!CH594</f>
        <v>20.26346374166534</v>
      </c>
      <c r="CH594">
        <f>FL!CI594-PV!CI594</f>
        <v>25.202967426477322</v>
      </c>
      <c r="CI594">
        <f>FL!CJ594-PV!CJ594</f>
        <v>-68.104782292088501</v>
      </c>
      <c r="CJ594">
        <f>FL!CK594-PV!CK594</f>
        <v>-2.2187258855174408</v>
      </c>
      <c r="CK594">
        <f>FL!CL594-PV!CL594</f>
        <v>-45.465095275541003</v>
      </c>
      <c r="CL594">
        <f>FL!CM594-PV!CM594</f>
        <v>-16.823954738175672</v>
      </c>
      <c r="CM594">
        <f>FL!CN594-PV!CN594</f>
        <v>7.4646363594984795</v>
      </c>
      <c r="CN594">
        <f>FL!CO594-PV!CO594</f>
        <v>-30.594159121570801</v>
      </c>
      <c r="CO594">
        <f>FL!CP594-PV!CP594</f>
        <v>11.663730092469299</v>
      </c>
      <c r="CP594">
        <f>FL!CQ594-PV!CQ594</f>
        <v>-4.6007401959234091</v>
      </c>
      <c r="CQ594">
        <f>FL!CR594-PV!CR594</f>
        <v>-4.1590282242216698</v>
      </c>
      <c r="CR594">
        <f>FL!CS594-PV!CS594</f>
        <v>-1.400526758262193</v>
      </c>
      <c r="CS594">
        <f>FL!CT594-PV!CT594</f>
        <v>6.3443205919456798</v>
      </c>
      <c r="CT594">
        <f>FL!CU594-PV!CU594</f>
        <v>-30.782111030585398</v>
      </c>
      <c r="CU594">
        <f>FL!CV594-PV!CV594</f>
        <v>-3.1264168088784103</v>
      </c>
      <c r="CV594">
        <f>FL!CW594-PV!CW594</f>
        <v>-216.00614994289299</v>
      </c>
      <c r="CW594">
        <f>FL!CX594-PV!CX594</f>
        <v>-78.753358622222507</v>
      </c>
      <c r="CX594">
        <f>FL!CY594-PV!CY594</f>
        <v>0.37172454669143584</v>
      </c>
      <c r="CY594">
        <f>FL!CZ594-PV!CZ594</f>
        <v>-53.262740218108092</v>
      </c>
      <c r="CZ594">
        <f>FL!DA594-PV!DA594</f>
        <v>-33.541013598003502</v>
      </c>
      <c r="DA594">
        <f>FL!DB594-PV!DB594</f>
        <v>5.7692449119673022</v>
      </c>
      <c r="DB594">
        <f>FL!DC594-PV!DC594</f>
        <v>-23.763521914133801</v>
      </c>
      <c r="DC594">
        <f>FL!DD594-PV!DD594</f>
        <v>-1.8111288388982985</v>
      </c>
      <c r="DD594">
        <f>FL!DE594-PV!DE594</f>
        <v>-30.977932624709695</v>
      </c>
      <c r="DE594">
        <f>FL!DF594-PV!DF594</f>
        <v>-17.588618914963</v>
      </c>
      <c r="DF594">
        <f>FL!DG594-PV!DG594</f>
        <v>-7.5512339588251293E-2</v>
      </c>
      <c r="DG594">
        <f>FL!DH594-PV!DH594</f>
        <v>-34.830538574371197</v>
      </c>
      <c r="DH594">
        <f>FL!DI594-PV!DI594</f>
        <v>-24.991947519806001</v>
      </c>
      <c r="DI594">
        <f>FL!DJ594-PV!DJ594</f>
        <v>-2.2973497501461297</v>
      </c>
      <c r="DJ594">
        <f>FL!DK594-PV!DK594</f>
        <v>-16.823435117006532</v>
      </c>
      <c r="DK594">
        <f>FL!DL594-PV!DL594</f>
        <v>-6.3522793340625014</v>
      </c>
      <c r="DL594">
        <f>FL!DM594-PV!DM594</f>
        <v>10.324339356363559</v>
      </c>
      <c r="DM594">
        <f>FL!DN594-PV!DN594</f>
        <v>-17.491464020889104</v>
      </c>
      <c r="DN594">
        <f>FL!DO594-PV!DO594</f>
        <v>7.3748989749204013</v>
      </c>
      <c r="DO594">
        <f>FL!DP594-PV!DP594</f>
        <v>-91.527071634529108</v>
      </c>
    </row>
    <row r="595" spans="1:119" x14ac:dyDescent="0.3">
      <c r="A595">
        <v>594</v>
      </c>
      <c r="B595">
        <f>FL!C595-PV!C595</f>
        <v>-1.7777326600383105</v>
      </c>
      <c r="C595">
        <f>FL!D595-PV!D595</f>
        <v>182.36937920217798</v>
      </c>
      <c r="D595">
        <f>FL!E595-PV!E595</f>
        <v>66.36414332209705</v>
      </c>
      <c r="E595">
        <f>FL!F595-PV!F595</f>
        <v>498.96602091992895</v>
      </c>
      <c r="F595">
        <f>FL!G595-PV!G595</f>
        <v>736.91130088591603</v>
      </c>
      <c r="G595">
        <f>FL!H595-PV!H595</f>
        <v>192.59412819553941</v>
      </c>
      <c r="H595">
        <f>FL!I595-PV!I595</f>
        <v>7.6612158192559203</v>
      </c>
      <c r="I595">
        <f>FL!J595-PV!J595</f>
        <v>-3.2213085051713009</v>
      </c>
      <c r="J595">
        <f>FL!K595-PV!K595</f>
        <v>11.912241633507701</v>
      </c>
      <c r="K595">
        <f>FL!L595-PV!L595</f>
        <v>-23.999168855015895</v>
      </c>
      <c r="L595">
        <f>FL!M595-PV!M595</f>
        <v>-3.2255252595934296</v>
      </c>
      <c r="M595">
        <f>FL!N595-PV!N595</f>
        <v>3.923832841070297</v>
      </c>
      <c r="N595">
        <f>FL!O595-PV!O595</f>
        <v>1.0132399527785996</v>
      </c>
      <c r="O595">
        <f>FL!P595-PV!P595</f>
        <v>3.6701558168361004</v>
      </c>
      <c r="P595">
        <f>FL!Q595-PV!Q595</f>
        <v>-1.8239129274756003</v>
      </c>
      <c r="Q595">
        <f>FL!R595-PV!R595</f>
        <v>8.0288313401593001</v>
      </c>
      <c r="R595">
        <f>FL!S595-PV!S595</f>
        <v>-1.8453113498106297</v>
      </c>
      <c r="S595">
        <f>FL!T595-PV!T595</f>
        <v>-5.6208589642403508</v>
      </c>
      <c r="T595">
        <f>FL!U595-PV!U595</f>
        <v>-20.2154040304864</v>
      </c>
      <c r="U595">
        <f>FL!V595-PV!V595</f>
        <v>-3.6006229086186998</v>
      </c>
      <c r="V595">
        <f>FL!W595-PV!W595</f>
        <v>0.19960829123542997</v>
      </c>
      <c r="W595">
        <f>FL!X595-PV!X595</f>
        <v>-4.4289935370426008</v>
      </c>
      <c r="X595">
        <f>FL!Y595-PV!Y595</f>
        <v>-7.714126462958049</v>
      </c>
      <c r="Y595">
        <f>FL!Z595-PV!Z595</f>
        <v>-3.2969116278849198</v>
      </c>
      <c r="Z595">
        <f>FL!AA595-PV!AA595</f>
        <v>-10.0395013298305</v>
      </c>
      <c r="AA595">
        <f>FL!AB595-PV!AB595</f>
        <v>-26.296651421050001</v>
      </c>
      <c r="AB595">
        <f>FL!AC595-PV!AC595</f>
        <v>-0.18763443468262997</v>
      </c>
      <c r="AC595">
        <f>FL!AD595-PV!AD595</f>
        <v>0.34503640012444992</v>
      </c>
      <c r="AD595">
        <f>FL!AE595-PV!AE595</f>
        <v>-9.7432741974493595</v>
      </c>
      <c r="AE595">
        <f>FL!AF595-PV!AF595</f>
        <v>35.456524314270894</v>
      </c>
      <c r="AF595">
        <f>FL!AG595-PV!AG595</f>
        <v>-7.9155576276319399</v>
      </c>
      <c r="AG595">
        <f>FL!AH595-PV!AH595</f>
        <v>0.11447190574233</v>
      </c>
      <c r="AH595">
        <f>FL!AI595-PV!AI595</f>
        <v>-28.219264938034797</v>
      </c>
      <c r="AI595">
        <f>FL!AJ595-PV!AJ595</f>
        <v>80.468321154542792</v>
      </c>
      <c r="AJ595">
        <f>FL!AK595-PV!AK595</f>
        <v>-2.2359916151148598</v>
      </c>
      <c r="AK595">
        <f>FL!AL595-PV!AL595</f>
        <v>-0.83261350749926999</v>
      </c>
      <c r="AL595">
        <f>FL!AM595-PV!AM595</f>
        <v>-1.5405762658755799</v>
      </c>
      <c r="AM595">
        <f>FL!AN595-PV!AN595</f>
        <v>-2.9706575438639007</v>
      </c>
      <c r="AN595">
        <f>FL!AO595-PV!AO595</f>
        <v>-3.8613010055501396</v>
      </c>
      <c r="AO595">
        <f>FL!AP595-PV!AP595</f>
        <v>2.3698848453846404</v>
      </c>
      <c r="AP595">
        <f>FL!AQ595-PV!AQ595</f>
        <v>-11.30818034794021</v>
      </c>
      <c r="AQ595">
        <f>FL!AR595-PV!AR595</f>
        <v>-16.530666355712601</v>
      </c>
      <c r="AR595">
        <f>FL!AS595-PV!AS595</f>
        <v>14.981005605548749</v>
      </c>
      <c r="AS595">
        <f>FL!AT595-PV!AT595</f>
        <v>8.5885253410111488</v>
      </c>
      <c r="AT595">
        <f>FL!AU595-PV!AU595</f>
        <v>1.5971479666809503</v>
      </c>
      <c r="AU595">
        <f>FL!AV595-PV!AV595</f>
        <v>1.8691718813848004</v>
      </c>
      <c r="AV595">
        <f>FL!AW595-PV!AW595</f>
        <v>-1.5144050964941504</v>
      </c>
      <c r="AW595">
        <f>FL!AX595-PV!AX595</f>
        <v>8.1445493722696298</v>
      </c>
      <c r="AX595">
        <f>FL!AY595-PV!AY595</f>
        <v>7.7683425721730357</v>
      </c>
      <c r="AY595">
        <f>FL!AZ595-PV!AZ595</f>
        <v>7.5762571615462004</v>
      </c>
      <c r="AZ595">
        <f>FL!BA595-PV!BA595</f>
        <v>-53.708010539651198</v>
      </c>
      <c r="BA595">
        <f>FL!BB595-PV!BB595</f>
        <v>19.2550350534617</v>
      </c>
      <c r="BB595">
        <f>FL!BC595-PV!BC595</f>
        <v>5.1632081575821047</v>
      </c>
      <c r="BC595">
        <f>FL!BD595-PV!BD595</f>
        <v>1.2810858272664198</v>
      </c>
      <c r="BD595">
        <f>FL!BE595-PV!BE595</f>
        <v>0.72328368637920981</v>
      </c>
      <c r="BE595">
        <f>FL!BF595-PV!BF595</f>
        <v>-12.6239124523931</v>
      </c>
      <c r="BF595">
        <f>FL!BG595-PV!BG595</f>
        <v>4.08767814413783</v>
      </c>
      <c r="BG595">
        <f>FL!BH595-PV!BH595</f>
        <v>-4.0299177202371803</v>
      </c>
      <c r="BH595">
        <f>FL!BI595-PV!BI595</f>
        <v>-2.1947132447627986</v>
      </c>
      <c r="BI595">
        <f>FL!BJ595-PV!BJ595</f>
        <v>-2.0734901297947896</v>
      </c>
      <c r="BJ595">
        <f>FL!BK595-PV!BK595</f>
        <v>-4.2466795697026993E-2</v>
      </c>
      <c r="BK595">
        <f>FL!BL595-PV!BL595</f>
        <v>-0.2389258260634759</v>
      </c>
      <c r="BL595">
        <f>FL!BM595-PV!BM595</f>
        <v>-0.79967725911476883</v>
      </c>
      <c r="BM595">
        <f>FL!BN595-PV!BN595</f>
        <v>-6.6913517547955408</v>
      </c>
      <c r="BN595">
        <f>FL!BO595-PV!BO595</f>
        <v>-0.16546776439838007</v>
      </c>
      <c r="BO595">
        <f>FL!BP595-PV!BP595</f>
        <v>-0.142450238977059</v>
      </c>
      <c r="BP595">
        <f>FL!BQ595-PV!BQ595</f>
        <v>-1.7722572546713801E-4</v>
      </c>
      <c r="BQ595">
        <f>FL!BR595-PV!BR595</f>
        <v>6.1946003624147004E-3</v>
      </c>
      <c r="BR595">
        <f>FL!BS595-PV!BS595</f>
        <v>17.2004960086193</v>
      </c>
      <c r="BS595">
        <f>FL!BT595-PV!BT595</f>
        <v>-6.1755394623727007</v>
      </c>
      <c r="BT595">
        <f>FL!BU595-PV!BU595</f>
        <v>8.5173264739043972</v>
      </c>
      <c r="BU595">
        <f>FL!BV595-PV!BV595</f>
        <v>-1.442985700299892</v>
      </c>
      <c r="BV595">
        <f>FL!BW595-PV!BW595</f>
        <v>-0.87001953489450035</v>
      </c>
      <c r="BW595">
        <f>FL!BX595-PV!BX595</f>
        <v>3.113469817902601</v>
      </c>
      <c r="BX595">
        <f>FL!BY595-PV!BY595</f>
        <v>-40.560117203725703</v>
      </c>
      <c r="BY595">
        <f>FL!BZ595-PV!BZ595</f>
        <v>-1.8580698056068954</v>
      </c>
      <c r="BZ595">
        <f>FL!CA595-PV!CA595</f>
        <v>16.276379424888599</v>
      </c>
      <c r="CA595">
        <f>FL!CB595-PV!CB595</f>
        <v>7.8978712368821</v>
      </c>
      <c r="CB595">
        <f>FL!CC595-PV!CC595</f>
        <v>2.4965358445227599</v>
      </c>
      <c r="CC595">
        <f>FL!CD595-PV!CD595</f>
        <v>-0.12050143663765978</v>
      </c>
      <c r="CD595">
        <f>FL!CE595-PV!CE595</f>
        <v>35.194547020866096</v>
      </c>
      <c r="CE595">
        <f>FL!CF595-PV!CF595</f>
        <v>5.9648740572490606</v>
      </c>
      <c r="CF595">
        <f>FL!CG595-PV!CG595</f>
        <v>-14.964902849181502</v>
      </c>
      <c r="CG595">
        <f>FL!CH595-PV!CH595</f>
        <v>21.341232456211017</v>
      </c>
      <c r="CH595">
        <f>FL!CI595-PV!CI595</f>
        <v>4.5478344860039037</v>
      </c>
      <c r="CI595">
        <f>FL!CJ595-PV!CJ595</f>
        <v>24.185661607005599</v>
      </c>
      <c r="CJ595">
        <f>FL!CK595-PV!CK595</f>
        <v>-2.2274474115144498</v>
      </c>
      <c r="CK595">
        <f>FL!CL595-PV!CL595</f>
        <v>-47.8357467135219</v>
      </c>
      <c r="CL595">
        <f>FL!CM595-PV!CM595</f>
        <v>-25.572832397959331</v>
      </c>
      <c r="CM595">
        <f>FL!CN595-PV!CN595</f>
        <v>9.9388348040431609</v>
      </c>
      <c r="CN595">
        <f>FL!CO595-PV!CO595</f>
        <v>13.708732165741399</v>
      </c>
      <c r="CO595">
        <f>FL!CP595-PV!CP595</f>
        <v>1.0802554573904004</v>
      </c>
      <c r="CP595">
        <f>FL!CQ595-PV!CQ595</f>
        <v>-3.06145496220274</v>
      </c>
      <c r="CQ595">
        <f>FL!CR595-PV!CR595</f>
        <v>-0.82055243187013982</v>
      </c>
      <c r="CR595">
        <f>FL!CS595-PV!CS595</f>
        <v>0.601098540498337</v>
      </c>
      <c r="CS595">
        <f>FL!CT595-PV!CT595</f>
        <v>3.3836131318362996</v>
      </c>
      <c r="CT595">
        <f>FL!CU595-PV!CU595</f>
        <v>-23.680929629725302</v>
      </c>
      <c r="CU595">
        <f>FL!CV595-PV!CV595</f>
        <v>-8.4546996347156007</v>
      </c>
      <c r="CV595">
        <f>FL!CW595-PV!CW595</f>
        <v>-109.387088934038</v>
      </c>
      <c r="CW595">
        <f>FL!CX595-PV!CX595</f>
        <v>-183.47293299709972</v>
      </c>
      <c r="CX595">
        <f>FL!CY595-PV!CY595</f>
        <v>-2.11028062119169</v>
      </c>
      <c r="CY595">
        <f>FL!CZ595-PV!CZ595</f>
        <v>41.053437846041895</v>
      </c>
      <c r="CZ595">
        <f>FL!DA595-PV!DA595</f>
        <v>18.656805685544928</v>
      </c>
      <c r="DA595">
        <f>FL!DB595-PV!DB595</f>
        <v>0.49476059000910055</v>
      </c>
      <c r="DB595">
        <f>FL!DC595-PV!DC595</f>
        <v>12.44100853178653</v>
      </c>
      <c r="DC595">
        <f>FL!DD595-PV!DD595</f>
        <v>11.0011826431274</v>
      </c>
      <c r="DD595">
        <f>FL!DE595-PV!DE595</f>
        <v>5.5773488252132992</v>
      </c>
      <c r="DE595">
        <f>FL!DF595-PV!DF595</f>
        <v>-6.2241225092941992</v>
      </c>
      <c r="DF595">
        <f>FL!DG595-PV!DG595</f>
        <v>4.7439520518514799E-2</v>
      </c>
      <c r="DG595">
        <f>FL!DH595-PV!DH595</f>
        <v>2.0472455554226006</v>
      </c>
      <c r="DH595">
        <f>FL!DI595-PV!DI595</f>
        <v>-7.6383432961366005</v>
      </c>
      <c r="DI595">
        <f>FL!DJ595-PV!DJ595</f>
        <v>-0.72252904304201016</v>
      </c>
      <c r="DJ595">
        <f>FL!DK595-PV!DK595</f>
        <v>0.91001924262659095</v>
      </c>
      <c r="DK595">
        <f>FL!DL595-PV!DL595</f>
        <v>-20.694998626811898</v>
      </c>
      <c r="DL595">
        <f>FL!DM595-PV!DM595</f>
        <v>-14.4556838106078</v>
      </c>
      <c r="DM595">
        <f>FL!DN595-PV!DN595</f>
        <v>5.1144675962796189</v>
      </c>
      <c r="DN595">
        <f>FL!DO595-PV!DO595</f>
        <v>-13.425961226726599</v>
      </c>
      <c r="DO595">
        <f>FL!DP595-PV!DP595</f>
        <v>-7.0269123183074012</v>
      </c>
    </row>
    <row r="596" spans="1:119" x14ac:dyDescent="0.3">
      <c r="A596">
        <v>595</v>
      </c>
      <c r="B596">
        <f>FL!C596-PV!C596</f>
        <v>22.098951363827403</v>
      </c>
      <c r="C596">
        <f>FL!D596-PV!D596</f>
        <v>197.288236929287</v>
      </c>
      <c r="D596">
        <f>FL!E596-PV!E596</f>
        <v>357.99324948553897</v>
      </c>
      <c r="E596">
        <f>FL!F596-PV!F596</f>
        <v>589.81619960772991</v>
      </c>
      <c r="F596">
        <f>FL!G596-PV!G596</f>
        <v>585.75883380660002</v>
      </c>
      <c r="G596">
        <f>FL!H596-PV!H596</f>
        <v>132.07856073186628</v>
      </c>
      <c r="H596">
        <f>FL!I596-PV!I596</f>
        <v>10.447389615662589</v>
      </c>
      <c r="I596">
        <f>FL!J596-PV!J596</f>
        <v>5.4949105191184202</v>
      </c>
      <c r="J596">
        <f>FL!K596-PV!K596</f>
        <v>28.682796997762608</v>
      </c>
      <c r="K596">
        <f>FL!L596-PV!L596</f>
        <v>16.655587407966909</v>
      </c>
      <c r="L596">
        <f>FL!M596-PV!M596</f>
        <v>4.0065771332816116</v>
      </c>
      <c r="M596">
        <f>FL!N596-PV!N596</f>
        <v>2.4504194286925021</v>
      </c>
      <c r="N596">
        <f>FL!O596-PV!O596</f>
        <v>8.4140514459904008</v>
      </c>
      <c r="O596">
        <f>FL!P596-PV!P596</f>
        <v>14.979200083377739</v>
      </c>
      <c r="P596">
        <f>FL!Q596-PV!Q596</f>
        <v>1.2517211562814399</v>
      </c>
      <c r="Q596">
        <f>FL!R596-PV!R596</f>
        <v>18.813686289271899</v>
      </c>
      <c r="R596">
        <f>FL!S596-PV!S596</f>
        <v>1.283400500535395</v>
      </c>
      <c r="S596">
        <f>FL!T596-PV!T596</f>
        <v>0.45037690076815018</v>
      </c>
      <c r="T596">
        <f>FL!U596-PV!U596</f>
        <v>-0.77113781256830194</v>
      </c>
      <c r="U596">
        <f>FL!V596-PV!V596</f>
        <v>11.2625349796824</v>
      </c>
      <c r="V596">
        <f>FL!W596-PV!W596</f>
        <v>0.44757117265191049</v>
      </c>
      <c r="W596">
        <f>FL!X596-PV!X596</f>
        <v>21.953075014906197</v>
      </c>
      <c r="X596">
        <f>FL!Y596-PV!Y596</f>
        <v>-1.1202566886800547E-2</v>
      </c>
      <c r="Y596">
        <f>FL!Z596-PV!Z596</f>
        <v>4.2601930344266838</v>
      </c>
      <c r="Z596">
        <f>FL!AA596-PV!AA596</f>
        <v>8.2345303446627582</v>
      </c>
      <c r="AA596">
        <f>FL!AB596-PV!AB596</f>
        <v>-4.1867106200482986</v>
      </c>
      <c r="AB596">
        <f>FL!AC596-PV!AC596</f>
        <v>0.39940934499596992</v>
      </c>
      <c r="AC596">
        <f>FL!AD596-PV!AD596</f>
        <v>-14.63965363648394</v>
      </c>
      <c r="AD596">
        <f>FL!AE596-PV!AE596</f>
        <v>-1.3823074366429</v>
      </c>
      <c r="AE596">
        <f>FL!AF596-PV!AF596</f>
        <v>51.547030879706185</v>
      </c>
      <c r="AF596">
        <f>FL!AG596-PV!AG596</f>
        <v>-18.393306736498801</v>
      </c>
      <c r="AG596">
        <f>FL!AH596-PV!AH596</f>
        <v>8.6897393446804999E-2</v>
      </c>
      <c r="AH596">
        <f>FL!AI596-PV!AI596</f>
        <v>55.238239291563801</v>
      </c>
      <c r="AI596">
        <f>FL!AJ596-PV!AJ596</f>
        <v>5.5677824510620013</v>
      </c>
      <c r="AJ596">
        <f>FL!AK596-PV!AK596</f>
        <v>1.9671643105985406</v>
      </c>
      <c r="AK596">
        <f>FL!AL596-PV!AL596</f>
        <v>1.1018746590189799</v>
      </c>
      <c r="AL596">
        <f>FL!AM596-PV!AM596</f>
        <v>1.6586307127798769</v>
      </c>
      <c r="AM596">
        <f>FL!AN596-PV!AN596</f>
        <v>2.2257840622765013</v>
      </c>
      <c r="AN596">
        <f>FL!AO596-PV!AO596</f>
        <v>3.0821030252812531</v>
      </c>
      <c r="AO596">
        <f>FL!AP596-PV!AP596</f>
        <v>-2.8387249490450994</v>
      </c>
      <c r="AP596">
        <f>FL!AQ596-PV!AQ596</f>
        <v>0.77523515396912934</v>
      </c>
      <c r="AQ596">
        <f>FL!AR596-PV!AR596</f>
        <v>-2.5639773515019009</v>
      </c>
      <c r="AR596">
        <f>FL!AS596-PV!AS596</f>
        <v>17.13595068973434</v>
      </c>
      <c r="AS596">
        <f>FL!AT596-PV!AT596</f>
        <v>14.198321065065151</v>
      </c>
      <c r="AT596">
        <f>FL!AU596-PV!AU596</f>
        <v>1.11659182899235</v>
      </c>
      <c r="AU596">
        <f>FL!AV596-PV!AV596</f>
        <v>2.4841272746390102</v>
      </c>
      <c r="AV596">
        <f>FL!AW596-PV!AW596</f>
        <v>2.43185904800213</v>
      </c>
      <c r="AW596">
        <f>FL!AX596-PV!AX596</f>
        <v>3.1589417462524203</v>
      </c>
      <c r="AX596">
        <f>FL!AY596-PV!AY596</f>
        <v>-1.7936180841329197</v>
      </c>
      <c r="AY596">
        <f>FL!AZ596-PV!AZ596</f>
        <v>6.9811560888187794</v>
      </c>
      <c r="AZ596">
        <f>FL!BA596-PV!BA596</f>
        <v>17.523146831518599</v>
      </c>
      <c r="BA596">
        <f>FL!BB596-PV!BB596</f>
        <v>7.6580774091919999</v>
      </c>
      <c r="BB596">
        <f>FL!BC596-PV!BC596</f>
        <v>-16.180253867203401</v>
      </c>
      <c r="BC596">
        <f>FL!BD596-PV!BD596</f>
        <v>2.1212668524946698</v>
      </c>
      <c r="BD596">
        <f>FL!BE596-PV!BE596</f>
        <v>3.3435798924231799</v>
      </c>
      <c r="BE596">
        <f>FL!BF596-PV!BF596</f>
        <v>4.4579489479103014</v>
      </c>
      <c r="BF596">
        <f>FL!BG596-PV!BG596</f>
        <v>2.2762657259421992</v>
      </c>
      <c r="BG596">
        <f>FL!BH596-PV!BH596</f>
        <v>2.6929347942104798</v>
      </c>
      <c r="BH596">
        <f>FL!BI596-PV!BI596</f>
        <v>11.34097033035617</v>
      </c>
      <c r="BI596">
        <f>FL!BJ596-PV!BJ596</f>
        <v>-0.66220784698619006</v>
      </c>
      <c r="BJ596">
        <f>FL!BK596-PV!BK596</f>
        <v>-0.18345834046341097</v>
      </c>
      <c r="BK596">
        <f>FL!BL596-PV!BL596</f>
        <v>-6.6262646312447937E-2</v>
      </c>
      <c r="BL596">
        <f>FL!BM596-PV!BM596</f>
        <v>0.49303283874950299</v>
      </c>
      <c r="BM596">
        <f>FL!BN596-PV!BN596</f>
        <v>-1.3790500797893408</v>
      </c>
      <c r="BN596">
        <f>FL!BO596-PV!BO596</f>
        <v>0.4751353126787683</v>
      </c>
      <c r="BO596">
        <f>FL!BP596-PV!BP596</f>
        <v>0.1529509674121686</v>
      </c>
      <c r="BP596">
        <f>FL!BQ596-PV!BQ596</f>
        <v>2.3361483326979999E-4</v>
      </c>
      <c r="BQ596">
        <f>FL!BR596-PV!BR596</f>
        <v>1.1804330937462998E-2</v>
      </c>
      <c r="BR596">
        <f>FL!BS596-PV!BS596</f>
        <v>8.3013599128518969</v>
      </c>
      <c r="BS596">
        <f>FL!BT596-PV!BT596</f>
        <v>8.7201094769039997</v>
      </c>
      <c r="BT596">
        <f>FL!BU596-PV!BU596</f>
        <v>49.333303418803361</v>
      </c>
      <c r="BU596">
        <f>FL!BV596-PV!BV596</f>
        <v>-3.1503640024601043E-2</v>
      </c>
      <c r="BV596">
        <f>FL!BW596-PV!BW596</f>
        <v>-3.1213360176681597</v>
      </c>
      <c r="BW596">
        <f>FL!BX596-PV!BX596</f>
        <v>-1.0792515850935995</v>
      </c>
      <c r="BX596">
        <f>FL!BY596-PV!BY596</f>
        <v>17.238467008655896</v>
      </c>
      <c r="BY596">
        <f>FL!BZ596-PV!BZ596</f>
        <v>21.034634402615495</v>
      </c>
      <c r="BZ596">
        <f>FL!CA596-PV!CA596</f>
        <v>9.4242982095925996</v>
      </c>
      <c r="CA596">
        <f>FL!CB596-PV!CB596</f>
        <v>4.4657624805831002</v>
      </c>
      <c r="CB596">
        <f>FL!CC596-PV!CC596</f>
        <v>27.077787486809918</v>
      </c>
      <c r="CC596">
        <f>FL!CD596-PV!CD596</f>
        <v>1.0256892143638199</v>
      </c>
      <c r="CD596">
        <f>FL!CE596-PV!CE596</f>
        <v>35.2219387136725</v>
      </c>
      <c r="CE596">
        <f>FL!CF596-PV!CF596</f>
        <v>1.7280699054775903</v>
      </c>
      <c r="CF596">
        <f>FL!CG596-PV!CG596</f>
        <v>10.80513439836</v>
      </c>
      <c r="CG596">
        <f>FL!CH596-PV!CH596</f>
        <v>6.0423296559478992</v>
      </c>
      <c r="CH596">
        <f>FL!CI596-PV!CI596</f>
        <v>10.441483381556299</v>
      </c>
      <c r="CI596">
        <f>FL!CJ596-PV!CJ596</f>
        <v>30.997549219214331</v>
      </c>
      <c r="CJ596">
        <f>FL!CK596-PV!CK596</f>
        <v>2.6921574889729301</v>
      </c>
      <c r="CK596">
        <f>FL!CL596-PV!CL596</f>
        <v>40.824824271031204</v>
      </c>
      <c r="CL596">
        <f>FL!CM596-PV!CM596</f>
        <v>1.0557785052821802</v>
      </c>
      <c r="CM596">
        <f>FL!CN596-PV!CN596</f>
        <v>10.11247105913591</v>
      </c>
      <c r="CN596">
        <f>FL!CO596-PV!CO596</f>
        <v>4.8196992354032027</v>
      </c>
      <c r="CO596">
        <f>FL!CP596-PV!CP596</f>
        <v>1.4078422660473002</v>
      </c>
      <c r="CP596">
        <f>FL!CQ596-PV!CQ596</f>
        <v>3.2483183234772901</v>
      </c>
      <c r="CQ596">
        <f>FL!CR596-PV!CR596</f>
        <v>2.9170097542766311</v>
      </c>
      <c r="CR596">
        <f>FL!CS596-PV!CS596</f>
        <v>0.12732891073840003</v>
      </c>
      <c r="CS596">
        <f>FL!CT596-PV!CT596</f>
        <v>3.0361939468244796</v>
      </c>
      <c r="CT596">
        <f>FL!CU596-PV!CU596</f>
        <v>-0.53631279285820099</v>
      </c>
      <c r="CU596">
        <f>FL!CV596-PV!CV596</f>
        <v>1.5700336105412607</v>
      </c>
      <c r="CV596">
        <f>FL!CW596-PV!CW596</f>
        <v>-35.012319777912801</v>
      </c>
      <c r="CW596">
        <f>FL!CX596-PV!CX596</f>
        <v>-28.408315893664458</v>
      </c>
      <c r="CX596">
        <f>FL!CY596-PV!CY596</f>
        <v>-0.21195635157163797</v>
      </c>
      <c r="CY596">
        <f>FL!CZ596-PV!CZ596</f>
        <v>48.151842894925792</v>
      </c>
      <c r="CZ596">
        <f>FL!DA596-PV!DA596</f>
        <v>-0.69948163423250165</v>
      </c>
      <c r="DA596">
        <f>FL!DB596-PV!DB596</f>
        <v>20.526855822919501</v>
      </c>
      <c r="DB596">
        <f>FL!DC596-PV!DC596</f>
        <v>3.1994000597643009</v>
      </c>
      <c r="DC596">
        <f>FL!DD596-PV!DD596</f>
        <v>9.5293273801700984</v>
      </c>
      <c r="DD596">
        <f>FL!DE596-PV!DE596</f>
        <v>39.929532084113809</v>
      </c>
      <c r="DE596">
        <f>FL!DF596-PV!DF596</f>
        <v>3.4531207352248687</v>
      </c>
      <c r="DF596">
        <f>FL!DG596-PV!DG596</f>
        <v>2.2724310179342094E-2</v>
      </c>
      <c r="DG596">
        <f>FL!DH596-PV!DH596</f>
        <v>8.289527725163401</v>
      </c>
      <c r="DH596">
        <f>FL!DI596-PV!DI596</f>
        <v>7.4536930091192986</v>
      </c>
      <c r="DI596">
        <f>FL!DJ596-PV!DJ596</f>
        <v>0.82160521621469007</v>
      </c>
      <c r="DJ596">
        <f>FL!DK596-PV!DK596</f>
        <v>1.6334681398363005</v>
      </c>
      <c r="DK596">
        <f>FL!DL596-PV!DL596</f>
        <v>-0.62685871007820282</v>
      </c>
      <c r="DL596">
        <f>FL!DM596-PV!DM596</f>
        <v>-2.3639398595694985</v>
      </c>
      <c r="DM596">
        <f>FL!DN596-PV!DN596</f>
        <v>8.8115023645946717</v>
      </c>
      <c r="DN596">
        <f>FL!DO596-PV!DO596</f>
        <v>11.756073742370727</v>
      </c>
      <c r="DO596">
        <f>FL!DP596-PV!DP596</f>
        <v>-34.419446767024397</v>
      </c>
    </row>
    <row r="597" spans="1:119" x14ac:dyDescent="0.3">
      <c r="A597">
        <v>596</v>
      </c>
      <c r="B597">
        <f>FL!C597-PV!C597</f>
        <v>82.690877801863721</v>
      </c>
      <c r="C597">
        <f>FL!D597-PV!D597</f>
        <v>338.57024486011869</v>
      </c>
      <c r="D597">
        <f>FL!E597-PV!E597</f>
        <v>609.97862571138683</v>
      </c>
      <c r="E597">
        <f>FL!F597-PV!F597</f>
        <v>833.15735869039497</v>
      </c>
      <c r="F597">
        <f>FL!G597-PV!G597</f>
        <v>1038.7796621263733</v>
      </c>
      <c r="G597">
        <f>FL!H597-PV!H597</f>
        <v>139.90041371872042</v>
      </c>
      <c r="H597">
        <f>FL!I597-PV!I597</f>
        <v>12.168700931182443</v>
      </c>
      <c r="I597">
        <f>FL!J597-PV!J597</f>
        <v>8.0927768097375807</v>
      </c>
      <c r="J597">
        <f>FL!K597-PV!K597</f>
        <v>32.064651923383295</v>
      </c>
      <c r="K597">
        <f>FL!L597-PV!L597</f>
        <v>20.139557631066189</v>
      </c>
      <c r="L597">
        <f>FL!M597-PV!M597</f>
        <v>4.2757007991631433</v>
      </c>
      <c r="M597">
        <f>FL!N597-PV!N597</f>
        <v>20.272282218589318</v>
      </c>
      <c r="N597">
        <f>FL!O597-PV!O597</f>
        <v>7.4856588729432092</v>
      </c>
      <c r="O597">
        <f>FL!P597-PV!P597</f>
        <v>19.496164105501443</v>
      </c>
      <c r="P597">
        <f>FL!Q597-PV!Q597</f>
        <v>2.3621299708146242</v>
      </c>
      <c r="Q597">
        <f>FL!R597-PV!R597</f>
        <v>27.729800459002032</v>
      </c>
      <c r="R597">
        <f>FL!S597-PV!S597</f>
        <v>1.0708976662638761</v>
      </c>
      <c r="S597">
        <f>FL!T597-PV!T597</f>
        <v>5.0166151192465458</v>
      </c>
      <c r="T597">
        <f>FL!U597-PV!U597</f>
        <v>15.993883572162002</v>
      </c>
      <c r="U597">
        <f>FL!V597-PV!V597</f>
        <v>27.187884470998508</v>
      </c>
      <c r="V597">
        <f>FL!W597-PV!W597</f>
        <v>0.44834810400016539</v>
      </c>
      <c r="W597">
        <f>FL!X597-PV!X597</f>
        <v>27.195197052928556</v>
      </c>
      <c r="X597">
        <f>FL!Y597-PV!Y597</f>
        <v>7.6479829860323347</v>
      </c>
      <c r="Y597">
        <f>FL!Z597-PV!Z597</f>
        <v>3.848078530828233</v>
      </c>
      <c r="Z597">
        <f>FL!AA597-PV!AA597</f>
        <v>13.926323341073076</v>
      </c>
      <c r="AA597">
        <f>FL!AB597-PV!AB597</f>
        <v>13.31686312918101</v>
      </c>
      <c r="AB597">
        <f>FL!AC597-PV!AC597</f>
        <v>1.207196921463852</v>
      </c>
      <c r="AC597">
        <f>FL!AD597-PV!AD597</f>
        <v>1.3681115161314219</v>
      </c>
      <c r="AD597">
        <f>FL!AE597-PV!AE597</f>
        <v>0.9593765827348969</v>
      </c>
      <c r="AE597">
        <f>FL!AF597-PV!AF597</f>
        <v>60.935580126672086</v>
      </c>
      <c r="AF597">
        <f>FL!AG597-PV!AG597</f>
        <v>-0.47255105360129102</v>
      </c>
      <c r="AG597">
        <f>FL!AH597-PV!AH597</f>
        <v>0.37989014220147027</v>
      </c>
      <c r="AH597">
        <f>FL!AI597-PV!AI597</f>
        <v>80.649516675594768</v>
      </c>
      <c r="AI597">
        <f>FL!AJ597-PV!AJ597</f>
        <v>81.576092922906099</v>
      </c>
      <c r="AJ597">
        <f>FL!AK597-PV!AK597</f>
        <v>2.7553622818903709</v>
      </c>
      <c r="AK597">
        <f>FL!AL597-PV!AL597</f>
        <v>2.7590393171241052</v>
      </c>
      <c r="AL597">
        <f>FL!AM597-PV!AM597</f>
        <v>1.4380246414862661</v>
      </c>
      <c r="AM597">
        <f>FL!AN597-PV!AN597</f>
        <v>11.0590143563635</v>
      </c>
      <c r="AN597">
        <f>FL!AO597-PV!AO597</f>
        <v>3.8183054166404715</v>
      </c>
      <c r="AO597">
        <f>FL!AP597-PV!AP597</f>
        <v>8.5413432800553615</v>
      </c>
      <c r="AP597">
        <f>FL!AQ597-PV!AQ597</f>
        <v>8.2852624603409417</v>
      </c>
      <c r="AQ597">
        <f>FL!AR597-PV!AR597</f>
        <v>15.301096951854021</v>
      </c>
      <c r="AR597">
        <f>FL!AS597-PV!AS597</f>
        <v>21.77458209570835</v>
      </c>
      <c r="AS597">
        <f>FL!AT597-PV!AT597</f>
        <v>16.271927314511629</v>
      </c>
      <c r="AT597">
        <f>FL!AU597-PV!AU597</f>
        <v>3.3600897302408592</v>
      </c>
      <c r="AU597">
        <f>FL!AV597-PV!AV597</f>
        <v>3.7149566020778018</v>
      </c>
      <c r="AV597">
        <f>FL!AW597-PV!AW597</f>
        <v>5.3367066904572917</v>
      </c>
      <c r="AW597">
        <f>FL!AX597-PV!AX597</f>
        <v>9.2054626633261734</v>
      </c>
      <c r="AX597">
        <f>FL!AY597-PV!AY597</f>
        <v>10.24563784404374</v>
      </c>
      <c r="AY597">
        <f>FL!AZ597-PV!AZ597</f>
        <v>11.68606685371619</v>
      </c>
      <c r="AZ597">
        <f>FL!BA597-PV!BA597</f>
        <v>40.898798068730656</v>
      </c>
      <c r="BA597">
        <f>FL!BB597-PV!BB597</f>
        <v>22.291438293487037</v>
      </c>
      <c r="BB597">
        <f>FL!BC597-PV!BC597</f>
        <v>39.919769572675484</v>
      </c>
      <c r="BC597">
        <f>FL!BD597-PV!BD597</f>
        <v>3.9849058465966838</v>
      </c>
      <c r="BD597">
        <f>FL!BE597-PV!BE597</f>
        <v>4.1513896590073758</v>
      </c>
      <c r="BE597">
        <f>FL!BF597-PV!BF597</f>
        <v>18.732613524122101</v>
      </c>
      <c r="BF597">
        <f>FL!BG597-PV!BG597</f>
        <v>10.869155620404049</v>
      </c>
      <c r="BG597">
        <f>FL!BH597-PV!BH597</f>
        <v>7.11032402843579</v>
      </c>
      <c r="BH597">
        <f>FL!BI597-PV!BI597</f>
        <v>10.575569584429266</v>
      </c>
      <c r="BI597">
        <f>FL!BJ597-PV!BJ597</f>
        <v>2.7465251140883487</v>
      </c>
      <c r="BJ597">
        <f>FL!BK597-PV!BK597</f>
        <v>0.4117622832688973</v>
      </c>
      <c r="BK597">
        <f>FL!BL597-PV!BL597</f>
        <v>0.57519622911577817</v>
      </c>
      <c r="BL597">
        <f>FL!BM597-PV!BM597</f>
        <v>0.82019598583266506</v>
      </c>
      <c r="BM597">
        <f>FL!BN597-PV!BN597</f>
        <v>6.1907618049916309</v>
      </c>
      <c r="BN597">
        <f>FL!BO597-PV!BO597</f>
        <v>0.47721389646030771</v>
      </c>
      <c r="BO597">
        <f>FL!BP597-PV!BP597</f>
        <v>0.1123753060405021</v>
      </c>
      <c r="BP597">
        <f>FL!BQ597-PV!BQ597</f>
        <v>1.427243938655525E-3</v>
      </c>
      <c r="BQ597">
        <f>FL!BR597-PV!BR597</f>
        <v>1.9180015754666713E-2</v>
      </c>
      <c r="BR597">
        <f>FL!BS597-PV!BS597</f>
        <v>31.195611919388188</v>
      </c>
      <c r="BS597">
        <f>FL!BT597-PV!BT597</f>
        <v>10.83709239961531</v>
      </c>
      <c r="BT597">
        <f>FL!BU597-PV!BU597</f>
        <v>33.954665528069654</v>
      </c>
      <c r="BU597">
        <f>FL!BV597-PV!BV597</f>
        <v>0.67863900782975994</v>
      </c>
      <c r="BV597">
        <f>FL!BW597-PV!BW597</f>
        <v>7.5380837031779215</v>
      </c>
      <c r="BW597">
        <f>FL!BX597-PV!BX597</f>
        <v>9.2924143606551475</v>
      </c>
      <c r="BX597">
        <f>FL!BY597-PV!BY597</f>
        <v>55.947102928309903</v>
      </c>
      <c r="BY597">
        <f>FL!BZ597-PV!BZ597</f>
        <v>52.211483550171025</v>
      </c>
      <c r="BZ597">
        <f>FL!CA597-PV!CA597</f>
        <v>30.42033989911442</v>
      </c>
      <c r="CA597">
        <f>FL!CB597-PV!CB597</f>
        <v>16.662015888073359</v>
      </c>
      <c r="CB597">
        <f>FL!CC597-PV!CC597</f>
        <v>22.360828011159658</v>
      </c>
      <c r="CC597">
        <f>FL!CD597-PV!CD597</f>
        <v>4.7273754038373168</v>
      </c>
      <c r="CD597">
        <f>FL!CE597-PV!CE597</f>
        <v>44.592479402682208</v>
      </c>
      <c r="CE597">
        <f>FL!CF597-PV!CF597</f>
        <v>6.4455657485201208</v>
      </c>
      <c r="CF597">
        <f>FL!CG597-PV!CG597</f>
        <v>22.500578249706241</v>
      </c>
      <c r="CG597">
        <f>FL!CH597-PV!CH597</f>
        <v>39.178412603740178</v>
      </c>
      <c r="CH597">
        <f>FL!CI597-PV!CI597</f>
        <v>31.29773341982018</v>
      </c>
      <c r="CI597">
        <f>FL!CJ597-PV!CJ597</f>
        <v>43.084195871112598</v>
      </c>
      <c r="CJ597">
        <f>FL!CK597-PV!CK597</f>
        <v>2.4162552789873479</v>
      </c>
      <c r="CK597">
        <f>FL!CL597-PV!CL597</f>
        <v>43.888298323844047</v>
      </c>
      <c r="CL597">
        <f>FL!CM597-PV!CM597</f>
        <v>13.272176777691939</v>
      </c>
      <c r="CM597">
        <f>FL!CN597-PV!CN597</f>
        <v>11.21222996324539</v>
      </c>
      <c r="CN597">
        <f>FL!CO597-PV!CO597</f>
        <v>25.706694287051</v>
      </c>
      <c r="CO597">
        <f>FL!CP597-PV!CP597</f>
        <v>5.8993521238174216</v>
      </c>
      <c r="CP597">
        <f>FL!CQ597-PV!CQ597</f>
        <v>2.3778086800836378</v>
      </c>
      <c r="CQ597">
        <f>FL!CR597-PV!CR597</f>
        <v>2.5526647037058741</v>
      </c>
      <c r="CR597">
        <f>FL!CS597-PV!CS597</f>
        <v>0.93679017622306981</v>
      </c>
      <c r="CS597">
        <f>FL!CT597-PV!CT597</f>
        <v>4.1948087828244178</v>
      </c>
      <c r="CT597">
        <f>FL!CU597-PV!CU597</f>
        <v>16.588451922005479</v>
      </c>
      <c r="CU597">
        <f>FL!CV597-PV!CV597</f>
        <v>6.6194140568045352</v>
      </c>
      <c r="CV597">
        <f>FL!CW597-PV!CW597</f>
        <v>-7.8067001258127302</v>
      </c>
      <c r="CW597">
        <f>FL!CX597-PV!CX597</f>
        <v>-14.522916264069091</v>
      </c>
      <c r="CX597">
        <f>FL!CY597-PV!CY597</f>
        <v>0.5794660335847569</v>
      </c>
      <c r="CY597">
        <f>FL!CZ597-PV!CZ597</f>
        <v>58.762562281257338</v>
      </c>
      <c r="CZ597">
        <f>FL!DA597-PV!DA597</f>
        <v>16.506169850258122</v>
      </c>
      <c r="DA597">
        <f>FL!DB597-PV!DB597</f>
        <v>32.368936599540163</v>
      </c>
      <c r="DB597">
        <f>FL!DC597-PV!DC597</f>
        <v>16.500285409127347</v>
      </c>
      <c r="DC597">
        <f>FL!DD597-PV!DD597</f>
        <v>27.166203503168141</v>
      </c>
      <c r="DD597">
        <f>FL!DE597-PV!DE597</f>
        <v>39.035560691673666</v>
      </c>
      <c r="DE597">
        <f>FL!DF597-PV!DF597</f>
        <v>10.365536239242257</v>
      </c>
      <c r="DF597">
        <f>FL!DG597-PV!DG597</f>
        <v>6.57434245917108E-2</v>
      </c>
      <c r="DG597">
        <f>FL!DH597-PV!DH597</f>
        <v>14.47115875688003</v>
      </c>
      <c r="DH597">
        <f>FL!DI597-PV!DI597</f>
        <v>19.714427536273224</v>
      </c>
      <c r="DI597">
        <f>FL!DJ597-PV!DJ597</f>
        <v>1.2636084731360455</v>
      </c>
      <c r="DJ597">
        <f>FL!DK597-PV!DK597</f>
        <v>7.6771414153652229</v>
      </c>
      <c r="DK597">
        <f>FL!DL597-PV!DL597</f>
        <v>13.29952916772811</v>
      </c>
      <c r="DL597">
        <f>FL!DM597-PV!DM597</f>
        <v>15.24592281842504</v>
      </c>
      <c r="DM597">
        <f>FL!DN597-PV!DN597</f>
        <v>15.73506173151738</v>
      </c>
      <c r="DN597">
        <f>FL!DO597-PV!DO597</f>
        <v>16.529762876299859</v>
      </c>
      <c r="DO597">
        <f>FL!DP597-PV!DP597</f>
        <v>9.6946227336049908</v>
      </c>
    </row>
    <row r="598" spans="1:119" x14ac:dyDescent="0.3">
      <c r="A598">
        <v>597</v>
      </c>
      <c r="B598">
        <f>FL!C598-PV!C598</f>
        <v>60.8</v>
      </c>
      <c r="C598">
        <f>FL!D598-PV!D598</f>
        <v>370.8</v>
      </c>
      <c r="D598">
        <f>FL!E598-PV!E598</f>
        <v>656.7</v>
      </c>
      <c r="E598">
        <f>FL!F598-PV!F598</f>
        <v>1058.4000000000001</v>
      </c>
      <c r="F598">
        <f>FL!G598-PV!G598</f>
        <v>1120.2</v>
      </c>
      <c r="G598">
        <f>FL!H598-PV!H598</f>
        <v>155.4</v>
      </c>
      <c r="H598">
        <f>FL!I598-PV!I598</f>
        <v>9.9285143269294203</v>
      </c>
      <c r="I598">
        <f>FL!J598-PV!J598</f>
        <v>7.9115516070787999</v>
      </c>
      <c r="J598">
        <f>FL!K598-PV!K598</f>
        <v>14.391163801319101</v>
      </c>
      <c r="K598">
        <f>FL!L598-PV!L598</f>
        <v>12.7246231211147</v>
      </c>
      <c r="L598">
        <f>FL!M598-PV!M598</f>
        <v>4.3313490641574797</v>
      </c>
      <c r="M598">
        <f>FL!N598-PV!N598</f>
        <v>19.134288637333601</v>
      </c>
      <c r="N598">
        <f>FL!O598-PV!O598</f>
        <v>8.7739426583030706</v>
      </c>
      <c r="O598">
        <f>FL!P598-PV!P598</f>
        <v>20.122368003858899</v>
      </c>
      <c r="P598">
        <f>FL!Q598-PV!Q598</f>
        <v>3.7211248769114</v>
      </c>
      <c r="Q598">
        <f>FL!R598-PV!R598</f>
        <v>47.484867434457897</v>
      </c>
      <c r="R598">
        <f>FL!S598-PV!S598</f>
        <v>1.4614413228365299</v>
      </c>
      <c r="S598">
        <f>FL!T598-PV!T598</f>
        <v>8.17919142709661</v>
      </c>
      <c r="T598">
        <f>FL!U598-PV!U598</f>
        <v>17.336769730147001</v>
      </c>
      <c r="U598">
        <f>FL!V598-PV!V598</f>
        <v>24.627931210973099</v>
      </c>
      <c r="V598">
        <f>FL!W598-PV!W598</f>
        <v>0.46485481366947401</v>
      </c>
      <c r="W598">
        <f>FL!X598-PV!X598</f>
        <v>34.996800621176597</v>
      </c>
      <c r="X598">
        <f>FL!Y598-PV!Y598</f>
        <v>7.8841371880952096</v>
      </c>
      <c r="Y598">
        <f>FL!Z598-PV!Z598</f>
        <v>5.4166552746712897</v>
      </c>
      <c r="Z598">
        <f>FL!AA598-PV!AA598</f>
        <v>18.605855771725899</v>
      </c>
      <c r="AA598">
        <f>FL!AB598-PV!AB598</f>
        <v>17.7756582875469</v>
      </c>
      <c r="AB598">
        <f>FL!AC598-PV!AC598</f>
        <v>1.52793184147196</v>
      </c>
      <c r="AC598">
        <f>FL!AD598-PV!AD598</f>
        <v>2.4364649499754001</v>
      </c>
      <c r="AD598">
        <f>FL!AE598-PV!AE598</f>
        <v>2.1949224817716999</v>
      </c>
      <c r="AE598">
        <f>FL!AF598-PV!AF598</f>
        <v>7.9464861893249497</v>
      </c>
      <c r="AF598">
        <f>FL!AG598-PV!AG598</f>
        <v>0</v>
      </c>
      <c r="AG598">
        <f>FL!AH598-PV!AH598</f>
        <v>0.24260257354942699</v>
      </c>
      <c r="AH598">
        <f>FL!AI598-PV!AI598</f>
        <v>77.468893412625704</v>
      </c>
      <c r="AI598">
        <f>FL!AJ598-PV!AJ598</f>
        <v>88.649834376773299</v>
      </c>
      <c r="AJ598">
        <f>FL!AK598-PV!AK598</f>
        <v>5.14791227272329</v>
      </c>
      <c r="AK598">
        <f>FL!AL598-PV!AL598</f>
        <v>2.58408243976334</v>
      </c>
      <c r="AL598">
        <f>FL!AM598-PV!AM598</f>
        <v>1.8425712501471501</v>
      </c>
      <c r="AM598">
        <f>FL!AN598-PV!AN598</f>
        <v>13.655387672447899</v>
      </c>
      <c r="AN598">
        <f>FL!AO598-PV!AO598</f>
        <v>6.2074033888697402</v>
      </c>
      <c r="AO598">
        <f>FL!AP598-PV!AP598</f>
        <v>11.3625161459307</v>
      </c>
      <c r="AP598">
        <f>FL!AQ598-PV!AQ598</f>
        <v>9.4552107691046405</v>
      </c>
      <c r="AQ598">
        <f>FL!AR598-PV!AR598</f>
        <v>19.235821171814699</v>
      </c>
      <c r="AR598">
        <f>FL!AS598-PV!AS598</f>
        <v>21.295118422168802</v>
      </c>
      <c r="AS598">
        <f>FL!AT598-PV!AT598</f>
        <v>14.717107452138199</v>
      </c>
      <c r="AT598">
        <f>FL!AU598-PV!AU598</f>
        <v>4.4993817366840103</v>
      </c>
      <c r="AU598">
        <f>FL!AV598-PV!AV598</f>
        <v>4.6559393499306196</v>
      </c>
      <c r="AV598">
        <f>FL!AW598-PV!AW598</f>
        <v>6.6773482183372499</v>
      </c>
      <c r="AW598">
        <f>FL!AX598-PV!AX598</f>
        <v>10.5449952965648</v>
      </c>
      <c r="AX598">
        <f>FL!AY598-PV!AY598</f>
        <v>13.4337013024281</v>
      </c>
      <c r="AY598">
        <f>FL!AZ598-PV!AZ598</f>
        <v>15.1557156829417</v>
      </c>
      <c r="AZ598">
        <f>FL!BA598-PV!BA598</f>
        <v>48.702387832365702</v>
      </c>
      <c r="BA598">
        <f>FL!BB598-PV!BB598</f>
        <v>23.387153733479</v>
      </c>
      <c r="BB598">
        <f>FL!BC598-PV!BC598</f>
        <v>43.650792716499502</v>
      </c>
      <c r="BC598">
        <f>FL!BD598-PV!BD598</f>
        <v>4.1405986726218398</v>
      </c>
      <c r="BD598">
        <f>FL!BE598-PV!BE598</f>
        <v>5.0891185984505602</v>
      </c>
      <c r="BE598">
        <f>FL!BF598-PV!BF598</f>
        <v>19.153954565168899</v>
      </c>
      <c r="BF598">
        <f>FL!BG598-PV!BG598</f>
        <v>18.324592076524301</v>
      </c>
      <c r="BG598">
        <f>FL!BH598-PV!BH598</f>
        <v>7.5985458361283902</v>
      </c>
      <c r="BH598">
        <f>FL!BI598-PV!BI598</f>
        <v>15.008350412426701</v>
      </c>
      <c r="BI598">
        <f>FL!BJ598-PV!BJ598</f>
        <v>4.0422683492365401</v>
      </c>
      <c r="BJ598">
        <f>FL!BK598-PV!BK598</f>
        <v>0.56635515829820504</v>
      </c>
      <c r="BK598">
        <f>FL!BL598-PV!BL598</f>
        <v>0.75914513222925795</v>
      </c>
      <c r="BL598">
        <f>FL!BM598-PV!BM598</f>
        <v>0.91421997413864597</v>
      </c>
      <c r="BM598">
        <f>FL!BN598-PV!BN598</f>
        <v>4.72567063656874</v>
      </c>
      <c r="BN598">
        <f>FL!BO598-PV!BO598</f>
        <v>0.55741355485156596</v>
      </c>
      <c r="BO598">
        <f>FL!BP598-PV!BP598</f>
        <v>0.16885737630575201</v>
      </c>
      <c r="BP598">
        <f>FL!BQ598-PV!BQ598</f>
        <v>0</v>
      </c>
      <c r="BQ598">
        <f>FL!BR598-PV!BR598</f>
        <v>2.3081948082025398E-2</v>
      </c>
      <c r="BR598">
        <f>FL!BS598-PV!BS598</f>
        <v>20.4415648826891</v>
      </c>
      <c r="BS598">
        <f>FL!BT598-PV!BT598</f>
        <v>10.2011103077049</v>
      </c>
      <c r="BT598">
        <f>FL!BU598-PV!BU598</f>
        <v>19.259759548541599</v>
      </c>
      <c r="BU598">
        <f>FL!BV598-PV!BV598</f>
        <v>1.06300954103941</v>
      </c>
      <c r="BV598">
        <f>FL!BW598-PV!BW598</f>
        <v>9.0399773296437402</v>
      </c>
      <c r="BW598">
        <f>FL!BX598-PV!BX598</f>
        <v>10.0630444252985</v>
      </c>
      <c r="BX598">
        <f>FL!BY598-PV!BY598</f>
        <v>57.5948091390486</v>
      </c>
      <c r="BY598">
        <f>FL!BZ598-PV!BZ598</f>
        <v>54.333490957798503</v>
      </c>
      <c r="BZ598">
        <f>FL!CA598-PV!CA598</f>
        <v>33.253571126733</v>
      </c>
      <c r="CA598">
        <f>FL!CB598-PV!CB598</f>
        <v>16.766928259253199</v>
      </c>
      <c r="CB598">
        <f>FL!CC598-PV!CC598</f>
        <v>28.118082461812801</v>
      </c>
      <c r="CC598">
        <f>FL!CD598-PV!CD598</f>
        <v>4.6096363218496696</v>
      </c>
      <c r="CD598">
        <f>FL!CE598-PV!CE598</f>
        <v>47.516094845224202</v>
      </c>
      <c r="CE598">
        <f>FL!CF598-PV!CF598</f>
        <v>6.8919590919690501</v>
      </c>
      <c r="CF598">
        <f>FL!CG598-PV!CG598</f>
        <v>24.142196081212401</v>
      </c>
      <c r="CG598">
        <f>FL!CH598-PV!CH598</f>
        <v>40.447601860949703</v>
      </c>
      <c r="CH598">
        <f>FL!CI598-PV!CI598</f>
        <v>31.6365335955939</v>
      </c>
      <c r="CI598">
        <f>FL!CJ598-PV!CJ598</f>
        <v>49.464234149039797</v>
      </c>
      <c r="CJ598">
        <f>FL!CK598-PV!CK598</f>
        <v>2.0161438052003899</v>
      </c>
      <c r="CK598">
        <f>FL!CL598-PV!CL598</f>
        <v>65.271708670185205</v>
      </c>
      <c r="CL598">
        <f>FL!CM598-PV!CM598</f>
        <v>12.0324244117957</v>
      </c>
      <c r="CM598">
        <f>FL!CN598-PV!CN598</f>
        <v>5.3621712479885204</v>
      </c>
      <c r="CN598">
        <f>FL!CO598-PV!CO598</f>
        <v>9.4372128341858996</v>
      </c>
      <c r="CO598">
        <f>FL!CP598-PV!CP598</f>
        <v>6.3400376082549403</v>
      </c>
      <c r="CP598">
        <f>FL!CQ598-PV!CQ598</f>
        <v>2.7263346178297101</v>
      </c>
      <c r="CQ598">
        <f>FL!CR598-PV!CR598</f>
        <v>3.4382961654565598</v>
      </c>
      <c r="CR598">
        <f>FL!CS598-PV!CS598</f>
        <v>1.04651321302794</v>
      </c>
      <c r="CS598">
        <f>FL!CT598-PV!CT598</f>
        <v>3.2247819489721601</v>
      </c>
      <c r="CT598">
        <f>FL!CU598-PV!CU598</f>
        <v>15.8762533148986</v>
      </c>
      <c r="CU598">
        <f>FL!CV598-PV!CV598</f>
        <v>4.4642643000970903</v>
      </c>
      <c r="CV598">
        <f>FL!CW598-PV!CW598</f>
        <v>0</v>
      </c>
      <c r="CW598">
        <f>FL!CX598-PV!CX598</f>
        <v>0.43074226619150502</v>
      </c>
      <c r="CX598">
        <f>FL!CY598-PV!CY598</f>
        <v>0.65808307483542305</v>
      </c>
      <c r="CY598">
        <f>FL!CZ598-PV!CZ598</f>
        <v>58.384135728645198</v>
      </c>
      <c r="CZ598">
        <f>FL!DA598-PV!DA598</f>
        <v>18.422940249256399</v>
      </c>
      <c r="DA598">
        <f>FL!DB598-PV!DB598</f>
        <v>27.311532113995298</v>
      </c>
      <c r="DB598">
        <f>FL!DC598-PV!DC598</f>
        <v>15.1654301440452</v>
      </c>
      <c r="DC598">
        <f>FL!DD598-PV!DD598</f>
        <v>32.832093030592098</v>
      </c>
      <c r="DD598">
        <f>FL!DE598-PV!DE598</f>
        <v>36.952189139514601</v>
      </c>
      <c r="DE598">
        <f>FL!DF598-PV!DF598</f>
        <v>11.6883623926106</v>
      </c>
      <c r="DF598">
        <f>FL!DG598-PV!DG598</f>
        <v>7.0898218160922996E-2</v>
      </c>
      <c r="DG598">
        <f>FL!DH598-PV!DH598</f>
        <v>16.8350593211198</v>
      </c>
      <c r="DH598">
        <f>FL!DI598-PV!DI598</f>
        <v>26.538218283773599</v>
      </c>
      <c r="DI598">
        <f>FL!DJ598-PV!DJ598</f>
        <v>1.6162273898800901</v>
      </c>
      <c r="DJ598">
        <f>FL!DK598-PV!DK598</f>
        <v>9.3417825107243893</v>
      </c>
      <c r="DK598">
        <f>FL!DL598-PV!DL598</f>
        <v>17.1876369747037</v>
      </c>
      <c r="DL598">
        <f>FL!DM598-PV!DM598</f>
        <v>18.228293959875401</v>
      </c>
      <c r="DM598">
        <f>FL!DN598-PV!DN598</f>
        <v>18.017495593772299</v>
      </c>
      <c r="DN598">
        <f>FL!DO598-PV!DO598</f>
        <v>20.334924965608302</v>
      </c>
      <c r="DO598">
        <f>FL!DP598-PV!DP598</f>
        <v>14.5014051767373</v>
      </c>
    </row>
    <row r="599" spans="1:119" x14ac:dyDescent="0.3">
      <c r="A599">
        <v>598</v>
      </c>
      <c r="B599">
        <f>FL!C599-PV!C599</f>
        <v>57.18860004787031</v>
      </c>
      <c r="C599">
        <f>FL!D599-PV!D599</f>
        <v>334.1583890665857</v>
      </c>
      <c r="D599">
        <f>FL!E599-PV!E599</f>
        <v>582.22141729969235</v>
      </c>
      <c r="E599">
        <f>FL!F599-PV!F599</f>
        <v>1022.3648759114998</v>
      </c>
      <c r="F599">
        <f>FL!G599-PV!G599</f>
        <v>1094.8194102863738</v>
      </c>
      <c r="G599">
        <f>FL!H599-PV!H599</f>
        <v>161.69919683913471</v>
      </c>
      <c r="H599">
        <f>FL!I599-PV!I599</f>
        <v>8.1386653651911729</v>
      </c>
      <c r="I599">
        <f>FL!J599-PV!J599</f>
        <v>7.855778814602429</v>
      </c>
      <c r="J599">
        <f>FL!K599-PV!K599</f>
        <v>12.527439839239802</v>
      </c>
      <c r="K599">
        <f>FL!L599-PV!L599</f>
        <v>32.2753264680209</v>
      </c>
      <c r="L599">
        <f>FL!M599-PV!M599</f>
        <v>4.260134333240126</v>
      </c>
      <c r="M599">
        <f>FL!N599-PV!N599</f>
        <v>19.077393711338491</v>
      </c>
      <c r="N599">
        <f>FL!O599-PV!O599</f>
        <v>7.9348726444258313</v>
      </c>
      <c r="O599">
        <f>FL!P599-PV!P599</f>
        <v>20.148079620892929</v>
      </c>
      <c r="P599">
        <f>FL!Q599-PV!Q599</f>
        <v>3.199250020580283</v>
      </c>
      <c r="Q599">
        <f>FL!R599-PV!R599</f>
        <v>26.183621687363232</v>
      </c>
      <c r="R599">
        <f>FL!S599-PV!S599</f>
        <v>1.8936651216946623</v>
      </c>
      <c r="S599">
        <f>FL!T599-PV!T599</f>
        <v>7.9099481079720233</v>
      </c>
      <c r="T599">
        <f>FL!U599-PV!U599</f>
        <v>19.631466662199944</v>
      </c>
      <c r="U599">
        <f>FL!V599-PV!V599</f>
        <v>34.165667562133208</v>
      </c>
      <c r="V599">
        <f>FL!W599-PV!W599</f>
        <v>0.42752835447898119</v>
      </c>
      <c r="W599">
        <f>FL!X599-PV!X599</f>
        <v>33.96249621712434</v>
      </c>
      <c r="X599">
        <f>FL!Y599-PV!Y599</f>
        <v>10.078759520377021</v>
      </c>
      <c r="Y599">
        <f>FL!Z599-PV!Z599</f>
        <v>3.9223428161647722</v>
      </c>
      <c r="Z599">
        <f>FL!AA599-PV!AA599</f>
        <v>22.345995223645321</v>
      </c>
      <c r="AA599">
        <f>FL!AB599-PV!AB599</f>
        <v>25.640321211538378</v>
      </c>
      <c r="AB599">
        <f>FL!AC599-PV!AC599</f>
        <v>1.2564735036766532</v>
      </c>
      <c r="AC599">
        <f>FL!AD599-PV!AD599</f>
        <v>2.0988704975286763</v>
      </c>
      <c r="AD599">
        <f>FL!AE599-PV!AE599</f>
        <v>-1.3776315409868799E-3</v>
      </c>
      <c r="AE599">
        <f>FL!AF599-PV!AF599</f>
        <v>12.900764497820951</v>
      </c>
      <c r="AF599">
        <f>FL!AG599-PV!AG599</f>
        <v>-3.6937869743639399E-3</v>
      </c>
      <c r="AG599">
        <f>FL!AH599-PV!AH599</f>
        <v>0.24581609966397405</v>
      </c>
      <c r="AH599">
        <f>FL!AI599-PV!AI599</f>
        <v>80.368056565972566</v>
      </c>
      <c r="AI599">
        <f>FL!AJ599-PV!AJ599</f>
        <v>94.718813192292473</v>
      </c>
      <c r="AJ599">
        <f>FL!AK599-PV!AK599</f>
        <v>2.5970952289337177</v>
      </c>
      <c r="AK599">
        <f>FL!AL599-PV!AL599</f>
        <v>3.221598797006032</v>
      </c>
      <c r="AL599">
        <f>FL!AM599-PV!AM599</f>
        <v>1.7903498788893581</v>
      </c>
      <c r="AM599">
        <f>FL!AN599-PV!AN599</f>
        <v>14.876413099894766</v>
      </c>
      <c r="AN599">
        <f>FL!AO599-PV!AO599</f>
        <v>6.2271491892467434</v>
      </c>
      <c r="AO599">
        <f>FL!AP599-PV!AP599</f>
        <v>13.120646643679875</v>
      </c>
      <c r="AP599">
        <f>FL!AQ599-PV!AQ599</f>
        <v>11.466796148779325</v>
      </c>
      <c r="AQ599">
        <f>FL!AR599-PV!AR599</f>
        <v>19.686791359882957</v>
      </c>
      <c r="AR599">
        <f>FL!AS599-PV!AS599</f>
        <v>23.496816354266162</v>
      </c>
      <c r="AS599">
        <f>FL!AT599-PV!AT599</f>
        <v>15.29127466827291</v>
      </c>
      <c r="AT599">
        <f>FL!AU599-PV!AU599</f>
        <v>4.6536152336697763</v>
      </c>
      <c r="AU599">
        <f>FL!AV599-PV!AV599</f>
        <v>6.2727226018432782</v>
      </c>
      <c r="AV599">
        <f>FL!AW599-PV!AW599</f>
        <v>6.870917802834331</v>
      </c>
      <c r="AW599">
        <f>FL!AX599-PV!AX599</f>
        <v>8.8490595566441339</v>
      </c>
      <c r="AX599">
        <f>FL!AY599-PV!AY599</f>
        <v>14.78507725865364</v>
      </c>
      <c r="AY599">
        <f>FL!AZ599-PV!AZ599</f>
        <v>16.07667141789862</v>
      </c>
      <c r="AZ599">
        <f>FL!BA599-PV!BA599</f>
        <v>52.043061302134369</v>
      </c>
      <c r="BA599">
        <f>FL!BB599-PV!BB599</f>
        <v>23.22155159640608</v>
      </c>
      <c r="BB599">
        <f>FL!BC599-PV!BC599</f>
        <v>41.856346957649286</v>
      </c>
      <c r="BC599">
        <f>FL!BD599-PV!BD599</f>
        <v>3.987896341708022</v>
      </c>
      <c r="BD599">
        <f>FL!BE599-PV!BE599</f>
        <v>4.961937377664027</v>
      </c>
      <c r="BE599">
        <f>FL!BF599-PV!BF599</f>
        <v>18.357592744455928</v>
      </c>
      <c r="BF599">
        <f>FL!BG599-PV!BG599</f>
        <v>17.845656627134428</v>
      </c>
      <c r="BG599">
        <f>FL!BH599-PV!BH599</f>
        <v>8.4163430394422125</v>
      </c>
      <c r="BH599">
        <f>FL!BI599-PV!BI599</f>
        <v>15.006731818087536</v>
      </c>
      <c r="BI599">
        <f>FL!BJ599-PV!BJ599</f>
        <v>5.6864479226003057</v>
      </c>
      <c r="BJ599">
        <f>FL!BK599-PV!BK599</f>
        <v>0.73905292526736721</v>
      </c>
      <c r="BK599">
        <f>FL!BL599-PV!BL599</f>
        <v>1.0719121918206411</v>
      </c>
      <c r="BL599">
        <f>FL!BM599-PV!BM599</f>
        <v>0.94153398283414802</v>
      </c>
      <c r="BM599">
        <f>FL!BN599-PV!BN599</f>
        <v>5.904208820880708</v>
      </c>
      <c r="BN599">
        <f>FL!BO599-PV!BO599</f>
        <v>0.56483894782832955</v>
      </c>
      <c r="BO599">
        <f>FL!BP599-PV!BP599</f>
        <v>0.1119133146390946</v>
      </c>
      <c r="BP599">
        <f>FL!BQ599-PV!BQ599</f>
        <v>-2.2323732095389301E-7</v>
      </c>
      <c r="BQ599">
        <f>FL!BR599-PV!BR599</f>
        <v>2.3181394145804772E-2</v>
      </c>
      <c r="BR599">
        <f>FL!BS599-PV!BS599</f>
        <v>15.404869655892053</v>
      </c>
      <c r="BS599">
        <f>FL!BT599-PV!BT599</f>
        <v>6.2821583096618241</v>
      </c>
      <c r="BT599">
        <f>FL!BU599-PV!BU599</f>
        <v>15.906826312267354</v>
      </c>
      <c r="BU599">
        <f>FL!BV599-PV!BV599</f>
        <v>1.4305021454215576</v>
      </c>
      <c r="BV599">
        <f>FL!BW599-PV!BW599</f>
        <v>12.126190825888415</v>
      </c>
      <c r="BW599">
        <f>FL!BX599-PV!BX599</f>
        <v>12.34809701361948</v>
      </c>
      <c r="BX599">
        <f>FL!BY599-PV!BY599</f>
        <v>56.541113231598374</v>
      </c>
      <c r="BY599">
        <f>FL!BZ599-PV!BZ599</f>
        <v>53.953319510862805</v>
      </c>
      <c r="BZ599">
        <f>FL!CA599-PV!CA599</f>
        <v>32.994223362172804</v>
      </c>
      <c r="CA599">
        <f>FL!CB599-PV!CB599</f>
        <v>17.802118252859405</v>
      </c>
      <c r="CB599">
        <f>FL!CC599-PV!CC599</f>
        <v>27.328102580637356</v>
      </c>
      <c r="CC599">
        <f>FL!CD599-PV!CD599</f>
        <v>8.752876761242355</v>
      </c>
      <c r="CD599">
        <f>FL!CE599-PV!CE599</f>
        <v>45.718029777651488</v>
      </c>
      <c r="CE599">
        <f>FL!CF599-PV!CF599</f>
        <v>6.7213392115020429</v>
      </c>
      <c r="CF599">
        <f>FL!CG599-PV!CG599</f>
        <v>23.763013096251836</v>
      </c>
      <c r="CG599">
        <f>FL!CH599-PV!CH599</f>
        <v>25.192798348979228</v>
      </c>
      <c r="CH599">
        <f>FL!CI599-PV!CI599</f>
        <v>16.435580336337694</v>
      </c>
      <c r="CI599">
        <f>FL!CJ599-PV!CJ599</f>
        <v>33.565916194535689</v>
      </c>
      <c r="CJ599">
        <f>FL!CK599-PV!CK599</f>
        <v>1.7425867194001765</v>
      </c>
      <c r="CK599">
        <f>FL!CL599-PV!CL599</f>
        <v>44.718256757087225</v>
      </c>
      <c r="CL599">
        <f>FL!CM599-PV!CM599</f>
        <v>2.6062185600010603</v>
      </c>
      <c r="CM599">
        <f>FL!CN599-PV!CN599</f>
        <v>5.7110556311996756</v>
      </c>
      <c r="CN599">
        <f>FL!CO599-PV!CO599</f>
        <v>9.0659343524241276</v>
      </c>
      <c r="CO599">
        <f>FL!CP599-PV!CP599</f>
        <v>5.488172549108703</v>
      </c>
      <c r="CP599">
        <f>FL!CQ599-PV!CQ599</f>
        <v>2.7483172460141652</v>
      </c>
      <c r="CQ599">
        <f>FL!CR599-PV!CR599</f>
        <v>3.3411713975955033</v>
      </c>
      <c r="CR599">
        <f>FL!CS599-PV!CS599</f>
        <v>1.0554534529010413</v>
      </c>
      <c r="CS599">
        <f>FL!CT599-PV!CT599</f>
        <v>2.6140544032021364</v>
      </c>
      <c r="CT599">
        <f>FL!CU599-PV!CU599</f>
        <v>11.149277435444052</v>
      </c>
      <c r="CU599">
        <f>FL!CV599-PV!CV599</f>
        <v>3.6298000431827164</v>
      </c>
      <c r="CV599">
        <f>FL!CW599-PV!CW599</f>
        <v>-1.6065743710889199E-3</v>
      </c>
      <c r="CW599">
        <f>FL!CX599-PV!CX599</f>
        <v>0.43918011963335213</v>
      </c>
      <c r="CX599">
        <f>FL!CY599-PV!CY599</f>
        <v>0.15645625894489915</v>
      </c>
      <c r="CY599">
        <f>FL!CZ599-PV!CZ599</f>
        <v>54.160427195923383</v>
      </c>
      <c r="CZ599">
        <f>FL!DA599-PV!DA599</f>
        <v>17.183961377037878</v>
      </c>
      <c r="DA599">
        <f>FL!DB599-PV!DB599</f>
        <v>26.79437638352103</v>
      </c>
      <c r="DB599">
        <f>FL!DC599-PV!DC599</f>
        <v>23.303242527626523</v>
      </c>
      <c r="DC599">
        <f>FL!DD599-PV!DD599</f>
        <v>27.539467724831983</v>
      </c>
      <c r="DD599">
        <f>FL!DE599-PV!DE599</f>
        <v>37.396660869544164</v>
      </c>
      <c r="DE599">
        <f>FL!DF599-PV!DF599</f>
        <v>10.752081679522201</v>
      </c>
      <c r="DF599">
        <f>FL!DG599-PV!DG599</f>
        <v>7.3377027429906011E-2</v>
      </c>
      <c r="DG599">
        <f>FL!DH599-PV!DH599</f>
        <v>19.908906248869357</v>
      </c>
      <c r="DH599">
        <f>FL!DI599-PV!DI599</f>
        <v>17.939906888788059</v>
      </c>
      <c r="DI599">
        <f>FL!DJ599-PV!DJ599</f>
        <v>1.6062252371824952</v>
      </c>
      <c r="DJ599">
        <f>FL!DK599-PV!DK599</f>
        <v>10.860519619939577</v>
      </c>
      <c r="DK599">
        <f>FL!DL599-PV!DL599</f>
        <v>17.008392985212513</v>
      </c>
      <c r="DL599">
        <f>FL!DM599-PV!DM599</f>
        <v>23.33540496108726</v>
      </c>
      <c r="DM599">
        <f>FL!DN599-PV!DN599</f>
        <v>20.580646506934258</v>
      </c>
      <c r="DN599">
        <f>FL!DO599-PV!DO599</f>
        <v>18.763275013729427</v>
      </c>
      <c r="DO599">
        <f>FL!DP599-PV!DP599</f>
        <v>15.280557348332206</v>
      </c>
    </row>
    <row r="600" spans="1:119" x14ac:dyDescent="0.3">
      <c r="A600">
        <v>599</v>
      </c>
      <c r="B600">
        <f>FL!C600-PV!C600</f>
        <v>102.38872551986803</v>
      </c>
      <c r="C600">
        <f>FL!D600-PV!D600</f>
        <v>266.33386152847214</v>
      </c>
      <c r="D600">
        <f>FL!E600-PV!E600</f>
        <v>594.57475236960522</v>
      </c>
      <c r="E600">
        <f>FL!F600-PV!F600</f>
        <v>865.53008511915721</v>
      </c>
      <c r="F600">
        <f>FL!G600-PV!G600</f>
        <v>223.49927649907994</v>
      </c>
      <c r="G600">
        <f>FL!H600-PV!H600</f>
        <v>134.95979467495565</v>
      </c>
      <c r="H600">
        <f>FL!I600-PV!I600</f>
        <v>6.0470115776527171</v>
      </c>
      <c r="I600">
        <f>FL!J600-PV!J600</f>
        <v>7.7956240017270275</v>
      </c>
      <c r="J600">
        <f>FL!K600-PV!K600</f>
        <v>11.298349671850815</v>
      </c>
      <c r="K600">
        <f>FL!L600-PV!L600</f>
        <v>9.8122438107046754</v>
      </c>
      <c r="L600">
        <f>FL!M600-PV!M600</f>
        <v>3.3373592052360888</v>
      </c>
      <c r="M600">
        <f>FL!N600-PV!N600</f>
        <v>17.767014753943712</v>
      </c>
      <c r="N600">
        <f>FL!O600-PV!O600</f>
        <v>9.4010444579347432</v>
      </c>
      <c r="O600">
        <f>FL!P600-PV!P600</f>
        <v>19.724703410951371</v>
      </c>
      <c r="P600">
        <f>FL!Q600-PV!Q600</f>
        <v>3.3933404353414507</v>
      </c>
      <c r="Q600">
        <f>FL!R600-PV!R600</f>
        <v>20.599539627013165</v>
      </c>
      <c r="R600">
        <f>FL!S600-PV!S600</f>
        <v>1.790280593532499</v>
      </c>
      <c r="S600">
        <f>FL!T600-PV!T600</f>
        <v>7.8398568336925116</v>
      </c>
      <c r="T600">
        <f>FL!U600-PV!U600</f>
        <v>21.571168584421798</v>
      </c>
      <c r="U600">
        <f>FL!V600-PV!V600</f>
        <v>28.53754103277339</v>
      </c>
      <c r="V600">
        <f>FL!W600-PV!W600</f>
        <v>0.42025583366446012</v>
      </c>
      <c r="W600">
        <f>FL!X600-PV!X600</f>
        <v>41.188051748606576</v>
      </c>
      <c r="X600">
        <f>FL!Y600-PV!Y600</f>
        <v>9.8832469585818359</v>
      </c>
      <c r="Y600">
        <f>FL!Z600-PV!Z600</f>
        <v>6.0365797342845946</v>
      </c>
      <c r="Z600">
        <f>FL!AA600-PV!AA600</f>
        <v>21.639584329301996</v>
      </c>
      <c r="AA600">
        <f>FL!AB600-PV!AB600</f>
        <v>24.73012187604273</v>
      </c>
      <c r="AB600">
        <f>FL!AC600-PV!AC600</f>
        <v>1.3106809260586556</v>
      </c>
      <c r="AC600">
        <f>FL!AD600-PV!AD600</f>
        <v>18.298961459333146</v>
      </c>
      <c r="AD600">
        <f>FL!AE600-PV!AE600</f>
        <v>5.9450928074223315</v>
      </c>
      <c r="AE600">
        <f>FL!AF600-PV!AF600</f>
        <v>9.3338577557479585</v>
      </c>
      <c r="AF600">
        <f>FL!AG600-PV!AG600</f>
        <v>-8.5646968224859094E-3</v>
      </c>
      <c r="AG600">
        <f>FL!AH600-PV!AH600</f>
        <v>0.25228664535274242</v>
      </c>
      <c r="AH600">
        <f>FL!AI600-PV!AI600</f>
        <v>88.610351210433038</v>
      </c>
      <c r="AI600">
        <f>FL!AJ600-PV!AJ600</f>
        <v>147.71569988539355</v>
      </c>
      <c r="AJ600">
        <f>FL!AK600-PV!AK600</f>
        <v>4.9095134331659391</v>
      </c>
      <c r="AK600">
        <f>FL!AL600-PV!AL600</f>
        <v>3.3636422578377774</v>
      </c>
      <c r="AL600">
        <f>FL!AM600-PV!AM600</f>
        <v>1.6603648391589165</v>
      </c>
      <c r="AM600">
        <f>FL!AN600-PV!AN600</f>
        <v>12.737677537439598</v>
      </c>
      <c r="AN600">
        <f>FL!AO600-PV!AO600</f>
        <v>5.4985812400505401</v>
      </c>
      <c r="AO600">
        <f>FL!AP600-PV!AP600</f>
        <v>15.78630190939896</v>
      </c>
      <c r="AP600">
        <f>FL!AQ600-PV!AQ600</f>
        <v>12.329276145594338</v>
      </c>
      <c r="AQ600">
        <f>FL!AR600-PV!AR600</f>
        <v>19.96688328145693</v>
      </c>
      <c r="AR600">
        <f>FL!AS600-PV!AS600</f>
        <v>23.049900144096227</v>
      </c>
      <c r="AS600">
        <f>FL!AT600-PV!AT600</f>
        <v>16.721212477792275</v>
      </c>
      <c r="AT600">
        <f>FL!AU600-PV!AU600</f>
        <v>4.1707374946088001</v>
      </c>
      <c r="AU600">
        <f>FL!AV600-PV!AV600</f>
        <v>5.1568740355075429</v>
      </c>
      <c r="AV600">
        <f>FL!AW600-PV!AW600</f>
        <v>6.3100356362104684</v>
      </c>
      <c r="AW600">
        <f>FL!AX600-PV!AX600</f>
        <v>11.696651041958454</v>
      </c>
      <c r="AX600">
        <f>FL!AY600-PV!AY600</f>
        <v>12.692329997647702</v>
      </c>
      <c r="AY600">
        <f>FL!AZ600-PV!AZ600</f>
        <v>14.536377069264118</v>
      </c>
      <c r="AZ600">
        <f>FL!BA600-PV!BA600</f>
        <v>49.841041778864245</v>
      </c>
      <c r="BA600">
        <f>FL!BB600-PV!BB600</f>
        <v>22.494410092874368</v>
      </c>
      <c r="BB600">
        <f>FL!BC600-PV!BC600</f>
        <v>48.869405255831531</v>
      </c>
      <c r="BC600">
        <f>FL!BD600-PV!BD600</f>
        <v>4.2381641119066291</v>
      </c>
      <c r="BD600">
        <f>FL!BE600-PV!BE600</f>
        <v>5.1068035048290907</v>
      </c>
      <c r="BE600">
        <f>FL!BF600-PV!BF600</f>
        <v>17.944033119038163</v>
      </c>
      <c r="BF600">
        <f>FL!BG600-PV!BG600</f>
        <v>12.945536397191088</v>
      </c>
      <c r="BG600">
        <f>FL!BH600-PV!BH600</f>
        <v>7.8627693208457812</v>
      </c>
      <c r="BH600">
        <f>FL!BI600-PV!BI600</f>
        <v>12.427545468040112</v>
      </c>
      <c r="BI600">
        <f>FL!BJ600-PV!BJ600</f>
        <v>7.0725274154132078</v>
      </c>
      <c r="BJ600">
        <f>FL!BK600-PV!BK600</f>
        <v>0.85904803676585773</v>
      </c>
      <c r="BK600">
        <f>FL!BL600-PV!BL600</f>
        <v>1.0492485215906131</v>
      </c>
      <c r="BL600">
        <f>FL!BM600-PV!BM600</f>
        <v>0.96517872434383423</v>
      </c>
      <c r="BM600">
        <f>FL!BN600-PV!BN600</f>
        <v>5.9148996143136348</v>
      </c>
      <c r="BN600">
        <f>FL!BO600-PV!BO600</f>
        <v>0.58485813134474618</v>
      </c>
      <c r="BO600">
        <f>FL!BP600-PV!BP600</f>
        <v>0.13527164429036664</v>
      </c>
      <c r="BP600">
        <f>FL!BQ600-PV!BQ600</f>
        <v>-3.3980075275225101E-7</v>
      </c>
      <c r="BQ600">
        <f>FL!BR600-PV!BR600</f>
        <v>1.7405835903066429E-2</v>
      </c>
      <c r="BR600">
        <f>FL!BS600-PV!BS600</f>
        <v>11.817299151789653</v>
      </c>
      <c r="BS600">
        <f>FL!BT600-PV!BT600</f>
        <v>5.0920396321341821</v>
      </c>
      <c r="BT600">
        <f>FL!BU600-PV!BU600</f>
        <v>15.689389170703938</v>
      </c>
      <c r="BU600">
        <f>FL!BV600-PV!BV600</f>
        <v>1.6351864000894738</v>
      </c>
      <c r="BV600">
        <f>FL!BW600-PV!BW600</f>
        <v>11.02101548845598</v>
      </c>
      <c r="BW600">
        <f>FL!BX600-PV!BX600</f>
        <v>12.120921419920702</v>
      </c>
      <c r="BX600">
        <f>FL!BY600-PV!BY600</f>
        <v>55.381896877487321</v>
      </c>
      <c r="BY600">
        <f>FL!BZ600-PV!BZ600</f>
        <v>54.840096461787354</v>
      </c>
      <c r="BZ600">
        <f>FL!CA600-PV!CA600</f>
        <v>32.724076305981512</v>
      </c>
      <c r="CA600">
        <f>FL!CB600-PV!CB600</f>
        <v>18.541221674203033</v>
      </c>
      <c r="CB600">
        <f>FL!CC600-PV!CC600</f>
        <v>22.359428058666484</v>
      </c>
      <c r="CC600">
        <f>FL!CD600-PV!CD600</f>
        <v>9.6439975117505128</v>
      </c>
      <c r="CD600">
        <f>FL!CE600-PV!CE600</f>
        <v>46.249719962172605</v>
      </c>
      <c r="CE600">
        <f>FL!CF600-PV!CF600</f>
        <v>6.1662111545768905</v>
      </c>
      <c r="CF600">
        <f>FL!CG600-PV!CG600</f>
        <v>22.385751196981079</v>
      </c>
      <c r="CG600">
        <f>FL!CH600-PV!CH600</f>
        <v>18.70634699160097</v>
      </c>
      <c r="CH600">
        <f>FL!CI600-PV!CI600</f>
        <v>15.3173411454632</v>
      </c>
      <c r="CI600">
        <f>FL!CJ600-PV!CJ600</f>
        <v>26.070591884044202</v>
      </c>
      <c r="CJ600">
        <f>FL!CK600-PV!CK600</f>
        <v>2.013869667999205</v>
      </c>
      <c r="CK600">
        <f>FL!CL600-PV!CL600</f>
        <v>61.725641076793572</v>
      </c>
      <c r="CL600">
        <f>FL!CM600-PV!CM600</f>
        <v>3.2632775746321054</v>
      </c>
      <c r="CM600">
        <f>FL!CN600-PV!CN600</f>
        <v>4.6554967024869596</v>
      </c>
      <c r="CN600">
        <f>FL!CO600-PV!CO600</f>
        <v>7.4686939442734355</v>
      </c>
      <c r="CO600">
        <f>FL!CP600-PV!CP600</f>
        <v>4.9668499146064287</v>
      </c>
      <c r="CP600">
        <f>FL!CQ600-PV!CQ600</f>
        <v>2.9841219499866152</v>
      </c>
      <c r="CQ600">
        <f>FL!CR600-PV!CR600</f>
        <v>3.3484985685718591</v>
      </c>
      <c r="CR600">
        <f>FL!CS600-PV!CS600</f>
        <v>0.9315507332313816</v>
      </c>
      <c r="CS600">
        <f>FL!CT600-PV!CT600</f>
        <v>2.6400728502470545</v>
      </c>
      <c r="CT600">
        <f>FL!CU600-PV!CU600</f>
        <v>12.010835270011979</v>
      </c>
      <c r="CU600">
        <f>FL!CV600-PV!CV600</f>
        <v>3.5567868551623705</v>
      </c>
      <c r="CV600">
        <f>FL!CW600-PV!CW600</f>
        <v>-5.9424197904224497E-3</v>
      </c>
      <c r="CW600">
        <f>FL!CX600-PV!CX600</f>
        <v>1.1638011043481438</v>
      </c>
      <c r="CX600">
        <f>FL!CY600-PV!CY600</f>
        <v>0.59713650592434475</v>
      </c>
      <c r="CY600">
        <f>FL!CZ600-PV!CZ600</f>
        <v>46.902251464336167</v>
      </c>
      <c r="CZ600">
        <f>FL!DA600-PV!DA600</f>
        <v>19.229978094211344</v>
      </c>
      <c r="DA600">
        <f>FL!DB600-PV!DB600</f>
        <v>25.952530690155108</v>
      </c>
      <c r="DB600">
        <f>FL!DC600-PV!DC600</f>
        <v>12.964345052568808</v>
      </c>
      <c r="DC600">
        <f>FL!DD600-PV!DD600</f>
        <v>21.593700914234205</v>
      </c>
      <c r="DD600">
        <f>FL!DE600-PV!DE600</f>
        <v>34.854198276967743</v>
      </c>
      <c r="DE600">
        <f>FL!DF600-PV!DF600</f>
        <v>12.198125272649323</v>
      </c>
      <c r="DF600">
        <f>FL!DG600-PV!DG600</f>
        <v>7.4290628351636676E-2</v>
      </c>
      <c r="DG600">
        <f>FL!DH600-PV!DH600</f>
        <v>17.89203581696199</v>
      </c>
      <c r="DH600">
        <f>FL!DI600-PV!DI600</f>
        <v>15.73210705736332</v>
      </c>
      <c r="DI600">
        <f>FL!DJ600-PV!DJ600</f>
        <v>1.9073990995236279</v>
      </c>
      <c r="DJ600">
        <f>FL!DK600-PV!DK600</f>
        <v>10.68122618042975</v>
      </c>
      <c r="DK600">
        <f>FL!DL600-PV!DL600</f>
        <v>20.60624102744486</v>
      </c>
      <c r="DL600">
        <f>FL!DM600-PV!DM600</f>
        <v>21.166569509331524</v>
      </c>
      <c r="DM600">
        <f>FL!DN600-PV!DN600</f>
        <v>20.023848426703832</v>
      </c>
      <c r="DN600">
        <f>FL!DO600-PV!DO600</f>
        <v>21.837939614597396</v>
      </c>
      <c r="DO600">
        <f>FL!DP600-PV!DP600</f>
        <v>67.212237732989294</v>
      </c>
    </row>
    <row r="601" spans="1:119" x14ac:dyDescent="0.3">
      <c r="A601">
        <v>600</v>
      </c>
      <c r="B601">
        <f>FL!C601-PV!C601</f>
        <v>66.400000000000006</v>
      </c>
      <c r="C601">
        <f>FL!D601-PV!D601</f>
        <v>242.7</v>
      </c>
      <c r="D601">
        <f>FL!E601-PV!E601</f>
        <v>546.9</v>
      </c>
      <c r="E601">
        <f>FL!F601-PV!F601</f>
        <v>912</v>
      </c>
      <c r="F601">
        <f>FL!G601-PV!G601</f>
        <v>94.2</v>
      </c>
      <c r="G601">
        <f>FL!H601-PV!H601</f>
        <v>140.69999999999999</v>
      </c>
      <c r="H601">
        <f>FL!I601-PV!I601</f>
        <v>6.4724270622173599</v>
      </c>
      <c r="I601">
        <f>FL!J601-PV!J601</f>
        <v>7.78342584426888</v>
      </c>
      <c r="J601">
        <f>FL!K601-PV!K601</f>
        <v>11.5129310410553</v>
      </c>
      <c r="K601">
        <f>FL!L601-PV!L601</f>
        <v>9.4311424111662596</v>
      </c>
      <c r="L601">
        <f>FL!M601-PV!M601</f>
        <v>2.7776266182538998</v>
      </c>
      <c r="M601">
        <f>FL!N601-PV!N601</f>
        <v>17.3396536867142</v>
      </c>
      <c r="N601">
        <f>FL!O601-PV!O601</f>
        <v>9.0902358937640599</v>
      </c>
      <c r="O601">
        <f>FL!P601-PV!P601</f>
        <v>18.080193873080901</v>
      </c>
      <c r="P601">
        <f>FL!Q601-PV!Q601</f>
        <v>3.9653648756961801</v>
      </c>
      <c r="Q601">
        <f>FL!R601-PV!R601</f>
        <v>32.482723006137903</v>
      </c>
      <c r="R601">
        <f>FL!S601-PV!S601</f>
        <v>2.0841155410194401</v>
      </c>
      <c r="S601">
        <f>FL!T601-PV!T601</f>
        <v>8.1883167169236604</v>
      </c>
      <c r="T601">
        <f>FL!U601-PV!U601</f>
        <v>22.4826187026759</v>
      </c>
      <c r="U601">
        <f>FL!V601-PV!V601</f>
        <v>36.851087730574498</v>
      </c>
      <c r="V601">
        <f>FL!W601-PV!W601</f>
        <v>0.41325262362401</v>
      </c>
      <c r="W601">
        <f>FL!X601-PV!X601</f>
        <v>36.973238162446002</v>
      </c>
      <c r="X601">
        <f>FL!Y601-PV!Y601</f>
        <v>9.3240116702917906</v>
      </c>
      <c r="Y601">
        <f>FL!Z601-PV!Z601</f>
        <v>6.59898657584964</v>
      </c>
      <c r="Z601">
        <f>FL!AA601-PV!AA601</f>
        <v>19.5082659288624</v>
      </c>
      <c r="AA601">
        <f>FL!AB601-PV!AB601</f>
        <v>23.771181250342199</v>
      </c>
      <c r="AB601">
        <f>FL!AC601-PV!AC601</f>
        <v>1.3336987793389301</v>
      </c>
      <c r="AC601">
        <f>FL!AD601-PV!AD601</f>
        <v>18.909066721040901</v>
      </c>
      <c r="AD601">
        <f>FL!AE601-PV!AE601</f>
        <v>0</v>
      </c>
      <c r="AE601">
        <f>FL!AF601-PV!AF601</f>
        <v>3.5052088609408498</v>
      </c>
      <c r="AF601">
        <f>FL!AG601-PV!AG601</f>
        <v>0</v>
      </c>
      <c r="AG601">
        <f>FL!AH601-PV!AH601</f>
        <v>0.24899338619862499</v>
      </c>
      <c r="AH601">
        <f>FL!AI601-PV!AI601</f>
        <v>98.121747205997593</v>
      </c>
      <c r="AI601">
        <f>FL!AJ601-PV!AJ601</f>
        <v>202.63581982022399</v>
      </c>
      <c r="AJ601">
        <f>FL!AK601-PV!AK601</f>
        <v>3.4467367758645402</v>
      </c>
      <c r="AK601">
        <f>FL!AL601-PV!AL601</f>
        <v>3.1524559050090302</v>
      </c>
      <c r="AL601">
        <f>FL!AM601-PV!AM601</f>
        <v>1.72313925246753</v>
      </c>
      <c r="AM601">
        <f>FL!AN601-PV!AN601</f>
        <v>12.839122451538399</v>
      </c>
      <c r="AN601">
        <f>FL!AO601-PV!AO601</f>
        <v>5.2560674961047704</v>
      </c>
      <c r="AO601">
        <f>FL!AP601-PV!AP601</f>
        <v>16.588254040359999</v>
      </c>
      <c r="AP601">
        <f>FL!AQ601-PV!AQ601</f>
        <v>11.162398837419399</v>
      </c>
      <c r="AQ601">
        <f>FL!AR601-PV!AR601</f>
        <v>17.487747900262601</v>
      </c>
      <c r="AR601">
        <f>FL!AS601-PV!AS601</f>
        <v>25.338189175712401</v>
      </c>
      <c r="AS601">
        <f>FL!AT601-PV!AT601</f>
        <v>15.134165364936299</v>
      </c>
      <c r="AT601">
        <f>FL!AU601-PV!AU601</f>
        <v>3.63242234023109</v>
      </c>
      <c r="AU601">
        <f>FL!AV601-PV!AV601</f>
        <v>5.1327416074760404</v>
      </c>
      <c r="AV601">
        <f>FL!AW601-PV!AW601</f>
        <v>6.0105416654866097</v>
      </c>
      <c r="AW601">
        <f>FL!AX601-PV!AX601</f>
        <v>9.5185094942302104</v>
      </c>
      <c r="AX601">
        <f>FL!AY601-PV!AY601</f>
        <v>14.819550014957899</v>
      </c>
      <c r="AY601">
        <f>FL!AZ601-PV!AZ601</f>
        <v>12.5210816219679</v>
      </c>
      <c r="AZ601">
        <f>FL!BA601-PV!BA601</f>
        <v>47.518979877916301</v>
      </c>
      <c r="BA601">
        <f>FL!BB601-PV!BB601</f>
        <v>23.444131652589402</v>
      </c>
      <c r="BB601">
        <f>FL!BC601-PV!BC601</f>
        <v>41.666873481040803</v>
      </c>
      <c r="BC601">
        <f>FL!BD601-PV!BD601</f>
        <v>3.9689768153226801</v>
      </c>
      <c r="BD601">
        <f>FL!BE601-PV!BE601</f>
        <v>5.0776276904093898</v>
      </c>
      <c r="BE601">
        <f>FL!BF601-PV!BF601</f>
        <v>16.879665969032001</v>
      </c>
      <c r="BF601">
        <f>FL!BG601-PV!BG601</f>
        <v>11.3801484987313</v>
      </c>
      <c r="BG601">
        <f>FL!BH601-PV!BH601</f>
        <v>6.8500659682832703</v>
      </c>
      <c r="BH601">
        <f>FL!BI601-PV!BI601</f>
        <v>8.6832099347591907</v>
      </c>
      <c r="BI601">
        <f>FL!BJ601-PV!BJ601</f>
        <v>6.8230740278129298</v>
      </c>
      <c r="BJ601">
        <f>FL!BK601-PV!BK601</f>
        <v>0.84363532451678003</v>
      </c>
      <c r="BK601">
        <f>FL!BL601-PV!BL601</f>
        <v>1.07665141996373</v>
      </c>
      <c r="BL601">
        <f>FL!BM601-PV!BM601</f>
        <v>1.0705480647390899</v>
      </c>
      <c r="BM601">
        <f>FL!BN601-PV!BN601</f>
        <v>6.3071756190027504</v>
      </c>
      <c r="BN601">
        <f>FL!BO601-PV!BO601</f>
        <v>0.54933495302588398</v>
      </c>
      <c r="BO601">
        <f>FL!BP601-PV!BP601</f>
        <v>7.9102604562426099E-2</v>
      </c>
      <c r="BP601">
        <f>FL!BQ601-PV!BQ601</f>
        <v>0</v>
      </c>
      <c r="BQ601">
        <f>FL!BR601-PV!BR601</f>
        <v>2.3307578073052101E-2</v>
      </c>
      <c r="BR601">
        <f>FL!BS601-PV!BS601</f>
        <v>7.6295037210579801</v>
      </c>
      <c r="BS601">
        <f>FL!BT601-PV!BT601</f>
        <v>2.6944788700867899</v>
      </c>
      <c r="BT601">
        <f>FL!BU601-PV!BU601</f>
        <v>14.9879174921986</v>
      </c>
      <c r="BU601">
        <f>FL!BV601-PV!BV601</f>
        <v>1.4446027096176699</v>
      </c>
      <c r="BV601">
        <f>FL!BW601-PV!BW601</f>
        <v>11.131395243700601</v>
      </c>
      <c r="BW601">
        <f>FL!BX601-PV!BX601</f>
        <v>12.1213944213823</v>
      </c>
      <c r="BX601">
        <f>FL!BY601-PV!BY601</f>
        <v>55.807650060081698</v>
      </c>
      <c r="BY601">
        <f>FL!BZ601-PV!BZ601</f>
        <v>54.4636139519585</v>
      </c>
      <c r="BZ601">
        <f>FL!CA601-PV!CA601</f>
        <v>33.248125011712901</v>
      </c>
      <c r="CA601">
        <f>FL!CB601-PV!CB601</f>
        <v>17.116679159307999</v>
      </c>
      <c r="CB601">
        <f>FL!CC601-PV!CC601</f>
        <v>27.260493714798201</v>
      </c>
      <c r="CC601">
        <f>FL!CD601-PV!CD601</f>
        <v>5.8205900764383101</v>
      </c>
      <c r="CD601">
        <f>FL!CE601-PV!CE601</f>
        <v>39.772076125620799</v>
      </c>
      <c r="CE601">
        <f>FL!CF601-PV!CF601</f>
        <v>5.9173778344568104</v>
      </c>
      <c r="CF601">
        <f>FL!CG601-PV!CG601</f>
        <v>21.399933554091799</v>
      </c>
      <c r="CG601">
        <f>FL!CH601-PV!CH601</f>
        <v>17.1636302565067</v>
      </c>
      <c r="CH601">
        <f>FL!CI601-PV!CI601</f>
        <v>14.5601389587335</v>
      </c>
      <c r="CI601">
        <f>FL!CJ601-PV!CJ601</f>
        <v>22.8686426210894</v>
      </c>
      <c r="CJ601">
        <f>FL!CK601-PV!CK601</f>
        <v>1.7445815783774801</v>
      </c>
      <c r="CK601">
        <f>FL!CL601-PV!CL601</f>
        <v>30.476683626251099</v>
      </c>
      <c r="CL601">
        <f>FL!CM601-PV!CM601</f>
        <v>3.0722967476729202</v>
      </c>
      <c r="CM601">
        <f>FL!CN601-PV!CN601</f>
        <v>4.9699821781482498</v>
      </c>
      <c r="CN601">
        <f>FL!CO601-PV!CO601</f>
        <v>8.0341168464647499</v>
      </c>
      <c r="CO601">
        <f>FL!CP601-PV!CP601</f>
        <v>4.3951224341242696</v>
      </c>
      <c r="CP601">
        <f>FL!CQ601-PV!CQ601</f>
        <v>2.8659524720959699</v>
      </c>
      <c r="CQ601">
        <f>FL!CR601-PV!CR601</f>
        <v>2.9823169959887399</v>
      </c>
      <c r="CR601">
        <f>FL!CS601-PV!CS601</f>
        <v>1.0038722567812599</v>
      </c>
      <c r="CS601">
        <f>FL!CT601-PV!CT601</f>
        <v>2.5951945032489099</v>
      </c>
      <c r="CT601">
        <f>FL!CU601-PV!CU601</f>
        <v>12.7809879743136</v>
      </c>
      <c r="CU601">
        <f>FL!CV601-PV!CV601</f>
        <v>3.1986509098090199</v>
      </c>
      <c r="CV601">
        <f>FL!CW601-PV!CW601</f>
        <v>0</v>
      </c>
      <c r="CW601">
        <f>FL!CX601-PV!CX601</f>
        <v>0</v>
      </c>
      <c r="CX601">
        <f>FL!CY601-PV!CY601</f>
        <v>0.63375288129669805</v>
      </c>
      <c r="CY601">
        <f>FL!CZ601-PV!CZ601</f>
        <v>47.0827767714743</v>
      </c>
      <c r="CZ601">
        <f>FL!DA601-PV!DA601</f>
        <v>18.776951281299102</v>
      </c>
      <c r="DA601">
        <f>FL!DB601-PV!DB601</f>
        <v>24.125080544413802</v>
      </c>
      <c r="DB601">
        <f>FL!DC601-PV!DC601</f>
        <v>14.175591680024599</v>
      </c>
      <c r="DC601">
        <f>FL!DD601-PV!DD601</f>
        <v>21.525283482805701</v>
      </c>
      <c r="DD601">
        <f>FL!DE601-PV!DE601</f>
        <v>34.444581292172103</v>
      </c>
      <c r="DE601">
        <f>FL!DF601-PV!DF601</f>
        <v>12.009851380053201</v>
      </c>
      <c r="DF601">
        <f>FL!DG601-PV!DG601</f>
        <v>7.0956309463692704E-2</v>
      </c>
      <c r="DG601">
        <f>FL!DH601-PV!DH601</f>
        <v>22.376469508757999</v>
      </c>
      <c r="DH601">
        <f>FL!DI601-PV!DI601</f>
        <v>19.989391148288</v>
      </c>
      <c r="DI601">
        <f>FL!DJ601-PV!DJ601</f>
        <v>1.7500685806735901</v>
      </c>
      <c r="DJ601">
        <f>FL!DK601-PV!DK601</f>
        <v>10.4158057166348</v>
      </c>
      <c r="DK601">
        <f>FL!DL601-PV!DL601</f>
        <v>21.8172833190531</v>
      </c>
      <c r="DL601">
        <f>FL!DM601-PV!DM601</f>
        <v>22.573522061532401</v>
      </c>
      <c r="DM601">
        <f>FL!DN601-PV!DN601</f>
        <v>19.456952942986302</v>
      </c>
      <c r="DN601">
        <f>FL!DO601-PV!DO601</f>
        <v>20.277011171994602</v>
      </c>
      <c r="DO601">
        <f>FL!DP601-PV!DP601</f>
        <v>68.697356764950598</v>
      </c>
    </row>
    <row r="602" spans="1:119" x14ac:dyDescent="0.3">
      <c r="A602">
        <v>601</v>
      </c>
      <c r="B602">
        <f>FL!C602-PV!C602</f>
        <v>55.588845036785322</v>
      </c>
      <c r="C602">
        <f>FL!D602-PV!D602</f>
        <v>228.25351574549197</v>
      </c>
      <c r="D602">
        <f>FL!E602-PV!E602</f>
        <v>590.5617635524826</v>
      </c>
      <c r="E602">
        <f>FL!F602-PV!F602</f>
        <v>667.01058200050159</v>
      </c>
      <c r="F602">
        <f>FL!G602-PV!G602</f>
        <v>100.31895402486072</v>
      </c>
      <c r="G602">
        <f>FL!H602-PV!H602</f>
        <v>148.16340043563713</v>
      </c>
      <c r="H602">
        <f>FL!I602-PV!I602</f>
        <v>5.5346394624724384</v>
      </c>
      <c r="I602">
        <f>FL!J602-PV!J602</f>
        <v>6.3986450351830104</v>
      </c>
      <c r="J602">
        <f>FL!K602-PV!K602</f>
        <v>19.783733819360755</v>
      </c>
      <c r="K602">
        <f>FL!L602-PV!L602</f>
        <v>8.7867078693667615</v>
      </c>
      <c r="L602">
        <f>FL!M602-PV!M602</f>
        <v>2.0465465976641939</v>
      </c>
      <c r="M602">
        <f>FL!N602-PV!N602</f>
        <v>13.001649634116689</v>
      </c>
      <c r="N602">
        <f>FL!O602-PV!O602</f>
        <v>7.6039388218759534</v>
      </c>
      <c r="O602">
        <f>FL!P602-PV!P602</f>
        <v>16.962707068091724</v>
      </c>
      <c r="P602">
        <f>FL!Q602-PV!Q602</f>
        <v>3.3476574060622175</v>
      </c>
      <c r="Q602">
        <f>FL!R602-PV!R602</f>
        <v>16.792307792575794</v>
      </c>
      <c r="R602">
        <f>FL!S602-PV!S602</f>
        <v>1.7213391314687176</v>
      </c>
      <c r="S602">
        <f>FL!T602-PV!T602</f>
        <v>5.7020638235667178</v>
      </c>
      <c r="T602">
        <f>FL!U602-PV!U602</f>
        <v>23.61011100210904</v>
      </c>
      <c r="U602">
        <f>FL!V602-PV!V602</f>
        <v>16.351027469117948</v>
      </c>
      <c r="V602">
        <f>FL!W602-PV!W602</f>
        <v>0.37910832681144152</v>
      </c>
      <c r="W602">
        <f>FL!X602-PV!X602</f>
        <v>27.325456216242589</v>
      </c>
      <c r="X602">
        <f>FL!Y602-PV!Y602</f>
        <v>8.2923437537631415</v>
      </c>
      <c r="Y602">
        <f>FL!Z602-PV!Z602</f>
        <v>4.4223775748776477</v>
      </c>
      <c r="Z602">
        <f>FL!AA602-PV!AA602</f>
        <v>14.357404713061891</v>
      </c>
      <c r="AA602">
        <f>FL!AB602-PV!AB602</f>
        <v>19.463736576409751</v>
      </c>
      <c r="AB602">
        <f>FL!AC602-PV!AC602</f>
        <v>1.0969493140032294</v>
      </c>
      <c r="AC602">
        <f>FL!AD602-PV!AD602</f>
        <v>3.1415786877135243</v>
      </c>
      <c r="AD602">
        <f>FL!AE602-PV!AE602</f>
        <v>-3.8835302438108903E-4</v>
      </c>
      <c r="AE602">
        <f>FL!AF602-PV!AF602</f>
        <v>5.2844309829892326</v>
      </c>
      <c r="AF602">
        <f>FL!AG602-PV!AG602</f>
        <v>8.0037152286146362</v>
      </c>
      <c r="AG602">
        <f>FL!AH602-PV!AH602</f>
        <v>8.4937280167324505E-2</v>
      </c>
      <c r="AH602">
        <f>FL!AI602-PV!AI602</f>
        <v>77.350553018175759</v>
      </c>
      <c r="AI602">
        <f>FL!AJ602-PV!AJ602</f>
        <v>123.41511456060444</v>
      </c>
      <c r="AJ602">
        <f>FL!AK602-PV!AK602</f>
        <v>3.7358423217303893</v>
      </c>
      <c r="AK602">
        <f>FL!AL602-PV!AL602</f>
        <v>2.2703899556784086</v>
      </c>
      <c r="AL602">
        <f>FL!AM602-PV!AM602</f>
        <v>1.1201500397874036</v>
      </c>
      <c r="AM602">
        <f>FL!AN602-PV!AN602</f>
        <v>11.18948586927608</v>
      </c>
      <c r="AN602">
        <f>FL!AO602-PV!AO602</f>
        <v>3.9457447851449037</v>
      </c>
      <c r="AO602">
        <f>FL!AP602-PV!AP602</f>
        <v>17.10314609825798</v>
      </c>
      <c r="AP602">
        <f>FL!AQ602-PV!AQ602</f>
        <v>7.4303624039933958</v>
      </c>
      <c r="AQ602">
        <f>FL!AR602-PV!AR602</f>
        <v>14.376386891816951</v>
      </c>
      <c r="AR602">
        <f>FL!AS602-PV!AS602</f>
        <v>22.417345903275336</v>
      </c>
      <c r="AS602">
        <f>FL!AT602-PV!AT602</f>
        <v>16.068507781584128</v>
      </c>
      <c r="AT602">
        <f>FL!AU602-PV!AU602</f>
        <v>2.1071576745455274</v>
      </c>
      <c r="AU602">
        <f>FL!AV602-PV!AV602</f>
        <v>3.6591237448245453</v>
      </c>
      <c r="AV602">
        <f>FL!AW602-PV!AW602</f>
        <v>4.7359128359797973</v>
      </c>
      <c r="AW602">
        <f>FL!AX602-PV!AX602</f>
        <v>7.9560433427585329</v>
      </c>
      <c r="AX602">
        <f>FL!AY602-PV!AY602</f>
        <v>8.1417503103984359</v>
      </c>
      <c r="AY602">
        <f>FL!AZ602-PV!AZ602</f>
        <v>12.552338159111452</v>
      </c>
      <c r="AZ602">
        <f>FL!BA602-PV!BA602</f>
        <v>39.69875372101788</v>
      </c>
      <c r="BA602">
        <f>FL!BB602-PV!BB602</f>
        <v>21.167419649931507</v>
      </c>
      <c r="BB602">
        <f>FL!BC602-PV!BC602</f>
        <v>35.570837224176906</v>
      </c>
      <c r="BC602">
        <f>FL!BD602-PV!BD602</f>
        <v>3.2932364820227056</v>
      </c>
      <c r="BD602">
        <f>FL!BE602-PV!BE602</f>
        <v>3.626590772701078</v>
      </c>
      <c r="BE602">
        <f>FL!BF602-PV!BF602</f>
        <v>15.333549765132013</v>
      </c>
      <c r="BF602">
        <f>FL!BG602-PV!BG602</f>
        <v>9.1333131857034768</v>
      </c>
      <c r="BG602">
        <f>FL!BH602-PV!BH602</f>
        <v>4.3810934478609793</v>
      </c>
      <c r="BH602">
        <f>FL!BI602-PV!BI602</f>
        <v>5.9961759351648221</v>
      </c>
      <c r="BI602">
        <f>FL!BJ602-PV!BJ602</f>
        <v>5.9283799731617339</v>
      </c>
      <c r="BJ602">
        <f>FL!BK602-PV!BK602</f>
        <v>0.70738552781796171</v>
      </c>
      <c r="BK602">
        <f>FL!BL602-PV!BL602</f>
        <v>0.94324717034660088</v>
      </c>
      <c r="BL602">
        <f>FL!BM602-PV!BM602</f>
        <v>0.6843843755245429</v>
      </c>
      <c r="BM602">
        <f>FL!BN602-PV!BN602</f>
        <v>4.8617400192115516</v>
      </c>
      <c r="BN602">
        <f>FL!BO602-PV!BO602</f>
        <v>0.61503520843049519</v>
      </c>
      <c r="BO602">
        <f>FL!BP602-PV!BP602</f>
        <v>7.6507621908030607E-2</v>
      </c>
      <c r="BP602">
        <f>FL!BQ602-PV!BQ602</f>
        <v>-3.07691420643414E-7</v>
      </c>
      <c r="BQ602">
        <f>FL!BR602-PV!BR602</f>
        <v>2.8209248471739102E-2</v>
      </c>
      <c r="BR602">
        <f>FL!BS602-PV!BS602</f>
        <v>6.2937908744632907</v>
      </c>
      <c r="BS602">
        <f>FL!BT602-PV!BT602</f>
        <v>3.2115224355149041</v>
      </c>
      <c r="BT602">
        <f>FL!BU602-PV!BU602</f>
        <v>10.410344073277711</v>
      </c>
      <c r="BU602">
        <f>FL!BV602-PV!BV602</f>
        <v>1.1024219866942053</v>
      </c>
      <c r="BV602">
        <f>FL!BW602-PV!BW602</f>
        <v>8.0070330477558578</v>
      </c>
      <c r="BW602">
        <f>FL!BX602-PV!BX602</f>
        <v>10.79070834347978</v>
      </c>
      <c r="BX602">
        <f>FL!BY602-PV!BY602</f>
        <v>52.797505671070603</v>
      </c>
      <c r="BY602">
        <f>FL!BZ602-PV!BZ602</f>
        <v>52.64292066468753</v>
      </c>
      <c r="BZ602">
        <f>FL!CA602-PV!CA602</f>
        <v>31.487073668762697</v>
      </c>
      <c r="CA602">
        <f>FL!CB602-PV!CB602</f>
        <v>15.803079780030339</v>
      </c>
      <c r="CB602">
        <f>FL!CC602-PV!CC602</f>
        <v>18.328040857002165</v>
      </c>
      <c r="CC602">
        <f>FL!CD602-PV!CD602</f>
        <v>8.2781653271238405</v>
      </c>
      <c r="CD602">
        <f>FL!CE602-PV!CE602</f>
        <v>33.052346652393304</v>
      </c>
      <c r="CE602">
        <f>FL!CF602-PV!CF602</f>
        <v>4.9229222632952903</v>
      </c>
      <c r="CF602">
        <f>FL!CG602-PV!CG602</f>
        <v>7.5075296946269834</v>
      </c>
      <c r="CG602">
        <f>FL!CH602-PV!CH602</f>
        <v>5.715815657632251</v>
      </c>
      <c r="CH602">
        <f>FL!CI602-PV!CI602</f>
        <v>11.558587483850475</v>
      </c>
      <c r="CI602">
        <f>FL!CJ602-PV!CJ602</f>
        <v>20.844275484858859</v>
      </c>
      <c r="CJ602">
        <f>FL!CK602-PV!CK602</f>
        <v>1.585163915749259</v>
      </c>
      <c r="CK602">
        <f>FL!CL602-PV!CL602</f>
        <v>40.946232464530006</v>
      </c>
      <c r="CL602">
        <f>FL!CM602-PV!CM602</f>
        <v>2.5935795484433042</v>
      </c>
      <c r="CM602">
        <f>FL!CN602-PV!CN602</f>
        <v>4.2733737476652749</v>
      </c>
      <c r="CN602">
        <f>FL!CO602-PV!CO602</f>
        <v>7.0744347120141589</v>
      </c>
      <c r="CO602">
        <f>FL!CP602-PV!CP602</f>
        <v>3.5827118984658193</v>
      </c>
      <c r="CP602">
        <f>FL!CQ602-PV!CQ602</f>
        <v>2.8254762287063055</v>
      </c>
      <c r="CQ602">
        <f>FL!CR602-PV!CR602</f>
        <v>3.5695011855786269</v>
      </c>
      <c r="CR602">
        <f>FL!CS602-PV!CS602</f>
        <v>0.9701210035844865</v>
      </c>
      <c r="CS602">
        <f>FL!CT602-PV!CT602</f>
        <v>2.0440241070387435</v>
      </c>
      <c r="CT602">
        <f>FL!CU602-PV!CU602</f>
        <v>9.8903434923874585</v>
      </c>
      <c r="CU602">
        <f>FL!CV602-PV!CV602</f>
        <v>2.331473678670366</v>
      </c>
      <c r="CV602">
        <f>FL!CW602-PV!CW602</f>
        <v>-2.7235464658319899E-2</v>
      </c>
      <c r="CW602">
        <f>FL!CX602-PV!CX602</f>
        <v>-9.2122708504367191E-3</v>
      </c>
      <c r="CX602">
        <f>FL!CY602-PV!CY602</f>
        <v>0.15154370865471495</v>
      </c>
      <c r="CY602">
        <f>FL!CZ602-PV!CZ602</f>
        <v>36.859265877412163</v>
      </c>
      <c r="CZ602">
        <f>FL!DA602-PV!DA602</f>
        <v>15.615643322158155</v>
      </c>
      <c r="DA602">
        <f>FL!DB602-PV!DB602</f>
        <v>25.255298787874679</v>
      </c>
      <c r="DB602">
        <f>FL!DC602-PV!DC602</f>
        <v>12.366648175912299</v>
      </c>
      <c r="DC602">
        <f>FL!DD602-PV!DD602</f>
        <v>14.207587423255548</v>
      </c>
      <c r="DD602">
        <f>FL!DE602-PV!DE602</f>
        <v>26.025026678610367</v>
      </c>
      <c r="DE602">
        <f>FL!DF602-PV!DF602</f>
        <v>9.6442462519513494</v>
      </c>
      <c r="DF602">
        <f>FL!DG602-PV!DG602</f>
        <v>6.9220013688134449E-2</v>
      </c>
      <c r="DG602">
        <f>FL!DH602-PV!DH602</f>
        <v>12.712132540926154</v>
      </c>
      <c r="DH602">
        <f>FL!DI602-PV!DI602</f>
        <v>13.52511120221417</v>
      </c>
      <c r="DI602">
        <f>FL!DJ602-PV!DJ602</f>
        <v>1.3075111641093984</v>
      </c>
      <c r="DJ602">
        <f>FL!DK602-PV!DK602</f>
        <v>8.5920951183589089</v>
      </c>
      <c r="DK602">
        <f>FL!DL602-PV!DL602</f>
        <v>20.128372296652902</v>
      </c>
      <c r="DL602">
        <f>FL!DM602-PV!DM602</f>
        <v>13.235147446390563</v>
      </c>
      <c r="DM602">
        <f>FL!DN602-PV!DN602</f>
        <v>16.837352700552895</v>
      </c>
      <c r="DN602">
        <f>FL!DO602-PV!DO602</f>
        <v>15.464300358730457</v>
      </c>
      <c r="DO602">
        <f>FL!DP602-PV!DP602</f>
        <v>17.135909029725656</v>
      </c>
    </row>
    <row r="603" spans="1:119" x14ac:dyDescent="0.3">
      <c r="A603">
        <v>602</v>
      </c>
      <c r="B603">
        <f>FL!C603-PV!C603</f>
        <v>53.998616155953776</v>
      </c>
      <c r="C603">
        <f>FL!D603-PV!D603</f>
        <v>209.98845126279534</v>
      </c>
      <c r="D603">
        <f>FL!E603-PV!E603</f>
        <v>390.53550740607619</v>
      </c>
      <c r="E603">
        <f>FL!F603-PV!F603</f>
        <v>737.51080798438727</v>
      </c>
      <c r="F603">
        <f>FL!G603-PV!G603</f>
        <v>110.65845100810068</v>
      </c>
      <c r="G603">
        <f>FL!H603-PV!H603</f>
        <v>158.6997493445752</v>
      </c>
      <c r="H603">
        <f>FL!I603-PV!I603</f>
        <v>4.8586497568710936</v>
      </c>
      <c r="I603">
        <f>FL!J603-PV!J603</f>
        <v>6.399096095674512</v>
      </c>
      <c r="J603">
        <f>FL!K603-PV!K603</f>
        <v>27.583908112762359</v>
      </c>
      <c r="K603">
        <f>FL!L603-PV!L603</f>
        <v>19.697956107862048</v>
      </c>
      <c r="L603">
        <f>FL!M603-PV!M603</f>
        <v>1.9018485054085126</v>
      </c>
      <c r="M603">
        <f>FL!N603-PV!N603</f>
        <v>11.76332821638341</v>
      </c>
      <c r="N603">
        <f>FL!O603-PV!O603</f>
        <v>7.4726515733736001</v>
      </c>
      <c r="O603">
        <f>FL!P603-PV!P603</f>
        <v>16.893965780560574</v>
      </c>
      <c r="P603">
        <f>FL!Q603-PV!Q603</f>
        <v>2.6506308268715024</v>
      </c>
      <c r="Q603">
        <f>FL!R603-PV!R603</f>
        <v>25.241715813547582</v>
      </c>
      <c r="R603">
        <f>FL!S603-PV!S603</f>
        <v>2.42297480348725</v>
      </c>
      <c r="S603">
        <f>FL!T603-PV!T603</f>
        <v>5.5151506184506607</v>
      </c>
      <c r="T603">
        <f>FL!U603-PV!U603</f>
        <v>21.57377352834531</v>
      </c>
      <c r="U603">
        <f>FL!V603-PV!V603</f>
        <v>19.486276150813271</v>
      </c>
      <c r="V603">
        <f>FL!W603-PV!W603</f>
        <v>0.33977235477079726</v>
      </c>
      <c r="W603">
        <f>FL!X603-PV!X603</f>
        <v>18.604128041366849</v>
      </c>
      <c r="X603">
        <f>FL!Y603-PV!Y603</f>
        <v>6.6981090642721854</v>
      </c>
      <c r="Y603">
        <f>FL!Z603-PV!Z603</f>
        <v>2.571724969890933</v>
      </c>
      <c r="Z603">
        <f>FL!AA603-PV!AA603</f>
        <v>11.74467804455128</v>
      </c>
      <c r="AA603">
        <f>FL!AB603-PV!AB603</f>
        <v>13.856485969069441</v>
      </c>
      <c r="AB603">
        <f>FL!AC603-PV!AC603</f>
        <v>0.98414090085889638</v>
      </c>
      <c r="AC603">
        <f>FL!AD603-PV!AD603</f>
        <v>1.9378437657430587</v>
      </c>
      <c r="AD603">
        <f>FL!AE603-PV!AE603</f>
        <v>-4.9723855573584298E-4</v>
      </c>
      <c r="AE603">
        <f>FL!AF603-PV!AF603</f>
        <v>5.1117621567271563</v>
      </c>
      <c r="AF603">
        <f>FL!AG603-PV!AG603</f>
        <v>-7.5540587644339595E-4</v>
      </c>
      <c r="AG603">
        <f>FL!AH603-PV!AH603</f>
        <v>0.17553606492164481</v>
      </c>
      <c r="AH603">
        <f>FL!AI603-PV!AI603</f>
        <v>98.39882632618999</v>
      </c>
      <c r="AI603">
        <f>FL!AJ603-PV!AJ603</f>
        <v>102.30220080668057</v>
      </c>
      <c r="AJ603">
        <f>FL!AK603-PV!AK603</f>
        <v>3.2265874770904768</v>
      </c>
      <c r="AK603">
        <f>FL!AL603-PV!AL603</f>
        <v>2.2234230397756924</v>
      </c>
      <c r="AL603">
        <f>FL!AM603-PV!AM603</f>
        <v>0.98845170173875974</v>
      </c>
      <c r="AM603">
        <f>FL!AN603-PV!AN603</f>
        <v>9.4932616785410158</v>
      </c>
      <c r="AN603">
        <f>FL!AO603-PV!AO603</f>
        <v>3.0509927157722063</v>
      </c>
      <c r="AO603">
        <f>FL!AP603-PV!AP603</f>
        <v>12.566776165380494</v>
      </c>
      <c r="AP603">
        <f>FL!AQ603-PV!AQ603</f>
        <v>5.5522447610118695</v>
      </c>
      <c r="AQ603">
        <f>FL!AR603-PV!AR603</f>
        <v>11.548616267224968</v>
      </c>
      <c r="AR603">
        <f>FL!AS603-PV!AS603</f>
        <v>18.945701204134501</v>
      </c>
      <c r="AS603">
        <f>FL!AT603-PV!AT603</f>
        <v>12.562414987403006</v>
      </c>
      <c r="AT603">
        <f>FL!AU603-PV!AU603</f>
        <v>1.6256750140114362</v>
      </c>
      <c r="AU603">
        <f>FL!AV603-PV!AV603</f>
        <v>2.3910165577832587</v>
      </c>
      <c r="AV603">
        <f>FL!AW603-PV!AW603</f>
        <v>4.0864015174662027</v>
      </c>
      <c r="AW603">
        <f>FL!AX603-PV!AX603</f>
        <v>6.0803230180064505</v>
      </c>
      <c r="AX603">
        <f>FL!AY603-PV!AY603</f>
        <v>7.3944391845010182</v>
      </c>
      <c r="AY603">
        <f>FL!AZ603-PV!AZ603</f>
        <v>10.100404525501856</v>
      </c>
      <c r="AZ603">
        <f>FL!BA603-PV!BA603</f>
        <v>33.40711375027027</v>
      </c>
      <c r="BA603">
        <f>FL!BB603-PV!BB603</f>
        <v>17.873149343352718</v>
      </c>
      <c r="BB603">
        <f>FL!BC603-PV!BC603</f>
        <v>29.461658543779638</v>
      </c>
      <c r="BC603">
        <f>FL!BD603-PV!BD603</f>
        <v>2.8027549546787269</v>
      </c>
      <c r="BD603">
        <f>FL!BE603-PV!BE603</f>
        <v>4.5323472112808876</v>
      </c>
      <c r="BE603">
        <f>FL!BF603-PV!BF603</f>
        <v>14.033916892574116</v>
      </c>
      <c r="BF603">
        <f>FL!BG603-PV!BG603</f>
        <v>7.9168131221663485</v>
      </c>
      <c r="BG603">
        <f>FL!BH603-PV!BH603</f>
        <v>3.2079671135080638</v>
      </c>
      <c r="BH603">
        <f>FL!BI603-PV!BI603</f>
        <v>5.7421129595340883</v>
      </c>
      <c r="BI603">
        <f>FL!BJ603-PV!BJ603</f>
        <v>4.0479897680170014</v>
      </c>
      <c r="BJ603">
        <f>FL!BK603-PV!BK603</f>
        <v>0.54349388769746665</v>
      </c>
      <c r="BK603">
        <f>FL!BL603-PV!BL603</f>
        <v>0.76738888937558325</v>
      </c>
      <c r="BL603">
        <f>FL!BM603-PV!BM603</f>
        <v>0.64763564912489902</v>
      </c>
      <c r="BM603">
        <f>FL!BN603-PV!BN603</f>
        <v>4.1020132313851683</v>
      </c>
      <c r="BN603">
        <f>FL!BO603-PV!BO603</f>
        <v>0.61943624849207768</v>
      </c>
      <c r="BO603">
        <f>FL!BP603-PV!BP603</f>
        <v>8.7951677938725201E-2</v>
      </c>
      <c r="BP603">
        <f>FL!BQ603-PV!BQ603</f>
        <v>-2.2791954905489901E-7</v>
      </c>
      <c r="BQ603">
        <f>FL!BR603-PV!BR603</f>
        <v>2.2642886137869255E-2</v>
      </c>
      <c r="BR603">
        <f>FL!BS603-PV!BS603</f>
        <v>9.8386820306221754</v>
      </c>
      <c r="BS603">
        <f>FL!BT603-PV!BT603</f>
        <v>9.929338188473448</v>
      </c>
      <c r="BT603">
        <f>FL!BU603-PV!BU603</f>
        <v>19.116437622213333</v>
      </c>
      <c r="BU603">
        <f>FL!BV603-PV!BV603</f>
        <v>0.82169388388208808</v>
      </c>
      <c r="BV603">
        <f>FL!BW603-PV!BW603</f>
        <v>5.6265528871406332</v>
      </c>
      <c r="BW603">
        <f>FL!BX603-PV!BX603</f>
        <v>9.5633773388793379</v>
      </c>
      <c r="BX603">
        <f>FL!BY603-PV!BY603</f>
        <v>53.329311994258354</v>
      </c>
      <c r="BY603">
        <f>FL!BZ603-PV!BZ603</f>
        <v>52.072547649371273</v>
      </c>
      <c r="BZ603">
        <f>FL!CA603-PV!CA603</f>
        <v>31.469392971364282</v>
      </c>
      <c r="CA603">
        <f>FL!CB603-PV!CB603</f>
        <v>14.389162335193229</v>
      </c>
      <c r="CB603">
        <f>FL!CC603-PV!CC603</f>
        <v>22.873814336416782</v>
      </c>
      <c r="CC603">
        <f>FL!CD603-PV!CD603</f>
        <v>8.2027962006044461</v>
      </c>
      <c r="CD603">
        <f>FL!CE603-PV!CE603</f>
        <v>27.128085785771219</v>
      </c>
      <c r="CE603">
        <f>FL!CF603-PV!CF603</f>
        <v>4.0632601265138506</v>
      </c>
      <c r="CF603">
        <f>FL!CG603-PV!CG603</f>
        <v>6.8106065071761419</v>
      </c>
      <c r="CG603">
        <f>FL!CH603-PV!CH603</f>
        <v>6.4177739715535109</v>
      </c>
      <c r="CH603">
        <f>FL!CI603-PV!CI603</f>
        <v>10.406332038758183</v>
      </c>
      <c r="CI603">
        <f>FL!CJ603-PV!CJ603</f>
        <v>18.855264965972193</v>
      </c>
      <c r="CJ603">
        <f>FL!CK603-PV!CK603</f>
        <v>1.2124643989736572</v>
      </c>
      <c r="CK603">
        <f>FL!CL603-PV!CL603</f>
        <v>19.117152389202079</v>
      </c>
      <c r="CL603">
        <f>FL!CM603-PV!CM603</f>
        <v>2.6233406518236135</v>
      </c>
      <c r="CM603">
        <f>FL!CN603-PV!CN603</f>
        <v>11.452753996720217</v>
      </c>
      <c r="CN603">
        <f>FL!CO603-PV!CO603</f>
        <v>23.83980235769619</v>
      </c>
      <c r="CO603">
        <f>FL!CP603-PV!CP603</f>
        <v>4.1808112072746031</v>
      </c>
      <c r="CP603">
        <f>FL!CQ603-PV!CQ603</f>
        <v>2.8772566057244635</v>
      </c>
      <c r="CQ603">
        <f>FL!CR603-PV!CR603</f>
        <v>2.3206006662700407</v>
      </c>
      <c r="CR603">
        <f>FL!CS603-PV!CS603</f>
        <v>0.97194227374464837</v>
      </c>
      <c r="CS603">
        <f>FL!CT603-PV!CT603</f>
        <v>2.044450933714856</v>
      </c>
      <c r="CT603">
        <f>FL!CU603-PV!CU603</f>
        <v>9.0519068874179975</v>
      </c>
      <c r="CU603">
        <f>FL!CV603-PV!CV603</f>
        <v>2.2590050195044498</v>
      </c>
      <c r="CV603">
        <f>FL!CW603-PV!CW603</f>
        <v>-7.9789589059977399E-3</v>
      </c>
      <c r="CW603">
        <f>FL!CX603-PV!CX603</f>
        <v>-2.27673154869023E-2</v>
      </c>
      <c r="CX603">
        <f>FL!CY603-PV!CY603</f>
        <v>0.15245765781887044</v>
      </c>
      <c r="CY603">
        <f>FL!CZ603-PV!CZ603</f>
        <v>33.017838835340768</v>
      </c>
      <c r="CZ603">
        <f>FL!DA603-PV!DA603</f>
        <v>15.436533065430558</v>
      </c>
      <c r="DA603">
        <f>FL!DB603-PV!DB603</f>
        <v>27.462173184541282</v>
      </c>
      <c r="DB603">
        <f>FL!DC603-PV!DC603</f>
        <v>15.916654435109484</v>
      </c>
      <c r="DC603">
        <f>FL!DD603-PV!DD603</f>
        <v>15.437047782154016</v>
      </c>
      <c r="DD603">
        <f>FL!DE603-PV!DE603</f>
        <v>24.634860378964131</v>
      </c>
      <c r="DE603">
        <f>FL!DF603-PV!DF603</f>
        <v>9.4480196767260498</v>
      </c>
      <c r="DF603">
        <f>FL!DG603-PV!DG603</f>
        <v>6.6892047564834939E-2</v>
      </c>
      <c r="DG603">
        <f>FL!DH603-PV!DH603</f>
        <v>12.806396404850899</v>
      </c>
      <c r="DH603">
        <f>FL!DI603-PV!DI603</f>
        <v>15.888598390261357</v>
      </c>
      <c r="DI603">
        <f>FL!DJ603-PV!DJ603</f>
        <v>0.98880862177883067</v>
      </c>
      <c r="DJ603">
        <f>FL!DK603-PV!DK603</f>
        <v>7.3258852371300947</v>
      </c>
      <c r="DK603">
        <f>FL!DL603-PV!DL603</f>
        <v>16.763768065189648</v>
      </c>
      <c r="DL603">
        <f>FL!DM603-PV!DM603</f>
        <v>12.743240274885778</v>
      </c>
      <c r="DM603">
        <f>FL!DN603-PV!DN603</f>
        <v>13.542089797953794</v>
      </c>
      <c r="DN603">
        <f>FL!DO603-PV!DO603</f>
        <v>11.546786766454217</v>
      </c>
      <c r="DO603">
        <f>FL!DP603-PV!DP603</f>
        <v>11.90261215424874</v>
      </c>
    </row>
    <row r="604" spans="1:119" x14ac:dyDescent="0.3">
      <c r="A604">
        <v>603</v>
      </c>
      <c r="B604">
        <f>FL!C604-PV!C604</f>
        <v>54</v>
      </c>
      <c r="C604">
        <f>FL!D604-PV!D604</f>
        <v>212.7</v>
      </c>
      <c r="D604">
        <f>FL!E604-PV!E604</f>
        <v>248.1</v>
      </c>
      <c r="E604">
        <f>FL!F604-PV!F604</f>
        <v>371.2</v>
      </c>
      <c r="F604">
        <f>FL!G604-PV!G604</f>
        <v>101.4</v>
      </c>
      <c r="G604">
        <f>FL!H604-PV!H604</f>
        <v>152.1</v>
      </c>
      <c r="H604">
        <f>FL!I604-PV!I604</f>
        <v>4.7284829305757796</v>
      </c>
      <c r="I604">
        <f>FL!J604-PV!J604</f>
        <v>6.4004058454494697</v>
      </c>
      <c r="J604">
        <f>FL!K604-PV!K604</f>
        <v>26.6442551513944</v>
      </c>
      <c r="K604">
        <f>FL!L604-PV!L604</f>
        <v>5.6802629957677002</v>
      </c>
      <c r="L604">
        <f>FL!M604-PV!M604</f>
        <v>1.7539522320877701</v>
      </c>
      <c r="M604">
        <f>FL!N604-PV!N604</f>
        <v>11.227475693547699</v>
      </c>
      <c r="N604">
        <f>FL!O604-PV!O604</f>
        <v>7.4111627346036899</v>
      </c>
      <c r="O604">
        <f>FL!P604-PV!P604</f>
        <v>16.7727329093224</v>
      </c>
      <c r="P604">
        <f>FL!Q604-PV!Q604</f>
        <v>2.2017446017322602</v>
      </c>
      <c r="Q604">
        <f>FL!R604-PV!R604</f>
        <v>23.668894630014901</v>
      </c>
      <c r="R604">
        <f>FL!S604-PV!S604</f>
        <v>2.81880191717475</v>
      </c>
      <c r="S604">
        <f>FL!T604-PV!T604</f>
        <v>4.4621716468962296</v>
      </c>
      <c r="T604">
        <f>FL!U604-PV!U604</f>
        <v>17.2140096410394</v>
      </c>
      <c r="U604">
        <f>FL!V604-PV!V604</f>
        <v>10.3679133602497</v>
      </c>
      <c r="V604">
        <f>FL!W604-PV!W604</f>
        <v>0.30727997332558299</v>
      </c>
      <c r="W604">
        <f>FL!X604-PV!X604</f>
        <v>16.320071848161199</v>
      </c>
      <c r="X604">
        <f>FL!Y604-PV!Y604</f>
        <v>6.1920741625793303</v>
      </c>
      <c r="Y604">
        <f>FL!Z604-PV!Z604</f>
        <v>3.7307394237780001</v>
      </c>
      <c r="Z604">
        <f>FL!AA604-PV!AA604</f>
        <v>9.7306974447251005</v>
      </c>
      <c r="AA604">
        <f>FL!AB604-PV!AB604</f>
        <v>11.4064927930369</v>
      </c>
      <c r="AB604">
        <f>FL!AC604-PV!AC604</f>
        <v>0.81377622060648103</v>
      </c>
      <c r="AC604">
        <f>FL!AD604-PV!AD604</f>
        <v>2.1438656027277498</v>
      </c>
      <c r="AD604">
        <f>FL!AE604-PV!AE604</f>
        <v>6.6823057274060798</v>
      </c>
      <c r="AE604">
        <f>FL!AF604-PV!AF604</f>
        <v>4.8482975180322301</v>
      </c>
      <c r="AF604">
        <f>FL!AG604-PV!AG604</f>
        <v>2.87984161004916</v>
      </c>
      <c r="AG604">
        <f>FL!AH604-PV!AH604</f>
        <v>7.9043507783250297E-2</v>
      </c>
      <c r="AH604">
        <f>FL!AI604-PV!AI604</f>
        <v>120.227762544453</v>
      </c>
      <c r="AI604">
        <f>FL!AJ604-PV!AJ604</f>
        <v>89.250562541429602</v>
      </c>
      <c r="AJ604">
        <f>FL!AK604-PV!AK604</f>
        <v>2.6282667900832899</v>
      </c>
      <c r="AK604">
        <f>FL!AL604-PV!AL604</f>
        <v>1.99671873379283</v>
      </c>
      <c r="AL604">
        <f>FL!AM604-PV!AM604</f>
        <v>0.98078923793694905</v>
      </c>
      <c r="AM604">
        <f>FL!AN604-PV!AN604</f>
        <v>9.4703518507848603</v>
      </c>
      <c r="AN604">
        <f>FL!AO604-PV!AO604</f>
        <v>2.61661405771238</v>
      </c>
      <c r="AO604">
        <f>FL!AP604-PV!AP604</f>
        <v>10.4181159728182</v>
      </c>
      <c r="AP604">
        <f>FL!AQ604-PV!AQ604</f>
        <v>12.367824918285599</v>
      </c>
      <c r="AQ604">
        <f>FL!AR604-PV!AR604</f>
        <v>9.5794831448073499</v>
      </c>
      <c r="AR604">
        <f>FL!AS604-PV!AS604</f>
        <v>15.799473473792901</v>
      </c>
      <c r="AS604">
        <f>FL!AT604-PV!AT604</f>
        <v>11.6905411438629</v>
      </c>
      <c r="AT604">
        <f>FL!AU604-PV!AU604</f>
        <v>1.49020142610758</v>
      </c>
      <c r="AU604">
        <f>FL!AV604-PV!AV604</f>
        <v>2.0230991732417101</v>
      </c>
      <c r="AV604">
        <f>FL!AW604-PV!AW604</f>
        <v>3.1863335515740898</v>
      </c>
      <c r="AW604">
        <f>FL!AX604-PV!AX604</f>
        <v>6.7914362316472596</v>
      </c>
      <c r="AX604">
        <f>FL!AY604-PV!AY604</f>
        <v>6.9866368211152103</v>
      </c>
      <c r="AY604">
        <f>FL!AZ604-PV!AZ604</f>
        <v>10.0646014529536</v>
      </c>
      <c r="AZ604">
        <f>FL!BA604-PV!BA604</f>
        <v>31.0724837396663</v>
      </c>
      <c r="BA604">
        <f>FL!BB604-PV!BB604</f>
        <v>15.1313399594583</v>
      </c>
      <c r="BB604">
        <f>FL!BC604-PV!BC604</f>
        <v>16.5389761041091</v>
      </c>
      <c r="BC604">
        <f>FL!BD604-PV!BD604</f>
        <v>2.7161865361856701</v>
      </c>
      <c r="BD604">
        <f>FL!BE604-PV!BE604</f>
        <v>2.7696773050507599</v>
      </c>
      <c r="BE604">
        <f>FL!BF604-PV!BF604</f>
        <v>13.517526000287701</v>
      </c>
      <c r="BF604">
        <f>FL!BG604-PV!BG604</f>
        <v>6.7560909162193701</v>
      </c>
      <c r="BG604">
        <f>FL!BH604-PV!BH604</f>
        <v>3.1786906021900299</v>
      </c>
      <c r="BH604">
        <f>FL!BI604-PV!BI604</f>
        <v>5.4511434213047698</v>
      </c>
      <c r="BI604">
        <f>FL!BJ604-PV!BJ604</f>
        <v>2.8439568567689499</v>
      </c>
      <c r="BJ604">
        <f>FL!BK604-PV!BK604</f>
        <v>0.41748224422789898</v>
      </c>
      <c r="BK604">
        <f>FL!BL604-PV!BL604</f>
        <v>0.59569706861795002</v>
      </c>
      <c r="BL604">
        <f>FL!BM604-PV!BM604</f>
        <v>0.59951254635429596</v>
      </c>
      <c r="BM604">
        <f>FL!BN604-PV!BN604</f>
        <v>2.96475450306359</v>
      </c>
      <c r="BN604">
        <f>FL!BO604-PV!BO604</f>
        <v>0.59647373710867602</v>
      </c>
      <c r="BO604">
        <f>FL!BP604-PV!BP604</f>
        <v>7.7277699471182404E-2</v>
      </c>
      <c r="BP604">
        <f>FL!BQ604-PV!BQ604</f>
        <v>0</v>
      </c>
      <c r="BQ604">
        <f>FL!BR604-PV!BR604</f>
        <v>0</v>
      </c>
      <c r="BR604">
        <f>FL!BS604-PV!BS604</f>
        <v>5.2489414551687803</v>
      </c>
      <c r="BS604">
        <f>FL!BT604-PV!BT604</f>
        <v>2.4052514342891</v>
      </c>
      <c r="BT604">
        <f>FL!BU604-PV!BU604</f>
        <v>9.6419799748145394</v>
      </c>
      <c r="BU604">
        <f>FL!BV604-PV!BV604</f>
        <v>0.60964386549677096</v>
      </c>
      <c r="BV604">
        <f>FL!BW604-PV!BW604</f>
        <v>5.2939567768178097</v>
      </c>
      <c r="BW604">
        <f>FL!BX604-PV!BX604</f>
        <v>6.2274544752835297</v>
      </c>
      <c r="BX604">
        <f>FL!BY604-PV!BY604</f>
        <v>53.310572896681698</v>
      </c>
      <c r="BY604">
        <f>FL!BZ604-PV!BZ604</f>
        <v>52.086650984302103</v>
      </c>
      <c r="BZ604">
        <f>FL!CA604-PV!CA604</f>
        <v>31.547505749764898</v>
      </c>
      <c r="CA604">
        <f>FL!CB604-PV!CB604</f>
        <v>13.8218060709388</v>
      </c>
      <c r="CB604">
        <f>FL!CC604-PV!CC604</f>
        <v>19.991123895198299</v>
      </c>
      <c r="CC604">
        <f>FL!CD604-PV!CD604</f>
        <v>7.4489591162577398</v>
      </c>
      <c r="CD604">
        <f>FL!CE604-PV!CE604</f>
        <v>24.047897772057599</v>
      </c>
      <c r="CE604">
        <f>FL!CF604-PV!CF604</f>
        <v>3.6704524908627301</v>
      </c>
      <c r="CF604">
        <f>FL!CG604-PV!CG604</f>
        <v>6.0403941721129204</v>
      </c>
      <c r="CG604">
        <f>FL!CH604-PV!CH604</f>
        <v>5.0411632645152196</v>
      </c>
      <c r="CH604">
        <f>FL!CI604-PV!CI604</f>
        <v>9.4288983403547508</v>
      </c>
      <c r="CI604">
        <f>FL!CJ604-PV!CJ604</f>
        <v>10.6295783833126</v>
      </c>
      <c r="CJ604">
        <f>FL!CK604-PV!CK604</f>
        <v>1.1307266747128999</v>
      </c>
      <c r="CK604">
        <f>FL!CL604-PV!CL604</f>
        <v>23.611709056276499</v>
      </c>
      <c r="CL604">
        <f>FL!CM604-PV!CM604</f>
        <v>2.5409363798639002</v>
      </c>
      <c r="CM604">
        <f>FL!CN604-PV!CN604</f>
        <v>11.217767249487</v>
      </c>
      <c r="CN604">
        <f>FL!CO604-PV!CO604</f>
        <v>21.8257349805783</v>
      </c>
      <c r="CO604">
        <f>FL!CP604-PV!CP604</f>
        <v>3.6233760945826599</v>
      </c>
      <c r="CP604">
        <f>FL!CQ604-PV!CQ604</f>
        <v>3.3568374363344899</v>
      </c>
      <c r="CQ604">
        <f>FL!CR604-PV!CR604</f>
        <v>2.0826952717059699</v>
      </c>
      <c r="CR604">
        <f>FL!CS604-PV!CS604</f>
        <v>0.85594147235988804</v>
      </c>
      <c r="CS604">
        <f>FL!CT604-PV!CT604</f>
        <v>1.83511583481876</v>
      </c>
      <c r="CT604">
        <f>FL!CU604-PV!CU604</f>
        <v>11.2704306782027</v>
      </c>
      <c r="CU604">
        <f>FL!CV604-PV!CV604</f>
        <v>2.3325146318619199</v>
      </c>
      <c r="CV604">
        <f>FL!CW604-PV!CW604</f>
        <v>0</v>
      </c>
      <c r="CW604">
        <f>FL!CX604-PV!CX604</f>
        <v>173.94579492050599</v>
      </c>
      <c r="CX604">
        <f>FL!CY604-PV!CY604</f>
        <v>0.33419630011800999</v>
      </c>
      <c r="CY604">
        <f>FL!CZ604-PV!CZ604</f>
        <v>31.7265151358955</v>
      </c>
      <c r="CZ604">
        <f>FL!DA604-PV!DA604</f>
        <v>15.3496469294143</v>
      </c>
      <c r="DA604">
        <f>FL!DB604-PV!DB604</f>
        <v>27.0497662341003</v>
      </c>
      <c r="DB604">
        <f>FL!DC604-PV!DC604</f>
        <v>8.0842497394482002</v>
      </c>
      <c r="DC604">
        <f>FL!DD604-PV!DD604</f>
        <v>14.3237110493423</v>
      </c>
      <c r="DD604">
        <f>FL!DE604-PV!DE604</f>
        <v>24.1560964709284</v>
      </c>
      <c r="DE604">
        <f>FL!DF604-PV!DF604</f>
        <v>9.0177771906324597</v>
      </c>
      <c r="DF604">
        <f>FL!DG604-PV!DG604</f>
        <v>6.1998726832775901E-2</v>
      </c>
      <c r="DG604">
        <f>FL!DH604-PV!DH604</f>
        <v>8.2026495764608107</v>
      </c>
      <c r="DH604">
        <f>FL!DI604-PV!DI604</f>
        <v>14.684161675613</v>
      </c>
      <c r="DI604">
        <f>FL!DJ604-PV!DJ604</f>
        <v>0.92212236013058702</v>
      </c>
      <c r="DJ604">
        <f>FL!DK604-PV!DK604</f>
        <v>6.50175055804183</v>
      </c>
      <c r="DK604">
        <f>FL!DL604-PV!DL604</f>
        <v>15.238238381395901</v>
      </c>
      <c r="DL604">
        <f>FL!DM604-PV!DM604</f>
        <v>8.7448075449660596</v>
      </c>
      <c r="DM604">
        <f>FL!DN604-PV!DN604</f>
        <v>11.761666174177501</v>
      </c>
      <c r="DN604">
        <f>FL!DO604-PV!DO604</f>
        <v>9.9182185975108705</v>
      </c>
      <c r="DO604">
        <f>FL!DP604-PV!DP604</f>
        <v>12.129870534174</v>
      </c>
    </row>
    <row r="605" spans="1:119" x14ac:dyDescent="0.3">
      <c r="A605">
        <v>604</v>
      </c>
      <c r="B605">
        <f>FL!C605-PV!C605</f>
        <v>52.8</v>
      </c>
      <c r="C605">
        <f>FL!D605-PV!D605</f>
        <v>195</v>
      </c>
      <c r="D605">
        <f>FL!E605-PV!E605</f>
        <v>315</v>
      </c>
      <c r="E605">
        <f>FL!F605-PV!F605</f>
        <v>264</v>
      </c>
      <c r="F605">
        <f>FL!G605-PV!G605</f>
        <v>92.4</v>
      </c>
      <c r="G605">
        <f>FL!H605-PV!H605</f>
        <v>153</v>
      </c>
      <c r="H605">
        <f>FL!I605-PV!I605</f>
        <v>4.7893076349428503</v>
      </c>
      <c r="I605">
        <f>FL!J605-PV!J605</f>
        <v>6.4004058454494697</v>
      </c>
      <c r="J605">
        <f>FL!K605-PV!K605</f>
        <v>27.190212471956901</v>
      </c>
      <c r="K605">
        <f>FL!L605-PV!L605</f>
        <v>5.9920738316664099</v>
      </c>
      <c r="L605">
        <f>FL!M605-PV!M605</f>
        <v>1.59660987357456</v>
      </c>
      <c r="M605">
        <f>FL!N605-PV!N605</f>
        <v>10.3395948579281</v>
      </c>
      <c r="N605">
        <f>FL!O605-PV!O605</f>
        <v>6.9083725355515098</v>
      </c>
      <c r="O605">
        <f>FL!P605-PV!P605</f>
        <v>16.687540472952101</v>
      </c>
      <c r="P605">
        <f>FL!Q605-PV!Q605</f>
        <v>1.9186563092709401</v>
      </c>
      <c r="Q605">
        <f>FL!R605-PV!R605</f>
        <v>19.2778016629081</v>
      </c>
      <c r="R605">
        <f>FL!S605-PV!S605</f>
        <v>2.6539763831972301</v>
      </c>
      <c r="S605">
        <f>FL!T605-PV!T605</f>
        <v>4.1226272855762502</v>
      </c>
      <c r="T605">
        <f>FL!U605-PV!U605</f>
        <v>13.90808006788</v>
      </c>
      <c r="U605">
        <f>FL!V605-PV!V605</f>
        <v>10.3679133602497</v>
      </c>
      <c r="V605">
        <f>FL!W605-PV!W605</f>
        <v>0.303885002048707</v>
      </c>
      <c r="W605">
        <f>FL!X605-PV!X605</f>
        <v>15.5913801605586</v>
      </c>
      <c r="X605">
        <f>FL!Y605-PV!Y605</f>
        <v>5.7255865445707199</v>
      </c>
      <c r="Y605">
        <f>FL!Z605-PV!Z605</f>
        <v>3.4661237684782802</v>
      </c>
      <c r="Z605">
        <f>FL!AA605-PV!AA605</f>
        <v>8.4271609811435297</v>
      </c>
      <c r="AA605">
        <f>FL!AB605-PV!AB605</f>
        <v>10.069532656989599</v>
      </c>
      <c r="AB605">
        <f>FL!AC605-PV!AC605</f>
        <v>0.77501720731412505</v>
      </c>
      <c r="AC605">
        <f>FL!AD605-PV!AD605</f>
        <v>2.0996569342761</v>
      </c>
      <c r="AD605">
        <f>FL!AE605-PV!AE605</f>
        <v>0</v>
      </c>
      <c r="AE605">
        <f>FL!AF605-PV!AF605</f>
        <v>4.83999208331183</v>
      </c>
      <c r="AF605">
        <f>FL!AG605-PV!AG605</f>
        <v>0</v>
      </c>
      <c r="AG605">
        <f>FL!AH605-PV!AH605</f>
        <v>0.15043989137392</v>
      </c>
      <c r="AH605">
        <f>FL!AI605-PV!AI605</f>
        <v>98.6963308773243</v>
      </c>
      <c r="AI605">
        <f>FL!AJ605-PV!AJ605</f>
        <v>129.708726012949</v>
      </c>
      <c r="AJ605">
        <f>FL!AK605-PV!AK605</f>
        <v>2.42478535736729</v>
      </c>
      <c r="AK605">
        <f>FL!AL605-PV!AL605</f>
        <v>1.95994288245447</v>
      </c>
      <c r="AL605">
        <f>FL!AM605-PV!AM605</f>
        <v>1.0586419426834</v>
      </c>
      <c r="AM605">
        <f>FL!AN605-PV!AN605</f>
        <v>9.7906932919478198</v>
      </c>
      <c r="AN605">
        <f>FL!AO605-PV!AO605</f>
        <v>2.2298072212520399</v>
      </c>
      <c r="AO605">
        <f>FL!AP605-PV!AP605</f>
        <v>9.6604209594710309</v>
      </c>
      <c r="AP605">
        <f>FL!AQ605-PV!AQ605</f>
        <v>4.4467913972369502</v>
      </c>
      <c r="AQ605">
        <f>FL!AR605-PV!AR605</f>
        <v>9.0585673266413593</v>
      </c>
      <c r="AR605">
        <f>FL!AS605-PV!AS605</f>
        <v>13.9766565954389</v>
      </c>
      <c r="AS605">
        <f>FL!AT605-PV!AT605</f>
        <v>11.067112019108301</v>
      </c>
      <c r="AT605">
        <f>FL!AU605-PV!AU605</f>
        <v>1.44830354161483</v>
      </c>
      <c r="AU605">
        <f>FL!AV605-PV!AV605</f>
        <v>1.78756748288654</v>
      </c>
      <c r="AV605">
        <f>FL!AW605-PV!AW605</f>
        <v>3.1164872247736599</v>
      </c>
      <c r="AW605">
        <f>FL!AX605-PV!AX605</f>
        <v>5.00808053253634</v>
      </c>
      <c r="AX605">
        <f>FL!AY605-PV!AY605</f>
        <v>5.9125754660760697</v>
      </c>
      <c r="AY605">
        <f>FL!AZ605-PV!AZ605</f>
        <v>11.571918469023</v>
      </c>
      <c r="AZ605">
        <f>FL!BA605-PV!BA605</f>
        <v>28.741630535869199</v>
      </c>
      <c r="BA605">
        <f>FL!BB605-PV!BB605</f>
        <v>13.950999231522101</v>
      </c>
      <c r="BB605">
        <f>FL!BC605-PV!BC605</f>
        <v>23.977692996774199</v>
      </c>
      <c r="BC605">
        <f>FL!BD605-PV!BD605</f>
        <v>2.6026657495986401</v>
      </c>
      <c r="BD605">
        <f>FL!BE605-PV!BE605</f>
        <v>2.83728725882023</v>
      </c>
      <c r="BE605">
        <f>FL!BF605-PV!BF605</f>
        <v>12.208269598196299</v>
      </c>
      <c r="BF605">
        <f>FL!BG605-PV!BG605</f>
        <v>5.5080745924912504</v>
      </c>
      <c r="BG605">
        <f>FL!BH605-PV!BH605</f>
        <v>2.7753071951565</v>
      </c>
      <c r="BH605">
        <f>FL!BI605-PV!BI605</f>
        <v>5.86340233500077</v>
      </c>
      <c r="BI605">
        <f>FL!BJ605-PV!BJ605</f>
        <v>2.46551714956626</v>
      </c>
      <c r="BJ605">
        <f>FL!BK605-PV!BK605</f>
        <v>0.33546979425599499</v>
      </c>
      <c r="BK605">
        <f>FL!BL605-PV!BL605</f>
        <v>0.44946759940555298</v>
      </c>
      <c r="BL605">
        <f>FL!BM605-PV!BM605</f>
        <v>0.55708971001798602</v>
      </c>
      <c r="BM605">
        <f>FL!BN605-PV!BN605</f>
        <v>2.2999733069046102</v>
      </c>
      <c r="BN605">
        <f>FL!BO605-PV!BO605</f>
        <v>0.58866497982572696</v>
      </c>
      <c r="BO605">
        <f>FL!BP605-PV!BP605</f>
        <v>7.6986360359132699E-2</v>
      </c>
      <c r="BP605">
        <f>FL!BQ605-PV!BQ605</f>
        <v>0</v>
      </c>
      <c r="BQ605">
        <f>FL!BR605-PV!BR605</f>
        <v>2.27739210490823E-2</v>
      </c>
      <c r="BR605">
        <f>FL!BS605-PV!BS605</f>
        <v>5.2862209230717001</v>
      </c>
      <c r="BS605">
        <f>FL!BT605-PV!BT605</f>
        <v>2.2945050903336801</v>
      </c>
      <c r="BT605">
        <f>FL!BU605-PV!BU605</f>
        <v>9.9753976403151796</v>
      </c>
      <c r="BU605">
        <f>FL!BV605-PV!BV605</f>
        <v>0.55663135545357401</v>
      </c>
      <c r="BV605">
        <f>FL!BW605-PV!BW605</f>
        <v>3.71518760001935</v>
      </c>
      <c r="BW605">
        <f>FL!BX605-PV!BX605</f>
        <v>3.7809545028507201</v>
      </c>
      <c r="BX605">
        <f>FL!BY605-PV!BY605</f>
        <v>52.901435729401001</v>
      </c>
      <c r="BY605">
        <f>FL!BZ605-PV!BZ605</f>
        <v>52.442997281875201</v>
      </c>
      <c r="BZ605">
        <f>FL!CA605-PV!CA605</f>
        <v>31.7368496095403</v>
      </c>
      <c r="CA605">
        <f>FL!CB605-PV!CB605</f>
        <v>13.4999511329606</v>
      </c>
      <c r="CB605">
        <f>FL!CC605-PV!CC605</f>
        <v>24.597856720298701</v>
      </c>
      <c r="CC605">
        <f>FL!CD605-PV!CD605</f>
        <v>4.6076035770666399</v>
      </c>
      <c r="CD605">
        <f>FL!CE605-PV!CE605</f>
        <v>23.856731021088802</v>
      </c>
      <c r="CE605">
        <f>FL!CF605-PV!CF605</f>
        <v>3.6136562251134401</v>
      </c>
      <c r="CF605">
        <f>FL!CG605-PV!CG605</f>
        <v>6.3501579758110198</v>
      </c>
      <c r="CG605">
        <f>FL!CH605-PV!CH605</f>
        <v>3.86108106053431</v>
      </c>
      <c r="CH605">
        <f>FL!CI605-PV!CI605</f>
        <v>8.7825492373900307</v>
      </c>
      <c r="CI605">
        <f>FL!CJ605-PV!CJ605</f>
        <v>9.5750881655444804</v>
      </c>
      <c r="CJ605">
        <f>FL!CK605-PV!CK605</f>
        <v>2.9804422852274799</v>
      </c>
      <c r="CK605">
        <f>FL!CL605-PV!CL605</f>
        <v>18.0981569415523</v>
      </c>
      <c r="CL605">
        <f>FL!CM605-PV!CM605</f>
        <v>2.4571476434511599</v>
      </c>
      <c r="CM605">
        <f>FL!CN605-PV!CN605</f>
        <v>11.3903482840945</v>
      </c>
      <c r="CN605">
        <f>FL!CO605-PV!CO605</f>
        <v>20.725277754666699</v>
      </c>
      <c r="CO605">
        <f>FL!CP605-PV!CP605</f>
        <v>11.2417566011411</v>
      </c>
      <c r="CP605">
        <f>FL!CQ605-PV!CQ605</f>
        <v>2.9695100398343599</v>
      </c>
      <c r="CQ605">
        <f>FL!CR605-PV!CR605</f>
        <v>2.2914321324868299</v>
      </c>
      <c r="CR605">
        <f>FL!CS605-PV!CS605</f>
        <v>0.94883434532917799</v>
      </c>
      <c r="CS605">
        <f>FL!CT605-PV!CT605</f>
        <v>2.8175953029882401</v>
      </c>
      <c r="CT605">
        <f>FL!CU605-PV!CU605</f>
        <v>8.7186350529492902</v>
      </c>
      <c r="CU605">
        <f>FL!CV605-PV!CV605</f>
        <v>2.26183237029035</v>
      </c>
      <c r="CV605">
        <f>FL!CW605-PV!CW605</f>
        <v>0</v>
      </c>
      <c r="CW605">
        <f>FL!CX605-PV!CX605</f>
        <v>168.09589476916</v>
      </c>
      <c r="CX605">
        <f>FL!CY605-PV!CY605</f>
        <v>0.36382793048261097</v>
      </c>
      <c r="CY605">
        <f>FL!CZ605-PV!CZ605</f>
        <v>30.220626630797899</v>
      </c>
      <c r="CZ605">
        <f>FL!DA605-PV!DA605</f>
        <v>14.634084175552401</v>
      </c>
      <c r="DA605">
        <f>FL!DB605-PV!DB605</f>
        <v>27.111645043398401</v>
      </c>
      <c r="DB605">
        <f>FL!DC605-PV!DC605</f>
        <v>7.5459289393390696</v>
      </c>
      <c r="DC605">
        <f>FL!DD605-PV!DD605</f>
        <v>12.5134330746701</v>
      </c>
      <c r="DD605">
        <f>FL!DE605-PV!DE605</f>
        <v>22.319067860647898</v>
      </c>
      <c r="DE605">
        <f>FL!DF605-PV!DF605</f>
        <v>8.3931212328523994</v>
      </c>
      <c r="DF605">
        <f>FL!DG605-PV!DG605</f>
        <v>5.8303092159854901E-2</v>
      </c>
      <c r="DG605">
        <f>FL!DH605-PV!DH605</f>
        <v>7.7055684593476101</v>
      </c>
      <c r="DH605">
        <f>FL!DI605-PV!DI605</f>
        <v>12.992944941247099</v>
      </c>
      <c r="DI605">
        <f>FL!DJ605-PV!DJ605</f>
        <v>0.87787890445466399</v>
      </c>
      <c r="DJ605">
        <f>FL!DK605-PV!DK605</f>
        <v>6.0104936311669501</v>
      </c>
      <c r="DK605">
        <f>FL!DL605-PV!DL605</f>
        <v>12.8130258857618</v>
      </c>
      <c r="DL605">
        <f>FL!DM605-PV!DM605</f>
        <v>8.0092206649166595</v>
      </c>
      <c r="DM605">
        <f>FL!DN605-PV!DN605</f>
        <v>11.109045062017101</v>
      </c>
      <c r="DN605">
        <f>FL!DO605-PV!DO605</f>
        <v>9.4649464909659304</v>
      </c>
      <c r="DO605">
        <f>FL!DP605-PV!DP605</f>
        <v>11.593315042973</v>
      </c>
    </row>
    <row r="606" spans="1:119" x14ac:dyDescent="0.3">
      <c r="A606">
        <v>605</v>
      </c>
      <c r="B606">
        <f>FL!C606-PV!C606</f>
        <v>52.790695776500037</v>
      </c>
      <c r="C606">
        <f>FL!D606-PV!D606</f>
        <v>181.460938746789</v>
      </c>
      <c r="D606">
        <f>FL!E606-PV!E606</f>
        <v>262.19534035430451</v>
      </c>
      <c r="E606">
        <f>FL!F606-PV!F606</f>
        <v>132.79760185025251</v>
      </c>
      <c r="F606">
        <f>FL!G606-PV!G606</f>
        <v>84.592895656705906</v>
      </c>
      <c r="G606">
        <f>FL!H606-PV!H606</f>
        <v>155.68101054988017</v>
      </c>
      <c r="H606">
        <f>FL!I606-PV!I606</f>
        <v>4.3467745570441654</v>
      </c>
      <c r="I606">
        <f>FL!J606-PV!J606</f>
        <v>6.3928816044013477</v>
      </c>
      <c r="J606">
        <f>FL!K606-PV!K606</f>
        <v>25.836716558974633</v>
      </c>
      <c r="K606">
        <f>FL!L606-PV!L606</f>
        <v>5.2976790150047819</v>
      </c>
      <c r="L606">
        <f>FL!M606-PV!M606</f>
        <v>1.3457725341055162</v>
      </c>
      <c r="M606">
        <f>FL!N606-PV!N606</f>
        <v>10.289986032370212</v>
      </c>
      <c r="N606">
        <f>FL!O606-PV!O606</f>
        <v>6.7643566143072009</v>
      </c>
      <c r="O606">
        <f>FL!P606-PV!P606</f>
        <v>16.835222332376198</v>
      </c>
      <c r="P606">
        <f>FL!Q606-PV!Q606</f>
        <v>1.6592153833308581</v>
      </c>
      <c r="Q606">
        <f>FL!R606-PV!R606</f>
        <v>19.22242650223151</v>
      </c>
      <c r="R606">
        <f>FL!S606-PV!S606</f>
        <v>2.674972726037562</v>
      </c>
      <c r="S606">
        <f>FL!T606-PV!T606</f>
        <v>3.9147304321865914</v>
      </c>
      <c r="T606">
        <f>FL!U606-PV!U606</f>
        <v>11.953880064342687</v>
      </c>
      <c r="U606">
        <f>FL!V606-PV!V606</f>
        <v>10.533071298733384</v>
      </c>
      <c r="V606">
        <f>FL!W606-PV!W606</f>
        <v>0.30762500584492247</v>
      </c>
      <c r="W606">
        <f>FL!X606-PV!X606</f>
        <v>15.467671947445083</v>
      </c>
      <c r="X606">
        <f>FL!Y606-PV!Y606</f>
        <v>5.0056591113513171</v>
      </c>
      <c r="Y606">
        <f>FL!Z606-PV!Z606</f>
        <v>1.8757729155387035</v>
      </c>
      <c r="Z606">
        <f>FL!AA606-PV!AA606</f>
        <v>8.1382195055343907</v>
      </c>
      <c r="AA606">
        <f>FL!AB606-PV!AB606</f>
        <v>9.9927816480608431</v>
      </c>
      <c r="AB606">
        <f>FL!AC606-PV!AC606</f>
        <v>0.68771222949371502</v>
      </c>
      <c r="AC606">
        <f>FL!AD606-PV!AD606</f>
        <v>1.7963343466450781</v>
      </c>
      <c r="AD606">
        <f>FL!AE606-PV!AE606</f>
        <v>2.1079414916208403</v>
      </c>
      <c r="AE606">
        <f>FL!AF606-PV!AF606</f>
        <v>4.8304851584853905</v>
      </c>
      <c r="AF606">
        <f>FL!AG606-PV!AG606</f>
        <v>-5.8454342363906597E-4</v>
      </c>
      <c r="AG606">
        <f>FL!AH606-PV!AH606</f>
        <v>0.15033635963771752</v>
      </c>
      <c r="AH606">
        <f>FL!AI606-PV!AI606</f>
        <v>111.81520278045036</v>
      </c>
      <c r="AI606">
        <f>FL!AJ606-PV!AJ606</f>
        <v>125.03293283485084</v>
      </c>
      <c r="AJ606">
        <f>FL!AK606-PV!AK606</f>
        <v>2.0769211606357394</v>
      </c>
      <c r="AK606">
        <f>FL!AL606-PV!AL606</f>
        <v>1.8802075617660714</v>
      </c>
      <c r="AL606">
        <f>FL!AM606-PV!AM606</f>
        <v>0.93085143505713908</v>
      </c>
      <c r="AM606">
        <f>FL!AN606-PV!AN606</f>
        <v>9.4590186906128402</v>
      </c>
      <c r="AN606">
        <f>FL!AO606-PV!AO606</f>
        <v>2.2502026802759687</v>
      </c>
      <c r="AO606">
        <f>FL!AP606-PV!AP606</f>
        <v>8.6566741162645595</v>
      </c>
      <c r="AP606">
        <f>FL!AQ606-PV!AQ606</f>
        <v>4.5957764239740237</v>
      </c>
      <c r="AQ606">
        <f>FL!AR606-PV!AR606</f>
        <v>8.732307774261276</v>
      </c>
      <c r="AR606">
        <f>FL!AS606-PV!AS606</f>
        <v>14.271249391550812</v>
      </c>
      <c r="AS606">
        <f>FL!AT606-PV!AT606</f>
        <v>8.3001734561629448</v>
      </c>
      <c r="AT606">
        <f>FL!AU606-PV!AU606</f>
        <v>1.384463825342314</v>
      </c>
      <c r="AU606">
        <f>FL!AV606-PV!AV606</f>
        <v>1.7243774914202192</v>
      </c>
      <c r="AV606">
        <f>FL!AW606-PV!AW606</f>
        <v>3.0961776079215242</v>
      </c>
      <c r="AW606">
        <f>FL!AX606-PV!AX606</f>
        <v>5.0185055455897603</v>
      </c>
      <c r="AX606">
        <f>FL!AY606-PV!AY606</f>
        <v>7.6867999107347353</v>
      </c>
      <c r="AY606">
        <f>FL!AZ606-PV!AZ606</f>
        <v>11.182301339994659</v>
      </c>
      <c r="AZ606">
        <f>FL!BA606-PV!BA606</f>
        <v>27.226296894053188</v>
      </c>
      <c r="BA606">
        <f>FL!BB606-PV!BB606</f>
        <v>12.100919743159222</v>
      </c>
      <c r="BB606">
        <f>FL!BC606-PV!BC606</f>
        <v>25.922679661001826</v>
      </c>
      <c r="BC606">
        <f>FL!BD606-PV!BD606</f>
        <v>2.7985129079219782</v>
      </c>
      <c r="BD606">
        <f>FL!BE606-PV!BE606</f>
        <v>3.3434371285175084</v>
      </c>
      <c r="BE606">
        <f>FL!BF606-PV!BF606</f>
        <v>12.423857905611683</v>
      </c>
      <c r="BF606">
        <f>FL!BG606-PV!BG606</f>
        <v>5.2151053766475925</v>
      </c>
      <c r="BG606">
        <f>FL!BH606-PV!BH606</f>
        <v>2.3945132184764155</v>
      </c>
      <c r="BH606">
        <f>FL!BI606-PV!BI606</f>
        <v>5.4276037130794936</v>
      </c>
      <c r="BI606">
        <f>FL!BJ606-PV!BJ606</f>
        <v>2.2591282555199923</v>
      </c>
      <c r="BJ606">
        <f>FL!BK606-PV!BK606</f>
        <v>0.29846784758696132</v>
      </c>
      <c r="BK606">
        <f>FL!BL606-PV!BL606</f>
        <v>0.39521719520024418</v>
      </c>
      <c r="BL606">
        <f>FL!BM606-PV!BM606</f>
        <v>0.55774124985479134</v>
      </c>
      <c r="BM606">
        <f>FL!BN606-PV!BN606</f>
        <v>2.0662823040522746</v>
      </c>
      <c r="BN606">
        <f>FL!BO606-PV!BO606</f>
        <v>0.58277728834005316</v>
      </c>
      <c r="BO606">
        <f>FL!BP606-PV!BP606</f>
        <v>5.5228385261668719E-2</v>
      </c>
      <c r="BP606">
        <f>FL!BQ606-PV!BQ606</f>
        <v>-2.4616902403853502E-7</v>
      </c>
      <c r="BQ606">
        <f>FL!BR606-PV!BR606</f>
        <v>2.2772761457817866E-2</v>
      </c>
      <c r="BR606">
        <f>FL!BS606-PV!BS606</f>
        <v>6.082408028079656</v>
      </c>
      <c r="BS606">
        <f>FL!BT606-PV!BT606</f>
        <v>2.2990417377161672</v>
      </c>
      <c r="BT606">
        <f>FL!BU606-PV!BU606</f>
        <v>10.25698727589686</v>
      </c>
      <c r="BU606">
        <f>FL!BV606-PV!BV606</f>
        <v>0.47694084001611287</v>
      </c>
      <c r="BV606">
        <f>FL!BW606-PV!BW606</f>
        <v>5.3004520062012555</v>
      </c>
      <c r="BW606">
        <f>FL!BX606-PV!BX606</f>
        <v>4.2256239660090662</v>
      </c>
      <c r="BX606">
        <f>FL!BY606-PV!BY606</f>
        <v>53.769918988054421</v>
      </c>
      <c r="BY606">
        <f>FL!BZ606-PV!BZ606</f>
        <v>51.518740616972799</v>
      </c>
      <c r="BZ606">
        <f>FL!CA606-PV!CA606</f>
        <v>31.631381114277634</v>
      </c>
      <c r="CA606">
        <f>FL!CB606-PV!CB606</f>
        <v>14.294751580838646</v>
      </c>
      <c r="CB606">
        <f>FL!CC606-PV!CC606</f>
        <v>22.903411491911502</v>
      </c>
      <c r="CC606">
        <f>FL!CD606-PV!CD606</f>
        <v>4.537818094496151</v>
      </c>
      <c r="CD606">
        <f>FL!CE606-PV!CE606</f>
        <v>21.681853107504072</v>
      </c>
      <c r="CE606">
        <f>FL!CF606-PV!CF606</f>
        <v>3.4355322968645567</v>
      </c>
      <c r="CF606">
        <f>FL!CG606-PV!CG606</f>
        <v>6.0379591296097255</v>
      </c>
      <c r="CG606">
        <f>FL!CH606-PV!CH606</f>
        <v>4.1104035158829024</v>
      </c>
      <c r="CH606">
        <f>FL!CI606-PV!CI606</f>
        <v>8.1574968946269664</v>
      </c>
      <c r="CI606">
        <f>FL!CJ606-PV!CJ606</f>
        <v>9.8304278687366455</v>
      </c>
      <c r="CJ606">
        <f>FL!CK606-PV!CK606</f>
        <v>1.1306878787275461</v>
      </c>
      <c r="CK606">
        <f>FL!CL606-PV!CL606</f>
        <v>19.557682913023676</v>
      </c>
      <c r="CL606">
        <f>FL!CM606-PV!CM606</f>
        <v>2.3614753700940248</v>
      </c>
      <c r="CM606">
        <f>FL!CN606-PV!CN606</f>
        <v>10.597476902307836</v>
      </c>
      <c r="CN606">
        <f>FL!CO606-PV!CO606</f>
        <v>21.456311947712742</v>
      </c>
      <c r="CO606">
        <f>FL!CP606-PV!CP606</f>
        <v>11.89161136238317</v>
      </c>
      <c r="CP606">
        <f>FL!CQ606-PV!CQ606</f>
        <v>2.8639579301960043</v>
      </c>
      <c r="CQ606">
        <f>FL!CR606-PV!CR606</f>
        <v>2.1011018208358383</v>
      </c>
      <c r="CR606">
        <f>FL!CS606-PV!CS606</f>
        <v>0.82679756610073585</v>
      </c>
      <c r="CS606">
        <f>FL!CT606-PV!CT606</f>
        <v>2.2468649883189422</v>
      </c>
      <c r="CT606">
        <f>FL!CU606-PV!CU606</f>
        <v>8.9277950625946829</v>
      </c>
      <c r="CU606">
        <f>FL!CV606-PV!CV606</f>
        <v>2.3296725496361592</v>
      </c>
      <c r="CV606">
        <f>FL!CW606-PV!CW606</f>
        <v>-1.2068072744490999E-2</v>
      </c>
      <c r="CW606">
        <f>FL!CX606-PV!CX606</f>
        <v>175.68960679603956</v>
      </c>
      <c r="CX606">
        <f>FL!CY606-PV!CY606</f>
        <v>0.12130913924363143</v>
      </c>
      <c r="CY606">
        <f>FL!CZ606-PV!CZ606</f>
        <v>29.114813786827369</v>
      </c>
      <c r="CZ606">
        <f>FL!DA606-PV!DA606</f>
        <v>14.422562889177424</v>
      </c>
      <c r="DA606">
        <f>FL!DB606-PV!DB606</f>
        <v>26.886200090492554</v>
      </c>
      <c r="DB606">
        <f>FL!DC606-PV!DC606</f>
        <v>6.5828006522596114</v>
      </c>
      <c r="DC606">
        <f>FL!DD606-PV!DD606</f>
        <v>11.239349020364932</v>
      </c>
      <c r="DD606">
        <f>FL!DE606-PV!DE606</f>
        <v>22.25654803335075</v>
      </c>
      <c r="DE606">
        <f>FL!DF606-PV!DF606</f>
        <v>8.1765063008882759</v>
      </c>
      <c r="DF606">
        <f>FL!DG606-PV!DG606</f>
        <v>5.663380369658759E-2</v>
      </c>
      <c r="DG606">
        <f>FL!DH606-PV!DH606</f>
        <v>7.3212407659313907</v>
      </c>
      <c r="DH606">
        <f>FL!DI606-PV!DI606</f>
        <v>13.045437003849356</v>
      </c>
      <c r="DI606">
        <f>FL!DJ606-PV!DJ606</f>
        <v>0.87434960013201957</v>
      </c>
      <c r="DJ606">
        <f>FL!DK606-PV!DK606</f>
        <v>5.3881346568045254</v>
      </c>
      <c r="DK606">
        <f>FL!DL606-PV!DL606</f>
        <v>9.7891794489199135</v>
      </c>
      <c r="DL606">
        <f>FL!DM606-PV!DM606</f>
        <v>7.9000995947591868</v>
      </c>
      <c r="DM606">
        <f>FL!DN606-PV!DN606</f>
        <v>11.159482532256694</v>
      </c>
      <c r="DN606">
        <f>FL!DO606-PV!DO606</f>
        <v>9.0419248687157161</v>
      </c>
      <c r="DO606">
        <f>FL!DP606-PV!DP606</f>
        <v>10.006972948604206</v>
      </c>
    </row>
    <row r="607" spans="1:119" x14ac:dyDescent="0.3">
      <c r="A607">
        <v>606</v>
      </c>
      <c r="B607">
        <f>FL!C607-PV!C607</f>
        <v>49.408427602472884</v>
      </c>
      <c r="C607">
        <f>FL!D607-PV!D607</f>
        <v>161.81272556452984</v>
      </c>
      <c r="D607">
        <f>FL!E607-PV!E607</f>
        <v>139.05779499467076</v>
      </c>
      <c r="E607">
        <f>FL!F607-PV!F607</f>
        <v>92.423226046387569</v>
      </c>
      <c r="F607">
        <f>FL!G607-PV!G607</f>
        <v>87.039432674224699</v>
      </c>
      <c r="G607">
        <f>FL!H607-PV!H607</f>
        <v>141.50972162547225</v>
      </c>
      <c r="H607">
        <f>FL!I607-PV!I607</f>
        <v>4.2352969858563467</v>
      </c>
      <c r="I607">
        <f>FL!J607-PV!J607</f>
        <v>6.1945403448040803</v>
      </c>
      <c r="J607">
        <f>FL!K607-PV!K607</f>
        <v>25.294859555190804</v>
      </c>
      <c r="K607">
        <f>FL!L607-PV!L607</f>
        <v>5.1699757621252207</v>
      </c>
      <c r="L607">
        <f>FL!M607-PV!M607</f>
        <v>1.1871050350082375</v>
      </c>
      <c r="M607">
        <f>FL!N607-PV!N607</f>
        <v>9.5816332858742559</v>
      </c>
      <c r="N607">
        <f>FL!O607-PV!O607</f>
        <v>6.7131463039354458</v>
      </c>
      <c r="O607">
        <f>FL!P607-PV!P607</f>
        <v>16.477178956551036</v>
      </c>
      <c r="P607">
        <f>FL!Q607-PV!Q607</f>
        <v>1.6087014980413277</v>
      </c>
      <c r="Q607">
        <f>FL!R607-PV!R607</f>
        <v>19.147293250442292</v>
      </c>
      <c r="R607">
        <f>FL!S607-PV!S607</f>
        <v>1.814724935655357</v>
      </c>
      <c r="S607">
        <f>FL!T607-PV!T607</f>
        <v>4.066979538667244</v>
      </c>
      <c r="T607">
        <f>FL!U607-PV!U607</f>
        <v>10.799208384831999</v>
      </c>
      <c r="U607">
        <f>FL!V607-PV!V607</f>
        <v>18.491199193046437</v>
      </c>
      <c r="V607">
        <f>FL!W607-PV!W607</f>
        <v>0.29729653947439649</v>
      </c>
      <c r="W607">
        <f>FL!X607-PV!X607</f>
        <v>14.36727622063002</v>
      </c>
      <c r="X607">
        <f>FL!Y607-PV!Y607</f>
        <v>5.2163170687406737</v>
      </c>
      <c r="Y607">
        <f>FL!Z607-PV!Z607</f>
        <v>2.4382967271580984</v>
      </c>
      <c r="Z607">
        <f>FL!AA607-PV!AA607</f>
        <v>7.8524082143652247</v>
      </c>
      <c r="AA607">
        <f>FL!AB607-PV!AB607</f>
        <v>10.740066913731303</v>
      </c>
      <c r="AB607">
        <f>FL!AC607-PV!AC607</f>
        <v>0.75266726390670069</v>
      </c>
      <c r="AC607">
        <f>FL!AD607-PV!AD607</f>
        <v>1.6610230869229901</v>
      </c>
      <c r="AD607">
        <f>FL!AE607-PV!AE607</f>
        <v>-9.5760557053082604E-2</v>
      </c>
      <c r="AE607">
        <f>FL!AF607-PV!AF607</f>
        <v>4.5254257957433692</v>
      </c>
      <c r="AF607">
        <f>FL!AG607-PV!AG607</f>
        <v>-8.3661317355449294E-3</v>
      </c>
      <c r="AG607">
        <f>FL!AH607-PV!AH607</f>
        <v>0.13834243749383821</v>
      </c>
      <c r="AH607">
        <f>FL!AI607-PV!AI607</f>
        <v>88.661123411149717</v>
      </c>
      <c r="AI607">
        <f>FL!AJ607-PV!AJ607</f>
        <v>82.922552882992619</v>
      </c>
      <c r="AJ607">
        <f>FL!AK607-PV!AK607</f>
        <v>1.7395949853024264</v>
      </c>
      <c r="AK607">
        <f>FL!AL607-PV!AL607</f>
        <v>1.9352913034594872</v>
      </c>
      <c r="AL607">
        <f>FL!AM607-PV!AM607</f>
        <v>0.93287609261890003</v>
      </c>
      <c r="AM607">
        <f>FL!AN607-PV!AN607</f>
        <v>9.2089731061581741</v>
      </c>
      <c r="AN607">
        <f>FL!AO607-PV!AO607</f>
        <v>1.9017602833639771</v>
      </c>
      <c r="AO607">
        <f>FL!AP607-PV!AP607</f>
        <v>8.8845184236127572</v>
      </c>
      <c r="AP607">
        <f>FL!AQ607-PV!AQ607</f>
        <v>10.175203308451866</v>
      </c>
      <c r="AQ607">
        <f>FL!AR607-PV!AR607</f>
        <v>8.5989011247584983</v>
      </c>
      <c r="AR607">
        <f>FL!AS607-PV!AS607</f>
        <v>12.654333502166985</v>
      </c>
      <c r="AS607">
        <f>FL!AT607-PV!AT607</f>
        <v>11.343991008908198</v>
      </c>
      <c r="AT607">
        <f>FL!AU607-PV!AU607</f>
        <v>1.3096004511644677</v>
      </c>
      <c r="AU607">
        <f>FL!AV607-PV!AV607</f>
        <v>1.6249282091753885</v>
      </c>
      <c r="AV607">
        <f>FL!AW607-PV!AW607</f>
        <v>2.8574648444938995</v>
      </c>
      <c r="AW607">
        <f>FL!AX607-PV!AX607</f>
        <v>5.1028376925268475</v>
      </c>
      <c r="AX607">
        <f>FL!AY607-PV!AY607</f>
        <v>7.7169778727445086</v>
      </c>
      <c r="AY607">
        <f>FL!AZ607-PV!AZ607</f>
        <v>12.639866730671606</v>
      </c>
      <c r="AZ607">
        <f>FL!BA607-PV!BA607</f>
        <v>27.345197003779138</v>
      </c>
      <c r="BA607">
        <f>FL!BB607-PV!BB607</f>
        <v>12.140935809826015</v>
      </c>
      <c r="BB607">
        <f>FL!BC607-PV!BC607</f>
        <v>26.66747362350451</v>
      </c>
      <c r="BC607">
        <f>FL!BD607-PV!BD607</f>
        <v>2.7204050122878711</v>
      </c>
      <c r="BD607">
        <f>FL!BE607-PV!BE607</f>
        <v>3.0283940580778279</v>
      </c>
      <c r="BE607">
        <f>FL!BF607-PV!BF607</f>
        <v>13.224991110396498</v>
      </c>
      <c r="BF607">
        <f>FL!BG607-PV!BG607</f>
        <v>5.2391129917419379</v>
      </c>
      <c r="BG607">
        <f>FL!BH607-PV!BH607</f>
        <v>2.5551134628653798</v>
      </c>
      <c r="BH607">
        <f>FL!BI607-PV!BI607</f>
        <v>4.6904423654522471</v>
      </c>
      <c r="BI607">
        <f>FL!BJ607-PV!BJ607</f>
        <v>2.1987433320439767</v>
      </c>
      <c r="BJ607">
        <f>FL!BK607-PV!BK607</f>
        <v>0.27544341861464827</v>
      </c>
      <c r="BK607">
        <f>FL!BL607-PV!BL607</f>
        <v>0.3576893070060283</v>
      </c>
      <c r="BL607">
        <f>FL!BM607-PV!BM607</f>
        <v>0.5285261662306634</v>
      </c>
      <c r="BM607">
        <f>FL!BN607-PV!BN607</f>
        <v>2.3573276399786303</v>
      </c>
      <c r="BN607">
        <f>FL!BO607-PV!BO607</f>
        <v>0.58494027207894916</v>
      </c>
      <c r="BO607">
        <f>FL!BP607-PV!BP607</f>
        <v>7.6962603261160417E-2</v>
      </c>
      <c r="BP607">
        <f>FL!BQ607-PV!BQ607</f>
        <v>-9.0747410598995004E-6</v>
      </c>
      <c r="BQ607">
        <f>FL!BR607-PV!BR607</f>
        <v>2.2452018092576357E-2</v>
      </c>
      <c r="BR607">
        <f>FL!BS607-PV!BS607</f>
        <v>1.9788215607469211</v>
      </c>
      <c r="BS607">
        <f>FL!BT607-PV!BT607</f>
        <v>5.2161069414078751</v>
      </c>
      <c r="BT607">
        <f>FL!BU607-PV!BU607</f>
        <v>9.3901452531628173</v>
      </c>
      <c r="BU607">
        <f>FL!BV607-PV!BV607</f>
        <v>0.52095969006061082</v>
      </c>
      <c r="BV607">
        <f>FL!BW607-PV!BW607</f>
        <v>2.9957438315419225</v>
      </c>
      <c r="BW607">
        <f>FL!BX607-PV!BX607</f>
        <v>3.7716146646774078</v>
      </c>
      <c r="BX607">
        <f>FL!BY607-PV!BY607</f>
        <v>52.368068823405437</v>
      </c>
      <c r="BY607">
        <f>FL!BZ607-PV!BZ607</f>
        <v>51.269750413540805</v>
      </c>
      <c r="BZ607">
        <f>FL!CA607-PV!CA607</f>
        <v>31.363348990493591</v>
      </c>
      <c r="CA607">
        <f>FL!CB607-PV!CB607</f>
        <v>14.44736393600917</v>
      </c>
      <c r="CB607">
        <f>FL!CC607-PV!CC607</f>
        <v>29.970326244308513</v>
      </c>
      <c r="CC607">
        <f>FL!CD607-PV!CD607</f>
        <v>4.3856323693562027</v>
      </c>
      <c r="CD607">
        <f>FL!CE607-PV!CE607</f>
        <v>21.318868213444723</v>
      </c>
      <c r="CE607">
        <f>FL!CF607-PV!CF607</f>
        <v>3.487270100929337</v>
      </c>
      <c r="CF607">
        <f>FL!CG607-PV!CG607</f>
        <v>5.5392985953326743</v>
      </c>
      <c r="CG607">
        <f>FL!CH607-PV!CH607</f>
        <v>3.8926828410987482</v>
      </c>
      <c r="CH607">
        <f>FL!CI607-PV!CI607</f>
        <v>7.1586130028629329</v>
      </c>
      <c r="CI607">
        <f>FL!CJ607-PV!CJ607</f>
        <v>8.6575764380646412</v>
      </c>
      <c r="CJ607">
        <f>FL!CK607-PV!CK607</f>
        <v>0.97622170030177413</v>
      </c>
      <c r="CK607">
        <f>FL!CL607-PV!CL607</f>
        <v>12.176503086435494</v>
      </c>
      <c r="CL607">
        <f>FL!CM607-PV!CM607</f>
        <v>6.7506639146969381</v>
      </c>
      <c r="CM607">
        <f>FL!CN607-PV!CN607</f>
        <v>10.63257373371143</v>
      </c>
      <c r="CN607">
        <f>FL!CO607-PV!CO607</f>
        <v>20.495303276050077</v>
      </c>
      <c r="CO607">
        <f>FL!CP607-PV!CP607</f>
        <v>10.498148013224323</v>
      </c>
      <c r="CP607">
        <f>FL!CQ607-PV!CQ607</f>
        <v>2.8572589018550616</v>
      </c>
      <c r="CQ607">
        <f>FL!CR607-PV!CR607</f>
        <v>1.9698055522354025</v>
      </c>
      <c r="CR607">
        <f>FL!CS607-PV!CS607</f>
        <v>0.85919820580849782</v>
      </c>
      <c r="CS607">
        <f>FL!CT607-PV!CT607</f>
        <v>1.9993872331300233</v>
      </c>
      <c r="CT607">
        <f>FL!CU607-PV!CU607</f>
        <v>7.7294702827007455</v>
      </c>
      <c r="CU607">
        <f>FL!CV607-PV!CV607</f>
        <v>2.5124603351686083</v>
      </c>
      <c r="CV607">
        <f>FL!CW607-PV!CW607</f>
        <v>-6.6864860844436505E-2</v>
      </c>
      <c r="CW607">
        <f>FL!CX607-PV!CX607</f>
        <v>169.56976724442072</v>
      </c>
      <c r="CX607">
        <f>FL!CY607-PV!CY607</f>
        <v>0.1399889890001452</v>
      </c>
      <c r="CY607">
        <f>FL!CZ607-PV!CZ607</f>
        <v>27.934590386192532</v>
      </c>
      <c r="CZ607">
        <f>FL!DA607-PV!DA607</f>
        <v>13.986847668422268</v>
      </c>
      <c r="DA607">
        <f>FL!DB607-PV!DB607</f>
        <v>26.04975687245409</v>
      </c>
      <c r="DB607">
        <f>FL!DC607-PV!DC607</f>
        <v>6.2849322946445412</v>
      </c>
      <c r="DC607">
        <f>FL!DD607-PV!DD607</f>
        <v>10.624785419167477</v>
      </c>
      <c r="DD607">
        <f>FL!DE607-PV!DE607</f>
        <v>20.165926053749654</v>
      </c>
      <c r="DE607">
        <f>FL!DF607-PV!DF607</f>
        <v>8.2222031547579917</v>
      </c>
      <c r="DF607">
        <f>FL!DG607-PV!DG607</f>
        <v>5.437653053250787E-2</v>
      </c>
      <c r="DG607">
        <f>FL!DH607-PV!DH607</f>
        <v>10.440879026275882</v>
      </c>
      <c r="DH607">
        <f>FL!DI607-PV!DI607</f>
        <v>12.931064591377142</v>
      </c>
      <c r="DI607">
        <f>FL!DJ607-PV!DJ607</f>
        <v>0.77211265931697692</v>
      </c>
      <c r="DJ607">
        <f>FL!DK607-PV!DK607</f>
        <v>5.5501612399395981</v>
      </c>
      <c r="DK607">
        <f>FL!DL607-PV!DL607</f>
        <v>9.8621174325556034</v>
      </c>
      <c r="DL607">
        <f>FL!DM607-PV!DM607</f>
        <v>10.309298194271772</v>
      </c>
      <c r="DM607">
        <f>FL!DN607-PV!DN607</f>
        <v>11.156432056424011</v>
      </c>
      <c r="DN607">
        <f>FL!DO607-PV!DO607</f>
        <v>8.7855821128512215</v>
      </c>
      <c r="DO607">
        <f>FL!DP607-PV!DP607</f>
        <v>9.6357008638513229</v>
      </c>
    </row>
    <row r="608" spans="1:119" x14ac:dyDescent="0.3">
      <c r="A608">
        <v>607</v>
      </c>
      <c r="B608">
        <f>FL!C608-PV!C608</f>
        <v>29.747714053225604</v>
      </c>
      <c r="C608">
        <f>FL!D608-PV!D608</f>
        <v>69.039660859901403</v>
      </c>
      <c r="D608">
        <f>FL!E608-PV!E608</f>
        <v>-30.201975370677005</v>
      </c>
      <c r="E608">
        <f>FL!F608-PV!F608</f>
        <v>-47.730429945810002</v>
      </c>
      <c r="F608">
        <f>FL!G608-PV!G608</f>
        <v>-38.367966342000997</v>
      </c>
      <c r="G608">
        <f>FL!H608-PV!H608</f>
        <v>112.95226601120731</v>
      </c>
      <c r="H608">
        <f>FL!I608-PV!I608</f>
        <v>1.5255279909122899</v>
      </c>
      <c r="I608">
        <f>FL!J608-PV!J608</f>
        <v>4.5001658905471702</v>
      </c>
      <c r="J608">
        <f>FL!K608-PV!K608</f>
        <v>10.338111464703701</v>
      </c>
      <c r="K608">
        <f>FL!L608-PV!L608</f>
        <v>-11.20082250671091</v>
      </c>
      <c r="L608">
        <f>FL!M608-PV!M608</f>
        <v>-0.18850787629394006</v>
      </c>
      <c r="M608">
        <f>FL!N608-PV!N608</f>
        <v>6.346415612487899</v>
      </c>
      <c r="N608">
        <f>FL!O608-PV!O608</f>
        <v>7.0599334722821432</v>
      </c>
      <c r="O608">
        <f>FL!P608-PV!P608</f>
        <v>11.395276912954099</v>
      </c>
      <c r="P608">
        <f>FL!Q608-PV!Q608</f>
        <v>-0.18331908135445008</v>
      </c>
      <c r="Q608">
        <f>FL!R608-PV!R608</f>
        <v>7.5624054356872996</v>
      </c>
      <c r="R608">
        <f>FL!S608-PV!S608</f>
        <v>1.996453178849106</v>
      </c>
      <c r="S608">
        <f>FL!T608-PV!T608</f>
        <v>1.6219177293100797</v>
      </c>
      <c r="T608">
        <f>FL!U608-PV!U608</f>
        <v>9.1901952881432916</v>
      </c>
      <c r="U608">
        <f>FL!V608-PV!V608</f>
        <v>-2.6597574348722013</v>
      </c>
      <c r="V608">
        <f>FL!W608-PV!W608</f>
        <v>0.16593914243622804</v>
      </c>
      <c r="W608">
        <f>FL!X608-PV!X608</f>
        <v>15.615685690650151</v>
      </c>
      <c r="X608">
        <f>FL!Y608-PV!Y608</f>
        <v>5.7418885911898556</v>
      </c>
      <c r="Y608">
        <f>FL!Z608-PV!Z608</f>
        <v>0.40007653029055001</v>
      </c>
      <c r="Z608">
        <f>FL!AA608-PV!AA608</f>
        <v>3.0119392014790609</v>
      </c>
      <c r="AA608">
        <f>FL!AB608-PV!AB608</f>
        <v>-0.22291744730636864</v>
      </c>
      <c r="AB608">
        <f>FL!AC608-PV!AC608</f>
        <v>3.3570550000131094E-2</v>
      </c>
      <c r="AC608">
        <f>FL!AD608-PV!AD608</f>
        <v>-0.1518155704077202</v>
      </c>
      <c r="AD608">
        <f>FL!AE608-PV!AE608</f>
        <v>-2.5691079582628098</v>
      </c>
      <c r="AE608">
        <f>FL!AF608-PV!AF608</f>
        <v>-1.0681877362886594</v>
      </c>
      <c r="AF608">
        <f>FL!AG608-PV!AG608</f>
        <v>1.3204801602281702</v>
      </c>
      <c r="AG608">
        <f>FL!AH608-PV!AH608</f>
        <v>0.15099862760961502</v>
      </c>
      <c r="AH608">
        <f>FL!AI608-PV!AI608</f>
        <v>69.906945181770595</v>
      </c>
      <c r="AI608">
        <f>FL!AJ608-PV!AJ608</f>
        <v>-0.60457891608329817</v>
      </c>
      <c r="AJ608">
        <f>FL!AK608-PV!AK608</f>
        <v>-1.7024563532920034E-2</v>
      </c>
      <c r="AK608">
        <f>FL!AL608-PV!AL608</f>
        <v>0.22615160990053007</v>
      </c>
      <c r="AL608">
        <f>FL!AM608-PV!AM608</f>
        <v>0.16054000352165299</v>
      </c>
      <c r="AM608">
        <f>FL!AN608-PV!AN608</f>
        <v>7.7322118335903696</v>
      </c>
      <c r="AN608">
        <f>FL!AO608-PV!AO608</f>
        <v>0.88560617365015015</v>
      </c>
      <c r="AO608">
        <f>FL!AP608-PV!AP608</f>
        <v>8.0105738850751997</v>
      </c>
      <c r="AP608">
        <f>FL!AQ608-PV!AQ608</f>
        <v>-2.9740738037811703</v>
      </c>
      <c r="AQ608">
        <f>FL!AR608-PV!AR608</f>
        <v>6.6029099452459201</v>
      </c>
      <c r="AR608">
        <f>FL!AS608-PV!AS608</f>
        <v>2.5711407877405996</v>
      </c>
      <c r="AS608">
        <f>FL!AT608-PV!AT608</f>
        <v>4.0612533267884201</v>
      </c>
      <c r="AT608">
        <f>FL!AU608-PV!AU608</f>
        <v>0.79881822873699393</v>
      </c>
      <c r="AU608">
        <f>FL!AV608-PV!AV608</f>
        <v>-0.40907868884774001</v>
      </c>
      <c r="AV608">
        <f>FL!AW608-PV!AW608</f>
        <v>-0.2043141158054298</v>
      </c>
      <c r="AW608">
        <f>FL!AX608-PV!AX608</f>
        <v>5.4633454099116241</v>
      </c>
      <c r="AX608">
        <f>FL!AY608-PV!AY608</f>
        <v>7.45993249694477</v>
      </c>
      <c r="AY608">
        <f>FL!AZ608-PV!AZ608</f>
        <v>4.5107683119373103</v>
      </c>
      <c r="AZ608">
        <f>FL!BA608-PV!BA608</f>
        <v>-0.36560449782729876</v>
      </c>
      <c r="BA608">
        <f>FL!BB608-PV!BB608</f>
        <v>1.5014916277875994</v>
      </c>
      <c r="BB608">
        <f>FL!BC608-PV!BC608</f>
        <v>24.859925607868352</v>
      </c>
      <c r="BC608">
        <f>FL!BD608-PV!BD608</f>
        <v>0.49504266791202989</v>
      </c>
      <c r="BD608">
        <f>FL!BE608-PV!BE608</f>
        <v>1.74419848153222</v>
      </c>
      <c r="BE608">
        <f>FL!BF608-PV!BF608</f>
        <v>11.924157012392911</v>
      </c>
      <c r="BF608">
        <f>FL!BG608-PV!BG608</f>
        <v>-2.72006852102857</v>
      </c>
      <c r="BG608">
        <f>FL!BH608-PV!BH608</f>
        <v>-1.0510174181175498</v>
      </c>
      <c r="BH608">
        <f>FL!BI608-PV!BI608</f>
        <v>0.38045847211173012</v>
      </c>
      <c r="BI608">
        <f>FL!BJ608-PV!BJ608</f>
        <v>-1.4370696143339399</v>
      </c>
      <c r="BJ608">
        <f>FL!BK608-PV!BK608</f>
        <v>0.25088929728712867</v>
      </c>
      <c r="BK608">
        <f>FL!BL608-PV!BL608</f>
        <v>0.12579246360576302</v>
      </c>
      <c r="BL608">
        <f>FL!BM608-PV!BM608</f>
        <v>0.31549764284618798</v>
      </c>
      <c r="BM608">
        <f>FL!BN608-PV!BN608</f>
        <v>-0.14899752703736002</v>
      </c>
      <c r="BN608">
        <f>FL!BO608-PV!BO608</f>
        <v>0.48850997663780577</v>
      </c>
      <c r="BO608">
        <f>FL!BP608-PV!BP608</f>
        <v>7.7330245541410408E-2</v>
      </c>
      <c r="BP608">
        <f>FL!BQ608-PV!BQ608</f>
        <v>-4.10446444980077E-4</v>
      </c>
      <c r="BQ608">
        <f>FL!BR608-PV!BR608</f>
        <v>1.3607798070068502E-2</v>
      </c>
      <c r="BR608">
        <f>FL!BS608-PV!BS608</f>
        <v>-9.16563879319507</v>
      </c>
      <c r="BS608">
        <f>FL!BT608-PV!BT608</f>
        <v>1.34747509325907</v>
      </c>
      <c r="BT608">
        <f>FL!BU608-PV!BU608</f>
        <v>-6.6127187587994989</v>
      </c>
      <c r="BU608">
        <f>FL!BV608-PV!BV608</f>
        <v>-0.31538649177880901</v>
      </c>
      <c r="BV608">
        <f>FL!BW608-PV!BW608</f>
        <v>-0.1800024708980299</v>
      </c>
      <c r="BW608">
        <f>FL!BX608-PV!BX608</f>
        <v>3.0704042751885101</v>
      </c>
      <c r="BX608">
        <f>FL!BY608-PV!BY608</f>
        <v>21.729043818420401</v>
      </c>
      <c r="BY608">
        <f>FL!BZ608-PV!BZ608</f>
        <v>40.928336275543003</v>
      </c>
      <c r="BZ608">
        <f>FL!CA608-PV!CA608</f>
        <v>25.908035355296569</v>
      </c>
      <c r="CA608">
        <f>FL!CB608-PV!CB608</f>
        <v>10.601817621909198</v>
      </c>
      <c r="CB608">
        <f>FL!CC608-PV!CC608</f>
        <v>15.7626520110827</v>
      </c>
      <c r="CC608">
        <f>FL!CD608-PV!CD608</f>
        <v>1.1427776017108795</v>
      </c>
      <c r="CD608">
        <f>FL!CE608-PV!CE608</f>
        <v>-4.1409324416837023</v>
      </c>
      <c r="CE608">
        <f>FL!CF608-PV!CF608</f>
        <v>0.73932700643239002</v>
      </c>
      <c r="CF608">
        <f>FL!CG608-PV!CG608</f>
        <v>1.6087470484778201</v>
      </c>
      <c r="CG608">
        <f>FL!CH608-PV!CH608</f>
        <v>-1.0388813429987902</v>
      </c>
      <c r="CH608">
        <f>FL!CI608-PV!CI608</f>
        <v>2.7846894749659707</v>
      </c>
      <c r="CI608">
        <f>FL!CJ608-PV!CJ608</f>
        <v>-11.282768919908619</v>
      </c>
      <c r="CJ608">
        <f>FL!CK608-PV!CK608</f>
        <v>-0.40712284177802016</v>
      </c>
      <c r="CK608">
        <f>FL!CL608-PV!CL608</f>
        <v>8.7841242696792889</v>
      </c>
      <c r="CL608">
        <f>FL!CM608-PV!CM608</f>
        <v>-1.7364650484586597</v>
      </c>
      <c r="CM608">
        <f>FL!CN608-PV!CN608</f>
        <v>8.0326721709308693</v>
      </c>
      <c r="CN608">
        <f>FL!CO608-PV!CO608</f>
        <v>13.203933111821579</v>
      </c>
      <c r="CO608">
        <f>FL!CP608-PV!CP608</f>
        <v>5.9370359481017108</v>
      </c>
      <c r="CP608">
        <f>FL!CQ608-PV!CQ608</f>
        <v>2.3244554553088461</v>
      </c>
      <c r="CQ608">
        <f>FL!CR608-PV!CR608</f>
        <v>-0.46856769810802978</v>
      </c>
      <c r="CR608">
        <f>FL!CS608-PV!CS608</f>
        <v>0.54064893572809991</v>
      </c>
      <c r="CS608">
        <f>FL!CT608-PV!CT608</f>
        <v>-0.50672445460967008</v>
      </c>
      <c r="CT608">
        <f>FL!CU608-PV!CU608</f>
        <v>5.6399763150521203</v>
      </c>
      <c r="CU608">
        <f>FL!CV608-PV!CV608</f>
        <v>-2.7713908332126098</v>
      </c>
      <c r="CV608">
        <f>FL!CW608-PV!CW608</f>
        <v>-2.8915715816917502</v>
      </c>
      <c r="CW608">
        <f>FL!CX608-PV!CX608</f>
        <v>78.192994759954402</v>
      </c>
      <c r="CX608">
        <f>FL!CY608-PV!CY608</f>
        <v>-0.66542590545417202</v>
      </c>
      <c r="CY608">
        <f>FL!CZ608-PV!CZ608</f>
        <v>23.42718326821938</v>
      </c>
      <c r="CZ608">
        <f>FL!DA608-PV!DA608</f>
        <v>3.7091944719511005</v>
      </c>
      <c r="DA608">
        <f>FL!DB608-PV!DB608</f>
        <v>19.909334794275463</v>
      </c>
      <c r="DB608">
        <f>FL!DC608-PV!DC608</f>
        <v>0.92633750481585064</v>
      </c>
      <c r="DC608">
        <f>FL!DD608-PV!DD608</f>
        <v>11.046008215759867</v>
      </c>
      <c r="DD608">
        <f>FL!DE608-PV!DE608</f>
        <v>13.66520266320331</v>
      </c>
      <c r="DE608">
        <f>FL!DF608-PV!DF608</f>
        <v>3.0354223952333097</v>
      </c>
      <c r="DF608">
        <f>FL!DG608-PV!DG608</f>
        <v>3.5263435188694105E-2</v>
      </c>
      <c r="DG608">
        <f>FL!DH608-PV!DH608</f>
        <v>6.6204408124174599</v>
      </c>
      <c r="DH608">
        <f>FL!DI608-PV!DI608</f>
        <v>4.3874080094818311</v>
      </c>
      <c r="DI608">
        <f>FL!DJ608-PV!DJ608</f>
        <v>0.26528529400884993</v>
      </c>
      <c r="DJ608">
        <f>FL!DK608-PV!DK608</f>
        <v>2.3224579109654897</v>
      </c>
      <c r="DK608">
        <f>FL!DL608-PV!DL608</f>
        <v>5.6245370443946507</v>
      </c>
      <c r="DL608">
        <f>FL!DM608-PV!DM608</f>
        <v>1.1958269561385997</v>
      </c>
      <c r="DM608">
        <f>FL!DN608-PV!DN608</f>
        <v>5.8620775225440411</v>
      </c>
      <c r="DN608">
        <f>FL!DO608-PV!DO608</f>
        <v>5.4673156723001695</v>
      </c>
      <c r="DO608">
        <f>FL!DP608-PV!DP608</f>
        <v>-13.403005314009999</v>
      </c>
    </row>
    <row r="609" spans="1:119" x14ac:dyDescent="0.3">
      <c r="A609">
        <v>608</v>
      </c>
      <c r="B609">
        <f>FL!C609-PV!C609</f>
        <v>19.416889704900996</v>
      </c>
      <c r="C609">
        <f>FL!D609-PV!D609</f>
        <v>-59.579279034009005</v>
      </c>
      <c r="D609">
        <f>FL!E609-PV!E609</f>
        <v>-241.95495584199699</v>
      </c>
      <c r="E609">
        <f>FL!F609-PV!F609</f>
        <v>36.766159019038703</v>
      </c>
      <c r="F609">
        <f>FL!G609-PV!G609</f>
        <v>-231.29006969015202</v>
      </c>
      <c r="G609">
        <f>FL!H609-PV!H609</f>
        <v>119.28877744975202</v>
      </c>
      <c r="H609">
        <f>FL!I609-PV!I609</f>
        <v>-2.0931347057448795</v>
      </c>
      <c r="I609">
        <f>FL!J609-PV!J609</f>
        <v>-4.3517311301634898</v>
      </c>
      <c r="J609">
        <f>FL!K609-PV!K609</f>
        <v>9.9856235332978009</v>
      </c>
      <c r="K609">
        <f>FL!L609-PV!L609</f>
        <v>-30.051504599746899</v>
      </c>
      <c r="L609">
        <f>FL!M609-PV!M609</f>
        <v>-3.3206549125093696</v>
      </c>
      <c r="M609">
        <f>FL!N609-PV!N609</f>
        <v>-17.606035645460999</v>
      </c>
      <c r="N609">
        <f>FL!O609-PV!O609</f>
        <v>2.1469123568312201</v>
      </c>
      <c r="O609">
        <f>FL!P609-PV!P609</f>
        <v>7.2126732837066907</v>
      </c>
      <c r="P609">
        <f>FL!Q609-PV!Q609</f>
        <v>0.18608981992764018</v>
      </c>
      <c r="Q609">
        <f>FL!R609-PV!R609</f>
        <v>-8.3905062264685988</v>
      </c>
      <c r="R609">
        <f>FL!S609-PV!S609</f>
        <v>-1.6445029754775899</v>
      </c>
      <c r="S609">
        <f>FL!T609-PV!T609</f>
        <v>-1.2921547402468105</v>
      </c>
      <c r="T609">
        <f>FL!U609-PV!U609</f>
        <v>9.3190606728017897</v>
      </c>
      <c r="U609">
        <f>FL!V609-PV!V609</f>
        <v>-26.198653059735996</v>
      </c>
      <c r="V609">
        <f>FL!W609-PV!W609</f>
        <v>-6.5695631386837983E-2</v>
      </c>
      <c r="W609">
        <f>FL!X609-PV!X609</f>
        <v>-7.2506626530980007</v>
      </c>
      <c r="X609">
        <f>FL!Y609-PV!Y609</f>
        <v>1.5050987333810095</v>
      </c>
      <c r="Y609">
        <f>FL!Z609-PV!Z609</f>
        <v>-2.7840745778570697</v>
      </c>
      <c r="Z609">
        <f>FL!AA609-PV!AA609</f>
        <v>-19.932937438436038</v>
      </c>
      <c r="AA609">
        <f>FL!AB609-PV!AB609</f>
        <v>6.1421509660618696</v>
      </c>
      <c r="AB609">
        <f>FL!AC609-PV!AC609</f>
        <v>-0.34101234167528505</v>
      </c>
      <c r="AC609">
        <f>FL!AD609-PV!AD609</f>
        <v>-10.046468027124531</v>
      </c>
      <c r="AD609">
        <f>FL!AE609-PV!AE609</f>
        <v>-11.4507496070737</v>
      </c>
      <c r="AE609">
        <f>FL!AF609-PV!AF609</f>
        <v>-15.752494557240299</v>
      </c>
      <c r="AF609">
        <f>FL!AG609-PV!AG609</f>
        <v>-25.017913688837599</v>
      </c>
      <c r="AG609">
        <f>FL!AH609-PV!AH609</f>
        <v>-0.22950905379195702</v>
      </c>
      <c r="AH609">
        <f>FL!AI609-PV!AI609</f>
        <v>52.417449448339902</v>
      </c>
      <c r="AI609">
        <f>FL!AJ609-PV!AJ609</f>
        <v>-90.697885080789405</v>
      </c>
      <c r="AJ609">
        <f>FL!AK609-PV!AK609</f>
        <v>-6.5403604358051597</v>
      </c>
      <c r="AK609">
        <f>FL!AL609-PV!AL609</f>
        <v>-1.8101804043702998</v>
      </c>
      <c r="AL609">
        <f>FL!AM609-PV!AM609</f>
        <v>-1.4043300655115603</v>
      </c>
      <c r="AM609">
        <f>FL!AN609-PV!AN609</f>
        <v>-5.3074922322984186</v>
      </c>
      <c r="AN609">
        <f>FL!AO609-PV!AO609</f>
        <v>-5.2492368804119103</v>
      </c>
      <c r="AO609">
        <f>FL!AP609-PV!AP609</f>
        <v>-4.2925200721177195</v>
      </c>
      <c r="AP609">
        <f>FL!AQ609-PV!AQ609</f>
        <v>-2.9395993054563601</v>
      </c>
      <c r="AQ609">
        <f>FL!AR609-PV!AR609</f>
        <v>-6.5146214144646191</v>
      </c>
      <c r="AR609">
        <f>FL!AS609-PV!AS609</f>
        <v>8.0080348509976815</v>
      </c>
      <c r="AS609">
        <f>FL!AT609-PV!AT609</f>
        <v>-12.5701949074352</v>
      </c>
      <c r="AT609">
        <f>FL!AU609-PV!AU609</f>
        <v>-2.1983958163235298</v>
      </c>
      <c r="AU609">
        <f>FL!AV609-PV!AV609</f>
        <v>-3.4602307143258901</v>
      </c>
      <c r="AV609">
        <f>FL!AW609-PV!AW609</f>
        <v>-1.2373582876473197</v>
      </c>
      <c r="AW609">
        <f>FL!AX609-PV!AX609</f>
        <v>-2.0671109807554107</v>
      </c>
      <c r="AX609">
        <f>FL!AY609-PV!AY609</f>
        <v>-2.7749244472539205</v>
      </c>
      <c r="AY609">
        <f>FL!AZ609-PV!AZ609</f>
        <v>-0.3424934099049004</v>
      </c>
      <c r="AZ609">
        <f>FL!BA609-PV!BA609</f>
        <v>20.493103805323308</v>
      </c>
      <c r="BA609">
        <f>FL!BB609-PV!BB609</f>
        <v>2.2297772607629014</v>
      </c>
      <c r="BB609">
        <f>FL!BC609-PV!BC609</f>
        <v>-18.532922219550898</v>
      </c>
      <c r="BC609">
        <f>FL!BD609-PV!BD609</f>
        <v>-1.5850807327290273E-2</v>
      </c>
      <c r="BD609">
        <f>FL!BE609-PV!BE609</f>
        <v>1.17671057962681</v>
      </c>
      <c r="BE609">
        <f>FL!BF609-PV!BF609</f>
        <v>9.7668963548781793</v>
      </c>
      <c r="BF609">
        <f>FL!BG609-PV!BG609</f>
        <v>-9.5084085632962321</v>
      </c>
      <c r="BG609">
        <f>FL!BH609-PV!BH609</f>
        <v>-1.4133244015299997</v>
      </c>
      <c r="BH609">
        <f>FL!BI609-PV!BI609</f>
        <v>-1.8444874669228506</v>
      </c>
      <c r="BI609">
        <f>FL!BJ609-PV!BJ609</f>
        <v>0.10140315463968985</v>
      </c>
      <c r="BJ609">
        <f>FL!BK609-PV!BK609</f>
        <v>-5.7252083281459976E-2</v>
      </c>
      <c r="BK609">
        <f>FL!BL609-PV!BL609</f>
        <v>5.6713210115563017E-2</v>
      </c>
      <c r="BL609">
        <f>FL!BM609-PV!BM609</f>
        <v>0.13319863193227</v>
      </c>
      <c r="BM609">
        <f>FL!BN609-PV!BN609</f>
        <v>-3.6992959184259</v>
      </c>
      <c r="BN609">
        <f>FL!BO609-PV!BO609</f>
        <v>4.6694420322581975E-2</v>
      </c>
      <c r="BO609">
        <f>FL!BP609-PV!BP609</f>
        <v>2.0870498466017795E-2</v>
      </c>
      <c r="BP609">
        <f>FL!BQ609-PV!BQ609</f>
        <v>-1.56892310761562E-3</v>
      </c>
      <c r="BQ609">
        <f>FL!BR609-PV!BR609</f>
        <v>2.3785946933504033E-2</v>
      </c>
      <c r="BR609">
        <f>FL!BS609-PV!BS609</f>
        <v>-2.01817841096093</v>
      </c>
      <c r="BS609">
        <f>FL!BT609-PV!BT609</f>
        <v>-23.251756146084318</v>
      </c>
      <c r="BT609">
        <f>FL!BU609-PV!BU609</f>
        <v>-13.512404364324398</v>
      </c>
      <c r="BU609">
        <f>FL!BV609-PV!BV609</f>
        <v>-0.72937463155529603</v>
      </c>
      <c r="BV609">
        <f>FL!BW609-PV!BW609</f>
        <v>-3.7599767847030909</v>
      </c>
      <c r="BW609">
        <f>FL!BX609-PV!BX609</f>
        <v>-10.813224820550561</v>
      </c>
      <c r="BX609">
        <f>FL!BY609-PV!BY609</f>
        <v>9.553770315183101</v>
      </c>
      <c r="BY609">
        <f>FL!BZ609-PV!BZ609</f>
        <v>-21.398717463476494</v>
      </c>
      <c r="BZ609">
        <f>FL!CA609-PV!CA609</f>
        <v>-13.771998647309399</v>
      </c>
      <c r="CA609">
        <f>FL!CB609-PV!CB609</f>
        <v>-3.6123780926966003</v>
      </c>
      <c r="CB609">
        <f>FL!CC609-PV!CC609</f>
        <v>-17.707804929670598</v>
      </c>
      <c r="CC609">
        <f>FL!CD609-PV!CD609</f>
        <v>0.765599792629021</v>
      </c>
      <c r="CD609">
        <f>FL!CE609-PV!CE609</f>
        <v>-17.132766066719501</v>
      </c>
      <c r="CE609">
        <f>FL!CF609-PV!CF609</f>
        <v>0.52913765722692974</v>
      </c>
      <c r="CF609">
        <f>FL!CG609-PV!CG609</f>
        <v>3.767657473179101</v>
      </c>
      <c r="CG609">
        <f>FL!CH609-PV!CH609</f>
        <v>-18.206284888090732</v>
      </c>
      <c r="CH609">
        <f>FL!CI609-PV!CI609</f>
        <v>-7.22082254153581</v>
      </c>
      <c r="CI609">
        <f>FL!CJ609-PV!CJ609</f>
        <v>-54.877946903949912</v>
      </c>
      <c r="CJ609">
        <f>FL!CK609-PV!CK609</f>
        <v>3.022494344267955</v>
      </c>
      <c r="CK609">
        <f>FL!CL609-PV!CL609</f>
        <v>-71.957575258618803</v>
      </c>
      <c r="CL609">
        <f>FL!CM609-PV!CM609</f>
        <v>3.78417440903248</v>
      </c>
      <c r="CM609">
        <f>FL!CN609-PV!CN609</f>
        <v>-8.9326609776099009</v>
      </c>
      <c r="CN609">
        <f>FL!CO609-PV!CO609</f>
        <v>-3.286247493786199</v>
      </c>
      <c r="CO609">
        <f>FL!CP609-PV!CP609</f>
        <v>-4.2286223310309001</v>
      </c>
      <c r="CP609">
        <f>FL!CQ609-PV!CQ609</f>
        <v>1.5854841527827301</v>
      </c>
      <c r="CQ609">
        <f>FL!CR609-PV!CR609</f>
        <v>-2.6640116698074401</v>
      </c>
      <c r="CR609">
        <f>FL!CS609-PV!CS609</f>
        <v>0.76888450114174467</v>
      </c>
      <c r="CS609">
        <f>FL!CT609-PV!CT609</f>
        <v>-0.54674425017667994</v>
      </c>
      <c r="CT609">
        <f>FL!CU609-PV!CU609</f>
        <v>-12.097762498615461</v>
      </c>
      <c r="CU609">
        <f>FL!CV609-PV!CV609</f>
        <v>-10.41836455616833</v>
      </c>
      <c r="CV609">
        <f>FL!CW609-PV!CW609</f>
        <v>-27.743080247621801</v>
      </c>
      <c r="CW609">
        <f>FL!CX609-PV!CX609</f>
        <v>-154.06140053837399</v>
      </c>
      <c r="CX609">
        <f>FL!CY609-PV!CY609</f>
        <v>-0.87376644130658798</v>
      </c>
      <c r="CY609">
        <f>FL!CZ609-PV!CZ609</f>
        <v>-33.824004649201498</v>
      </c>
      <c r="CZ609">
        <f>FL!DA609-PV!DA609</f>
        <v>-3.2437577876320987</v>
      </c>
      <c r="DA609">
        <f>FL!DB609-PV!DB609</f>
        <v>7.6092958940106996</v>
      </c>
      <c r="DB609">
        <f>FL!DC609-PV!DC609</f>
        <v>0.1342404300822988</v>
      </c>
      <c r="DC609">
        <f>FL!DD609-PV!DD609</f>
        <v>7.2247493518048307</v>
      </c>
      <c r="DD609">
        <f>FL!DE609-PV!DE609</f>
        <v>-17.814019593130798</v>
      </c>
      <c r="DE609">
        <f>FL!DF609-PV!DF609</f>
        <v>8.8633057490676279</v>
      </c>
      <c r="DF609">
        <f>FL!DG609-PV!DG609</f>
        <v>-2.0044873062749803E-2</v>
      </c>
      <c r="DG609">
        <f>FL!DH609-PV!DH609</f>
        <v>-17.00810644701885</v>
      </c>
      <c r="DH609">
        <f>FL!DI609-PV!DI609</f>
        <v>-7.3469721551081975</v>
      </c>
      <c r="DI609">
        <f>FL!DJ609-PV!DJ609</f>
        <v>-1.4802001978321382</v>
      </c>
      <c r="DJ609">
        <f>FL!DK609-PV!DK609</f>
        <v>1.2196251401317593</v>
      </c>
      <c r="DK609">
        <f>FL!DL609-PV!DL609</f>
        <v>-11.692266534926869</v>
      </c>
      <c r="DL609">
        <f>FL!DM609-PV!DM609</f>
        <v>-1.8100283448333894</v>
      </c>
      <c r="DM609">
        <f>FL!DN609-PV!DN609</f>
        <v>-9.1338563684484004</v>
      </c>
      <c r="DN609">
        <f>FL!DO609-PV!DO609</f>
        <v>1.3315412597267802</v>
      </c>
      <c r="DO609">
        <f>FL!DP609-PV!DP609</f>
        <v>-40.3987209850103</v>
      </c>
    </row>
    <row r="610" spans="1:119" x14ac:dyDescent="0.3">
      <c r="A610">
        <v>609</v>
      </c>
      <c r="B610">
        <f>FL!C610-PV!C610</f>
        <v>-30.115284954536506</v>
      </c>
      <c r="C610">
        <f>FL!D610-PV!D610</f>
        <v>-114.37697185046702</v>
      </c>
      <c r="D610">
        <f>FL!E610-PV!E610</f>
        <v>-811.79036593331398</v>
      </c>
      <c r="E610">
        <f>FL!F610-PV!F610</f>
        <v>-323.44652638590901</v>
      </c>
      <c r="F610">
        <f>FL!G610-PV!G610</f>
        <v>-39.361787272491028</v>
      </c>
      <c r="G610">
        <f>FL!H610-PV!H610</f>
        <v>131.81179261414741</v>
      </c>
      <c r="H610">
        <f>FL!I610-PV!I610</f>
        <v>5.3677005387601264</v>
      </c>
      <c r="I610">
        <f>FL!J610-PV!J610</f>
        <v>-6.6545132091207204</v>
      </c>
      <c r="J610">
        <f>FL!K610-PV!K610</f>
        <v>0.38047132467290012</v>
      </c>
      <c r="K610">
        <f>FL!L610-PV!L610</f>
        <v>4.3955987213848902</v>
      </c>
      <c r="L610">
        <f>FL!M610-PV!M610</f>
        <v>-4.8261078848743999</v>
      </c>
      <c r="M610">
        <f>FL!N610-PV!N610</f>
        <v>-1.1273265384793998</v>
      </c>
      <c r="N610">
        <f>FL!O610-PV!O610</f>
        <v>5.1537698874631204</v>
      </c>
      <c r="O610">
        <f>FL!P610-PV!P610</f>
        <v>-21.057501227908602</v>
      </c>
      <c r="P610">
        <f>FL!Q610-PV!Q610</f>
        <v>-4.6312733708903</v>
      </c>
      <c r="Q610">
        <f>FL!R610-PV!R610</f>
        <v>-72.006824894858198</v>
      </c>
      <c r="R610">
        <f>FL!S610-PV!S610</f>
        <v>-4.1154068005035498</v>
      </c>
      <c r="S610">
        <f>FL!T610-PV!T610</f>
        <v>-3.4375638308556598</v>
      </c>
      <c r="T610">
        <f>FL!U610-PV!U610</f>
        <v>6.7588509881244292</v>
      </c>
      <c r="U610">
        <f>FL!V610-PV!V610</f>
        <v>-54.915497895495207</v>
      </c>
      <c r="V610">
        <f>FL!W610-PV!W610</f>
        <v>0.10133732752723298</v>
      </c>
      <c r="W610">
        <f>FL!X610-PV!X610</f>
        <v>6.8182221147981998</v>
      </c>
      <c r="X610">
        <f>FL!Y610-PV!Y610</f>
        <v>-13.759458418539511</v>
      </c>
      <c r="Y610">
        <f>FL!Z610-PV!Z610</f>
        <v>-5.1603890976279905</v>
      </c>
      <c r="Z610">
        <f>FL!AA610-PV!AA610</f>
        <v>-29.603074896671501</v>
      </c>
      <c r="AA610">
        <f>FL!AB610-PV!AB610</f>
        <v>-25.773156756772902</v>
      </c>
      <c r="AB610">
        <f>FL!AC610-PV!AC610</f>
        <v>0.20260291419427601</v>
      </c>
      <c r="AC610">
        <f>FL!AD610-PV!AD610</f>
        <v>-16.735858338031377</v>
      </c>
      <c r="AD610">
        <f>FL!AE610-PV!AE610</f>
        <v>-5.1119271107425401</v>
      </c>
      <c r="AE610">
        <f>FL!AF610-PV!AF610</f>
        <v>-127.62295757873039</v>
      </c>
      <c r="AF610">
        <f>FL!AG610-PV!AG610</f>
        <v>-15.6487734582127</v>
      </c>
      <c r="AG610">
        <f>FL!AH610-PV!AH610</f>
        <v>-0.443602853911786</v>
      </c>
      <c r="AH610">
        <f>FL!AI610-PV!AI610</f>
        <v>-183.12297903030941</v>
      </c>
      <c r="AI610">
        <f>FL!AJ610-PV!AJ610</f>
        <v>-141.30590473816301</v>
      </c>
      <c r="AJ610">
        <f>FL!AK610-PV!AK610</f>
        <v>2.6514662175375094</v>
      </c>
      <c r="AK610">
        <f>FL!AL610-PV!AL610</f>
        <v>1.8948500032832032</v>
      </c>
      <c r="AL610">
        <f>FL!AM610-PV!AM610</f>
        <v>-0.94940316722124973</v>
      </c>
      <c r="AM610">
        <f>FL!AN610-PV!AN610</f>
        <v>-13.581141378358339</v>
      </c>
      <c r="AN610">
        <f>FL!AO610-PV!AO610</f>
        <v>-0.98050004862693019</v>
      </c>
      <c r="AO610">
        <f>FL!AP610-PV!AP610</f>
        <v>-10.571436910673699</v>
      </c>
      <c r="AP610">
        <f>FL!AQ610-PV!AQ610</f>
        <v>-7.4334851985113906</v>
      </c>
      <c r="AQ610">
        <f>FL!AR610-PV!AR610</f>
        <v>-16.1886231466443</v>
      </c>
      <c r="AR610">
        <f>FL!AS610-PV!AS610</f>
        <v>-6.7138560651424015</v>
      </c>
      <c r="AS610">
        <f>FL!AT610-PV!AT610</f>
        <v>-2.2407994326247014</v>
      </c>
      <c r="AT610">
        <f>FL!AU610-PV!AU610</f>
        <v>-1.70718309728414</v>
      </c>
      <c r="AU610">
        <f>FL!AV610-PV!AV610</f>
        <v>-1.7758456487088701</v>
      </c>
      <c r="AV610">
        <f>FL!AW610-PV!AW610</f>
        <v>-2.2547822672705298</v>
      </c>
      <c r="AW610">
        <f>FL!AX610-PV!AX610</f>
        <v>-3.3327927037326202</v>
      </c>
      <c r="AX610">
        <f>FL!AY610-PV!AY610</f>
        <v>-6.0714460654229399</v>
      </c>
      <c r="AY610">
        <f>FL!AZ610-PV!AZ610</f>
        <v>-7.4149294737796012</v>
      </c>
      <c r="AZ610">
        <f>FL!BA610-PV!BA610</f>
        <v>-52.467507097878695</v>
      </c>
      <c r="BA610">
        <f>FL!BB610-PV!BB610</f>
        <v>-30.469110147982704</v>
      </c>
      <c r="BB610">
        <f>FL!BC610-PV!BC610</f>
        <v>-32.5517126611553</v>
      </c>
      <c r="BC610">
        <f>FL!BD610-PV!BD610</f>
        <v>-3.4413265395918198</v>
      </c>
      <c r="BD610">
        <f>FL!BE610-PV!BE610</f>
        <v>1.8031513858790202</v>
      </c>
      <c r="BE610">
        <f>FL!BF610-PV!BF610</f>
        <v>-13.163372859182299</v>
      </c>
      <c r="BF610">
        <f>FL!BG610-PV!BG610</f>
        <v>-11.50452112434462</v>
      </c>
      <c r="BG610">
        <f>FL!BH610-PV!BH610</f>
        <v>0.76636265925227987</v>
      </c>
      <c r="BH610">
        <f>FL!BI610-PV!BI610</f>
        <v>3.6157633425126012</v>
      </c>
      <c r="BI610">
        <f>FL!BJ610-PV!BJ610</f>
        <v>-3.1694496051037198</v>
      </c>
      <c r="BJ610">
        <f>FL!BK610-PV!BK610</f>
        <v>-1.5264231442333964E-2</v>
      </c>
      <c r="BK610">
        <f>FL!BL610-PV!BL610</f>
        <v>-1.9942350030920943</v>
      </c>
      <c r="BL610">
        <f>FL!BM610-PV!BM610</f>
        <v>-0.99427893972989301</v>
      </c>
      <c r="BM610">
        <f>FL!BN610-PV!BN610</f>
        <v>-12.539874490495698</v>
      </c>
      <c r="BN610">
        <f>FL!BO610-PV!BO610</f>
        <v>0.59566606786802734</v>
      </c>
      <c r="BO610">
        <f>FL!BP610-PV!BP610</f>
        <v>-0.281624536915077</v>
      </c>
      <c r="BP610">
        <f>FL!BQ610-PV!BQ610</f>
        <v>-1.8467811823706199E-3</v>
      </c>
      <c r="BQ610">
        <f>FL!BR610-PV!BR610</f>
        <v>-3.7262913458408299E-2</v>
      </c>
      <c r="BR610">
        <f>FL!BS610-PV!BS610</f>
        <v>-48.981605889862195</v>
      </c>
      <c r="BS610">
        <f>FL!BT610-PV!BT610</f>
        <v>-56.415961635676091</v>
      </c>
      <c r="BT610">
        <f>FL!BU610-PV!BU610</f>
        <v>11.193042540749682</v>
      </c>
      <c r="BU610">
        <f>FL!BV610-PV!BV610</f>
        <v>-2.0471677074672971</v>
      </c>
      <c r="BV610">
        <f>FL!BW610-PV!BW610</f>
        <v>4.2176569131488399</v>
      </c>
      <c r="BW610">
        <f>FL!BX610-PV!BX610</f>
        <v>-12.747186390775521</v>
      </c>
      <c r="BX610">
        <f>FL!BY610-PV!BY610</f>
        <v>-19.856935022228001</v>
      </c>
      <c r="BY610">
        <f>FL!BZ610-PV!BZ610</f>
        <v>-13.410983764411696</v>
      </c>
      <c r="BZ610">
        <f>FL!CA610-PV!CA610</f>
        <v>26.026440802055998</v>
      </c>
      <c r="CA610">
        <f>FL!CB610-PV!CB610</f>
        <v>-16.856283890770001</v>
      </c>
      <c r="CB610">
        <f>FL!CC610-PV!CC610</f>
        <v>-30.584093736011599</v>
      </c>
      <c r="CC610">
        <f>FL!CD610-PV!CD610</f>
        <v>-5.3753227066512412</v>
      </c>
      <c r="CD610">
        <f>FL!CE610-PV!CE610</f>
        <v>-22.477142135238701</v>
      </c>
      <c r="CE610">
        <f>FL!CF610-PV!CF610</f>
        <v>-10.601976302290309</v>
      </c>
      <c r="CF610">
        <f>FL!CG610-PV!CG610</f>
        <v>-3.1381964951683017</v>
      </c>
      <c r="CG610">
        <f>FL!CH610-PV!CH610</f>
        <v>-65.113257861056326</v>
      </c>
      <c r="CH610">
        <f>FL!CI610-PV!CI610</f>
        <v>-54.130319919642872</v>
      </c>
      <c r="CI610">
        <f>FL!CJ610-PV!CJ610</f>
        <v>-4.5600703270210374E-2</v>
      </c>
      <c r="CJ610">
        <f>FL!CK610-PV!CK610</f>
        <v>-0.64131927080783013</v>
      </c>
      <c r="CK610">
        <f>FL!CL610-PV!CL610</f>
        <v>-136.16897508801529</v>
      </c>
      <c r="CL610">
        <f>FL!CM610-PV!CM610</f>
        <v>1.2962507475632299</v>
      </c>
      <c r="CM610">
        <f>FL!CN610-PV!CN610</f>
        <v>9.6538776863474407</v>
      </c>
      <c r="CN610">
        <f>FL!CO610-PV!CO610</f>
        <v>2.7138494338156995</v>
      </c>
      <c r="CO610">
        <f>FL!CP610-PV!CP610</f>
        <v>-11.566385050885202</v>
      </c>
      <c r="CP610">
        <f>FL!CQ610-PV!CQ610</f>
        <v>-5.3550124286416594</v>
      </c>
      <c r="CQ610">
        <f>FL!CR610-PV!CR610</f>
        <v>0.33991597295733977</v>
      </c>
      <c r="CR610">
        <f>FL!CS610-PV!CS610</f>
        <v>-0.80427555640519</v>
      </c>
      <c r="CS610">
        <f>FL!CT610-PV!CT610</f>
        <v>0.10622926609724992</v>
      </c>
      <c r="CT610">
        <f>FL!CU610-PV!CU610</f>
        <v>-22.142065712225598</v>
      </c>
      <c r="CU610">
        <f>FL!CV610-PV!CV610</f>
        <v>-1.7182092223809997</v>
      </c>
      <c r="CV610">
        <f>FL!CW610-PV!CW610</f>
        <v>-108.64351441964089</v>
      </c>
      <c r="CW610">
        <f>FL!CX610-PV!CX610</f>
        <v>-20.94873928307608</v>
      </c>
      <c r="CX610">
        <f>FL!CY610-PV!CY610</f>
        <v>-2.0252057418019351</v>
      </c>
      <c r="CY610">
        <f>FL!CZ610-PV!CZ610</f>
        <v>-51.544195627276409</v>
      </c>
      <c r="CZ610">
        <f>FL!DA610-PV!DA610</f>
        <v>-19.089207467699399</v>
      </c>
      <c r="DA610">
        <f>FL!DB610-PV!DB610</f>
        <v>-9.8108731073598996</v>
      </c>
      <c r="DB610">
        <f>FL!DC610-PV!DC610</f>
        <v>-22.207989910962667</v>
      </c>
      <c r="DC610">
        <f>FL!DD610-PV!DD610</f>
        <v>-20.878973912517097</v>
      </c>
      <c r="DD610">
        <f>FL!DE610-PV!DE610</f>
        <v>27.121172940786849</v>
      </c>
      <c r="DE610">
        <f>FL!DF610-PV!DF610</f>
        <v>-18.851471176852431</v>
      </c>
      <c r="DF610">
        <f>FL!DG610-PV!DG610</f>
        <v>-8.82149825795151E-2</v>
      </c>
      <c r="DG610">
        <f>FL!DH610-PV!DH610</f>
        <v>-22.845676155387203</v>
      </c>
      <c r="DH610">
        <f>FL!DI610-PV!DI610</f>
        <v>-27.648954564452403</v>
      </c>
      <c r="DI610">
        <f>FL!DJ610-PV!DJ610</f>
        <v>1.0386449841691341</v>
      </c>
      <c r="DJ610">
        <f>FL!DK610-PV!DK610</f>
        <v>3.6395215685159998</v>
      </c>
      <c r="DK610">
        <f>FL!DL610-PV!DL610</f>
        <v>6.2396585852450501</v>
      </c>
      <c r="DL610">
        <f>FL!DM610-PV!DM610</f>
        <v>-36.051524984905797</v>
      </c>
      <c r="DM610">
        <f>FL!DN610-PV!DN610</f>
        <v>-30.805922225707199</v>
      </c>
      <c r="DN610">
        <f>FL!DO610-PV!DO610</f>
        <v>5.6283993475507099</v>
      </c>
      <c r="DO610">
        <f>FL!DP610-PV!DP610</f>
        <v>-137.91392789415235</v>
      </c>
    </row>
    <row r="611" spans="1:119" x14ac:dyDescent="0.3">
      <c r="A611">
        <v>610</v>
      </c>
      <c r="B611">
        <f>FL!C611-PV!C611</f>
        <v>66.730103352130214</v>
      </c>
      <c r="C611">
        <f>FL!D611-PV!D611</f>
        <v>-7.6548425262589888</v>
      </c>
      <c r="D611">
        <f>FL!E611-PV!E611</f>
        <v>-843.52832903388298</v>
      </c>
      <c r="E611">
        <f>FL!F611-PV!F611</f>
        <v>70.130565463970015</v>
      </c>
      <c r="F611">
        <f>FL!G611-PV!G611</f>
        <v>-551.25121068916997</v>
      </c>
      <c r="G611">
        <f>FL!H611-PV!H611</f>
        <v>56.36254910528902</v>
      </c>
      <c r="H611">
        <f>FL!I611-PV!I611</f>
        <v>-31.666712292384819</v>
      </c>
      <c r="I611">
        <f>FL!J611-PV!J611</f>
        <v>6.2160047449200295</v>
      </c>
      <c r="J611">
        <f>FL!K611-PV!K611</f>
        <v>-40.623552671044372</v>
      </c>
      <c r="K611">
        <f>FL!L611-PV!L611</f>
        <v>-29.052897997271639</v>
      </c>
      <c r="L611">
        <f>FL!M611-PV!M611</f>
        <v>-2.8892270180024799</v>
      </c>
      <c r="M611">
        <f>FL!N611-PV!N611</f>
        <v>-14.491768329368298</v>
      </c>
      <c r="N611">
        <f>FL!O611-PV!O611</f>
        <v>-15.143425449463701</v>
      </c>
      <c r="O611">
        <f>FL!P611-PV!P611</f>
        <v>-30.853280916342801</v>
      </c>
      <c r="P611">
        <f>FL!Q611-PV!Q611</f>
        <v>2.0501479000275054</v>
      </c>
      <c r="Q611">
        <f>FL!R611-PV!R611</f>
        <v>-95.386699797713092</v>
      </c>
      <c r="R611">
        <f>FL!S611-PV!S611</f>
        <v>-1.9985616934074</v>
      </c>
      <c r="S611">
        <f>FL!T611-PV!T611</f>
        <v>-0.10731542943792949</v>
      </c>
      <c r="T611">
        <f>FL!U611-PV!U611</f>
        <v>-9.3314059915722005</v>
      </c>
      <c r="U611">
        <f>FL!V611-PV!V611</f>
        <v>3.6422960945547</v>
      </c>
      <c r="V611">
        <f>FL!W611-PV!W611</f>
        <v>0.13541876675005299</v>
      </c>
      <c r="W611">
        <f>FL!X611-PV!X611</f>
        <v>-26.993037313734401</v>
      </c>
      <c r="X611">
        <f>FL!Y611-PV!Y611</f>
        <v>1.8756868057763905</v>
      </c>
      <c r="Y611">
        <f>FL!Z611-PV!Z611</f>
        <v>-10.48417919056935</v>
      </c>
      <c r="Z611">
        <f>FL!AA611-PV!AA611</f>
        <v>-25.671550747810699</v>
      </c>
      <c r="AA611">
        <f>FL!AB611-PV!AB611</f>
        <v>-4.2724047182033988</v>
      </c>
      <c r="AB611">
        <f>FL!AC611-PV!AC611</f>
        <v>-2.5889815007545498</v>
      </c>
      <c r="AC611">
        <f>FL!AD611-PV!AD611</f>
        <v>-0.65445691517536009</v>
      </c>
      <c r="AD611">
        <f>FL!AE611-PV!AE611</f>
        <v>-1.3914380837367202</v>
      </c>
      <c r="AE611">
        <f>FL!AF611-PV!AF611</f>
        <v>-69.407970049949</v>
      </c>
      <c r="AF611">
        <f>FL!AG611-PV!AG611</f>
        <v>-2.0007742372582982</v>
      </c>
      <c r="AG611">
        <f>FL!AH611-PV!AH611</f>
        <v>-0.539304873869489</v>
      </c>
      <c r="AH611">
        <f>FL!AI611-PV!AI611</f>
        <v>-152.02502210190769</v>
      </c>
      <c r="AI611">
        <f>FL!AJ611-PV!AJ611</f>
        <v>-349.26403621921804</v>
      </c>
      <c r="AJ611">
        <f>FL!AK611-PV!AK611</f>
        <v>4.0954116575992625</v>
      </c>
      <c r="AK611">
        <f>FL!AL611-PV!AL611</f>
        <v>-3.9584413839154102</v>
      </c>
      <c r="AL611">
        <f>FL!AM611-PV!AM611</f>
        <v>-1.5706163228633601</v>
      </c>
      <c r="AM611">
        <f>FL!AN611-PV!AN611</f>
        <v>-13.449027865556001</v>
      </c>
      <c r="AN611">
        <f>FL!AO611-PV!AO611</f>
        <v>-1.6376723315505899</v>
      </c>
      <c r="AO611">
        <f>FL!AP611-PV!AP611</f>
        <v>-39.397377279695199</v>
      </c>
      <c r="AP611">
        <f>FL!AQ611-PV!AQ611</f>
        <v>-32.935460437321495</v>
      </c>
      <c r="AQ611">
        <f>FL!AR611-PV!AR611</f>
        <v>-11.4236905003169</v>
      </c>
      <c r="AR611">
        <f>FL!AS611-PV!AS611</f>
        <v>-24.812788203894996</v>
      </c>
      <c r="AS611">
        <f>FL!AT611-PV!AT611</f>
        <v>-31.491219059696803</v>
      </c>
      <c r="AT611">
        <f>FL!AU611-PV!AU611</f>
        <v>-0.21785621234801988</v>
      </c>
      <c r="AU611">
        <f>FL!AV611-PV!AV611</f>
        <v>-9.9920192092701186</v>
      </c>
      <c r="AV611">
        <f>FL!AW611-PV!AW611</f>
        <v>1.0072955221334801</v>
      </c>
      <c r="AW611">
        <f>FL!AX611-PV!AX611</f>
        <v>-13.64651290937276</v>
      </c>
      <c r="AX611">
        <f>FL!AY611-PV!AY611</f>
        <v>-22.441942691065051</v>
      </c>
      <c r="AY611">
        <f>FL!AZ611-PV!AZ611</f>
        <v>-35.284667481921758</v>
      </c>
      <c r="AZ611">
        <f>FL!BA611-PV!BA611</f>
        <v>-106.6439985469117</v>
      </c>
      <c r="BA611">
        <f>FL!BB611-PV!BB611</f>
        <v>-47.561451783984005</v>
      </c>
      <c r="BB611">
        <f>FL!BC611-PV!BC611</f>
        <v>-97.952296519469897</v>
      </c>
      <c r="BC611">
        <f>FL!BD611-PV!BD611</f>
        <v>-6.8663158664717212</v>
      </c>
      <c r="BD611">
        <f>FL!BE611-PV!BE611</f>
        <v>-3.84107346633263</v>
      </c>
      <c r="BE611">
        <f>FL!BF611-PV!BF611</f>
        <v>-27.690651080184399</v>
      </c>
      <c r="BF611">
        <f>FL!BG611-PV!BG611</f>
        <v>-41.529448447702769</v>
      </c>
      <c r="BG611">
        <f>FL!BH611-PV!BH611</f>
        <v>-9.9529752372135789</v>
      </c>
      <c r="BH611">
        <f>FL!BI611-PV!BI611</f>
        <v>1.1203420092297205</v>
      </c>
      <c r="BI611">
        <f>FL!BJ611-PV!BJ611</f>
        <v>-8.6039840350982786</v>
      </c>
      <c r="BJ611">
        <f>FL!BK611-PV!BK611</f>
        <v>-0.69471038159115894</v>
      </c>
      <c r="BK611">
        <f>FL!BL611-PV!BL611</f>
        <v>-0.93155842550151102</v>
      </c>
      <c r="BL611">
        <f>FL!BM611-PV!BM611</f>
        <v>0.45655505890848191</v>
      </c>
      <c r="BM611">
        <f>FL!BN611-PV!BN611</f>
        <v>-14.768626024624789</v>
      </c>
      <c r="BN611">
        <f>FL!BO611-PV!BO611</f>
        <v>-0.39762449551053214</v>
      </c>
      <c r="BO611">
        <f>FL!BP611-PV!BP611</f>
        <v>2.2146891922223105E-2</v>
      </c>
      <c r="BP611">
        <f>FL!BQ611-PV!BQ611</f>
        <v>-2.1004314473859098E-3</v>
      </c>
      <c r="BQ611">
        <f>FL!BR611-PV!BR611</f>
        <v>-5.5777733002598397E-2</v>
      </c>
      <c r="BR611">
        <f>FL!BS611-PV!BS611</f>
        <v>15.59689378110016</v>
      </c>
      <c r="BS611">
        <f>FL!BT611-PV!BT611</f>
        <v>-37.399674763930001</v>
      </c>
      <c r="BT611">
        <f>FL!BU611-PV!BU611</f>
        <v>-117.19195725632551</v>
      </c>
      <c r="BU611">
        <f>FL!BV611-PV!BV611</f>
        <v>-1.381087526270427</v>
      </c>
      <c r="BV611">
        <f>FL!BW611-PV!BW611</f>
        <v>-17.209388581864349</v>
      </c>
      <c r="BW611">
        <f>FL!BX611-PV!BX611</f>
        <v>5.1713558441712193</v>
      </c>
      <c r="BX611">
        <f>FL!BY611-PV!BY611</f>
        <v>-19.515397607731096</v>
      </c>
      <c r="BY611">
        <f>FL!BZ611-PV!BZ611</f>
        <v>-12.006951094725103</v>
      </c>
      <c r="BZ611">
        <f>FL!CA611-PV!CA611</f>
        <v>9.5438427433790984</v>
      </c>
      <c r="CA611">
        <f>FL!CB611-PV!CB611</f>
        <v>-22.012723968522099</v>
      </c>
      <c r="CB611">
        <f>FL!CC611-PV!CC611</f>
        <v>-26.676197298970202</v>
      </c>
      <c r="CC611">
        <f>FL!CD611-PV!CD611</f>
        <v>-11.69825187762109</v>
      </c>
      <c r="CD611">
        <f>FL!CE611-PV!CE611</f>
        <v>-51.669379137391694</v>
      </c>
      <c r="CE611">
        <f>FL!CF611-PV!CF611</f>
        <v>-8.5036141596437105</v>
      </c>
      <c r="CF611">
        <f>FL!CG611-PV!CG611</f>
        <v>-32.5699594610887</v>
      </c>
      <c r="CG611">
        <f>FL!CH611-PV!CH611</f>
        <v>-111.24943887100378</v>
      </c>
      <c r="CH611">
        <f>FL!CI611-PV!CI611</f>
        <v>-84.171625704944802</v>
      </c>
      <c r="CI611">
        <f>FL!CJ611-PV!CJ611</f>
        <v>-19.5501691126018</v>
      </c>
      <c r="CJ611">
        <f>FL!CK611-PV!CK611</f>
        <v>-14.238810796770419</v>
      </c>
      <c r="CK611">
        <f>FL!CL611-PV!CL611</f>
        <v>-127.89188298210379</v>
      </c>
      <c r="CL611">
        <f>FL!CM611-PV!CM611</f>
        <v>-29.783198623128929</v>
      </c>
      <c r="CM611">
        <f>FL!CN611-PV!CN611</f>
        <v>-16.88036202501317</v>
      </c>
      <c r="CN611">
        <f>FL!CO611-PV!CO611</f>
        <v>-2.5033324708170603</v>
      </c>
      <c r="CO611">
        <f>FL!CP611-PV!CP611</f>
        <v>-21.805143437921231</v>
      </c>
      <c r="CP611">
        <f>FL!CQ611-PV!CQ611</f>
        <v>-0.31528868654136932</v>
      </c>
      <c r="CQ611">
        <f>FL!CR611-PV!CR611</f>
        <v>-10.183972780673679</v>
      </c>
      <c r="CR611">
        <f>FL!CS611-PV!CS611</f>
        <v>-1.5364713356538711</v>
      </c>
      <c r="CS611">
        <f>FL!CT611-PV!CT611</f>
        <v>-5.1901839378939609</v>
      </c>
      <c r="CT611">
        <f>FL!CU611-PV!CU611</f>
        <v>-7.7077099835147003</v>
      </c>
      <c r="CU611">
        <f>FL!CV611-PV!CV611</f>
        <v>3.1901223145188502</v>
      </c>
      <c r="CV611">
        <f>FL!CW611-PV!CW611</f>
        <v>-143.63733221531049</v>
      </c>
      <c r="CW611">
        <f>FL!CX611-PV!CX611</f>
        <v>-69.243148181080201</v>
      </c>
      <c r="CX611">
        <f>FL!CY611-PV!CY611</f>
        <v>0.74056268812746795</v>
      </c>
      <c r="CY611">
        <f>FL!CZ611-PV!CZ611</f>
        <v>-172.57437581857261</v>
      </c>
      <c r="CZ611">
        <f>FL!DA611-PV!DA611</f>
        <v>-26.109431559034199</v>
      </c>
      <c r="DA611">
        <f>FL!DB611-PV!DB611</f>
        <v>10.968572444739701</v>
      </c>
      <c r="DB611">
        <f>FL!DC611-PV!DC611</f>
        <v>-10.645288706267399</v>
      </c>
      <c r="DC611">
        <f>FL!DD611-PV!DD611</f>
        <v>-75.130104785476604</v>
      </c>
      <c r="DD611">
        <f>FL!DE611-PV!DE611</f>
        <v>-18.910703363520497</v>
      </c>
      <c r="DE611">
        <f>FL!DF611-PV!DF611</f>
        <v>6.8375609945923399</v>
      </c>
      <c r="DF611">
        <f>FL!DG611-PV!DG611</f>
        <v>5.990531620831871E-2</v>
      </c>
      <c r="DG611">
        <f>FL!DH611-PV!DH611</f>
        <v>-0.81613323290759965</v>
      </c>
      <c r="DH611">
        <f>FL!DI611-PV!DI611</f>
        <v>-49.955489050261498</v>
      </c>
      <c r="DI611">
        <f>FL!DJ611-PV!DJ611</f>
        <v>-1.0370787576339211</v>
      </c>
      <c r="DJ611">
        <f>FL!DK611-PV!DK611</f>
        <v>-6.0162953604958407</v>
      </c>
      <c r="DK611">
        <f>FL!DL611-PV!DL611</f>
        <v>-23.6353215875207</v>
      </c>
      <c r="DL611">
        <f>FL!DM611-PV!DM611</f>
        <v>-17.348361817458098</v>
      </c>
      <c r="DM611">
        <f>FL!DN611-PV!DN611</f>
        <v>-26.091632720061803</v>
      </c>
      <c r="DN611">
        <f>FL!DO611-PV!DO611</f>
        <v>-13.773555868825401</v>
      </c>
      <c r="DO611">
        <f>FL!DP611-PV!DP611</f>
        <v>-16.507372040154401</v>
      </c>
    </row>
    <row r="612" spans="1:119" x14ac:dyDescent="0.3">
      <c r="A612">
        <v>611</v>
      </c>
      <c r="B612">
        <f>FL!C612-PV!C612</f>
        <v>14.472499913817892</v>
      </c>
      <c r="C612">
        <f>FL!D612-PV!D612</f>
        <v>-403.87891277819006</v>
      </c>
      <c r="D612">
        <f>FL!E612-PV!E612</f>
        <v>-260.718686200148</v>
      </c>
      <c r="E612">
        <f>FL!F612-PV!F612</f>
        <v>-870.91529290642995</v>
      </c>
      <c r="F612">
        <f>FL!G612-PV!G612</f>
        <v>767.89534804074083</v>
      </c>
      <c r="G612">
        <f>FL!H612-PV!H612</f>
        <v>46.760361937539983</v>
      </c>
      <c r="H612">
        <f>FL!I612-PV!I612</f>
        <v>4.2876059169218603</v>
      </c>
      <c r="I612">
        <f>FL!J612-PV!J612</f>
        <v>-19.711180705947839</v>
      </c>
      <c r="J612">
        <f>FL!K612-PV!K612</f>
        <v>-96.041015990187063</v>
      </c>
      <c r="K612">
        <f>FL!L612-PV!L612</f>
        <v>-92.823485343286805</v>
      </c>
      <c r="L612">
        <f>FL!M612-PV!M612</f>
        <v>1.8783207045370469</v>
      </c>
      <c r="M612">
        <f>FL!N612-PV!N612</f>
        <v>-18.9446012901799</v>
      </c>
      <c r="N612">
        <f>FL!O612-PV!O612</f>
        <v>-23.698368571561303</v>
      </c>
      <c r="O612">
        <f>FL!P612-PV!P612</f>
        <v>-24.011225490564797</v>
      </c>
      <c r="P612">
        <f>FL!Q612-PV!Q612</f>
        <v>-8.5902899719938706</v>
      </c>
      <c r="Q612">
        <f>FL!R612-PV!R612</f>
        <v>-134.7817418396485</v>
      </c>
      <c r="R612">
        <f>FL!S612-PV!S612</f>
        <v>-1.2741399718228901</v>
      </c>
      <c r="S612">
        <f>FL!T612-PV!T612</f>
        <v>-4.7958450848571106</v>
      </c>
      <c r="T612">
        <f>FL!U612-PV!U612</f>
        <v>3.2979078317104999</v>
      </c>
      <c r="U612">
        <f>FL!V612-PV!V612</f>
        <v>-41.622461670971603</v>
      </c>
      <c r="V612">
        <f>FL!W612-PV!W612</f>
        <v>-0.52321597312986712</v>
      </c>
      <c r="W612">
        <f>FL!X612-PV!X612</f>
        <v>-97.066264971444397</v>
      </c>
      <c r="X612">
        <f>FL!Y612-PV!Y612</f>
        <v>-20.143012416346959</v>
      </c>
      <c r="Y612">
        <f>FL!Z612-PV!Z612</f>
        <v>-15.34323419009791</v>
      </c>
      <c r="Z612">
        <f>FL!AA612-PV!AA612</f>
        <v>-16.6313930549946</v>
      </c>
      <c r="AA612">
        <f>FL!AB612-PV!AB612</f>
        <v>-20.227020172457301</v>
      </c>
      <c r="AB612">
        <f>FL!AC612-PV!AC612</f>
        <v>-1.26564598152673</v>
      </c>
      <c r="AC612">
        <f>FL!AD612-PV!AD612</f>
        <v>-35.116954838452891</v>
      </c>
      <c r="AD612">
        <f>FL!AE612-PV!AE612</f>
        <v>-19.26891648746054</v>
      </c>
      <c r="AE612">
        <f>FL!AF612-PV!AF612</f>
        <v>-60.82290743603901</v>
      </c>
      <c r="AF612">
        <f>FL!AG612-PV!AG612</f>
        <v>-71.074699025300603</v>
      </c>
      <c r="AG612">
        <f>FL!AH612-PV!AH612</f>
        <v>-0.41357565526602796</v>
      </c>
      <c r="AH612">
        <f>FL!AI612-PV!AI612</f>
        <v>-76.441350635873718</v>
      </c>
      <c r="AI612">
        <f>FL!AJ612-PV!AJ612</f>
        <v>-549.45421863257195</v>
      </c>
      <c r="AJ612">
        <f>FL!AK612-PV!AK612</f>
        <v>-6.8569218118571804</v>
      </c>
      <c r="AK612">
        <f>FL!AL612-PV!AL612</f>
        <v>-6.7336560765406599</v>
      </c>
      <c r="AL612">
        <f>FL!AM612-PV!AM612</f>
        <v>-3.5841658822742399</v>
      </c>
      <c r="AM612">
        <f>FL!AN612-PV!AN612</f>
        <v>-38.089130469199333</v>
      </c>
      <c r="AN612">
        <f>FL!AO612-PV!AO612</f>
        <v>0.28392616491235012</v>
      </c>
      <c r="AO612">
        <f>FL!AP612-PV!AP612</f>
        <v>-19.77325380398392</v>
      </c>
      <c r="AP612">
        <f>FL!AQ612-PV!AQ612</f>
        <v>-5.4479654291713011</v>
      </c>
      <c r="AQ612">
        <f>FL!AR612-PV!AR612</f>
        <v>5.4063542286532904</v>
      </c>
      <c r="AR612">
        <f>FL!AS612-PV!AS612</f>
        <v>9.4934195039938416</v>
      </c>
      <c r="AS612">
        <f>FL!AT612-PV!AT612</f>
        <v>-20.386144818787805</v>
      </c>
      <c r="AT612">
        <f>FL!AU612-PV!AU612</f>
        <v>-11.933170159698939</v>
      </c>
      <c r="AU612">
        <f>FL!AV612-PV!AV612</f>
        <v>-3.6224566322664895</v>
      </c>
      <c r="AV612">
        <f>FL!AW612-PV!AW612</f>
        <v>-0.17738802043616975</v>
      </c>
      <c r="AW612">
        <f>FL!AX612-PV!AX612</f>
        <v>-10.925784409399199</v>
      </c>
      <c r="AX612">
        <f>FL!AY612-PV!AY612</f>
        <v>6.5166871585964596</v>
      </c>
      <c r="AY612">
        <f>FL!AZ612-PV!AZ612</f>
        <v>-29.302776893583104</v>
      </c>
      <c r="AZ612">
        <f>FL!BA612-PV!BA612</f>
        <v>10.268822794815097</v>
      </c>
      <c r="BA612">
        <f>FL!BB612-PV!BB612</f>
        <v>-47.978039659051802</v>
      </c>
      <c r="BB612">
        <f>FL!BC612-PV!BC612</f>
        <v>-84.514878933572902</v>
      </c>
      <c r="BC612">
        <f>FL!BD612-PV!BD612</f>
        <v>-10.73714482709098</v>
      </c>
      <c r="BD612">
        <f>FL!BE612-PV!BE612</f>
        <v>-12.305998569032022</v>
      </c>
      <c r="BE612">
        <f>FL!BF612-PV!BF612</f>
        <v>-8.0870739021220004</v>
      </c>
      <c r="BF612">
        <f>FL!BG612-PV!BG612</f>
        <v>-25.168288328172171</v>
      </c>
      <c r="BG612">
        <f>FL!BH612-PV!BH612</f>
        <v>-18.104397350070521</v>
      </c>
      <c r="BH612">
        <f>FL!BI612-PV!BI612</f>
        <v>-13.970830755267739</v>
      </c>
      <c r="BI612">
        <f>FL!BJ612-PV!BJ612</f>
        <v>-10.52609897138708</v>
      </c>
      <c r="BJ612">
        <f>FL!BK612-PV!BK612</f>
        <v>-0.56828981188394789</v>
      </c>
      <c r="BK612">
        <f>FL!BL612-PV!BL612</f>
        <v>-0.96360585399029697</v>
      </c>
      <c r="BL612">
        <f>FL!BM612-PV!BM612</f>
        <v>-1.8956560781302709</v>
      </c>
      <c r="BM612">
        <f>FL!BN612-PV!BN612</f>
        <v>2.727130683088355</v>
      </c>
      <c r="BN612">
        <f>FL!BO612-PV!BO612</f>
        <v>-0.68575891965041302</v>
      </c>
      <c r="BO612">
        <f>FL!BP612-PV!BP612</f>
        <v>0.11286916379876449</v>
      </c>
      <c r="BP612">
        <f>FL!BQ612-PV!BQ612</f>
        <v>-5.1950407215562799E-5</v>
      </c>
      <c r="BQ612">
        <f>FL!BR612-PV!BR612</f>
        <v>-3.0327806777613802E-2</v>
      </c>
      <c r="BR612">
        <f>FL!BS612-PV!BS612</f>
        <v>-23.090902957974595</v>
      </c>
      <c r="BS612">
        <f>FL!BT612-PV!BT612</f>
        <v>-20.528789409674097</v>
      </c>
      <c r="BT612">
        <f>FL!BU612-PV!BU612</f>
        <v>9.3075055539686034</v>
      </c>
      <c r="BU612">
        <f>FL!BV612-PV!BV612</f>
        <v>-2.6331482118509211</v>
      </c>
      <c r="BV612">
        <f>FL!BW612-PV!BW612</f>
        <v>-23.05866081621225</v>
      </c>
      <c r="BW612">
        <f>FL!BX612-PV!BX612</f>
        <v>-10.932265862222978</v>
      </c>
      <c r="BX612">
        <f>FL!BY612-PV!BY612</f>
        <v>-122.04904182289971</v>
      </c>
      <c r="BY612">
        <f>FL!BZ612-PV!BZ612</f>
        <v>-128.11867945504969</v>
      </c>
      <c r="BZ612">
        <f>FL!CA612-PV!CA612</f>
        <v>-40.410241695261803</v>
      </c>
      <c r="CA612">
        <f>FL!CB612-PV!CB612</f>
        <v>-7.3777557922023007</v>
      </c>
      <c r="CB612">
        <f>FL!CC612-PV!CC612</f>
        <v>-33.163391670942502</v>
      </c>
      <c r="CC612">
        <f>FL!CD612-PV!CD612</f>
        <v>-13.278522476701379</v>
      </c>
      <c r="CD612">
        <f>FL!CE612-PV!CE612</f>
        <v>-10.7430298071395</v>
      </c>
      <c r="CE612">
        <f>FL!CF612-PV!CF612</f>
        <v>-5.3079287130818891</v>
      </c>
      <c r="CF612">
        <f>FL!CG612-PV!CG612</f>
        <v>-29.030294213479699</v>
      </c>
      <c r="CG612">
        <f>FL!CH612-PV!CH612</f>
        <v>-9.5658122623703985</v>
      </c>
      <c r="CH612">
        <f>FL!CI612-PV!CI612</f>
        <v>-64.910043103399701</v>
      </c>
      <c r="CI612">
        <f>FL!CJ612-PV!CJ612</f>
        <v>-15.332241211002398</v>
      </c>
      <c r="CJ612">
        <f>FL!CK612-PV!CK612</f>
        <v>-16.491065492478981</v>
      </c>
      <c r="CK612">
        <f>FL!CL612-PV!CL612</f>
        <v>5.2977906778478996</v>
      </c>
      <c r="CL612">
        <f>FL!CM612-PV!CM612</f>
        <v>-37.075809633327211</v>
      </c>
      <c r="CM612">
        <f>FL!CN612-PV!CN612</f>
        <v>-13.6997521158992</v>
      </c>
      <c r="CN612">
        <f>FL!CO612-PV!CO612</f>
        <v>9.486222200731941</v>
      </c>
      <c r="CO612">
        <f>FL!CP612-PV!CP612</f>
        <v>-45.512750079769134</v>
      </c>
      <c r="CP612">
        <f>FL!CQ612-PV!CQ612</f>
        <v>-3.5878104103490798</v>
      </c>
      <c r="CQ612">
        <f>FL!CR612-PV!CR612</f>
        <v>5.2857594694849741E-2</v>
      </c>
      <c r="CR612">
        <f>FL!CS612-PV!CS612</f>
        <v>0.96654031778872096</v>
      </c>
      <c r="CS612">
        <f>FL!CT612-PV!CT612</f>
        <v>5.5289358062006624</v>
      </c>
      <c r="CT612">
        <f>FL!CU612-PV!CU612</f>
        <v>4.521299244600602</v>
      </c>
      <c r="CU612">
        <f>FL!CV612-PV!CV612</f>
        <v>-32.9020462911908</v>
      </c>
      <c r="CV612">
        <f>FL!CW612-PV!CW612</f>
        <v>-186.6862472774958</v>
      </c>
      <c r="CW612">
        <f>FL!CX612-PV!CX612</f>
        <v>-368.44757737599934</v>
      </c>
      <c r="CX612">
        <f>FL!CY612-PV!CY612</f>
        <v>-4.3311841791510028</v>
      </c>
      <c r="CY612">
        <f>FL!CZ612-PV!CZ612</f>
        <v>-155.61458280672619</v>
      </c>
      <c r="CZ612">
        <f>FL!DA612-PV!DA612</f>
        <v>5.996770401505799</v>
      </c>
      <c r="DA612">
        <f>FL!DB612-PV!DB612</f>
        <v>-5.0089464727651993</v>
      </c>
      <c r="DB612">
        <f>FL!DC612-PV!DC612</f>
        <v>-18.529550471401997</v>
      </c>
      <c r="DC612">
        <f>FL!DD612-PV!DD612</f>
        <v>-9.9469147566335998</v>
      </c>
      <c r="DD612">
        <f>FL!DE612-PV!DE612</f>
        <v>-45.698547623748702</v>
      </c>
      <c r="DE612">
        <f>FL!DF612-PV!DF612</f>
        <v>-14.5387528410269</v>
      </c>
      <c r="DF612">
        <f>FL!DG612-PV!DG612</f>
        <v>-0.18094265370599122</v>
      </c>
      <c r="DG612">
        <f>FL!DH612-PV!DH612</f>
        <v>-59.191530547199193</v>
      </c>
      <c r="DH612">
        <f>FL!DI612-PV!DI612</f>
        <v>-34.919065838530003</v>
      </c>
      <c r="DI612">
        <f>FL!DJ612-PV!DJ612</f>
        <v>0.71529153607612006</v>
      </c>
      <c r="DJ612">
        <f>FL!DK612-PV!DK612</f>
        <v>-17.737134860402357</v>
      </c>
      <c r="DK612">
        <f>FL!DL612-PV!DL612</f>
        <v>-19.838777319743599</v>
      </c>
      <c r="DL612">
        <f>FL!DM612-PV!DM612</f>
        <v>10.892784296531849</v>
      </c>
      <c r="DM612">
        <f>FL!DN612-PV!DN612</f>
        <v>6.5786654462647194</v>
      </c>
      <c r="DN612">
        <f>FL!DO612-PV!DO612</f>
        <v>-50.828658257809003</v>
      </c>
      <c r="DO612">
        <f>FL!DP612-PV!DP612</f>
        <v>-23.8542181730434</v>
      </c>
    </row>
    <row r="613" spans="1:119" x14ac:dyDescent="0.3">
      <c r="A613">
        <v>612</v>
      </c>
      <c r="B613">
        <f>FL!C613-PV!C613</f>
        <v>-157.06412060959101</v>
      </c>
      <c r="C613">
        <f>FL!D613-PV!D613</f>
        <v>211.73162371026564</v>
      </c>
      <c r="D613">
        <f>FL!E613-PV!E613</f>
        <v>-1251.5373272188299</v>
      </c>
      <c r="E613">
        <f>FL!F613-PV!F613</f>
        <v>397.09399194827404</v>
      </c>
      <c r="F613">
        <f>FL!G613-PV!G613</f>
        <v>-91.086348846010083</v>
      </c>
      <c r="G613">
        <f>FL!H613-PV!H613</f>
        <v>29.004021601569008</v>
      </c>
      <c r="H613">
        <f>FL!I613-PV!I613</f>
        <v>-10.573021204599499</v>
      </c>
      <c r="I613">
        <f>FL!J613-PV!J613</f>
        <v>-6.0298534630840006</v>
      </c>
      <c r="J613">
        <f>FL!K613-PV!K613</f>
        <v>-9.5216374743748986</v>
      </c>
      <c r="K613">
        <f>FL!L613-PV!L613</f>
        <v>-85.478046328792715</v>
      </c>
      <c r="L613">
        <f>FL!M613-PV!M613</f>
        <v>-2.2072091407466199</v>
      </c>
      <c r="M613">
        <f>FL!N613-PV!N613</f>
        <v>-15.302097190393798</v>
      </c>
      <c r="N613">
        <f>FL!O613-PV!O613</f>
        <v>-2.9680051581655</v>
      </c>
      <c r="O613">
        <f>FL!P613-PV!P613</f>
        <v>6.2330443766337993</v>
      </c>
      <c r="P613">
        <f>FL!Q613-PV!Q613</f>
        <v>-1.5987082274342304</v>
      </c>
      <c r="Q613">
        <f>FL!R613-PV!R613</f>
        <v>-141.71610718988279</v>
      </c>
      <c r="R613">
        <f>FL!S613-PV!S613</f>
        <v>-0.95548712670417979</v>
      </c>
      <c r="S613">
        <f>FL!T613-PV!T613</f>
        <v>2.8292341176762705</v>
      </c>
      <c r="T613">
        <f>FL!U613-PV!U613</f>
        <v>-60.837879155120397</v>
      </c>
      <c r="U613">
        <f>FL!V613-PV!V613</f>
        <v>-100.6905120002629</v>
      </c>
      <c r="V613">
        <f>FL!W613-PV!W613</f>
        <v>-0.25156506501915199</v>
      </c>
      <c r="W613">
        <f>FL!X613-PV!X613</f>
        <v>-51.664524073385799</v>
      </c>
      <c r="X613">
        <f>FL!Y613-PV!Y613</f>
        <v>-7.2238765372223313</v>
      </c>
      <c r="Y613">
        <f>FL!Z613-PV!Z613</f>
        <v>-5.3219543801640699</v>
      </c>
      <c r="Z613">
        <f>FL!AA613-PV!AA613</f>
        <v>-60.051671572962995</v>
      </c>
      <c r="AA613">
        <f>FL!AB613-PV!AB613</f>
        <v>-10.832258208060999</v>
      </c>
      <c r="AB613">
        <f>FL!AC613-PV!AC613</f>
        <v>-1.9680752100675498</v>
      </c>
      <c r="AC613">
        <f>FL!AD613-PV!AD613</f>
        <v>-30.800584121756152</v>
      </c>
      <c r="AD613">
        <f>FL!AE613-PV!AE613</f>
        <v>-17.316334553491401</v>
      </c>
      <c r="AE613">
        <f>FL!AF613-PV!AF613</f>
        <v>16.484194184711903</v>
      </c>
      <c r="AF613">
        <f>FL!AG613-PV!AG613</f>
        <v>-2.2108188893277898</v>
      </c>
      <c r="AG613">
        <f>FL!AH613-PV!AH613</f>
        <v>-0.87235893553342603</v>
      </c>
      <c r="AH613">
        <f>FL!AI613-PV!AI613</f>
        <v>-96.655601395995205</v>
      </c>
      <c r="AI613">
        <f>FL!AJ613-PV!AJ613</f>
        <v>-227.54187586294609</v>
      </c>
      <c r="AJ613">
        <f>FL!AK613-PV!AK613</f>
        <v>-3.0749796330303503</v>
      </c>
      <c r="AK613">
        <f>FL!AL613-PV!AL613</f>
        <v>-3.0521053367527395</v>
      </c>
      <c r="AL613">
        <f>FL!AM613-PV!AM613</f>
        <v>-2.7236084492578403</v>
      </c>
      <c r="AM613">
        <f>FL!AN613-PV!AN613</f>
        <v>-13.981807641808201</v>
      </c>
      <c r="AN613">
        <f>FL!AO613-PV!AO613</f>
        <v>-15.878004106598631</v>
      </c>
      <c r="AO613">
        <f>FL!AP613-PV!AP613</f>
        <v>6.2696235387453907</v>
      </c>
      <c r="AP613">
        <f>FL!AQ613-PV!AQ613</f>
        <v>-14.466280807299309</v>
      </c>
      <c r="AQ613">
        <f>FL!AR613-PV!AR613</f>
        <v>-47.357985317019605</v>
      </c>
      <c r="AR613">
        <f>FL!AS613-PV!AS613</f>
        <v>-61.779866077587002</v>
      </c>
      <c r="AS613">
        <f>FL!AT613-PV!AT613</f>
        <v>-35.1044907225359</v>
      </c>
      <c r="AT613">
        <f>FL!AU613-PV!AU613</f>
        <v>-1.4769934687987902</v>
      </c>
      <c r="AU613">
        <f>FL!AV613-PV!AV613</f>
        <v>-18.67726455469823</v>
      </c>
      <c r="AV613">
        <f>FL!AW613-PV!AW613</f>
        <v>-20.123712581459952</v>
      </c>
      <c r="AW613">
        <f>FL!AX613-PV!AX613</f>
        <v>2.5856871702325197</v>
      </c>
      <c r="AX613">
        <f>FL!AY613-PV!AY613</f>
        <v>8.0333899880181132</v>
      </c>
      <c r="AY613">
        <f>FL!AZ613-PV!AZ613</f>
        <v>-38.424103680107898</v>
      </c>
      <c r="AZ613">
        <f>FL!BA613-PV!BA613</f>
        <v>-38.668599564362594</v>
      </c>
      <c r="BA613">
        <f>FL!BB613-PV!BB613</f>
        <v>1.6061988225115975</v>
      </c>
      <c r="BB613">
        <f>FL!BC613-PV!BC613</f>
        <v>-117.19011193241229</v>
      </c>
      <c r="BC613">
        <f>FL!BD613-PV!BD613</f>
        <v>-9.9269408746427601</v>
      </c>
      <c r="BD613">
        <f>FL!BE613-PV!BE613</f>
        <v>-6.6420791631229292</v>
      </c>
      <c r="BE613">
        <f>FL!BF613-PV!BF613</f>
        <v>11.55294040781288</v>
      </c>
      <c r="BF613">
        <f>FL!BG613-PV!BG613</f>
        <v>-44.0895724987299</v>
      </c>
      <c r="BG613">
        <f>FL!BH613-PV!BH613</f>
        <v>-16.44410615499546</v>
      </c>
      <c r="BH613">
        <f>FL!BI613-PV!BI613</f>
        <v>3.1501413441202901</v>
      </c>
      <c r="BI613">
        <f>FL!BJ613-PV!BJ613</f>
        <v>-13.09468622653193</v>
      </c>
      <c r="BJ613">
        <f>FL!BK613-PV!BK613</f>
        <v>-1.7813299582246251</v>
      </c>
      <c r="BK613">
        <f>FL!BL613-PV!BL613</f>
        <v>-2.349792713789836</v>
      </c>
      <c r="BL613">
        <f>FL!BM613-PV!BM613</f>
        <v>-2.3876913520045782</v>
      </c>
      <c r="BM613">
        <f>FL!BN613-PV!BN613</f>
        <v>-0.74020674907898965</v>
      </c>
      <c r="BN613">
        <f>FL!BO613-PV!BO613</f>
        <v>-2.9831152959358009E-2</v>
      </c>
      <c r="BO613">
        <f>FL!BP613-PV!BP613</f>
        <v>-0.2558210100274339</v>
      </c>
      <c r="BP613">
        <f>FL!BQ613-PV!BQ613</f>
        <v>-3.4608323521924298E-3</v>
      </c>
      <c r="BQ613">
        <f>FL!BR613-PV!BR613</f>
        <v>-3.9936869252817989E-3</v>
      </c>
      <c r="BR613">
        <f>FL!BS613-PV!BS613</f>
        <v>-86.995325768014894</v>
      </c>
      <c r="BS613">
        <f>FL!BT613-PV!BT613</f>
        <v>-77.006962561476598</v>
      </c>
      <c r="BT613">
        <f>FL!BU613-PV!BU613</f>
        <v>-117.19358160790358</v>
      </c>
      <c r="BU613">
        <f>FL!BV613-PV!BV613</f>
        <v>-4.8753494838347535</v>
      </c>
      <c r="BV613">
        <f>FL!BW613-PV!BW613</f>
        <v>-13.030028092948069</v>
      </c>
      <c r="BW613">
        <f>FL!BX613-PV!BX613</f>
        <v>-21.559765879629239</v>
      </c>
      <c r="BX613">
        <f>FL!BY613-PV!BY613</f>
        <v>-73.312504722433602</v>
      </c>
      <c r="BY613">
        <f>FL!BZ613-PV!BZ613</f>
        <v>-114.93352405870172</v>
      </c>
      <c r="BZ613">
        <f>FL!CA613-PV!CA613</f>
        <v>21.771764808973501</v>
      </c>
      <c r="CA613">
        <f>FL!CB613-PV!CB613</f>
        <v>4.3952476506275033</v>
      </c>
      <c r="CB613">
        <f>FL!CC613-PV!CC613</f>
        <v>-103.1405802569342</v>
      </c>
      <c r="CC613">
        <f>FL!CD613-PV!CD613</f>
        <v>-24.27088633862423</v>
      </c>
      <c r="CD613">
        <f>FL!CE613-PV!CE613</f>
        <v>-116.16267085344019</v>
      </c>
      <c r="CE613">
        <f>FL!CF613-PV!CF613</f>
        <v>-11.14119318615729</v>
      </c>
      <c r="CF613">
        <f>FL!CG613-PV!CG613</f>
        <v>-41.52889632791171</v>
      </c>
      <c r="CG613">
        <f>FL!CH613-PV!CH613</f>
        <v>1.5473004100395009</v>
      </c>
      <c r="CH613">
        <f>FL!CI613-PV!CI613</f>
        <v>-64.592600024717797</v>
      </c>
      <c r="CI613">
        <f>FL!CJ613-PV!CJ613</f>
        <v>-56.683513466444893</v>
      </c>
      <c r="CJ613">
        <f>FL!CK613-PV!CK613</f>
        <v>-15.502163329498059</v>
      </c>
      <c r="CK613">
        <f>FL!CL613-PV!CL613</f>
        <v>-84.005217628398711</v>
      </c>
      <c r="CL613">
        <f>FL!CM613-PV!CM613</f>
        <v>-31.68261555055545</v>
      </c>
      <c r="CM613">
        <f>FL!CN613-PV!CN613</f>
        <v>-47.98931174428828</v>
      </c>
      <c r="CN613">
        <f>FL!CO613-PV!CO613</f>
        <v>-17.692436384661811</v>
      </c>
      <c r="CO613">
        <f>FL!CP613-PV!CP613</f>
        <v>-44.509943040908425</v>
      </c>
      <c r="CP613">
        <f>FL!CQ613-PV!CQ613</f>
        <v>0.46482794659866</v>
      </c>
      <c r="CQ613">
        <f>FL!CR613-PV!CR613</f>
        <v>1.5986189558390547</v>
      </c>
      <c r="CR613">
        <f>FL!CS613-PV!CS613</f>
        <v>-2.5319500494135068</v>
      </c>
      <c r="CS613">
        <f>FL!CT613-PV!CT613</f>
        <v>1.2243912253138305</v>
      </c>
      <c r="CT613">
        <f>FL!CU613-PV!CU613</f>
        <v>-90.101636631212301</v>
      </c>
      <c r="CU613">
        <f>FL!CV613-PV!CV613</f>
        <v>-38.3406090695117</v>
      </c>
      <c r="CV613">
        <f>FL!CW613-PV!CW613</f>
        <v>-331.35715421740002</v>
      </c>
      <c r="CW613">
        <f>FL!CX613-PV!CX613</f>
        <v>-603.18209344232469</v>
      </c>
      <c r="CX613">
        <f>FL!CY613-PV!CY613</f>
        <v>-4.8746438107361998</v>
      </c>
      <c r="CY613">
        <f>FL!CZ613-PV!CZ613</f>
        <v>56.134317390229803</v>
      </c>
      <c r="CZ613">
        <f>FL!DA613-PV!DA613</f>
        <v>-31.549118592630901</v>
      </c>
      <c r="DA613">
        <f>FL!DB613-PV!DB613</f>
        <v>-78.284833425272396</v>
      </c>
      <c r="DB613">
        <f>FL!DC613-PV!DC613</f>
        <v>13.821036612192049</v>
      </c>
      <c r="DC613">
        <f>FL!DD613-PV!DD613</f>
        <v>-65.896330244246101</v>
      </c>
      <c r="DD613">
        <f>FL!DE613-PV!DE613</f>
        <v>6.9356106721926025</v>
      </c>
      <c r="DE613">
        <f>FL!DF613-PV!DF613</f>
        <v>2.8538430153839904</v>
      </c>
      <c r="DF613">
        <f>FL!DG613-PV!DG613</f>
        <v>-1.1963492829519792E-2</v>
      </c>
      <c r="DG613">
        <f>FL!DH613-PV!DH613</f>
        <v>5.8520308683306705</v>
      </c>
      <c r="DH613">
        <f>FL!DI613-PV!DI613</f>
        <v>-64.607898893608194</v>
      </c>
      <c r="DI613">
        <f>FL!DJ613-PV!DJ613</f>
        <v>-2.6341558122416604</v>
      </c>
      <c r="DJ613">
        <f>FL!DK613-PV!DK613</f>
        <v>0.18974854757913029</v>
      </c>
      <c r="DK613">
        <f>FL!DL613-PV!DL613</f>
        <v>-53.101622781800302</v>
      </c>
      <c r="DL613">
        <f>FL!DM613-PV!DM613</f>
        <v>-40.855529239098196</v>
      </c>
      <c r="DM613">
        <f>FL!DN613-PV!DN613</f>
        <v>-5.8758084530330024</v>
      </c>
      <c r="DN613">
        <f>FL!DO613-PV!DO613</f>
        <v>-60.020700343851601</v>
      </c>
      <c r="DO613">
        <f>FL!DP613-PV!DP613</f>
        <v>-215.32469828441572</v>
      </c>
    </row>
    <row r="614" spans="1:119" x14ac:dyDescent="0.3">
      <c r="A614">
        <v>613</v>
      </c>
      <c r="B614">
        <f>FL!C614-PV!C614</f>
        <v>14.474713565387795</v>
      </c>
      <c r="C614">
        <f>FL!D614-PV!D614</f>
        <v>184.22894360895896</v>
      </c>
      <c r="D614">
        <f>FL!E614-PV!E614</f>
        <v>-1469.96817800396</v>
      </c>
      <c r="E614">
        <f>FL!F614-PV!F614</f>
        <v>269.95406311571207</v>
      </c>
      <c r="F614">
        <f>FL!G614-PV!G614</f>
        <v>-824.38710548764016</v>
      </c>
      <c r="G614">
        <f>FL!H614-PV!H614</f>
        <v>36.53084264602299</v>
      </c>
      <c r="H614">
        <f>FL!I614-PV!I614</f>
        <v>9.1816636263093692</v>
      </c>
      <c r="I614">
        <f>FL!J614-PV!J614</f>
        <v>8.7179631864593308</v>
      </c>
      <c r="J614">
        <f>FL!K614-PV!K614</f>
        <v>-35.465053131357003</v>
      </c>
      <c r="K614">
        <f>FL!L614-PV!L614</f>
        <v>-19.948515041462898</v>
      </c>
      <c r="L614">
        <f>FL!M614-PV!M614</f>
        <v>-10.14575605039888</v>
      </c>
      <c r="M614">
        <f>FL!N614-PV!N614</f>
        <v>-28.082452794603999</v>
      </c>
      <c r="N614">
        <f>FL!O614-PV!O614</f>
        <v>7.0113880722682396</v>
      </c>
      <c r="O614">
        <f>FL!P614-PV!P614</f>
        <v>3.4355013362487021</v>
      </c>
      <c r="P614">
        <f>FL!Q614-PV!Q614</f>
        <v>-1.5403230271597304</v>
      </c>
      <c r="Q614">
        <f>FL!R614-PV!R614</f>
        <v>-153.08865814915632</v>
      </c>
      <c r="R614">
        <f>FL!S614-PV!S614</f>
        <v>-8.5147127243820009E-2</v>
      </c>
      <c r="S614">
        <f>FL!T614-PV!T614</f>
        <v>4.1525217813266408</v>
      </c>
      <c r="T614">
        <f>FL!U614-PV!U614</f>
        <v>1.9483674477259996</v>
      </c>
      <c r="U614">
        <f>FL!V614-PV!V614</f>
        <v>-44.098706059123899</v>
      </c>
      <c r="V614">
        <f>FL!W614-PV!W614</f>
        <v>-1.2084654998584079</v>
      </c>
      <c r="W614">
        <f>FL!X614-PV!X614</f>
        <v>-67.295392473015497</v>
      </c>
      <c r="X614">
        <f>FL!Y614-PV!Y614</f>
        <v>-19.762776534404129</v>
      </c>
      <c r="Y614">
        <f>FL!Z614-PV!Z614</f>
        <v>-2.8621645259096793</v>
      </c>
      <c r="Z614">
        <f>FL!AA614-PV!AA614</f>
        <v>-54.443049997100594</v>
      </c>
      <c r="AA614">
        <f>FL!AB614-PV!AB614</f>
        <v>-16.486497338970302</v>
      </c>
      <c r="AB614">
        <f>FL!AC614-PV!AC614</f>
        <v>-0.94244266550391997</v>
      </c>
      <c r="AC614">
        <f>FL!AD614-PV!AD614</f>
        <v>-42.263374162043796</v>
      </c>
      <c r="AD614">
        <f>FL!AE614-PV!AE614</f>
        <v>-22.0192840436487</v>
      </c>
      <c r="AE614">
        <f>FL!AF614-PV!AF614</f>
        <v>8.9329556709946019</v>
      </c>
      <c r="AF614">
        <f>FL!AG614-PV!AG614</f>
        <v>-27.502398520913999</v>
      </c>
      <c r="AG614">
        <f>FL!AH614-PV!AH614</f>
        <v>-0.22913015240280402</v>
      </c>
      <c r="AH614">
        <f>FL!AI614-PV!AI614</f>
        <v>65.856611218909308</v>
      </c>
      <c r="AI614">
        <f>FL!AJ614-PV!AJ614</f>
        <v>-274.07820766913017</v>
      </c>
      <c r="AJ614">
        <f>FL!AK614-PV!AK614</f>
        <v>-17.87266696584053</v>
      </c>
      <c r="AK614">
        <f>FL!AL614-PV!AL614</f>
        <v>-2.6190305374533001</v>
      </c>
      <c r="AL614">
        <f>FL!AM614-PV!AM614</f>
        <v>-0.62837229411350015</v>
      </c>
      <c r="AM614">
        <f>FL!AN614-PV!AN614</f>
        <v>-6.111982847834998</v>
      </c>
      <c r="AN614">
        <f>FL!AO614-PV!AO614</f>
        <v>-17.885927862619219</v>
      </c>
      <c r="AO614">
        <f>FL!AP614-PV!AP614</f>
        <v>-39.634655403548898</v>
      </c>
      <c r="AP614">
        <f>FL!AQ614-PV!AQ614</f>
        <v>-12.08912284734199</v>
      </c>
      <c r="AQ614">
        <f>FL!AR614-PV!AR614</f>
        <v>-60.180610052324802</v>
      </c>
      <c r="AR614">
        <f>FL!AS614-PV!AS614</f>
        <v>-23.639823526131501</v>
      </c>
      <c r="AS614">
        <f>FL!AT614-PV!AT614</f>
        <v>-36.530610513702996</v>
      </c>
      <c r="AT614">
        <f>FL!AU614-PV!AU614</f>
        <v>-9.5690732220804087</v>
      </c>
      <c r="AU614">
        <f>FL!AV614-PV!AV614</f>
        <v>-2.0984894233770204</v>
      </c>
      <c r="AV614">
        <f>FL!AW614-PV!AW614</f>
        <v>-20.294740726164818</v>
      </c>
      <c r="AW614">
        <f>FL!AX614-PV!AX614</f>
        <v>4.6635642364305099</v>
      </c>
      <c r="AX614">
        <f>FL!AY614-PV!AY614</f>
        <v>6.7722322690107033</v>
      </c>
      <c r="AY614">
        <f>FL!AZ614-PV!AZ614</f>
        <v>-22.0164507051323</v>
      </c>
      <c r="AZ614">
        <f>FL!BA614-PV!BA614</f>
        <v>-39.1634750686597</v>
      </c>
      <c r="BA614">
        <f>FL!BB614-PV!BB614</f>
        <v>-31.584808303256796</v>
      </c>
      <c r="BB614">
        <f>FL!BC614-PV!BC614</f>
        <v>-110.8575111304965</v>
      </c>
      <c r="BC614">
        <f>FL!BD614-PV!BD614</f>
        <v>-7.7027186934736207</v>
      </c>
      <c r="BD614">
        <f>FL!BE614-PV!BE614</f>
        <v>2.4500191919026353</v>
      </c>
      <c r="BE614">
        <f>FL!BF614-PV!BF614</f>
        <v>-15.3703006781307</v>
      </c>
      <c r="BF614">
        <f>FL!BG614-PV!BG614</f>
        <v>-43.425782771004002</v>
      </c>
      <c r="BG614">
        <f>FL!BH614-PV!BH614</f>
        <v>3.2662154958969905</v>
      </c>
      <c r="BH614">
        <f>FL!BI614-PV!BI614</f>
        <v>-22.31344858468</v>
      </c>
      <c r="BI614">
        <f>FL!BJ614-PV!BJ614</f>
        <v>-12.76346267739965</v>
      </c>
      <c r="BJ614">
        <f>FL!BK614-PV!BK614</f>
        <v>-2.4119132085033952</v>
      </c>
      <c r="BK614">
        <f>FL!BL614-PV!BL614</f>
        <v>-3.2011615502651001</v>
      </c>
      <c r="BL614">
        <f>FL!BM614-PV!BM614</f>
        <v>0.28634440029584107</v>
      </c>
      <c r="BM614">
        <f>FL!BN614-PV!BN614</f>
        <v>-16.7239926873389</v>
      </c>
      <c r="BN614">
        <f>FL!BO614-PV!BO614</f>
        <v>9.4512117915886984E-2</v>
      </c>
      <c r="BO614">
        <f>FL!BP614-PV!BP614</f>
        <v>-0.62325380500333638</v>
      </c>
      <c r="BP614">
        <f>FL!BQ614-PV!BQ614</f>
        <v>-5.31608915388628E-4</v>
      </c>
      <c r="BQ614">
        <f>FL!BR614-PV!BR614</f>
        <v>-9.4310554396099699E-2</v>
      </c>
      <c r="BR614">
        <f>FL!BS614-PV!BS614</f>
        <v>5.1390331705041028</v>
      </c>
      <c r="BS614">
        <f>FL!BT614-PV!BT614</f>
        <v>-62.851439209619897</v>
      </c>
      <c r="BT614">
        <f>FL!BU614-PV!BU614</f>
        <v>35.938029403417588</v>
      </c>
      <c r="BU614">
        <f>FL!BV614-PV!BV614</f>
        <v>-1.6808401913190072</v>
      </c>
      <c r="BV614">
        <f>FL!BW614-PV!BW614</f>
        <v>-27.22670762313426</v>
      </c>
      <c r="BW614">
        <f>FL!BX614-PV!BX614</f>
        <v>-27.079690691088786</v>
      </c>
      <c r="BX614">
        <f>FL!BY614-PV!BY614</f>
        <v>-70.018461656087695</v>
      </c>
      <c r="BY614">
        <f>FL!BZ614-PV!BZ614</f>
        <v>-50.454640178539996</v>
      </c>
      <c r="BZ614">
        <f>FL!CA614-PV!CA614</f>
        <v>-38.739916004215608</v>
      </c>
      <c r="CA614">
        <f>FL!CB614-PV!CB614</f>
        <v>-29.901835690331204</v>
      </c>
      <c r="CB614">
        <f>FL!CC614-PV!CC614</f>
        <v>-54.100987821970904</v>
      </c>
      <c r="CC614">
        <f>FL!CD614-PV!CD614</f>
        <v>-12.224941320389</v>
      </c>
      <c r="CD614">
        <f>FL!CE614-PV!CE614</f>
        <v>-87.450264604315407</v>
      </c>
      <c r="CE614">
        <f>FL!CF614-PV!CF614</f>
        <v>-16.80846010651323</v>
      </c>
      <c r="CF614">
        <f>FL!CG614-PV!CG614</f>
        <v>-52.856320863193702</v>
      </c>
      <c r="CG614">
        <f>FL!CH614-PV!CH614</f>
        <v>-73.288095333766606</v>
      </c>
      <c r="CH614">
        <f>FL!CI614-PV!CI614</f>
        <v>-70.254877658287796</v>
      </c>
      <c r="CI614">
        <f>FL!CJ614-PV!CJ614</f>
        <v>-146.2246454847967</v>
      </c>
      <c r="CJ614">
        <f>FL!CK614-PV!CK614</f>
        <v>-15.02303903910013</v>
      </c>
      <c r="CK614">
        <f>FL!CL614-PV!CL614</f>
        <v>9.9119015094140011</v>
      </c>
      <c r="CL614">
        <f>FL!CM614-PV!CM614</f>
        <v>-33.513542861902138</v>
      </c>
      <c r="CM614">
        <f>FL!CN614-PV!CN614</f>
        <v>-16.334493008316819</v>
      </c>
      <c r="CN614">
        <f>FL!CO614-PV!CO614</f>
        <v>-7.0981994900328402</v>
      </c>
      <c r="CO614">
        <f>FL!CP614-PV!CP614</f>
        <v>-19.578204294383969</v>
      </c>
      <c r="CP614">
        <f>FL!CQ614-PV!CQ614</f>
        <v>-4.1701269995284695</v>
      </c>
      <c r="CQ614">
        <f>FL!CR614-PV!CR614</f>
        <v>0.70147910775211031</v>
      </c>
      <c r="CR614">
        <f>FL!CS614-PV!CS614</f>
        <v>-2.80131494722729</v>
      </c>
      <c r="CS614">
        <f>FL!CT614-PV!CT614</f>
        <v>6.64876781300765</v>
      </c>
      <c r="CT614">
        <f>FL!CU614-PV!CU614</f>
        <v>11.678025649799096</v>
      </c>
      <c r="CU614">
        <f>FL!CV614-PV!CV614</f>
        <v>-34.956764341028702</v>
      </c>
      <c r="CV614">
        <f>FL!CW614-PV!CW614</f>
        <v>-214.466341057064</v>
      </c>
      <c r="CW614">
        <f>FL!CX614-PV!CX614</f>
        <v>-502.38701272773898</v>
      </c>
      <c r="CX614">
        <f>FL!CY614-PV!CY614</f>
        <v>-4.1920452175888165</v>
      </c>
      <c r="CY614">
        <f>FL!CZ614-PV!CZ614</f>
        <v>64.436097091144006</v>
      </c>
      <c r="CZ614">
        <f>FL!DA614-PV!DA614</f>
        <v>-54.667409855420402</v>
      </c>
      <c r="DA614">
        <f>FL!DB614-PV!DB614</f>
        <v>-24.0164779513266</v>
      </c>
      <c r="DB614">
        <f>FL!DC614-PV!DC614</f>
        <v>0.11186388051480023</v>
      </c>
      <c r="DC614">
        <f>FL!DD614-PV!DD614</f>
        <v>-44.135562258271605</v>
      </c>
      <c r="DD614">
        <f>FL!DE614-PV!DE614</f>
        <v>15.022148805863399</v>
      </c>
      <c r="DE614">
        <f>FL!DF614-PV!DF614</f>
        <v>-14.967794717022798</v>
      </c>
      <c r="DF614">
        <f>FL!DG614-PV!DG614</f>
        <v>-0.16872750617010301</v>
      </c>
      <c r="DG614">
        <f>FL!DH614-PV!DH614</f>
        <v>6.2043224425334298</v>
      </c>
      <c r="DH614">
        <f>FL!DI614-PV!DI614</f>
        <v>-22.428992179261297</v>
      </c>
      <c r="DI614">
        <f>FL!DJ614-PV!DJ614</f>
        <v>0.94538964714662688</v>
      </c>
      <c r="DJ614">
        <f>FL!DK614-PV!DK614</f>
        <v>-8.7441519930176881</v>
      </c>
      <c r="DK614">
        <f>FL!DL614-PV!DL614</f>
        <v>-8.9126071821885997</v>
      </c>
      <c r="DL614">
        <f>FL!DM614-PV!DM614</f>
        <v>5.2926999743278191</v>
      </c>
      <c r="DM614">
        <f>FL!DN614-PV!DN614</f>
        <v>-9.8250849126821009</v>
      </c>
      <c r="DN614">
        <f>FL!DO614-PV!DO614</f>
        <v>-56.020761375418694</v>
      </c>
      <c r="DO614">
        <f>FL!DP614-PV!DP614</f>
        <v>-31.8188904953745</v>
      </c>
    </row>
    <row r="615" spans="1:119" x14ac:dyDescent="0.3">
      <c r="A615">
        <v>614</v>
      </c>
      <c r="B615">
        <f>FL!C615-PV!C615</f>
        <v>-107.96537410047301</v>
      </c>
      <c r="C615">
        <f>FL!D615-PV!D615</f>
        <v>16.943272233812991</v>
      </c>
      <c r="D615">
        <f>FL!E615-PV!E615</f>
        <v>-1119.1897841218401</v>
      </c>
      <c r="E615">
        <f>FL!F615-PV!F615</f>
        <v>-671.75445536991015</v>
      </c>
      <c r="F615">
        <f>FL!G615-PV!G615</f>
        <v>-197.82751630222003</v>
      </c>
      <c r="G615">
        <f>FL!H615-PV!H615</f>
        <v>198.76618513827179</v>
      </c>
      <c r="H615">
        <f>FL!I615-PV!I615</f>
        <v>-17.7607001521325</v>
      </c>
      <c r="I615">
        <f>FL!J615-PV!J615</f>
        <v>6.440503946540411</v>
      </c>
      <c r="J615">
        <f>FL!K615-PV!K615</f>
        <v>-46.392723778731209</v>
      </c>
      <c r="K615">
        <f>FL!L615-PV!L615</f>
        <v>-27.387263009112498</v>
      </c>
      <c r="L615">
        <f>FL!M615-PV!M615</f>
        <v>-10.30074743612953</v>
      </c>
      <c r="M615">
        <f>FL!N615-PV!N615</f>
        <v>-59.589949956482499</v>
      </c>
      <c r="N615">
        <f>FL!O615-PV!O615</f>
        <v>-15.31350621654626</v>
      </c>
      <c r="O615">
        <f>FL!P615-PV!P615</f>
        <v>10.62940767475534</v>
      </c>
      <c r="P615">
        <f>FL!Q615-PV!Q615</f>
        <v>1.5015866237947699</v>
      </c>
      <c r="Q615">
        <f>FL!R615-PV!R615</f>
        <v>-28.594634198636701</v>
      </c>
      <c r="R615">
        <f>FL!S615-PV!S615</f>
        <v>-3.0706616268874223</v>
      </c>
      <c r="S615">
        <f>FL!T615-PV!T615</f>
        <v>-14.392493763125552</v>
      </c>
      <c r="T615">
        <f>FL!U615-PV!U615</f>
        <v>6.7771253288252993</v>
      </c>
      <c r="U615">
        <f>FL!V615-PV!V615</f>
        <v>-72.690236959431289</v>
      </c>
      <c r="V615">
        <f>FL!W615-PV!W615</f>
        <v>-2.4441556776809703E-3</v>
      </c>
      <c r="W615">
        <f>FL!X615-PV!X615</f>
        <v>-64.010996624962203</v>
      </c>
      <c r="X615">
        <f>FL!Y615-PV!Y615</f>
        <v>-20.120043924337661</v>
      </c>
      <c r="Y615">
        <f>FL!Z615-PV!Z615</f>
        <v>-8.2810533508990005</v>
      </c>
      <c r="Z615">
        <f>FL!AA615-PV!AA615</f>
        <v>-67.940589503154499</v>
      </c>
      <c r="AA615">
        <f>FL!AB615-PV!AB615</f>
        <v>-27.895859898039802</v>
      </c>
      <c r="AB615">
        <f>FL!AC615-PV!AC615</f>
        <v>-4.1635761019068696</v>
      </c>
      <c r="AC615">
        <f>FL!AD615-PV!AD615</f>
        <v>-49.157664347691501</v>
      </c>
      <c r="AD615">
        <f>FL!AE615-PV!AE615</f>
        <v>-28.219075522389499</v>
      </c>
      <c r="AE615">
        <f>FL!AF615-PV!AF615</f>
        <v>-149.04647898067509</v>
      </c>
      <c r="AF615">
        <f>FL!AG615-PV!AG615</f>
        <v>-42.250781669075401</v>
      </c>
      <c r="AG615">
        <f>FL!AH615-PV!AH615</f>
        <v>-0.97951174674582486</v>
      </c>
      <c r="AH615">
        <f>FL!AI615-PV!AI615</f>
        <v>62.757396082835598</v>
      </c>
      <c r="AI615">
        <f>FL!AJ615-PV!AJ615</f>
        <v>-153.27217192687601</v>
      </c>
      <c r="AJ615">
        <f>FL!AK615-PV!AK615</f>
        <v>-5.98077912887309</v>
      </c>
      <c r="AK615">
        <f>FL!AL615-PV!AL615</f>
        <v>-1.9719046062672803</v>
      </c>
      <c r="AL615">
        <f>FL!AM615-PV!AM615</f>
        <v>-0.39519296744512</v>
      </c>
      <c r="AM615">
        <f>FL!AN615-PV!AN615</f>
        <v>-39.818030526148306</v>
      </c>
      <c r="AN615">
        <f>FL!AO615-PV!AO615</f>
        <v>-6.2512515677341609</v>
      </c>
      <c r="AO615">
        <f>FL!AP615-PV!AP615</f>
        <v>-32.597776081425799</v>
      </c>
      <c r="AP615">
        <f>FL!AQ615-PV!AQ615</f>
        <v>-25.18006526537442</v>
      </c>
      <c r="AQ615">
        <f>FL!AR615-PV!AR615</f>
        <v>3.6763932141284101</v>
      </c>
      <c r="AR615">
        <f>FL!AS615-PV!AS615</f>
        <v>-26.857467343592901</v>
      </c>
      <c r="AS615">
        <f>FL!AT615-PV!AT615</f>
        <v>-14.6359143741573</v>
      </c>
      <c r="AT615">
        <f>FL!AU615-PV!AU615</f>
        <v>-1.8171775294680597</v>
      </c>
      <c r="AU615">
        <f>FL!AV615-PV!AV615</f>
        <v>-7.536887943064051</v>
      </c>
      <c r="AV615">
        <f>FL!AW615-PV!AW615</f>
        <v>-0.17305861189062011</v>
      </c>
      <c r="AW615">
        <f>FL!AX615-PV!AX615</f>
        <v>5.3611689658686803</v>
      </c>
      <c r="AX615">
        <f>FL!AY615-PV!AY615</f>
        <v>-7.2275183717703015</v>
      </c>
      <c r="AY615">
        <f>FL!AZ615-PV!AZ615</f>
        <v>-28.727514061277901</v>
      </c>
      <c r="AZ615">
        <f>FL!BA615-PV!BA615</f>
        <v>-46.349035653791297</v>
      </c>
      <c r="BA615">
        <f>FL!BB615-PV!BB615</f>
        <v>-9.7738820677227025</v>
      </c>
      <c r="BB615">
        <f>FL!BC615-PV!BC615</f>
        <v>-120.5353548211296</v>
      </c>
      <c r="BC615">
        <f>FL!BD615-PV!BD615</f>
        <v>1.40749823546877</v>
      </c>
      <c r="BD615">
        <f>FL!BE615-PV!BE615</f>
        <v>-0.74283540284897009</v>
      </c>
      <c r="BE615">
        <f>FL!BF615-PV!BF615</f>
        <v>-43.611268596051701</v>
      </c>
      <c r="BF615">
        <f>FL!BG615-PV!BG615</f>
        <v>-1.831914535135299</v>
      </c>
      <c r="BG615">
        <f>FL!BH615-PV!BH615</f>
        <v>-7.4286397255915908</v>
      </c>
      <c r="BH615">
        <f>FL!BI615-PV!BI615</f>
        <v>2.058079616180569</v>
      </c>
      <c r="BI615">
        <f>FL!BJ615-PV!BJ615</f>
        <v>-7.2385389185845508</v>
      </c>
      <c r="BJ615">
        <f>FL!BK615-PV!BK615</f>
        <v>-0.76104312228418314</v>
      </c>
      <c r="BK615">
        <f>FL!BL615-PV!BL615</f>
        <v>-0.71473402769720906</v>
      </c>
      <c r="BL615">
        <f>FL!BM615-PV!BM615</f>
        <v>-3.3823716084080786</v>
      </c>
      <c r="BM615">
        <f>FL!BN615-PV!BN615</f>
        <v>-2.9368206370529402</v>
      </c>
      <c r="BN615">
        <f>FL!BO615-PV!BO615</f>
        <v>-0.78288382967550996</v>
      </c>
      <c r="BO615">
        <f>FL!BP615-PV!BP615</f>
        <v>-4.2615113475383007E-2</v>
      </c>
      <c r="BP615">
        <f>FL!BQ615-PV!BQ615</f>
        <v>-4.7924149404687004E-3</v>
      </c>
      <c r="BQ615">
        <f>FL!BR615-PV!BR615</f>
        <v>-0.1066504481575634</v>
      </c>
      <c r="BR615">
        <f>FL!BS615-PV!BS615</f>
        <v>-106.369382724497</v>
      </c>
      <c r="BS615">
        <f>FL!BT615-PV!BT615</f>
        <v>-11.750704204271802</v>
      </c>
      <c r="BT615">
        <f>FL!BU615-PV!BU615</f>
        <v>38.294221663390999</v>
      </c>
      <c r="BU615">
        <f>FL!BV615-PV!BV615</f>
        <v>-0.90210074381138705</v>
      </c>
      <c r="BV615">
        <f>FL!BW615-PV!BW615</f>
        <v>-12.966209693927532</v>
      </c>
      <c r="BW615">
        <f>FL!BX615-PV!BX615</f>
        <v>-16.560524778833908</v>
      </c>
      <c r="BX615">
        <f>FL!BY615-PV!BY615</f>
        <v>-45.6229419507291</v>
      </c>
      <c r="BY615">
        <f>FL!BZ615-PV!BZ615</f>
        <v>-145.49591388333891</v>
      </c>
      <c r="BZ615">
        <f>FL!CA615-PV!CA615</f>
        <v>-7.4906220556622003</v>
      </c>
      <c r="CA615">
        <f>FL!CB615-PV!CB615</f>
        <v>-8.0482270063158996</v>
      </c>
      <c r="CB615">
        <f>FL!CC615-PV!CC615</f>
        <v>-46.24461568077831</v>
      </c>
      <c r="CC615">
        <f>FL!CD615-PV!CD615</f>
        <v>-27.067789845953268</v>
      </c>
      <c r="CD615">
        <f>FL!CE615-PV!CE615</f>
        <v>-63.362902459115503</v>
      </c>
      <c r="CE615">
        <f>FL!CF615-PV!CF615</f>
        <v>0.26189484258120022</v>
      </c>
      <c r="CF615">
        <f>FL!CG615-PV!CG615</f>
        <v>-50.076266270907695</v>
      </c>
      <c r="CG615">
        <f>FL!CH615-PV!CH615</f>
        <v>-119.51934289700449</v>
      </c>
      <c r="CH615">
        <f>FL!CI615-PV!CI615</f>
        <v>-31.926298217120802</v>
      </c>
      <c r="CI615">
        <f>FL!CJ615-PV!CJ615</f>
        <v>-99.456077920448308</v>
      </c>
      <c r="CJ615">
        <f>FL!CK615-PV!CK615</f>
        <v>-12.43710528844532</v>
      </c>
      <c r="CK615">
        <f>FL!CL615-PV!CL615</f>
        <v>-201.85705847419399</v>
      </c>
      <c r="CL615">
        <f>FL!CM615-PV!CM615</f>
        <v>-16.875519429366502</v>
      </c>
      <c r="CM615">
        <f>FL!CN615-PV!CN615</f>
        <v>-18.540840680240372</v>
      </c>
      <c r="CN615">
        <f>FL!CO615-PV!CO615</f>
        <v>-68.241763884262895</v>
      </c>
      <c r="CO615">
        <f>FL!CP615-PV!CP615</f>
        <v>-8.4021648533199702</v>
      </c>
      <c r="CP615">
        <f>FL!CQ615-PV!CQ615</f>
        <v>-11.99918262165186</v>
      </c>
      <c r="CQ615">
        <f>FL!CR615-PV!CR615</f>
        <v>0.64797786599060991</v>
      </c>
      <c r="CR615">
        <f>FL!CS615-PV!CS615</f>
        <v>-0.39463505453813585</v>
      </c>
      <c r="CS615">
        <f>FL!CT615-PV!CT615</f>
        <v>-15.836300396357391</v>
      </c>
      <c r="CT615">
        <f>FL!CU615-PV!CU615</f>
        <v>-91.2158191823479</v>
      </c>
      <c r="CU615">
        <f>FL!CV615-PV!CV615</f>
        <v>-8.3844875130647001</v>
      </c>
      <c r="CV615">
        <f>FL!CW615-PV!CW615</f>
        <v>-226.79891997666499</v>
      </c>
      <c r="CW615">
        <f>FL!CX615-PV!CX615</f>
        <v>-434.8690440465009</v>
      </c>
      <c r="CX615">
        <f>FL!CY615-PV!CY615</f>
        <v>-3.2900339324848522</v>
      </c>
      <c r="CY615">
        <f>FL!CZ615-PV!CZ615</f>
        <v>16.756057284398899</v>
      </c>
      <c r="CZ615">
        <f>FL!DA615-PV!DA615</f>
        <v>-30.6983692380539</v>
      </c>
      <c r="DA615">
        <f>FL!DB615-PV!DB615</f>
        <v>-24.0471105037998</v>
      </c>
      <c r="DB615">
        <f>FL!DC615-PV!DC615</f>
        <v>9.7566324758366196</v>
      </c>
      <c r="DC615">
        <f>FL!DD615-PV!DD615</f>
        <v>-70.979340104616597</v>
      </c>
      <c r="DD615">
        <f>FL!DE615-PV!DE615</f>
        <v>-33.144549986453697</v>
      </c>
      <c r="DE615">
        <f>FL!DF615-PV!DF615</f>
        <v>-25.401809058115099</v>
      </c>
      <c r="DF615">
        <f>FL!DG615-PV!DG615</f>
        <v>4.3305478714978599E-2</v>
      </c>
      <c r="DG615">
        <f>FL!DH615-PV!DH615</f>
        <v>-5.8269282590942986</v>
      </c>
      <c r="DH615">
        <f>FL!DI615-PV!DI615</f>
        <v>-0.7445860298953999</v>
      </c>
      <c r="DI615">
        <f>FL!DJ615-PV!DJ615</f>
        <v>-0.19881673841191394</v>
      </c>
      <c r="DJ615">
        <f>FL!DK615-PV!DK615</f>
        <v>2.4740043555218199</v>
      </c>
      <c r="DK615">
        <f>FL!DL615-PV!DL615</f>
        <v>-32.377820659654802</v>
      </c>
      <c r="DL615">
        <f>FL!DM615-PV!DM615</f>
        <v>-71.118474784758703</v>
      </c>
      <c r="DM615">
        <f>FL!DN615-PV!DN615</f>
        <v>-55.383499267396203</v>
      </c>
      <c r="DN615">
        <f>FL!DO615-PV!DO615</f>
        <v>-29.137419952957998</v>
      </c>
      <c r="DO615">
        <f>FL!DP615-PV!DP615</f>
        <v>-195.6805366247539</v>
      </c>
    </row>
    <row r="616" spans="1:119" x14ac:dyDescent="0.3">
      <c r="A616">
        <v>615</v>
      </c>
      <c r="B616">
        <f>FL!C616-PV!C616</f>
        <v>-33.970769803845897</v>
      </c>
      <c r="C616">
        <f>FL!D616-PV!D616</f>
        <v>32.313663803525003</v>
      </c>
      <c r="D616">
        <f>FL!E616-PV!E616</f>
        <v>-1154.00657322546</v>
      </c>
      <c r="E616">
        <f>FL!F616-PV!F616</f>
        <v>-817.37951508390006</v>
      </c>
      <c r="F616">
        <f>FL!G616-PV!G616</f>
        <v>514.75219279672001</v>
      </c>
      <c r="G616">
        <f>FL!H616-PV!H616</f>
        <v>-71.80560534235201</v>
      </c>
      <c r="H616">
        <f>FL!I616-PV!I616</f>
        <v>-38.466401083884705</v>
      </c>
      <c r="I616">
        <f>FL!J616-PV!J616</f>
        <v>-10.861591156474999</v>
      </c>
      <c r="J616">
        <f>FL!K616-PV!K616</f>
        <v>-41.717011058137594</v>
      </c>
      <c r="K616">
        <f>FL!L616-PV!L616</f>
        <v>6.0015757576940008</v>
      </c>
      <c r="L616">
        <f>FL!M616-PV!M616</f>
        <v>-5.3151272741661995</v>
      </c>
      <c r="M616">
        <f>FL!N616-PV!N616</f>
        <v>12.715930489112869</v>
      </c>
      <c r="N616">
        <f>FL!O616-PV!O616</f>
        <v>5.421161502046921</v>
      </c>
      <c r="O616">
        <f>FL!P616-PV!P616</f>
        <v>-23.837833436922001</v>
      </c>
      <c r="P616">
        <f>FL!Q616-PV!Q616</f>
        <v>-4.8334484439414407</v>
      </c>
      <c r="Q616">
        <f>FL!R616-PV!R616</f>
        <v>-23.5962359991188</v>
      </c>
      <c r="R616">
        <f>FL!S616-PV!S616</f>
        <v>-3.2438348724842454</v>
      </c>
      <c r="S616">
        <f>FL!T616-PV!T616</f>
        <v>-12.153893560581311</v>
      </c>
      <c r="T616">
        <f>FL!U616-PV!U616</f>
        <v>-40.252214586100393</v>
      </c>
      <c r="U616">
        <f>FL!V616-PV!V616</f>
        <v>-75.832711463648707</v>
      </c>
      <c r="V616">
        <f>FL!W616-PV!W616</f>
        <v>-0.56972323797125912</v>
      </c>
      <c r="W616">
        <f>FL!X616-PV!X616</f>
        <v>-88.198304077986293</v>
      </c>
      <c r="X616">
        <f>FL!Y616-PV!Y616</f>
        <v>-11.820929313685522</v>
      </c>
      <c r="Y616">
        <f>FL!Z616-PV!Z616</f>
        <v>-0.25613969293567962</v>
      </c>
      <c r="Z616">
        <f>FL!AA616-PV!AA616</f>
        <v>-45.173594165460699</v>
      </c>
      <c r="AA616">
        <f>FL!AB616-PV!AB616</f>
        <v>9.1901443348624081</v>
      </c>
      <c r="AB616">
        <f>FL!AC616-PV!AC616</f>
        <v>-0.86253472267686004</v>
      </c>
      <c r="AC616">
        <f>FL!AD616-PV!AD616</f>
        <v>-43.481270394279242</v>
      </c>
      <c r="AD616">
        <f>FL!AE616-PV!AE616</f>
        <v>-22.775854539601202</v>
      </c>
      <c r="AE616">
        <f>FL!AF616-PV!AF616</f>
        <v>-22.691329224748301</v>
      </c>
      <c r="AF616">
        <f>FL!AG616-PV!AG616</f>
        <v>-46.511765188526198</v>
      </c>
      <c r="AG616">
        <f>FL!AH616-PV!AH616</f>
        <v>-0.60262884971410202</v>
      </c>
      <c r="AH616">
        <f>FL!AI616-PV!AI616</f>
        <v>-38.331234723089011</v>
      </c>
      <c r="AI616">
        <f>FL!AJ616-PV!AJ616</f>
        <v>-86.588947106511029</v>
      </c>
      <c r="AJ616">
        <f>FL!AK616-PV!AK616</f>
        <v>-14.134195193626821</v>
      </c>
      <c r="AK616">
        <f>FL!AL616-PV!AL616</f>
        <v>-2.6675468218848302</v>
      </c>
      <c r="AL616">
        <f>FL!AM616-PV!AM616</f>
        <v>-5.1429209178289303</v>
      </c>
      <c r="AM616">
        <f>FL!AN616-PV!AN616</f>
        <v>-12.984021133783001</v>
      </c>
      <c r="AN616">
        <f>FL!AO616-PV!AO616</f>
        <v>-0.91460794588564998</v>
      </c>
      <c r="AO616">
        <f>FL!AP616-PV!AP616</f>
        <v>7.2929044851119604</v>
      </c>
      <c r="AP616">
        <f>FL!AQ616-PV!AQ616</f>
        <v>-7.7631507134611306</v>
      </c>
      <c r="AQ616">
        <f>FL!AR616-PV!AR616</f>
        <v>-40.768827039691402</v>
      </c>
      <c r="AR616">
        <f>FL!AS616-PV!AS616</f>
        <v>4.4451096638203982</v>
      </c>
      <c r="AS616">
        <f>FL!AT616-PV!AT616</f>
        <v>-6.0539275978069984</v>
      </c>
      <c r="AT616">
        <f>FL!AU616-PV!AU616</f>
        <v>-9.9782745020051706</v>
      </c>
      <c r="AU616">
        <f>FL!AV616-PV!AV616</f>
        <v>-7.2769933333569705</v>
      </c>
      <c r="AV616">
        <f>FL!AW616-PV!AW616</f>
        <v>-14.589962785784721</v>
      </c>
      <c r="AW616">
        <f>FL!AX616-PV!AX616</f>
        <v>-24.600463217515603</v>
      </c>
      <c r="AX616">
        <f>FL!AY616-PV!AY616</f>
        <v>4.2016084385254704</v>
      </c>
      <c r="AY616">
        <f>FL!AZ616-PV!AZ616</f>
        <v>-37.938479380298304</v>
      </c>
      <c r="AZ616">
        <f>FL!BA616-PV!BA616</f>
        <v>-35.854503636764306</v>
      </c>
      <c r="BA616">
        <f>FL!BB616-PV!BB616</f>
        <v>-60.641849730162704</v>
      </c>
      <c r="BB616">
        <f>FL!BC616-PV!BC616</f>
        <v>-40.552653027797099</v>
      </c>
      <c r="BC616">
        <f>FL!BD616-PV!BD616</f>
        <v>-10.075626262426361</v>
      </c>
      <c r="BD616">
        <f>FL!BE616-PV!BE616</f>
        <v>0.62751414912629011</v>
      </c>
      <c r="BE616">
        <f>FL!BF616-PV!BF616</f>
        <v>-38.382059665035804</v>
      </c>
      <c r="BF616">
        <f>FL!BG616-PV!BG616</f>
        <v>5.9406621100333004</v>
      </c>
      <c r="BG616">
        <f>FL!BH616-PV!BH616</f>
        <v>-0.5021455109349402</v>
      </c>
      <c r="BH616">
        <f>FL!BI616-PV!BI616</f>
        <v>-13.829609371706999</v>
      </c>
      <c r="BI616">
        <f>FL!BJ616-PV!BJ616</f>
        <v>-6.2231781832857713</v>
      </c>
      <c r="BJ616">
        <f>FL!BK616-PV!BK616</f>
        <v>-1.480026020303943</v>
      </c>
      <c r="BK616">
        <f>FL!BL616-PV!BL616</f>
        <v>-1.212701688744785</v>
      </c>
      <c r="BL616">
        <f>FL!BM616-PV!BM616</f>
        <v>-1.9686157896982888</v>
      </c>
      <c r="BM616">
        <f>FL!BN616-PV!BN616</f>
        <v>-7.3091100513342697</v>
      </c>
      <c r="BN616">
        <f>FL!BO616-PV!BO616</f>
        <v>-1.115331251286539</v>
      </c>
      <c r="BO616">
        <f>FL!BP616-PV!BP616</f>
        <v>-0.58524814996847296</v>
      </c>
      <c r="BP616">
        <f>FL!BQ616-PV!BQ616</f>
        <v>-1.46769289572289E-3</v>
      </c>
      <c r="BQ616">
        <f>FL!BR616-PV!BR616</f>
        <v>-2.2587390896790002E-2</v>
      </c>
      <c r="BR616">
        <f>FL!BS616-PV!BS616</f>
        <v>-49.010138485584093</v>
      </c>
      <c r="BS616">
        <f>FL!BT616-PV!BT616</f>
        <v>-84.901243458683297</v>
      </c>
      <c r="BT616">
        <f>FL!BU616-PV!BU616</f>
        <v>35.844738405526797</v>
      </c>
      <c r="BU616">
        <f>FL!BV616-PV!BV616</f>
        <v>0.88712350837686293</v>
      </c>
      <c r="BV616">
        <f>FL!BW616-PV!BW616</f>
        <v>-23.44467888165191</v>
      </c>
      <c r="BW616">
        <f>FL!BX616-PV!BX616</f>
        <v>-2.2198177457683013</v>
      </c>
      <c r="BX616">
        <f>FL!BY616-PV!BY616</f>
        <v>-74.933616752548403</v>
      </c>
      <c r="BY616">
        <f>FL!BZ616-PV!BZ616</f>
        <v>-56.446156263362603</v>
      </c>
      <c r="BZ616">
        <f>FL!CA616-PV!CA616</f>
        <v>-40.837541503964992</v>
      </c>
      <c r="CA616">
        <f>FL!CB616-PV!CB616</f>
        <v>-31.082037491495601</v>
      </c>
      <c r="CB616">
        <f>FL!CC616-PV!CC616</f>
        <v>-56.828656612278195</v>
      </c>
      <c r="CC616">
        <f>FL!CD616-PV!CD616</f>
        <v>-28.0582735530859</v>
      </c>
      <c r="CD616">
        <f>FL!CE616-PV!CE616</f>
        <v>-39.351504641266899</v>
      </c>
      <c r="CE616">
        <f>FL!CF616-PV!CF616</f>
        <v>6.4589664349951299</v>
      </c>
      <c r="CF616">
        <f>FL!CG616-PV!CG616</f>
        <v>-19.747464945441799</v>
      </c>
      <c r="CG616">
        <f>FL!CH616-PV!CH616</f>
        <v>-18.0984572221268</v>
      </c>
      <c r="CH616">
        <f>FL!CI616-PV!CI616</f>
        <v>18.915808060175898</v>
      </c>
      <c r="CI616">
        <f>FL!CJ616-PV!CJ616</f>
        <v>-116.5723177707701</v>
      </c>
      <c r="CJ616">
        <f>FL!CK616-PV!CK616</f>
        <v>-15.32451620425617</v>
      </c>
      <c r="CK616">
        <f>FL!CL616-PV!CL616</f>
        <v>-117.83923071953001</v>
      </c>
      <c r="CL616">
        <f>FL!CM616-PV!CM616</f>
        <v>-21.344985687129103</v>
      </c>
      <c r="CM616">
        <f>FL!CN616-PV!CN616</f>
        <v>-1.8447520043405001</v>
      </c>
      <c r="CN616">
        <f>FL!CO616-PV!CO616</f>
        <v>-51.766462053695591</v>
      </c>
      <c r="CO616">
        <f>FL!CP616-PV!CP616</f>
        <v>2.9093962836346798</v>
      </c>
      <c r="CP616">
        <f>FL!CQ616-PV!CQ616</f>
        <v>0.80703292760247036</v>
      </c>
      <c r="CQ616">
        <f>FL!CR616-PV!CR616</f>
        <v>-0.27862712093464026</v>
      </c>
      <c r="CR616">
        <f>FL!CS616-PV!CS616</f>
        <v>-1.1529919167639162</v>
      </c>
      <c r="CS616">
        <f>FL!CT616-PV!CT616</f>
        <v>-5.7909149973659604</v>
      </c>
      <c r="CT616">
        <f>FL!CU616-PV!CU616</f>
        <v>18.165545677834093</v>
      </c>
      <c r="CU616">
        <f>FL!CV616-PV!CV616</f>
        <v>-14.012105053680299</v>
      </c>
      <c r="CV616">
        <f>FL!CW616-PV!CW616</f>
        <v>-27.8012436315712</v>
      </c>
      <c r="CW616">
        <f>FL!CX616-PV!CX616</f>
        <v>-284.95047469678923</v>
      </c>
      <c r="CX616">
        <f>FL!CY616-PV!CY616</f>
        <v>-0.42594418026947994</v>
      </c>
      <c r="CY616">
        <f>FL!CZ616-PV!CZ616</f>
        <v>-30.661166203225704</v>
      </c>
      <c r="CZ616">
        <f>FL!DA616-PV!DA616</f>
        <v>-23.413351382190804</v>
      </c>
      <c r="DA616">
        <f>FL!DB616-PV!DB616</f>
        <v>-20.650218447665296</v>
      </c>
      <c r="DB616">
        <f>FL!DC616-PV!DC616</f>
        <v>-30.2618905592843</v>
      </c>
      <c r="DC616">
        <f>FL!DD616-PV!DD616</f>
        <v>-81.054209769371312</v>
      </c>
      <c r="DD616">
        <f>FL!DE616-PV!DE616</f>
        <v>-109.28592230663219</v>
      </c>
      <c r="DE616">
        <f>FL!DF616-PV!DF616</f>
        <v>-17.8739032465392</v>
      </c>
      <c r="DF616">
        <f>FL!DG616-PV!DG616</f>
        <v>-0.1543013907071259</v>
      </c>
      <c r="DG616">
        <f>FL!DH616-PV!DH616</f>
        <v>-63.565240705341495</v>
      </c>
      <c r="DH616">
        <f>FL!DI616-PV!DI616</f>
        <v>-33.975780936719296</v>
      </c>
      <c r="DI616">
        <f>FL!DJ616-PV!DJ616</f>
        <v>-4.2388451507691904</v>
      </c>
      <c r="DJ616">
        <f>FL!DK616-PV!DK616</f>
        <v>-2.6936974856001399</v>
      </c>
      <c r="DK616">
        <f>FL!DL616-PV!DL616</f>
        <v>-27.3261214611627</v>
      </c>
      <c r="DL616">
        <f>FL!DM616-PV!DM616</f>
        <v>2.8391373674166989</v>
      </c>
      <c r="DM616">
        <f>FL!DN616-PV!DN616</f>
        <v>-5.6797414407727018</v>
      </c>
      <c r="DN616">
        <f>FL!DO616-PV!DO616</f>
        <v>-3.2508685459328017</v>
      </c>
      <c r="DO616">
        <f>FL!DP616-PV!DP616</f>
        <v>-25.076588416051901</v>
      </c>
    </row>
    <row r="617" spans="1:119" x14ac:dyDescent="0.3">
      <c r="A617">
        <v>616</v>
      </c>
      <c r="B617">
        <f>FL!C617-PV!C617</f>
        <v>-100.48744805016599</v>
      </c>
      <c r="C617">
        <f>FL!D617-PV!D617</f>
        <v>137.80439784534801</v>
      </c>
      <c r="D617">
        <f>FL!E617-PV!E617</f>
        <v>-758.40732648725702</v>
      </c>
      <c r="E617">
        <f>FL!F617-PV!F617</f>
        <v>-805.00374139364988</v>
      </c>
      <c r="F617">
        <f>FL!G617-PV!G617</f>
        <v>303.42007904034904</v>
      </c>
      <c r="G617">
        <f>FL!H617-PV!H617</f>
        <v>123.58675934168599</v>
      </c>
      <c r="H617">
        <f>FL!I617-PV!I617</f>
        <v>-31.884576668898802</v>
      </c>
      <c r="I617">
        <f>FL!J617-PV!J617</f>
        <v>3.0531500795486899</v>
      </c>
      <c r="J617">
        <f>FL!K617-PV!K617</f>
        <v>-0.77775072713610172</v>
      </c>
      <c r="K617">
        <f>FL!L617-PV!L617</f>
        <v>-69.899038550138812</v>
      </c>
      <c r="L617">
        <f>FL!M617-PV!M617</f>
        <v>-6.0375351046162304</v>
      </c>
      <c r="M617">
        <f>FL!N617-PV!N617</f>
        <v>-10.165322932589699</v>
      </c>
      <c r="N617">
        <f>FL!O617-PV!O617</f>
        <v>-22.78776982896845</v>
      </c>
      <c r="O617">
        <f>FL!P617-PV!P617</f>
        <v>-30.369444977425005</v>
      </c>
      <c r="P617">
        <f>FL!Q617-PV!Q617</f>
        <v>-3.5623730419129505</v>
      </c>
      <c r="Q617">
        <f>FL!R617-PV!R617</f>
        <v>15.012363450533901</v>
      </c>
      <c r="R617">
        <f>FL!S617-PV!S617</f>
        <v>-5.5880382134237525</v>
      </c>
      <c r="S617">
        <f>FL!T617-PV!T617</f>
        <v>-16.10698348102218</v>
      </c>
      <c r="T617">
        <f>FL!U617-PV!U617</f>
        <v>-52.528737275823005</v>
      </c>
      <c r="U617">
        <f>FL!V617-PV!V617</f>
        <v>-45.182573949936305</v>
      </c>
      <c r="V617">
        <f>FL!W617-PV!W617</f>
        <v>-0.16490290204786395</v>
      </c>
      <c r="W617">
        <f>FL!X617-PV!X617</f>
        <v>-78.328441883360895</v>
      </c>
      <c r="X617">
        <f>FL!Y617-PV!Y617</f>
        <v>-15.43906963526687</v>
      </c>
      <c r="Y617">
        <f>FL!Z617-PV!Z617</f>
        <v>1.4013836132497501</v>
      </c>
      <c r="Z617">
        <f>FL!AA617-PV!AA617</f>
        <v>9.592236370729271</v>
      </c>
      <c r="AA617">
        <f>FL!AB617-PV!AB617</f>
        <v>-37.369064310267397</v>
      </c>
      <c r="AB617">
        <f>FL!AC617-PV!AC617</f>
        <v>0.30794243222609208</v>
      </c>
      <c r="AC617">
        <f>FL!AD617-PV!AD617</f>
        <v>-17.264683716618158</v>
      </c>
      <c r="AD617">
        <f>FL!AE617-PV!AE617</f>
        <v>-1.18547294437756</v>
      </c>
      <c r="AE617">
        <f>FL!AF617-PV!AF617</f>
        <v>6.8984436858572025</v>
      </c>
      <c r="AF617">
        <f>FL!AG617-PV!AG617</f>
        <v>-10.825980056373201</v>
      </c>
      <c r="AG617">
        <f>FL!AH617-PV!AH617</f>
        <v>-0.125463228691545</v>
      </c>
      <c r="AH617">
        <f>FL!AI617-PV!AI617</f>
        <v>1.1659026300308994</v>
      </c>
      <c r="AI617">
        <f>FL!AJ617-PV!AJ617</f>
        <v>-39.976162515462988</v>
      </c>
      <c r="AJ617">
        <f>FL!AK617-PV!AK617</f>
        <v>-10.47099301796607</v>
      </c>
      <c r="AK617">
        <f>FL!AL617-PV!AL617</f>
        <v>1.990919028135441</v>
      </c>
      <c r="AL617">
        <f>FL!AM617-PV!AM617</f>
        <v>-0.40384479676706997</v>
      </c>
      <c r="AM617">
        <f>FL!AN617-PV!AN617</f>
        <v>-2.6333047069214004</v>
      </c>
      <c r="AN617">
        <f>FL!AO617-PV!AO617</f>
        <v>-14.527716250995962</v>
      </c>
      <c r="AO617">
        <f>FL!AP617-PV!AP617</f>
        <v>1.6417895472016308</v>
      </c>
      <c r="AP617">
        <f>FL!AQ617-PV!AQ617</f>
        <v>-25.594439375575881</v>
      </c>
      <c r="AQ617">
        <f>FL!AR617-PV!AR617</f>
        <v>-9.5032001178387979</v>
      </c>
      <c r="AR617">
        <f>FL!AS617-PV!AS617</f>
        <v>0.91618673489019997</v>
      </c>
      <c r="AS617">
        <f>FL!AT617-PV!AT617</f>
        <v>-18.070999978913498</v>
      </c>
      <c r="AT617">
        <f>FL!AU617-PV!AU617</f>
        <v>-4.8656289306089811</v>
      </c>
      <c r="AU617">
        <f>FL!AV617-PV!AV617</f>
        <v>-10.524262364654501</v>
      </c>
      <c r="AV617">
        <f>FL!AW617-PV!AW617</f>
        <v>-13.369143868906169</v>
      </c>
      <c r="AW617">
        <f>FL!AX617-PV!AX617</f>
        <v>-21.35315052647562</v>
      </c>
      <c r="AX617">
        <f>FL!AY617-PV!AY617</f>
        <v>-27.027412953019148</v>
      </c>
      <c r="AY617">
        <f>FL!AZ617-PV!AZ617</f>
        <v>8.0346606189638088</v>
      </c>
      <c r="AZ617">
        <f>FL!BA617-PV!BA617</f>
        <v>-70.485472310289111</v>
      </c>
      <c r="BA617">
        <f>FL!BB617-PV!BB617</f>
        <v>16.058166467128849</v>
      </c>
      <c r="BB617">
        <f>FL!BC617-PV!BC617</f>
        <v>-53.857540115153199</v>
      </c>
      <c r="BC617">
        <f>FL!BD617-PV!BD617</f>
        <v>-2.0638962980605298</v>
      </c>
      <c r="BD617">
        <f>FL!BE617-PV!BE617</f>
        <v>-3.3982366203105698</v>
      </c>
      <c r="BE617">
        <f>FL!BF617-PV!BF617</f>
        <v>-6.1071132463601998</v>
      </c>
      <c r="BF617">
        <f>FL!BG617-PV!BG617</f>
        <v>-0.83309284386530003</v>
      </c>
      <c r="BG617">
        <f>FL!BH617-PV!BH617</f>
        <v>-9.7623123842799089</v>
      </c>
      <c r="BH617">
        <f>FL!BI617-PV!BI617</f>
        <v>-21.9184723477548</v>
      </c>
      <c r="BI617">
        <f>FL!BJ617-PV!BJ617</f>
        <v>-10.924398843637061</v>
      </c>
      <c r="BJ617">
        <f>FL!BK617-PV!BK617</f>
        <v>0.31696653658521401</v>
      </c>
      <c r="BK617">
        <f>FL!BL617-PV!BL617</f>
        <v>-1.8851742955745481</v>
      </c>
      <c r="BL617">
        <f>FL!BM617-PV!BM617</f>
        <v>-1.9748118447772092</v>
      </c>
      <c r="BM617">
        <f>FL!BN617-PV!BN617</f>
        <v>1.1451578773461804</v>
      </c>
      <c r="BN617">
        <f>FL!BO617-PV!BO617</f>
        <v>-1.522877649584274</v>
      </c>
      <c r="BO617">
        <f>FL!BP617-PV!BP617</f>
        <v>-0.37952532285720503</v>
      </c>
      <c r="BP617">
        <f>FL!BQ617-PV!BQ617</f>
        <v>-4.3565448451574999E-3</v>
      </c>
      <c r="BQ617">
        <f>FL!BR617-PV!BR617</f>
        <v>-5.4094586655914503E-2</v>
      </c>
      <c r="BR617">
        <f>FL!BS617-PV!BS617</f>
        <v>-22.771791109877995</v>
      </c>
      <c r="BS617">
        <f>FL!BT617-PV!BT617</f>
        <v>-23.769565628375904</v>
      </c>
      <c r="BT617">
        <f>FL!BU617-PV!BU617</f>
        <v>31.412191126936701</v>
      </c>
      <c r="BU617">
        <f>FL!BV617-PV!BV617</f>
        <v>0.43883438258565499</v>
      </c>
      <c r="BV617">
        <f>FL!BW617-PV!BW617</f>
        <v>-0.73671593700155036</v>
      </c>
      <c r="BW617">
        <f>FL!BX617-PV!BX617</f>
        <v>-21.238925469172599</v>
      </c>
      <c r="BX617">
        <f>FL!BY617-PV!BY617</f>
        <v>-29.761971808825294</v>
      </c>
      <c r="BY617">
        <f>FL!BZ617-PV!BZ617</f>
        <v>-4.4272010608333048</v>
      </c>
      <c r="BZ617">
        <f>FL!CA617-PV!CA617</f>
        <v>9.6597315043127949</v>
      </c>
      <c r="CA617">
        <f>FL!CB617-PV!CB617</f>
        <v>10.835649833407709</v>
      </c>
      <c r="CB617">
        <f>FL!CC617-PV!CC617</f>
        <v>-35.556889834360106</v>
      </c>
      <c r="CC617">
        <f>FL!CD617-PV!CD617</f>
        <v>-2.6590213725059604</v>
      </c>
      <c r="CD617">
        <f>FL!CE617-PV!CE617</f>
        <v>-78.7111657128101</v>
      </c>
      <c r="CE617">
        <f>FL!CF617-PV!CF617</f>
        <v>4.4371368666956998</v>
      </c>
      <c r="CF617">
        <f>FL!CG617-PV!CG617</f>
        <v>-27.9646485630313</v>
      </c>
      <c r="CG617">
        <f>FL!CH617-PV!CH617</f>
        <v>22.451994712510249</v>
      </c>
      <c r="CH617">
        <f>FL!CI617-PV!CI617</f>
        <v>-19.442929727699404</v>
      </c>
      <c r="CI617">
        <f>FL!CJ617-PV!CJ617</f>
        <v>-110.16575187451741</v>
      </c>
      <c r="CJ617">
        <f>FL!CK617-PV!CK617</f>
        <v>2.1261246111200598</v>
      </c>
      <c r="CK617">
        <f>FL!CL617-PV!CL617</f>
        <v>-32.935984131635898</v>
      </c>
      <c r="CL617">
        <f>FL!CM617-PV!CM617</f>
        <v>-46.575606295056204</v>
      </c>
      <c r="CM617">
        <f>FL!CN617-PV!CN617</f>
        <v>-39.214561842318084</v>
      </c>
      <c r="CN617">
        <f>FL!CO617-PV!CO617</f>
        <v>11.839956555634501</v>
      </c>
      <c r="CO617">
        <f>FL!CP617-PV!CP617</f>
        <v>-39.934688622753747</v>
      </c>
      <c r="CP617">
        <f>FL!CQ617-PV!CQ617</f>
        <v>3.9149262881897595</v>
      </c>
      <c r="CQ617">
        <f>FL!CR617-PV!CR617</f>
        <v>-1.3979292194005</v>
      </c>
      <c r="CR617">
        <f>FL!CS617-PV!CS617</f>
        <v>0.30808166959567707</v>
      </c>
      <c r="CS617">
        <f>FL!CT617-PV!CT617</f>
        <v>-10.714739440312581</v>
      </c>
      <c r="CT617">
        <f>FL!CU617-PV!CU617</f>
        <v>-46.926156081444603</v>
      </c>
      <c r="CU617">
        <f>FL!CV617-PV!CV617</f>
        <v>-1.6334603962632706</v>
      </c>
      <c r="CV617">
        <f>FL!CW617-PV!CW617</f>
        <v>-146.94287304446701</v>
      </c>
      <c r="CW617">
        <f>FL!CX617-PV!CX617</f>
        <v>-150.81969774853306</v>
      </c>
      <c r="CX617">
        <f>FL!CY617-PV!CY617</f>
        <v>-1.0459342046983182</v>
      </c>
      <c r="CY617">
        <f>FL!CZ617-PV!CZ617</f>
        <v>-92.372581324072712</v>
      </c>
      <c r="CZ617">
        <f>FL!DA617-PV!DA617</f>
        <v>-40.462970958113701</v>
      </c>
      <c r="DA617">
        <f>FL!DB617-PV!DB617</f>
        <v>-9.9112233835636019</v>
      </c>
      <c r="DB617">
        <f>FL!DC617-PV!DC617</f>
        <v>-9.8665411160014997</v>
      </c>
      <c r="DC617">
        <f>FL!DD617-PV!DD617</f>
        <v>-43.850837562311298</v>
      </c>
      <c r="DD617">
        <f>FL!DE617-PV!DE617</f>
        <v>12.874685659016702</v>
      </c>
      <c r="DE617">
        <f>FL!DF617-PV!DF617</f>
        <v>-2.0802562183469</v>
      </c>
      <c r="DF617">
        <f>FL!DG617-PV!DG617</f>
        <v>4.9327179891730411E-2</v>
      </c>
      <c r="DG617">
        <f>FL!DH617-PV!DH617</f>
        <v>-38.517178863359902</v>
      </c>
      <c r="DH617">
        <f>FL!DI617-PV!DI617</f>
        <v>17.511330830115178</v>
      </c>
      <c r="DI617">
        <f>FL!DJ617-PV!DJ617</f>
        <v>-0.24044071402562994</v>
      </c>
      <c r="DJ617">
        <f>FL!DK617-PV!DK617</f>
        <v>-0.86003437368893998</v>
      </c>
      <c r="DK617">
        <f>FL!DL617-PV!DL617</f>
        <v>-2.0391926064526</v>
      </c>
      <c r="DL617">
        <f>FL!DM617-PV!DM617</f>
        <v>-36.122272604595395</v>
      </c>
      <c r="DM617">
        <f>FL!DN617-PV!DN617</f>
        <v>7.2127567935497696</v>
      </c>
      <c r="DN617">
        <f>FL!DO617-PV!DO617</f>
        <v>-18.170380162625303</v>
      </c>
      <c r="DO617">
        <f>FL!DP617-PV!DP617</f>
        <v>-60.077640687396894</v>
      </c>
    </row>
    <row r="618" spans="1:119" x14ac:dyDescent="0.3">
      <c r="A618">
        <v>617</v>
      </c>
      <c r="B618">
        <f>FL!C618-PV!C618</f>
        <v>-38.924710556181012</v>
      </c>
      <c r="C618">
        <f>FL!D618-PV!D618</f>
        <v>-249.18042101487998</v>
      </c>
      <c r="D618">
        <f>FL!E618-PV!E618</f>
        <v>-219.40256358364496</v>
      </c>
      <c r="E618">
        <f>FL!F618-PV!F618</f>
        <v>-395.90235179709987</v>
      </c>
      <c r="F618">
        <f>FL!G618-PV!G618</f>
        <v>-185.17961343465004</v>
      </c>
      <c r="G618">
        <f>FL!H618-PV!H618</f>
        <v>-32.023418946075992</v>
      </c>
      <c r="H618">
        <f>FL!I618-PV!I618</f>
        <v>5.8474717509498495</v>
      </c>
      <c r="I618">
        <f>FL!J618-PV!J618</f>
        <v>-1.4937964517704003</v>
      </c>
      <c r="J618">
        <f>FL!K618-PV!K618</f>
        <v>27.739620910286281</v>
      </c>
      <c r="K618">
        <f>FL!L618-PV!L618</f>
        <v>-28.548960147825202</v>
      </c>
      <c r="L618">
        <f>FL!M618-PV!M618</f>
        <v>-0.5112203068688097</v>
      </c>
      <c r="M618">
        <f>FL!N618-PV!N618</f>
        <v>-33.930349974298196</v>
      </c>
      <c r="N618">
        <f>FL!O618-PV!O618</f>
        <v>1.546279463541901</v>
      </c>
      <c r="O618">
        <f>FL!P618-PV!P618</f>
        <v>-9.675069899712998</v>
      </c>
      <c r="P618">
        <f>FL!Q618-PV!Q618</f>
        <v>-1.2186804154950202</v>
      </c>
      <c r="Q618">
        <f>FL!R618-PV!R618</f>
        <v>-46.882079170905101</v>
      </c>
      <c r="R618">
        <f>FL!S618-PV!S618</f>
        <v>-3.2166307904279332</v>
      </c>
      <c r="S618">
        <f>FL!T618-PV!T618</f>
        <v>-8.1480478611570692</v>
      </c>
      <c r="T618">
        <f>FL!U618-PV!U618</f>
        <v>-38.980060984323302</v>
      </c>
      <c r="U618">
        <f>FL!V618-PV!V618</f>
        <v>-45.845822948606397</v>
      </c>
      <c r="V618">
        <f>FL!W618-PV!W618</f>
        <v>-0.35194067739790397</v>
      </c>
      <c r="W618">
        <f>FL!X618-PV!X618</f>
        <v>-52.962715063562399</v>
      </c>
      <c r="X618">
        <f>FL!Y618-PV!Y618</f>
        <v>1.1780867715804204</v>
      </c>
      <c r="Y618">
        <f>FL!Z618-PV!Z618</f>
        <v>-2.8793817955124004</v>
      </c>
      <c r="Z618">
        <f>FL!AA618-PV!AA618</f>
        <v>-2.0272741165161001</v>
      </c>
      <c r="AA618">
        <f>FL!AB618-PV!AB618</f>
        <v>1.2250998053469999</v>
      </c>
      <c r="AB618">
        <f>FL!AC618-PV!AC618</f>
        <v>-2.4187629341451995</v>
      </c>
      <c r="AC618">
        <f>FL!AD618-PV!AD618</f>
        <v>-28.787927714649392</v>
      </c>
      <c r="AD618">
        <f>FL!AE618-PV!AE618</f>
        <v>-8.6652869201591898</v>
      </c>
      <c r="AE618">
        <f>FL!AF618-PV!AF618</f>
        <v>-71.783884474210709</v>
      </c>
      <c r="AF618">
        <f>FL!AG618-PV!AG618</f>
        <v>-56.405353419824799</v>
      </c>
      <c r="AG618">
        <f>FL!AH618-PV!AH618</f>
        <v>0.15802789823597421</v>
      </c>
      <c r="AH618">
        <f>FL!AI618-PV!AI618</f>
        <v>-151.962513891859</v>
      </c>
      <c r="AI618">
        <f>FL!AJ618-PV!AJ618</f>
        <v>-27.2830300431757</v>
      </c>
      <c r="AJ618">
        <f>FL!AK618-PV!AK618</f>
        <v>-4.5489113535486698</v>
      </c>
      <c r="AK618">
        <f>FL!AL618-PV!AL618</f>
        <v>-5.6660153776786002</v>
      </c>
      <c r="AL618">
        <f>FL!AM618-PV!AM618</f>
        <v>1.3096124768504831</v>
      </c>
      <c r="AM618">
        <f>FL!AN618-PV!AN618</f>
        <v>-14.510227869956799</v>
      </c>
      <c r="AN618">
        <f>FL!AO618-PV!AO618</f>
        <v>-5.3157212763547594</v>
      </c>
      <c r="AO618">
        <f>FL!AP618-PV!AP618</f>
        <v>-18.030717898873498</v>
      </c>
      <c r="AP618">
        <f>FL!AQ618-PV!AQ618</f>
        <v>-22.501185620278889</v>
      </c>
      <c r="AQ618">
        <f>FL!AR618-PV!AR618</f>
        <v>-13.790522300228499</v>
      </c>
      <c r="AR618">
        <f>FL!AS618-PV!AS618</f>
        <v>-6.8110903798622005</v>
      </c>
      <c r="AS618">
        <f>FL!AT618-PV!AT618</f>
        <v>4.4568023294190997</v>
      </c>
      <c r="AT618">
        <f>FL!AU618-PV!AU618</f>
        <v>-2.5629759520581503</v>
      </c>
      <c r="AU618">
        <f>FL!AV618-PV!AV618</f>
        <v>-7.3233994162531797</v>
      </c>
      <c r="AV618">
        <f>FL!AW618-PV!AW618</f>
        <v>-6.3993592188103108</v>
      </c>
      <c r="AW618">
        <f>FL!AX618-PV!AX618</f>
        <v>5.4986058907375401</v>
      </c>
      <c r="AX618">
        <f>FL!AY618-PV!AY618</f>
        <v>-16.7134303746097</v>
      </c>
      <c r="AY618">
        <f>FL!AZ618-PV!AZ618</f>
        <v>8.7541975708270598</v>
      </c>
      <c r="AZ618">
        <f>FL!BA618-PV!BA618</f>
        <v>-6.6626028876134953</v>
      </c>
      <c r="BA618">
        <f>FL!BB618-PV!BB618</f>
        <v>-18.5456215611053</v>
      </c>
      <c r="BB618">
        <f>FL!BC618-PV!BC618</f>
        <v>-65.807745719392202</v>
      </c>
      <c r="BC618">
        <f>FL!BD618-PV!BD618</f>
        <v>-1.0841059555875701</v>
      </c>
      <c r="BD618">
        <f>FL!BE618-PV!BE618</f>
        <v>-5.9074158934745391</v>
      </c>
      <c r="BE618">
        <f>FL!BF618-PV!BF618</f>
        <v>-12.825703768830202</v>
      </c>
      <c r="BF618">
        <f>FL!BG618-PV!BG618</f>
        <v>-8.7703187556676507</v>
      </c>
      <c r="BG618">
        <f>FL!BH618-PV!BH618</f>
        <v>-0.37307568491689924</v>
      </c>
      <c r="BH618">
        <f>FL!BI618-PV!BI618</f>
        <v>-8.6696444761401192</v>
      </c>
      <c r="BI618">
        <f>FL!BJ618-PV!BJ618</f>
        <v>-2.3379512595961098</v>
      </c>
      <c r="BJ618">
        <f>FL!BK618-PV!BK618</f>
        <v>0.215897009987706</v>
      </c>
      <c r="BK618">
        <f>FL!BL618-PV!BL618</f>
        <v>-1.8140006186002089</v>
      </c>
      <c r="BL618">
        <f>FL!BM618-PV!BM618</f>
        <v>0.22762206979800903</v>
      </c>
      <c r="BM618">
        <f>FL!BN618-PV!BN618</f>
        <v>4.671920114930062</v>
      </c>
      <c r="BN618">
        <f>FL!BO618-PV!BO618</f>
        <v>-4.4081233807361009E-2</v>
      </c>
      <c r="BO618">
        <f>FL!BP618-PV!BP618</f>
        <v>-0.37933970183335619</v>
      </c>
      <c r="BP618">
        <f>FL!BQ618-PV!BQ618</f>
        <v>-1.3954668289865499E-4</v>
      </c>
      <c r="BQ618">
        <f>FL!BR618-PV!BR618</f>
        <v>-3.6687521702994094E-2</v>
      </c>
      <c r="BR618">
        <f>FL!BS618-PV!BS618</f>
        <v>16.038683266082902</v>
      </c>
      <c r="BS618">
        <f>FL!BT618-PV!BT618</f>
        <v>14.154974820912695</v>
      </c>
      <c r="BT618">
        <f>FL!BU618-PV!BU618</f>
        <v>-57.685236885925605</v>
      </c>
      <c r="BU618">
        <f>FL!BV618-PV!BV618</f>
        <v>-1.6342136495163229</v>
      </c>
      <c r="BV618">
        <f>FL!BW618-PV!BW618</f>
        <v>-20.141695087800752</v>
      </c>
      <c r="BW618">
        <f>FL!BX618-PV!BX618</f>
        <v>-9.2012064050708098</v>
      </c>
      <c r="BX618">
        <f>FL!BY618-PV!BY618</f>
        <v>-35.383120582177604</v>
      </c>
      <c r="BY618">
        <f>FL!BZ618-PV!BZ618</f>
        <v>50.134673679512225</v>
      </c>
      <c r="BZ618">
        <f>FL!CA618-PV!CA618</f>
        <v>16.181014913453801</v>
      </c>
      <c r="CA618">
        <f>FL!CB618-PV!CB618</f>
        <v>-18.422604571273901</v>
      </c>
      <c r="CB618">
        <f>FL!CC618-PV!CC618</f>
        <v>-47.388707684399598</v>
      </c>
      <c r="CC618">
        <f>FL!CD618-PV!CD618</f>
        <v>-19.763817493053729</v>
      </c>
      <c r="CD618">
        <f>FL!CE618-PV!CE618</f>
        <v>40.584790807634448</v>
      </c>
      <c r="CE618">
        <f>FL!CF618-PV!CF618</f>
        <v>-3.5803761162942704</v>
      </c>
      <c r="CF618">
        <f>FL!CG618-PV!CG618</f>
        <v>18.282674061845128</v>
      </c>
      <c r="CG618">
        <f>FL!CH618-PV!CH618</f>
        <v>7.172421836730102</v>
      </c>
      <c r="CH618">
        <f>FL!CI618-PV!CI618</f>
        <v>1.1253642793975978</v>
      </c>
      <c r="CI618">
        <f>FL!CJ618-PV!CJ618</f>
        <v>18.941805175776302</v>
      </c>
      <c r="CJ618">
        <f>FL!CK618-PV!CK618</f>
        <v>-9.2956885802534899</v>
      </c>
      <c r="CK618">
        <f>FL!CL618-PV!CL618</f>
        <v>-93.34274283559489</v>
      </c>
      <c r="CL618">
        <f>FL!CM618-PV!CM618</f>
        <v>-1.79970895343049</v>
      </c>
      <c r="CM618">
        <f>FL!CN618-PV!CN618</f>
        <v>-1.0989130676300007</v>
      </c>
      <c r="CN618">
        <f>FL!CO618-PV!CO618</f>
        <v>-27.4348833320194</v>
      </c>
      <c r="CO618">
        <f>FL!CP618-PV!CP618</f>
        <v>-4.6947022883056988</v>
      </c>
      <c r="CP618">
        <f>FL!CQ618-PV!CQ618</f>
        <v>-6.1545506983502705</v>
      </c>
      <c r="CQ618">
        <f>FL!CR618-PV!CR618</f>
        <v>1.0153296483802001</v>
      </c>
      <c r="CR618">
        <f>FL!CS618-PV!CS618</f>
        <v>-0.44533458412263005</v>
      </c>
      <c r="CS618">
        <f>FL!CT618-PV!CT618</f>
        <v>-10.6341653393375</v>
      </c>
      <c r="CT618">
        <f>FL!CU618-PV!CU618</f>
        <v>14.822237733250608</v>
      </c>
      <c r="CU618">
        <f>FL!CV618-PV!CV618</f>
        <v>-22.399681880331251</v>
      </c>
      <c r="CV618">
        <f>FL!CW618-PV!CW618</f>
        <v>-42.259641868294302</v>
      </c>
      <c r="CW618">
        <f>FL!CX618-PV!CX618</f>
        <v>-26.569967119829002</v>
      </c>
      <c r="CX618">
        <f>FL!CY618-PV!CY618</f>
        <v>-0.106199573394758</v>
      </c>
      <c r="CY618">
        <f>FL!CZ618-PV!CZ618</f>
        <v>-65.306503084345906</v>
      </c>
      <c r="CZ618">
        <f>FL!DA618-PV!DA618</f>
        <v>18.080682341962302</v>
      </c>
      <c r="DA618">
        <f>FL!DB618-PV!DB618</f>
        <v>-2.2248292021199063</v>
      </c>
      <c r="DB618">
        <f>FL!DC618-PV!DC618</f>
        <v>7.7411047220183384</v>
      </c>
      <c r="DC618">
        <f>FL!DD618-PV!DD618</f>
        <v>-37.109519737954699</v>
      </c>
      <c r="DD618">
        <f>FL!DE618-PV!DE618</f>
        <v>10.857424828075196</v>
      </c>
      <c r="DE618">
        <f>FL!DF618-PV!DF618</f>
        <v>2.0520492108712407</v>
      </c>
      <c r="DF618">
        <f>FL!DG618-PV!DG618</f>
        <v>-1.5386542550415994E-2</v>
      </c>
      <c r="DG618">
        <f>FL!DH618-PV!DH618</f>
        <v>-34.993474346811603</v>
      </c>
      <c r="DH618">
        <f>FL!DI618-PV!DI618</f>
        <v>8.7066898884717894</v>
      </c>
      <c r="DI618">
        <f>FL!DJ618-PV!DJ618</f>
        <v>-1.11244891102504</v>
      </c>
      <c r="DJ618">
        <f>FL!DK618-PV!DK618</f>
        <v>3.2090329616908209</v>
      </c>
      <c r="DK618">
        <f>FL!DL618-PV!DL618</f>
        <v>-4.2564710094376004</v>
      </c>
      <c r="DL618">
        <f>FL!DM618-PV!DM618</f>
        <v>-38.003453582263802</v>
      </c>
      <c r="DM618">
        <f>FL!DN618-PV!DN618</f>
        <v>8.5786451548089904</v>
      </c>
      <c r="DN618">
        <f>FL!DO618-PV!DO618</f>
        <v>-21.955673585672901</v>
      </c>
      <c r="DO618">
        <f>FL!DP618-PV!DP618</f>
        <v>-95.343233127845707</v>
      </c>
    </row>
    <row r="619" spans="1:119" x14ac:dyDescent="0.3">
      <c r="A619">
        <v>618</v>
      </c>
      <c r="B619">
        <f>FL!C619-PV!C619</f>
        <v>74.569575089260653</v>
      </c>
      <c r="C619">
        <f>FL!D619-PV!D619</f>
        <v>282.39439800683436</v>
      </c>
      <c r="D619">
        <f>FL!E619-PV!E619</f>
        <v>652.82703917950494</v>
      </c>
      <c r="E619">
        <f>FL!F619-PV!F619</f>
        <v>-119.56642782914798</v>
      </c>
      <c r="F619">
        <f>FL!G619-PV!G619</f>
        <v>345.33083871329393</v>
      </c>
      <c r="G619">
        <f>FL!H619-PV!H619</f>
        <v>96.722066297553994</v>
      </c>
      <c r="H619">
        <f>FL!I619-PV!I619</f>
        <v>6.2491648627619698</v>
      </c>
      <c r="I619">
        <f>FL!J619-PV!J619</f>
        <v>1.2232293642079917</v>
      </c>
      <c r="J619">
        <f>FL!K619-PV!K619</f>
        <v>-26.862876595970899</v>
      </c>
      <c r="K619">
        <f>FL!L619-PV!L619</f>
        <v>-18.031953763812805</v>
      </c>
      <c r="L619">
        <f>FL!M619-PV!M619</f>
        <v>3.2816844840582053</v>
      </c>
      <c r="M619">
        <f>FL!N619-PV!N619</f>
        <v>-0.30355225487389959</v>
      </c>
      <c r="N619">
        <f>FL!O619-PV!O619</f>
        <v>5.1549162093900405</v>
      </c>
      <c r="O619">
        <f>FL!P619-PV!P619</f>
        <v>8.3403162709667011</v>
      </c>
      <c r="P619">
        <f>FL!Q619-PV!Q619</f>
        <v>1.3505321115891302</v>
      </c>
      <c r="Q619">
        <f>FL!R619-PV!R619</f>
        <v>-54.454838697379707</v>
      </c>
      <c r="R619">
        <f>FL!S619-PV!S619</f>
        <v>-2.816207930417038</v>
      </c>
      <c r="S619">
        <f>FL!T619-PV!T619</f>
        <v>1.0315494374008001</v>
      </c>
      <c r="T619">
        <f>FL!U619-PV!U619</f>
        <v>-1.7918944605414016</v>
      </c>
      <c r="U619">
        <f>FL!V619-PV!V619</f>
        <v>7.9431102066718005</v>
      </c>
      <c r="V619">
        <f>FL!W619-PV!W619</f>
        <v>2.0732035144078009E-2</v>
      </c>
      <c r="W619">
        <f>FL!X619-PV!X619</f>
        <v>12.08244214478332</v>
      </c>
      <c r="X619">
        <f>FL!Y619-PV!Y619</f>
        <v>4.5895182790211493</v>
      </c>
      <c r="Y619">
        <f>FL!Z619-PV!Z619</f>
        <v>-3.4640049340606893</v>
      </c>
      <c r="Z619">
        <f>FL!AA619-PV!AA619</f>
        <v>5.5489965493802194</v>
      </c>
      <c r="AA619">
        <f>FL!AB619-PV!AB619</f>
        <v>-6.6417974457805986</v>
      </c>
      <c r="AB619">
        <f>FL!AC619-PV!AC619</f>
        <v>-1.2113709582449199</v>
      </c>
      <c r="AC619">
        <f>FL!AD619-PV!AD619</f>
        <v>-24.991444884477531</v>
      </c>
      <c r="AD619">
        <f>FL!AE619-PV!AE619</f>
        <v>-8.3155426463883408</v>
      </c>
      <c r="AE619">
        <f>FL!AF619-PV!AF619</f>
        <v>-59.139349089840096</v>
      </c>
      <c r="AF619">
        <f>FL!AG619-PV!AG619</f>
        <v>-21.212913021928799</v>
      </c>
      <c r="AG619">
        <f>FL!AH619-PV!AH619</f>
        <v>2.2003630793912987E-2</v>
      </c>
      <c r="AH619">
        <f>FL!AI619-PV!AI619</f>
        <v>8.3802314424189035</v>
      </c>
      <c r="AI619">
        <f>FL!AJ619-PV!AJ619</f>
        <v>-129.72306471002599</v>
      </c>
      <c r="AJ619">
        <f>FL!AK619-PV!AK619</f>
        <v>-6.6309258728988496</v>
      </c>
      <c r="AK619">
        <f>FL!AL619-PV!AL619</f>
        <v>-1.2334169776698198</v>
      </c>
      <c r="AL619">
        <f>FL!AM619-PV!AM619</f>
        <v>-1.6181835616998599</v>
      </c>
      <c r="AM619">
        <f>FL!AN619-PV!AN619</f>
        <v>-10.479826053439801</v>
      </c>
      <c r="AN619">
        <f>FL!AO619-PV!AO619</f>
        <v>-6.5630141794950205</v>
      </c>
      <c r="AO619">
        <f>FL!AP619-PV!AP619</f>
        <v>-10.386642374460228</v>
      </c>
      <c r="AP619">
        <f>FL!AQ619-PV!AQ619</f>
        <v>-9.8152511176346984</v>
      </c>
      <c r="AQ619">
        <f>FL!AR619-PV!AR619</f>
        <v>6.2634253938695403</v>
      </c>
      <c r="AR619">
        <f>FL!AS619-PV!AS619</f>
        <v>-11.343257822209502</v>
      </c>
      <c r="AS619">
        <f>FL!AT619-PV!AT619</f>
        <v>4.1769999900515984</v>
      </c>
      <c r="AT619">
        <f>FL!AU619-PV!AU619</f>
        <v>-4.09348037946795</v>
      </c>
      <c r="AU619">
        <f>FL!AV619-PV!AV619</f>
        <v>0.96601530785282019</v>
      </c>
      <c r="AV619">
        <f>FL!AW619-PV!AW619</f>
        <v>-5.7970084605587591</v>
      </c>
      <c r="AW619">
        <f>FL!AX619-PV!AX619</f>
        <v>8.0025936577672496</v>
      </c>
      <c r="AX619">
        <f>FL!AY619-PV!AY619</f>
        <v>2.6202344751428699</v>
      </c>
      <c r="AY619">
        <f>FL!AZ619-PV!AZ619</f>
        <v>8.1828092695050998</v>
      </c>
      <c r="AZ619">
        <f>FL!BA619-PV!BA619</f>
        <v>-0.10755598918520093</v>
      </c>
      <c r="BA619">
        <f>FL!BB619-PV!BB619</f>
        <v>1.3887379298682028</v>
      </c>
      <c r="BB619">
        <f>FL!BC619-PV!BC619</f>
        <v>11.136362945127097</v>
      </c>
      <c r="BC619">
        <f>FL!BD619-PV!BD619</f>
        <v>-1.6211518262614799</v>
      </c>
      <c r="BD619">
        <f>FL!BE619-PV!BE619</f>
        <v>-2.5211153743374499</v>
      </c>
      <c r="BE619">
        <f>FL!BF619-PV!BF619</f>
        <v>-0.32587188339629947</v>
      </c>
      <c r="BF619">
        <f>FL!BG619-PV!BG619</f>
        <v>-4.3963598174129697</v>
      </c>
      <c r="BG619">
        <f>FL!BH619-PV!BH619</f>
        <v>-7.943223401926601</v>
      </c>
      <c r="BH619">
        <f>FL!BI619-PV!BI619</f>
        <v>8.6861679420922613</v>
      </c>
      <c r="BI619">
        <f>FL!BJ619-PV!BJ619</f>
        <v>-4.9656704068468001</v>
      </c>
      <c r="BJ619">
        <f>FL!BK619-PV!BK619</f>
        <v>-0.33505446135203598</v>
      </c>
      <c r="BK619">
        <f>FL!BL619-PV!BL619</f>
        <v>0.20311511539079008</v>
      </c>
      <c r="BL619">
        <f>FL!BM619-PV!BM619</f>
        <v>0.22405293386762204</v>
      </c>
      <c r="BM619">
        <f>FL!BN619-PV!BN619</f>
        <v>-4.8278440008272812</v>
      </c>
      <c r="BN619">
        <f>FL!BO619-PV!BO619</f>
        <v>-0.60984366237856702</v>
      </c>
      <c r="BO619">
        <f>FL!BP619-PV!BP619</f>
        <v>2.5743115269997507E-2</v>
      </c>
      <c r="BP619">
        <f>FL!BQ619-PV!BQ619</f>
        <v>-1.05190993630925E-4</v>
      </c>
      <c r="BQ619">
        <f>FL!BR619-PV!BR619</f>
        <v>-3.9821868185228301E-2</v>
      </c>
      <c r="BR619">
        <f>FL!BS619-PV!BS619</f>
        <v>5.8258632222473032</v>
      </c>
      <c r="BS619">
        <f>FL!BT619-PV!BT619</f>
        <v>-7.6455559750938988</v>
      </c>
      <c r="BT619">
        <f>FL!BU619-PV!BU619</f>
        <v>-46.971578159836902</v>
      </c>
      <c r="BU619">
        <f>FL!BV619-PV!BV619</f>
        <v>-1.6565913506266763</v>
      </c>
      <c r="BV619">
        <f>FL!BW619-PV!BW619</f>
        <v>3.4314762536104402</v>
      </c>
      <c r="BW619">
        <f>FL!BX619-PV!BX619</f>
        <v>-8.5390909857711002</v>
      </c>
      <c r="BX619">
        <f>FL!BY619-PV!BY619</f>
        <v>-40.576579841699306</v>
      </c>
      <c r="BY619">
        <f>FL!BZ619-PV!BZ619</f>
        <v>1.2670707801888028</v>
      </c>
      <c r="BZ619">
        <f>FL!CA619-PV!CA619</f>
        <v>5.0383423498868005</v>
      </c>
      <c r="CA619">
        <f>FL!CB619-PV!CB619</f>
        <v>-16.659524885203002</v>
      </c>
      <c r="CB619">
        <f>FL!CC619-PV!CC619</f>
        <v>3.0908355380158801</v>
      </c>
      <c r="CC619">
        <f>FL!CD619-PV!CD619</f>
        <v>2.6811588353979041</v>
      </c>
      <c r="CD619">
        <f>FL!CE619-PV!CE619</f>
        <v>-21.079289762021602</v>
      </c>
      <c r="CE619">
        <f>FL!CF619-PV!CF619</f>
        <v>3.4359645360021198</v>
      </c>
      <c r="CF619">
        <f>FL!CG619-PV!CG619</f>
        <v>18.138919381294411</v>
      </c>
      <c r="CG619">
        <f>FL!CH619-PV!CH619</f>
        <v>19.77071067939972</v>
      </c>
      <c r="CH619">
        <f>FL!CI619-PV!CI619</f>
        <v>4.0450954085677999</v>
      </c>
      <c r="CI619">
        <f>FL!CJ619-PV!CJ619</f>
        <v>-27.033952577609199</v>
      </c>
      <c r="CJ619">
        <f>FL!CK619-PV!CK619</f>
        <v>-2.7960334990764304</v>
      </c>
      <c r="CK619">
        <f>FL!CL619-PV!CL619</f>
        <v>-50.540409703176607</v>
      </c>
      <c r="CL619">
        <f>FL!CM619-PV!CM619</f>
        <v>-23.036847357441061</v>
      </c>
      <c r="CM619">
        <f>FL!CN619-PV!CN619</f>
        <v>3.6692162478583192</v>
      </c>
      <c r="CN619">
        <f>FL!CO619-PV!CO619</f>
        <v>14.1331604704864</v>
      </c>
      <c r="CO619">
        <f>FL!CP619-PV!CP619</f>
        <v>4.8585248667012593</v>
      </c>
      <c r="CP619">
        <f>FL!CQ619-PV!CQ619</f>
        <v>-3.0421705185922603</v>
      </c>
      <c r="CQ619">
        <f>FL!CR619-PV!CR619</f>
        <v>-4.4370863754485201</v>
      </c>
      <c r="CR619">
        <f>FL!CS619-PV!CS619</f>
        <v>0.5022693278542969</v>
      </c>
      <c r="CS619">
        <f>FL!CT619-PV!CT619</f>
        <v>2.1906240614843302</v>
      </c>
      <c r="CT619">
        <f>FL!CU619-PV!CU619</f>
        <v>18.503689178499627</v>
      </c>
      <c r="CU619">
        <f>FL!CV619-PV!CV619</f>
        <v>-10.708233202326362</v>
      </c>
      <c r="CV619">
        <f>FL!CW619-PV!CW619</f>
        <v>-121.397909684249</v>
      </c>
      <c r="CW619">
        <f>FL!CX619-PV!CX619</f>
        <v>-62.360360980989405</v>
      </c>
      <c r="CX619">
        <f>FL!CY619-PV!CY619</f>
        <v>-0.60782132116886101</v>
      </c>
      <c r="CY619">
        <f>FL!CZ619-PV!CZ619</f>
        <v>-41.960173403062498</v>
      </c>
      <c r="CZ619">
        <f>FL!DA619-PV!DA619</f>
        <v>-8.0257699237686992</v>
      </c>
      <c r="DA619">
        <f>FL!DB619-PV!DB619</f>
        <v>-11.3655346792596</v>
      </c>
      <c r="DB619">
        <f>FL!DC619-PV!DC619</f>
        <v>-8.4630444023196993</v>
      </c>
      <c r="DC619">
        <f>FL!DD619-PV!DD619</f>
        <v>21.838060738735209</v>
      </c>
      <c r="DD619">
        <f>FL!DE619-PV!DE619</f>
        <v>28.753986314495197</v>
      </c>
      <c r="DE619">
        <f>FL!DF619-PV!DF619</f>
        <v>2.3185389464937014</v>
      </c>
      <c r="DF619">
        <f>FL!DG619-PV!DG619</f>
        <v>-2.1850511607241607E-2</v>
      </c>
      <c r="DG619">
        <f>FL!DH619-PV!DH619</f>
        <v>-18.836819915033999</v>
      </c>
      <c r="DH619">
        <f>FL!DI619-PV!DI619</f>
        <v>3.9221431370561994</v>
      </c>
      <c r="DI619">
        <f>FL!DJ619-PV!DJ619</f>
        <v>0.96542314864172452</v>
      </c>
      <c r="DJ619">
        <f>FL!DK619-PV!DK619</f>
        <v>1.9916362100088598</v>
      </c>
      <c r="DK619">
        <f>FL!DL619-PV!DL619</f>
        <v>3.4959266462145013</v>
      </c>
      <c r="DL619">
        <f>FL!DM619-PV!DM619</f>
        <v>-11.947145985011598</v>
      </c>
      <c r="DM619">
        <f>FL!DN619-PV!DN619</f>
        <v>-3.3411203453895002</v>
      </c>
      <c r="DN619">
        <f>FL!DO619-PV!DO619</f>
        <v>0.91007545323740047</v>
      </c>
      <c r="DO619">
        <f>FL!DP619-PV!DP619</f>
        <v>-40.066296808317198</v>
      </c>
    </row>
    <row r="620" spans="1:119" x14ac:dyDescent="0.3">
      <c r="A620">
        <v>619</v>
      </c>
      <c r="B620">
        <f>FL!C620-PV!C620</f>
        <v>55.443876927679106</v>
      </c>
      <c r="C620">
        <f>FL!D620-PV!D620</f>
        <v>270.14529105118601</v>
      </c>
      <c r="D620">
        <f>FL!E620-PV!E620</f>
        <v>771.93991354712182</v>
      </c>
      <c r="E620">
        <f>FL!F620-PV!F620</f>
        <v>410.65655544474498</v>
      </c>
      <c r="F620">
        <f>FL!G620-PV!G620</f>
        <v>1008.2961984618719</v>
      </c>
      <c r="G620">
        <f>FL!H620-PV!H620</f>
        <v>165.91047331823341</v>
      </c>
      <c r="H620">
        <f>FL!I620-PV!I620</f>
        <v>11.468376042978409</v>
      </c>
      <c r="I620">
        <f>FL!J620-PV!J620</f>
        <v>8.0919268536790891</v>
      </c>
      <c r="J620">
        <f>FL!K620-PV!K620</f>
        <v>9.2312437039408017</v>
      </c>
      <c r="K620">
        <f>FL!L620-PV!L620</f>
        <v>-4.9788606373220006</v>
      </c>
      <c r="L620">
        <f>FL!M620-PV!M620</f>
        <v>4.0098914644311119</v>
      </c>
      <c r="M620">
        <f>FL!N620-PV!N620</f>
        <v>14.643222732224572</v>
      </c>
      <c r="N620">
        <f>FL!O620-PV!O620</f>
        <v>6.0558615585981599</v>
      </c>
      <c r="O620">
        <f>FL!P620-PV!P620</f>
        <v>4.5229530914977012</v>
      </c>
      <c r="P620">
        <f>FL!Q620-PV!Q620</f>
        <v>1.5786825776873301</v>
      </c>
      <c r="Q620">
        <f>FL!R620-PV!R620</f>
        <v>-15.172769486254403</v>
      </c>
      <c r="R620">
        <f>FL!S620-PV!S620</f>
        <v>-1.0025437185285702</v>
      </c>
      <c r="S620">
        <f>FL!T620-PV!T620</f>
        <v>5.4728380661846492</v>
      </c>
      <c r="T620">
        <f>FL!U620-PV!U620</f>
        <v>6.0006496834247898</v>
      </c>
      <c r="U620">
        <f>FL!V620-PV!V620</f>
        <v>12.005126462184098</v>
      </c>
      <c r="V620">
        <f>FL!W620-PV!W620</f>
        <v>0.26755634690124797</v>
      </c>
      <c r="W620">
        <f>FL!X620-PV!X620</f>
        <v>-11.786179371512102</v>
      </c>
      <c r="X620">
        <f>FL!Y620-PV!Y620</f>
        <v>2.5132701044963301</v>
      </c>
      <c r="Y620">
        <f>FL!Z620-PV!Z620</f>
        <v>-0.40965764095038004</v>
      </c>
      <c r="Z620">
        <f>FL!AA620-PV!AA620</f>
        <v>7.9401288711831413</v>
      </c>
      <c r="AA620">
        <f>FL!AB620-PV!AB620</f>
        <v>1.0804019431478</v>
      </c>
      <c r="AB620">
        <f>FL!AC620-PV!AC620</f>
        <v>0.82840310028433084</v>
      </c>
      <c r="AC620">
        <f>FL!AD620-PV!AD620</f>
        <v>-8.5039011533368107</v>
      </c>
      <c r="AD620">
        <f>FL!AE620-PV!AE620</f>
        <v>-2.71667813034089</v>
      </c>
      <c r="AE620">
        <f>FL!AF620-PV!AF620</f>
        <v>6.7404477674700942</v>
      </c>
      <c r="AF620">
        <f>FL!AG620-PV!AG620</f>
        <v>-20.761385612958598</v>
      </c>
      <c r="AG620">
        <f>FL!AH620-PV!AH620</f>
        <v>0.1960069399610937</v>
      </c>
      <c r="AH620">
        <f>FL!AI620-PV!AI620</f>
        <v>40.168478634747004</v>
      </c>
      <c r="AI620">
        <f>FL!AJ620-PV!AJ620</f>
        <v>-89.238015965852512</v>
      </c>
      <c r="AJ620">
        <f>FL!AK620-PV!AK620</f>
        <v>2.7003908704431101</v>
      </c>
      <c r="AK620">
        <f>FL!AL620-PV!AL620</f>
        <v>-0.59458906037483983</v>
      </c>
      <c r="AL620">
        <f>FL!AM620-PV!AM620</f>
        <v>0.95403785771875504</v>
      </c>
      <c r="AM620">
        <f>FL!AN620-PV!AN620</f>
        <v>1.8355840962810994</v>
      </c>
      <c r="AN620">
        <f>FL!AO620-PV!AO620</f>
        <v>-0.53986257330198972</v>
      </c>
      <c r="AO620">
        <f>FL!AP620-PV!AP620</f>
        <v>5.9783621412281089</v>
      </c>
      <c r="AP620">
        <f>FL!AQ620-PV!AQ620</f>
        <v>-6.5797624490601905</v>
      </c>
      <c r="AQ620">
        <f>FL!AR620-PV!AR620</f>
        <v>11.140239782349571</v>
      </c>
      <c r="AR620">
        <f>FL!AS620-PV!AS620</f>
        <v>0.16259630299359884</v>
      </c>
      <c r="AS620">
        <f>FL!AT620-PV!AT620</f>
        <v>9.1867744435974394</v>
      </c>
      <c r="AT620">
        <f>FL!AU620-PV!AU620</f>
        <v>1.1234052489134698</v>
      </c>
      <c r="AU620">
        <f>FL!AV620-PV!AV620</f>
        <v>2.8577928060558246</v>
      </c>
      <c r="AV620">
        <f>FL!AW620-PV!AW620</f>
        <v>3.2938021354578004</v>
      </c>
      <c r="AW620">
        <f>FL!AX620-PV!AX620</f>
        <v>-1.1531954949923406</v>
      </c>
      <c r="AX620">
        <f>FL!AY620-PV!AY620</f>
        <v>-1.1513650814988399</v>
      </c>
      <c r="AY620">
        <f>FL!AZ620-PV!AZ620</f>
        <v>5.1314268153747209</v>
      </c>
      <c r="AZ620">
        <f>FL!BA620-PV!BA620</f>
        <v>10.033249202674099</v>
      </c>
      <c r="BA620">
        <f>FL!BB620-PV!BB620</f>
        <v>19.301483118582016</v>
      </c>
      <c r="BB620">
        <f>FL!BC620-PV!BC620</f>
        <v>9.1478398846953013</v>
      </c>
      <c r="BC620">
        <f>FL!BD620-PV!BD620</f>
        <v>0.50677143545820025</v>
      </c>
      <c r="BD620">
        <f>FL!BE620-PV!BE620</f>
        <v>1.7160483758937697</v>
      </c>
      <c r="BE620">
        <f>FL!BF620-PV!BF620</f>
        <v>10.63482895200773</v>
      </c>
      <c r="BF620">
        <f>FL!BG620-PV!BG620</f>
        <v>6.525319431676011</v>
      </c>
      <c r="BG620">
        <f>FL!BH620-PV!BH620</f>
        <v>4.9644325615266185</v>
      </c>
      <c r="BH620">
        <f>FL!BI620-PV!BI620</f>
        <v>6.4707068396323297</v>
      </c>
      <c r="BI620">
        <f>FL!BJ620-PV!BJ620</f>
        <v>-0.5001026440188201</v>
      </c>
      <c r="BJ620">
        <f>FL!BK620-PV!BK620</f>
        <v>0.37901719901302733</v>
      </c>
      <c r="BK620">
        <f>FL!BL620-PV!BL620</f>
        <v>4.5987327881077067E-2</v>
      </c>
      <c r="BL620">
        <f>FL!BM620-PV!BM620</f>
        <v>0.72319275077985912</v>
      </c>
      <c r="BM620">
        <f>FL!BN620-PV!BN620</f>
        <v>3.4533833909485905</v>
      </c>
      <c r="BN620">
        <f>FL!BO620-PV!BO620</f>
        <v>-3.8557673105285017E-2</v>
      </c>
      <c r="BO620">
        <f>FL!BP620-PV!BP620</f>
        <v>1.831680769868102E-2</v>
      </c>
      <c r="BP620">
        <f>FL!BQ620-PV!BQ620</f>
        <v>5.3142378554309102E-4</v>
      </c>
      <c r="BQ620">
        <f>FL!BR620-PV!BR620</f>
        <v>1.4218122734071702E-2</v>
      </c>
      <c r="BR620">
        <f>FL!BS620-PV!BS620</f>
        <v>22.741249549102804</v>
      </c>
      <c r="BS620">
        <f>FL!BT620-PV!BT620</f>
        <v>-8.5129262046299026</v>
      </c>
      <c r="BT620">
        <f>FL!BU620-PV!BU620</f>
        <v>45.175968664118386</v>
      </c>
      <c r="BU620">
        <f>FL!BV620-PV!BV620</f>
        <v>0.42110871966034907</v>
      </c>
      <c r="BV620">
        <f>FL!BW620-PV!BW620</f>
        <v>3.5208062170527699</v>
      </c>
      <c r="BW620">
        <f>FL!BX620-PV!BX620</f>
        <v>5.6468149298578796</v>
      </c>
      <c r="BX620">
        <f>FL!BY620-PV!BY620</f>
        <v>13.316063786437198</v>
      </c>
      <c r="BY620">
        <f>FL!BZ620-PV!BZ620</f>
        <v>29.519813256030403</v>
      </c>
      <c r="BZ620">
        <f>FL!CA620-PV!CA620</f>
        <v>32.20914361788455</v>
      </c>
      <c r="CA620">
        <f>FL!CB620-PV!CB620</f>
        <v>-3.0761335617838981</v>
      </c>
      <c r="CB620">
        <f>FL!CC620-PV!CC620</f>
        <v>23.784812990575752</v>
      </c>
      <c r="CC620">
        <f>FL!CD620-PV!CD620</f>
        <v>-5.6877047485743599</v>
      </c>
      <c r="CD620">
        <f>FL!CE620-PV!CE620</f>
        <v>38.424834123925059</v>
      </c>
      <c r="CE620">
        <f>FL!CF620-PV!CF620</f>
        <v>5.4049806983850104</v>
      </c>
      <c r="CF620">
        <f>FL!CG620-PV!CG620</f>
        <v>4.3914282641131983</v>
      </c>
      <c r="CG620">
        <f>FL!CH620-PV!CH620</f>
        <v>-4.7778028346324</v>
      </c>
      <c r="CH620">
        <f>FL!CI620-PV!CI620</f>
        <v>25.104169588398989</v>
      </c>
      <c r="CI620">
        <f>FL!CJ620-PV!CJ620</f>
        <v>24.618113934839297</v>
      </c>
      <c r="CJ620">
        <f>FL!CK620-PV!CK620</f>
        <v>4.0556391707560699</v>
      </c>
      <c r="CK620">
        <f>FL!CL620-PV!CL620</f>
        <v>54.116889312981833</v>
      </c>
      <c r="CL620">
        <f>FL!CM620-PV!CM620</f>
        <v>-6.980688040803571</v>
      </c>
      <c r="CM620">
        <f>FL!CN620-PV!CN620</f>
        <v>-1.1211409515368</v>
      </c>
      <c r="CN620">
        <f>FL!CO620-PV!CO620</f>
        <v>23.59334943568296</v>
      </c>
      <c r="CO620">
        <f>FL!CP620-PV!CP620</f>
        <v>8.2044218390291981</v>
      </c>
      <c r="CP620">
        <f>FL!CQ620-PV!CQ620</f>
        <v>1.8302603759231002</v>
      </c>
      <c r="CQ620">
        <f>FL!CR620-PV!CR620</f>
        <v>-0.54802461763665011</v>
      </c>
      <c r="CR620">
        <f>FL!CS620-PV!CS620</f>
        <v>0.80748966194737504</v>
      </c>
      <c r="CS620">
        <f>FL!CT620-PV!CT620</f>
        <v>3.6823755738161701</v>
      </c>
      <c r="CT620">
        <f>FL!CU620-PV!CU620</f>
        <v>13.420190963911001</v>
      </c>
      <c r="CU620">
        <f>FL!CV620-PV!CV620</f>
        <v>5.1839803362932502</v>
      </c>
      <c r="CV620">
        <f>FL!CW620-PV!CW620</f>
        <v>-11.786470624930301</v>
      </c>
      <c r="CW620">
        <f>FL!CX620-PV!CX620</f>
        <v>-69.030334676415478</v>
      </c>
      <c r="CX620">
        <f>FL!CY620-PV!CY620</f>
        <v>-0.95128799310794498</v>
      </c>
      <c r="CY620">
        <f>FL!CZ620-PV!CZ620</f>
        <v>5.2427181113641055</v>
      </c>
      <c r="CZ620">
        <f>FL!DA620-PV!DA620</f>
        <v>-1.8846509129236999</v>
      </c>
      <c r="DA620">
        <f>FL!DB620-PV!DB620</f>
        <v>6.6498866593113029</v>
      </c>
      <c r="DB620">
        <f>FL!DC620-PV!DC620</f>
        <v>14.005924359768979</v>
      </c>
      <c r="DC620">
        <f>FL!DD620-PV!DD620</f>
        <v>22.844621376641818</v>
      </c>
      <c r="DD620">
        <f>FL!DE620-PV!DE620</f>
        <v>1.728215594132898</v>
      </c>
      <c r="DE620">
        <f>FL!DF620-PV!DF620</f>
        <v>-1.3519562111271011</v>
      </c>
      <c r="DF620">
        <f>FL!DG620-PV!DG620</f>
        <v>6.6055026533879749E-2</v>
      </c>
      <c r="DG620">
        <f>FL!DH620-PV!DH620</f>
        <v>10.275520242365959</v>
      </c>
      <c r="DH620">
        <f>FL!DI620-PV!DI620</f>
        <v>10.217904029702481</v>
      </c>
      <c r="DI620">
        <f>FL!DJ620-PV!DJ620</f>
        <v>-0.41909382021538</v>
      </c>
      <c r="DJ620">
        <f>FL!DK620-PV!DK620</f>
        <v>7.7096634242037156</v>
      </c>
      <c r="DK620">
        <f>FL!DL620-PV!DL620</f>
        <v>-1.0673434047766008</v>
      </c>
      <c r="DL620">
        <f>FL!DM620-PV!DM620</f>
        <v>4.5117081172057993</v>
      </c>
      <c r="DM620">
        <f>FL!DN620-PV!DN620</f>
        <v>10.380391749327512</v>
      </c>
      <c r="DN620">
        <f>FL!DO620-PV!DO620</f>
        <v>8.8157154511409281</v>
      </c>
      <c r="DO620">
        <f>FL!DP620-PV!DP620</f>
        <v>-21.5134738395063</v>
      </c>
    </row>
    <row r="621" spans="1:119" x14ac:dyDescent="0.3">
      <c r="A621">
        <v>620</v>
      </c>
      <c r="B621">
        <f>FL!C621-PV!C621</f>
        <v>61.86525912336328</v>
      </c>
      <c r="C621">
        <f>FL!D621-PV!D621</f>
        <v>339.79762836851899</v>
      </c>
      <c r="D621">
        <f>FL!E621-PV!E621</f>
        <v>851.39125523270013</v>
      </c>
      <c r="E621">
        <f>FL!F621-PV!F621</f>
        <v>696.87129860243874</v>
      </c>
      <c r="F621">
        <f>FL!G621-PV!G621</f>
        <v>1111.208162543742</v>
      </c>
      <c r="G621">
        <f>FL!H621-PV!H621</f>
        <v>156.72936740210505</v>
      </c>
      <c r="H621">
        <f>FL!I621-PV!I621</f>
        <v>11.415844876791223</v>
      </c>
      <c r="I621">
        <f>FL!J621-PV!J621</f>
        <v>7.6455910330500938</v>
      </c>
      <c r="J621">
        <f>FL!K621-PV!K621</f>
        <v>32.165261057280233</v>
      </c>
      <c r="K621">
        <f>FL!L621-PV!L621</f>
        <v>19.617460971279971</v>
      </c>
      <c r="L621">
        <f>FL!M621-PV!M621</f>
        <v>4.0990702438046487</v>
      </c>
      <c r="M621">
        <f>FL!N621-PV!N621</f>
        <v>18.086886950598871</v>
      </c>
      <c r="N621">
        <f>FL!O621-PV!O621</f>
        <v>7.4695222194713882</v>
      </c>
      <c r="O621">
        <f>FL!P621-PV!P621</f>
        <v>18.268143755477279</v>
      </c>
      <c r="P621">
        <f>FL!Q621-PV!Q621</f>
        <v>2.4619757136947298</v>
      </c>
      <c r="Q621">
        <f>FL!R621-PV!R621</f>
        <v>25.184889206933608</v>
      </c>
      <c r="R621">
        <f>FL!S621-PV!S621</f>
        <v>1.2679758926658971</v>
      </c>
      <c r="S621">
        <f>FL!T621-PV!T621</f>
        <v>4.872511855865798</v>
      </c>
      <c r="T621">
        <f>FL!U621-PV!U621</f>
        <v>15.187097040367657</v>
      </c>
      <c r="U621">
        <f>FL!V621-PV!V621</f>
        <v>26.597040001367009</v>
      </c>
      <c r="V621">
        <f>FL!W621-PV!W621</f>
        <v>0.44751962067994017</v>
      </c>
      <c r="W621">
        <f>FL!X621-PV!X621</f>
        <v>26.548775166980491</v>
      </c>
      <c r="X621">
        <f>FL!Y621-PV!Y621</f>
        <v>7.5162191225111341</v>
      </c>
      <c r="Y621">
        <f>FL!Z621-PV!Z621</f>
        <v>3.6390976736363108</v>
      </c>
      <c r="Z621">
        <f>FL!AA621-PV!AA621</f>
        <v>13.349800978244254</v>
      </c>
      <c r="AA621">
        <f>FL!AB621-PV!AB621</f>
        <v>13.091299062444223</v>
      </c>
      <c r="AB621">
        <f>FL!AC621-PV!AC621</f>
        <v>1.2173919867145238</v>
      </c>
      <c r="AC621">
        <f>FL!AD621-PV!AD621</f>
        <v>1.4055788899054891</v>
      </c>
      <c r="AD621">
        <f>FL!AE621-PV!AE621</f>
        <v>1.4290324046596605</v>
      </c>
      <c r="AE621">
        <f>FL!AF621-PV!AF621</f>
        <v>62.641909367425299</v>
      </c>
      <c r="AF621">
        <f>FL!AG621-PV!AG621</f>
        <v>-0.25131217013971102</v>
      </c>
      <c r="AG621">
        <f>FL!AH621-PV!AH621</f>
        <v>0.33958913625793147</v>
      </c>
      <c r="AH621">
        <f>FL!AI621-PV!AI621</f>
        <v>78.734358047784681</v>
      </c>
      <c r="AI621">
        <f>FL!AJ621-PV!AJ621</f>
        <v>91.075704002795646</v>
      </c>
      <c r="AJ621">
        <f>FL!AK621-PV!AK621</f>
        <v>2.8491784991099722</v>
      </c>
      <c r="AK621">
        <f>FL!AL621-PV!AL621</f>
        <v>2.7105407479654704</v>
      </c>
      <c r="AL621">
        <f>FL!AM621-PV!AM621</f>
        <v>1.4618569011580318</v>
      </c>
      <c r="AM621">
        <f>FL!AN621-PV!AN621</f>
        <v>11.999486565209905</v>
      </c>
      <c r="AN621">
        <f>FL!AO621-PV!AO621</f>
        <v>3.7971542583640958</v>
      </c>
      <c r="AO621">
        <f>FL!AP621-PV!AP621</f>
        <v>8.6803217635776413</v>
      </c>
      <c r="AP621">
        <f>FL!AQ621-PV!AQ621</f>
        <v>7.4891389669652808</v>
      </c>
      <c r="AQ621">
        <f>FL!AR621-PV!AR621</f>
        <v>14.31323368221577</v>
      </c>
      <c r="AR621">
        <f>FL!AS621-PV!AS621</f>
        <v>21.708502964672299</v>
      </c>
      <c r="AS621">
        <f>FL!AT621-PV!AT621</f>
        <v>15.989289000095692</v>
      </c>
      <c r="AT621">
        <f>FL!AU621-PV!AU621</f>
        <v>3.2048980555504669</v>
      </c>
      <c r="AU621">
        <f>FL!AV621-PV!AV621</f>
        <v>3.7402910366970228</v>
      </c>
      <c r="AV621">
        <f>FL!AW621-PV!AW621</f>
        <v>5.7862064551063925</v>
      </c>
      <c r="AW621">
        <f>FL!AX621-PV!AX621</f>
        <v>8.5655486484946124</v>
      </c>
      <c r="AX621">
        <f>FL!AY621-PV!AY621</f>
        <v>11.236398877612936</v>
      </c>
      <c r="AY621">
        <f>FL!AZ621-PV!AZ621</f>
        <v>11.326178059723787</v>
      </c>
      <c r="AZ621">
        <f>FL!BA621-PV!BA621</f>
        <v>39.145519790648372</v>
      </c>
      <c r="BA621">
        <f>FL!BB621-PV!BB621</f>
        <v>20.501389023196872</v>
      </c>
      <c r="BB621">
        <f>FL!BC621-PV!BC621</f>
        <v>39.929821428374694</v>
      </c>
      <c r="BC621">
        <f>FL!BD621-PV!BD621</f>
        <v>3.7135083450006929</v>
      </c>
      <c r="BD621">
        <f>FL!BE621-PV!BE621</f>
        <v>4.10916556112908</v>
      </c>
      <c r="BE621">
        <f>FL!BF621-PV!BF621</f>
        <v>18.616899152794925</v>
      </c>
      <c r="BF621">
        <f>FL!BG621-PV!BG621</f>
        <v>10.914543996813759</v>
      </c>
      <c r="BG621">
        <f>FL!BH621-PV!BH621</f>
        <v>6.7578053613800302</v>
      </c>
      <c r="BH621">
        <f>FL!BI621-PV!BI621</f>
        <v>9.6170778984063521</v>
      </c>
      <c r="BI621">
        <f>FL!BJ621-PV!BJ621</f>
        <v>2.9115036536769869</v>
      </c>
      <c r="BJ621">
        <f>FL!BK621-PV!BK621</f>
        <v>0.44313466688914388</v>
      </c>
      <c r="BK621">
        <f>FL!BL621-PV!BL621</f>
        <v>0.61247894940163228</v>
      </c>
      <c r="BL621">
        <f>FL!BM621-PV!BM621</f>
        <v>0.82574444842890582</v>
      </c>
      <c r="BM621">
        <f>FL!BN621-PV!BN621</f>
        <v>6.1352040657492237</v>
      </c>
      <c r="BN621">
        <f>FL!BO621-PV!BO621</f>
        <v>0.44842476823457672</v>
      </c>
      <c r="BO621">
        <f>FL!BP621-PV!BP621</f>
        <v>0.12252310469262406</v>
      </c>
      <c r="BP621">
        <f>FL!BQ621-PV!BQ621</f>
        <v>1.4192564426241908E-3</v>
      </c>
      <c r="BQ621">
        <f>FL!BR621-PV!BR621</f>
        <v>2.1448516457488589E-2</v>
      </c>
      <c r="BR621">
        <f>FL!BS621-PV!BS621</f>
        <v>31.139656348604554</v>
      </c>
      <c r="BS621">
        <f>FL!BT621-PV!BT621</f>
        <v>12.160460057166819</v>
      </c>
      <c r="BT621">
        <f>FL!BU621-PV!BU621</f>
        <v>31.0348741291448</v>
      </c>
      <c r="BU621">
        <f>FL!BV621-PV!BV621</f>
        <v>0.72321276837325088</v>
      </c>
      <c r="BV621">
        <f>FL!BW621-PV!BW621</f>
        <v>7.5142798275825031</v>
      </c>
      <c r="BW621">
        <f>FL!BX621-PV!BX621</f>
        <v>8.5855669862571222</v>
      </c>
      <c r="BX621">
        <f>FL!BY621-PV!BY621</f>
        <v>55.300555674869251</v>
      </c>
      <c r="BY621">
        <f>FL!BZ621-PV!BZ621</f>
        <v>51.964224638170997</v>
      </c>
      <c r="BZ621">
        <f>FL!CA621-PV!CA621</f>
        <v>32.265530253634161</v>
      </c>
      <c r="CA621">
        <f>FL!CB621-PV!CB621</f>
        <v>18.270809234983112</v>
      </c>
      <c r="CB621">
        <f>FL!CC621-PV!CC621</f>
        <v>23.04659003095318</v>
      </c>
      <c r="CC621">
        <f>FL!CD621-PV!CD621</f>
        <v>4.3127958855622444</v>
      </c>
      <c r="CD621">
        <f>FL!CE621-PV!CE621</f>
        <v>43.174717918178523</v>
      </c>
      <c r="CE621">
        <f>FL!CF621-PV!CF621</f>
        <v>5.9220883354938314</v>
      </c>
      <c r="CF621">
        <f>FL!CG621-PV!CG621</f>
        <v>21.030497479376191</v>
      </c>
      <c r="CG621">
        <f>FL!CH621-PV!CH621</f>
        <v>38.066989678295002</v>
      </c>
      <c r="CH621">
        <f>FL!CI621-PV!CI621</f>
        <v>29.77384819654436</v>
      </c>
      <c r="CI621">
        <f>FL!CJ621-PV!CJ621</f>
        <v>43.681918542227521</v>
      </c>
      <c r="CJ621">
        <f>FL!CK621-PV!CK621</f>
        <v>2.1992526874912954</v>
      </c>
      <c r="CK621">
        <f>FL!CL621-PV!CL621</f>
        <v>45.009956704990415</v>
      </c>
      <c r="CL621">
        <f>FL!CM621-PV!CM621</f>
        <v>12.984896629326</v>
      </c>
      <c r="CM621">
        <f>FL!CN621-PV!CN621</f>
        <v>11.683705925807024</v>
      </c>
      <c r="CN621">
        <f>FL!CO621-PV!CO621</f>
        <v>24.081584540803117</v>
      </c>
      <c r="CO621">
        <f>FL!CP621-PV!CP621</f>
        <v>4.8952063112195265</v>
      </c>
      <c r="CP621">
        <f>FL!CQ621-PV!CQ621</f>
        <v>2.5639518635209635</v>
      </c>
      <c r="CQ621">
        <f>FL!CR621-PV!CR621</f>
        <v>2.7080700244913674</v>
      </c>
      <c r="CR621">
        <f>FL!CS621-PV!CS621</f>
        <v>0.97734362306508027</v>
      </c>
      <c r="CS621">
        <f>FL!CT621-PV!CT621</f>
        <v>4.0086947970308779</v>
      </c>
      <c r="CT621">
        <f>FL!CU621-PV!CU621</f>
        <v>17.210735516050629</v>
      </c>
      <c r="CU621">
        <f>FL!CV621-PV!CV621</f>
        <v>6.2290411606340976</v>
      </c>
      <c r="CV621">
        <f>FL!CW621-PV!CW621</f>
        <v>-3.0043493676519102</v>
      </c>
      <c r="CW621">
        <f>FL!CX621-PV!CX621</f>
        <v>-9.4570877611958704</v>
      </c>
      <c r="CX621">
        <f>FL!CY621-PV!CY621</f>
        <v>0.52418514188000798</v>
      </c>
      <c r="CY621">
        <f>FL!CZ621-PV!CZ621</f>
        <v>60.238923886124169</v>
      </c>
      <c r="CZ621">
        <f>FL!DA621-PV!DA621</f>
        <v>16.868209337601776</v>
      </c>
      <c r="DA621">
        <f>FL!DB621-PV!DB621</f>
        <v>31.145664048121247</v>
      </c>
      <c r="DB621">
        <f>FL!DC621-PV!DC621</f>
        <v>14.921201786757962</v>
      </c>
      <c r="DC621">
        <f>FL!DD621-PV!DD621</f>
        <v>26.608088571271001</v>
      </c>
      <c r="DD621">
        <f>FL!DE621-PV!DE621</f>
        <v>37.628735283856159</v>
      </c>
      <c r="DE621">
        <f>FL!DF621-PV!DF621</f>
        <v>9.7991779631090523</v>
      </c>
      <c r="DF621">
        <f>FL!DG621-PV!DG621</f>
        <v>6.595514771081902E-2</v>
      </c>
      <c r="DG621">
        <f>FL!DH621-PV!DH621</f>
        <v>14.31752449351905</v>
      </c>
      <c r="DH621">
        <f>FL!DI621-PV!DI621</f>
        <v>18.562582432700708</v>
      </c>
      <c r="DI621">
        <f>FL!DJ621-PV!DJ621</f>
        <v>1.2612933860736946</v>
      </c>
      <c r="DJ621">
        <f>FL!DK621-PV!DK621</f>
        <v>7.5897225191002748</v>
      </c>
      <c r="DK621">
        <f>FL!DL621-PV!DL621</f>
        <v>13.696722469565421</v>
      </c>
      <c r="DL621">
        <f>FL!DM621-PV!DM621</f>
        <v>14.701441094561931</v>
      </c>
      <c r="DM621">
        <f>FL!DN621-PV!DN621</f>
        <v>15.43347986806895</v>
      </c>
      <c r="DN621">
        <f>FL!DO621-PV!DO621</f>
        <v>15.467243299209278</v>
      </c>
      <c r="DO621">
        <f>FL!DP621-PV!DP621</f>
        <v>10.485289519459041</v>
      </c>
    </row>
    <row r="622" spans="1:119" x14ac:dyDescent="0.3">
      <c r="A622">
        <v>621</v>
      </c>
      <c r="B622">
        <f>FL!C622-PV!C622</f>
        <v>92.8</v>
      </c>
      <c r="C622">
        <f>FL!D622-PV!D622</f>
        <v>339.9</v>
      </c>
      <c r="D622">
        <f>FL!E622-PV!E622</f>
        <v>820.8</v>
      </c>
      <c r="E622">
        <f>FL!F622-PV!F622</f>
        <v>972.8</v>
      </c>
      <c r="F622">
        <f>FL!G622-PV!G622</f>
        <v>1110.3</v>
      </c>
      <c r="G622">
        <f>FL!H622-PV!H622</f>
        <v>179.4</v>
      </c>
      <c r="H622">
        <f>FL!I622-PV!I622</f>
        <v>9.5623353172892696</v>
      </c>
      <c r="I622">
        <f>FL!J622-PV!J622</f>
        <v>7.6197613112900999</v>
      </c>
      <c r="J622">
        <f>FL!K622-PV!K622</f>
        <v>13.8603953565335</v>
      </c>
      <c r="K622">
        <f>FL!L622-PV!L622</f>
        <v>12.2553192817784</v>
      </c>
      <c r="L622">
        <f>FL!M622-PV!M622</f>
        <v>4.17160219181656</v>
      </c>
      <c r="M622">
        <f>FL!N622-PV!N622</f>
        <v>18.428586390988102</v>
      </c>
      <c r="N622">
        <f>FL!O622-PV!O622</f>
        <v>8.4503460427910593</v>
      </c>
      <c r="O622">
        <f>FL!P622-PV!P622</f>
        <v>19.380223857752199</v>
      </c>
      <c r="P622">
        <f>FL!Q622-PV!Q622</f>
        <v>3.5838840191851902</v>
      </c>
      <c r="Q622">
        <f>FL!R622-PV!R622</f>
        <v>45.733551864223799</v>
      </c>
      <c r="R622">
        <f>FL!S622-PV!S622</f>
        <v>1.40754109984023</v>
      </c>
      <c r="S622">
        <f>FL!T622-PV!T622</f>
        <v>7.8775301595786802</v>
      </c>
      <c r="T622">
        <f>FL!U622-PV!U622</f>
        <v>16.697362769437301</v>
      </c>
      <c r="U622">
        <f>FL!V622-PV!V622</f>
        <v>23.7196149046896</v>
      </c>
      <c r="V622">
        <f>FL!W622-PV!W622</f>
        <v>0.44771024705146101</v>
      </c>
      <c r="W622">
        <f>FL!X622-PV!X622</f>
        <v>33.7060643266962</v>
      </c>
      <c r="X622">
        <f>FL!Y622-PV!Y622</f>
        <v>7.5933579786042902</v>
      </c>
      <c r="Y622">
        <f>FL!Z622-PV!Z622</f>
        <v>5.2168806257430598</v>
      </c>
      <c r="Z622">
        <f>FL!AA622-PV!AA622</f>
        <v>17.919642949177099</v>
      </c>
      <c r="AA622">
        <f>FL!AB622-PV!AB622</f>
        <v>17.120064436029701</v>
      </c>
      <c r="AB622">
        <f>FL!AC622-PV!AC622</f>
        <v>1.4715793450072701</v>
      </c>
      <c r="AC622">
        <f>FL!AD622-PV!AD622</f>
        <v>2.3466043431386798</v>
      </c>
      <c r="AD622">
        <f>FL!AE622-PV!AE622</f>
        <v>2.1139703358466999</v>
      </c>
      <c r="AE622">
        <f>FL!AF622-PV!AF622</f>
        <v>7.6534074519519599</v>
      </c>
      <c r="AF622">
        <f>FL!AG622-PV!AG622</f>
        <v>0</v>
      </c>
      <c r="AG622">
        <f>FL!AH622-PV!AH622</f>
        <v>0.233655014308109</v>
      </c>
      <c r="AH622">
        <f>FL!AI622-PV!AI622</f>
        <v>74.611720452637996</v>
      </c>
      <c r="AI622">
        <f>FL!AJ622-PV!AJ622</f>
        <v>85.380290969981502</v>
      </c>
      <c r="AJ622">
        <f>FL!AK622-PV!AK622</f>
        <v>4.9580492825851499</v>
      </c>
      <c r="AK622">
        <f>FL!AL622-PV!AL622</f>
        <v>2.4887774709167401</v>
      </c>
      <c r="AL622">
        <f>FL!AM622-PV!AM622</f>
        <v>1.77461436421707</v>
      </c>
      <c r="AM622">
        <f>FL!AN622-PV!AN622</f>
        <v>13.1517557926422</v>
      </c>
      <c r="AN622">
        <f>FL!AO622-PV!AO622</f>
        <v>5.9784647228693304</v>
      </c>
      <c r="AO622">
        <f>FL!AP622-PV!AP622</f>
        <v>10.943448924760199</v>
      </c>
      <c r="AP622">
        <f>FL!AQ622-PV!AQ622</f>
        <v>9.1064879288727703</v>
      </c>
      <c r="AQ622">
        <f>FL!AR622-PV!AR622</f>
        <v>18.526374248098701</v>
      </c>
      <c r="AR622">
        <f>FL!AS622-PV!AS622</f>
        <v>20.5097214214465</v>
      </c>
      <c r="AS622">
        <f>FL!AT622-PV!AT622</f>
        <v>14.1743176999016</v>
      </c>
      <c r="AT622">
        <f>FL!AU622-PV!AU622</f>
        <v>4.3334375587254597</v>
      </c>
      <c r="AU622">
        <f>FL!AV622-PV!AV622</f>
        <v>4.4842210843409802</v>
      </c>
      <c r="AV622">
        <f>FL!AW622-PV!AW622</f>
        <v>6.4310772580404798</v>
      </c>
      <c r="AW622">
        <f>FL!AX622-PV!AX622</f>
        <v>10.1560795124698</v>
      </c>
      <c r="AX622">
        <f>FL!AY622-PV!AY622</f>
        <v>12.938245559832</v>
      </c>
      <c r="AY622">
        <f>FL!AZ622-PV!AZ622</f>
        <v>14.5967493787773</v>
      </c>
      <c r="AZ622">
        <f>FL!BA622-PV!BA622</f>
        <v>46.906168221220597</v>
      </c>
      <c r="BA622">
        <f>FL!BB622-PV!BB622</f>
        <v>22.524599225278401</v>
      </c>
      <c r="BB622">
        <f>FL!BC622-PV!BC622</f>
        <v>42.040883769338897</v>
      </c>
      <c r="BC622">
        <f>FL!BD622-PV!BD622</f>
        <v>3.9878869706156799</v>
      </c>
      <c r="BD622">
        <f>FL!BE622-PV!BE622</f>
        <v>4.9014240102212403</v>
      </c>
      <c r="BE622">
        <f>FL!BF622-PV!BF622</f>
        <v>18.4475270088987</v>
      </c>
      <c r="BF622">
        <f>FL!BG622-PV!BG622</f>
        <v>17.6487526953551</v>
      </c>
      <c r="BG622">
        <f>FL!BH622-PV!BH622</f>
        <v>7.3182996787116803</v>
      </c>
      <c r="BH622">
        <f>FL!BI622-PV!BI622</f>
        <v>14.4548191680342</v>
      </c>
      <c r="BI622">
        <f>FL!BJ622-PV!BJ622</f>
        <v>3.8931832220883198</v>
      </c>
      <c r="BJ622">
        <f>FL!BK622-PV!BK622</f>
        <v>0.54546710152139999</v>
      </c>
      <c r="BK622">
        <f>FL!BL622-PV!BL622</f>
        <v>0.73114668215512502</v>
      </c>
      <c r="BL622">
        <f>FL!BM622-PV!BM622</f>
        <v>0.88050212334043199</v>
      </c>
      <c r="BM622">
        <f>FL!BN622-PV!BN622</f>
        <v>4.5513805729596504</v>
      </c>
      <c r="BN622">
        <f>FL!BO622-PV!BO622</f>
        <v>0.53685527828022495</v>
      </c>
      <c r="BO622">
        <f>FL!BP622-PV!BP622</f>
        <v>0.162629654333456</v>
      </c>
      <c r="BP622">
        <f>FL!BQ622-PV!BQ622</f>
        <v>0</v>
      </c>
      <c r="BQ622">
        <f>FL!BR622-PV!BR622</f>
        <v>2.22306500316901E-2</v>
      </c>
      <c r="BR622">
        <f>FL!BS622-PV!BS622</f>
        <v>19.687648260547999</v>
      </c>
      <c r="BS622">
        <f>FL!BT622-PV!BT622</f>
        <v>9.8248775354387092</v>
      </c>
      <c r="BT622">
        <f>FL!BU622-PV!BU622</f>
        <v>18.549429740358399</v>
      </c>
      <c r="BU622">
        <f>FL!BV622-PV!BV622</f>
        <v>1.0238041002092499</v>
      </c>
      <c r="BV622">
        <f>FL!BW622-PV!BW622</f>
        <v>8.7065689427756503</v>
      </c>
      <c r="BW622">
        <f>FL!BX622-PV!BX622</f>
        <v>9.69190373694539</v>
      </c>
      <c r="BX622">
        <f>FL!BY622-PV!BY622</f>
        <v>55.470623236053399</v>
      </c>
      <c r="BY622">
        <f>FL!BZ622-PV!BZ622</f>
        <v>52.329587528334301</v>
      </c>
      <c r="BZ622">
        <f>FL!CA622-PV!CA622</f>
        <v>32.027127840131897</v>
      </c>
      <c r="CA622">
        <f>FL!CB622-PV!CB622</f>
        <v>16.148537935936801</v>
      </c>
      <c r="CB622">
        <f>FL!CC622-PV!CC622</f>
        <v>27.081043963422399</v>
      </c>
      <c r="CC622">
        <f>FL!CD622-PV!CD622</f>
        <v>4.4396257837616302</v>
      </c>
      <c r="CD622">
        <f>FL!CE622-PV!CE622</f>
        <v>45.763627559640597</v>
      </c>
      <c r="CE622">
        <f>FL!CF622-PV!CF622</f>
        <v>6.6377729497450799</v>
      </c>
      <c r="CF622">
        <f>FL!CG622-PV!CG622</f>
        <v>23.2517944399941</v>
      </c>
      <c r="CG622">
        <f>FL!CH622-PV!CH622</f>
        <v>38.9558315613804</v>
      </c>
      <c r="CH622">
        <f>FL!CI622-PV!CI622</f>
        <v>30.4697291615146</v>
      </c>
      <c r="CI622">
        <f>FL!CJ622-PV!CJ622</f>
        <v>47.639916463948097</v>
      </c>
      <c r="CJ622">
        <f>FL!CK622-PV!CK622</f>
        <v>1.9417852941915501</v>
      </c>
      <c r="CK622">
        <f>FL!CL622-PV!CL622</f>
        <v>62.8643868039578</v>
      </c>
      <c r="CL622">
        <f>FL!CM622-PV!CM622</f>
        <v>11.588649934608201</v>
      </c>
      <c r="CM622">
        <f>FL!CN622-PV!CN622</f>
        <v>5.1644060544807999</v>
      </c>
      <c r="CN622">
        <f>FL!CO622-PV!CO622</f>
        <v>9.0891537857125098</v>
      </c>
      <c r="CO622">
        <f>FL!CP622-PV!CP622</f>
        <v>6.1062071864993701</v>
      </c>
      <c r="CP622">
        <f>FL!CQ622-PV!CQ622</f>
        <v>2.6257831679922701</v>
      </c>
      <c r="CQ622">
        <f>FL!CR622-PV!CR622</f>
        <v>3.3114864693370198</v>
      </c>
      <c r="CR622">
        <f>FL!CS622-PV!CS622</f>
        <v>1.00791618236419</v>
      </c>
      <c r="CS622">
        <f>FL!CT622-PV!CT622</f>
        <v>3.1058469883630702</v>
      </c>
      <c r="CT622">
        <f>FL!CU622-PV!CU622</f>
        <v>15.290712465158601</v>
      </c>
      <c r="CU622">
        <f>FL!CV622-PV!CV622</f>
        <v>4.2996153076745802</v>
      </c>
      <c r="CV622">
        <f>FL!CW622-PV!CW622</f>
        <v>0</v>
      </c>
      <c r="CW622">
        <f>FL!CX622-PV!CX622</f>
        <v>0.414855823240384</v>
      </c>
      <c r="CX622">
        <f>FL!CY622-PV!CY622</f>
        <v>0.633811950206981</v>
      </c>
      <c r="CY622">
        <f>FL!CZ622-PV!CZ622</f>
        <v>56.230838236610097</v>
      </c>
      <c r="CZ622">
        <f>FL!DA622-PV!DA622</f>
        <v>17.743473634917599</v>
      </c>
      <c r="DA622">
        <f>FL!DB622-PV!DB622</f>
        <v>26.3042404435656</v>
      </c>
      <c r="DB622">
        <f>FL!DC622-PV!DC622</f>
        <v>14.606105555486099</v>
      </c>
      <c r="DC622">
        <f>FL!DD622-PV!DD622</f>
        <v>31.621194509979901</v>
      </c>
      <c r="DD622">
        <f>FL!DE622-PV!DE622</f>
        <v>35.589335083249402</v>
      </c>
      <c r="DE622">
        <f>FL!DF622-PV!DF622</f>
        <v>11.257277456404999</v>
      </c>
      <c r="DF622">
        <f>FL!DG622-PV!DG622</f>
        <v>6.8283381896749804E-2</v>
      </c>
      <c r="DG622">
        <f>FL!DH622-PV!DH622</f>
        <v>16.2141562185559</v>
      </c>
      <c r="DH622">
        <f>FL!DI622-PV!DI622</f>
        <v>25.559447626978699</v>
      </c>
      <c r="DI622">
        <f>FL!DJ622-PV!DJ622</f>
        <v>1.5566184166247099</v>
      </c>
      <c r="DJ622">
        <f>FL!DK622-PV!DK622</f>
        <v>8.9972430806132397</v>
      </c>
      <c r="DK622">
        <f>FL!DL622-PV!DL622</f>
        <v>16.553730261351699</v>
      </c>
      <c r="DL622">
        <f>FL!DM622-PV!DM622</f>
        <v>17.556006202627302</v>
      </c>
      <c r="DM622">
        <f>FL!DN622-PV!DN622</f>
        <v>17.352982407259798</v>
      </c>
      <c r="DN622">
        <f>FL!DO622-PV!DO622</f>
        <v>19.5849413890307</v>
      </c>
      <c r="DO622">
        <f>FL!DP622-PV!DP622</f>
        <v>13.9665708590182</v>
      </c>
    </row>
    <row r="623" spans="1:119" x14ac:dyDescent="0.3">
      <c r="A623">
        <v>622</v>
      </c>
      <c r="B623">
        <f>FL!C623-PV!C623</f>
        <v>83.6</v>
      </c>
      <c r="C623">
        <f>FL!D623-PV!D623</f>
        <v>303.3</v>
      </c>
      <c r="D623">
        <f>FL!E623-PV!E623</f>
        <v>822.6</v>
      </c>
      <c r="E623">
        <f>FL!F623-PV!F623</f>
        <v>1018.4</v>
      </c>
      <c r="F623">
        <f>FL!G623-PV!G623</f>
        <v>1125</v>
      </c>
      <c r="G623">
        <f>FL!H623-PV!H623</f>
        <v>190.8</v>
      </c>
      <c r="H623">
        <f>FL!I623-PV!I623</f>
        <v>7.8411912858548796</v>
      </c>
      <c r="I623">
        <f>FL!J623-PV!J623</f>
        <v>7.5666537309136803</v>
      </c>
      <c r="J623">
        <f>FL!K623-PV!K623</f>
        <v>12.078344524979199</v>
      </c>
      <c r="K623">
        <f>FL!L623-PV!L623</f>
        <v>31.0933074938965</v>
      </c>
      <c r="L623">
        <f>FL!M623-PV!M623</f>
        <v>4.1044859099231799</v>
      </c>
      <c r="M623">
        <f>FL!N623-PV!N623</f>
        <v>18.376633007390499</v>
      </c>
      <c r="N623">
        <f>FL!O623-PV!O623</f>
        <v>7.64526603898174</v>
      </c>
      <c r="O623">
        <f>FL!P623-PV!P623</f>
        <v>19.408301364950301</v>
      </c>
      <c r="P623">
        <f>FL!Q623-PV!Q623</f>
        <v>3.0826386275506801</v>
      </c>
      <c r="Q623">
        <f>FL!R623-PV!R623</f>
        <v>25.232163597702201</v>
      </c>
      <c r="R623">
        <f>FL!S623-PV!S623</f>
        <v>1.8240200777229101</v>
      </c>
      <c r="S623">
        <f>FL!T623-PV!T623</f>
        <v>7.62095519638497</v>
      </c>
      <c r="T623">
        <f>FL!U623-PV!U623</f>
        <v>18.909690576100498</v>
      </c>
      <c r="U623">
        <f>FL!V623-PV!V623</f>
        <v>32.915889539684102</v>
      </c>
      <c r="V623">
        <f>FL!W623-PV!W623</f>
        <v>0.41193784067884698</v>
      </c>
      <c r="W623">
        <f>FL!X623-PV!X623</f>
        <v>32.719135116110898</v>
      </c>
      <c r="X623">
        <f>FL!Y623-PV!Y623</f>
        <v>9.70843747520005</v>
      </c>
      <c r="Y623">
        <f>FL!Z623-PV!Z623</f>
        <v>3.77804311378208</v>
      </c>
      <c r="Z623">
        <f>FL!AA623-PV!AA623</f>
        <v>21.5255171112148</v>
      </c>
      <c r="AA623">
        <f>FL!AB623-PV!AB623</f>
        <v>24.7000508682233</v>
      </c>
      <c r="AB623">
        <f>FL!AC623-PV!AC623</f>
        <v>1.2103617492668</v>
      </c>
      <c r="AC623">
        <f>FL!AD623-PV!AD623</f>
        <v>2.0244985375510698</v>
      </c>
      <c r="AD623">
        <f>FL!AE623-PV!AE623</f>
        <v>0</v>
      </c>
      <c r="AE623">
        <f>FL!AF623-PV!AF623</f>
        <v>12.4434403197048</v>
      </c>
      <c r="AF623">
        <f>FL!AG623-PV!AG623</f>
        <v>0</v>
      </c>
      <c r="AG623">
        <f>FL!AH623-PV!AH623</f>
        <v>0.23683111612329899</v>
      </c>
      <c r="AH623">
        <f>FL!AI623-PV!AI623</f>
        <v>77.426970850558106</v>
      </c>
      <c r="AI623">
        <f>FL!AJ623-PV!AJ623</f>
        <v>91.287394531781999</v>
      </c>
      <c r="AJ623">
        <f>FL!AK623-PV!AK623</f>
        <v>2.5023085026302301</v>
      </c>
      <c r="AK623">
        <f>FL!AL623-PV!AL623</f>
        <v>3.1030095706859502</v>
      </c>
      <c r="AL623">
        <f>FL!AM623-PV!AM623</f>
        <v>1.72433790438193</v>
      </c>
      <c r="AM623">
        <f>FL!AN623-PV!AN623</f>
        <v>14.3310368844914</v>
      </c>
      <c r="AN623">
        <f>FL!AO623-PV!AO623</f>
        <v>5.9979257315190999</v>
      </c>
      <c r="AO623">
        <f>FL!AP623-PV!AP623</f>
        <v>12.637753506276599</v>
      </c>
      <c r="AP623">
        <f>FL!AQ623-PV!AQ623</f>
        <v>11.044377152008</v>
      </c>
      <c r="AQ623">
        <f>FL!AR623-PV!AR623</f>
        <v>18.963994335763001</v>
      </c>
      <c r="AR623">
        <f>FL!AS623-PV!AS623</f>
        <v>22.639737332538601</v>
      </c>
      <c r="AS623">
        <f>FL!AT623-PV!AT623</f>
        <v>14.728105739613399</v>
      </c>
      <c r="AT623">
        <f>FL!AU623-PV!AU623</f>
        <v>4.4835569942383904</v>
      </c>
      <c r="AU623">
        <f>FL!AV623-PV!AV623</f>
        <v>6.0428416759951897</v>
      </c>
      <c r="AV623">
        <f>FL!AW623-PV!AW623</f>
        <v>6.6179922371208102</v>
      </c>
      <c r="AW623">
        <f>FL!AX623-PV!AX623</f>
        <v>8.5252551801150105</v>
      </c>
      <c r="AX623">
        <f>FL!AY623-PV!AY623</f>
        <v>14.240009399527899</v>
      </c>
      <c r="AY623">
        <f>FL!AZ623-PV!AZ623</f>
        <v>15.4864674145169</v>
      </c>
      <c r="AZ623">
        <f>FL!BA623-PV!BA623</f>
        <v>50.128241195512601</v>
      </c>
      <c r="BA623">
        <f>FL!BB623-PV!BB623</f>
        <v>22.365566427101001</v>
      </c>
      <c r="BB623">
        <f>FL!BC623-PV!BC623</f>
        <v>40.324023265006801</v>
      </c>
      <c r="BC623">
        <f>FL!BD623-PV!BD623</f>
        <v>3.8421313934671599</v>
      </c>
      <c r="BD623">
        <f>FL!BE623-PV!BE623</f>
        <v>4.77895223446634</v>
      </c>
      <c r="BE623">
        <f>FL!BF623-PV!BF623</f>
        <v>17.6815797292799</v>
      </c>
      <c r="BF623">
        <f>FL!BG623-PV!BG623</f>
        <v>17.192304518094101</v>
      </c>
      <c r="BG623">
        <f>FL!BH623-PV!BH623</f>
        <v>8.1060739592905104</v>
      </c>
      <c r="BH623">
        <f>FL!BI623-PV!BI623</f>
        <v>14.4548191680342</v>
      </c>
      <c r="BI623">
        <f>FL!BJ623-PV!BJ623</f>
        <v>5.4790291111391403</v>
      </c>
      <c r="BJ623">
        <f>FL!BK623-PV!BK623</f>
        <v>0.71193184771802498</v>
      </c>
      <c r="BK623">
        <f>FL!BL623-PV!BL623</f>
        <v>1.0326553349796801</v>
      </c>
      <c r="BL623">
        <f>FL!BM623-PV!BM623</f>
        <v>0.90701677080035803</v>
      </c>
      <c r="BM623">
        <f>FL!BN623-PV!BN623</f>
        <v>5.6873774769400702</v>
      </c>
      <c r="BN623">
        <f>FL!BO623-PV!BO623</f>
        <v>0.54403859911842201</v>
      </c>
      <c r="BO623">
        <f>FL!BP623-PV!BP623</f>
        <v>0.107795471458388</v>
      </c>
      <c r="BP623">
        <f>FL!BQ623-PV!BQ623</f>
        <v>0</v>
      </c>
      <c r="BQ623">
        <f>FL!BR623-PV!BR623</f>
        <v>2.23393042351685E-2</v>
      </c>
      <c r="BR623">
        <f>FL!BS623-PV!BS623</f>
        <v>14.8399638958526</v>
      </c>
      <c r="BS623">
        <f>FL!BT623-PV!BT623</f>
        <v>6.05893342516024</v>
      </c>
      <c r="BT623">
        <f>FL!BU623-PV!BU623</f>
        <v>15.3220968088857</v>
      </c>
      <c r="BU623">
        <f>FL!BV623-PV!BV623</f>
        <v>1.37781552544964</v>
      </c>
      <c r="BV623">
        <f>FL!BW623-PV!BW623</f>
        <v>11.6795437037234</v>
      </c>
      <c r="BW623">
        <f>FL!BX623-PV!BX623</f>
        <v>11.8946091317057</v>
      </c>
      <c r="BX623">
        <f>FL!BY623-PV!BY623</f>
        <v>54.472115253630498</v>
      </c>
      <c r="BY623">
        <f>FL!BZ623-PV!BZ623</f>
        <v>51.970427696293598</v>
      </c>
      <c r="BZ623">
        <f>FL!CA623-PV!CA623</f>
        <v>31.7844980837673</v>
      </c>
      <c r="CA623">
        <f>FL!CB623-PV!CB623</f>
        <v>17.15044244093</v>
      </c>
      <c r="CB623">
        <f>FL!CC623-PV!CC623</f>
        <v>26.326750681214701</v>
      </c>
      <c r="CC623">
        <f>FL!CD623-PV!CD623</f>
        <v>8.43362657967125</v>
      </c>
      <c r="CD623">
        <f>FL!CE623-PV!CE623</f>
        <v>44.046047404061802</v>
      </c>
      <c r="CE623">
        <f>FL!CF623-PV!CF623</f>
        <v>6.4739037029463997</v>
      </c>
      <c r="CF623">
        <f>FL!CG623-PV!CG623</f>
        <v>22.896087302910999</v>
      </c>
      <c r="CG623">
        <f>FL!CH623-PV!CH623</f>
        <v>24.265305890521201</v>
      </c>
      <c r="CH623">
        <f>FL!CI623-PV!CI623</f>
        <v>15.8319091854283</v>
      </c>
      <c r="CI623">
        <f>FL!CJ623-PV!CJ623</f>
        <v>32.3374566509818</v>
      </c>
      <c r="CJ623">
        <f>FL!CK623-PV!CK623</f>
        <v>1.6802387035453401</v>
      </c>
      <c r="CK623">
        <f>FL!CL623-PV!CL623</f>
        <v>43.070881904462098</v>
      </c>
      <c r="CL623">
        <f>FL!CM623-PV!CM623</f>
        <v>2.5104741886506399</v>
      </c>
      <c r="CM623">
        <f>FL!CN623-PV!CN623</f>
        <v>5.5030556318238002</v>
      </c>
      <c r="CN623">
        <f>FL!CO623-PV!CO623</f>
        <v>8.7327163823512208</v>
      </c>
      <c r="CO623">
        <f>FL!CP623-PV!CP623</f>
        <v>5.2859704002531798</v>
      </c>
      <c r="CP623">
        <f>FL!CQ623-PV!CQ623</f>
        <v>2.6469588387018899</v>
      </c>
      <c r="CQ623">
        <f>FL!CR623-PV!CR623</f>
        <v>3.2189247947692401</v>
      </c>
      <c r="CR623">
        <f>FL!CS623-PV!CS623</f>
        <v>1.0168322393679401</v>
      </c>
      <c r="CS623">
        <f>FL!CT623-PV!CT623</f>
        <v>2.5206874108453898</v>
      </c>
      <c r="CT623">
        <f>FL!CU623-PV!CU623</f>
        <v>10.744824975516901</v>
      </c>
      <c r="CU623">
        <f>FL!CV623-PV!CV623</f>
        <v>3.5007723891581199</v>
      </c>
      <c r="CV623">
        <f>FL!CW623-PV!CW623</f>
        <v>0</v>
      </c>
      <c r="CW623">
        <f>FL!CX623-PV!CX623</f>
        <v>0.44992448592234702</v>
      </c>
      <c r="CX623">
        <f>FL!CY623-PV!CY623</f>
        <v>0.15122004530226699</v>
      </c>
      <c r="CY623">
        <f>FL!CZ623-PV!CZ623</f>
        <v>52.163470953851203</v>
      </c>
      <c r="CZ623">
        <f>FL!DA623-PV!DA623</f>
        <v>16.557850566003399</v>
      </c>
      <c r="DA623">
        <f>FL!DB623-PV!DB623</f>
        <v>25.815243223372299</v>
      </c>
      <c r="DB623">
        <f>FL!DC623-PV!DC623</f>
        <v>22.445547216391599</v>
      </c>
      <c r="DC623">
        <f>FL!DD623-PV!DD623</f>
        <v>26.5337844265235</v>
      </c>
      <c r="DD623">
        <f>FL!DE623-PV!DE623</f>
        <v>36.019273436083097</v>
      </c>
      <c r="DE623">
        <f>FL!DF623-PV!DF623</f>
        <v>10.3574134100013</v>
      </c>
      <c r="DF623">
        <f>FL!DG623-PV!DG623</f>
        <v>7.0680742685308995E-2</v>
      </c>
      <c r="DG623">
        <f>FL!DH623-PV!DH623</f>
        <v>19.180506828455901</v>
      </c>
      <c r="DH623">
        <f>FL!DI623-PV!DI623</f>
        <v>17.279539076212</v>
      </c>
      <c r="DI623">
        <f>FL!DJ623-PV!DJ623</f>
        <v>1.5471078171283601</v>
      </c>
      <c r="DJ623">
        <f>FL!DK623-PV!DK623</f>
        <v>10.4599719646025</v>
      </c>
      <c r="DK623">
        <f>FL!DL623-PV!DL623</f>
        <v>16.384090097717301</v>
      </c>
      <c r="DL623">
        <f>FL!DM623-PV!DM623</f>
        <v>22.4768743169085</v>
      </c>
      <c r="DM623">
        <f>FL!DN623-PV!DN623</f>
        <v>19.828618625307399</v>
      </c>
      <c r="DN623">
        <f>FL!DO623-PV!DO623</f>
        <v>18.0734702935973</v>
      </c>
      <c r="DO623">
        <f>FL!DP623-PV!DP623</f>
        <v>14.718731988773801</v>
      </c>
    </row>
    <row r="624" spans="1:119" x14ac:dyDescent="0.3">
      <c r="A624">
        <v>623</v>
      </c>
      <c r="B624">
        <f>FL!C624-PV!C624</f>
        <v>81.195791746104035</v>
      </c>
      <c r="C624">
        <f>FL!D624-PV!D624</f>
        <v>249.84822681809743</v>
      </c>
      <c r="D624">
        <f>FL!E624-PV!E624</f>
        <v>729.80109423815873</v>
      </c>
      <c r="E624">
        <f>FL!F624-PV!F624</f>
        <v>967.98904578842587</v>
      </c>
      <c r="F624">
        <f>FL!G624-PV!G624</f>
        <v>128.90893322336069</v>
      </c>
      <c r="G624">
        <f>FL!H624-PV!H624</f>
        <v>204.2922347847371</v>
      </c>
      <c r="H624">
        <f>FL!I624-PV!I624</f>
        <v>5.8274374315388009</v>
      </c>
      <c r="I624">
        <f>FL!J624-PV!J624</f>
        <v>7.5081686338778928</v>
      </c>
      <c r="J624">
        <f>FL!K624-PV!K624</f>
        <v>10.880128673308734</v>
      </c>
      <c r="K624">
        <f>FL!L624-PV!L624</f>
        <v>9.4524099666752495</v>
      </c>
      <c r="L624">
        <f>FL!M624-PV!M624</f>
        <v>3.2140311084800177</v>
      </c>
      <c r="M624">
        <f>FL!N624-PV!N624</f>
        <v>17.112221629947516</v>
      </c>
      <c r="N624">
        <f>FL!O624-PV!O624</f>
        <v>9.0532362153751205</v>
      </c>
      <c r="O624">
        <f>FL!P624-PV!P624</f>
        <v>18.99796403571343</v>
      </c>
      <c r="P624">
        <f>FL!Q624-PV!Q624</f>
        <v>3.268487798258501</v>
      </c>
      <c r="Q624">
        <f>FL!R624-PV!R624</f>
        <v>19.852473562201052</v>
      </c>
      <c r="R624">
        <f>FL!S624-PV!S624</f>
        <v>1.7242022238724781</v>
      </c>
      <c r="S624">
        <f>FL!T624-PV!T624</f>
        <v>7.5487103562434257</v>
      </c>
      <c r="T624">
        <f>FL!U624-PV!U624</f>
        <v>20.773112673166388</v>
      </c>
      <c r="U624">
        <f>FL!V624-PV!V624</f>
        <v>27.483488102880578</v>
      </c>
      <c r="V624">
        <f>FL!W624-PV!W624</f>
        <v>0.40474409725488059</v>
      </c>
      <c r="W624">
        <f>FL!X624-PV!X624</f>
        <v>39.672173153896694</v>
      </c>
      <c r="X624">
        <f>FL!Y624-PV!Y624</f>
        <v>9.5194619708575523</v>
      </c>
      <c r="Y624">
        <f>FL!Z624-PV!Z624</f>
        <v>5.8142873440033611</v>
      </c>
      <c r="Z624">
        <f>FL!AA624-PV!AA624</f>
        <v>20.840934477387226</v>
      </c>
      <c r="AA624">
        <f>FL!AB624-PV!AB624</f>
        <v>23.815276782089253</v>
      </c>
      <c r="AB624">
        <f>FL!AC624-PV!AC624</f>
        <v>1.2625505971605897</v>
      </c>
      <c r="AC624">
        <f>FL!AD624-PV!AD624</f>
        <v>17.622209300578966</v>
      </c>
      <c r="AD624">
        <f>FL!AE624-PV!AE624</f>
        <v>5.7229032222776413</v>
      </c>
      <c r="AE624">
        <f>FL!AF624-PV!AF624</f>
        <v>8.9996029465178147</v>
      </c>
      <c r="AF624">
        <f>FL!AG624-PV!AG624</f>
        <v>-2.1012354459635299E-3</v>
      </c>
      <c r="AG624">
        <f>FL!AH624-PV!AH624</f>
        <v>0.24295302038147093</v>
      </c>
      <c r="AH624">
        <f>FL!AI624-PV!AI624</f>
        <v>85.361534118247306</v>
      </c>
      <c r="AI624">
        <f>FL!AJ624-PV!AJ624</f>
        <v>142.30781177105709</v>
      </c>
      <c r="AJ624">
        <f>FL!AK624-PV!AK624</f>
        <v>4.7280759182394387</v>
      </c>
      <c r="AK624">
        <f>FL!AL624-PV!AL624</f>
        <v>3.2388809341343587</v>
      </c>
      <c r="AL624">
        <f>FL!AM624-PV!AM624</f>
        <v>1.5993125055196757</v>
      </c>
      <c r="AM624">
        <f>FL!AN624-PV!AN624</f>
        <v>12.266188249087685</v>
      </c>
      <c r="AN624">
        <f>FL!AO624-PV!AO624</f>
        <v>5.2959977670474307</v>
      </c>
      <c r="AO624">
        <f>FL!AP624-PV!AP624</f>
        <v>15.201896161857665</v>
      </c>
      <c r="AP624">
        <f>FL!AQ624-PV!AQ624</f>
        <v>11.871460897993899</v>
      </c>
      <c r="AQ624">
        <f>FL!AR624-PV!AR624</f>
        <v>19.230132003847565</v>
      </c>
      <c r="AR624">
        <f>FL!AS624-PV!AS624</f>
        <v>22.193727458215015</v>
      </c>
      <c r="AS624">
        <f>FL!AT624-PV!AT624</f>
        <v>16.107038048111196</v>
      </c>
      <c r="AT624">
        <f>FL!AU624-PV!AU624</f>
        <v>4.0172567863917337</v>
      </c>
      <c r="AU624">
        <f>FL!AV624-PV!AV624</f>
        <v>4.9649287171052672</v>
      </c>
      <c r="AV624">
        <f>FL!AW624-PV!AW624</f>
        <v>6.0796082716332611</v>
      </c>
      <c r="AW624">
        <f>FL!AX624-PV!AX624</f>
        <v>11.267157110183168</v>
      </c>
      <c r="AX624">
        <f>FL!AY624-PV!AY624</f>
        <v>12.220240997289894</v>
      </c>
      <c r="AY624">
        <f>FL!AZ624-PV!AZ624</f>
        <v>14.000755473338547</v>
      </c>
      <c r="AZ624">
        <f>FL!BA624-PV!BA624</f>
        <v>47.989095258094657</v>
      </c>
      <c r="BA624">
        <f>FL!BB624-PV!BB624</f>
        <v>21.666066379418517</v>
      </c>
      <c r="BB624">
        <f>FL!BC624-PV!BC624</f>
        <v>47.060542888288943</v>
      </c>
      <c r="BC624">
        <f>FL!BD624-PV!BD624</f>
        <v>4.0827045609239221</v>
      </c>
      <c r="BD624">
        <f>FL!BE624-PV!BE624</f>
        <v>4.9179697828802675</v>
      </c>
      <c r="BE624">
        <f>FL!BF624-PV!BF624</f>
        <v>17.28191096875927</v>
      </c>
      <c r="BF624">
        <f>FL!BG624-PV!BG624</f>
        <v>12.46587163717631</v>
      </c>
      <c r="BG624">
        <f>FL!BH624-PV!BH624</f>
        <v>7.5702077701927726</v>
      </c>
      <c r="BH624">
        <f>FL!BI624-PV!BI624</f>
        <v>11.972290420632648</v>
      </c>
      <c r="BI624">
        <f>FL!BJ624-PV!BJ624</f>
        <v>6.811737290782113</v>
      </c>
      <c r="BJ624">
        <f>FL!BK624-PV!BK624</f>
        <v>0.82727292589460721</v>
      </c>
      <c r="BK624">
        <f>FL!BL624-PV!BL624</f>
        <v>1.0106186563188324</v>
      </c>
      <c r="BL624">
        <f>FL!BM624-PV!BM624</f>
        <v>0.92962116516610016</v>
      </c>
      <c r="BM624">
        <f>FL!BN624-PV!BN624</f>
        <v>5.6963635881039796</v>
      </c>
      <c r="BN624">
        <f>FL!BO624-PV!BO624</f>
        <v>0.56323828260059994</v>
      </c>
      <c r="BO624">
        <f>FL!BP624-PV!BP624</f>
        <v>0.13031718961649075</v>
      </c>
      <c r="BP624">
        <f>FL!BQ624-PV!BQ624</f>
        <v>-1.31319378994031E-8</v>
      </c>
      <c r="BQ624">
        <f>FL!BR624-PV!BR624</f>
        <v>1.6769956526699926E-2</v>
      </c>
      <c r="BR624">
        <f>FL!BS624-PV!BS624</f>
        <v>11.376758594753158</v>
      </c>
      <c r="BS624">
        <f>FL!BT624-PV!BT624</f>
        <v>4.8963112555220212</v>
      </c>
      <c r="BT624">
        <f>FL!BU624-PV!BU624</f>
        <v>15.100526200458553</v>
      </c>
      <c r="BU624">
        <f>FL!BV624-PV!BV624</f>
        <v>1.5750819156640152</v>
      </c>
      <c r="BV624">
        <f>FL!BW624-PV!BW624</f>
        <v>10.617495743755855</v>
      </c>
      <c r="BW624">
        <f>FL!BX624-PV!BX624</f>
        <v>11.67349749507026</v>
      </c>
      <c r="BX624">
        <f>FL!BY624-PV!BY624</f>
        <v>53.357748365907057</v>
      </c>
      <c r="BY624">
        <f>FL!BZ624-PV!BZ624</f>
        <v>52.808775679995918</v>
      </c>
      <c r="BZ624">
        <f>FL!CA624-PV!CA624</f>
        <v>31.510445799736775</v>
      </c>
      <c r="CA624">
        <f>FL!CB624-PV!CB624</f>
        <v>17.856854791700602</v>
      </c>
      <c r="CB624">
        <f>FL!CC624-PV!CC624</f>
        <v>21.533297458984574</v>
      </c>
      <c r="CC624">
        <f>FL!CD624-PV!CD624</f>
        <v>9.2916224603374395</v>
      </c>
      <c r="CD624">
        <f>FL!CE624-PV!CE624</f>
        <v>44.530731102913883</v>
      </c>
      <c r="CE624">
        <f>FL!CF624-PV!CF624</f>
        <v>5.9390199900139926</v>
      </c>
      <c r="CF624">
        <f>FL!CG624-PV!CG624</f>
        <v>21.559358821886292</v>
      </c>
      <c r="CG624">
        <f>FL!CH624-PV!CH624</f>
        <v>18.00047296251449</v>
      </c>
      <c r="CH624">
        <f>FL!CI624-PV!CI624</f>
        <v>14.752343069509013</v>
      </c>
      <c r="CI624">
        <f>FL!CJ624-PV!CJ624</f>
        <v>25.118540539348498</v>
      </c>
      <c r="CJ624">
        <f>FL!CK624-PV!CK624</f>
        <v>1.9415730704669947</v>
      </c>
      <c r="CK624">
        <f>FL!CL624-PV!CL624</f>
        <v>59.459305184386082</v>
      </c>
      <c r="CL624">
        <f>FL!CM624-PV!CM624</f>
        <v>3.1394257718061289</v>
      </c>
      <c r="CM624">
        <f>FL!CN624-PV!CN624</f>
        <v>4.4848105906385438</v>
      </c>
      <c r="CN624">
        <f>FL!CO624-PV!CO624</f>
        <v>7.1877385073221856</v>
      </c>
      <c r="CO624">
        <f>FL!CP624-PV!CP624</f>
        <v>4.7849897037491766</v>
      </c>
      <c r="CP624">
        <f>FL!CQ624-PV!CQ624</f>
        <v>2.8741720530762063</v>
      </c>
      <c r="CQ624">
        <f>FL!CR624-PV!CR624</f>
        <v>3.2243507319224571</v>
      </c>
      <c r="CR624">
        <f>FL!CS624-PV!CS624</f>
        <v>0.89697887258083153</v>
      </c>
      <c r="CS624">
        <f>FL!CT624-PV!CT624</f>
        <v>2.5441587655168396</v>
      </c>
      <c r="CT624">
        <f>FL!CU624-PV!CU624</f>
        <v>11.562124006225513</v>
      </c>
      <c r="CU624">
        <f>FL!CV624-PV!CV624</f>
        <v>3.4284640687154457</v>
      </c>
      <c r="CV624">
        <f>FL!CW624-PV!CW624</f>
        <v>-3.5670893611857699E-2</v>
      </c>
      <c r="CW624">
        <f>FL!CX624-PV!CX624</f>
        <v>1.0962119314600656</v>
      </c>
      <c r="CX624">
        <f>FL!CY624-PV!CY624</f>
        <v>0.57553653616251343</v>
      </c>
      <c r="CY624">
        <f>FL!CZ624-PV!CZ624</f>
        <v>45.176312414612816</v>
      </c>
      <c r="CZ624">
        <f>FL!DA624-PV!DA624</f>
        <v>18.518326587833599</v>
      </c>
      <c r="DA624">
        <f>FL!DB624-PV!DB624</f>
        <v>24.998665118429216</v>
      </c>
      <c r="DB624">
        <f>FL!DC624-PV!DC624</f>
        <v>12.489925160569612</v>
      </c>
      <c r="DC624">
        <f>FL!DD624-PV!DD624</f>
        <v>20.804775830050556</v>
      </c>
      <c r="DD624">
        <f>FL!DE624-PV!DE624</f>
        <v>33.560920811995395</v>
      </c>
      <c r="DE624">
        <f>FL!DF624-PV!DF624</f>
        <v>11.749710577169763</v>
      </c>
      <c r="DF624">
        <f>FL!DG624-PV!DG624</f>
        <v>7.1549158525637813E-2</v>
      </c>
      <c r="DG624">
        <f>FL!DH624-PV!DH624</f>
        <v>17.235474423787643</v>
      </c>
      <c r="DH624">
        <f>FL!DI624-PV!DI624</f>
        <v>15.151394945261211</v>
      </c>
      <c r="DI624">
        <f>FL!DJ624-PV!DJ624</f>
        <v>1.8370326994089621</v>
      </c>
      <c r="DJ624">
        <f>FL!DK624-PV!DK624</f>
        <v>10.286553050472122</v>
      </c>
      <c r="DK624">
        <f>FL!DL624-PV!DL624</f>
        <v>19.848165854226387</v>
      </c>
      <c r="DL624">
        <f>FL!DM624-PV!DM624</f>
        <v>20.386516201904929</v>
      </c>
      <c r="DM624">
        <f>FL!DN624-PV!DN624</f>
        <v>19.287754363222913</v>
      </c>
      <c r="DN624">
        <f>FL!DO624-PV!DO624</f>
        <v>21.030234903625356</v>
      </c>
      <c r="DO624">
        <f>FL!DP624-PV!DP624</f>
        <v>64.742449544609471</v>
      </c>
    </row>
    <row r="625" spans="1:119" x14ac:dyDescent="0.3">
      <c r="A625">
        <v>624</v>
      </c>
      <c r="B625">
        <f>FL!C625-PV!C625</f>
        <v>67.2</v>
      </c>
      <c r="C625">
        <f>FL!D625-PV!D625</f>
        <v>224.1</v>
      </c>
      <c r="D625">
        <f>FL!E625-PV!E625</f>
        <v>782.4</v>
      </c>
      <c r="E625">
        <f>FL!F625-PV!F625</f>
        <v>831.2</v>
      </c>
      <c r="F625">
        <f>FL!G625-PV!G625</f>
        <v>100.5</v>
      </c>
      <c r="G625">
        <f>FL!H625-PV!H625</f>
        <v>168</v>
      </c>
      <c r="H625">
        <f>FL!I625-PV!I625</f>
        <v>6.2337139120351202</v>
      </c>
      <c r="I625">
        <f>FL!J625-PV!J625</f>
        <v>7.4963610253632504</v>
      </c>
      <c r="J625">
        <f>FL!K625-PV!K625</f>
        <v>11.088316285226799</v>
      </c>
      <c r="K625">
        <f>FL!L625-PV!L625</f>
        <v>9.0833072493103693</v>
      </c>
      <c r="L625">
        <f>FL!M625-PV!M625</f>
        <v>2.6751834398758798</v>
      </c>
      <c r="M625">
        <f>FL!N625-PV!N625</f>
        <v>16.7001403612126</v>
      </c>
      <c r="N625">
        <f>FL!O625-PV!O625</f>
        <v>8.7549738930893497</v>
      </c>
      <c r="O625">
        <f>FL!P625-PV!P625</f>
        <v>17.413368276768999</v>
      </c>
      <c r="P625">
        <f>FL!Q625-PV!Q625</f>
        <v>3.8191160679459699</v>
      </c>
      <c r="Q625">
        <f>FL!R625-PV!R625</f>
        <v>31.284709793975701</v>
      </c>
      <c r="R625">
        <f>FL!S625-PV!S625</f>
        <v>2.0072501269548</v>
      </c>
      <c r="S625">
        <f>FL!T625-PV!T625</f>
        <v>7.8863188945616303</v>
      </c>
      <c r="T625">
        <f>FL!U625-PV!U625</f>
        <v>21.653424849539899</v>
      </c>
      <c r="U625">
        <f>FL!V625-PV!V625</f>
        <v>35.491962451101102</v>
      </c>
      <c r="V625">
        <f>FL!W625-PV!W625</f>
        <v>0.39801122582097798</v>
      </c>
      <c r="W625">
        <f>FL!X625-PV!X625</f>
        <v>35.609607785563497</v>
      </c>
      <c r="X625">
        <f>FL!Y625-PV!Y625</f>
        <v>8.9801276563421908</v>
      </c>
      <c r="Y625">
        <f>FL!Z625-PV!Z625</f>
        <v>6.3556057144835902</v>
      </c>
      <c r="Z625">
        <f>FL!AA625-PV!AA625</f>
        <v>18.788770819886</v>
      </c>
      <c r="AA625">
        <f>FL!AB625-PV!AB625</f>
        <v>22.8944632116104</v>
      </c>
      <c r="AB625">
        <f>FL!AC625-PV!AC625</f>
        <v>1.284509899503</v>
      </c>
      <c r="AC625">
        <f>FL!AD625-PV!AD625</f>
        <v>18.211671008335902</v>
      </c>
      <c r="AD625">
        <f>FL!AE625-PV!AE625</f>
        <v>0</v>
      </c>
      <c r="AE625">
        <f>FL!AF625-PV!AF625</f>
        <v>3.3759313208158499</v>
      </c>
      <c r="AF625">
        <f>FL!AG625-PV!AG625</f>
        <v>0</v>
      </c>
      <c r="AG625">
        <f>FL!AH625-PV!AH625</f>
        <v>0.23981012387327799</v>
      </c>
      <c r="AH625">
        <f>FL!AI625-PV!AI625</f>
        <v>94.502864961088207</v>
      </c>
      <c r="AI625">
        <f>FL!AJ625-PV!AJ625</f>
        <v>195.16229645347701</v>
      </c>
      <c r="AJ625">
        <f>FL!AK625-PV!AK625</f>
        <v>3.3196157769399499</v>
      </c>
      <c r="AK625">
        <f>FL!AL625-PV!AL625</f>
        <v>3.0361884410945801</v>
      </c>
      <c r="AL625">
        <f>FL!AM625-PV!AM625</f>
        <v>1.65958720387661</v>
      </c>
      <c r="AM625">
        <f>FL!AN625-PV!AN625</f>
        <v>12.365595699282901</v>
      </c>
      <c r="AN625">
        <f>FL!AO625-PV!AO625</f>
        <v>5.0622155735562897</v>
      </c>
      <c r="AO625">
        <f>FL!AP625-PV!AP625</f>
        <v>15.9764534993987</v>
      </c>
      <c r="AP625">
        <f>FL!AQ625-PV!AQ625</f>
        <v>10.7507122530118</v>
      </c>
      <c r="AQ625">
        <f>FL!AR625-PV!AR625</f>
        <v>16.842772630439399</v>
      </c>
      <c r="AR625">
        <f>FL!AS625-PV!AS625</f>
        <v>24.4036774539262</v>
      </c>
      <c r="AS625">
        <f>FL!AT625-PV!AT625</f>
        <v>14.5759938699291</v>
      </c>
      <c r="AT625">
        <f>FL!AU625-PV!AU625</f>
        <v>3.4984529696543798</v>
      </c>
      <c r="AU625">
        <f>FL!AV625-PV!AV625</f>
        <v>4.9434381350051799</v>
      </c>
      <c r="AV625">
        <f>FL!AW625-PV!AW625</f>
        <v>5.7888635652194704</v>
      </c>
      <c r="AW625">
        <f>FL!AX625-PV!AX625</f>
        <v>9.1674520988257608</v>
      </c>
      <c r="AX625">
        <f>FL!AY625-PV!AY625</f>
        <v>14.2729820220941</v>
      </c>
      <c r="AY625">
        <f>FL!AZ625-PV!AZ625</f>
        <v>12.059284708856801</v>
      </c>
      <c r="AZ625">
        <f>FL!BA625-PV!BA625</f>
        <v>45.7664061878517</v>
      </c>
      <c r="BA625">
        <f>FL!BB625-PV!BB625</f>
        <v>22.579475710347001</v>
      </c>
      <c r="BB625">
        <f>FL!BC625-PV!BC625</f>
        <v>40.130134552769803</v>
      </c>
      <c r="BC625">
        <f>FL!BD625-PV!BD625</f>
        <v>3.8225947936361502</v>
      </c>
      <c r="BD625">
        <f>FL!BE625-PV!BE625</f>
        <v>4.8903569046935003</v>
      </c>
      <c r="BE625">
        <f>FL!BF625-PV!BF625</f>
        <v>16.257117704098601</v>
      </c>
      <c r="BF625">
        <f>FL!BG625-PV!BG625</f>
        <v>10.960430969038001</v>
      </c>
      <c r="BG625">
        <f>FL!BH625-PV!BH625</f>
        <v>6.5974249094460902</v>
      </c>
      <c r="BH625">
        <f>FL!BI625-PV!BI625</f>
        <v>8.3629596828374702</v>
      </c>
      <c r="BI625">
        <f>FL!BJ625-PV!BJ625</f>
        <v>6.5714284736105997</v>
      </c>
      <c r="BJ625">
        <f>FL!BK625-PV!BK625</f>
        <v>0.81252074508860705</v>
      </c>
      <c r="BK625">
        <f>FL!BL625-PV!BL625</f>
        <v>1.0369428454773499</v>
      </c>
      <c r="BL625">
        <f>FL!BM625-PV!BM625</f>
        <v>1.0310645914610099</v>
      </c>
      <c r="BM625">
        <f>FL!BN625-PV!BN625</f>
        <v>6.0745571983868203</v>
      </c>
      <c r="BN625">
        <f>FL!BO625-PV!BO625</f>
        <v>0.52907462782152404</v>
      </c>
      <c r="BO625">
        <f>FL!BP625-PV!BP625</f>
        <v>7.6185177800995998E-2</v>
      </c>
      <c r="BP625">
        <f>FL!BQ625-PV!BQ625</f>
        <v>0</v>
      </c>
      <c r="BQ625">
        <f>FL!BR625-PV!BR625</f>
        <v>2.2447958438647001E-2</v>
      </c>
      <c r="BR625">
        <f>FL!BS625-PV!BS625</f>
        <v>7.3481157888227102</v>
      </c>
      <c r="BS625">
        <f>FL!BT625-PV!BT625</f>
        <v>2.5951023096412298</v>
      </c>
      <c r="BT625">
        <f>FL!BU625-PV!BU625</f>
        <v>14.435139845599901</v>
      </c>
      <c r="BU625">
        <f>FL!BV625-PV!BV625</f>
        <v>1.3913235207971899</v>
      </c>
      <c r="BV625">
        <f>FL!BW625-PV!BW625</f>
        <v>10.7208521199227</v>
      </c>
      <c r="BW625">
        <f>FL!BX625-PV!BX625</f>
        <v>11.6743385922297</v>
      </c>
      <c r="BX625">
        <f>FL!BY625-PV!BY625</f>
        <v>53.749377356187097</v>
      </c>
      <c r="BY625">
        <f>FL!BZ625-PV!BZ625</f>
        <v>52.4549113846208</v>
      </c>
      <c r="BZ625">
        <f>FL!CA625-PV!CA625</f>
        <v>32.021882586281798</v>
      </c>
      <c r="CA625">
        <f>FL!CB625-PV!CB625</f>
        <v>16.4853894802587</v>
      </c>
      <c r="CB625">
        <f>FL!CC625-PV!CC625</f>
        <v>26.255084419702499</v>
      </c>
      <c r="CC625">
        <f>FL!CD625-PV!CD625</f>
        <v>5.6059176854310797</v>
      </c>
      <c r="CD625">
        <f>FL!CE625-PV!CE625</f>
        <v>38.305220263056199</v>
      </c>
      <c r="CE625">
        <f>FL!CF625-PV!CF625</f>
        <v>5.69913576079521</v>
      </c>
      <c r="CF625">
        <f>FL!CG625-PV!CG625</f>
        <v>20.610670808713301</v>
      </c>
      <c r="CG625">
        <f>FL!CH625-PV!CH625</f>
        <v>16.5306089481615</v>
      </c>
      <c r="CH625">
        <f>FL!CI625-PV!CI625</f>
        <v>14.0231384480256</v>
      </c>
      <c r="CI625">
        <f>FL!CJ625-PV!CJ625</f>
        <v>22.025211607036098</v>
      </c>
      <c r="CJ625">
        <f>FL!CK625-PV!CK625</f>
        <v>1.6802387035453401</v>
      </c>
      <c r="CK625">
        <f>FL!CL625-PV!CL625</f>
        <v>29.352656258218101</v>
      </c>
      <c r="CL625">
        <f>FL!CM625-PV!CM625</f>
        <v>2.9589856778251198</v>
      </c>
      <c r="CM625">
        <f>FL!CN625-PV!CN625</f>
        <v>4.7866815259059097</v>
      </c>
      <c r="CN625">
        <f>FL!CO625-PV!CO625</f>
        <v>7.7378061545224304</v>
      </c>
      <c r="CO625">
        <f>FL!CP625-PV!CP625</f>
        <v>4.2330235009727497</v>
      </c>
      <c r="CP625">
        <f>FL!CQ625-PV!CQ625</f>
        <v>2.7602516992158401</v>
      </c>
      <c r="CQ625">
        <f>FL!CR625-PV!CR625</f>
        <v>2.8723245189610198</v>
      </c>
      <c r="CR625">
        <f>FL!CS625-PV!CS625</f>
        <v>0.96684789072919297</v>
      </c>
      <c r="CS625">
        <f>FL!CT625-PV!CT625</f>
        <v>2.4994797042637602</v>
      </c>
      <c r="CT625">
        <f>FL!CU625-PV!CU625</f>
        <v>12.309605311757201</v>
      </c>
      <c r="CU625">
        <f>FL!CV625-PV!CV625</f>
        <v>3.0806797024591401</v>
      </c>
      <c r="CV625">
        <f>FL!CW625-PV!CW625</f>
        <v>0</v>
      </c>
      <c r="CW625">
        <f>FL!CX625-PV!CX625</f>
        <v>0</v>
      </c>
      <c r="CX625">
        <f>FL!CY625-PV!CY625</f>
        <v>0.61037909194733198</v>
      </c>
      <c r="CY625">
        <f>FL!CZ625-PV!CZ625</f>
        <v>45.346290928620199</v>
      </c>
      <c r="CZ625">
        <f>FL!DA625-PV!DA625</f>
        <v>18.0844281909513</v>
      </c>
      <c r="DA625">
        <f>FL!DB625-PV!DB625</f>
        <v>23.235310150742599</v>
      </c>
      <c r="DB625">
        <f>FL!DC625-PV!DC625</f>
        <v>13.652773869471099</v>
      </c>
      <c r="DC625">
        <f>FL!DD625-PV!DD625</f>
        <v>20.731397637611501</v>
      </c>
      <c r="DD625">
        <f>FL!DE625-PV!DE625</f>
        <v>33.174211703156502</v>
      </c>
      <c r="DE625">
        <f>FL!DF625-PV!DF625</f>
        <v>11.566909431292</v>
      </c>
      <c r="DF625">
        <f>FL!DG625-PV!DG625</f>
        <v>6.8339330702161194E-2</v>
      </c>
      <c r="DG625">
        <f>FL!DH625-PV!DH625</f>
        <v>21.551190602553898</v>
      </c>
      <c r="DH625">
        <f>FL!DI625-PV!DI625</f>
        <v>19.252151394890401</v>
      </c>
      <c r="DI625">
        <f>FL!DJ625-PV!DJ625</f>
        <v>1.68552333668525</v>
      </c>
      <c r="DJ625">
        <f>FL!DK625-PV!DK625</f>
        <v>10.0316546446485</v>
      </c>
      <c r="DK625">
        <f>FL!DL625-PV!DL625</f>
        <v>21.012628066943499</v>
      </c>
      <c r="DL625">
        <f>FL!DM625-PV!DM625</f>
        <v>21.740975551511099</v>
      </c>
      <c r="DM625">
        <f>FL!DN625-PV!DN625</f>
        <v>18.739350336526499</v>
      </c>
      <c r="DN625">
        <f>FL!DO625-PV!DO625</f>
        <v>19.529163545962199</v>
      </c>
      <c r="DO625">
        <f>FL!DP625-PV!DP625</f>
        <v>66.163691683070695</v>
      </c>
    </row>
    <row r="626" spans="1:119" x14ac:dyDescent="0.3">
      <c r="A626">
        <v>625</v>
      </c>
      <c r="B626">
        <f>FL!C626-PV!C626</f>
        <v>67.2</v>
      </c>
      <c r="C626">
        <f>FL!D626-PV!D626</f>
        <v>210.3</v>
      </c>
      <c r="D626">
        <f>FL!E626-PV!E626</f>
        <v>808.5</v>
      </c>
      <c r="E626">
        <f>FL!F626-PV!F626</f>
        <v>810.4</v>
      </c>
      <c r="F626">
        <f>FL!G626-PV!G626</f>
        <v>94.2</v>
      </c>
      <c r="G626">
        <f>FL!H626-PV!H626</f>
        <v>155.4</v>
      </c>
      <c r="H626">
        <f>FL!I626-PV!I626</f>
        <v>11.7301141269275</v>
      </c>
      <c r="I626">
        <f>FL!J626-PV!J626</f>
        <v>13.5578122183221</v>
      </c>
      <c r="J626">
        <f>FL!K626-PV!K626</f>
        <v>41.926729718727501</v>
      </c>
      <c r="K626">
        <f>FL!L626-PV!L626</f>
        <v>18.6256727721813</v>
      </c>
      <c r="L626">
        <f>FL!M626-PV!M626</f>
        <v>4.3360432068097801</v>
      </c>
      <c r="M626">
        <f>FL!N626-PV!N626</f>
        <v>27.544982584091301</v>
      </c>
      <c r="N626">
        <f>FL!O626-PV!O626</f>
        <v>16.108054857228598</v>
      </c>
      <c r="O626">
        <f>FL!P626-PV!P626</f>
        <v>35.940965970696197</v>
      </c>
      <c r="P626">
        <f>FL!Q626-PV!Q626</f>
        <v>7.0934665411586399</v>
      </c>
      <c r="Q626">
        <f>FL!R626-PV!R626</f>
        <v>35.611213132658399</v>
      </c>
      <c r="R626">
        <f>FL!S626-PV!S626</f>
        <v>3.6483585962782601</v>
      </c>
      <c r="S626">
        <f>FL!T626-PV!T626</f>
        <v>12.083270250782</v>
      </c>
      <c r="T626">
        <f>FL!U626-PV!U626</f>
        <v>50.023679331015998</v>
      </c>
      <c r="U626">
        <f>FL!V626-PV!V626</f>
        <v>34.645303416536798</v>
      </c>
      <c r="V626">
        <f>FL!W626-PV!W626</f>
        <v>0.80312442971863796</v>
      </c>
      <c r="W626">
        <f>FL!X626-PV!X626</f>
        <v>57.891108714517998</v>
      </c>
      <c r="X626">
        <f>FL!Y626-PV!Y626</f>
        <v>17.5679418756872</v>
      </c>
      <c r="Y626">
        <f>FL!Z626-PV!Z626</f>
        <v>9.3680490794204392</v>
      </c>
      <c r="Z626">
        <f>FL!AA626-PV!AA626</f>
        <v>30.430316943613199</v>
      </c>
      <c r="AA626">
        <f>FL!AB626-PV!AB626</f>
        <v>41.243832752713701</v>
      </c>
      <c r="AB626">
        <f>FL!AC626-PV!AC626</f>
        <v>2.3243063613463</v>
      </c>
      <c r="AC626">
        <f>FL!AD626-PV!AD626</f>
        <v>6.6704436626855399</v>
      </c>
      <c r="AD626">
        <f>FL!AE626-PV!AE626</f>
        <v>0</v>
      </c>
      <c r="AE626">
        <f>FL!AF626-PV!AF626</f>
        <v>11.204391529632799</v>
      </c>
      <c r="AF626">
        <f>FL!AG626-PV!AG626</f>
        <v>16.973774046893499</v>
      </c>
      <c r="AG626">
        <f>FL!AH626-PV!AH626</f>
        <v>0.18007245785735901</v>
      </c>
      <c r="AH626">
        <f>FL!AI626-PV!AI626</f>
        <v>163.91869521974999</v>
      </c>
      <c r="AI626">
        <f>FL!AJ626-PV!AJ626</f>
        <v>261.59854142470999</v>
      </c>
      <c r="AJ626">
        <f>FL!AK626-PV!AK626</f>
        <v>7.9146191132327202</v>
      </c>
      <c r="AK626">
        <f>FL!AL626-PV!AL626</f>
        <v>4.8119370016425602</v>
      </c>
      <c r="AL626">
        <f>FL!AM626-PV!AM626</f>
        <v>2.3744967406218702</v>
      </c>
      <c r="AM626">
        <f>FL!AN626-PV!AN626</f>
        <v>23.704525721581899</v>
      </c>
      <c r="AN626">
        <f>FL!AO626-PV!AO626</f>
        <v>8.3622367487909806</v>
      </c>
      <c r="AO626">
        <f>FL!AP626-PV!AP626</f>
        <v>36.241028219104003</v>
      </c>
      <c r="AP626">
        <f>FL!AQ626-PV!AQ626</f>
        <v>15.7405087667311</v>
      </c>
      <c r="AQ626">
        <f>FL!AR626-PV!AR626</f>
        <v>30.456174527634701</v>
      </c>
      <c r="AR626">
        <f>FL!AS626-PV!AS626</f>
        <v>47.497573372635898</v>
      </c>
      <c r="AS626">
        <f>FL!AT626-PV!AT626</f>
        <v>34.041459485530297</v>
      </c>
      <c r="AT626">
        <f>FL!AU626-PV!AU626</f>
        <v>4.4659859761480503</v>
      </c>
      <c r="AU626">
        <f>FL!AV626-PV!AV626</f>
        <v>7.7563567047195097</v>
      </c>
      <c r="AV626">
        <f>FL!AW626-PV!AW626</f>
        <v>10.035807618544</v>
      </c>
      <c r="AW626">
        <f>FL!AX626-PV!AX626</f>
        <v>16.858712518926598</v>
      </c>
      <c r="AX626">
        <f>FL!AY626-PV!AY626</f>
        <v>17.255993278082499</v>
      </c>
      <c r="AY626">
        <f>FL!AZ626-PV!AZ626</f>
        <v>26.591385099689699</v>
      </c>
      <c r="AZ626">
        <f>FL!BA626-PV!BA626</f>
        <v>84.116521211381993</v>
      </c>
      <c r="BA626">
        <f>FL!BB626-PV!BB626</f>
        <v>44.846119102143</v>
      </c>
      <c r="BB626">
        <f>FL!BC626-PV!BC626</f>
        <v>75.389320190944304</v>
      </c>
      <c r="BC626">
        <f>FL!BD626-PV!BD626</f>
        <v>6.9775266314051798</v>
      </c>
      <c r="BD626">
        <f>FL!BE626-PV!BE626</f>
        <v>7.68439258105054</v>
      </c>
      <c r="BE626">
        <f>FL!BF626-PV!BF626</f>
        <v>32.493068543556703</v>
      </c>
      <c r="BF626">
        <f>FL!BG626-PV!BG626</f>
        <v>19.3476177285925</v>
      </c>
      <c r="BG626">
        <f>FL!BH626-PV!BH626</f>
        <v>9.2851801964223508</v>
      </c>
      <c r="BH626">
        <f>FL!BI626-PV!BI626</f>
        <v>12.7061008044241</v>
      </c>
      <c r="BI626">
        <f>FL!BJ626-PV!BJ626</f>
        <v>12.560042364124801</v>
      </c>
      <c r="BJ626">
        <f>FL!BK626-PV!BK626</f>
        <v>1.4991033685047599</v>
      </c>
      <c r="BK626">
        <f>FL!BL626-PV!BL626</f>
        <v>1.99896673979018</v>
      </c>
      <c r="BL626">
        <f>FL!BM626-PV!BM626</f>
        <v>1.4505948971404099</v>
      </c>
      <c r="BM626">
        <f>FL!BN626-PV!BN626</f>
        <v>10.304275783779801</v>
      </c>
      <c r="BN626">
        <f>FL!BO626-PV!BO626</f>
        <v>1.3030720536831399</v>
      </c>
      <c r="BO626">
        <f>FL!BP626-PV!BP626</f>
        <v>0.162152488564384</v>
      </c>
      <c r="BP626">
        <f>FL!BQ626-PV!BQ626</f>
        <v>0</v>
      </c>
      <c r="BQ626">
        <f>FL!BR626-PV!BR626</f>
        <v>5.9783892719573198E-2</v>
      </c>
      <c r="BR626">
        <f>FL!BS626-PV!BS626</f>
        <v>13.352235248367</v>
      </c>
      <c r="BS626">
        <f>FL!BT626-PV!BT626</f>
        <v>6.8105664287254104</v>
      </c>
      <c r="BT626">
        <f>FL!BU626-PV!BU626</f>
        <v>22.053926963166401</v>
      </c>
      <c r="BU626">
        <f>FL!BV626-PV!BV626</f>
        <v>2.3355203144471202</v>
      </c>
      <c r="BV626">
        <f>FL!BW626-PV!BW626</f>
        <v>16.966766627491999</v>
      </c>
      <c r="BW626">
        <f>FL!BX626-PV!BX626</f>
        <v>22.8630726698091</v>
      </c>
      <c r="BX626">
        <f>FL!BY626-PV!BY626</f>
        <v>111.87579695345801</v>
      </c>
      <c r="BY626">
        <f>FL!BZ626-PV!BZ626</f>
        <v>111.525315609044</v>
      </c>
      <c r="BZ626">
        <f>FL!CA626-PV!CA626</f>
        <v>66.718158424441597</v>
      </c>
      <c r="CA626">
        <f>FL!CB626-PV!CB626</f>
        <v>33.483204945343402</v>
      </c>
      <c r="CB626">
        <f>FL!CC626-PV!CC626</f>
        <v>38.831871094833701</v>
      </c>
      <c r="CC626">
        <f>FL!CD626-PV!CD626</f>
        <v>17.539917213127801</v>
      </c>
      <c r="CD626">
        <f>FL!CE626-PV!CE626</f>
        <v>70.019727167402195</v>
      </c>
      <c r="CE626">
        <f>FL!CF626-PV!CF626</f>
        <v>10.428613301837901</v>
      </c>
      <c r="CF626">
        <f>FL!CG626-PV!CG626</f>
        <v>15.911990569282301</v>
      </c>
      <c r="CG626">
        <f>FL!CH626-PV!CH626</f>
        <v>12.1102398813332</v>
      </c>
      <c r="CH626">
        <f>FL!CI626-PV!CI626</f>
        <v>24.488793817801799</v>
      </c>
      <c r="CI626">
        <f>FL!CJ626-PV!CJ626</f>
        <v>44.1652622690073</v>
      </c>
      <c r="CJ626">
        <f>FL!CK626-PV!CK626</f>
        <v>3.36147202892659</v>
      </c>
      <c r="CK626">
        <f>FL!CL626-PV!CL626</f>
        <v>86.796160584457397</v>
      </c>
      <c r="CL626">
        <f>FL!CM626-PV!CM626</f>
        <v>5.5030125016511304</v>
      </c>
      <c r="CM626">
        <f>FL!CN626-PV!CN626</f>
        <v>9.0531269819067894</v>
      </c>
      <c r="CN626">
        <f>FL!CO626-PV!CO626</f>
        <v>15.009010387601</v>
      </c>
      <c r="CO626">
        <f>FL!CP626-PV!CP626</f>
        <v>7.6022046440488698</v>
      </c>
      <c r="CP626">
        <f>FL!CQ626-PV!CQ626</f>
        <v>5.9885786250630497</v>
      </c>
      <c r="CQ626">
        <f>FL!CR626-PV!CR626</f>
        <v>7.5620304337676796</v>
      </c>
      <c r="CR626">
        <f>FL!CS626-PV!CS626</f>
        <v>2.0550624517398699</v>
      </c>
      <c r="CS626">
        <f>FL!CT626-PV!CT626</f>
        <v>4.3319310969528804</v>
      </c>
      <c r="CT626">
        <f>FL!CU626-PV!CU626</f>
        <v>20.971429534580501</v>
      </c>
      <c r="CU626">
        <f>FL!CV626-PV!CV626</f>
        <v>4.9409047080594499</v>
      </c>
      <c r="CV626">
        <f>FL!CW626-PV!CW626</f>
        <v>0</v>
      </c>
      <c r="CW626">
        <f>FL!CX626-PV!CX626</f>
        <v>0</v>
      </c>
      <c r="CX626">
        <f>FL!CY626-PV!CY626</f>
        <v>0.32231095329710802</v>
      </c>
      <c r="CY626">
        <f>FL!CZ626-PV!CZ626</f>
        <v>78.1351098644584</v>
      </c>
      <c r="CZ626">
        <f>FL!DA626-PV!DA626</f>
        <v>33.097097623078199</v>
      </c>
      <c r="DA626">
        <f>FL!DB626-PV!DB626</f>
        <v>53.526566973372503</v>
      </c>
      <c r="DB626">
        <f>FL!DC626-PV!DC626</f>
        <v>26.201832262420599</v>
      </c>
      <c r="DC626">
        <f>FL!DD626-PV!DD626</f>
        <v>30.105244244877301</v>
      </c>
      <c r="DD626">
        <f>FL!DE626-PV!DE626</f>
        <v>55.142908563371101</v>
      </c>
      <c r="DE626">
        <f>FL!DF626-PV!DF626</f>
        <v>20.433537477305698</v>
      </c>
      <c r="DF626">
        <f>FL!DG626-PV!DG626</f>
        <v>0.146651515209448</v>
      </c>
      <c r="DG626">
        <f>FL!DH626-PV!DH626</f>
        <v>26.946566863667599</v>
      </c>
      <c r="DH626">
        <f>FL!DI626-PV!DI626</f>
        <v>28.659874071075102</v>
      </c>
      <c r="DI626">
        <f>FL!DJ626-PV!DJ626</f>
        <v>2.7705327365959902</v>
      </c>
      <c r="DJ626">
        <f>FL!DK626-PV!DK626</f>
        <v>18.2010449906834</v>
      </c>
      <c r="DK626">
        <f>FL!DL626-PV!DL626</f>
        <v>42.647590429875699</v>
      </c>
      <c r="DL626">
        <f>FL!DM626-PV!DM626</f>
        <v>28.044603945241398</v>
      </c>
      <c r="DM626">
        <f>FL!DN626-PV!DN626</f>
        <v>35.674964864222297</v>
      </c>
      <c r="DN626">
        <f>FL!DO626-PV!DO626</f>
        <v>32.763988008210397</v>
      </c>
      <c r="DO626">
        <f>FL!DP626-PV!DP626</f>
        <v>36.3053736500216</v>
      </c>
    </row>
    <row r="627" spans="1:119" x14ac:dyDescent="0.3">
      <c r="A627">
        <v>626</v>
      </c>
      <c r="B627">
        <f>FL!C627-PV!C627</f>
        <v>53.598735876672762</v>
      </c>
      <c r="C627">
        <f>FL!D627-PV!D627</f>
        <v>162.25635064508674</v>
      </c>
      <c r="D627">
        <f>FL!E627-PV!E627</f>
        <v>649.16301408553977</v>
      </c>
      <c r="E627">
        <f>FL!F627-PV!F627</f>
        <v>693.43428544896062</v>
      </c>
      <c r="F627">
        <f>FL!G627-PV!G627</f>
        <v>121.04748245565196</v>
      </c>
      <c r="G627">
        <f>FL!H627-PV!H627</f>
        <v>167.3725534651274</v>
      </c>
      <c r="H627">
        <f>FL!I627-PV!I627</f>
        <v>10.29049692127168</v>
      </c>
      <c r="I627">
        <f>FL!J627-PV!J627</f>
        <v>13.554010188430919</v>
      </c>
      <c r="J627">
        <f>FL!K627-PV!K627</f>
        <v>58.438117373608492</v>
      </c>
      <c r="K627">
        <f>FL!L627-PV!L627</f>
        <v>41.729237180592818</v>
      </c>
      <c r="L627">
        <f>FL!M627-PV!M627</f>
        <v>4.0292934129322182</v>
      </c>
      <c r="M627">
        <f>FL!N627-PV!N627</f>
        <v>24.920521744931069</v>
      </c>
      <c r="N627">
        <f>FL!O627-PV!O627</f>
        <v>15.827734942438845</v>
      </c>
      <c r="O627">
        <f>FL!P627-PV!P627</f>
        <v>35.787043425330417</v>
      </c>
      <c r="P627">
        <f>FL!Q627-PV!Q627</f>
        <v>5.6144270215801502</v>
      </c>
      <c r="Q627">
        <f>FL!R627-PV!R627</f>
        <v>53.458746391469894</v>
      </c>
      <c r="R627">
        <f>FL!S627-PV!S627</f>
        <v>5.1321078677040788</v>
      </c>
      <c r="S627">
        <f>FL!T627-PV!T627</f>
        <v>11.684097393355872</v>
      </c>
      <c r="T627">
        <f>FL!U627-PV!U627</f>
        <v>45.697139429321652</v>
      </c>
      <c r="U627">
        <f>FL!V627-PV!V627</f>
        <v>41.273593261038435</v>
      </c>
      <c r="V627">
        <f>FL!W627-PV!W627</f>
        <v>0.71975893618213727</v>
      </c>
      <c r="W627">
        <f>FL!X627-PV!X627</f>
        <v>39.406379032874867</v>
      </c>
      <c r="X627">
        <f>FL!Y627-PV!Y627</f>
        <v>14.18994890094703</v>
      </c>
      <c r="Y627">
        <f>FL!Z627-PV!Z627</f>
        <v>5.4496047421069136</v>
      </c>
      <c r="Z627">
        <f>FL!AA627-PV!AA627</f>
        <v>24.877374631322574</v>
      </c>
      <c r="AA627">
        <f>FL!AB627-PV!AB627</f>
        <v>29.34804879679081</v>
      </c>
      <c r="AB627">
        <f>FL!AC627-PV!AC627</f>
        <v>2.0846905160806917</v>
      </c>
      <c r="AC627">
        <f>FL!AD627-PV!AD627</f>
        <v>4.1085227121639347</v>
      </c>
      <c r="AD627">
        <f>FL!AE627-PV!AE627</f>
        <v>-1.2598999207600601E-3</v>
      </c>
      <c r="AE627">
        <f>FL!AF627-PV!AF627</f>
        <v>10.833939442949733</v>
      </c>
      <c r="AF627">
        <f>FL!AG627-PV!AG627</f>
        <v>-4.1892008483387904E-3</v>
      </c>
      <c r="AG627">
        <f>FL!AH627-PV!AH627</f>
        <v>0.37180984430158248</v>
      </c>
      <c r="AH627">
        <f>FL!AI627-PV!AI627</f>
        <v>208.40604628811246</v>
      </c>
      <c r="AI627">
        <f>FL!AJ627-PV!AJ627</f>
        <v>216.685765582729</v>
      </c>
      <c r="AJ627">
        <f>FL!AK627-PV!AK627</f>
        <v>6.8350280659321321</v>
      </c>
      <c r="AK627">
        <f>FL!AL627-PV!AL627</f>
        <v>4.7099321874407458</v>
      </c>
      <c r="AL627">
        <f>FL!AM627-PV!AM627</f>
        <v>2.0940783130460683</v>
      </c>
      <c r="AM627">
        <f>FL!AN627-PV!AN627</f>
        <v>20.111684716945145</v>
      </c>
      <c r="AN627">
        <f>FL!AO627-PV!AO627</f>
        <v>6.4624116169437311</v>
      </c>
      <c r="AO627">
        <f>FL!AP627-PV!AP627</f>
        <v>26.622358712148031</v>
      </c>
      <c r="AP627">
        <f>FL!AQ627-PV!AQ627</f>
        <v>11.757872638537995</v>
      </c>
      <c r="AQ627">
        <f>FL!AR627-PV!AR627</f>
        <v>24.463394671541582</v>
      </c>
      <c r="AR627">
        <f>FL!AS627-PV!AS627</f>
        <v>40.128771051048425</v>
      </c>
      <c r="AS627">
        <f>FL!AT627-PV!AT627</f>
        <v>26.60952958942633</v>
      </c>
      <c r="AT627">
        <f>FL!AU627-PV!AU627</f>
        <v>3.4441151861381809</v>
      </c>
      <c r="AU627">
        <f>FL!AV627-PV!AV627</f>
        <v>5.0664690274505491</v>
      </c>
      <c r="AV627">
        <f>FL!AW627-PV!AW627</f>
        <v>8.6577321086135477</v>
      </c>
      <c r="AW627">
        <f>FL!AX627-PV!AX627</f>
        <v>12.88081835474433</v>
      </c>
      <c r="AX627">
        <f>FL!AY627-PV!AY627</f>
        <v>15.661803775586943</v>
      </c>
      <c r="AY627">
        <f>FL!AZ627-PV!AZ627</f>
        <v>21.399553884778442</v>
      </c>
      <c r="AZ627">
        <f>FL!BA627-PV!BA627</f>
        <v>70.750270295538783</v>
      </c>
      <c r="BA627">
        <f>FL!BB627-PV!BB627</f>
        <v>37.853307261450553</v>
      </c>
      <c r="BB627">
        <f>FL!BC627-PV!BC627</f>
        <v>62.405191496103939</v>
      </c>
      <c r="BC627">
        <f>FL!BD627-PV!BD627</f>
        <v>5.9381444031495079</v>
      </c>
      <c r="BD627">
        <f>FL!BE627-PV!BE627</f>
        <v>9.599801444329275</v>
      </c>
      <c r="BE627">
        <f>FL!BF627-PV!BF627</f>
        <v>29.726890699117131</v>
      </c>
      <c r="BF627">
        <f>FL!BG627-PV!BG627</f>
        <v>16.771764875986264</v>
      </c>
      <c r="BG627">
        <f>FL!BH627-PV!BH627</f>
        <v>6.7950053954127263</v>
      </c>
      <c r="BH627">
        <f>FL!BI627-PV!BI627</f>
        <v>12.16400331024542</v>
      </c>
      <c r="BI627">
        <f>FL!BJ627-PV!BJ627</f>
        <v>8.5727588894392355</v>
      </c>
      <c r="BJ627">
        <f>FL!BK627-PV!BK627</f>
        <v>1.1514393787852988</v>
      </c>
      <c r="BK627">
        <f>FL!BL627-PV!BL627</f>
        <v>1.6255676372947605</v>
      </c>
      <c r="BL627">
        <f>FL!BM627-PV!BM627</f>
        <v>1.3720408658199543</v>
      </c>
      <c r="BM627">
        <f>FL!BN627-PV!BN627</f>
        <v>8.6871855672548168</v>
      </c>
      <c r="BN627">
        <f>FL!BO627-PV!BO627</f>
        <v>1.3120598558092811</v>
      </c>
      <c r="BO627">
        <f>FL!BP627-PV!BP627</f>
        <v>0.18637146710599833</v>
      </c>
      <c r="BP627">
        <f>FL!BQ627-PV!BQ627</f>
        <v>-5.3474322705032905E-7</v>
      </c>
      <c r="BQ627">
        <f>FL!BR627-PV!BR627</f>
        <v>4.7956188393202162E-2</v>
      </c>
      <c r="BR627">
        <f>FL!BS627-PV!BS627</f>
        <v>20.844337893874485</v>
      </c>
      <c r="BS627">
        <f>FL!BT627-PV!BT627</f>
        <v>21.026549749513403</v>
      </c>
      <c r="BT627">
        <f>FL!BU627-PV!BU627</f>
        <v>40.484683476108827</v>
      </c>
      <c r="BU627">
        <f>FL!BV627-PV!BV627</f>
        <v>1.7405621197389711</v>
      </c>
      <c r="BV627">
        <f>FL!BW627-PV!BW627</f>
        <v>11.920998969405991</v>
      </c>
      <c r="BW627">
        <f>FL!BX627-PV!BX627</f>
        <v>20.257971882087158</v>
      </c>
      <c r="BX627">
        <f>FL!BY627-PV!BY627</f>
        <v>112.96257916102419</v>
      </c>
      <c r="BY627">
        <f>FL!BZ627-PV!BZ627</f>
        <v>110.31346572283127</v>
      </c>
      <c r="BZ627">
        <f>FL!CA627-PV!CA627</f>
        <v>66.650095639396554</v>
      </c>
      <c r="CA627">
        <f>FL!CB627-PV!CB627</f>
        <v>30.482624343672754</v>
      </c>
      <c r="CB627">
        <f>FL!CC627-PV!CC627</f>
        <v>48.449221976487735</v>
      </c>
      <c r="CC627">
        <f>FL!CD627-PV!CD627</f>
        <v>17.375827309556488</v>
      </c>
      <c r="CD627">
        <f>FL!CE627-PV!CE627</f>
        <v>57.459044293856621</v>
      </c>
      <c r="CE627">
        <f>FL!CF627-PV!CF627</f>
        <v>8.6101457708048379</v>
      </c>
      <c r="CF627">
        <f>FL!CG627-PV!CG627</f>
        <v>14.429767358599168</v>
      </c>
      <c r="CG627">
        <f>FL!CH627-PV!CH627</f>
        <v>13.585163862720178</v>
      </c>
      <c r="CH627">
        <f>FL!CI627-PV!CI627</f>
        <v>22.047552874778226</v>
      </c>
      <c r="CI627">
        <f>FL!CJ627-PV!CJ627</f>
        <v>39.945618445291487</v>
      </c>
      <c r="CJ627">
        <f>FL!CK627-PV!CK627</f>
        <v>2.5685042563698097</v>
      </c>
      <c r="CK627">
        <f>FL!CL627-PV!CL627</f>
        <v>40.514840830337683</v>
      </c>
      <c r="CL627">
        <f>FL!CM627-PV!CM627</f>
        <v>5.5596784383823961</v>
      </c>
      <c r="CM627">
        <f>FL!CN627-PV!CN627</f>
        <v>24.261281872237763</v>
      </c>
      <c r="CN627">
        <f>FL!CO627-PV!CO627</f>
        <v>50.503197097373054</v>
      </c>
      <c r="CO627">
        <f>FL!CP627-PV!CP627</f>
        <v>8.8526190291138072</v>
      </c>
      <c r="CP627">
        <f>FL!CQ627-PV!CQ627</f>
        <v>6.0956025778500393</v>
      </c>
      <c r="CQ627">
        <f>FL!CR627-PV!CR627</f>
        <v>4.9170595958053767</v>
      </c>
      <c r="CR627">
        <f>FL!CS627-PV!CS627</f>
        <v>2.0586711533748727</v>
      </c>
      <c r="CS627">
        <f>FL!CT627-PV!CT627</f>
        <v>4.3292394207014269</v>
      </c>
      <c r="CT627">
        <f>FL!CU627-PV!CU627</f>
        <v>19.185024654355331</v>
      </c>
      <c r="CU627">
        <f>FL!CV627-PV!CV627</f>
        <v>4.7857753910918488</v>
      </c>
      <c r="CV627">
        <f>FL!CW627-PV!CW627</f>
        <v>-2.9885875598585899E-2</v>
      </c>
      <c r="CW627">
        <f>FL!CX627-PV!CX627</f>
        <v>-4.9607603227825099E-2</v>
      </c>
      <c r="CX627">
        <f>FL!CY627-PV!CY627</f>
        <v>0.32252442580785756</v>
      </c>
      <c r="CY627">
        <f>FL!CZ627-PV!CZ627</f>
        <v>69.94943388088862</v>
      </c>
      <c r="CZ627">
        <f>FL!DA627-PV!DA627</f>
        <v>32.699068415288266</v>
      </c>
      <c r="DA627">
        <f>FL!DB627-PV!DB627</f>
        <v>58.17826633021447</v>
      </c>
      <c r="DB627">
        <f>FL!DC627-PV!DC627</f>
        <v>33.715338138472084</v>
      </c>
      <c r="DC627">
        <f>FL!DD627-PV!DD627</f>
        <v>32.697091492448628</v>
      </c>
      <c r="DD627">
        <f>FL!DE627-PV!DE627</f>
        <v>52.198417821935188</v>
      </c>
      <c r="DE627">
        <f>FL!DF627-PV!DF627</f>
        <v>20.011349835199741</v>
      </c>
      <c r="DF627">
        <f>FL!DG627-PV!DG627</f>
        <v>0.14169918435867579</v>
      </c>
      <c r="DG627">
        <f>FL!DH627-PV!DH627</f>
        <v>27.126776073693307</v>
      </c>
      <c r="DH627">
        <f>FL!DI627-PV!DI627</f>
        <v>33.663582668082988</v>
      </c>
      <c r="DI627">
        <f>FL!DJ627-PV!DJ627</f>
        <v>2.0942859358806745</v>
      </c>
      <c r="DJ627">
        <f>FL!DK627-PV!DK627</f>
        <v>15.519753323581748</v>
      </c>
      <c r="DK627">
        <f>FL!DL627-PV!DL627</f>
        <v>35.51387706187824</v>
      </c>
      <c r="DL627">
        <f>FL!DM627-PV!DM627</f>
        <v>26.989268014368509</v>
      </c>
      <c r="DM627">
        <f>FL!DN627-PV!DN627</f>
        <v>28.683622459973588</v>
      </c>
      <c r="DN627">
        <f>FL!DO627-PV!DO627</f>
        <v>24.459482309287189</v>
      </c>
      <c r="DO627">
        <f>FL!DP627-PV!DP627</f>
        <v>25.210626284963176</v>
      </c>
    </row>
    <row r="628" spans="1:119" x14ac:dyDescent="0.3">
      <c r="A628">
        <v>627</v>
      </c>
      <c r="B628">
        <f>FL!C628-PV!C628</f>
        <v>53.195683692201733</v>
      </c>
      <c r="C628">
        <f>FL!D628-PV!D628</f>
        <v>180.24147642795774</v>
      </c>
      <c r="D628">
        <f>FL!E628-PV!E628</f>
        <v>653.64915192135072</v>
      </c>
      <c r="E628">
        <f>FL!F628-PV!F628</f>
        <v>455.78273194117884</v>
      </c>
      <c r="F628">
        <f>FL!G628-PV!G628</f>
        <v>117.55190765972154</v>
      </c>
      <c r="G628">
        <f>FL!H628-PV!H628</f>
        <v>163.75439990767967</v>
      </c>
      <c r="H628">
        <f>FL!I628-PV!I628</f>
        <v>10.015321065716678</v>
      </c>
      <c r="I628">
        <f>FL!J628-PV!J628</f>
        <v>13.555457072550013</v>
      </c>
      <c r="J628">
        <f>FL!K628-PV!K628</f>
        <v>56.439490223861327</v>
      </c>
      <c r="K628">
        <f>FL!L628-PV!L628</f>
        <v>12.023108898243473</v>
      </c>
      <c r="L628">
        <f>FL!M628-PV!M628</f>
        <v>3.713765573848947</v>
      </c>
      <c r="M628">
        <f>FL!N628-PV!N628</f>
        <v>23.77964119961657</v>
      </c>
      <c r="N628">
        <f>FL!O628-PV!O628</f>
        <v>15.694431046594822</v>
      </c>
      <c r="O628">
        <f>FL!P628-PV!P628</f>
        <v>35.528030127942984</v>
      </c>
      <c r="P628">
        <f>FL!Q628-PV!Q628</f>
        <v>4.6633440935891119</v>
      </c>
      <c r="Q628">
        <f>FL!R628-PV!R628</f>
        <v>50.12251440096756</v>
      </c>
      <c r="R628">
        <f>FL!S628-PV!S628</f>
        <v>5.9703997398627981</v>
      </c>
      <c r="S628">
        <f>FL!T628-PV!T628</f>
        <v>9.4517941013151852</v>
      </c>
      <c r="T628">
        <f>FL!U628-PV!U628</f>
        <v>36.463113509525812</v>
      </c>
      <c r="U628">
        <f>FL!V628-PV!V628</f>
        <v>21.950816694917524</v>
      </c>
      <c r="V628">
        <f>FL!W628-PV!W628</f>
        <v>0.65077261553199828</v>
      </c>
      <c r="W628">
        <f>FL!X628-PV!X628</f>
        <v>34.555499028323943</v>
      </c>
      <c r="X628">
        <f>FL!Y628-PV!Y628</f>
        <v>13.112828319991658</v>
      </c>
      <c r="Y628">
        <f>FL!Z628-PV!Z628</f>
        <v>7.9007682465635272</v>
      </c>
      <c r="Z628">
        <f>FL!AA628-PV!AA628</f>
        <v>20.605937805820492</v>
      </c>
      <c r="AA628">
        <f>FL!AB628-PV!AB628</f>
        <v>24.160695753811193</v>
      </c>
      <c r="AB628">
        <f>FL!AC628-PV!AC628</f>
        <v>1.7233716634099299</v>
      </c>
      <c r="AC628">
        <f>FL!AD628-PV!AD628</f>
        <v>4.5402970075658482</v>
      </c>
      <c r="AD628">
        <f>FL!AE628-PV!AE628</f>
        <v>14.154702127819249</v>
      </c>
      <c r="AE628">
        <f>FL!AF628-PV!AF628</f>
        <v>10.251257263897925</v>
      </c>
      <c r="AF628">
        <f>FL!AG628-PV!AG628</f>
        <v>6.0915778971006</v>
      </c>
      <c r="AG628">
        <f>FL!AH628-PV!AH628</f>
        <v>0.16736579392705359</v>
      </c>
      <c r="AH628">
        <f>FL!AI628-PV!AI628</f>
        <v>254.63996190685953</v>
      </c>
      <c r="AI628">
        <f>FL!AJ628-PV!AJ628</f>
        <v>189.04906420455237</v>
      </c>
      <c r="AJ628">
        <f>FL!AK628-PV!AK628</f>
        <v>5.5669142578788247</v>
      </c>
      <c r="AK628">
        <f>FL!AL628-PV!AL628</f>
        <v>4.2283795945936316</v>
      </c>
      <c r="AL628">
        <f>FL!AM628-PV!AM628</f>
        <v>2.0768946488146924</v>
      </c>
      <c r="AM628">
        <f>FL!AN628-PV!AN628</f>
        <v>20.054860438121885</v>
      </c>
      <c r="AN628">
        <f>FL!AO628-PV!AO628</f>
        <v>5.541357066251428</v>
      </c>
      <c r="AO628">
        <f>FL!AP628-PV!AP628</f>
        <v>22.06221589382843</v>
      </c>
      <c r="AP628">
        <f>FL!AQ628-PV!AQ628</f>
        <v>26.197585095676448</v>
      </c>
      <c r="AQ628">
        <f>FL!AR628-PV!AR628</f>
        <v>20.290953270781994</v>
      </c>
      <c r="AR628">
        <f>FL!AS628-PV!AS628</f>
        <v>33.459811968364455</v>
      </c>
      <c r="AS628">
        <f>FL!AT628-PV!AT628</f>
        <v>24.758591916254158</v>
      </c>
      <c r="AT628">
        <f>FL!AU628-PV!AU628</f>
        <v>3.1549794324742662</v>
      </c>
      <c r="AU628">
        <f>FL!AV628-PV!AV628</f>
        <v>4.2834802146558326</v>
      </c>
      <c r="AV628">
        <f>FL!AW628-PV!AW628</f>
        <v>6.7469817571855959</v>
      </c>
      <c r="AW628">
        <f>FL!AX628-PV!AX628</f>
        <v>14.384567005299537</v>
      </c>
      <c r="AX628">
        <f>FL!AY628-PV!AY628</f>
        <v>14.797887560126814</v>
      </c>
      <c r="AY628">
        <f>FL!AZ628-PV!AZ628</f>
        <v>21.319341489259866</v>
      </c>
      <c r="AZ628">
        <f>FL!BA628-PV!BA628</f>
        <v>65.806146683029311</v>
      </c>
      <c r="BA628">
        <f>FL!BB628-PV!BB628</f>
        <v>32.045217311934373</v>
      </c>
      <c r="BB628">
        <f>FL!BC628-PV!BC628</f>
        <v>35.024766229513013</v>
      </c>
      <c r="BC628">
        <f>FL!BD628-PV!BD628</f>
        <v>5.7532836285454181</v>
      </c>
      <c r="BD628">
        <f>FL!BE628-PV!BE628</f>
        <v>5.8649210618813559</v>
      </c>
      <c r="BE628">
        <f>FL!BF628-PV!BF628</f>
        <v>28.632362244690039</v>
      </c>
      <c r="BF628">
        <f>FL!BG628-PV!BG628</f>
        <v>14.304570805563113</v>
      </c>
      <c r="BG628">
        <f>FL!BH628-PV!BH628</f>
        <v>6.7325144208682701</v>
      </c>
      <c r="BH628">
        <f>FL!BI628-PV!BI628</f>
        <v>11.545879084200314</v>
      </c>
      <c r="BI628">
        <f>FL!BJ628-PV!BJ628</f>
        <v>6.0219152091838497</v>
      </c>
      <c r="BJ628">
        <f>FL!BK628-PV!BK628</f>
        <v>0.8842488130991164</v>
      </c>
      <c r="BK628">
        <f>FL!BL628-PV!BL628</f>
        <v>1.2614962678217079</v>
      </c>
      <c r="BL628">
        <f>FL!BM628-PV!BM628</f>
        <v>1.2699127311776885</v>
      </c>
      <c r="BM628">
        <f>FL!BN628-PV!BN628</f>
        <v>6.2799880365300229</v>
      </c>
      <c r="BN628">
        <f>FL!BO628-PV!BO628</f>
        <v>1.2633854941712155</v>
      </c>
      <c r="BO628">
        <f>FL!BP628-PV!BP628</f>
        <v>0.16364951244348211</v>
      </c>
      <c r="BP628">
        <f>FL!BQ628-PV!BQ628</f>
        <v>-2.8423685052767402E-7</v>
      </c>
      <c r="BQ628">
        <f>FL!BR628-PV!BR628</f>
        <v>-6.0984091429481698E-6</v>
      </c>
      <c r="BR628">
        <f>FL!BS628-PV!BS628</f>
        <v>11.109614174230598</v>
      </c>
      <c r="BS628">
        <f>FL!BT628-PV!BT628</f>
        <v>5.0915045826129921</v>
      </c>
      <c r="BT628">
        <f>FL!BU628-PV!BU628</f>
        <v>20.404625351283499</v>
      </c>
      <c r="BU628">
        <f>FL!BV628-PV!BV628</f>
        <v>1.2907544421492068</v>
      </c>
      <c r="BV628">
        <f>FL!BW628-PV!BW628</f>
        <v>11.212635287384181</v>
      </c>
      <c r="BW628">
        <f>FL!BX628-PV!BX628</f>
        <v>13.188430925069785</v>
      </c>
      <c r="BX628">
        <f>FL!BY628-PV!BY628</f>
        <v>112.91580914805432</v>
      </c>
      <c r="BY628">
        <f>FL!BZ628-PV!BZ628</f>
        <v>110.31554748841107</v>
      </c>
      <c r="BZ628">
        <f>FL!CA628-PV!CA628</f>
        <v>66.812007338821104</v>
      </c>
      <c r="CA628">
        <f>FL!CB628-PV!CB628</f>
        <v>29.277638692061732</v>
      </c>
      <c r="CB628">
        <f>FL!CC628-PV!CC628</f>
        <v>42.339043383216705</v>
      </c>
      <c r="CC628">
        <f>FL!CD628-PV!CD628</f>
        <v>15.776913550474889</v>
      </c>
      <c r="CD628">
        <f>FL!CE628-PV!CE628</f>
        <v>50.938324041569352</v>
      </c>
      <c r="CE628">
        <f>FL!CF628-PV!CF628</f>
        <v>7.771764773005148</v>
      </c>
      <c r="CF628">
        <f>FL!CG628-PV!CG628</f>
        <v>12.788886784337246</v>
      </c>
      <c r="CG628">
        <f>FL!CH628-PV!CH628</f>
        <v>10.677568504404938</v>
      </c>
      <c r="CH628">
        <f>FL!CI628-PV!CI628</f>
        <v>19.96808268501815</v>
      </c>
      <c r="CI628">
        <f>FL!CJ628-PV!CJ628</f>
        <v>22.513254464903792</v>
      </c>
      <c r="CJ628">
        <f>FL!CK628-PV!CK628</f>
        <v>2.3933897737289902</v>
      </c>
      <c r="CK628">
        <f>FL!CL628-PV!CL628</f>
        <v>49.987264021687729</v>
      </c>
      <c r="CL628">
        <f>FL!CM628-PV!CM628</f>
        <v>5.3752196957342306</v>
      </c>
      <c r="CM628">
        <f>FL!CN628-PV!CN628</f>
        <v>23.756370494705603</v>
      </c>
      <c r="CN628">
        <f>FL!CO628-PV!CO628</f>
        <v>46.232461332735205</v>
      </c>
      <c r="CO628">
        <f>FL!CP628-PV!CP628</f>
        <v>7.671445672462192</v>
      </c>
      <c r="CP628">
        <f>FL!CQ628-PV!CQ628</f>
        <v>7.1092153205171611</v>
      </c>
      <c r="CQ628">
        <f>FL!CR628-PV!CR628</f>
        <v>4.4112098940308702</v>
      </c>
      <c r="CR628">
        <f>FL!CS628-PV!CS628</f>
        <v>1.8127111390356392</v>
      </c>
      <c r="CS628">
        <f>FL!CT628-PV!CT628</f>
        <v>3.8848039145878452</v>
      </c>
      <c r="CT628">
        <f>FL!CU628-PV!CU628</f>
        <v>23.873817527235012</v>
      </c>
      <c r="CU628">
        <f>FL!CV628-PV!CV628</f>
        <v>4.9389569258832831</v>
      </c>
      <c r="CV628">
        <f>FL!CW628-PV!CW628</f>
        <v>-1.89614932402563E-2</v>
      </c>
      <c r="CW628">
        <f>FL!CX628-PV!CX628</f>
        <v>368.42127503720189</v>
      </c>
      <c r="CX628">
        <f>FL!CY628-PV!CY628</f>
        <v>0.70776247222725708</v>
      </c>
      <c r="CY628">
        <f>FL!CZ628-PV!CZ628</f>
        <v>67.190673705695858</v>
      </c>
      <c r="CZ628">
        <f>FL!DA628-PV!DA628</f>
        <v>32.505678954081944</v>
      </c>
      <c r="DA628">
        <f>FL!DB628-PV!DB628</f>
        <v>57.288727017909757</v>
      </c>
      <c r="DB628">
        <f>FL!DC628-PV!DC628</f>
        <v>17.115970075811468</v>
      </c>
      <c r="DC628">
        <f>FL!DD628-PV!DD628</f>
        <v>30.340460717615983</v>
      </c>
      <c r="DD628">
        <f>FL!DE628-PV!DE628</f>
        <v>51.151931729521415</v>
      </c>
      <c r="DE628">
        <f>FL!DF628-PV!DF628</f>
        <v>19.101882210043826</v>
      </c>
      <c r="DF628">
        <f>FL!DG628-PV!DG628</f>
        <v>0.13130288853602426</v>
      </c>
      <c r="DG628">
        <f>FL!DH628-PV!DH628</f>
        <v>17.370326721826419</v>
      </c>
      <c r="DH628">
        <f>FL!DI628-PV!DI628</f>
        <v>31.099607038902342</v>
      </c>
      <c r="DI628">
        <f>FL!DJ628-PV!DJ628</f>
        <v>1.9531410281527564</v>
      </c>
      <c r="DJ628">
        <f>FL!DK628-PV!DK628</f>
        <v>13.768466009515095</v>
      </c>
      <c r="DK628">
        <f>FL!DL628-PV!DL628</f>
        <v>32.275669131379829</v>
      </c>
      <c r="DL628">
        <f>FL!DM628-PV!DM628</f>
        <v>18.518880916653554</v>
      </c>
      <c r="DM628">
        <f>FL!DN628-PV!DN628</f>
        <v>24.906901923662762</v>
      </c>
      <c r="DN628">
        <f>FL!DO628-PV!DO628</f>
        <v>21.004209190202943</v>
      </c>
      <c r="DO628">
        <f>FL!DP628-PV!DP628</f>
        <v>25.669978824059505</v>
      </c>
    </row>
    <row r="629" spans="1:119" x14ac:dyDescent="0.3">
      <c r="A629">
        <v>628</v>
      </c>
      <c r="B629">
        <f>FL!C629-PV!C629</f>
        <v>59.2</v>
      </c>
      <c r="C629">
        <f>FL!D629-PV!D629</f>
        <v>152.1</v>
      </c>
      <c r="D629">
        <f>FL!E629-PV!E629</f>
        <v>573.9</v>
      </c>
      <c r="E629">
        <f>FL!F629-PV!F629</f>
        <v>281.60000000000002</v>
      </c>
      <c r="F629">
        <f>FL!G629-PV!G629</f>
        <v>98.4</v>
      </c>
      <c r="G629">
        <f>FL!H629-PV!H629</f>
        <v>190.5</v>
      </c>
      <c r="H629">
        <f>FL!I629-PV!I629</f>
        <v>10.1450650377892</v>
      </c>
      <c r="I629">
        <f>FL!J629-PV!J629</f>
        <v>13.5578122183221</v>
      </c>
      <c r="J629">
        <f>FL!K629-PV!K629</f>
        <v>57.596315573201402</v>
      </c>
      <c r="K629">
        <f>FL!L629-PV!L629</f>
        <v>12.6928531986474</v>
      </c>
      <c r="L629">
        <f>FL!M629-PV!M629</f>
        <v>3.3820569155365301</v>
      </c>
      <c r="M629">
        <f>FL!N629-PV!N629</f>
        <v>21.902093223820099</v>
      </c>
      <c r="N629">
        <f>FL!O629-PV!O629</f>
        <v>14.6338247656299</v>
      </c>
      <c r="O629">
        <f>FL!P629-PV!P629</f>
        <v>35.348780308797103</v>
      </c>
      <c r="P629">
        <f>FL!Q629-PV!Q629</f>
        <v>4.0642394530479198</v>
      </c>
      <c r="Q629">
        <f>FL!R629-PV!R629</f>
        <v>40.835662806224697</v>
      </c>
      <c r="R629">
        <f>FL!S629-PV!S629</f>
        <v>5.6218487239886503</v>
      </c>
      <c r="S629">
        <f>FL!T629-PV!T629</f>
        <v>8.7328534992374998</v>
      </c>
      <c r="T629">
        <f>FL!U629-PV!U629</f>
        <v>29.461122064903002</v>
      </c>
      <c r="U629">
        <f>FL!V629-PV!V629</f>
        <v>21.962079566257</v>
      </c>
      <c r="V629">
        <f>FL!W629-PV!W629</f>
        <v>0.64371164785902002</v>
      </c>
      <c r="W629">
        <f>FL!X629-PV!X629</f>
        <v>33.026812603081197</v>
      </c>
      <c r="X629">
        <f>FL!Y629-PV!Y629</f>
        <v>12.128360151760001</v>
      </c>
      <c r="Y629">
        <f>FL!Z629-PV!Z629</f>
        <v>7.3421992781757996</v>
      </c>
      <c r="Z629">
        <f>FL!AA629-PV!AA629</f>
        <v>17.851034586681099</v>
      </c>
      <c r="AA629">
        <f>FL!AB629-PV!AB629</f>
        <v>21.330027530486799</v>
      </c>
      <c r="AB629">
        <f>FL!AC629-PV!AC629</f>
        <v>1.6416986698122999</v>
      </c>
      <c r="AC629">
        <f>FL!AD629-PV!AD629</f>
        <v>4.4476483406208303</v>
      </c>
      <c r="AD629">
        <f>FL!AE629-PV!AE629</f>
        <v>0</v>
      </c>
      <c r="AE629">
        <f>FL!AF629-PV!AF629</f>
        <v>10.252428578472299</v>
      </c>
      <c r="AF629">
        <f>FL!AG629-PV!AG629</f>
        <v>0</v>
      </c>
      <c r="AG629">
        <f>FL!AH629-PV!AH629</f>
        <v>0.31867288522687998</v>
      </c>
      <c r="AH629">
        <f>FL!AI629-PV!AI629</f>
        <v>209.06585503847501</v>
      </c>
      <c r="AI629">
        <f>FL!AJ629-PV!AJ629</f>
        <v>274.75860013027801</v>
      </c>
      <c r="AJ629">
        <f>FL!AK629-PV!AK629</f>
        <v>5.1363593713820199</v>
      </c>
      <c r="AK629">
        <f>FL!AL629-PV!AL629</f>
        <v>4.1516957206466696</v>
      </c>
      <c r="AL629">
        <f>FL!AM629-PV!AM629</f>
        <v>2.2424935249294702</v>
      </c>
      <c r="AM629">
        <f>FL!AN629-PV!AN629</f>
        <v>20.739369400112199</v>
      </c>
      <c r="AN629">
        <f>FL!AO629-PV!AO629</f>
        <v>4.7233422877843596</v>
      </c>
      <c r="AO629">
        <f>FL!AP629-PV!AP629</f>
        <v>20.463416927157901</v>
      </c>
      <c r="AP629">
        <f>FL!AQ629-PV!AQ629</f>
        <v>9.41952185432935</v>
      </c>
      <c r="AQ629">
        <f>FL!AR629-PV!AR629</f>
        <v>19.188526125878301</v>
      </c>
      <c r="AR629">
        <f>FL!AS629-PV!AS629</f>
        <v>29.606385928738799</v>
      </c>
      <c r="AS629">
        <f>FL!AT629-PV!AT629</f>
        <v>23.443173788875299</v>
      </c>
      <c r="AT629">
        <f>FL!AU629-PV!AU629</f>
        <v>3.0679034933863201</v>
      </c>
      <c r="AU629">
        <f>FL!AV629-PV!AV629</f>
        <v>3.7865574224148801</v>
      </c>
      <c r="AV629">
        <f>FL!AW629-PV!AW629</f>
        <v>6.6015733368410601</v>
      </c>
      <c r="AW629">
        <f>FL!AX629-PV!AX629</f>
        <v>10.6084859419714</v>
      </c>
      <c r="AX629">
        <f>FL!AY629-PV!AY629</f>
        <v>12.524453891109101</v>
      </c>
      <c r="AY629">
        <f>FL!AZ629-PV!AZ629</f>
        <v>24.512492082090699</v>
      </c>
      <c r="AZ629">
        <f>FL!BA629-PV!BA629</f>
        <v>60.882643860897403</v>
      </c>
      <c r="BA629">
        <f>FL!BB629-PV!BB629</f>
        <v>29.5520366061488</v>
      </c>
      <c r="BB629">
        <f>FL!BC629-PV!BC629</f>
        <v>50.791319633264699</v>
      </c>
      <c r="BC629">
        <f>FL!BD629-PV!BD629</f>
        <v>5.5131587515195699</v>
      </c>
      <c r="BD629">
        <f>FL!BE629-PV!BE629</f>
        <v>6.0101513549912999</v>
      </c>
      <c r="BE629">
        <f>FL!BF629-PV!BF629</f>
        <v>25.860458027153701</v>
      </c>
      <c r="BF629">
        <f>FL!BG629-PV!BG629</f>
        <v>11.667610275464201</v>
      </c>
      <c r="BG629">
        <f>FL!BH629-PV!BH629</f>
        <v>5.8788606080100196</v>
      </c>
      <c r="BH629">
        <f>FL!BI629-PV!BI629</f>
        <v>12.4202917343016</v>
      </c>
      <c r="BI629">
        <f>FL!BJ629-PV!BJ629</f>
        <v>5.2226404609385497</v>
      </c>
      <c r="BJ629">
        <f>FL!BK629-PV!BK629</f>
        <v>0.71061688668939604</v>
      </c>
      <c r="BK629">
        <f>FL!BL629-PV!BL629</f>
        <v>0.95209545427389297</v>
      </c>
      <c r="BL629">
        <f>FL!BM629-PV!BM629</f>
        <v>1.18006855495785</v>
      </c>
      <c r="BM629">
        <f>FL!BN629-PV!BN629</f>
        <v>4.8719732709349897</v>
      </c>
      <c r="BN629">
        <f>FL!BO629-PV!BO629</f>
        <v>1.2469536227384499</v>
      </c>
      <c r="BO629">
        <f>FL!BP629-PV!BP629</f>
        <v>0.16307819259044101</v>
      </c>
      <c r="BP629">
        <f>FL!BQ629-PV!BQ629</f>
        <v>0</v>
      </c>
      <c r="BQ629">
        <f>FL!BR629-PV!BR629</f>
        <v>4.82414010164487E-2</v>
      </c>
      <c r="BR629">
        <f>FL!BS629-PV!BS629</f>
        <v>11.1976634529397</v>
      </c>
      <c r="BS629">
        <f>FL!BT629-PV!BT629</f>
        <v>4.8603900908636204</v>
      </c>
      <c r="BT629">
        <f>FL!BU629-PV!BU629</f>
        <v>21.130623787965199</v>
      </c>
      <c r="BU629">
        <f>FL!BV629-PV!BV629</f>
        <v>1.1790976344781601</v>
      </c>
      <c r="BV629">
        <f>FL!BW629-PV!BW629</f>
        <v>7.8697846750941096</v>
      </c>
      <c r="BW629">
        <f>FL!BX629-PV!BX629</f>
        <v>8.0090969843912099</v>
      </c>
      <c r="BX629">
        <f>FL!BY629-PV!BY629</f>
        <v>112.059726995091</v>
      </c>
      <c r="BY629">
        <f>FL!BZ629-PV!BZ629</f>
        <v>111.088628827991</v>
      </c>
      <c r="BZ629">
        <f>FL!CA629-PV!CA629</f>
        <v>67.227338046570196</v>
      </c>
      <c r="CA629">
        <f>FL!CB629-PV!CB629</f>
        <v>28.596593221871</v>
      </c>
      <c r="CB629">
        <f>FL!CC629-PV!CC629</f>
        <v>52.104996220529699</v>
      </c>
      <c r="CC629">
        <f>FL!CD629-PV!CD629</f>
        <v>9.7601660867728306</v>
      </c>
      <c r="CD629">
        <f>FL!CE629-PV!CE629</f>
        <v>50.535089045470798</v>
      </c>
      <c r="CE629">
        <f>FL!CF629-PV!CF629</f>
        <v>7.6547134204765399</v>
      </c>
      <c r="CF629">
        <f>FL!CG629-PV!CG629</f>
        <v>13.4513734709396</v>
      </c>
      <c r="CG629">
        <f>FL!CH629-PV!CH629</f>
        <v>8.1788269748022202</v>
      </c>
      <c r="CH629">
        <f>FL!CI629-PV!CI629</f>
        <v>18.603844230184102</v>
      </c>
      <c r="CI629">
        <f>FL!CJ629-PV!CJ629</f>
        <v>20.282658702748801</v>
      </c>
      <c r="CJ629">
        <f>FL!CK629-PV!CK629</f>
        <v>6.3133929013876697</v>
      </c>
      <c r="CK629">
        <f>FL!CL629-PV!CL629</f>
        <v>38.336852261601599</v>
      </c>
      <c r="CL629">
        <f>FL!CM629-PV!CM629</f>
        <v>5.2049115551459</v>
      </c>
      <c r="CM629">
        <f>FL!CN629-PV!CN629</f>
        <v>24.127876710636201</v>
      </c>
      <c r="CN629">
        <f>FL!CO629-PV!CO629</f>
        <v>43.901813534233199</v>
      </c>
      <c r="CO629">
        <f>FL!CP629-PV!CP629</f>
        <v>23.813118836943001</v>
      </c>
      <c r="CP629">
        <f>FL!CQ629-PV!CQ629</f>
        <v>6.2902354120434696</v>
      </c>
      <c r="CQ629">
        <f>FL!CR629-PV!CR629</f>
        <v>4.8538807246689597</v>
      </c>
      <c r="CR629">
        <f>FL!CS629-PV!CS629</f>
        <v>2.0098909648696099</v>
      </c>
      <c r="CS629">
        <f>FL!CT629-PV!CT629</f>
        <v>5.9684384002461899</v>
      </c>
      <c r="CT629">
        <f>FL!CU629-PV!CU629</f>
        <v>18.4684564857724</v>
      </c>
      <c r="CU629">
        <f>FL!CV629-PV!CV629</f>
        <v>4.7911803229667402</v>
      </c>
      <c r="CV629">
        <f>FL!CW629-PV!CW629</f>
        <v>0</v>
      </c>
      <c r="CW629">
        <f>FL!CX629-PV!CX629</f>
        <v>356.07313520148398</v>
      </c>
      <c r="CX629">
        <f>FL!CY629-PV!CY629</f>
        <v>0.77068718459017804</v>
      </c>
      <c r="CY629">
        <f>FL!CZ629-PV!CZ629</f>
        <v>64.015562586814099</v>
      </c>
      <c r="CZ629">
        <f>FL!DA629-PV!DA629</f>
        <v>30.998997568305601</v>
      </c>
      <c r="DA629">
        <f>FL!DB629-PV!DB629</f>
        <v>57.4298882452171</v>
      </c>
      <c r="DB629">
        <f>FL!DC629-PV!DC629</f>
        <v>15.984343812369101</v>
      </c>
      <c r="DC629">
        <f>FL!DD629-PV!DD629</f>
        <v>26.506877833932599</v>
      </c>
      <c r="DD629">
        <f>FL!DE629-PV!DE629</f>
        <v>47.277897409863698</v>
      </c>
      <c r="DE629">
        <f>FL!DF629-PV!DF629</f>
        <v>17.778929078619001</v>
      </c>
      <c r="DF629">
        <f>FL!DG629-PV!DG629</f>
        <v>0.12350191446263301</v>
      </c>
      <c r="DG629">
        <f>FL!DH629-PV!DH629</f>
        <v>16.322504030199301</v>
      </c>
      <c r="DH629">
        <f>FL!DI629-PV!DI629</f>
        <v>27.522615273165499</v>
      </c>
      <c r="DI629">
        <f>FL!DJ629-PV!DJ629</f>
        <v>1.8595879112079601</v>
      </c>
      <c r="DJ629">
        <f>FL!DK629-PV!DK629</f>
        <v>12.731871377925</v>
      </c>
      <c r="DK629">
        <f>FL!DL629-PV!DL629</f>
        <v>27.141497446004401</v>
      </c>
      <c r="DL629">
        <f>FL!DM629-PV!DM629</f>
        <v>16.9657225513672</v>
      </c>
      <c r="DM629">
        <f>FL!DN629-PV!DN629</f>
        <v>23.5319994563765</v>
      </c>
      <c r="DN629">
        <f>FL!DO629-PV!DO629</f>
        <v>20.049348475646699</v>
      </c>
      <c r="DO629">
        <f>FL!DP629-PV!DP629</f>
        <v>24.5578158847892</v>
      </c>
    </row>
    <row r="630" spans="1:119" x14ac:dyDescent="0.3">
      <c r="A630">
        <v>629</v>
      </c>
      <c r="B630">
        <f>FL!C630-PV!C630</f>
        <v>52.397022142171068</v>
      </c>
      <c r="C630">
        <f>FL!D630-PV!D630</f>
        <v>141.59421112730558</v>
      </c>
      <c r="D630">
        <f>FL!E630-PV!E630</f>
        <v>604.42225452665912</v>
      </c>
      <c r="E630">
        <f>FL!F630-PV!F630</f>
        <v>106.28984103538424</v>
      </c>
      <c r="F630">
        <f>FL!G630-PV!G630</f>
        <v>104.0979443633652</v>
      </c>
      <c r="G630">
        <f>FL!H630-PV!H630</f>
        <v>163.78380513394529</v>
      </c>
      <c r="H630">
        <f>FL!I630-PV!I630</f>
        <v>9.2088203947021547</v>
      </c>
      <c r="I630">
        <f>FL!J630-PV!J630</f>
        <v>13.543584479988745</v>
      </c>
      <c r="J630">
        <f>FL!K630-PV!K630</f>
        <v>54.728066002381652</v>
      </c>
      <c r="K630">
        <f>FL!L630-PV!L630</f>
        <v>11.227765843738597</v>
      </c>
      <c r="L630">
        <f>FL!M630-PV!M630</f>
        <v>2.8515608380918631</v>
      </c>
      <c r="M630">
        <f>FL!N630-PV!N630</f>
        <v>21.804195574207959</v>
      </c>
      <c r="N630">
        <f>FL!O630-PV!O630</f>
        <v>14.329918631411712</v>
      </c>
      <c r="O630">
        <f>FL!P630-PV!P630</f>
        <v>35.664829625284511</v>
      </c>
      <c r="P630">
        <f>FL!Q630-PV!Q630</f>
        <v>3.514347181326456</v>
      </c>
      <c r="Q630">
        <f>FL!R630-PV!R630</f>
        <v>40.721232501937337</v>
      </c>
      <c r="R630">
        <f>FL!S630-PV!S630</f>
        <v>5.6661495526311363</v>
      </c>
      <c r="S630">
        <f>FL!T630-PV!T630</f>
        <v>8.2945610993557644</v>
      </c>
      <c r="T630">
        <f>FL!U630-PV!U630</f>
        <v>25.318377587186252</v>
      </c>
      <c r="U630">
        <f>FL!V630-PV!V630</f>
        <v>22.320376369108772</v>
      </c>
      <c r="V630">
        <f>FL!W630-PV!W630</f>
        <v>0.65176091855993878</v>
      </c>
      <c r="W630">
        <f>FL!X630-PV!X630</f>
        <v>32.769309437520803</v>
      </c>
      <c r="X630">
        <f>FL!Y630-PV!Y630</f>
        <v>10.603906627281216</v>
      </c>
      <c r="Y630">
        <f>FL!Z630-PV!Z630</f>
        <v>3.9732821841624628</v>
      </c>
      <c r="Z630">
        <f>FL!AA630-PV!AA630</f>
        <v>17.241294107492031</v>
      </c>
      <c r="AA630">
        <f>FL!AB630-PV!AB630</f>
        <v>21.173985014565794</v>
      </c>
      <c r="AB630">
        <f>FL!AC630-PV!AC630</f>
        <v>1.4568001503794277</v>
      </c>
      <c r="AC630">
        <f>FL!AD630-PV!AD630</f>
        <v>3.8118850181374695</v>
      </c>
      <c r="AD630">
        <f>FL!AE630-PV!AE630</f>
        <v>4.4682445880701387</v>
      </c>
      <c r="AE630">
        <f>FL!AF630-PV!AF630</f>
        <v>10.256997443194482</v>
      </c>
      <c r="AF630">
        <f>FL!AG630-PV!AG630</f>
        <v>-4.2246427237310801E-3</v>
      </c>
      <c r="AG630">
        <f>FL!AH630-PV!AH630</f>
        <v>0.31850272880410535</v>
      </c>
      <c r="AH630">
        <f>FL!AI630-PV!AI630</f>
        <v>236.86817396969477</v>
      </c>
      <c r="AI630">
        <f>FL!AJ630-PV!AJ630</f>
        <v>264.84468427862612</v>
      </c>
      <c r="AJ630">
        <f>FL!AK630-PV!AK630</f>
        <v>4.4006669410519237</v>
      </c>
      <c r="AK630">
        <f>FL!AL630-PV!AL630</f>
        <v>3.9831208097312851</v>
      </c>
      <c r="AL630">
        <f>FL!AM630-PV!AM630</f>
        <v>1.9720757361044856</v>
      </c>
      <c r="AM630">
        <f>FL!AN630-PV!AN630</f>
        <v>20.041856384064946</v>
      </c>
      <c r="AN630">
        <f>FL!AO630-PV!AO630</f>
        <v>4.7670736309193975</v>
      </c>
      <c r="AO630">
        <f>FL!AP630-PV!AP630</f>
        <v>18.33565080400075</v>
      </c>
      <c r="AP630">
        <f>FL!AQ630-PV!AQ630</f>
        <v>9.7387158818049961</v>
      </c>
      <c r="AQ630">
        <f>FL!AR630-PV!AR630</f>
        <v>18.502805493604189</v>
      </c>
      <c r="AR630">
        <f>FL!AS630-PV!AS630</f>
        <v>30.236130428593526</v>
      </c>
      <c r="AS630">
        <f>FL!AT630-PV!AT630</f>
        <v>17.586018769627</v>
      </c>
      <c r="AT630">
        <f>FL!AU630-PV!AU630</f>
        <v>2.9332125415414629</v>
      </c>
      <c r="AU630">
        <f>FL!AV630-PV!AV630</f>
        <v>3.6526716921261033</v>
      </c>
      <c r="AV630">
        <f>FL!AW630-PV!AW630</f>
        <v>6.5607888076775165</v>
      </c>
      <c r="AW630">
        <f>FL!AX630-PV!AX630</f>
        <v>10.63288036144538</v>
      </c>
      <c r="AX630">
        <f>FL!AY630-PV!AY630</f>
        <v>16.280796395129876</v>
      </c>
      <c r="AY630">
        <f>FL!AZ630-PV!AZ630</f>
        <v>23.690499999440505</v>
      </c>
      <c r="AZ630">
        <f>FL!BA630-PV!BA630</f>
        <v>57.667216952814734</v>
      </c>
      <c r="BA630">
        <f>FL!BB630-PV!BB630</f>
        <v>25.635063176935812</v>
      </c>
      <c r="BB630">
        <f>FL!BC630-PV!BC630</f>
        <v>54.911434163655869</v>
      </c>
      <c r="BC630">
        <f>FL!BD630-PV!BD630</f>
        <v>5.9284323735396605</v>
      </c>
      <c r="BD630">
        <f>FL!BE630-PV!BE630</f>
        <v>7.08179475773691</v>
      </c>
      <c r="BE630">
        <f>FL!BF630-PV!BF630</f>
        <v>26.321181989551079</v>
      </c>
      <c r="BF630">
        <f>FL!BG630-PV!BG630</f>
        <v>11.045568537611492</v>
      </c>
      <c r="BG630">
        <f>FL!BH630-PV!BH630</f>
        <v>5.0748738058103369</v>
      </c>
      <c r="BH630">
        <f>FL!BI630-PV!BI630</f>
        <v>11.498513729375315</v>
      </c>
      <c r="BI630">
        <f>FL!BJ630-PV!BJ630</f>
        <v>4.7855425752258762</v>
      </c>
      <c r="BJ630">
        <f>FL!BK630-PV!BK630</f>
        <v>0.63229198021709665</v>
      </c>
      <c r="BK630">
        <f>FL!BL630-PV!BL630</f>
        <v>0.83709829233340594</v>
      </c>
      <c r="BL630">
        <f>FL!BM630-PV!BM630</f>
        <v>1.1815454217793102</v>
      </c>
      <c r="BM630">
        <f>FL!BN630-PV!BN630</f>
        <v>4.3763133392084894</v>
      </c>
      <c r="BN630">
        <f>FL!BO630-PV!BO630</f>
        <v>1.2346406169657342</v>
      </c>
      <c r="BO630">
        <f>FL!BP630-PV!BP630</f>
        <v>0.11700233774613936</v>
      </c>
      <c r="BP630">
        <f>FL!BQ630-PV!BQ630</f>
        <v>-1.1608339899779E-7</v>
      </c>
      <c r="BQ630">
        <f>FL!BR630-PV!BR630</f>
        <v>4.824056138841875E-2</v>
      </c>
      <c r="BR630">
        <f>FL!BS630-PV!BS630</f>
        <v>12.88058671607026</v>
      </c>
      <c r="BS630">
        <f>FL!BT630-PV!BT630</f>
        <v>4.8758734066379903</v>
      </c>
      <c r="BT630">
        <f>FL!BU630-PV!BU630</f>
        <v>21.734330670862168</v>
      </c>
      <c r="BU630">
        <f>FL!BV630-PV!BV630</f>
        <v>1.0103415553403079</v>
      </c>
      <c r="BV630">
        <f>FL!BW630-PV!BW630</f>
        <v>11.228409143190044</v>
      </c>
      <c r="BW630">
        <f>FL!BX630-PV!BX630</f>
        <v>8.9494075311148187</v>
      </c>
      <c r="BX630">
        <f>FL!BY630-PV!BY630</f>
        <v>113.91152418530177</v>
      </c>
      <c r="BY630">
        <f>FL!BZ630-PV!BZ630</f>
        <v>109.14130495298726</v>
      </c>
      <c r="BZ630">
        <f>FL!CA630-PV!CA630</f>
        <v>67.007341784236047</v>
      </c>
      <c r="CA630">
        <f>FL!CB630-PV!CB630</f>
        <v>30.284223200871413</v>
      </c>
      <c r="CB630">
        <f>FL!CC630-PV!CC630</f>
        <v>48.517731192058271</v>
      </c>
      <c r="CC630">
        <f>FL!CD630-PV!CD630</f>
        <v>9.6115700218822759</v>
      </c>
      <c r="CD630">
        <f>FL!CE630-PV!CE630</f>
        <v>45.942233869032883</v>
      </c>
      <c r="CE630">
        <f>FL!CF630-PV!CF630</f>
        <v>7.2782149429405578</v>
      </c>
      <c r="CF630">
        <f>FL!CG630-PV!CG630</f>
        <v>12.794704927099565</v>
      </c>
      <c r="CG630">
        <f>FL!CH630-PV!CH630</f>
        <v>8.7129586122351217</v>
      </c>
      <c r="CH630">
        <f>FL!CI630-PV!CI630</f>
        <v>17.280914622710366</v>
      </c>
      <c r="CI630">
        <f>FL!CJ630-PV!CJ630</f>
        <v>20.827426382289513</v>
      </c>
      <c r="CJ630">
        <f>FL!CK630-PV!CK630</f>
        <v>2.394133486330567</v>
      </c>
      <c r="CK630">
        <f>FL!CL630-PV!CL630</f>
        <v>41.422364653046763</v>
      </c>
      <c r="CL630">
        <f>FL!CM630-PV!CM630</f>
        <v>5.0025151187826458</v>
      </c>
      <c r="CM630">
        <f>FL!CN630-PV!CN630</f>
        <v>22.450321687029948</v>
      </c>
      <c r="CN630">
        <f>FL!CO630-PV!CO630</f>
        <v>45.455631987264375</v>
      </c>
      <c r="CO630">
        <f>FL!CP630-PV!CP630</f>
        <v>25.189297086744826</v>
      </c>
      <c r="CP630">
        <f>FL!CQ630-PV!CQ630</f>
        <v>6.0677618669297999</v>
      </c>
      <c r="CQ630">
        <f>FL!CR630-PV!CR630</f>
        <v>4.4516618082217541</v>
      </c>
      <c r="CR630">
        <f>FL!CS630-PV!CS630</f>
        <v>1.7513975384575018</v>
      </c>
      <c r="CS630">
        <f>FL!CT630-PV!CT630</f>
        <v>4.7617731305044169</v>
      </c>
      <c r="CT630">
        <f>FL!CU630-PV!CU630</f>
        <v>18.918804624502428</v>
      </c>
      <c r="CU630">
        <f>FL!CV630-PV!CV630</f>
        <v>4.938229604345624</v>
      </c>
      <c r="CV630">
        <f>FL!CW630-PV!CW630</f>
        <v>-9.6506198120881303E-3</v>
      </c>
      <c r="CW630">
        <f>FL!CX630-PV!CX630</f>
        <v>372.17956273547208</v>
      </c>
      <c r="CX630">
        <f>FL!CY630-PV!CY630</f>
        <v>0.25723403548979618</v>
      </c>
      <c r="CY630">
        <f>FL!CZ630-PV!CZ630</f>
        <v>61.681367722766865</v>
      </c>
      <c r="CZ630">
        <f>FL!DA630-PV!DA630</f>
        <v>30.556059894995993</v>
      </c>
      <c r="DA630">
        <f>FL!DB630-PV!DB630</f>
        <v>56.955854786952898</v>
      </c>
      <c r="DB630">
        <f>FL!DC630-PV!DC630</f>
        <v>13.944296224428276</v>
      </c>
      <c r="DC630">
        <f>FL!DD630-PV!DD630</f>
        <v>23.805812169801275</v>
      </c>
      <c r="DD630">
        <f>FL!DE630-PV!DE630</f>
        <v>47.150701147200444</v>
      </c>
      <c r="DE630">
        <f>FL!DF630-PV!DF630</f>
        <v>17.319410057710197</v>
      </c>
      <c r="DF630">
        <f>FL!DG630-PV!DG630</f>
        <v>0.11998763388909638</v>
      </c>
      <c r="DG630">
        <f>FL!DH630-PV!DH630</f>
        <v>15.504593492083718</v>
      </c>
      <c r="DH630">
        <f>FL!DI630-PV!DI630</f>
        <v>27.63784283099664</v>
      </c>
      <c r="DI630">
        <f>FL!DJ630-PV!DJ630</f>
        <v>1.8520057292571719</v>
      </c>
      <c r="DJ630">
        <f>FL!DK630-PV!DK630</f>
        <v>11.413419039084369</v>
      </c>
      <c r="DK630">
        <f>FL!DL630-PV!DL630</f>
        <v>20.736326080940664</v>
      </c>
      <c r="DL630">
        <f>FL!DM630-PV!DM630</f>
        <v>16.735046415579149</v>
      </c>
      <c r="DM630">
        <f>FL!DN630-PV!DN630</f>
        <v>23.643230512297663</v>
      </c>
      <c r="DN630">
        <f>FL!DO630-PV!DO630</f>
        <v>19.151343153602959</v>
      </c>
      <c r="DO630">
        <f>FL!DP630-PV!DP630</f>
        <v>21.224015034328527</v>
      </c>
    </row>
    <row r="631" spans="1:119" x14ac:dyDescent="0.3">
      <c r="A631">
        <v>630</v>
      </c>
      <c r="B631">
        <f>FL!C631-PV!C631</f>
        <v>49.715038932778924</v>
      </c>
      <c r="C631">
        <f>FL!D631-PV!D631</f>
        <v>131.60256312107336</v>
      </c>
      <c r="D631">
        <f>FL!E631-PV!E631</f>
        <v>211.59676812269745</v>
      </c>
      <c r="E631">
        <f>FL!F631-PV!F631</f>
        <v>102.98024594961969</v>
      </c>
      <c r="F631">
        <f>FL!G631-PV!G631</f>
        <v>83.797039692285509</v>
      </c>
      <c r="G631">
        <f>FL!H631-PV!H631</f>
        <v>142.13894222778035</v>
      </c>
      <c r="H631">
        <f>FL!I631-PV!I631</f>
        <v>9.1962908012996394</v>
      </c>
      <c r="I631">
        <f>FL!J631-PV!J631</f>
        <v>13.115376453999046</v>
      </c>
      <c r="J631">
        <f>FL!K631-PV!K631</f>
        <v>53.867492137830112</v>
      </c>
      <c r="K631">
        <f>FL!L631-PV!L631</f>
        <v>11.632421511730199</v>
      </c>
      <c r="L631">
        <f>FL!M631-PV!M631</f>
        <v>2.6273725860727661</v>
      </c>
      <c r="M631">
        <f>FL!N631-PV!N631</f>
        <v>20.838062379056996</v>
      </c>
      <c r="N631">
        <f>FL!O631-PV!O631</f>
        <v>14.313593655249603</v>
      </c>
      <c r="O631">
        <f>FL!P631-PV!P631</f>
        <v>35.176988078603316</v>
      </c>
      <c r="P631">
        <f>FL!Q631-PV!Q631</f>
        <v>3.4634489386875122</v>
      </c>
      <c r="Q631">
        <f>FL!R631-PV!R631</f>
        <v>40.468218768420819</v>
      </c>
      <c r="R631">
        <f>FL!S631-PV!S631</f>
        <v>3.9465520323059367</v>
      </c>
      <c r="S631">
        <f>FL!T631-PV!T631</f>
        <v>8.8150529977487508</v>
      </c>
      <c r="T631">
        <f>FL!U631-PV!U631</f>
        <v>23.34133847836619</v>
      </c>
      <c r="U631">
        <f>FL!V631-PV!V631</f>
        <v>39.518456699406698</v>
      </c>
      <c r="V631">
        <f>FL!W631-PV!W631</f>
        <v>0.64285029576962793</v>
      </c>
      <c r="W631">
        <f>FL!X631-PV!X631</f>
        <v>31.026385927749679</v>
      </c>
      <c r="X631">
        <f>FL!Y631-PV!Y631</f>
        <v>11.071250220702129</v>
      </c>
      <c r="Y631">
        <f>FL!Z631-PV!Z631</f>
        <v>5.1999402561259753</v>
      </c>
      <c r="Z631">
        <f>FL!AA631-PV!AA631</f>
        <v>16.682525883445514</v>
      </c>
      <c r="AA631">
        <f>FL!AB631-PV!AB631</f>
        <v>23.193759488332116</v>
      </c>
      <c r="AB631">
        <f>FL!AC631-PV!AC631</f>
        <v>1.6044598603539912</v>
      </c>
      <c r="AC631">
        <f>FL!AD631-PV!AD631</f>
        <v>3.5442365700384277</v>
      </c>
      <c r="AD631">
        <f>FL!AE631-PV!AE631</f>
        <v>-2.51456694648916E-2</v>
      </c>
      <c r="AE631">
        <f>FL!AF631-PV!AF631</f>
        <v>10.118106756419371</v>
      </c>
      <c r="AF631">
        <f>FL!AG631-PV!AG631</f>
        <v>-0.121800745219742</v>
      </c>
      <c r="AG631">
        <f>FL!AH631-PV!AH631</f>
        <v>0.30440060923026735</v>
      </c>
      <c r="AH631">
        <f>FL!AI631-PV!AI631</f>
        <v>191.00433419983634</v>
      </c>
      <c r="AI631">
        <f>FL!AJ631-PV!AJ631</f>
        <v>179.55081256122529</v>
      </c>
      <c r="AJ631">
        <f>FL!AK631-PV!AK631</f>
        <v>3.8560402157991485</v>
      </c>
      <c r="AK631">
        <f>FL!AL631-PV!AL631</f>
        <v>4.1039266940080248</v>
      </c>
      <c r="AL631">
        <f>FL!AM631-PV!AM631</f>
        <v>2.0343031410397048</v>
      </c>
      <c r="AM631">
        <f>FL!AN631-PV!AN631</f>
        <v>19.943067528906127</v>
      </c>
      <c r="AN631">
        <f>FL!AO631-PV!AO631</f>
        <v>4.1802986214127449</v>
      </c>
      <c r="AO631">
        <f>FL!AP631-PV!AP631</f>
        <v>18.951912606534645</v>
      </c>
      <c r="AP631">
        <f>FL!AQ631-PV!AQ631</f>
        <v>21.669599107975582</v>
      </c>
      <c r="AQ631">
        <f>FL!AR631-PV!AR631</f>
        <v>18.620262739134724</v>
      </c>
      <c r="AR631">
        <f>FL!AS631-PV!AS631</f>
        <v>27.130926260700523</v>
      </c>
      <c r="AS631">
        <f>FL!AT631-PV!AT631</f>
        <v>24.436897936293267</v>
      </c>
      <c r="AT631">
        <f>FL!AU631-PV!AU631</f>
        <v>2.8540112587967763</v>
      </c>
      <c r="AU631">
        <f>FL!AV631-PV!AV631</f>
        <v>3.5807414688819037</v>
      </c>
      <c r="AV631">
        <f>FL!AW631-PV!AW631</f>
        <v>6.1650587377686925</v>
      </c>
      <c r="AW631">
        <f>FL!AX631-PV!AX631</f>
        <v>11.041852066399681</v>
      </c>
      <c r="AX631">
        <f>FL!AY631-PV!AY631</f>
        <v>16.579892572736426</v>
      </c>
      <c r="AY631">
        <f>FL!AZ631-PV!AZ631</f>
        <v>26.939336818704479</v>
      </c>
      <c r="AZ631">
        <f>FL!BA631-PV!BA631</f>
        <v>58.98155710522385</v>
      </c>
      <c r="BA631">
        <f>FL!BB631-PV!BB631</f>
        <v>26.039888507329771</v>
      </c>
      <c r="BB631">
        <f>FL!BC631-PV!BC631</f>
        <v>56.663293845875529</v>
      </c>
      <c r="BC631">
        <f>FL!BD631-PV!BD631</f>
        <v>5.861111872352029</v>
      </c>
      <c r="BD631">
        <f>FL!BE631-PV!BE631</f>
        <v>6.5032434449756362</v>
      </c>
      <c r="BE631">
        <f>FL!BF631-PV!BF631</f>
        <v>28.460565474098658</v>
      </c>
      <c r="BF631">
        <f>FL!BG631-PV!BG631</f>
        <v>11.496955328826022</v>
      </c>
      <c r="BG631">
        <f>FL!BH631-PV!BH631</f>
        <v>5.4899561688393304</v>
      </c>
      <c r="BH631">
        <f>FL!BI631-PV!BI631</f>
        <v>10.168692700009624</v>
      </c>
      <c r="BI631">
        <f>FL!BJ631-PV!BJ631</f>
        <v>4.6710824225690395</v>
      </c>
      <c r="BJ631">
        <f>FL!BK631-PV!BK631</f>
        <v>0.59535924995038558</v>
      </c>
      <c r="BK631">
        <f>FL!BL631-PV!BL631</f>
        <v>0.77632097496646346</v>
      </c>
      <c r="BL631">
        <f>FL!BM631-PV!BM631</f>
        <v>1.1342747677023206</v>
      </c>
      <c r="BM631">
        <f>FL!BN631-PV!BN631</f>
        <v>5.0201451151078009</v>
      </c>
      <c r="BN631">
        <f>FL!BO631-PV!BO631</f>
        <v>1.2440583204479096</v>
      </c>
      <c r="BO631">
        <f>FL!BP631-PV!BP631</f>
        <v>0.16342316048460762</v>
      </c>
      <c r="BP631">
        <f>FL!BQ631-PV!BQ631</f>
        <v>-1.0761342831854599E-5</v>
      </c>
      <c r="BQ631">
        <f>FL!BR631-PV!BR631</f>
        <v>4.8212660829701465E-2</v>
      </c>
      <c r="BR631">
        <f>FL!BS631-PV!BS631</f>
        <v>4.522163479426788</v>
      </c>
      <c r="BS631">
        <f>FL!BT631-PV!BT631</f>
        <v>12.049191790129015</v>
      </c>
      <c r="BT631">
        <f>FL!BU631-PV!BU631</f>
        <v>20.24789367419627</v>
      </c>
      <c r="BU631">
        <f>FL!BV631-PV!BV631</f>
        <v>1.1215331770080035</v>
      </c>
      <c r="BV631">
        <f>FL!BW631-PV!BW631</f>
        <v>6.4399135391577138</v>
      </c>
      <c r="BW631">
        <f>FL!BX631-PV!BX631</f>
        <v>7.9411496899710707</v>
      </c>
      <c r="BX631">
        <f>FL!BY631-PV!BY631</f>
        <v>112.66216186640595</v>
      </c>
      <c r="BY631">
        <f>FL!BZ631-PV!BZ631</f>
        <v>108.85265888061544</v>
      </c>
      <c r="BZ631">
        <f>FL!CA631-PV!CA631</f>
        <v>67.00741509385972</v>
      </c>
      <c r="CA631">
        <f>FL!CB631-PV!CB631</f>
        <v>30.735156299706656</v>
      </c>
      <c r="CB631">
        <f>FL!CC631-PV!CC631</f>
        <v>64.129345582430233</v>
      </c>
      <c r="CC631">
        <f>FL!CD631-PV!CD631</f>
        <v>9.4455804469043709</v>
      </c>
      <c r="CD631">
        <f>FL!CE631-PV!CE631</f>
        <v>45.077460055725645</v>
      </c>
      <c r="CE631">
        <f>FL!CF631-PV!CF631</f>
        <v>7.3861820799260345</v>
      </c>
      <c r="CF631">
        <f>FL!CG631-PV!CG631</f>
        <v>12.559592748057621</v>
      </c>
      <c r="CG631">
        <f>FL!CH631-PV!CH631</f>
        <v>8.6722737089796507</v>
      </c>
      <c r="CH631">
        <f>FL!CI631-PV!CI631</f>
        <v>16.109326529548351</v>
      </c>
      <c r="CI631">
        <f>FL!CJ631-PV!CJ631</f>
        <v>18.567491009561085</v>
      </c>
      <c r="CJ631">
        <f>FL!CK631-PV!CK631</f>
        <v>2.1700888804320022</v>
      </c>
      <c r="CK631">
        <f>FL!CL631-PV!CL631</f>
        <v>26.881224876899989</v>
      </c>
      <c r="CL631">
        <f>FL!CM631-PV!CM631</f>
        <v>14.178310507051853</v>
      </c>
      <c r="CM631">
        <f>FL!CN631-PV!CN631</f>
        <v>22.966509593879696</v>
      </c>
      <c r="CN631">
        <f>FL!CO631-PV!CO631</f>
        <v>43.849285480423845</v>
      </c>
      <c r="CO631">
        <f>FL!CP631-PV!CP631</f>
        <v>22.38103961510436</v>
      </c>
      <c r="CP631">
        <f>FL!CQ631-PV!CQ631</f>
        <v>6.1863034643011181</v>
      </c>
      <c r="CQ631">
        <f>FL!CR631-PV!CR631</f>
        <v>4.2433809490452843</v>
      </c>
      <c r="CR631">
        <f>FL!CS631-PV!CS631</f>
        <v>1.8510700751883185</v>
      </c>
      <c r="CS631">
        <f>FL!CT631-PV!CT631</f>
        <v>4.2442830556926276</v>
      </c>
      <c r="CT631">
        <f>FL!CU631-PV!CU631</f>
        <v>17.528198867655792</v>
      </c>
      <c r="CU631">
        <f>FL!CV631-PV!CV631</f>
        <v>5.3531877987159673</v>
      </c>
      <c r="CV631">
        <f>FL!CW631-PV!CW631</f>
        <v>-0.26337953689163401</v>
      </c>
      <c r="CW631">
        <f>FL!CX631-PV!CX631</f>
        <v>361.0384558059622</v>
      </c>
      <c r="CX631">
        <f>FL!CY631-PV!CY631</f>
        <v>0.32124331644369036</v>
      </c>
      <c r="CY631">
        <f>FL!CZ631-PV!CZ631</f>
        <v>59.605486671796641</v>
      </c>
      <c r="CZ631">
        <f>FL!DA631-PV!DA631</f>
        <v>30.359576413704907</v>
      </c>
      <c r="DA631">
        <f>FL!DB631-PV!DB631</f>
        <v>55.921059999624809</v>
      </c>
      <c r="DB631">
        <f>FL!DC631-PV!DC631</f>
        <v>13.936880821808096</v>
      </c>
      <c r="DC631">
        <f>FL!DD631-PV!DD631</f>
        <v>22.669724950101024</v>
      </c>
      <c r="DD631">
        <f>FL!DE631-PV!DE631</f>
        <v>43.468337302597256</v>
      </c>
      <c r="DE631">
        <f>FL!DF631-PV!DF631</f>
        <v>17.576148360558324</v>
      </c>
      <c r="DF631">
        <f>FL!DG631-PV!DG631</f>
        <v>0.11647274760345849</v>
      </c>
      <c r="DG631">
        <f>FL!DH631-PV!DH631</f>
        <v>22.566671152687729</v>
      </c>
      <c r="DH631">
        <f>FL!DI631-PV!DI631</f>
        <v>27.331058358617256</v>
      </c>
      <c r="DI631">
        <f>FL!DJ631-PV!DJ631</f>
        <v>1.6415093194169783</v>
      </c>
      <c r="DJ631">
        <f>FL!DK631-PV!DK631</f>
        <v>12.012791474126129</v>
      </c>
      <c r="DK631">
        <f>FL!DL631-PV!DL631</f>
        <v>20.768555324055065</v>
      </c>
      <c r="DL631">
        <f>FL!DM631-PV!DM631</f>
        <v>21.837847300065334</v>
      </c>
      <c r="DM631">
        <f>FL!DN631-PV!DN631</f>
        <v>24.247566370197593</v>
      </c>
      <c r="DN631">
        <f>FL!DO631-PV!DO631</f>
        <v>19.11069289733895</v>
      </c>
      <c r="DO631">
        <f>FL!DP631-PV!DP631</f>
        <v>21.050960161171339</v>
      </c>
    </row>
    <row r="632" spans="1:119" x14ac:dyDescent="0.3">
      <c r="A632">
        <v>631</v>
      </c>
      <c r="B632">
        <f>FL!C632-PV!C632</f>
        <v>25.741669276616399</v>
      </c>
      <c r="C632">
        <f>FL!D632-PV!D632</f>
        <v>88.295279212325113</v>
      </c>
      <c r="D632">
        <f>FL!E632-PV!E632</f>
        <v>-156.24283657319199</v>
      </c>
      <c r="E632">
        <f>FL!F632-PV!F632</f>
        <v>-257.78856928929599</v>
      </c>
      <c r="F632">
        <f>FL!G632-PV!G632</f>
        <v>24.937740663788006</v>
      </c>
      <c r="G632">
        <f>FL!H632-PV!H632</f>
        <v>127.2304563073954</v>
      </c>
      <c r="H632">
        <f>FL!I632-PV!I632</f>
        <v>8.8037049597772548</v>
      </c>
      <c r="I632">
        <f>FL!J632-PV!J632</f>
        <v>8.6175905313883501</v>
      </c>
      <c r="J632">
        <f>FL!K632-PV!K632</f>
        <v>38.579361732554702</v>
      </c>
      <c r="K632">
        <f>FL!L632-PV!L632</f>
        <v>-9.1318601708430016</v>
      </c>
      <c r="L632">
        <f>FL!M632-PV!M632</f>
        <v>0.80299568366745988</v>
      </c>
      <c r="M632">
        <f>FL!N632-PV!N632</f>
        <v>13.736722803748469</v>
      </c>
      <c r="N632">
        <f>FL!O632-PV!O632</f>
        <v>12.121646371536189</v>
      </c>
      <c r="O632">
        <f>FL!P632-PV!P632</f>
        <v>28.678655337629163</v>
      </c>
      <c r="P632">
        <f>FL!Q632-PV!Q632</f>
        <v>1.36630180998795</v>
      </c>
      <c r="Q632">
        <f>FL!R632-PV!R632</f>
        <v>36.058077963162951</v>
      </c>
      <c r="R632">
        <f>FL!S632-PV!S632</f>
        <v>3.0225051216508598</v>
      </c>
      <c r="S632">
        <f>FL!T632-PV!T632</f>
        <v>4.3090920643659505</v>
      </c>
      <c r="T632">
        <f>FL!U632-PV!U632</f>
        <v>21.472543167174418</v>
      </c>
      <c r="U632">
        <f>FL!V632-PV!V632</f>
        <v>16.664421081845099</v>
      </c>
      <c r="V632">
        <f>FL!W632-PV!W632</f>
        <v>0.50138593366705797</v>
      </c>
      <c r="W632">
        <f>FL!X632-PV!X632</f>
        <v>34.263853412748915</v>
      </c>
      <c r="X632">
        <f>FL!Y632-PV!Y632</f>
        <v>7.3890252301754895</v>
      </c>
      <c r="Y632">
        <f>FL!Z632-PV!Z632</f>
        <v>3.1870627036889299</v>
      </c>
      <c r="Z632">
        <f>FL!AA632-PV!AA632</f>
        <v>12.34722077975762</v>
      </c>
      <c r="AA632">
        <f>FL!AB632-PV!AB632</f>
        <v>15.0390677277856</v>
      </c>
      <c r="AB632">
        <f>FL!AC632-PV!AC632</f>
        <v>0.64584629302122898</v>
      </c>
      <c r="AC632">
        <f>FL!AD632-PV!AD632</f>
        <v>2.1648399881595899</v>
      </c>
      <c r="AD632">
        <f>FL!AE632-PV!AE632</f>
        <v>-2.7365058693141799</v>
      </c>
      <c r="AE632">
        <f>FL!AF632-PV!AF632</f>
        <v>-16.7972294776959</v>
      </c>
      <c r="AF632">
        <f>FL!AG632-PV!AG632</f>
        <v>-9.5574718597466095</v>
      </c>
      <c r="AG632">
        <f>FL!AH632-PV!AH632</f>
        <v>0.35872931125891794</v>
      </c>
      <c r="AH632">
        <f>FL!AI632-PV!AI632</f>
        <v>198.49094237147921</v>
      </c>
      <c r="AI632">
        <f>FL!AJ632-PV!AJ632</f>
        <v>62.012007060937009</v>
      </c>
      <c r="AJ632">
        <f>FL!AK632-PV!AK632</f>
        <v>2.5916800164806597</v>
      </c>
      <c r="AK632">
        <f>FL!AL632-PV!AL632</f>
        <v>2.8957043459702003</v>
      </c>
      <c r="AL632">
        <f>FL!AM632-PV!AM632</f>
        <v>1.53263080646115</v>
      </c>
      <c r="AM632">
        <f>FL!AN632-PV!AN632</f>
        <v>13.651208761344339</v>
      </c>
      <c r="AN632">
        <f>FL!AO632-PV!AO632</f>
        <v>4.3506921847211455</v>
      </c>
      <c r="AO632">
        <f>FL!AP632-PV!AP632</f>
        <v>14.592603175040992</v>
      </c>
      <c r="AP632">
        <f>FL!AQ632-PV!AQ632</f>
        <v>8.7036421183453925</v>
      </c>
      <c r="AQ632">
        <f>FL!AR632-PV!AR632</f>
        <v>12.27732481977927</v>
      </c>
      <c r="AR632">
        <f>FL!AS632-PV!AS632</f>
        <v>20.820927925206043</v>
      </c>
      <c r="AS632">
        <f>FL!AT632-PV!AT632</f>
        <v>19.98655942313761</v>
      </c>
      <c r="AT632">
        <f>FL!AU632-PV!AU632</f>
        <v>-0.10234474916730019</v>
      </c>
      <c r="AU632">
        <f>FL!AV632-PV!AV632</f>
        <v>3.7858821447768438</v>
      </c>
      <c r="AV632">
        <f>FL!AW632-PV!AW632</f>
        <v>3.3713686246690799</v>
      </c>
      <c r="AW632">
        <f>FL!AX632-PV!AX632</f>
        <v>7.0578346758712494</v>
      </c>
      <c r="AX632">
        <f>FL!AY632-PV!AY632</f>
        <v>17.257999977535796</v>
      </c>
      <c r="AY632">
        <f>FL!AZ632-PV!AZ632</f>
        <v>25.920449665675825</v>
      </c>
      <c r="AZ632">
        <f>FL!BA632-PV!BA632</f>
        <v>56.910996776092965</v>
      </c>
      <c r="BA632">
        <f>FL!BB632-PV!BB632</f>
        <v>25.527175209871189</v>
      </c>
      <c r="BB632">
        <f>FL!BC632-PV!BC632</f>
        <v>26.825703737467904</v>
      </c>
      <c r="BC632">
        <f>FL!BD632-PV!BD632</f>
        <v>4.5180428647462696</v>
      </c>
      <c r="BD632">
        <f>FL!BE632-PV!BE632</f>
        <v>4.6817994003573098</v>
      </c>
      <c r="BE632">
        <f>FL!BF632-PV!BF632</f>
        <v>18.375232045758882</v>
      </c>
      <c r="BF632">
        <f>FL!BG632-PV!BG632</f>
        <v>-1.1583144832176</v>
      </c>
      <c r="BG632">
        <f>FL!BH632-PV!BH632</f>
        <v>3.1081932436724902</v>
      </c>
      <c r="BH632">
        <f>FL!BI632-PV!BI632</f>
        <v>1.021168158640279</v>
      </c>
      <c r="BI632">
        <f>FL!BJ632-PV!BJ632</f>
        <v>3.20247196462247</v>
      </c>
      <c r="BJ632">
        <f>FL!BK632-PV!BK632</f>
        <v>0.158586000045708</v>
      </c>
      <c r="BK632">
        <f>FL!BL632-PV!BL632</f>
        <v>0.23010737452915997</v>
      </c>
      <c r="BL632">
        <f>FL!BM632-PV!BM632</f>
        <v>0.42116014876331587</v>
      </c>
      <c r="BM632">
        <f>FL!BN632-PV!BN632</f>
        <v>4.4646847044444105</v>
      </c>
      <c r="BN632">
        <f>FL!BO632-PV!BO632</f>
        <v>0.8986970907081191</v>
      </c>
      <c r="BO632">
        <f>FL!BP632-PV!BP632</f>
        <v>0.1051866435590678</v>
      </c>
      <c r="BP632">
        <f>FL!BQ632-PV!BQ632</f>
        <v>-3.6424403482696402E-4</v>
      </c>
      <c r="BQ632">
        <f>FL!BR632-PV!BR632</f>
        <v>4.1565662480945204E-2</v>
      </c>
      <c r="BR632">
        <f>FL!BS632-PV!BS632</f>
        <v>-4.7325263353137998</v>
      </c>
      <c r="BS632">
        <f>FL!BT632-PV!BT632</f>
        <v>7.9767961235242808</v>
      </c>
      <c r="BT632">
        <f>FL!BU632-PV!BU632</f>
        <v>7.8289991214566008</v>
      </c>
      <c r="BU632">
        <f>FL!BV632-PV!BV632</f>
        <v>0.87134582115424997</v>
      </c>
      <c r="BV632">
        <f>FL!BW632-PV!BW632</f>
        <v>1.5734156125262393</v>
      </c>
      <c r="BW632">
        <f>FL!BX632-PV!BX632</f>
        <v>6.7145159833753887</v>
      </c>
      <c r="BX632">
        <f>FL!BY632-PV!BY632</f>
        <v>110.77983711600491</v>
      </c>
      <c r="BY632">
        <f>FL!BZ632-PV!BZ632</f>
        <v>108.16794130035622</v>
      </c>
      <c r="BZ632">
        <f>FL!CA632-PV!CA632</f>
        <v>63.623317411713565</v>
      </c>
      <c r="CA632">
        <f>FL!CB632-PV!CB632</f>
        <v>30.338036573277829</v>
      </c>
      <c r="CB632">
        <f>FL!CC632-PV!CC632</f>
        <v>54.978413169976896</v>
      </c>
      <c r="CC632">
        <f>FL!CD632-PV!CD632</f>
        <v>3.6909080376244505</v>
      </c>
      <c r="CD632">
        <f>FL!CE632-PV!CE632</f>
        <v>49.71028772892921</v>
      </c>
      <c r="CE632">
        <f>FL!CF632-PV!CF632</f>
        <v>5.5028651356963501</v>
      </c>
      <c r="CF632">
        <f>FL!CG632-PV!CG632</f>
        <v>10.801197408509701</v>
      </c>
      <c r="CG632">
        <f>FL!CH632-PV!CH632</f>
        <v>4.5739807097168299</v>
      </c>
      <c r="CH632">
        <f>FL!CI632-PV!CI632</f>
        <v>11.217723308463871</v>
      </c>
      <c r="CI632">
        <f>FL!CJ632-PV!CJ632</f>
        <v>-4.0064849499318029</v>
      </c>
      <c r="CJ632">
        <f>FL!CK632-PV!CK632</f>
        <v>-1.52556945069571</v>
      </c>
      <c r="CK632">
        <f>FL!CL632-PV!CL632</f>
        <v>-5.994490824527503</v>
      </c>
      <c r="CL632">
        <f>FL!CM632-PV!CM632</f>
        <v>4.8376961962224696</v>
      </c>
      <c r="CM632">
        <f>FL!CN632-PV!CN632</f>
        <v>14.951921735687652</v>
      </c>
      <c r="CN632">
        <f>FL!CO632-PV!CO632</f>
        <v>43.082348236411718</v>
      </c>
      <c r="CO632">
        <f>FL!CP632-PV!CP632</f>
        <v>12.4835619608037</v>
      </c>
      <c r="CP632">
        <f>FL!CQ632-PV!CQ632</f>
        <v>5.0068639181791097</v>
      </c>
      <c r="CQ632">
        <f>FL!CR632-PV!CR632</f>
        <v>1.4964079895738402</v>
      </c>
      <c r="CR632">
        <f>FL!CS632-PV!CS632</f>
        <v>1.52947683883076</v>
      </c>
      <c r="CS632">
        <f>FL!CT632-PV!CT632</f>
        <v>-1.0482606162205603</v>
      </c>
      <c r="CT632">
        <f>FL!CU632-PV!CU632</f>
        <v>12.232727470981821</v>
      </c>
      <c r="CU632">
        <f>FL!CV632-PV!CV632</f>
        <v>2.4263591701569798</v>
      </c>
      <c r="CV632">
        <f>FL!CW632-PV!CW632</f>
        <v>-13.827467134546801</v>
      </c>
      <c r="CW632">
        <f>FL!CX632-PV!CX632</f>
        <v>353.77841287957659</v>
      </c>
      <c r="CX632">
        <f>FL!CY632-PV!CY632</f>
        <v>-0.479011636049548</v>
      </c>
      <c r="CY632">
        <f>FL!CZ632-PV!CZ632</f>
        <v>21.912826428711497</v>
      </c>
      <c r="CZ632">
        <f>FL!DA632-PV!DA632</f>
        <v>17.130100758500301</v>
      </c>
      <c r="DA632">
        <f>FL!DB632-PV!DB632</f>
        <v>56.968225731982443</v>
      </c>
      <c r="DB632">
        <f>FL!DC632-PV!DC632</f>
        <v>4.7298843533908794</v>
      </c>
      <c r="DC632">
        <f>FL!DD632-PV!DD632</f>
        <v>19.947645759267122</v>
      </c>
      <c r="DD632">
        <f>FL!DE632-PV!DE632</f>
        <v>23.865558798648401</v>
      </c>
      <c r="DE632">
        <f>FL!DF632-PV!DF632</f>
        <v>15.975576513721109</v>
      </c>
      <c r="DF632">
        <f>FL!DG632-PV!DG632</f>
        <v>9.6332992691166908E-2</v>
      </c>
      <c r="DG632">
        <f>FL!DH632-PV!DH632</f>
        <v>10.86514107735854</v>
      </c>
      <c r="DH632">
        <f>FL!DI632-PV!DI632</f>
        <v>25.593909012758839</v>
      </c>
      <c r="DI632">
        <f>FL!DJ632-PV!DJ632</f>
        <v>1.487091174590933</v>
      </c>
      <c r="DJ632">
        <f>FL!DK632-PV!DK632</f>
        <v>7.2249125181549996</v>
      </c>
      <c r="DK632">
        <f>FL!DL632-PV!DL632</f>
        <v>10.4620783054434</v>
      </c>
      <c r="DL632">
        <f>FL!DM632-PV!DM632</f>
        <v>17.584909188278779</v>
      </c>
      <c r="DM632">
        <f>FL!DN632-PV!DN632</f>
        <v>11.204269285389401</v>
      </c>
      <c r="DN632">
        <f>FL!DO632-PV!DO632</f>
        <v>18.355136603532532</v>
      </c>
      <c r="DO632">
        <f>FL!DP632-PV!DP632</f>
        <v>-7.6256639788828018</v>
      </c>
    </row>
    <row r="633" spans="1:119" x14ac:dyDescent="0.3">
      <c r="A633">
        <v>632</v>
      </c>
      <c r="B633">
        <f>FL!C633-PV!C633</f>
        <v>27.973603449780008</v>
      </c>
      <c r="C633">
        <f>FL!D633-PV!D633</f>
        <v>37.60245109112671</v>
      </c>
      <c r="D633">
        <f>FL!E633-PV!E633</f>
        <v>-59.546176259783991</v>
      </c>
      <c r="E633">
        <f>FL!F633-PV!F633</f>
        <v>71.372158888968499</v>
      </c>
      <c r="F633">
        <f>FL!G633-PV!G633</f>
        <v>-138.061605754722</v>
      </c>
      <c r="G633">
        <f>FL!H633-PV!H633</f>
        <v>75.169384707549312</v>
      </c>
      <c r="H633">
        <f>FL!I633-PV!I633</f>
        <v>5.0086939088901605</v>
      </c>
      <c r="I633">
        <f>FL!J633-PV!J633</f>
        <v>12.976427074823556</v>
      </c>
      <c r="J633">
        <f>FL!K633-PV!K633</f>
        <v>39.410041641003204</v>
      </c>
      <c r="K633">
        <f>FL!L633-PV!L633</f>
        <v>8.4509953863891987</v>
      </c>
      <c r="L633">
        <f>FL!M633-PV!M633</f>
        <v>0.76973742308116999</v>
      </c>
      <c r="M633">
        <f>FL!N633-PV!N633</f>
        <v>9.1799167607891992</v>
      </c>
      <c r="N633">
        <f>FL!O633-PV!O633</f>
        <v>13.573990987656931</v>
      </c>
      <c r="O633">
        <f>FL!P633-PV!P633</f>
        <v>26.623876914013</v>
      </c>
      <c r="P633">
        <f>FL!Q633-PV!Q633</f>
        <v>1.8374781240551299</v>
      </c>
      <c r="Q633">
        <f>FL!R633-PV!R633</f>
        <v>39.284117232473882</v>
      </c>
      <c r="R633">
        <f>FL!S633-PV!S633</f>
        <v>4.4689144232448523</v>
      </c>
      <c r="S633">
        <f>FL!T633-PV!T633</f>
        <v>4.9631202646443402</v>
      </c>
      <c r="T633">
        <f>FL!U633-PV!U633</f>
        <v>22.687481879360899</v>
      </c>
      <c r="U633">
        <f>FL!V633-PV!V633</f>
        <v>13.861209281975698</v>
      </c>
      <c r="V633">
        <f>FL!W633-PV!W633</f>
        <v>0.63045214357445145</v>
      </c>
      <c r="W633">
        <f>FL!X633-PV!X633</f>
        <v>16.418395997880399</v>
      </c>
      <c r="X633">
        <f>FL!Y633-PV!Y633</f>
        <v>11.51686147272585</v>
      </c>
      <c r="Y633">
        <f>FL!Z633-PV!Z633</f>
        <v>1.7184158210676101</v>
      </c>
      <c r="Z633">
        <f>FL!AA633-PV!AA633</f>
        <v>15.865627976933819</v>
      </c>
      <c r="AA633">
        <f>FL!AB633-PV!AB633</f>
        <v>16.673572008551691</v>
      </c>
      <c r="AB633">
        <f>FL!AC633-PV!AC633</f>
        <v>1.1074268177779458</v>
      </c>
      <c r="AC633">
        <f>FL!AD633-PV!AD633</f>
        <v>-6.5983638843899506</v>
      </c>
      <c r="AD633">
        <f>FL!AE633-PV!AE633</f>
        <v>-2.5320453304248698</v>
      </c>
      <c r="AE633">
        <f>FL!AF633-PV!AF633</f>
        <v>-0.45141029116589948</v>
      </c>
      <c r="AF633">
        <f>FL!AG633-PV!AG633</f>
        <v>-4.6958729150592404</v>
      </c>
      <c r="AG633">
        <f>FL!AH633-PV!AH633</f>
        <v>0.14874310969812699</v>
      </c>
      <c r="AH633">
        <f>FL!AI633-PV!AI633</f>
        <v>144.38622993539059</v>
      </c>
      <c r="AI633">
        <f>FL!AJ633-PV!AJ633</f>
        <v>41.202831639318021</v>
      </c>
      <c r="AJ633">
        <f>FL!AK633-PV!AK633</f>
        <v>3.1551934354122504</v>
      </c>
      <c r="AK633">
        <f>FL!AL633-PV!AL633</f>
        <v>2.07951440226307</v>
      </c>
      <c r="AL633">
        <f>FL!AM633-PV!AM633</f>
        <v>1.0219560182166099</v>
      </c>
      <c r="AM633">
        <f>FL!AN633-PV!AN633</f>
        <v>12.825125591821813</v>
      </c>
      <c r="AN633">
        <f>FL!AO633-PV!AO633</f>
        <v>8.5214208266759961E-2</v>
      </c>
      <c r="AO633">
        <f>FL!AP633-PV!AP633</f>
        <v>9.9829883602240592</v>
      </c>
      <c r="AP633">
        <f>FL!AQ633-PV!AQ633</f>
        <v>-1.0254835702564797</v>
      </c>
      <c r="AQ633">
        <f>FL!AR633-PV!AR633</f>
        <v>11.814576744822549</v>
      </c>
      <c r="AR633">
        <f>FL!AS633-PV!AS633</f>
        <v>22.961775059018812</v>
      </c>
      <c r="AS633">
        <f>FL!AT633-PV!AT633</f>
        <v>22.136063217572271</v>
      </c>
      <c r="AT633">
        <f>FL!AU633-PV!AU633</f>
        <v>2.6928579728217397</v>
      </c>
      <c r="AU633">
        <f>FL!AV633-PV!AV633</f>
        <v>3.461270202585299</v>
      </c>
      <c r="AV633">
        <f>FL!AW633-PV!AW633</f>
        <v>4.0098532801416304</v>
      </c>
      <c r="AW633">
        <f>FL!AX633-PV!AX633</f>
        <v>7.7734790016974911</v>
      </c>
      <c r="AX633">
        <f>FL!AY633-PV!AY633</f>
        <v>14.926771177109851</v>
      </c>
      <c r="AY633">
        <f>FL!AZ633-PV!AZ633</f>
        <v>16.026798596861774</v>
      </c>
      <c r="AZ633">
        <f>FL!BA633-PV!BA633</f>
        <v>35.005990377350003</v>
      </c>
      <c r="BA633">
        <f>FL!BB633-PV!BB633</f>
        <v>20.071179137371004</v>
      </c>
      <c r="BB633">
        <f>FL!BC633-PV!BC633</f>
        <v>32.906817869442001</v>
      </c>
      <c r="BC633">
        <f>FL!BD633-PV!BD633</f>
        <v>4.5453096669374506</v>
      </c>
      <c r="BD633">
        <f>FL!BE633-PV!BE633</f>
        <v>7.0290369403268889</v>
      </c>
      <c r="BE633">
        <f>FL!BF633-PV!BF633</f>
        <v>22.697917527840843</v>
      </c>
      <c r="BF633">
        <f>FL!BG633-PV!BG633</f>
        <v>7.5816284868011703</v>
      </c>
      <c r="BG633">
        <f>FL!BH633-PV!BH633</f>
        <v>-0.28862794368974942</v>
      </c>
      <c r="BH633">
        <f>FL!BI633-PV!BI633</f>
        <v>2.7421277556400687</v>
      </c>
      <c r="BI633">
        <f>FL!BJ633-PV!BJ633</f>
        <v>3.2502958313308499</v>
      </c>
      <c r="BJ633">
        <f>FL!BK633-PV!BK633</f>
        <v>0.34677487513852101</v>
      </c>
      <c r="BK633">
        <f>FL!BL633-PV!BL633</f>
        <v>0.12685819923942698</v>
      </c>
      <c r="BL633">
        <f>FL!BM633-PV!BM633</f>
        <v>0.62738579138040307</v>
      </c>
      <c r="BM633">
        <f>FL!BN633-PV!BN633</f>
        <v>3.1849514477538601</v>
      </c>
      <c r="BN633">
        <f>FL!BO633-PV!BO633</f>
        <v>1.1938881774374877</v>
      </c>
      <c r="BO633">
        <f>FL!BP633-PV!BP633</f>
        <v>0.23591445870649091</v>
      </c>
      <c r="BP633">
        <f>FL!BQ633-PV!BQ633</f>
        <v>-8.7967584131255403E-5</v>
      </c>
      <c r="BQ633">
        <f>FL!BR633-PV!BR633</f>
        <v>4.0155687229664103E-2</v>
      </c>
      <c r="BR633">
        <f>FL!BS633-PV!BS633</f>
        <v>2.65406065614693</v>
      </c>
      <c r="BS633">
        <f>FL!BT633-PV!BT633</f>
        <v>3.4252533208498099</v>
      </c>
      <c r="BT633">
        <f>FL!BU633-PV!BU633</f>
        <v>-9.0647141288607997</v>
      </c>
      <c r="BU633">
        <f>FL!BV633-PV!BV633</f>
        <v>0.51598397524867612</v>
      </c>
      <c r="BV633">
        <f>FL!BW633-PV!BW633</f>
        <v>7.3525147007236393</v>
      </c>
      <c r="BW633">
        <f>FL!BX633-PV!BX633</f>
        <v>3.9467370833747406</v>
      </c>
      <c r="BX633">
        <f>FL!BY633-PV!BY633</f>
        <v>92.121194030810585</v>
      </c>
      <c r="BY633">
        <f>FL!BZ633-PV!BZ633</f>
        <v>93.638161837280791</v>
      </c>
      <c r="BZ633">
        <f>FL!CA633-PV!CA633</f>
        <v>48.388095829075993</v>
      </c>
      <c r="CA633">
        <f>FL!CB633-PV!CB633</f>
        <v>22.601479138515906</v>
      </c>
      <c r="CB633">
        <f>FL!CC633-PV!CC633</f>
        <v>36.995283682331802</v>
      </c>
      <c r="CC633">
        <f>FL!CD633-PV!CD633</f>
        <v>16.442545936312822</v>
      </c>
      <c r="CD633">
        <f>FL!CE633-PV!CE633</f>
        <v>48.970091583873497</v>
      </c>
      <c r="CE633">
        <f>FL!CF633-PV!CF633</f>
        <v>7.9305599436777099</v>
      </c>
      <c r="CF633">
        <f>FL!CG633-PV!CG633</f>
        <v>27.491917891709527</v>
      </c>
      <c r="CG633">
        <f>FL!CH633-PV!CH633</f>
        <v>4.566553947671129</v>
      </c>
      <c r="CH633">
        <f>FL!CI633-PV!CI633</f>
        <v>13.49985699388664</v>
      </c>
      <c r="CI633">
        <f>FL!CJ633-PV!CJ633</f>
        <v>12.625817180930429</v>
      </c>
      <c r="CJ633">
        <f>FL!CK633-PV!CK633</f>
        <v>2.6282528536785805</v>
      </c>
      <c r="CK633">
        <f>FL!CL633-PV!CL633</f>
        <v>7.092926194051298</v>
      </c>
      <c r="CL633">
        <f>FL!CM633-PV!CM633</f>
        <v>6.6144940208732113</v>
      </c>
      <c r="CM633">
        <f>FL!CN633-PV!CN633</f>
        <v>15.75482651634891</v>
      </c>
      <c r="CN633">
        <f>FL!CO633-PV!CO633</f>
        <v>44.256609685255533</v>
      </c>
      <c r="CO633">
        <f>FL!CP633-PV!CP633</f>
        <v>22.13715880587305</v>
      </c>
      <c r="CP633">
        <f>FL!CQ633-PV!CQ633</f>
        <v>4.6124467105740994</v>
      </c>
      <c r="CQ633">
        <f>FL!CR633-PV!CR633</f>
        <v>2.5330499224847696</v>
      </c>
      <c r="CR633">
        <f>FL!CS633-PV!CS633</f>
        <v>1.1719334854118229</v>
      </c>
      <c r="CS633">
        <f>FL!CT633-PV!CT633</f>
        <v>-0.53880144311290978</v>
      </c>
      <c r="CT633">
        <f>FL!CU633-PV!CU633</f>
        <v>7.4182690359641015</v>
      </c>
      <c r="CU633">
        <f>FL!CV633-PV!CV633</f>
        <v>-1.1412662847366404</v>
      </c>
      <c r="CV633">
        <f>FL!CW633-PV!CW633</f>
        <v>-25.034681382622601</v>
      </c>
      <c r="CW633">
        <f>FL!CX633-PV!CX633</f>
        <v>-48.671521061275797</v>
      </c>
      <c r="CX633">
        <f>FL!CY633-PV!CY633</f>
        <v>0.19887688200597298</v>
      </c>
      <c r="CY633">
        <f>FL!CZ633-PV!CZ633</f>
        <v>39.204345310066195</v>
      </c>
      <c r="CZ633">
        <f>FL!DA633-PV!DA633</f>
        <v>18.726360365226601</v>
      </c>
      <c r="DA633">
        <f>FL!DB633-PV!DB633</f>
        <v>38.629634094786596</v>
      </c>
      <c r="DB633">
        <f>FL!DC633-PV!DC633</f>
        <v>14.048349448020602</v>
      </c>
      <c r="DC633">
        <f>FL!DD633-PV!DD633</f>
        <v>18.63403694754567</v>
      </c>
      <c r="DD633">
        <f>FL!DE633-PV!DE633</f>
        <v>45.929640559196599</v>
      </c>
      <c r="DE633">
        <f>FL!DF633-PV!DF633</f>
        <v>16.074790381275609</v>
      </c>
      <c r="DF633">
        <f>FL!DG633-PV!DG633</f>
        <v>0.10759801918552254</v>
      </c>
      <c r="DG633">
        <f>FL!DH633-PV!DH633</f>
        <v>11.65107316897813</v>
      </c>
      <c r="DH633">
        <f>FL!DI633-PV!DI633</f>
        <v>13.941742756892799</v>
      </c>
      <c r="DI633">
        <f>FL!DJ633-PV!DJ633</f>
        <v>1.6740093113530032</v>
      </c>
      <c r="DJ633">
        <f>FL!DK633-PV!DK633</f>
        <v>11.681239484283905</v>
      </c>
      <c r="DK633">
        <f>FL!DL633-PV!DL633</f>
        <v>10.974568759933431</v>
      </c>
      <c r="DL633">
        <f>FL!DM633-PV!DM633</f>
        <v>16.61176860745017</v>
      </c>
      <c r="DM633">
        <f>FL!DN633-PV!DN633</f>
        <v>22.758529284798342</v>
      </c>
      <c r="DN633">
        <f>FL!DO633-PV!DO633</f>
        <v>15.212033191064123</v>
      </c>
      <c r="DO633">
        <f>FL!DP633-PV!DP633</f>
        <v>23.287828763983232</v>
      </c>
    </row>
    <row r="634" spans="1:119" x14ac:dyDescent="0.3">
      <c r="A634">
        <v>633</v>
      </c>
      <c r="B634">
        <f>FL!C634-PV!C634</f>
        <v>58.184184873704808</v>
      </c>
      <c r="C634">
        <f>FL!D634-PV!D634</f>
        <v>-229.23507421363502</v>
      </c>
      <c r="D634">
        <f>FL!E634-PV!E634</f>
        <v>-701.32193485379298</v>
      </c>
      <c r="E634">
        <f>FL!F634-PV!F634</f>
        <v>-561.08571089137195</v>
      </c>
      <c r="F634">
        <f>FL!G634-PV!G634</f>
        <v>-224.665888895347</v>
      </c>
      <c r="G634">
        <f>FL!H634-PV!H634</f>
        <v>-66.446814148378991</v>
      </c>
      <c r="H634">
        <f>FL!I634-PV!I634</f>
        <v>8.8438215905413706</v>
      </c>
      <c r="I634">
        <f>FL!J634-PV!J634</f>
        <v>0.47363837111109852</v>
      </c>
      <c r="J634">
        <f>FL!K634-PV!K634</f>
        <v>21.622311283221798</v>
      </c>
      <c r="K634">
        <f>FL!L634-PV!L634</f>
        <v>-22.334972210046399</v>
      </c>
      <c r="L634">
        <f>FL!M634-PV!M634</f>
        <v>3.7326734468113596</v>
      </c>
      <c r="M634">
        <f>FL!N634-PV!N634</f>
        <v>22.255635677349598</v>
      </c>
      <c r="N634">
        <f>FL!O634-PV!O634</f>
        <v>1.2255415638443985</v>
      </c>
      <c r="O634">
        <f>FL!P634-PV!P634</f>
        <v>19.022939405807801</v>
      </c>
      <c r="P634">
        <f>FL!Q634-PV!Q634</f>
        <v>2.5144603746549099</v>
      </c>
      <c r="Q634">
        <f>FL!R634-PV!R634</f>
        <v>-40.785095456054293</v>
      </c>
      <c r="R634">
        <f>FL!S634-PV!S634</f>
        <v>-2.0969260500813798</v>
      </c>
      <c r="S634">
        <f>FL!T634-PV!T634</f>
        <v>2.3320506767425595</v>
      </c>
      <c r="T634">
        <f>FL!U634-PV!U634</f>
        <v>-2.7715220689182019</v>
      </c>
      <c r="U634">
        <f>FL!V634-PV!V634</f>
        <v>-3.1782115073893067</v>
      </c>
      <c r="V634">
        <f>FL!W634-PV!W634</f>
        <v>-0.14043101775146405</v>
      </c>
      <c r="W634">
        <f>FL!X634-PV!X634</f>
        <v>-26.360386851157898</v>
      </c>
      <c r="X634">
        <f>FL!Y634-PV!Y634</f>
        <v>5.6208193849315915</v>
      </c>
      <c r="Y634">
        <f>FL!Z634-PV!Z634</f>
        <v>5.620212285838651</v>
      </c>
      <c r="Z634">
        <f>FL!AA634-PV!AA634</f>
        <v>5.7999911684377992</v>
      </c>
      <c r="AA634">
        <f>FL!AB634-PV!AB634</f>
        <v>33.128520933527263</v>
      </c>
      <c r="AB634">
        <f>FL!AC634-PV!AC634</f>
        <v>-0.3134222111451499</v>
      </c>
      <c r="AC634">
        <f>FL!AD634-PV!AD634</f>
        <v>-16.958202575000183</v>
      </c>
      <c r="AD634">
        <f>FL!AE634-PV!AE634</f>
        <v>13.882786029410438</v>
      </c>
      <c r="AE634">
        <f>FL!AF634-PV!AF634</f>
        <v>-26.3118892620762</v>
      </c>
      <c r="AF634">
        <f>FL!AG634-PV!AG634</f>
        <v>-3.12097135286534</v>
      </c>
      <c r="AG634">
        <f>FL!AH634-PV!AH634</f>
        <v>-2.6248982576628999E-2</v>
      </c>
      <c r="AH634">
        <f>FL!AI634-PV!AI634</f>
        <v>5.9900173768559881</v>
      </c>
      <c r="AI634">
        <f>FL!AJ634-PV!AJ634</f>
        <v>158.59331457402689</v>
      </c>
      <c r="AJ634">
        <f>FL!AK634-PV!AK634</f>
        <v>1.7270169513336988</v>
      </c>
      <c r="AK634">
        <f>FL!AL634-PV!AL634</f>
        <v>3.2459955074149107</v>
      </c>
      <c r="AL634">
        <f>FL!AM634-PV!AM634</f>
        <v>-1.5477025641305899</v>
      </c>
      <c r="AM634">
        <f>FL!AN634-PV!AN634</f>
        <v>3.8917863712031</v>
      </c>
      <c r="AN634">
        <f>FL!AO634-PV!AO634</f>
        <v>-3.7307966648043394</v>
      </c>
      <c r="AO634">
        <f>FL!AP634-PV!AP634</f>
        <v>4.4897532940867997</v>
      </c>
      <c r="AP634">
        <f>FL!AQ634-PV!AQ634</f>
        <v>-3.3269404007306012</v>
      </c>
      <c r="AQ634">
        <f>FL!AR634-PV!AR634</f>
        <v>1.8814792965653986</v>
      </c>
      <c r="AR634">
        <f>FL!AS634-PV!AS634</f>
        <v>-1.3151583702284952</v>
      </c>
      <c r="AS634">
        <f>FL!AT634-PV!AT634</f>
        <v>10.572812916433902</v>
      </c>
      <c r="AT634">
        <f>FL!AU634-PV!AU634</f>
        <v>0.81362769769872001</v>
      </c>
      <c r="AU634">
        <f>FL!AV634-PV!AV634</f>
        <v>-3.32802754158591</v>
      </c>
      <c r="AV634">
        <f>FL!AW634-PV!AW634</f>
        <v>-2.8211932733673697</v>
      </c>
      <c r="AW634">
        <f>FL!AX634-PV!AX634</f>
        <v>5.3021065387657007</v>
      </c>
      <c r="AX634">
        <f>FL!AY634-PV!AY634</f>
        <v>-5.2558930782369977</v>
      </c>
      <c r="AY634">
        <f>FL!AZ634-PV!AZ634</f>
        <v>13.856157779292282</v>
      </c>
      <c r="AZ634">
        <f>FL!BA634-PV!BA634</f>
        <v>38.250026320533799</v>
      </c>
      <c r="BA634">
        <f>FL!BB634-PV!BB634</f>
        <v>8.6102630513357035</v>
      </c>
      <c r="BB634">
        <f>FL!BC634-PV!BC634</f>
        <v>8.0247334539850996</v>
      </c>
      <c r="BC634">
        <f>FL!BD634-PV!BD634</f>
        <v>4.3156666119185898</v>
      </c>
      <c r="BD634">
        <f>FL!BE634-PV!BE634</f>
        <v>1.6914153090683204</v>
      </c>
      <c r="BE634">
        <f>FL!BF634-PV!BF634</f>
        <v>24.45412300008222</v>
      </c>
      <c r="BF634">
        <f>FL!BG634-PV!BG634</f>
        <v>-15.2295690963496</v>
      </c>
      <c r="BG634">
        <f>FL!BH634-PV!BH634</f>
        <v>1.5038317018287692</v>
      </c>
      <c r="BH634">
        <f>FL!BI634-PV!BI634</f>
        <v>-8.7506829194666995</v>
      </c>
      <c r="BI634">
        <f>FL!BJ634-PV!BJ634</f>
        <v>-4.1014486109310999</v>
      </c>
      <c r="BJ634">
        <f>FL!BK634-PV!BK634</f>
        <v>-0.80429599154919695</v>
      </c>
      <c r="BK634">
        <f>FL!BL634-PV!BL634</f>
        <v>-0.300970008179819</v>
      </c>
      <c r="BL634">
        <f>FL!BM634-PV!BM634</f>
        <v>-0.31056896392158007</v>
      </c>
      <c r="BM634">
        <f>FL!BN634-PV!BN634</f>
        <v>-6.8499744492045602</v>
      </c>
      <c r="BN634">
        <f>FL!BO634-PV!BO634</f>
        <v>0.12785908680166003</v>
      </c>
      <c r="BO634">
        <f>FL!BP634-PV!BP634</f>
        <v>-7.7459374434964978E-2</v>
      </c>
      <c r="BP634">
        <f>FL!BQ634-PV!BQ634</f>
        <v>-1.26708122350813E-3</v>
      </c>
      <c r="BQ634">
        <f>FL!BR634-PV!BR634</f>
        <v>9.2272570655022035E-3</v>
      </c>
      <c r="BR634">
        <f>FL!BS634-PV!BS634</f>
        <v>0.53709824975259934</v>
      </c>
      <c r="BS634">
        <f>FL!BT634-PV!BT634</f>
        <v>-12.088256016464602</v>
      </c>
      <c r="BT634">
        <f>FL!BU634-PV!BU634</f>
        <v>-60.236281767111208</v>
      </c>
      <c r="BU634">
        <f>FL!BV634-PV!BV634</f>
        <v>-0.53487933291302014</v>
      </c>
      <c r="BV634">
        <f>FL!BW634-PV!BW634</f>
        <v>-2.2643971888201015</v>
      </c>
      <c r="BW634">
        <f>FL!BX634-PV!BX634</f>
        <v>5.8923763328112404</v>
      </c>
      <c r="BX634">
        <f>FL!BY634-PV!BY634</f>
        <v>103.71844065702939</v>
      </c>
      <c r="BY634">
        <f>FL!BZ634-PV!BZ634</f>
        <v>69.115840833520707</v>
      </c>
      <c r="BZ634">
        <f>FL!CA634-PV!CA634</f>
        <v>54.640898292283495</v>
      </c>
      <c r="CA634">
        <f>FL!CB634-PV!CB634</f>
        <v>4.8927006142977021</v>
      </c>
      <c r="CB634">
        <f>FL!CC634-PV!CC634</f>
        <v>-9.6293576691241967</v>
      </c>
      <c r="CC634">
        <f>FL!CD634-PV!CD634</f>
        <v>5.1177814343898991</v>
      </c>
      <c r="CD634">
        <f>FL!CE634-PV!CE634</f>
        <v>72.881594086345117</v>
      </c>
      <c r="CE634">
        <f>FL!CF634-PV!CF634</f>
        <v>-0.52720084878409956</v>
      </c>
      <c r="CF634">
        <f>FL!CG634-PV!CG634</f>
        <v>2.0506937066031981</v>
      </c>
      <c r="CG634">
        <f>FL!CH634-PV!CH634</f>
        <v>-50.506286630744754</v>
      </c>
      <c r="CH634">
        <f>FL!CI634-PV!CI634</f>
        <v>-41.2410217773567</v>
      </c>
      <c r="CI634">
        <f>FL!CJ634-PV!CJ634</f>
        <v>-6.7766064762661991</v>
      </c>
      <c r="CJ634">
        <f>FL!CK634-PV!CK634</f>
        <v>-1.6264115001123103</v>
      </c>
      <c r="CK634">
        <f>FL!CL634-PV!CL634</f>
        <v>-59.169992914271894</v>
      </c>
      <c r="CL634">
        <f>FL!CM634-PV!CM634</f>
        <v>-9.5869425975488483</v>
      </c>
      <c r="CM634">
        <f>FL!CN634-PV!CN634</f>
        <v>5.5214757502690013</v>
      </c>
      <c r="CN634">
        <f>FL!CO634-PV!CO634</f>
        <v>1.4949038321133017</v>
      </c>
      <c r="CO634">
        <f>FL!CP634-PV!CP634</f>
        <v>13.866432605945999</v>
      </c>
      <c r="CP634">
        <f>FL!CQ634-PV!CQ634</f>
        <v>3.0560808688421197</v>
      </c>
      <c r="CQ634">
        <f>FL!CR634-PV!CR634</f>
        <v>-1.8445346375015195</v>
      </c>
      <c r="CR634">
        <f>FL!CS634-PV!CS634</f>
        <v>1.1392694127488503</v>
      </c>
      <c r="CS634">
        <f>FL!CT634-PV!CT634</f>
        <v>-3.7123558073973699</v>
      </c>
      <c r="CT634">
        <f>FL!CU634-PV!CU634</f>
        <v>-31.563065927041301</v>
      </c>
      <c r="CU634">
        <f>FL!CV634-PV!CV634</f>
        <v>-3.4508473549508807</v>
      </c>
      <c r="CV634">
        <f>FL!CW634-PV!CW634</f>
        <v>159.00566159296301</v>
      </c>
      <c r="CW634">
        <f>FL!CX634-PV!CX634</f>
        <v>-9.8358095286202705</v>
      </c>
      <c r="CX634">
        <f>FL!CY634-PV!CY634</f>
        <v>-2.5950586472013839</v>
      </c>
      <c r="CY634">
        <f>FL!CZ634-PV!CZ634</f>
        <v>29.546209851555993</v>
      </c>
      <c r="CZ634">
        <f>FL!DA634-PV!DA634</f>
        <v>-8.0190616101322973</v>
      </c>
      <c r="DA634">
        <f>FL!DB634-PV!DB634</f>
        <v>35.494966755425295</v>
      </c>
      <c r="DB634">
        <f>FL!DC634-PV!DC634</f>
        <v>-3.5029489868900008</v>
      </c>
      <c r="DC634">
        <f>FL!DD634-PV!DD634</f>
        <v>23.498310456202788</v>
      </c>
      <c r="DD634">
        <f>FL!DE634-PV!DE634</f>
        <v>19.702752900370001</v>
      </c>
      <c r="DE634">
        <f>FL!DF634-PV!DF634</f>
        <v>5.5156323263715006</v>
      </c>
      <c r="DF634">
        <f>FL!DG634-PV!DG634</f>
        <v>9.2621713995559796E-2</v>
      </c>
      <c r="DG634">
        <f>FL!DH634-PV!DH634</f>
        <v>-16.102531171534704</v>
      </c>
      <c r="DH634">
        <f>FL!DI634-PV!DI634</f>
        <v>-24.849710435853499</v>
      </c>
      <c r="DI634">
        <f>FL!DJ634-PV!DJ634</f>
        <v>-0.25691967017250006</v>
      </c>
      <c r="DJ634">
        <f>FL!DK634-PV!DK634</f>
        <v>1.7126173992988996</v>
      </c>
      <c r="DK634">
        <f>FL!DL634-PV!DL634</f>
        <v>21.687918380649272</v>
      </c>
      <c r="DL634">
        <f>FL!DM634-PV!DM634</f>
        <v>20.867278469756261</v>
      </c>
      <c r="DM634">
        <f>FL!DN634-PV!DN634</f>
        <v>19.068736258631002</v>
      </c>
      <c r="DN634">
        <f>FL!DO634-PV!DO634</f>
        <v>-1.9403422045004035</v>
      </c>
      <c r="DO634">
        <f>FL!DP634-PV!DP634</f>
        <v>-16.339557329351198</v>
      </c>
    </row>
    <row r="635" spans="1:119" x14ac:dyDescent="0.3">
      <c r="A635">
        <v>634</v>
      </c>
      <c r="B635">
        <f>FL!C635-PV!C635</f>
        <v>-88.620123509641004</v>
      </c>
      <c r="C635">
        <f>FL!D635-PV!D635</f>
        <v>-197.998683226027</v>
      </c>
      <c r="D635">
        <f>FL!E635-PV!E635</f>
        <v>-786.93243663866508</v>
      </c>
      <c r="E635">
        <f>FL!F635-PV!F635</f>
        <v>-260.90882443150502</v>
      </c>
      <c r="F635">
        <f>FL!G635-PV!G635</f>
        <v>-803.21498262314981</v>
      </c>
      <c r="G635">
        <f>FL!H635-PV!H635</f>
        <v>-21.542821456228012</v>
      </c>
      <c r="H635">
        <f>FL!I635-PV!I635</f>
        <v>-22.120897197095399</v>
      </c>
      <c r="I635">
        <f>FL!J635-PV!J635</f>
        <v>1.7848131070096009</v>
      </c>
      <c r="J635">
        <f>FL!K635-PV!K635</f>
        <v>-24.663154481131503</v>
      </c>
      <c r="K635">
        <f>FL!L635-PV!L635</f>
        <v>-7.8907562338142014</v>
      </c>
      <c r="L635">
        <f>FL!M635-PV!M635</f>
        <v>-4.6329562664892494</v>
      </c>
      <c r="M635">
        <f>FL!N635-PV!N635</f>
        <v>-6.6942484314060025</v>
      </c>
      <c r="N635">
        <f>FL!O635-PV!O635</f>
        <v>-8.0950626868211017</v>
      </c>
      <c r="O635">
        <f>FL!P635-PV!P635</f>
        <v>-4.0095182728454049</v>
      </c>
      <c r="P635">
        <f>FL!Q635-PV!Q635</f>
        <v>-3.5497750552806391</v>
      </c>
      <c r="Q635">
        <f>FL!R635-PV!R635</f>
        <v>-31.402249601504707</v>
      </c>
      <c r="R635">
        <f>FL!S635-PV!S635</f>
        <v>1.5083257239956003</v>
      </c>
      <c r="S635">
        <f>FL!T635-PV!T635</f>
        <v>-11.327627780583599</v>
      </c>
      <c r="T635">
        <f>FL!U635-PV!U635</f>
        <v>25.097646199248199</v>
      </c>
      <c r="U635">
        <f>FL!V635-PV!V635</f>
        <v>-88.135610619263701</v>
      </c>
      <c r="V635">
        <f>FL!W635-PV!W635</f>
        <v>-0.5352696209448059</v>
      </c>
      <c r="W635">
        <f>FL!X635-PV!X635</f>
        <v>-75.583877345903005</v>
      </c>
      <c r="X635">
        <f>FL!Y635-PV!Y635</f>
        <v>-8.1170207142440987</v>
      </c>
      <c r="Y635">
        <f>FL!Z635-PV!Z635</f>
        <v>-6.5548231279819102</v>
      </c>
      <c r="Z635">
        <f>FL!AA635-PV!AA635</f>
        <v>15.0242111622061</v>
      </c>
      <c r="AA635">
        <f>FL!AB635-PV!AB635</f>
        <v>-4.8609777862842982</v>
      </c>
      <c r="AB635">
        <f>FL!AC635-PV!AC635</f>
        <v>5.4968987066120079E-2</v>
      </c>
      <c r="AC635">
        <f>FL!AD635-PV!AD635</f>
        <v>-27.243811217977193</v>
      </c>
      <c r="AD635">
        <f>FL!AE635-PV!AE635</f>
        <v>-10.587701127036059</v>
      </c>
      <c r="AE635">
        <f>FL!AF635-PV!AF635</f>
        <v>-61.386253853518895</v>
      </c>
      <c r="AF635">
        <f>FL!AG635-PV!AG635</f>
        <v>11.220822560896401</v>
      </c>
      <c r="AG635">
        <f>FL!AH635-PV!AH635</f>
        <v>1.6397962396568988E-2</v>
      </c>
      <c r="AH635">
        <f>FL!AI635-PV!AI635</f>
        <v>130.0168213757203</v>
      </c>
      <c r="AI635">
        <f>FL!AJ635-PV!AJ635</f>
        <v>-264.58372378351299</v>
      </c>
      <c r="AJ635">
        <f>FL!AK635-PV!AK635</f>
        <v>1.7345703841300697</v>
      </c>
      <c r="AK635">
        <f>FL!AL635-PV!AL635</f>
        <v>-3.7406254390456102</v>
      </c>
      <c r="AL635">
        <f>FL!AM635-PV!AM635</f>
        <v>-0.11783734422711056</v>
      </c>
      <c r="AM635">
        <f>FL!AN635-PV!AN635</f>
        <v>13.439997948976741</v>
      </c>
      <c r="AN635">
        <f>FL!AO635-PV!AO635</f>
        <v>-8.5833126780999596</v>
      </c>
      <c r="AO635">
        <f>FL!AP635-PV!AP635</f>
        <v>-17.900161182407896</v>
      </c>
      <c r="AP635">
        <f>FL!AQ635-PV!AQ635</f>
        <v>-10.500628903511704</v>
      </c>
      <c r="AQ635">
        <f>FL!AR635-PV!AR635</f>
        <v>6.1283577590210996</v>
      </c>
      <c r="AR635">
        <f>FL!AS635-PV!AS635</f>
        <v>18.6867521288357</v>
      </c>
      <c r="AS635">
        <f>FL!AT635-PV!AT635</f>
        <v>-4.4341318905023996</v>
      </c>
      <c r="AT635">
        <f>FL!AU635-PV!AU635</f>
        <v>-1.4965897773936696</v>
      </c>
      <c r="AU635">
        <f>FL!AV635-PV!AV635</f>
        <v>-12.654198100067671</v>
      </c>
      <c r="AV635">
        <f>FL!AW635-PV!AW635</f>
        <v>-4.7904300543456397</v>
      </c>
      <c r="AW635">
        <f>FL!AX635-PV!AX635</f>
        <v>4.4897837085303003</v>
      </c>
      <c r="AX635">
        <f>FL!AY635-PV!AY635</f>
        <v>-26.2370636006589</v>
      </c>
      <c r="AY635">
        <f>FL!AZ635-PV!AZ635</f>
        <v>-5.3653240329385028</v>
      </c>
      <c r="AZ635">
        <f>FL!BA635-PV!BA635</f>
        <v>39.5401570139516</v>
      </c>
      <c r="BA635">
        <f>FL!BB635-PV!BB635</f>
        <v>3.6539637419147013</v>
      </c>
      <c r="BB635">
        <f>FL!BC635-PV!BC635</f>
        <v>-34.547917799434302</v>
      </c>
      <c r="BC635">
        <f>FL!BD635-PV!BD635</f>
        <v>-2.4668299085123104</v>
      </c>
      <c r="BD635">
        <f>FL!BE635-PV!BE635</f>
        <v>0.33838844463464035</v>
      </c>
      <c r="BE635">
        <f>FL!BF635-PV!BF635</f>
        <v>-23.110342173136395</v>
      </c>
      <c r="BF635">
        <f>FL!BG635-PV!BG635</f>
        <v>-25.084701405533799</v>
      </c>
      <c r="BG635">
        <f>FL!BH635-PV!BH635</f>
        <v>-0.7063706647056911</v>
      </c>
      <c r="BH635">
        <f>FL!BI635-PV!BI635</f>
        <v>-18.1002778959976</v>
      </c>
      <c r="BI635">
        <f>FL!BJ635-PV!BJ635</f>
        <v>-8.9901566279394789</v>
      </c>
      <c r="BJ635">
        <f>FL!BK635-PV!BK635</f>
        <v>-0.39933706420224901</v>
      </c>
      <c r="BK635">
        <f>FL!BL635-PV!BL635</f>
        <v>-0.15148830734515306</v>
      </c>
      <c r="BL635">
        <f>FL!BM635-PV!BM635</f>
        <v>-0.80717868481379007</v>
      </c>
      <c r="BM635">
        <f>FL!BN635-PV!BN635</f>
        <v>4.6423213524945792</v>
      </c>
      <c r="BN635">
        <f>FL!BO635-PV!BO635</f>
        <v>-0.49648761426563004</v>
      </c>
      <c r="BO635">
        <f>FL!BP635-PV!BP635</f>
        <v>-0.45897827065010405</v>
      </c>
      <c r="BP635">
        <f>FL!BQ635-PV!BQ635</f>
        <v>-4.7593158003124099E-4</v>
      </c>
      <c r="BQ635">
        <f>FL!BR635-PV!BR635</f>
        <v>3.4282947148919107E-2</v>
      </c>
      <c r="BR635">
        <f>FL!BS635-PV!BS635</f>
        <v>-50.783808360934501</v>
      </c>
      <c r="BS635">
        <f>FL!BT635-PV!BT635</f>
        <v>-70.163770300232301</v>
      </c>
      <c r="BT635">
        <f>FL!BU635-PV!BU635</f>
        <v>-16.389962483968901</v>
      </c>
      <c r="BU635">
        <f>FL!BV635-PV!BV635</f>
        <v>-0.83179165234438002</v>
      </c>
      <c r="BV635">
        <f>FL!BW635-PV!BW635</f>
        <v>1.3524810976308004</v>
      </c>
      <c r="BW635">
        <f>FL!BX635-PV!BX635</f>
        <v>-5.1741913937174999</v>
      </c>
      <c r="BX635">
        <f>FL!BY635-PV!BY635</f>
        <v>19.746383550122601</v>
      </c>
      <c r="BY635">
        <f>FL!BZ635-PV!BZ635</f>
        <v>-16.220855058359987</v>
      </c>
      <c r="BZ635">
        <f>FL!CA635-PV!CA635</f>
        <v>-13.944943652695798</v>
      </c>
      <c r="CA635">
        <f>FL!CB635-PV!CB635</f>
        <v>-17.894022164083403</v>
      </c>
      <c r="CB635">
        <f>FL!CC635-PV!CC635</f>
        <v>-1.8613842656736068</v>
      </c>
      <c r="CC635">
        <f>FL!CD635-PV!CD635</f>
        <v>10.798794362246792</v>
      </c>
      <c r="CD635">
        <f>FL!CE635-PV!CE635</f>
        <v>-55.267747091795584</v>
      </c>
      <c r="CE635">
        <f>FL!CF635-PV!CF635</f>
        <v>11.42104089842584</v>
      </c>
      <c r="CF635">
        <f>FL!CG635-PV!CG635</f>
        <v>32.851460015179697</v>
      </c>
      <c r="CG635">
        <f>FL!CH635-PV!CH635</f>
        <v>-90.687733761462511</v>
      </c>
      <c r="CH635">
        <f>FL!CI635-PV!CI635</f>
        <v>-8.9479113929874998</v>
      </c>
      <c r="CI635">
        <f>FL!CJ635-PV!CJ635</f>
        <v>-57.362313981134804</v>
      </c>
      <c r="CJ635">
        <f>FL!CK635-PV!CK635</f>
        <v>-17.47399943888324</v>
      </c>
      <c r="CK635">
        <f>FL!CL635-PV!CL635</f>
        <v>51.355299789405194</v>
      </c>
      <c r="CL635">
        <f>FL!CM635-PV!CM635</f>
        <v>-41.511975407779289</v>
      </c>
      <c r="CM635">
        <f>FL!CN635-PV!CN635</f>
        <v>-14.444717657629381</v>
      </c>
      <c r="CN635">
        <f>FL!CO635-PV!CO635</f>
        <v>-2.6906172977754004</v>
      </c>
      <c r="CO635">
        <f>FL!CP635-PV!CP635</f>
        <v>0.92268907039402936</v>
      </c>
      <c r="CP635">
        <f>FL!CQ635-PV!CQ635</f>
        <v>6.07545567521416</v>
      </c>
      <c r="CQ635">
        <f>FL!CR635-PV!CR635</f>
        <v>-3.2963736839637896</v>
      </c>
      <c r="CR635">
        <f>FL!CS635-PV!CS635</f>
        <v>1.556191799372824</v>
      </c>
      <c r="CS635">
        <f>FL!CT635-PV!CT635</f>
        <v>-10.51366890313027</v>
      </c>
      <c r="CT635">
        <f>FL!CU635-PV!CU635</f>
        <v>-22.323415150556905</v>
      </c>
      <c r="CU635">
        <f>FL!CV635-PV!CV635</f>
        <v>-28.091710406500503</v>
      </c>
      <c r="CV635">
        <f>FL!CW635-PV!CW635</f>
        <v>-62.136913486488993</v>
      </c>
      <c r="CW635">
        <f>FL!CX635-PV!CX635</f>
        <v>-533.03823451676953</v>
      </c>
      <c r="CX635">
        <f>FL!CY635-PV!CY635</f>
        <v>-1.8071832174613496</v>
      </c>
      <c r="CY635">
        <f>FL!CZ635-PV!CZ635</f>
        <v>31.368505220052796</v>
      </c>
      <c r="CZ635">
        <f>FL!DA635-PV!DA635</f>
        <v>31.271542182804701</v>
      </c>
      <c r="DA635">
        <f>FL!DB635-PV!DB635</f>
        <v>-20.253476758452408</v>
      </c>
      <c r="DB635">
        <f>FL!DC635-PV!DC635</f>
        <v>10.717910556755301</v>
      </c>
      <c r="DC635">
        <f>FL!DD635-PV!DD635</f>
        <v>30.764199329703452</v>
      </c>
      <c r="DD635">
        <f>FL!DE635-PV!DE635</f>
        <v>-48.782442459328109</v>
      </c>
      <c r="DE635">
        <f>FL!DF635-PV!DF635</f>
        <v>5.6218436530405</v>
      </c>
      <c r="DF635">
        <f>FL!DG635-PV!DG635</f>
        <v>-1.8579721700179991E-2</v>
      </c>
      <c r="DG635">
        <f>FL!DH635-PV!DH635</f>
        <v>8.1352531636165022</v>
      </c>
      <c r="DH635">
        <f>FL!DI635-PV!DI635</f>
        <v>-19.7860889977593</v>
      </c>
      <c r="DI635">
        <f>FL!DJ635-PV!DJ635</f>
        <v>0.44626573996745011</v>
      </c>
      <c r="DJ635">
        <f>FL!DK635-PV!DK635</f>
        <v>7.6677077112311807</v>
      </c>
      <c r="DK635">
        <f>FL!DL635-PV!DL635</f>
        <v>8.4391304523944992</v>
      </c>
      <c r="DL635">
        <f>FL!DM635-PV!DM635</f>
        <v>25.917499467730188</v>
      </c>
      <c r="DM635">
        <f>FL!DN635-PV!DN635</f>
        <v>-12.2024390139585</v>
      </c>
      <c r="DN635">
        <f>FL!DO635-PV!DO635</f>
        <v>0.64086185649350114</v>
      </c>
      <c r="DO635">
        <f>FL!DP635-PV!DP635</f>
        <v>-110.8917580922087</v>
      </c>
    </row>
    <row r="636" spans="1:119" x14ac:dyDescent="0.3">
      <c r="A636">
        <v>635</v>
      </c>
      <c r="B636">
        <f>FL!C636-PV!C636</f>
        <v>11.7690851206345</v>
      </c>
      <c r="C636">
        <f>FL!D636-PV!D636</f>
        <v>219.17224723424542</v>
      </c>
      <c r="D636">
        <f>FL!E636-PV!E636</f>
        <v>-313.19181884433203</v>
      </c>
      <c r="E636">
        <f>FL!F636-PV!F636</f>
        <v>22.225071916285003</v>
      </c>
      <c r="F636">
        <f>FL!G636-PV!G636</f>
        <v>795.99861460582497</v>
      </c>
      <c r="G636">
        <f>FL!H636-PV!H636</f>
        <v>148.22653496558422</v>
      </c>
      <c r="H636">
        <f>FL!I636-PV!I636</f>
        <v>7.5657822160877988</v>
      </c>
      <c r="I636">
        <f>FL!J636-PV!J636</f>
        <v>13.766710472428271</v>
      </c>
      <c r="J636">
        <f>FL!K636-PV!K636</f>
        <v>-29.013276140617904</v>
      </c>
      <c r="K636">
        <f>FL!L636-PV!L636</f>
        <v>31.559116948957026</v>
      </c>
      <c r="L636">
        <f>FL!M636-PV!M636</f>
        <v>1.7122354324293703</v>
      </c>
      <c r="M636">
        <f>FL!N636-PV!N636</f>
        <v>25.096168076147897</v>
      </c>
      <c r="N636">
        <f>FL!O636-PV!O636</f>
        <v>17.812765915805432</v>
      </c>
      <c r="O636">
        <f>FL!P636-PV!P636</f>
        <v>36.987582096123532</v>
      </c>
      <c r="P636">
        <f>FL!Q636-PV!Q636</f>
        <v>4.7512742356412829</v>
      </c>
      <c r="Q636">
        <f>FL!R636-PV!R636</f>
        <v>21.715970859906797</v>
      </c>
      <c r="R636">
        <f>FL!S636-PV!S636</f>
        <v>2.4520342167264797</v>
      </c>
      <c r="S636">
        <f>FL!T636-PV!T636</f>
        <v>1.3214488321659204</v>
      </c>
      <c r="T636">
        <f>FL!U636-PV!U636</f>
        <v>9.0217425966239979</v>
      </c>
      <c r="U636">
        <f>FL!V636-PV!V636</f>
        <v>42.359651702124978</v>
      </c>
      <c r="V636">
        <f>FL!W636-PV!W636</f>
        <v>0.32409425802524705</v>
      </c>
      <c r="W636">
        <f>FL!X636-PV!X636</f>
        <v>47.946185827527685</v>
      </c>
      <c r="X636">
        <f>FL!Y636-PV!Y636</f>
        <v>2.4888969426187018</v>
      </c>
      <c r="Y636">
        <f>FL!Z636-PV!Z636</f>
        <v>6.7029292602131303</v>
      </c>
      <c r="Z636">
        <f>FL!AA636-PV!AA636</f>
        <v>21.02239088943896</v>
      </c>
      <c r="AA636">
        <f>FL!AB636-PV!AB636</f>
        <v>21.589857311226151</v>
      </c>
      <c r="AB636">
        <f>FL!AC636-PV!AC636</f>
        <v>1.4612198583316631</v>
      </c>
      <c r="AC636">
        <f>FL!AD636-PV!AD636</f>
        <v>-21.76181140187261</v>
      </c>
      <c r="AD636">
        <f>FL!AE636-PV!AE636</f>
        <v>-3.3691664704896995</v>
      </c>
      <c r="AE636">
        <f>FL!AF636-PV!AF636</f>
        <v>5.5792743393528923</v>
      </c>
      <c r="AF636">
        <f>FL!AG636-PV!AG636</f>
        <v>-6.2311138969151401</v>
      </c>
      <c r="AG636">
        <f>FL!AH636-PV!AH636</f>
        <v>0.29407193582329599</v>
      </c>
      <c r="AH636">
        <f>FL!AI636-PV!AI636</f>
        <v>139.66624709263979</v>
      </c>
      <c r="AI636">
        <f>FL!AJ636-PV!AJ636</f>
        <v>-40.150717093255025</v>
      </c>
      <c r="AJ636">
        <f>FL!AK636-PV!AK636</f>
        <v>8.6496677189130011</v>
      </c>
      <c r="AK636">
        <f>FL!AL636-PV!AL636</f>
        <v>0.83972887926033035</v>
      </c>
      <c r="AL636">
        <f>FL!AM636-PV!AM636</f>
        <v>2.8973697503734375</v>
      </c>
      <c r="AM636">
        <f>FL!AN636-PV!AN636</f>
        <v>2.0026633195266008</v>
      </c>
      <c r="AN636">
        <f>FL!AO636-PV!AO636</f>
        <v>0.17439347779392023</v>
      </c>
      <c r="AO636">
        <f>FL!AP636-PV!AP636</f>
        <v>-5.9726618491436003</v>
      </c>
      <c r="AP636">
        <f>FL!AQ636-PV!AQ636</f>
        <v>12.362846600834896</v>
      </c>
      <c r="AQ636">
        <f>FL!AR636-PV!AR636</f>
        <v>13.093782592468301</v>
      </c>
      <c r="AR636">
        <f>FL!AS636-PV!AS636</f>
        <v>7.6064328003561954</v>
      </c>
      <c r="AS636">
        <f>FL!AT636-PV!AT636</f>
        <v>24.589649676664528</v>
      </c>
      <c r="AT636">
        <f>FL!AU636-PV!AU636</f>
        <v>0.13896298171504995</v>
      </c>
      <c r="AU636">
        <f>FL!AV636-PV!AV636</f>
        <v>3.83600815004002</v>
      </c>
      <c r="AV636">
        <f>FL!AW636-PV!AW636</f>
        <v>-0.20921894058630919</v>
      </c>
      <c r="AW636">
        <f>FL!AX636-PV!AX636</f>
        <v>15.291250930381718</v>
      </c>
      <c r="AX636">
        <f>FL!AY636-PV!AY636</f>
        <v>11.765196099450598</v>
      </c>
      <c r="AY636">
        <f>FL!AZ636-PV!AZ636</f>
        <v>22.27355913698327</v>
      </c>
      <c r="AZ636">
        <f>FL!BA636-PV!BA636</f>
        <v>62.84042191646752</v>
      </c>
      <c r="BA636">
        <f>FL!BB636-PV!BB636</f>
        <v>19.411072245326096</v>
      </c>
      <c r="BB636">
        <f>FL!BC636-PV!BC636</f>
        <v>70.27702278057339</v>
      </c>
      <c r="BC636">
        <f>FL!BD636-PV!BD636</f>
        <v>5.3980203831076503</v>
      </c>
      <c r="BD636">
        <f>FL!BE636-PV!BE636</f>
        <v>5.9813107645730694</v>
      </c>
      <c r="BE636">
        <f>FL!BF636-PV!BF636</f>
        <v>15.305869136987699</v>
      </c>
      <c r="BF636">
        <f>FL!BG636-PV!BG636</f>
        <v>5.9309910583722996</v>
      </c>
      <c r="BG636">
        <f>FL!BH636-PV!BH636</f>
        <v>8.6797254053738691</v>
      </c>
      <c r="BH636">
        <f>FL!BI636-PV!BI636</f>
        <v>8.5783421919213989</v>
      </c>
      <c r="BI636">
        <f>FL!BJ636-PV!BJ636</f>
        <v>5.8727843179188994</v>
      </c>
      <c r="BJ636">
        <f>FL!BK636-PV!BK636</f>
        <v>0.38058749761944299</v>
      </c>
      <c r="BK636">
        <f>FL!BL636-PV!BL636</f>
        <v>4.8160238340239969E-2</v>
      </c>
      <c r="BL636">
        <f>FL!BM636-PV!BM636</f>
        <v>1.1889886048677669</v>
      </c>
      <c r="BM636">
        <f>FL!BN636-PV!BN636</f>
        <v>-3.3487432961217412</v>
      </c>
      <c r="BN636">
        <f>FL!BO636-PV!BO636</f>
        <v>1.251983690506566</v>
      </c>
      <c r="BO636">
        <f>FL!BP636-PV!BP636</f>
        <v>0.10469351789793296</v>
      </c>
      <c r="BP636">
        <f>FL!BQ636-PV!BQ636</f>
        <v>-8.0675177822904704E-4</v>
      </c>
      <c r="BQ636">
        <f>FL!BR636-PV!BR636</f>
        <v>3.1069432317597304E-2</v>
      </c>
      <c r="BR636">
        <f>FL!BS636-PV!BS636</f>
        <v>18.289667877819298</v>
      </c>
      <c r="BS636">
        <f>FL!BT636-PV!BT636</f>
        <v>13.0454016701621</v>
      </c>
      <c r="BT636">
        <f>FL!BU636-PV!BU636</f>
        <v>27.717017102304396</v>
      </c>
      <c r="BU636">
        <f>FL!BV636-PV!BV636</f>
        <v>1.048303207973253</v>
      </c>
      <c r="BV636">
        <f>FL!BW636-PV!BW636</f>
        <v>-1.981451877687002</v>
      </c>
      <c r="BW636">
        <f>FL!BX636-PV!BX636</f>
        <v>14.861189503248461</v>
      </c>
      <c r="BX636">
        <f>FL!BY636-PV!BY636</f>
        <v>115.24627581204419</v>
      </c>
      <c r="BY636">
        <f>FL!BZ636-PV!BZ636</f>
        <v>98.2185600960931</v>
      </c>
      <c r="BZ636">
        <f>FL!CA636-PV!CA636</f>
        <v>61.546737727660336</v>
      </c>
      <c r="CA636">
        <f>FL!CB636-PV!CB636</f>
        <v>10.9072902143241</v>
      </c>
      <c r="CB636">
        <f>FL!CC636-PV!CC636</f>
        <v>5.844214531714897</v>
      </c>
      <c r="CC636">
        <f>FL!CD636-PV!CD636</f>
        <v>6.6006401776073904</v>
      </c>
      <c r="CD636">
        <f>FL!CE636-PV!CE636</f>
        <v>94.900814559663104</v>
      </c>
      <c r="CE636">
        <f>FL!CF636-PV!CF636</f>
        <v>9.068477883798149</v>
      </c>
      <c r="CF636">
        <f>FL!CG636-PV!CG636</f>
        <v>24.9701814677071</v>
      </c>
      <c r="CG636">
        <f>FL!CH636-PV!CH636</f>
        <v>-33.007940818348601</v>
      </c>
      <c r="CH636">
        <f>FL!CI636-PV!CI636</f>
        <v>21.999392082826279</v>
      </c>
      <c r="CI636">
        <f>FL!CJ636-PV!CJ636</f>
        <v>-3.5039936846352973</v>
      </c>
      <c r="CJ636">
        <f>FL!CK636-PV!CK636</f>
        <v>-1.6504939299933001</v>
      </c>
      <c r="CK636">
        <f>FL!CL636-PV!CL636</f>
        <v>105.03446060040361</v>
      </c>
      <c r="CL636">
        <f>FL!CM636-PV!CM636</f>
        <v>11.62729394032354</v>
      </c>
      <c r="CM636">
        <f>FL!CN636-PV!CN636</f>
        <v>6.2795307879757711</v>
      </c>
      <c r="CN636">
        <f>FL!CO636-PV!CO636</f>
        <v>-2.0383064267146977</v>
      </c>
      <c r="CO636">
        <f>FL!CP636-PV!CP636</f>
        <v>9.1891853261869496</v>
      </c>
      <c r="CP636">
        <f>FL!CQ636-PV!CQ636</f>
        <v>2.4243949125693103</v>
      </c>
      <c r="CQ636">
        <f>FL!CR636-PV!CR636</f>
        <v>4.4457978696060501</v>
      </c>
      <c r="CR636">
        <f>FL!CS636-PV!CS636</f>
        <v>0.72731496708174981</v>
      </c>
      <c r="CS636">
        <f>FL!CT636-PV!CT636</f>
        <v>8.9997218489109088</v>
      </c>
      <c r="CT636">
        <f>FL!CU636-PV!CU636</f>
        <v>34.041105066036906</v>
      </c>
      <c r="CU636">
        <f>FL!CV636-PV!CV636</f>
        <v>16.124347915937427</v>
      </c>
      <c r="CV636">
        <f>FL!CW636-PV!CW636</f>
        <v>139.43829068868888</v>
      </c>
      <c r="CW636">
        <f>FL!CX636-PV!CX636</f>
        <v>-73.048954971477201</v>
      </c>
      <c r="CX636">
        <f>FL!CY636-PV!CY636</f>
        <v>-0.78836194667944803</v>
      </c>
      <c r="CY636">
        <f>FL!CZ636-PV!CZ636</f>
        <v>39.046479975172502</v>
      </c>
      <c r="CZ636">
        <f>FL!DA636-PV!DA636</f>
        <v>23.963080750675903</v>
      </c>
      <c r="DA636">
        <f>FL!DB636-PV!DB636</f>
        <v>23.057576853536897</v>
      </c>
      <c r="DB636">
        <f>FL!DC636-PV!DC636</f>
        <v>6.5021269424597961E-2</v>
      </c>
      <c r="DC636">
        <f>FL!DD636-PV!DD636</f>
        <v>20.320567517481301</v>
      </c>
      <c r="DD636">
        <f>FL!DE636-PV!DE636</f>
        <v>32.384286637764099</v>
      </c>
      <c r="DE636">
        <f>FL!DF636-PV!DF636</f>
        <v>21.306267244334382</v>
      </c>
      <c r="DF636">
        <f>FL!DG636-PV!DG636</f>
        <v>4.2928322739641492E-2</v>
      </c>
      <c r="DG636">
        <f>FL!DH636-PV!DH636</f>
        <v>-2.1265564687083014</v>
      </c>
      <c r="DH636">
        <f>FL!DI636-PV!DI636</f>
        <v>3.6318007101022012</v>
      </c>
      <c r="DI636">
        <f>FL!DJ636-PV!DJ636</f>
        <v>0.85836829241126988</v>
      </c>
      <c r="DJ636">
        <f>FL!DK636-PV!DK636</f>
        <v>14.990616152863268</v>
      </c>
      <c r="DK636">
        <f>FL!DL636-PV!DL636</f>
        <v>9.0650003449324998</v>
      </c>
      <c r="DL636">
        <f>FL!DM636-PV!DM636</f>
        <v>23.33983608842528</v>
      </c>
      <c r="DM636">
        <f>FL!DN636-PV!DN636</f>
        <v>24.0585204467287</v>
      </c>
      <c r="DN636">
        <f>FL!DO636-PV!DO636</f>
        <v>2.664931478522405</v>
      </c>
      <c r="DO636">
        <f>FL!DP636-PV!DP636</f>
        <v>-56.394821570792004</v>
      </c>
    </row>
    <row r="637" spans="1:119" x14ac:dyDescent="0.3">
      <c r="A637">
        <v>636</v>
      </c>
      <c r="B637">
        <f>FL!C637-PV!C637</f>
        <v>-83.804706223284001</v>
      </c>
      <c r="C637">
        <f>FL!D637-PV!D637</f>
        <v>-488.81823148242501</v>
      </c>
      <c r="D637">
        <f>FL!E637-PV!E637</f>
        <v>-809.00753953902392</v>
      </c>
      <c r="E637">
        <f>FL!F637-PV!F637</f>
        <v>-1187.68474740439</v>
      </c>
      <c r="F637">
        <f>FL!G637-PV!G637</f>
        <v>-864.17103023185996</v>
      </c>
      <c r="G637">
        <f>FL!H637-PV!H637</f>
        <v>-75.111432104701976</v>
      </c>
      <c r="H637">
        <f>FL!I637-PV!I637</f>
        <v>-33.332499805450098</v>
      </c>
      <c r="I637">
        <f>FL!J637-PV!J637</f>
        <v>21.0590642921354</v>
      </c>
      <c r="J637">
        <f>FL!K637-PV!K637</f>
        <v>-33.188063380316095</v>
      </c>
      <c r="K637">
        <f>FL!L637-PV!L637</f>
        <v>24.494443633685499</v>
      </c>
      <c r="L637">
        <f>FL!M637-PV!M637</f>
        <v>-5.6579848880036501</v>
      </c>
      <c r="M637">
        <f>FL!N637-PV!N637</f>
        <v>-27.833430485471403</v>
      </c>
      <c r="N637">
        <f>FL!O637-PV!O637</f>
        <v>-17.971537886802299</v>
      </c>
      <c r="O637">
        <f>FL!P637-PV!P637</f>
        <v>27.778587764540596</v>
      </c>
      <c r="P637">
        <f>FL!Q637-PV!Q637</f>
        <v>3.8905016724994006</v>
      </c>
      <c r="Q637">
        <f>FL!R637-PV!R637</f>
        <v>-78.723969750968195</v>
      </c>
      <c r="R637">
        <f>FL!S637-PV!S637</f>
        <v>-1.5105350879621304</v>
      </c>
      <c r="S637">
        <f>FL!T637-PV!T637</f>
        <v>-1.7284637226686002</v>
      </c>
      <c r="T637">
        <f>FL!U637-PV!U637</f>
        <v>-25.051580012767502</v>
      </c>
      <c r="U637">
        <f>FL!V637-PV!V637</f>
        <v>18.066286706514301</v>
      </c>
      <c r="V637">
        <f>FL!W637-PV!W637</f>
        <v>-0.66635327962756097</v>
      </c>
      <c r="W637">
        <f>FL!X637-PV!X637</f>
        <v>-58.103571849188</v>
      </c>
      <c r="X637">
        <f>FL!Y637-PV!Y637</f>
        <v>-2.3068843742327019</v>
      </c>
      <c r="Y637">
        <f>FL!Z637-PV!Z637</f>
        <v>-7.1606799600127005</v>
      </c>
      <c r="Z637">
        <f>FL!AA637-PV!AA637</f>
        <v>-7.5700711482789984</v>
      </c>
      <c r="AA637">
        <f>FL!AB637-PV!AB637</f>
        <v>18.8388033506018</v>
      </c>
      <c r="AB637">
        <f>FL!AC637-PV!AC637</f>
        <v>-2.4783458615451397</v>
      </c>
      <c r="AC637">
        <f>FL!AD637-PV!AD637</f>
        <v>-59.091227762700036</v>
      </c>
      <c r="AD637">
        <f>FL!AE637-PV!AE637</f>
        <v>-10.5298743118119</v>
      </c>
      <c r="AE637">
        <f>FL!AF637-PV!AF637</f>
        <v>25.279558200594401</v>
      </c>
      <c r="AF637">
        <f>FL!AG637-PV!AG637</f>
        <v>-3.2701277086396701</v>
      </c>
      <c r="AG637">
        <f>FL!AH637-PV!AH637</f>
        <v>-0.75545459937060999</v>
      </c>
      <c r="AH637">
        <f>FL!AI637-PV!AI637</f>
        <v>-26.101940834113009</v>
      </c>
      <c r="AI637">
        <f>FL!AJ637-PV!AJ637</f>
        <v>-637.14832428857096</v>
      </c>
      <c r="AJ637">
        <f>FL!AK637-PV!AK637</f>
        <v>-4.25682262867433</v>
      </c>
      <c r="AK637">
        <f>FL!AL637-PV!AL637</f>
        <v>3.5819575024158201</v>
      </c>
      <c r="AL637">
        <f>FL!AM637-PV!AM637</f>
        <v>3.4713693010812001</v>
      </c>
      <c r="AM637">
        <f>FL!AN637-PV!AN637</f>
        <v>-12.857373319829598</v>
      </c>
      <c r="AN637">
        <f>FL!AO637-PV!AO637</f>
        <v>5.7361684846482701</v>
      </c>
      <c r="AO637">
        <f>FL!AP637-PV!AP637</f>
        <v>-31.910876470312196</v>
      </c>
      <c r="AP637">
        <f>FL!AQ637-PV!AQ637</f>
        <v>2.1872055101225403</v>
      </c>
      <c r="AQ637">
        <f>FL!AR637-PV!AR637</f>
        <v>1.0896712051986981</v>
      </c>
      <c r="AR637">
        <f>FL!AS637-PV!AS637</f>
        <v>13.249771242344096</v>
      </c>
      <c r="AS637">
        <f>FL!AT637-PV!AT637</f>
        <v>-6.156696936642895</v>
      </c>
      <c r="AT637">
        <f>FL!AU637-PV!AU637</f>
        <v>-7.1925773390951493</v>
      </c>
      <c r="AU637">
        <f>FL!AV637-PV!AV637</f>
        <v>8.3680293651178115</v>
      </c>
      <c r="AV637">
        <f>FL!AW637-PV!AW637</f>
        <v>8.2062107366909096</v>
      </c>
      <c r="AW637">
        <f>FL!AX637-PV!AX637</f>
        <v>12.905763437038701</v>
      </c>
      <c r="AX637">
        <f>FL!AY637-PV!AY637</f>
        <v>12.033629114497209</v>
      </c>
      <c r="AY637">
        <f>FL!AZ637-PV!AZ637</f>
        <v>-34.528491087683093</v>
      </c>
      <c r="AZ637">
        <f>FL!BA637-PV!BA637</f>
        <v>-94.477597703418112</v>
      </c>
      <c r="BA637">
        <f>FL!BB637-PV!BB637</f>
        <v>-20.946698888431605</v>
      </c>
      <c r="BB637">
        <f>FL!BC637-PV!BC637</f>
        <v>64.40965743263682</v>
      </c>
      <c r="BC637">
        <f>FL!BD637-PV!BD637</f>
        <v>1.5852818474529196</v>
      </c>
      <c r="BD637">
        <f>FL!BE637-PV!BE637</f>
        <v>3.6516649816822691</v>
      </c>
      <c r="BE637">
        <f>FL!BF637-PV!BF637</f>
        <v>-12.385770368768497</v>
      </c>
      <c r="BF637">
        <f>FL!BG637-PV!BG637</f>
        <v>-8.8026257026861998</v>
      </c>
      <c r="BG637">
        <f>FL!BH637-PV!BH637</f>
        <v>-7.7621277186661004</v>
      </c>
      <c r="BH637">
        <f>FL!BI637-PV!BI637</f>
        <v>4.7101149537031972</v>
      </c>
      <c r="BI637">
        <f>FL!BJ637-PV!BJ637</f>
        <v>-8.4045045410457995</v>
      </c>
      <c r="BJ637">
        <f>FL!BK637-PV!BK637</f>
        <v>-1.4033780831675058E-2</v>
      </c>
      <c r="BK637">
        <f>FL!BL637-PV!BL637</f>
        <v>-1.5512535957827498</v>
      </c>
      <c r="BL637">
        <f>FL!BM637-PV!BM637</f>
        <v>-0.43704748120463011</v>
      </c>
      <c r="BM637">
        <f>FL!BN637-PV!BN637</f>
        <v>-4.0808103929631994</v>
      </c>
      <c r="BN637">
        <f>FL!BO637-PV!BO637</f>
        <v>0.76438826022467699</v>
      </c>
      <c r="BO637">
        <f>FL!BP637-PV!BP637</f>
        <v>-0.20203818607683</v>
      </c>
      <c r="BP637">
        <f>FL!BQ637-PV!BQ637</f>
        <v>-2.1321976704562701E-3</v>
      </c>
      <c r="BQ637">
        <f>FL!BR637-PV!BR637</f>
        <v>-8.0515855003608305E-2</v>
      </c>
      <c r="BR637">
        <f>FL!BS637-PV!BS637</f>
        <v>1.2779735655777031</v>
      </c>
      <c r="BS637">
        <f>FL!BT637-PV!BT637</f>
        <v>-92.422703734603317</v>
      </c>
      <c r="BT637">
        <f>FL!BU637-PV!BU637</f>
        <v>-113.82802770807798</v>
      </c>
      <c r="BU637">
        <f>FL!BV637-PV!BV637</f>
        <v>-3.1098396776772104</v>
      </c>
      <c r="BV637">
        <f>FL!BW637-PV!BW637</f>
        <v>-25.467029645321503</v>
      </c>
      <c r="BW637">
        <f>FL!BX637-PV!BX637</f>
        <v>-5.7897566985114999</v>
      </c>
      <c r="BX637">
        <f>FL!BY637-PV!BY637</f>
        <v>-14.384660407869006</v>
      </c>
      <c r="BY637">
        <f>FL!BZ637-PV!BZ637</f>
        <v>49.113344187061301</v>
      </c>
      <c r="BZ637">
        <f>FL!CA637-PV!CA637</f>
        <v>-6.1770484317024028</v>
      </c>
      <c r="CA637">
        <f>FL!CB637-PV!CB637</f>
        <v>-41.342902136375699</v>
      </c>
      <c r="CB637">
        <f>FL!CC637-PV!CC637</f>
        <v>-15.836323778228305</v>
      </c>
      <c r="CC637">
        <f>FL!CD637-PV!CD637</f>
        <v>8.964030527115078</v>
      </c>
      <c r="CD637">
        <f>FL!CE637-PV!CE637</f>
        <v>99.844760448462935</v>
      </c>
      <c r="CE637">
        <f>FL!CF637-PV!CF637</f>
        <v>0.53131830013429848</v>
      </c>
      <c r="CF637">
        <f>FL!CG637-PV!CG637</f>
        <v>9.1749944882118015</v>
      </c>
      <c r="CG637">
        <f>FL!CH637-PV!CH637</f>
        <v>-37.290204789816499</v>
      </c>
      <c r="CH637">
        <f>FL!CI637-PV!CI637</f>
        <v>-36.042451955443603</v>
      </c>
      <c r="CI637">
        <f>FL!CJ637-PV!CJ637</f>
        <v>60.378976767866746</v>
      </c>
      <c r="CJ637">
        <f>FL!CK637-PV!CK637</f>
        <v>-11.6566511976991</v>
      </c>
      <c r="CK637">
        <f>FL!CL637-PV!CL637</f>
        <v>35.02087001147261</v>
      </c>
      <c r="CL637">
        <f>FL!CM637-PV!CM637</f>
        <v>-48.905558705684882</v>
      </c>
      <c r="CM637">
        <f>FL!CN637-PV!CN637</f>
        <v>-9.7976874107896013</v>
      </c>
      <c r="CN637">
        <f>FL!CO637-PV!CO637</f>
        <v>12.669436751884891</v>
      </c>
      <c r="CO637">
        <f>FL!CP637-PV!CP637</f>
        <v>10.741777532120306</v>
      </c>
      <c r="CP637">
        <f>FL!CQ637-PV!CQ637</f>
        <v>-4.2325610143936894</v>
      </c>
      <c r="CQ637">
        <f>FL!CR637-PV!CR637</f>
        <v>-4.8245499972095995</v>
      </c>
      <c r="CR637">
        <f>FL!CS637-PV!CS637</f>
        <v>0.26141363772698001</v>
      </c>
      <c r="CS637">
        <f>FL!CT637-PV!CT637</f>
        <v>10.953174271460661</v>
      </c>
      <c r="CT637">
        <f>FL!CU637-PV!CU637</f>
        <v>56.743399545964735</v>
      </c>
      <c r="CU637">
        <f>FL!CV637-PV!CV637</f>
        <v>-27.418336053585101</v>
      </c>
      <c r="CV637">
        <f>FL!CW637-PV!CW637</f>
        <v>-275.66402722766099</v>
      </c>
      <c r="CW637">
        <f>FL!CX637-PV!CX637</f>
        <v>-539.48649671144153</v>
      </c>
      <c r="CX637">
        <f>FL!CY637-PV!CY637</f>
        <v>-5.3010861979446391</v>
      </c>
      <c r="CY637">
        <f>FL!CZ637-PV!CZ637</f>
        <v>-55.609431466190983</v>
      </c>
      <c r="CZ637">
        <f>FL!DA637-PV!DA637</f>
        <v>-26.058209793442799</v>
      </c>
      <c r="DA637">
        <f>FL!DB637-PV!DB637</f>
        <v>-63.610124951324806</v>
      </c>
      <c r="DB637">
        <f>FL!DC637-PV!DC637</f>
        <v>-49.176364609334108</v>
      </c>
      <c r="DC637">
        <f>FL!DD637-PV!DD637</f>
        <v>48.673040140394249</v>
      </c>
      <c r="DD637">
        <f>FL!DE637-PV!DE637</f>
        <v>35.491369680794605</v>
      </c>
      <c r="DE637">
        <f>FL!DF637-PV!DF637</f>
        <v>-3.9715541138115995</v>
      </c>
      <c r="DF637">
        <f>FL!DG637-PV!DG637</f>
        <v>8.1724631580339935E-3</v>
      </c>
      <c r="DG637">
        <f>FL!DH637-PV!DH637</f>
        <v>29.166964678432208</v>
      </c>
      <c r="DH637">
        <f>FL!DI637-PV!DI637</f>
        <v>-17.090948581560301</v>
      </c>
      <c r="DI637">
        <f>FL!DJ637-PV!DJ637</f>
        <v>2.5399946339987878E-4</v>
      </c>
      <c r="DJ637">
        <f>FL!DK637-PV!DK637</f>
        <v>4.0464291859211983</v>
      </c>
      <c r="DK637">
        <f>FL!DL637-PV!DL637</f>
        <v>10.267437762987701</v>
      </c>
      <c r="DL637">
        <f>FL!DM637-PV!DM637</f>
        <v>23.100586022226267</v>
      </c>
      <c r="DM637">
        <f>FL!DN637-PV!DN637</f>
        <v>-27.978449555998996</v>
      </c>
      <c r="DN637">
        <f>FL!DO637-PV!DO637</f>
        <v>-2.5136303069457959</v>
      </c>
      <c r="DO637">
        <f>FL!DP637-PV!DP637</f>
        <v>-130.31155967340698</v>
      </c>
    </row>
    <row r="638" spans="1:119" x14ac:dyDescent="0.3">
      <c r="A638">
        <v>637</v>
      </c>
      <c r="B638">
        <f>FL!C638-PV!C638</f>
        <v>37.341338737026604</v>
      </c>
      <c r="C638">
        <f>FL!D638-PV!D638</f>
        <v>30.615412714749993</v>
      </c>
      <c r="D638">
        <f>FL!E638-PV!E638</f>
        <v>-316.28791858555599</v>
      </c>
      <c r="E638">
        <f>FL!F638-PV!F638</f>
        <v>73.541047686247907</v>
      </c>
      <c r="F638">
        <f>FL!G638-PV!G638</f>
        <v>594.65377472368709</v>
      </c>
      <c r="G638">
        <f>FL!H638-PV!H638</f>
        <v>204.55297596151388</v>
      </c>
      <c r="H638">
        <f>FL!I638-PV!I638</f>
        <v>17.7591586331767</v>
      </c>
      <c r="I638">
        <f>FL!J638-PV!J638</f>
        <v>18.965763191255299</v>
      </c>
      <c r="J638">
        <f>FL!K638-PV!K638</f>
        <v>45.411878727754804</v>
      </c>
      <c r="K638">
        <f>FL!L638-PV!L638</f>
        <v>-1.7460954158442945</v>
      </c>
      <c r="L638">
        <f>FL!M638-PV!M638</f>
        <v>4.70865052516384</v>
      </c>
      <c r="M638">
        <f>FL!N638-PV!N638</f>
        <v>25.725164570077201</v>
      </c>
      <c r="N638">
        <f>FL!O638-PV!O638</f>
        <v>13.07221209285705</v>
      </c>
      <c r="O638">
        <f>FL!P638-PV!P638</f>
        <v>39.886190284684275</v>
      </c>
      <c r="P638">
        <f>FL!Q638-PV!Q638</f>
        <v>0.99061956500788995</v>
      </c>
      <c r="Q638">
        <f>FL!R638-PV!R638</f>
        <v>20.015622892219103</v>
      </c>
      <c r="R638">
        <f>FL!S638-PV!S638</f>
        <v>4.3567889911811104</v>
      </c>
      <c r="S638">
        <f>FL!T638-PV!T638</f>
        <v>10.036544242890511</v>
      </c>
      <c r="T638">
        <f>FL!U638-PV!U638</f>
        <v>-1.5056761449415994</v>
      </c>
      <c r="U638">
        <f>FL!V638-PV!V638</f>
        <v>41.582921950282888</v>
      </c>
      <c r="V638">
        <f>FL!W638-PV!W638</f>
        <v>0.63401862180421897</v>
      </c>
      <c r="W638">
        <f>FL!X638-PV!X638</f>
        <v>29.890937771410499</v>
      </c>
      <c r="X638">
        <f>FL!Y638-PV!Y638</f>
        <v>13.650593783413759</v>
      </c>
      <c r="Y638">
        <f>FL!Z638-PV!Z638</f>
        <v>7.0170444262979892</v>
      </c>
      <c r="Z638">
        <f>FL!AA638-PV!AA638</f>
        <v>-3.3812279302246999</v>
      </c>
      <c r="AA638">
        <f>FL!AB638-PV!AB638</f>
        <v>26.175713545858141</v>
      </c>
      <c r="AB638">
        <f>FL!AC638-PV!AC638</f>
        <v>2.3946419400469181</v>
      </c>
      <c r="AC638">
        <f>FL!AD638-PV!AD638</f>
        <v>2.9984831701728103</v>
      </c>
      <c r="AD638">
        <f>FL!AE638-PV!AE638</f>
        <v>-9.3269642086868298</v>
      </c>
      <c r="AE638">
        <f>FL!AF638-PV!AF638</f>
        <v>91.965910798767197</v>
      </c>
      <c r="AF638">
        <f>FL!AG638-PV!AG638</f>
        <v>-19.591315680439099</v>
      </c>
      <c r="AG638">
        <f>FL!AH638-PV!AH638</f>
        <v>-0.10264661931958602</v>
      </c>
      <c r="AH638">
        <f>FL!AI638-PV!AI638</f>
        <v>-17.726102958957995</v>
      </c>
      <c r="AI638">
        <f>FL!AJ638-PV!AJ638</f>
        <v>29.34800653173599</v>
      </c>
      <c r="AJ638">
        <f>FL!AK638-PV!AK638</f>
        <v>4.1621224232890501</v>
      </c>
      <c r="AK638">
        <f>FL!AL638-PV!AL638</f>
        <v>4.0604732276043203</v>
      </c>
      <c r="AL638">
        <f>FL!AM638-PV!AM638</f>
        <v>3.0942242683161769</v>
      </c>
      <c r="AM638">
        <f>FL!AN638-PV!AN638</f>
        <v>1.5054650504201987</v>
      </c>
      <c r="AN638">
        <f>FL!AO638-PV!AO638</f>
        <v>3.2317836138712899</v>
      </c>
      <c r="AO638">
        <f>FL!AP638-PV!AP638</f>
        <v>-1.5071916263763008</v>
      </c>
      <c r="AP638">
        <f>FL!AQ638-PV!AQ638</f>
        <v>9.5176327480972702</v>
      </c>
      <c r="AQ638">
        <f>FL!AR638-PV!AR638</f>
        <v>5.2086285689136993</v>
      </c>
      <c r="AR638">
        <f>FL!AS638-PV!AS638</f>
        <v>7.4884206388195977</v>
      </c>
      <c r="AS638">
        <f>FL!AT638-PV!AT638</f>
        <v>28.776485518939509</v>
      </c>
      <c r="AT638">
        <f>FL!AU638-PV!AU638</f>
        <v>4.7800860806090029E-2</v>
      </c>
      <c r="AU638">
        <f>FL!AV638-PV!AV638</f>
        <v>4.9812834795912693</v>
      </c>
      <c r="AV638">
        <f>FL!AW638-PV!AW638</f>
        <v>3.2541564402486296</v>
      </c>
      <c r="AW638">
        <f>FL!AX638-PV!AX638</f>
        <v>10.89273312336157</v>
      </c>
      <c r="AX638">
        <f>FL!AY638-PV!AY638</f>
        <v>13.008640383789169</v>
      </c>
      <c r="AY638">
        <f>FL!AZ638-PV!AZ638</f>
        <v>7.8894481394062002</v>
      </c>
      <c r="AZ638">
        <f>FL!BA638-PV!BA638</f>
        <v>66.124569631671747</v>
      </c>
      <c r="BA638">
        <f>FL!BB638-PV!BB638</f>
        <v>33.04955783462291</v>
      </c>
      <c r="BB638">
        <f>FL!BC638-PV!BC638</f>
        <v>32.592646411378809</v>
      </c>
      <c r="BC638">
        <f>FL!BD638-PV!BD638</f>
        <v>3.6491777678469397</v>
      </c>
      <c r="BD638">
        <f>FL!BE638-PV!BE638</f>
        <v>5.3257348991752407</v>
      </c>
      <c r="BE638">
        <f>FL!BF638-PV!BF638</f>
        <v>27.800851738756393</v>
      </c>
      <c r="BF638">
        <f>FL!BG638-PV!BG638</f>
        <v>4.487250390482</v>
      </c>
      <c r="BG638">
        <f>FL!BH638-PV!BH638</f>
        <v>5.463443883626609</v>
      </c>
      <c r="BH638">
        <f>FL!BI638-PV!BI638</f>
        <v>19.598373429119391</v>
      </c>
      <c r="BI638">
        <f>FL!BJ638-PV!BJ638</f>
        <v>1.2210108068482395</v>
      </c>
      <c r="BJ638">
        <f>FL!BK638-PV!BK638</f>
        <v>0.82090660492254608</v>
      </c>
      <c r="BK638">
        <f>FL!BL638-PV!BL638</f>
        <v>1.264587653385622</v>
      </c>
      <c r="BL638">
        <f>FL!BM638-PV!BM638</f>
        <v>0.57047841700473989</v>
      </c>
      <c r="BM638">
        <f>FL!BN638-PV!BN638</f>
        <v>5.6305193243958005</v>
      </c>
      <c r="BN638">
        <f>FL!BO638-PV!BO638</f>
        <v>0.87514327164878214</v>
      </c>
      <c r="BO638">
        <f>FL!BP638-PV!BP638</f>
        <v>0.11982841344204251</v>
      </c>
      <c r="BP638">
        <f>FL!BQ638-PV!BQ638</f>
        <v>-8.6582230970011406E-5</v>
      </c>
      <c r="BQ638">
        <f>FL!BR638-PV!BR638</f>
        <v>3.2967359505535893E-2</v>
      </c>
      <c r="BR638">
        <f>FL!BS638-PV!BS638</f>
        <v>15.097501353188896</v>
      </c>
      <c r="BS638">
        <f>FL!BT638-PV!BT638</f>
        <v>19.513438989794402</v>
      </c>
      <c r="BT638">
        <f>FL!BU638-PV!BU638</f>
        <v>20.461046665839092</v>
      </c>
      <c r="BU638">
        <f>FL!BV638-PV!BV638</f>
        <v>1.1675639613883599</v>
      </c>
      <c r="BV638">
        <f>FL!BW638-PV!BW638</f>
        <v>-1.1010118473213009</v>
      </c>
      <c r="BW638">
        <f>FL!BX638-PV!BX638</f>
        <v>17.793556897471312</v>
      </c>
      <c r="BX638">
        <f>FL!BY638-PV!BY638</f>
        <v>99.125108554756793</v>
      </c>
      <c r="BY638">
        <f>FL!BZ638-PV!BZ638</f>
        <v>113.67326259844201</v>
      </c>
      <c r="BZ638">
        <f>FL!CA638-PV!CA638</f>
        <v>70.874126705464249</v>
      </c>
      <c r="CA638">
        <f>FL!CB638-PV!CB638</f>
        <v>1.6081033071751989</v>
      </c>
      <c r="CB638">
        <f>FL!CC638-PV!CC638</f>
        <v>23.846048927650902</v>
      </c>
      <c r="CC638">
        <f>FL!CD638-PV!CD638</f>
        <v>4.5455750570367499</v>
      </c>
      <c r="CD638">
        <f>FL!CE638-PV!CE638</f>
        <v>52.589512846401298</v>
      </c>
      <c r="CE638">
        <f>FL!CF638-PV!CF638</f>
        <v>9.6165654811730796</v>
      </c>
      <c r="CF638">
        <f>FL!CG638-PV!CG638</f>
        <v>35.859175010740799</v>
      </c>
      <c r="CG638">
        <f>FL!CH638-PV!CH638</f>
        <v>3.2542264299944037</v>
      </c>
      <c r="CH638">
        <f>FL!CI638-PV!CI638</f>
        <v>17.641028702880405</v>
      </c>
      <c r="CI638">
        <f>FL!CJ638-PV!CJ638</f>
        <v>53.866788171920007</v>
      </c>
      <c r="CJ638">
        <f>FL!CK638-PV!CK638</f>
        <v>5.0393788387396805</v>
      </c>
      <c r="CK638">
        <f>FL!CL638-PV!CL638</f>
        <v>132.1244953504883</v>
      </c>
      <c r="CL638">
        <f>FL!CM638-PV!CM638</f>
        <v>-12.176686250469102</v>
      </c>
      <c r="CM638">
        <f>FL!CN638-PV!CN638</f>
        <v>0.49297952101830056</v>
      </c>
      <c r="CN638">
        <f>FL!CO638-PV!CO638</f>
        <v>-6.6884264854522009</v>
      </c>
      <c r="CO638">
        <f>FL!CP638-PV!CP638</f>
        <v>5.4911837654535702</v>
      </c>
      <c r="CP638">
        <f>FL!CQ638-PV!CQ638</f>
        <v>2.7704000646583307</v>
      </c>
      <c r="CQ638">
        <f>FL!CR638-PV!CR638</f>
        <v>5.1701444391150595</v>
      </c>
      <c r="CR638">
        <f>FL!CS638-PV!CS638</f>
        <v>1.1088116384562501</v>
      </c>
      <c r="CS638">
        <f>FL!CT638-PV!CT638</f>
        <v>6.5524212032413001</v>
      </c>
      <c r="CT638">
        <f>FL!CU638-PV!CU638</f>
        <v>65.952051360312723</v>
      </c>
      <c r="CU638">
        <f>FL!CV638-PV!CV638</f>
        <v>27.306424802956759</v>
      </c>
      <c r="CV638">
        <f>FL!CW638-PV!CW638</f>
        <v>-78.823221224410602</v>
      </c>
      <c r="CW638">
        <f>FL!CX638-PV!CX638</f>
        <v>-81.62961873459561</v>
      </c>
      <c r="CX638">
        <f>FL!CY638-PV!CY638</f>
        <v>-1.7100987427261378</v>
      </c>
      <c r="CY638">
        <f>FL!CZ638-PV!CZ638</f>
        <v>137.66054977241239</v>
      </c>
      <c r="CZ638">
        <f>FL!DA638-PV!DA638</f>
        <v>12.4611931962569</v>
      </c>
      <c r="DA638">
        <f>FL!DB638-PV!DB638</f>
        <v>27.698071207462597</v>
      </c>
      <c r="DB638">
        <f>FL!DC638-PV!DC638</f>
        <v>30.231521772246595</v>
      </c>
      <c r="DC638">
        <f>FL!DD638-PV!DD638</f>
        <v>42.200000730798379</v>
      </c>
      <c r="DD638">
        <f>FL!DE638-PV!DE638</f>
        <v>32.892829523758202</v>
      </c>
      <c r="DE638">
        <f>FL!DF638-PV!DF638</f>
        <v>12.143424798789601</v>
      </c>
      <c r="DF638">
        <f>FL!DG638-PV!DG638</f>
        <v>4.1426824560526002E-2</v>
      </c>
      <c r="DG638">
        <f>FL!DH638-PV!DH638</f>
        <v>23.836638383105758</v>
      </c>
      <c r="DH638">
        <f>FL!DI638-PV!DI638</f>
        <v>25.381530736938039</v>
      </c>
      <c r="DI638">
        <f>FL!DJ638-PV!DJ638</f>
        <v>-1.6280781553200008E-2</v>
      </c>
      <c r="DJ638">
        <f>FL!DK638-PV!DK638</f>
        <v>7.3323114796724997</v>
      </c>
      <c r="DK638">
        <f>FL!DL638-PV!DL638</f>
        <v>25.352578727591641</v>
      </c>
      <c r="DL638">
        <f>FL!DM638-PV!DM638</f>
        <v>18.8972351980768</v>
      </c>
      <c r="DM638">
        <f>FL!DN638-PV!DN638</f>
        <v>28.145378741845725</v>
      </c>
      <c r="DN638">
        <f>FL!DO638-PV!DO638</f>
        <v>3.1269046542501009</v>
      </c>
      <c r="DO638">
        <f>FL!DP638-PV!DP638</f>
        <v>-4.430377834695399</v>
      </c>
    </row>
    <row r="639" spans="1:119" x14ac:dyDescent="0.3">
      <c r="A639">
        <v>638</v>
      </c>
      <c r="B639">
        <f>FL!C639-PV!C639</f>
        <v>-145.85162923666499</v>
      </c>
      <c r="C639">
        <f>FL!D639-PV!D639</f>
        <v>275.2129476887971</v>
      </c>
      <c r="D639">
        <f>FL!E639-PV!E639</f>
        <v>-1001.4938625253501</v>
      </c>
      <c r="E639">
        <f>FL!F639-PV!F639</f>
        <v>429.16401060266099</v>
      </c>
      <c r="F639">
        <f>FL!G639-PV!G639</f>
        <v>-1062.8745902825101</v>
      </c>
      <c r="G639">
        <f>FL!H639-PV!H639</f>
        <v>-245.50138896917503</v>
      </c>
      <c r="H639">
        <f>FL!I639-PV!I639</f>
        <v>5.8552728541572989</v>
      </c>
      <c r="I639">
        <f>FL!J639-PV!J639</f>
        <v>19.94542978070163</v>
      </c>
      <c r="J639">
        <f>FL!K639-PV!K639</f>
        <v>-56.456178888170896</v>
      </c>
      <c r="K639">
        <f>FL!L639-PV!L639</f>
        <v>10.112625204396601</v>
      </c>
      <c r="L639">
        <f>FL!M639-PV!M639</f>
        <v>5.2212376337561208</v>
      </c>
      <c r="M639">
        <f>FL!N639-PV!N639</f>
        <v>-30.343086202831998</v>
      </c>
      <c r="N639">
        <f>FL!O639-PV!O639</f>
        <v>7.1507230703773015</v>
      </c>
      <c r="O639">
        <f>FL!P639-PV!P639</f>
        <v>-22.668067359673806</v>
      </c>
      <c r="P639">
        <f>FL!Q639-PV!Q639</f>
        <v>-3.1458259557426995</v>
      </c>
      <c r="Q639">
        <f>FL!R639-PV!R639</f>
        <v>-14.256393615363898</v>
      </c>
      <c r="R639">
        <f>FL!S639-PV!S639</f>
        <v>-8.6560688072750693</v>
      </c>
      <c r="S639">
        <f>FL!T639-PV!T639</f>
        <v>9.9291844520124393</v>
      </c>
      <c r="T639">
        <f>FL!U639-PV!U639</f>
        <v>-26.468017199487299</v>
      </c>
      <c r="U639">
        <f>FL!V639-PV!V639</f>
        <v>-51.312657344213193</v>
      </c>
      <c r="V639">
        <f>FL!W639-PV!W639</f>
        <v>-0.63442367309026793</v>
      </c>
      <c r="W639">
        <f>FL!X639-PV!X639</f>
        <v>-2.7383193157845014</v>
      </c>
      <c r="X639">
        <f>FL!Y639-PV!Y639</f>
        <v>8.8045138036756398</v>
      </c>
      <c r="Y639">
        <f>FL!Z639-PV!Z639</f>
        <v>8.2060665513683499</v>
      </c>
      <c r="Z639">
        <f>FL!AA639-PV!AA639</f>
        <v>6.7298582537070004</v>
      </c>
      <c r="AA639">
        <f>FL!AB639-PV!AB639</f>
        <v>0.35112301210880048</v>
      </c>
      <c r="AB639">
        <f>FL!AC639-PV!AC639</f>
        <v>-2.7697109451234794</v>
      </c>
      <c r="AC639">
        <f>FL!AD639-PV!AD639</f>
        <v>-27.060396652536362</v>
      </c>
      <c r="AD639">
        <f>FL!AE639-PV!AE639</f>
        <v>-11.482354795083699</v>
      </c>
      <c r="AE639">
        <f>FL!AF639-PV!AF639</f>
        <v>89.372370983754294</v>
      </c>
      <c r="AF639">
        <f>FL!AG639-PV!AG639</f>
        <v>-4.034800595778</v>
      </c>
      <c r="AG639">
        <f>FL!AH639-PV!AH639</f>
        <v>-0.81106800172372906</v>
      </c>
      <c r="AH639">
        <f>FL!AI639-PV!AI639</f>
        <v>-16.208763471317013</v>
      </c>
      <c r="AI639">
        <f>FL!AJ639-PV!AJ639</f>
        <v>-308.74140646889396</v>
      </c>
      <c r="AJ639">
        <f>FL!AK639-PV!AK639</f>
        <v>-14.511111515265188</v>
      </c>
      <c r="AK639">
        <f>FL!AL639-PV!AL639</f>
        <v>-2.8440422751344698</v>
      </c>
      <c r="AL639">
        <f>FL!AM639-PV!AM639</f>
        <v>1.7546413343857101</v>
      </c>
      <c r="AM639">
        <f>FL!AN639-PV!AN639</f>
        <v>12.307665222797599</v>
      </c>
      <c r="AN639">
        <f>FL!AO639-PV!AO639</f>
        <v>-10.568565554543682</v>
      </c>
      <c r="AO639">
        <f>FL!AP639-PV!AP639</f>
        <v>4.6273674205256974</v>
      </c>
      <c r="AP639">
        <f>FL!AQ639-PV!AQ639</f>
        <v>-6.3416333567283019</v>
      </c>
      <c r="AQ639">
        <f>FL!AR639-PV!AR639</f>
        <v>22.009791137189378</v>
      </c>
      <c r="AR639">
        <f>FL!AS639-PV!AS639</f>
        <v>-34.160141814581706</v>
      </c>
      <c r="AS639">
        <f>FL!AT639-PV!AT639</f>
        <v>-2.4165936118768983</v>
      </c>
      <c r="AT639">
        <f>FL!AU639-PV!AU639</f>
        <v>-0.38748259594714973</v>
      </c>
      <c r="AU639">
        <f>FL!AV639-PV!AV639</f>
        <v>-7.9214800846434805</v>
      </c>
      <c r="AV639">
        <f>FL!AW639-PV!AW639</f>
        <v>9.0929442159176403</v>
      </c>
      <c r="AW639">
        <f>FL!AX639-PV!AX639</f>
        <v>-15.134149315435099</v>
      </c>
      <c r="AX639">
        <f>FL!AY639-PV!AY639</f>
        <v>-22.3307260145308</v>
      </c>
      <c r="AY639">
        <f>FL!AZ639-PV!AZ639</f>
        <v>13.982979558608001</v>
      </c>
      <c r="AZ639">
        <f>FL!BA639-PV!BA639</f>
        <v>-56.525279633021412</v>
      </c>
      <c r="BA639">
        <f>FL!BB639-PV!BB639</f>
        <v>-37.916259334591608</v>
      </c>
      <c r="BB639">
        <f>FL!BC639-PV!BC639</f>
        <v>-49.189397320342493</v>
      </c>
      <c r="BC639">
        <f>FL!BD639-PV!BD639</f>
        <v>-4.0934529677461908</v>
      </c>
      <c r="BD639">
        <f>FL!BE639-PV!BE639</f>
        <v>-3.3784293948625992</v>
      </c>
      <c r="BE639">
        <f>FL!BF639-PV!BF639</f>
        <v>-39.5191431215721</v>
      </c>
      <c r="BF639">
        <f>FL!BG639-PV!BG639</f>
        <v>-15.016357321102596</v>
      </c>
      <c r="BG639">
        <f>FL!BH639-PV!BH639</f>
        <v>7.26352344237179</v>
      </c>
      <c r="BH639">
        <f>FL!BI639-PV!BI639</f>
        <v>-33.667034925968807</v>
      </c>
      <c r="BI639">
        <f>FL!BJ639-PV!BJ639</f>
        <v>-19.372750190734511</v>
      </c>
      <c r="BJ639">
        <f>FL!BK639-PV!BK639</f>
        <v>0.65414800934677098</v>
      </c>
      <c r="BK639">
        <f>FL!BL639-PV!BL639</f>
        <v>-2.2875510689347798</v>
      </c>
      <c r="BL639">
        <f>FL!BM639-PV!BM639</f>
        <v>0.98564385512826291</v>
      </c>
      <c r="BM639">
        <f>FL!BN639-PV!BN639</f>
        <v>2.6541048107042009</v>
      </c>
      <c r="BN639">
        <f>FL!BO639-PV!BO639</f>
        <v>-0.17532565080589402</v>
      </c>
      <c r="BO639">
        <f>FL!BP639-PV!BP639</f>
        <v>1.7713160067837991E-2</v>
      </c>
      <c r="BP639">
        <f>FL!BQ639-PV!BQ639</f>
        <v>-4.4711394942948002E-3</v>
      </c>
      <c r="BQ639">
        <f>FL!BR639-PV!BR639</f>
        <v>-4.2591458280846699E-2</v>
      </c>
      <c r="BR639">
        <f>FL!BS639-PV!BS639</f>
        <v>-14.383519824757805</v>
      </c>
      <c r="BS639">
        <f>FL!BT639-PV!BT639</f>
        <v>-39.018763103068395</v>
      </c>
      <c r="BT639">
        <f>FL!BU639-PV!BU639</f>
        <v>-99.671060346055</v>
      </c>
      <c r="BU639">
        <f>FL!BV639-PV!BV639</f>
        <v>-2.4564346244016502</v>
      </c>
      <c r="BV639">
        <f>FL!BW639-PV!BW639</f>
        <v>-25.216503025937403</v>
      </c>
      <c r="BW639">
        <f>FL!BX639-PV!BX639</f>
        <v>-27.586739882825398</v>
      </c>
      <c r="BX639">
        <f>FL!BY639-PV!BY639</f>
        <v>-7.6682425877020108</v>
      </c>
      <c r="BY639">
        <f>FL!BZ639-PV!BZ639</f>
        <v>-25.57261858207201</v>
      </c>
      <c r="BZ639">
        <f>FL!CA639-PV!CA639</f>
        <v>2.9153716439242032</v>
      </c>
      <c r="CA639">
        <f>FL!CB639-PV!CB639</f>
        <v>23.804624324580175</v>
      </c>
      <c r="CB639">
        <f>FL!CC639-PV!CC639</f>
        <v>39.646987156964599</v>
      </c>
      <c r="CC639">
        <f>FL!CD639-PV!CD639</f>
        <v>12.782676993290449</v>
      </c>
      <c r="CD639">
        <f>FL!CE639-PV!CE639</f>
        <v>52.128097326624307</v>
      </c>
      <c r="CE639">
        <f>FL!CF639-PV!CF639</f>
        <v>-7.8066209798627995</v>
      </c>
      <c r="CF639">
        <f>FL!CG639-PV!CG639</f>
        <v>-18.540322430207205</v>
      </c>
      <c r="CG639">
        <f>FL!CH639-PV!CH639</f>
        <v>4.5500643612057985</v>
      </c>
      <c r="CH639">
        <f>FL!CI639-PV!CI639</f>
        <v>31.3040716863566</v>
      </c>
      <c r="CI639">
        <f>FL!CJ639-PV!CJ639</f>
        <v>-11.724043703734509</v>
      </c>
      <c r="CJ639">
        <f>FL!CK639-PV!CK639</f>
        <v>9.7957272517570608</v>
      </c>
      <c r="CK639">
        <f>FL!CL639-PV!CL639</f>
        <v>-173.55073152744802</v>
      </c>
      <c r="CL639">
        <f>FL!CM639-PV!CM639</f>
        <v>23.118670612741901</v>
      </c>
      <c r="CM639">
        <f>FL!CN639-PV!CN639</f>
        <v>-28.055962052074904</v>
      </c>
      <c r="CN639">
        <f>FL!CO639-PV!CO639</f>
        <v>-27.8204136663065</v>
      </c>
      <c r="CO639">
        <f>FL!CP639-PV!CP639</f>
        <v>-12.3716732042356</v>
      </c>
      <c r="CP639">
        <f>FL!CQ639-PV!CQ639</f>
        <v>2.4633606106607502</v>
      </c>
      <c r="CQ639">
        <f>FL!CR639-PV!CR639</f>
        <v>-3.7649561533543405</v>
      </c>
      <c r="CR639">
        <f>FL!CS639-PV!CS639</f>
        <v>1.4523671176984889</v>
      </c>
      <c r="CS639">
        <f>FL!CT639-PV!CT639</f>
        <v>-14.5213040689572</v>
      </c>
      <c r="CT639">
        <f>FL!CU639-PV!CU639</f>
        <v>-29.727884698116995</v>
      </c>
      <c r="CU639">
        <f>FL!CV639-PV!CV639</f>
        <v>22.556368798339939</v>
      </c>
      <c r="CV639">
        <f>FL!CW639-PV!CW639</f>
        <v>-63.7612336086246</v>
      </c>
      <c r="CW639">
        <f>FL!CX639-PV!CX639</f>
        <v>-110.96704433824351</v>
      </c>
      <c r="CX639">
        <f>FL!CY639-PV!CY639</f>
        <v>-2.3956202767277652</v>
      </c>
      <c r="CY639">
        <f>FL!CZ639-PV!CZ639</f>
        <v>155.30082814949901</v>
      </c>
      <c r="CZ639">
        <f>FL!DA639-PV!DA639</f>
        <v>-3.0121670148856978</v>
      </c>
      <c r="DA639">
        <f>FL!DB639-PV!DB639</f>
        <v>50.185309072464094</v>
      </c>
      <c r="DB639">
        <f>FL!DC639-PV!DC639</f>
        <v>36.140670073175798</v>
      </c>
      <c r="DC639">
        <f>FL!DD639-PV!DD639</f>
        <v>-44.175240149554504</v>
      </c>
      <c r="DD639">
        <f>FL!DE639-PV!DE639</f>
        <v>2.7774250448779014</v>
      </c>
      <c r="DE639">
        <f>FL!DF639-PV!DF639</f>
        <v>0.68808278736780082</v>
      </c>
      <c r="DF639">
        <f>FL!DG639-PV!DG639</f>
        <v>-2.8053047490073008E-2</v>
      </c>
      <c r="DG639">
        <f>FL!DH639-PV!DH639</f>
        <v>-29.952635500049301</v>
      </c>
      <c r="DH639">
        <f>FL!DI639-PV!DI639</f>
        <v>4.6928527761683014</v>
      </c>
      <c r="DI639">
        <f>FL!DJ639-PV!DJ639</f>
        <v>-3.4918058478344998</v>
      </c>
      <c r="DJ639">
        <f>FL!DK639-PV!DK639</f>
        <v>17.533426015631562</v>
      </c>
      <c r="DK639">
        <f>FL!DL639-PV!DL639</f>
        <v>-33.0930621422917</v>
      </c>
      <c r="DL639">
        <f>FL!DM639-PV!DM639</f>
        <v>9.0965446934922021</v>
      </c>
      <c r="DM639">
        <f>FL!DN639-PV!DN639</f>
        <v>-38.290649250102696</v>
      </c>
      <c r="DN639">
        <f>FL!DO639-PV!DO639</f>
        <v>-50.284507439048497</v>
      </c>
      <c r="DO639">
        <f>FL!DP639-PV!DP639</f>
        <v>-207.62959355856981</v>
      </c>
    </row>
    <row r="640" spans="1:119" x14ac:dyDescent="0.3">
      <c r="A640">
        <v>639</v>
      </c>
      <c r="B640">
        <f>FL!C640-PV!C640</f>
        <v>-78.736893537491</v>
      </c>
      <c r="C640">
        <f>FL!D640-PV!D640</f>
        <v>-190.44696213159602</v>
      </c>
      <c r="D640">
        <f>FL!E640-PV!E640</f>
        <v>-1354.86428657338</v>
      </c>
      <c r="E640">
        <f>FL!F640-PV!F640</f>
        <v>458.05768587867999</v>
      </c>
      <c r="F640">
        <f>FL!G640-PV!G640</f>
        <v>-126.85773141483014</v>
      </c>
      <c r="G640">
        <f>FL!H640-PV!H640</f>
        <v>-117.79176555030503</v>
      </c>
      <c r="H640">
        <f>FL!I640-PV!I640</f>
        <v>-21.881078642692103</v>
      </c>
      <c r="I640">
        <f>FL!J640-PV!J640</f>
        <v>-8.6468546545003022</v>
      </c>
      <c r="J640">
        <f>FL!K640-PV!K640</f>
        <v>45.545620251050508</v>
      </c>
      <c r="K640">
        <f>FL!L640-PV!L640</f>
        <v>-14.748833768547996</v>
      </c>
      <c r="L640">
        <f>FL!M640-PV!M640</f>
        <v>4.1741754698673494</v>
      </c>
      <c r="M640">
        <f>FL!N640-PV!N640</f>
        <v>43.365858786083891</v>
      </c>
      <c r="N640">
        <f>FL!O640-PV!O640</f>
        <v>-13.911927423781002</v>
      </c>
      <c r="O640">
        <f>FL!P640-PV!P640</f>
        <v>-28.248575972587695</v>
      </c>
      <c r="P640">
        <f>FL!Q640-PV!Q640</f>
        <v>-1.0856769332900704</v>
      </c>
      <c r="Q640">
        <f>FL!R640-PV!R640</f>
        <v>-73.952125926538002</v>
      </c>
      <c r="R640">
        <f>FL!S640-PV!S640</f>
        <v>1.3181555251753301</v>
      </c>
      <c r="S640">
        <f>FL!T640-PV!T640</f>
        <v>-2.374769464289999</v>
      </c>
      <c r="T640">
        <f>FL!U640-PV!U640</f>
        <v>-39.166609497590294</v>
      </c>
      <c r="U640">
        <f>FL!V640-PV!V640</f>
        <v>-57.741634280329997</v>
      </c>
      <c r="V640">
        <f>FL!W640-PV!W640</f>
        <v>0.73559168241986006</v>
      </c>
      <c r="W640">
        <f>FL!X640-PV!X640</f>
        <v>25.540427054087399</v>
      </c>
      <c r="X640">
        <f>FL!Y640-PV!Y640</f>
        <v>0.71384277568120069</v>
      </c>
      <c r="Y640">
        <f>FL!Z640-PV!Z640</f>
        <v>-6.842841019476829</v>
      </c>
      <c r="Z640">
        <f>FL!AA640-PV!AA640</f>
        <v>13.8172349705046</v>
      </c>
      <c r="AA640">
        <f>FL!AB640-PV!AB640</f>
        <v>15.094253654950595</v>
      </c>
      <c r="AB640">
        <f>FL!AC640-PV!AC640</f>
        <v>0.82734173285606016</v>
      </c>
      <c r="AC640">
        <f>FL!AD640-PV!AD640</f>
        <v>-5.2322310349739807</v>
      </c>
      <c r="AD640">
        <f>FL!AE640-PV!AE640</f>
        <v>-28.622362996949199</v>
      </c>
      <c r="AE640">
        <f>FL!AF640-PV!AF640</f>
        <v>-171.69967934272921</v>
      </c>
      <c r="AF640">
        <f>FL!AG640-PV!AG640</f>
        <v>-29.356199197717199</v>
      </c>
      <c r="AG640">
        <f>FL!AH640-PV!AH640</f>
        <v>5.4427491115584981E-2</v>
      </c>
      <c r="AH640">
        <f>FL!AI640-PV!AI640</f>
        <v>-79.736183005702003</v>
      </c>
      <c r="AI640">
        <f>FL!AJ640-PV!AJ640</f>
        <v>-291.20896770347196</v>
      </c>
      <c r="AJ640">
        <f>FL!AK640-PV!AK640</f>
        <v>-2.9932401985484498</v>
      </c>
      <c r="AK640">
        <f>FL!AL640-PV!AL640</f>
        <v>-3.4510275059124798</v>
      </c>
      <c r="AL640">
        <f>FL!AM640-PV!AM640</f>
        <v>0.63795975385786985</v>
      </c>
      <c r="AM640">
        <f>FL!AN640-PV!AN640</f>
        <v>-20.805430199767098</v>
      </c>
      <c r="AN640">
        <f>FL!AO640-PV!AO640</f>
        <v>-9.0791127173399993</v>
      </c>
      <c r="AO640">
        <f>FL!AP640-PV!AP640</f>
        <v>-29.729386659035701</v>
      </c>
      <c r="AP640">
        <f>FL!AQ640-PV!AQ640</f>
        <v>-40.895295929040799</v>
      </c>
      <c r="AQ640">
        <f>FL!AR640-PV!AR640</f>
        <v>-18.232824397017097</v>
      </c>
      <c r="AR640">
        <f>FL!AS640-PV!AS640</f>
        <v>-31.85374859737901</v>
      </c>
      <c r="AS640">
        <f>FL!AT640-PV!AT640</f>
        <v>24.376998395967583</v>
      </c>
      <c r="AT640">
        <f>FL!AU640-PV!AU640</f>
        <v>2.2135812877121097</v>
      </c>
      <c r="AU640">
        <f>FL!AV640-PV!AV640</f>
        <v>-2.055525825751559</v>
      </c>
      <c r="AV640">
        <f>FL!AW640-PV!AW640</f>
        <v>10.04701801197662</v>
      </c>
      <c r="AW640">
        <f>FL!AX640-PV!AX640</f>
        <v>15.504729156702499</v>
      </c>
      <c r="AX640">
        <f>FL!AY640-PV!AY640</f>
        <v>-18.401502761961304</v>
      </c>
      <c r="AY640">
        <f>FL!AZ640-PV!AZ640</f>
        <v>23.506517230797133</v>
      </c>
      <c r="AZ640">
        <f>FL!BA640-PV!BA640</f>
        <v>41.226131071352299</v>
      </c>
      <c r="BA640">
        <f>FL!BB640-PV!BB640</f>
        <v>13.370320206144598</v>
      </c>
      <c r="BB640">
        <f>FL!BC640-PV!BC640</f>
        <v>65.659071471293032</v>
      </c>
      <c r="BC640">
        <f>FL!BD640-PV!BD640</f>
        <v>-7.6813571991812903</v>
      </c>
      <c r="BD640">
        <f>FL!BE640-PV!BE640</f>
        <v>0.2415312737369506</v>
      </c>
      <c r="BE640">
        <f>FL!BF640-PV!BF640</f>
        <v>-18.752585102250499</v>
      </c>
      <c r="BF640">
        <f>FL!BG640-PV!BG640</f>
        <v>6.1067259514275989</v>
      </c>
      <c r="BG640">
        <f>FL!BH640-PV!BH640</f>
        <v>-6.7151921839549011</v>
      </c>
      <c r="BH640">
        <f>FL!BI640-PV!BI640</f>
        <v>3.4242214067343006</v>
      </c>
      <c r="BI640">
        <f>FL!BJ640-PV!BJ640</f>
        <v>-3.602298839614301</v>
      </c>
      <c r="BJ640">
        <f>FL!BK640-PV!BK640</f>
        <v>-1.9149962792170132</v>
      </c>
      <c r="BK640">
        <f>FL!BL640-PV!BL640</f>
        <v>-2.2872649071268301</v>
      </c>
      <c r="BL640">
        <f>FL!BM640-PV!BM640</f>
        <v>-1.9911843624899399</v>
      </c>
      <c r="BM640">
        <f>FL!BN640-PV!BN640</f>
        <v>-1.1517745566003992</v>
      </c>
      <c r="BN640">
        <f>FL!BO640-PV!BO640</f>
        <v>-1.0731092351574421</v>
      </c>
      <c r="BO640">
        <f>FL!BP640-PV!BP640</f>
        <v>-0.41116626810775192</v>
      </c>
      <c r="BP640">
        <f>FL!BQ640-PV!BQ640</f>
        <v>-1.7019830775521401E-3</v>
      </c>
      <c r="BQ640">
        <f>FL!BR640-PV!BR640</f>
        <v>1.3410499134967002E-2</v>
      </c>
      <c r="BR640">
        <f>FL!BS640-PV!BS640</f>
        <v>-70.225207777306409</v>
      </c>
      <c r="BS640">
        <f>FL!BT640-PV!BT640</f>
        <v>-56.495233997876795</v>
      </c>
      <c r="BT640">
        <f>FL!BU640-PV!BU640</f>
        <v>41.105529237734387</v>
      </c>
      <c r="BU640">
        <f>FL!BV640-PV!BV640</f>
        <v>-1.5603813985266703</v>
      </c>
      <c r="BV640">
        <f>FL!BW640-PV!BW640</f>
        <v>4.5261287479286505</v>
      </c>
      <c r="BW640">
        <f>FL!BX640-PV!BX640</f>
        <v>4.7859132116329981</v>
      </c>
      <c r="BX640">
        <f>FL!BY640-PV!BY640</f>
        <v>-64.310758132201016</v>
      </c>
      <c r="BY640">
        <f>FL!BZ640-PV!BZ640</f>
        <v>-16.323870219558017</v>
      </c>
      <c r="BZ640">
        <f>FL!CA640-PV!CA640</f>
        <v>14.379407387698791</v>
      </c>
      <c r="CA640">
        <f>FL!CB640-PV!CB640</f>
        <v>30.845464400585239</v>
      </c>
      <c r="CB640">
        <f>FL!CC640-PV!CC640</f>
        <v>-46.094475683448309</v>
      </c>
      <c r="CC640">
        <f>FL!CD640-PV!CD640</f>
        <v>1.3505872801598597</v>
      </c>
      <c r="CD640">
        <f>FL!CE640-PV!CE640</f>
        <v>-32.256962832642984</v>
      </c>
      <c r="CE640">
        <f>FL!CF640-PV!CF640</f>
        <v>3.235388717550201</v>
      </c>
      <c r="CF640">
        <f>FL!CG640-PV!CG640</f>
        <v>-43.248531802039295</v>
      </c>
      <c r="CG640">
        <f>FL!CH640-PV!CH640</f>
        <v>-38.346477430887596</v>
      </c>
      <c r="CH640">
        <f>FL!CI640-PV!CI640</f>
        <v>7.3998055960925058</v>
      </c>
      <c r="CI640">
        <f>FL!CJ640-PV!CJ640</f>
        <v>-55.287119664552606</v>
      </c>
      <c r="CJ640">
        <f>FL!CK640-PV!CK640</f>
        <v>-4.4514551998199003</v>
      </c>
      <c r="CK640">
        <f>FL!CL640-PV!CL640</f>
        <v>75.694959164490399</v>
      </c>
      <c r="CL640">
        <f>FL!CM640-PV!CM640</f>
        <v>-31.236543947300596</v>
      </c>
      <c r="CM640">
        <f>FL!CN640-PV!CN640</f>
        <v>-17.1603994620015</v>
      </c>
      <c r="CN640">
        <f>FL!CO640-PV!CO640</f>
        <v>23.030781647304099</v>
      </c>
      <c r="CO640">
        <f>FL!CP640-PV!CP640</f>
        <v>1.4839511126351006</v>
      </c>
      <c r="CP640">
        <f>FL!CQ640-PV!CQ640</f>
        <v>-6.2836001639128316</v>
      </c>
      <c r="CQ640">
        <f>FL!CR640-PV!CR640</f>
        <v>7.167744809317024</v>
      </c>
      <c r="CR640">
        <f>FL!CS640-PV!CS640</f>
        <v>-0.16658251302653992</v>
      </c>
      <c r="CS640">
        <f>FL!CT640-PV!CT640</f>
        <v>-6.9195311182173</v>
      </c>
      <c r="CT640">
        <f>FL!CU640-PV!CU640</f>
        <v>-16.729744625576899</v>
      </c>
      <c r="CU640">
        <f>FL!CV640-PV!CV640</f>
        <v>-23.660606304823698</v>
      </c>
      <c r="CV640">
        <f>FL!CW640-PV!CW640</f>
        <v>-195.85460525516899</v>
      </c>
      <c r="CW640">
        <f>FL!CX640-PV!CX640</f>
        <v>-272.38832334578899</v>
      </c>
      <c r="CX640">
        <f>FL!CY640-PV!CY640</f>
        <v>-2.1654694417134279</v>
      </c>
      <c r="CY640">
        <f>FL!CZ640-PV!CZ640</f>
        <v>76.456940289998002</v>
      </c>
      <c r="CZ640">
        <f>FL!DA640-PV!DA640</f>
        <v>-31.2160541975501</v>
      </c>
      <c r="DA640">
        <f>FL!DB640-PV!DB640</f>
        <v>-45.148543939944801</v>
      </c>
      <c r="DB640">
        <f>FL!DC640-PV!DC640</f>
        <v>-9.7970038564847997</v>
      </c>
      <c r="DC640">
        <f>FL!DD640-PV!DD640</f>
        <v>-53.403845325606099</v>
      </c>
      <c r="DD640">
        <f>FL!DE640-PV!DE640</f>
        <v>-57.342162665141586</v>
      </c>
      <c r="DE640">
        <f>FL!DF640-PV!DF640</f>
        <v>20.375061874811848</v>
      </c>
      <c r="DF640">
        <f>FL!DG640-PV!DG640</f>
        <v>1.4438273688336001E-2</v>
      </c>
      <c r="DG640">
        <f>FL!DH640-PV!DH640</f>
        <v>19.251210242038201</v>
      </c>
      <c r="DH640">
        <f>FL!DI640-PV!DI640</f>
        <v>-52.806114977163098</v>
      </c>
      <c r="DI640">
        <f>FL!DJ640-PV!DJ640</f>
        <v>-1.8408217439640198</v>
      </c>
      <c r="DJ640">
        <f>FL!DK640-PV!DK640</f>
        <v>11.416910179848468</v>
      </c>
      <c r="DK640">
        <f>FL!DL640-PV!DL640</f>
        <v>25.449958029636949</v>
      </c>
      <c r="DL640">
        <f>FL!DM640-PV!DM640</f>
        <v>-13.506683881040701</v>
      </c>
      <c r="DM640">
        <f>FL!DN640-PV!DN640</f>
        <v>-32.585016438988504</v>
      </c>
      <c r="DN640">
        <f>FL!DO640-PV!DO640</f>
        <v>8.8081798942436009</v>
      </c>
      <c r="DO640">
        <f>FL!DP640-PV!DP640</f>
        <v>-62.755113872838606</v>
      </c>
    </row>
    <row r="641" spans="1:119" x14ac:dyDescent="0.3">
      <c r="A641">
        <v>640</v>
      </c>
      <c r="B641">
        <f>FL!C641-PV!C641</f>
        <v>-12.425504876024291</v>
      </c>
      <c r="C641">
        <f>FL!D641-PV!D641</f>
        <v>135.64647337328597</v>
      </c>
      <c r="D641">
        <f>FL!E641-PV!E641</f>
        <v>-829.17149195404591</v>
      </c>
      <c r="E641">
        <f>FL!F641-PV!F641</f>
        <v>-728.56076000717985</v>
      </c>
      <c r="F641">
        <f>FL!G641-PV!G641</f>
        <v>821.98275433536992</v>
      </c>
      <c r="G641">
        <f>FL!H641-PV!H641</f>
        <v>-92.309783595908982</v>
      </c>
      <c r="H641">
        <f>FL!I641-PV!I641</f>
        <v>-5.0988999296101021</v>
      </c>
      <c r="I641">
        <f>FL!J641-PV!J641</f>
        <v>8.8363042512757008</v>
      </c>
      <c r="J641">
        <f>FL!K641-PV!K641</f>
        <v>-10.817104098060895</v>
      </c>
      <c r="K641">
        <f>FL!L641-PV!L641</f>
        <v>-2.0691630555486</v>
      </c>
      <c r="L641">
        <f>FL!M641-PV!M641</f>
        <v>6.4859374260990696</v>
      </c>
      <c r="M641">
        <f>FL!N641-PV!N641</f>
        <v>-5.5725926182398027</v>
      </c>
      <c r="N641">
        <f>FL!O641-PV!O641</f>
        <v>2.5984789647214992</v>
      </c>
      <c r="O641">
        <f>FL!P641-PV!P641</f>
        <v>11.004186401590502</v>
      </c>
      <c r="P641">
        <f>FL!Q641-PV!Q641</f>
        <v>5.0984161826559262</v>
      </c>
      <c r="Q641">
        <f>FL!R641-PV!R641</f>
        <v>-38.484245751680007</v>
      </c>
      <c r="R641">
        <f>FL!S641-PV!S641</f>
        <v>4.7993220314680007E-2</v>
      </c>
      <c r="S641">
        <f>FL!T641-PV!T641</f>
        <v>7.3401847482027902</v>
      </c>
      <c r="T641">
        <f>FL!U641-PV!U641</f>
        <v>-21.476549795029101</v>
      </c>
      <c r="U641">
        <f>FL!V641-PV!V641</f>
        <v>51.179601412322462</v>
      </c>
      <c r="V641">
        <f>FL!W641-PV!W641</f>
        <v>0.76360110762261146</v>
      </c>
      <c r="W641">
        <f>FL!X641-PV!X641</f>
        <v>-54.010983972313895</v>
      </c>
      <c r="X641">
        <f>FL!Y641-PV!Y641</f>
        <v>5.4013794248699991</v>
      </c>
      <c r="Y641">
        <f>FL!Z641-PV!Z641</f>
        <v>-1.1792837036765</v>
      </c>
      <c r="Z641">
        <f>FL!AA641-PV!AA641</f>
        <v>15.74932620030722</v>
      </c>
      <c r="AA641">
        <f>FL!AB641-PV!AB641</f>
        <v>12.730736886518198</v>
      </c>
      <c r="AB641">
        <f>FL!AC641-PV!AC641</f>
        <v>-0.42264955051108988</v>
      </c>
      <c r="AC641">
        <f>FL!AD641-PV!AD641</f>
        <v>-51.994264537447151</v>
      </c>
      <c r="AD641">
        <f>FL!AE641-PV!AE641</f>
        <v>-21.694966375759702</v>
      </c>
      <c r="AE641">
        <f>FL!AF641-PV!AF641</f>
        <v>-27.282248122383294</v>
      </c>
      <c r="AF641">
        <f>FL!AG641-PV!AG641</f>
        <v>-19.119797289328002</v>
      </c>
      <c r="AG641">
        <f>FL!AH641-PV!AH641</f>
        <v>0.123084482122924</v>
      </c>
      <c r="AH641">
        <f>FL!AI641-PV!AI641</f>
        <v>159.2430185491863</v>
      </c>
      <c r="AI641">
        <f>FL!AJ641-PV!AJ641</f>
        <v>237.40974908998243</v>
      </c>
      <c r="AJ641">
        <f>FL!AK641-PV!AK641</f>
        <v>-5.7071885430525509</v>
      </c>
      <c r="AK641">
        <f>FL!AL641-PV!AL641</f>
        <v>-1.1364929187428903</v>
      </c>
      <c r="AL641">
        <f>FL!AM641-PV!AM641</f>
        <v>-1.9937212058536802</v>
      </c>
      <c r="AM641">
        <f>FL!AN641-PV!AN641</f>
        <v>-7.5399151435311005</v>
      </c>
      <c r="AN641">
        <f>FL!AO641-PV!AO641</f>
        <v>-10.195340922017081</v>
      </c>
      <c r="AO641">
        <f>FL!AP641-PV!AP641</f>
        <v>13.303495167724201</v>
      </c>
      <c r="AP641">
        <f>FL!AQ641-PV!AQ641</f>
        <v>-16.054908435931601</v>
      </c>
      <c r="AQ641">
        <f>FL!AR641-PV!AR641</f>
        <v>-0.66302883416229719</v>
      </c>
      <c r="AR641">
        <f>FL!AS641-PV!AS641</f>
        <v>-24.018646827714107</v>
      </c>
      <c r="AS641">
        <f>FL!AT641-PV!AT641</f>
        <v>30.024280323976559</v>
      </c>
      <c r="AT641">
        <f>FL!AU641-PV!AU641</f>
        <v>3.04638470159759</v>
      </c>
      <c r="AU641">
        <f>FL!AV641-PV!AV641</f>
        <v>3.5647875859156395</v>
      </c>
      <c r="AV641">
        <f>FL!AW641-PV!AW641</f>
        <v>-9.8262243033950991</v>
      </c>
      <c r="AW641">
        <f>FL!AX641-PV!AX641</f>
        <v>7.5521904388498609</v>
      </c>
      <c r="AX641">
        <f>FL!AY641-PV!AY641</f>
        <v>-5.5757562709707003</v>
      </c>
      <c r="AY641">
        <f>FL!AZ641-PV!AZ641</f>
        <v>-0.87671824829940093</v>
      </c>
      <c r="AZ641">
        <f>FL!BA641-PV!BA641</f>
        <v>-60.172105067687582</v>
      </c>
      <c r="BA641">
        <f>FL!BB641-PV!BB641</f>
        <v>21.5270206735028</v>
      </c>
      <c r="BB641">
        <f>FL!BC641-PV!BC641</f>
        <v>39.709683676881106</v>
      </c>
      <c r="BC641">
        <f>FL!BD641-PV!BD641</f>
        <v>-4.29580631846998</v>
      </c>
      <c r="BD641">
        <f>FL!BE641-PV!BE641</f>
        <v>0.23133903071126038</v>
      </c>
      <c r="BE641">
        <f>FL!BF641-PV!BF641</f>
        <v>-0.18187133974160474</v>
      </c>
      <c r="BF641">
        <f>FL!BG641-PV!BG641</f>
        <v>15.269593120144979</v>
      </c>
      <c r="BG641">
        <f>FL!BH641-PV!BH641</f>
        <v>-9.6905132202548003</v>
      </c>
      <c r="BH641">
        <f>FL!BI641-PV!BI641</f>
        <v>-15.015944817958399</v>
      </c>
      <c r="BI641">
        <f>FL!BJ641-PV!BJ641</f>
        <v>6.7270016844520395</v>
      </c>
      <c r="BJ641">
        <f>FL!BK641-PV!BK641</f>
        <v>-1.2318535346116881</v>
      </c>
      <c r="BK641">
        <f>FL!BL641-PV!BL641</f>
        <v>0.14532021238411996</v>
      </c>
      <c r="BL641">
        <f>FL!BM641-PV!BM641</f>
        <v>0.80772593920619806</v>
      </c>
      <c r="BM641">
        <f>FL!BN641-PV!BN641</f>
        <v>3.6342605406625301</v>
      </c>
      <c r="BN641">
        <f>FL!BO641-PV!BO641</f>
        <v>0.29423140329036401</v>
      </c>
      <c r="BO641">
        <f>FL!BP641-PV!BP641</f>
        <v>-0.18134698659279203</v>
      </c>
      <c r="BP641">
        <f>FL!BQ641-PV!BQ641</f>
        <v>-3.6196552800047601E-3</v>
      </c>
      <c r="BQ641">
        <f>FL!BR641-PV!BR641</f>
        <v>-2.7543906489370593E-2</v>
      </c>
      <c r="BR641">
        <f>FL!BS641-PV!BS641</f>
        <v>-19.635428831765708</v>
      </c>
      <c r="BS641">
        <f>FL!BT641-PV!BT641</f>
        <v>54.394559988919973</v>
      </c>
      <c r="BT641">
        <f>FL!BU641-PV!BU641</f>
        <v>-32.015752105382902</v>
      </c>
      <c r="BU641">
        <f>FL!BV641-PV!BV641</f>
        <v>-2.50741139757785</v>
      </c>
      <c r="BV641">
        <f>FL!BW641-PV!BW641</f>
        <v>-8.4351891081907002</v>
      </c>
      <c r="BW641">
        <f>FL!BX641-PV!BX641</f>
        <v>-7.956740184544099</v>
      </c>
      <c r="BX641">
        <f>FL!BY641-PV!BY641</f>
        <v>16.190569406558993</v>
      </c>
      <c r="BY641">
        <f>FL!BZ641-PV!BZ641</f>
        <v>60.084609568293899</v>
      </c>
      <c r="BZ641">
        <f>FL!CA641-PV!CA641</f>
        <v>-26.764231791895099</v>
      </c>
      <c r="CA641">
        <f>FL!CB641-PV!CB641</f>
        <v>-34.237855368745407</v>
      </c>
      <c r="CB641">
        <f>FL!CC641-PV!CC641</f>
        <v>28.3369522978657</v>
      </c>
      <c r="CC641">
        <f>FL!CD641-PV!CD641</f>
        <v>-7.6508268915826498</v>
      </c>
      <c r="CD641">
        <f>FL!CE641-PV!CE641</f>
        <v>8.9862697113605066</v>
      </c>
      <c r="CE641">
        <f>FL!CF641-PV!CF641</f>
        <v>10.944107810933859</v>
      </c>
      <c r="CF641">
        <f>FL!CG641-PV!CG641</f>
        <v>11.853108689588602</v>
      </c>
      <c r="CG641">
        <f>FL!CH641-PV!CH641</f>
        <v>44.727216507986697</v>
      </c>
      <c r="CH641">
        <f>FL!CI641-PV!CI641</f>
        <v>57.777941891633404</v>
      </c>
      <c r="CI641">
        <f>FL!CJ641-PV!CJ641</f>
        <v>58.492478459686005</v>
      </c>
      <c r="CJ641">
        <f>FL!CK641-PV!CK641</f>
        <v>-4.0818911730215994</v>
      </c>
      <c r="CK641">
        <f>FL!CL641-PV!CL641</f>
        <v>-75.455148656635984</v>
      </c>
      <c r="CL641">
        <f>FL!CM641-PV!CM641</f>
        <v>-4.4003028412175897</v>
      </c>
      <c r="CM641">
        <f>FL!CN641-PV!CN641</f>
        <v>2.7205397917377887</v>
      </c>
      <c r="CN641">
        <f>FL!CO641-PV!CO641</f>
        <v>-11.280479528247199</v>
      </c>
      <c r="CO641">
        <f>FL!CP641-PV!CP641</f>
        <v>-20.196804623744001</v>
      </c>
      <c r="CP641">
        <f>FL!CQ641-PV!CQ641</f>
        <v>5.4997359218609887</v>
      </c>
      <c r="CQ641">
        <f>FL!CR641-PV!CR641</f>
        <v>3.3005451312051797</v>
      </c>
      <c r="CR641">
        <f>FL!CS641-PV!CS641</f>
        <v>1.051833042923338</v>
      </c>
      <c r="CS641">
        <f>FL!CT641-PV!CT641</f>
        <v>12.31379606619894</v>
      </c>
      <c r="CT641">
        <f>FL!CU641-PV!CU641</f>
        <v>32.236398313649204</v>
      </c>
      <c r="CU641">
        <f>FL!CV641-PV!CV641</f>
        <v>6.7787415231217008</v>
      </c>
      <c r="CV641">
        <f>FL!CW641-PV!CW641</f>
        <v>-104.525751926898</v>
      </c>
      <c r="CW641">
        <f>FL!CX641-PV!CX641</f>
        <v>-351.00524759861219</v>
      </c>
      <c r="CX641">
        <f>FL!CY641-PV!CY641</f>
        <v>-4.1162317008377025E-2</v>
      </c>
      <c r="CY641">
        <f>FL!CZ641-PV!CZ641</f>
        <v>-11.375135332580982</v>
      </c>
      <c r="CZ641">
        <f>FL!DA641-PV!DA641</f>
        <v>21.856002695288197</v>
      </c>
      <c r="DA641">
        <f>FL!DB641-PV!DB641</f>
        <v>57.366031651723802</v>
      </c>
      <c r="DB641">
        <f>FL!DC641-PV!DC641</f>
        <v>27.9197369248377</v>
      </c>
      <c r="DC641">
        <f>FL!DD641-PV!DD641</f>
        <v>-21.471241043978793</v>
      </c>
      <c r="DD641">
        <f>FL!DE641-PV!DE641</f>
        <v>53.495315206136809</v>
      </c>
      <c r="DE641">
        <f>FL!DF641-PV!DF641</f>
        <v>-14.866060377401997</v>
      </c>
      <c r="DF641">
        <f>FL!DG641-PV!DG641</f>
        <v>0.1143582388530012</v>
      </c>
      <c r="DG641">
        <f>FL!DH641-PV!DH641</f>
        <v>17.111582791801499</v>
      </c>
      <c r="DH641">
        <f>FL!DI641-PV!DI641</f>
        <v>50.009503860068392</v>
      </c>
      <c r="DI641">
        <f>FL!DJ641-PV!DJ641</f>
        <v>-1.0067956595257899</v>
      </c>
      <c r="DJ641">
        <f>FL!DK641-PV!DK641</f>
        <v>11.102374889879989</v>
      </c>
      <c r="DK641">
        <f>FL!DL641-PV!DL641</f>
        <v>32.858916392116022</v>
      </c>
      <c r="DL641">
        <f>FL!DM641-PV!DM641</f>
        <v>-11.393990487213003</v>
      </c>
      <c r="DM641">
        <f>FL!DN641-PV!DN641</f>
        <v>-29.8132503503032</v>
      </c>
      <c r="DN641">
        <f>FL!DO641-PV!DO641</f>
        <v>-6.6026243394631976</v>
      </c>
      <c r="DO641">
        <f>FL!DP641-PV!DP641</f>
        <v>-1.9924420640139004</v>
      </c>
    </row>
    <row r="642" spans="1:119" x14ac:dyDescent="0.3">
      <c r="A642">
        <v>641</v>
      </c>
      <c r="B642">
        <f>FL!C642-PV!C642</f>
        <v>-103.571757570804</v>
      </c>
      <c r="C642">
        <f>FL!D642-PV!D642</f>
        <v>-239.992247488141</v>
      </c>
      <c r="D642">
        <f>FL!E642-PV!E642</f>
        <v>-363.43313630052398</v>
      </c>
      <c r="E642">
        <f>FL!F642-PV!F642</f>
        <v>178.69678370818997</v>
      </c>
      <c r="F642">
        <f>FL!G642-PV!G642</f>
        <v>-169.22913423688999</v>
      </c>
      <c r="G642">
        <f>FL!H642-PV!H642</f>
        <v>238.06138446525449</v>
      </c>
      <c r="H642">
        <f>FL!I642-PV!I642</f>
        <v>-1.6283561869297003</v>
      </c>
      <c r="I642">
        <f>FL!J642-PV!J642</f>
        <v>8.6295857393924997</v>
      </c>
      <c r="J642">
        <f>FL!K642-PV!K642</f>
        <v>51.284843187263597</v>
      </c>
      <c r="K642">
        <f>FL!L642-PV!L642</f>
        <v>32.007458464979706</v>
      </c>
      <c r="L642">
        <f>FL!M642-PV!M642</f>
        <v>7.4794210870342219</v>
      </c>
      <c r="M642">
        <f>FL!N642-PV!N642</f>
        <v>24.753019695809098</v>
      </c>
      <c r="N642">
        <f>FL!O642-PV!O642</f>
        <v>6.5694914784965981</v>
      </c>
      <c r="O642">
        <f>FL!P642-PV!P642</f>
        <v>33.621211703439933</v>
      </c>
      <c r="P642">
        <f>FL!Q642-PV!Q642</f>
        <v>4.0790851150332408</v>
      </c>
      <c r="Q642">
        <f>FL!R642-PV!R642</f>
        <v>-56.189619130181001</v>
      </c>
      <c r="R642">
        <f>FL!S642-PV!S642</f>
        <v>1.5323189033413871</v>
      </c>
      <c r="S642">
        <f>FL!T642-PV!T642</f>
        <v>14.722337617498809</v>
      </c>
      <c r="T642">
        <f>FL!U642-PV!U642</f>
        <v>27.09747689180216</v>
      </c>
      <c r="U642">
        <f>FL!V642-PV!V642</f>
        <v>44.778478279574919</v>
      </c>
      <c r="V642">
        <f>FL!W642-PV!W642</f>
        <v>0.57696366598314996</v>
      </c>
      <c r="W642">
        <f>FL!X642-PV!X642</f>
        <v>-31.345510118809806</v>
      </c>
      <c r="X642">
        <f>FL!Y642-PV!Y642</f>
        <v>15.236552876152228</v>
      </c>
      <c r="Y642">
        <f>FL!Z642-PV!Z642</f>
        <v>-4.7355521089583004</v>
      </c>
      <c r="Z642">
        <f>FL!AA642-PV!AA642</f>
        <v>-14.2461980107282</v>
      </c>
      <c r="AA642">
        <f>FL!AB642-PV!AB642</f>
        <v>2.2316612209043996</v>
      </c>
      <c r="AB642">
        <f>FL!AC642-PV!AC642</f>
        <v>1.16874313658257</v>
      </c>
      <c r="AC642">
        <f>FL!AD642-PV!AD642</f>
        <v>-5.5754682510796396</v>
      </c>
      <c r="AD642">
        <f>FL!AE642-PV!AE642</f>
        <v>-4.9878441249195697</v>
      </c>
      <c r="AE642">
        <f>FL!AF642-PV!AF642</f>
        <v>-22.571699635076001</v>
      </c>
      <c r="AF642">
        <f>FL!AG642-PV!AG642</f>
        <v>-33.145184126464301</v>
      </c>
      <c r="AG642">
        <f>FL!AH642-PV!AH642</f>
        <v>-0.15376141198892401</v>
      </c>
      <c r="AH642">
        <f>FL!AI642-PV!AI642</f>
        <v>170.71087735606031</v>
      </c>
      <c r="AI642">
        <f>FL!AJ642-PV!AJ642</f>
        <v>113.3480037442946</v>
      </c>
      <c r="AJ642">
        <f>FL!AK642-PV!AK642</f>
        <v>-1.9139764033381605</v>
      </c>
      <c r="AK642">
        <f>FL!AL642-PV!AL642</f>
        <v>-3.1520673592294903</v>
      </c>
      <c r="AL642">
        <f>FL!AM642-PV!AM642</f>
        <v>-0.53097206105758987</v>
      </c>
      <c r="AM642">
        <f>FL!AN642-PV!AN642</f>
        <v>-7.6937797294597488E-2</v>
      </c>
      <c r="AN642">
        <f>FL!AO642-PV!AO642</f>
        <v>5.6123227803189799</v>
      </c>
      <c r="AO642">
        <f>FL!AP642-PV!AP642</f>
        <v>6.1406533121808984</v>
      </c>
      <c r="AP642">
        <f>FL!AQ642-PV!AQ642</f>
        <v>6.1841917217217404</v>
      </c>
      <c r="AQ642">
        <f>FL!AR642-PV!AR642</f>
        <v>-0.8516018237366012</v>
      </c>
      <c r="AR642">
        <f>FL!AS642-PV!AS642</f>
        <v>1.4363518269507978</v>
      </c>
      <c r="AS642">
        <f>FL!AT642-PV!AT642</f>
        <v>6.9357265622820989</v>
      </c>
      <c r="AT642">
        <f>FL!AU642-PV!AU642</f>
        <v>-2.1351937761723301</v>
      </c>
      <c r="AU642">
        <f>FL!AV642-PV!AV642</f>
        <v>-8.0362873272692816</v>
      </c>
      <c r="AV642">
        <f>FL!AW642-PV!AW642</f>
        <v>-3.9138737035137989</v>
      </c>
      <c r="AW642">
        <f>FL!AX642-PV!AX642</f>
        <v>-10.361810096154898</v>
      </c>
      <c r="AX642">
        <f>FL!AY642-PV!AY642</f>
        <v>-15.941248766075798</v>
      </c>
      <c r="AY642">
        <f>FL!AZ642-PV!AZ642</f>
        <v>-1.1066647871843003</v>
      </c>
      <c r="AZ642">
        <f>FL!BA642-PV!BA642</f>
        <v>-31.407225303919901</v>
      </c>
      <c r="BA642">
        <f>FL!BB642-PV!BB642</f>
        <v>-12.5222200510308</v>
      </c>
      <c r="BB642">
        <f>FL!BC642-PV!BC642</f>
        <v>2.7752564309071914</v>
      </c>
      <c r="BC642">
        <f>FL!BD642-PV!BD642</f>
        <v>2.5546374488745602</v>
      </c>
      <c r="BD642">
        <f>FL!BE642-PV!BE642</f>
        <v>5.6587352171120209</v>
      </c>
      <c r="BE642">
        <f>FL!BF642-PV!BF642</f>
        <v>25.243127774182504</v>
      </c>
      <c r="BF642">
        <f>FL!BG642-PV!BG642</f>
        <v>7.4937416428198844E-2</v>
      </c>
      <c r="BG642">
        <f>FL!BH642-PV!BH642</f>
        <v>-5.3030270819001988</v>
      </c>
      <c r="BH642">
        <f>FL!BI642-PV!BI642</f>
        <v>-14.927968307307498</v>
      </c>
      <c r="BI642">
        <f>FL!BJ642-PV!BJ642</f>
        <v>-1.8787002066124003</v>
      </c>
      <c r="BJ642">
        <f>FL!BK642-PV!BK642</f>
        <v>-1.8013933060816001E-2</v>
      </c>
      <c r="BK642">
        <f>FL!BL642-PV!BL642</f>
        <v>-0.59847116314125981</v>
      </c>
      <c r="BL642">
        <f>FL!BM642-PV!BM642</f>
        <v>1.1202345655363819</v>
      </c>
      <c r="BM642">
        <f>FL!BN642-PV!BN642</f>
        <v>5.1903959060294094</v>
      </c>
      <c r="BN642">
        <f>FL!BO642-PV!BO642</f>
        <v>0.43478788894452403</v>
      </c>
      <c r="BO642">
        <f>FL!BP642-PV!BP642</f>
        <v>-3.3916590504787014E-2</v>
      </c>
      <c r="BP642">
        <f>FL!BQ642-PV!BQ642</f>
        <v>-3.0365655425257099E-3</v>
      </c>
      <c r="BQ642">
        <f>FL!BR642-PV!BR642</f>
        <v>-1.3621266160647044E-3</v>
      </c>
      <c r="BR642">
        <f>FL!BS642-PV!BS642</f>
        <v>29.596537209633695</v>
      </c>
      <c r="BS642">
        <f>FL!BT642-PV!BT642</f>
        <v>-11.561742403011408</v>
      </c>
      <c r="BT642">
        <f>FL!BU642-PV!BU642</f>
        <v>-13.305787480355008</v>
      </c>
      <c r="BU642">
        <f>FL!BV642-PV!BV642</f>
        <v>-0.8658712568130098</v>
      </c>
      <c r="BV642">
        <f>FL!BW642-PV!BW642</f>
        <v>-12.5514617203582</v>
      </c>
      <c r="BW642">
        <f>FL!BX642-PV!BX642</f>
        <v>0.88256174717430014</v>
      </c>
      <c r="BX642">
        <f>FL!BY642-PV!BY642</f>
        <v>83.134178507458188</v>
      </c>
      <c r="BY642">
        <f>FL!BZ642-PV!BZ642</f>
        <v>82.252229733348699</v>
      </c>
      <c r="BZ642">
        <f>FL!CA642-PV!CA642</f>
        <v>29.175545423262101</v>
      </c>
      <c r="CA642">
        <f>FL!CB642-PV!CB642</f>
        <v>-11.509203009454097</v>
      </c>
      <c r="CB642">
        <f>FL!CC642-PV!CC642</f>
        <v>32.552319610274402</v>
      </c>
      <c r="CC642">
        <f>FL!CD642-PV!CD642</f>
        <v>-4.8580675000897404</v>
      </c>
      <c r="CD642">
        <f>FL!CE642-PV!CE642</f>
        <v>-29.700337793726504</v>
      </c>
      <c r="CE642">
        <f>FL!CF642-PV!CF642</f>
        <v>11.715993303324311</v>
      </c>
      <c r="CF642">
        <f>FL!CG642-PV!CG642</f>
        <v>22.069902126234101</v>
      </c>
      <c r="CG642">
        <f>FL!CH642-PV!CH642</f>
        <v>-29.294399283793794</v>
      </c>
      <c r="CH642">
        <f>FL!CI642-PV!CI642</f>
        <v>58.441028055597187</v>
      </c>
      <c r="CI642">
        <f>FL!CJ642-PV!CJ642</f>
        <v>48.260754341451594</v>
      </c>
      <c r="CJ642">
        <f>FL!CK642-PV!CK642</f>
        <v>3.9871793597638998</v>
      </c>
      <c r="CK642">
        <f>FL!CL642-PV!CL642</f>
        <v>67.1086565305325</v>
      </c>
      <c r="CL642">
        <f>FL!CM642-PV!CM642</f>
        <v>7.7116886352353688</v>
      </c>
      <c r="CM642">
        <f>FL!CN642-PV!CN642</f>
        <v>15.636541101689998</v>
      </c>
      <c r="CN642">
        <f>FL!CO642-PV!CO642</f>
        <v>-10.409984028352604</v>
      </c>
      <c r="CO642">
        <f>FL!CP642-PV!CP642</f>
        <v>19.051752348814496</v>
      </c>
      <c r="CP642">
        <f>FL!CQ642-PV!CQ642</f>
        <v>9.8437133339089655E-2</v>
      </c>
      <c r="CQ642">
        <f>FL!CR642-PV!CR642</f>
        <v>1.9373200290126009</v>
      </c>
      <c r="CR642">
        <f>FL!CS642-PV!CS642</f>
        <v>1.0681489098156551</v>
      </c>
      <c r="CS642">
        <f>FL!CT642-PV!CT642</f>
        <v>11.23365824420498</v>
      </c>
      <c r="CT642">
        <f>FL!CU642-PV!CU642</f>
        <v>-27.889246814632507</v>
      </c>
      <c r="CU642">
        <f>FL!CV642-PV!CV642</f>
        <v>-8.0378306115852993</v>
      </c>
      <c r="CV642">
        <f>FL!CW642-PV!CW642</f>
        <v>-64.753584955363607</v>
      </c>
      <c r="CW642">
        <f>FL!CX642-PV!CX642</f>
        <v>-243.80587393905847</v>
      </c>
      <c r="CX642">
        <f>FL!CY642-PV!CY642</f>
        <v>-2.3613591726695979</v>
      </c>
      <c r="CY642">
        <f>FL!CZ642-PV!CZ642</f>
        <v>96.069350091627996</v>
      </c>
      <c r="CZ642">
        <f>FL!DA642-PV!DA642</f>
        <v>7.3205373702823024</v>
      </c>
      <c r="DA642">
        <f>FL!DB642-PV!DB642</f>
        <v>4.3683228541893016</v>
      </c>
      <c r="DB642">
        <f>FL!DC642-PV!DC642</f>
        <v>1.708101649518504</v>
      </c>
      <c r="DC642">
        <f>FL!DD642-PV!DD642</f>
        <v>46.428119650011048</v>
      </c>
      <c r="DD642">
        <f>FL!DE642-PV!DE642</f>
        <v>-9.7407256830477991</v>
      </c>
      <c r="DE642">
        <f>FL!DF642-PV!DF642</f>
        <v>2.9428961373490026</v>
      </c>
      <c r="DF642">
        <f>FL!DG642-PV!DG642</f>
        <v>7.7706047980800691E-2</v>
      </c>
      <c r="DG642">
        <f>FL!DH642-PV!DH642</f>
        <v>-20.791220469892895</v>
      </c>
      <c r="DH642">
        <f>FL!DI642-PV!DI642</f>
        <v>-14.115561675456398</v>
      </c>
      <c r="DI642">
        <f>FL!DJ642-PV!DJ642</f>
        <v>1.4610962462696069</v>
      </c>
      <c r="DJ642">
        <f>FL!DK642-PV!DK642</f>
        <v>3.7781230906943986</v>
      </c>
      <c r="DK642">
        <f>FL!DL642-PV!DL642</f>
        <v>34.402917796721418</v>
      </c>
      <c r="DL642">
        <f>FL!DM642-PV!DM642</f>
        <v>23.78323893156622</v>
      </c>
      <c r="DM642">
        <f>FL!DN642-PV!DN642</f>
        <v>29.240530578577687</v>
      </c>
      <c r="DN642">
        <f>FL!DO642-PV!DO642</f>
        <v>-4.9125819306062972</v>
      </c>
      <c r="DO642">
        <f>FL!DP642-PV!DP642</f>
        <v>25.519638809492022</v>
      </c>
    </row>
    <row r="643" spans="1:119" x14ac:dyDescent="0.3">
      <c r="A643">
        <v>642</v>
      </c>
      <c r="B643">
        <f>FL!C643-PV!C643</f>
        <v>-7.5304616935160027</v>
      </c>
      <c r="C643">
        <f>FL!D643-PV!D643</f>
        <v>-30.307843169866999</v>
      </c>
      <c r="D643">
        <f>FL!E643-PV!E643</f>
        <v>202.48863497290006</v>
      </c>
      <c r="E643">
        <f>FL!F643-PV!F643</f>
        <v>68.739228016091943</v>
      </c>
      <c r="F643">
        <f>FL!G643-PV!G643</f>
        <v>378.09568871630506</v>
      </c>
      <c r="G643">
        <f>FL!H643-PV!H643</f>
        <v>93.331229779967998</v>
      </c>
      <c r="H643">
        <f>FL!I643-PV!I643</f>
        <v>17.279636477568001</v>
      </c>
      <c r="I643">
        <f>FL!J643-PV!J643</f>
        <v>16.19443595168519</v>
      </c>
      <c r="J643">
        <f>FL!K643-PV!K643</f>
        <v>10.148069925554296</v>
      </c>
      <c r="K643">
        <f>FL!L643-PV!L643</f>
        <v>13.886523709702999</v>
      </c>
      <c r="L643">
        <f>FL!M643-PV!M643</f>
        <v>6.5745738430721206</v>
      </c>
      <c r="M643">
        <f>FL!N643-PV!N643</f>
        <v>21.4204441095807</v>
      </c>
      <c r="N643">
        <f>FL!O643-PV!O643</f>
        <v>4.2162146159552982</v>
      </c>
      <c r="O643">
        <f>FL!P643-PV!P643</f>
        <v>34.820966977042033</v>
      </c>
      <c r="P643">
        <f>FL!Q643-PV!Q643</f>
        <v>-0.42913971488233926</v>
      </c>
      <c r="Q643">
        <f>FL!R643-PV!R643</f>
        <v>-25.513731514068994</v>
      </c>
      <c r="R643">
        <f>FL!S643-PV!S643</f>
        <v>-1.2302343751915696</v>
      </c>
      <c r="S643">
        <f>FL!T643-PV!T643</f>
        <v>14.46010245841542</v>
      </c>
      <c r="T643">
        <f>FL!U643-PV!U643</f>
        <v>2.2503134930625031</v>
      </c>
      <c r="U643">
        <f>FL!V643-PV!V643</f>
        <v>7.2838573997013967</v>
      </c>
      <c r="V643">
        <f>FL!W643-PV!W643</f>
        <v>5.5057605211692007E-2</v>
      </c>
      <c r="W643">
        <f>FL!X643-PV!X643</f>
        <v>17.840877783954198</v>
      </c>
      <c r="X643">
        <f>FL!Y643-PV!Y643</f>
        <v>14.839679002956469</v>
      </c>
      <c r="Y643">
        <f>FL!Z643-PV!Z643</f>
        <v>8.6372143068129112</v>
      </c>
      <c r="Z643">
        <f>FL!AA643-PV!AA643</f>
        <v>11.0992099894045</v>
      </c>
      <c r="AA643">
        <f>FL!AB643-PV!AB643</f>
        <v>25.166307043441254</v>
      </c>
      <c r="AB643">
        <f>FL!AC643-PV!AC643</f>
        <v>1.4575460915018199</v>
      </c>
      <c r="AC643">
        <f>FL!AD643-PV!AD643</f>
        <v>-4.7839891061233208</v>
      </c>
      <c r="AD643">
        <f>FL!AE643-PV!AE643</f>
        <v>-9.8138448881929907</v>
      </c>
      <c r="AE643">
        <f>FL!AF643-PV!AF643</f>
        <v>26.349302575864897</v>
      </c>
      <c r="AF643">
        <f>FL!AG643-PV!AG643</f>
        <v>-34.933383236266202</v>
      </c>
      <c r="AG643">
        <f>FL!AH643-PV!AH643</f>
        <v>-6.8753546331653981E-2</v>
      </c>
      <c r="AH643">
        <f>FL!AI643-PV!AI643</f>
        <v>125.47877455629849</v>
      </c>
      <c r="AI643">
        <f>FL!AJ643-PV!AJ643</f>
        <v>203.27250806687178</v>
      </c>
      <c r="AJ643">
        <f>FL!AK643-PV!AK643</f>
        <v>-2.03180997977086</v>
      </c>
      <c r="AK643">
        <f>FL!AL643-PV!AL643</f>
        <v>3.7013954427739399</v>
      </c>
      <c r="AL643">
        <f>FL!AM643-PV!AM643</f>
        <v>2.1877102070208698</v>
      </c>
      <c r="AM643">
        <f>FL!AN643-PV!AN643</f>
        <v>11.713591128625998</v>
      </c>
      <c r="AN643">
        <f>FL!AO643-PV!AO643</f>
        <v>2.7748305301820997</v>
      </c>
      <c r="AO643">
        <f>FL!AP643-PV!AP643</f>
        <v>4.4242813618044998</v>
      </c>
      <c r="AP643">
        <f>FL!AQ643-PV!AQ643</f>
        <v>7.3210927167273105</v>
      </c>
      <c r="AQ643">
        <f>FL!AR643-PV!AR643</f>
        <v>-5.6580778747156018</v>
      </c>
      <c r="AR643">
        <f>FL!AS643-PV!AS643</f>
        <v>5.5740760452373976</v>
      </c>
      <c r="AS643">
        <f>FL!AT643-PV!AT643</f>
        <v>24.953451152077818</v>
      </c>
      <c r="AT643">
        <f>FL!AU643-PV!AU643</f>
        <v>-0.93511976802472052</v>
      </c>
      <c r="AU643">
        <f>FL!AV643-PV!AV643</f>
        <v>2.649407479943851</v>
      </c>
      <c r="AV643">
        <f>FL!AW643-PV!AW643</f>
        <v>-0.42992705579870005</v>
      </c>
      <c r="AW643">
        <f>FL!AX643-PV!AX643</f>
        <v>18.297694221651788</v>
      </c>
      <c r="AX643">
        <f>FL!AY643-PV!AY643</f>
        <v>8.8384274780751007</v>
      </c>
      <c r="AY643">
        <f>FL!AZ643-PV!AZ643</f>
        <v>3.4939995280733989</v>
      </c>
      <c r="AZ643">
        <f>FL!BA643-PV!BA643</f>
        <v>1.2049426558078977</v>
      </c>
      <c r="BA643">
        <f>FL!BB643-PV!BB643</f>
        <v>39.761235592634904</v>
      </c>
      <c r="BB643">
        <f>FL!BC643-PV!BC643</f>
        <v>54.266597328376598</v>
      </c>
      <c r="BC643">
        <f>FL!BD643-PV!BD643</f>
        <v>5.4577560096966797</v>
      </c>
      <c r="BD643">
        <f>FL!BE643-PV!BE643</f>
        <v>5.31581304865096</v>
      </c>
      <c r="BE643">
        <f>FL!BF643-PV!BF643</f>
        <v>28.227912063456987</v>
      </c>
      <c r="BF643">
        <f>FL!BG643-PV!BG643</f>
        <v>17.764122905883951</v>
      </c>
      <c r="BG643">
        <f>FL!BH643-PV!BH643</f>
        <v>1.3648400986003999</v>
      </c>
      <c r="BH643">
        <f>FL!BI643-PV!BI643</f>
        <v>3.2421433179424994</v>
      </c>
      <c r="BI643">
        <f>FL!BJ643-PV!BJ643</f>
        <v>-1.8680030427866097</v>
      </c>
      <c r="BJ643">
        <f>FL!BK643-PV!BK643</f>
        <v>0.80949090873583596</v>
      </c>
      <c r="BK643">
        <f>FL!BL643-PV!BL643</f>
        <v>0.10367253105688001</v>
      </c>
      <c r="BL643">
        <f>FL!BM643-PV!BM643</f>
        <v>-7.2196504608401657E-3</v>
      </c>
      <c r="BM643">
        <f>FL!BN643-PV!BN643</f>
        <v>5.9287055425843702</v>
      </c>
      <c r="BN643">
        <f>FL!BO643-PV!BO643</f>
        <v>0.31747664367718798</v>
      </c>
      <c r="BO643">
        <f>FL!BP643-PV!BP643</f>
        <v>7.8742526668507007E-2</v>
      </c>
      <c r="BP643">
        <f>FL!BQ643-PV!BQ643</f>
        <v>-1.8146177979162701E-3</v>
      </c>
      <c r="BQ643">
        <f>FL!BR643-PV!BR643</f>
        <v>-9.1337164569130977E-3</v>
      </c>
      <c r="BR643">
        <f>FL!BS643-PV!BS643</f>
        <v>38.444500122213192</v>
      </c>
      <c r="BS643">
        <f>FL!BT643-PV!BT643</f>
        <v>4.4662702758229003</v>
      </c>
      <c r="BT643">
        <f>FL!BU643-PV!BU643</f>
        <v>61.660426094377904</v>
      </c>
      <c r="BU643">
        <f>FL!BV643-PV!BV643</f>
        <v>0.5943331512922001</v>
      </c>
      <c r="BV643">
        <f>FL!BW643-PV!BW643</f>
        <v>9.922550618150499</v>
      </c>
      <c r="BW643">
        <f>FL!BX643-PV!BX643</f>
        <v>9.9258248767518218</v>
      </c>
      <c r="BX643">
        <f>FL!BY643-PV!BY643</f>
        <v>45.086700769824205</v>
      </c>
      <c r="BY643">
        <f>FL!BZ643-PV!BZ643</f>
        <v>104.51578921052868</v>
      </c>
      <c r="BZ643">
        <f>FL!CA643-PV!CA643</f>
        <v>34.551723776112496</v>
      </c>
      <c r="CA643">
        <f>FL!CB643-PV!CB643</f>
        <v>4.3286064144238026</v>
      </c>
      <c r="CB643">
        <f>FL!CC643-PV!CC643</f>
        <v>-27.089456067829797</v>
      </c>
      <c r="CC643">
        <f>FL!CD643-PV!CD643</f>
        <v>-2.8343904332739909</v>
      </c>
      <c r="CD643">
        <f>FL!CE643-PV!CE643</f>
        <v>29.120546255451302</v>
      </c>
      <c r="CE643">
        <f>FL!CF643-PV!CF643</f>
        <v>13.337541540804935</v>
      </c>
      <c r="CF643">
        <f>FL!CG643-PV!CG643</f>
        <v>23.311588652527796</v>
      </c>
      <c r="CG643">
        <f>FL!CH643-PV!CH643</f>
        <v>22.115800181594601</v>
      </c>
      <c r="CH643">
        <f>FL!CI643-PV!CI643</f>
        <v>64.995986287522186</v>
      </c>
      <c r="CI643">
        <f>FL!CJ643-PV!CJ643</f>
        <v>51.622321316027708</v>
      </c>
      <c r="CJ643">
        <f>FL!CK643-PV!CK643</f>
        <v>6.1162838243176205</v>
      </c>
      <c r="CK643">
        <f>FL!CL643-PV!CL643</f>
        <v>-24.084321759032399</v>
      </c>
      <c r="CL643">
        <f>FL!CM643-PV!CM643</f>
        <v>-0.66327175582573972</v>
      </c>
      <c r="CM643">
        <f>FL!CN643-PV!CN643</f>
        <v>9.9625319351089985</v>
      </c>
      <c r="CN643">
        <f>FL!CO643-PV!CO643</f>
        <v>8.0828693456289997</v>
      </c>
      <c r="CO643">
        <f>FL!CP643-PV!CP643</f>
        <v>17.503855274056399</v>
      </c>
      <c r="CP643">
        <f>FL!CQ643-PV!CQ643</f>
        <v>2.5083837211326996</v>
      </c>
      <c r="CQ643">
        <f>FL!CR643-PV!CR643</f>
        <v>4.1737859170417604</v>
      </c>
      <c r="CR643">
        <f>FL!CS643-PV!CS643</f>
        <v>1.206152089072394</v>
      </c>
      <c r="CS643">
        <f>FL!CT643-PV!CT643</f>
        <v>7.7708421385393907</v>
      </c>
      <c r="CT643">
        <f>FL!CU643-PV!CU643</f>
        <v>-3.5402442684858002</v>
      </c>
      <c r="CU643">
        <f>FL!CV643-PV!CV643</f>
        <v>13.898596139525978</v>
      </c>
      <c r="CV643">
        <f>FL!CW643-PV!CW643</f>
        <v>-31.140558308441999</v>
      </c>
      <c r="CW643">
        <f>FL!CX643-PV!CX643</f>
        <v>-138.5689003293547</v>
      </c>
      <c r="CX643">
        <f>FL!CY643-PV!CY643</f>
        <v>-2.6637095654732899</v>
      </c>
      <c r="CY643">
        <f>FL!CZ643-PV!CZ643</f>
        <v>136.30755174100022</v>
      </c>
      <c r="CZ643">
        <f>FL!DA643-PV!DA643</f>
        <v>11.628331075084496</v>
      </c>
      <c r="DA643">
        <f>FL!DB643-PV!DB643</f>
        <v>57.978685143663078</v>
      </c>
      <c r="DB643">
        <f>FL!DC643-PV!DC643</f>
        <v>8.2761144359345025</v>
      </c>
      <c r="DC643">
        <f>FL!DD643-PV!DD643</f>
        <v>34.8389743928442</v>
      </c>
      <c r="DD643">
        <f>FL!DE643-PV!DE643</f>
        <v>18.224102159484303</v>
      </c>
      <c r="DE643">
        <f>FL!DF643-PV!DF643</f>
        <v>17.01852365413842</v>
      </c>
      <c r="DF643">
        <f>FL!DG643-PV!DG643</f>
        <v>7.8876585625498388E-2</v>
      </c>
      <c r="DG643">
        <f>FL!DH643-PV!DH643</f>
        <v>-8.7436163381358973</v>
      </c>
      <c r="DH643">
        <f>FL!DI643-PV!DI643</f>
        <v>7.1703908832442984</v>
      </c>
      <c r="DI643">
        <f>FL!DJ643-PV!DJ643</f>
        <v>1.1660333291577269</v>
      </c>
      <c r="DJ643">
        <f>FL!DK643-PV!DK643</f>
        <v>9.9921113629600686</v>
      </c>
      <c r="DK643">
        <f>FL!DL643-PV!DL643</f>
        <v>5.5921150179522954</v>
      </c>
      <c r="DL643">
        <f>FL!DM643-PV!DM643</f>
        <v>-7.4433163819416031</v>
      </c>
      <c r="DM643">
        <f>FL!DN643-PV!DN643</f>
        <v>25.982293162526972</v>
      </c>
      <c r="DN643">
        <f>FL!DO643-PV!DO643</f>
        <v>11.323082850934799</v>
      </c>
      <c r="DO643">
        <f>FL!DP643-PV!DP643</f>
        <v>-67.2530705986741</v>
      </c>
    </row>
    <row r="644" spans="1:119" x14ac:dyDescent="0.3">
      <c r="A644">
        <v>643</v>
      </c>
      <c r="B644">
        <f>FL!C644-PV!C644</f>
        <v>42.42414051031399</v>
      </c>
      <c r="C644">
        <f>FL!D644-PV!D644</f>
        <v>232.81878536686901</v>
      </c>
      <c r="D644">
        <f>FL!E644-PV!E644</f>
        <v>676.33845571835491</v>
      </c>
      <c r="E644">
        <f>FL!F644-PV!F644</f>
        <v>665.73662304670393</v>
      </c>
      <c r="F644">
        <f>FL!G644-PV!G644</f>
        <v>1089.7737204413838</v>
      </c>
      <c r="G644">
        <f>FL!H644-PV!H644</f>
        <v>181.2811629857236</v>
      </c>
      <c r="H644">
        <f>FL!I644-PV!I644</f>
        <v>25.79340907385377</v>
      </c>
      <c r="I644">
        <f>FL!J644-PV!J644</f>
        <v>15.516570740345088</v>
      </c>
      <c r="J644">
        <f>FL!K644-PV!K644</f>
        <v>57.023838263721686</v>
      </c>
      <c r="K644">
        <f>FL!L644-PV!L644</f>
        <v>38.696273833949263</v>
      </c>
      <c r="L644">
        <f>FL!M644-PV!M644</f>
        <v>5.2555627833985605</v>
      </c>
      <c r="M644">
        <f>FL!N644-PV!N644</f>
        <v>24.787712230776499</v>
      </c>
      <c r="N644">
        <f>FL!O644-PV!O644</f>
        <v>15.919720906973941</v>
      </c>
      <c r="O644">
        <f>FL!P644-PV!P644</f>
        <v>32.559465063732553</v>
      </c>
      <c r="P644">
        <f>FL!Q644-PV!Q644</f>
        <v>3.4713616469781705</v>
      </c>
      <c r="Q644">
        <f>FL!R644-PV!R644</f>
        <v>27.971663270226401</v>
      </c>
      <c r="R644">
        <f>FL!S644-PV!S644</f>
        <v>2.0479532133460698</v>
      </c>
      <c r="S644">
        <f>FL!T644-PV!T644</f>
        <v>6.8258807234276606</v>
      </c>
      <c r="T644">
        <f>FL!U644-PV!U644</f>
        <v>20.555764416971599</v>
      </c>
      <c r="U644">
        <f>FL!V644-PV!V644</f>
        <v>37.0637617277769</v>
      </c>
      <c r="V644">
        <f>FL!W644-PV!W644</f>
        <v>0.73544550590605906</v>
      </c>
      <c r="W644">
        <f>FL!X644-PV!X644</f>
        <v>42.449888846754604</v>
      </c>
      <c r="X644">
        <f>FL!Y644-PV!Y644</f>
        <v>14.690238553795714</v>
      </c>
      <c r="Y644">
        <f>FL!Z644-PV!Z644</f>
        <v>5.2078640931218905</v>
      </c>
      <c r="Z644">
        <f>FL!AA644-PV!AA644</f>
        <v>24.093858857666589</v>
      </c>
      <c r="AA644">
        <f>FL!AB644-PV!AB644</f>
        <v>26.288264791787888</v>
      </c>
      <c r="AB644">
        <f>FL!AC644-PV!AC644</f>
        <v>2.5290832059900312</v>
      </c>
      <c r="AC644">
        <f>FL!AD644-PV!AD644</f>
        <v>-3.4693667957149801</v>
      </c>
      <c r="AD644">
        <f>FL!AE644-PV!AE644</f>
        <v>3.2404889831002279</v>
      </c>
      <c r="AE644">
        <f>FL!AF644-PV!AF644</f>
        <v>81.243576971601797</v>
      </c>
      <c r="AF644">
        <f>FL!AG644-PV!AG644</f>
        <v>-0.38776002368427398</v>
      </c>
      <c r="AG644">
        <f>FL!AH644-PV!AH644</f>
        <v>0.181063117239114</v>
      </c>
      <c r="AH644">
        <f>FL!AI644-PV!AI644</f>
        <v>226.41644536057075</v>
      </c>
      <c r="AI644">
        <f>FL!AJ644-PV!AJ644</f>
        <v>80.405700259680003</v>
      </c>
      <c r="AJ644">
        <f>FL!AK644-PV!AK644</f>
        <v>7.9381232247072493</v>
      </c>
      <c r="AK644">
        <f>FL!AL644-PV!AL644</f>
        <v>4.9705061397091983</v>
      </c>
      <c r="AL644">
        <f>FL!AM644-PV!AM644</f>
        <v>2.2727673301190499</v>
      </c>
      <c r="AM644">
        <f>FL!AN644-PV!AN644</f>
        <v>17.942310454352672</v>
      </c>
      <c r="AN644">
        <f>FL!AO644-PV!AO644</f>
        <v>2.6618183696532496</v>
      </c>
      <c r="AO644">
        <f>FL!AP644-PV!AP644</f>
        <v>9.0612604891432991</v>
      </c>
      <c r="AP644">
        <f>FL!AQ644-PV!AQ644</f>
        <v>11.578365204529776</v>
      </c>
      <c r="AQ644">
        <f>FL!AR644-PV!AR644</f>
        <v>20.346394322689441</v>
      </c>
      <c r="AR644">
        <f>FL!AS644-PV!AS644</f>
        <v>31.742703343358599</v>
      </c>
      <c r="AS644">
        <f>FL!AT644-PV!AT644</f>
        <v>32.549811363901561</v>
      </c>
      <c r="AT644">
        <f>FL!AU644-PV!AU644</f>
        <v>5.17425852769684</v>
      </c>
      <c r="AU644">
        <f>FL!AV644-PV!AV644</f>
        <v>5.6095082927748301</v>
      </c>
      <c r="AV644">
        <f>FL!AW644-PV!AW644</f>
        <v>9.0220460132672393</v>
      </c>
      <c r="AW644">
        <f>FL!AX644-PV!AX644</f>
        <v>17.649612557555649</v>
      </c>
      <c r="AX644">
        <f>FL!AY644-PV!AY644</f>
        <v>13.83677472248112</v>
      </c>
      <c r="AY644">
        <f>FL!AZ644-PV!AZ644</f>
        <v>16.507361632129232</v>
      </c>
      <c r="AZ644">
        <f>FL!BA644-PV!BA644</f>
        <v>34.546488009423598</v>
      </c>
      <c r="BA644">
        <f>FL!BB644-PV!BB644</f>
        <v>39.121636853647274</v>
      </c>
      <c r="BB644">
        <f>FL!BC644-PV!BC644</f>
        <v>52.356857767074182</v>
      </c>
      <c r="BC644">
        <f>FL!BD644-PV!BD644</f>
        <v>5.3209668636936502</v>
      </c>
      <c r="BD644">
        <f>FL!BE644-PV!BE644</f>
        <v>6.1110876932021903</v>
      </c>
      <c r="BE644">
        <f>FL!BF644-PV!BF644</f>
        <v>33.674441864032431</v>
      </c>
      <c r="BF644">
        <f>FL!BG644-PV!BG644</f>
        <v>21.991941838533251</v>
      </c>
      <c r="BG644">
        <f>FL!BH644-PV!BH644</f>
        <v>6.8901877069587707</v>
      </c>
      <c r="BH644">
        <f>FL!BI644-PV!BI644</f>
        <v>21.73041681348419</v>
      </c>
      <c r="BI644">
        <f>FL!BJ644-PV!BJ644</f>
        <v>1.4391653210904005</v>
      </c>
      <c r="BJ644">
        <f>FL!BK644-PV!BK644</f>
        <v>0.3082495155339311</v>
      </c>
      <c r="BK644">
        <f>FL!BL644-PV!BL644</f>
        <v>0.43785731018533403</v>
      </c>
      <c r="BL644">
        <f>FL!BM644-PV!BM644</f>
        <v>1.2069668469043571</v>
      </c>
      <c r="BM644">
        <f>FL!BN644-PV!BN644</f>
        <v>7.9966558088845794</v>
      </c>
      <c r="BN644">
        <f>FL!BO644-PV!BO644</f>
        <v>0.89810978694720212</v>
      </c>
      <c r="BO644">
        <f>FL!BP644-PV!BP644</f>
        <v>0.25872678522022297</v>
      </c>
      <c r="BP644">
        <f>FL!BQ644-PV!BQ644</f>
        <v>2.67773081578621E-3</v>
      </c>
      <c r="BQ644">
        <f>FL!BR644-PV!BR644</f>
        <v>4.4248235205765707E-2</v>
      </c>
      <c r="BR644">
        <f>FL!BS644-PV!BS644</f>
        <v>55.0875320155113</v>
      </c>
      <c r="BS644">
        <f>FL!BT644-PV!BT644</f>
        <v>6.9925702782850969</v>
      </c>
      <c r="BT644">
        <f>FL!BU644-PV!BU644</f>
        <v>96.943826585178911</v>
      </c>
      <c r="BU644">
        <f>FL!BV644-PV!BV644</f>
        <v>1.424602892104547</v>
      </c>
      <c r="BV644">
        <f>FL!BW644-PV!BW644</f>
        <v>10.70182411659715</v>
      </c>
      <c r="BW644">
        <f>FL!BX644-PV!BX644</f>
        <v>18.844411319610643</v>
      </c>
      <c r="BX644">
        <f>FL!BY644-PV!BY644</f>
        <v>111.71290490581387</v>
      </c>
      <c r="BY644">
        <f>FL!BZ644-PV!BZ644</f>
        <v>111.4124532130225</v>
      </c>
      <c r="BZ644">
        <f>FL!CA644-PV!CA644</f>
        <v>58.585147086471096</v>
      </c>
      <c r="CA644">
        <f>FL!CB644-PV!CB644</f>
        <v>33.641009849445183</v>
      </c>
      <c r="CB644">
        <f>FL!CC644-PV!CC644</f>
        <v>45.620932602765997</v>
      </c>
      <c r="CC644">
        <f>FL!CD644-PV!CD644</f>
        <v>1.9594090442086198</v>
      </c>
      <c r="CD644">
        <f>FL!CE644-PV!CE644</f>
        <v>81.925871119259696</v>
      </c>
      <c r="CE644">
        <f>FL!CF644-PV!CF644</f>
        <v>7.3088322133536998</v>
      </c>
      <c r="CF644">
        <f>FL!CG644-PV!CG644</f>
        <v>35.7833586866141</v>
      </c>
      <c r="CG644">
        <f>FL!CH644-PV!CH644</f>
        <v>45.395136048522502</v>
      </c>
      <c r="CH644">
        <f>FL!CI644-PV!CI644</f>
        <v>46.734160687148204</v>
      </c>
      <c r="CI644">
        <f>FL!CJ644-PV!CJ644</f>
        <v>40.830062238918195</v>
      </c>
      <c r="CJ644">
        <f>FL!CK644-PV!CK644</f>
        <v>9.0029677568537299</v>
      </c>
      <c r="CK644">
        <f>FL!CL644-PV!CL644</f>
        <v>123.27964629075932</v>
      </c>
      <c r="CL644">
        <f>FL!CM644-PV!CM644</f>
        <v>4.5317163692527105</v>
      </c>
      <c r="CM644">
        <f>FL!CN644-PV!CN644</f>
        <v>19.950380533883099</v>
      </c>
      <c r="CN644">
        <f>FL!CO644-PV!CO644</f>
        <v>45.343101627538275</v>
      </c>
      <c r="CO644">
        <f>FL!CP644-PV!CP644</f>
        <v>21.030531515961862</v>
      </c>
      <c r="CP644">
        <f>FL!CQ644-PV!CQ644</f>
        <v>6.3519859078520469</v>
      </c>
      <c r="CQ644">
        <f>FL!CR644-PV!CR644</f>
        <v>4.1206303758018699</v>
      </c>
      <c r="CR644">
        <f>FL!CS644-PV!CS644</f>
        <v>1.416271431276606</v>
      </c>
      <c r="CS644">
        <f>FL!CT644-PV!CT644</f>
        <v>5.8584348640160497</v>
      </c>
      <c r="CT644">
        <f>FL!CU644-PV!CU644</f>
        <v>26.4594731474354</v>
      </c>
      <c r="CU644">
        <f>FL!CV644-PV!CV644</f>
        <v>7.5293873036107595</v>
      </c>
      <c r="CV644">
        <f>FL!CW644-PV!CW644</f>
        <v>-17.667399190048101</v>
      </c>
      <c r="CW644">
        <f>FL!CX644-PV!CX644</f>
        <v>-26.9911012793353</v>
      </c>
      <c r="CX644">
        <f>FL!CY644-PV!CY644</f>
        <v>-0.36859064661877999</v>
      </c>
      <c r="CY644">
        <f>FL!CZ644-PV!CZ644</f>
        <v>136.29207609957746</v>
      </c>
      <c r="CZ644">
        <f>FL!DA644-PV!DA644</f>
        <v>35.223211523872799</v>
      </c>
      <c r="DA644">
        <f>FL!DB644-PV!DB644</f>
        <v>59.135097852461321</v>
      </c>
      <c r="DB644">
        <f>FL!DC644-PV!DC644</f>
        <v>35.20598163565996</v>
      </c>
      <c r="DC644">
        <f>FL!DD644-PV!DD644</f>
        <v>56.554002037916028</v>
      </c>
      <c r="DD644">
        <f>FL!DE644-PV!DE644</f>
        <v>50.382458239170205</v>
      </c>
      <c r="DE644">
        <f>FL!DF644-PV!DF644</f>
        <v>18.52620982933685</v>
      </c>
      <c r="DF644">
        <f>FL!DG644-PV!DG644</f>
        <v>8.2891300488695113E-2</v>
      </c>
      <c r="DG644">
        <f>FL!DH644-PV!DH644</f>
        <v>23.325005351217698</v>
      </c>
      <c r="DH644">
        <f>FL!DI644-PV!DI644</f>
        <v>35.304771626178528</v>
      </c>
      <c r="DI644">
        <f>FL!DJ644-PV!DJ644</f>
        <v>2.30776405973526</v>
      </c>
      <c r="DJ644">
        <f>FL!DK644-PV!DK644</f>
        <v>9.0451374765471204</v>
      </c>
      <c r="DK644">
        <f>FL!DL644-PV!DL644</f>
        <v>22.107119686689998</v>
      </c>
      <c r="DL644">
        <f>FL!DM644-PV!DM644</f>
        <v>32.164663526373864</v>
      </c>
      <c r="DM644">
        <f>FL!DN644-PV!DN644</f>
        <v>26.066777624415984</v>
      </c>
      <c r="DN644">
        <f>FL!DO644-PV!DO644</f>
        <v>29.289823079374958</v>
      </c>
      <c r="DO644">
        <f>FL!DP644-PV!DP644</f>
        <v>-15.621794342655104</v>
      </c>
    </row>
    <row r="645" spans="1:119" x14ac:dyDescent="0.3">
      <c r="A645">
        <v>644</v>
      </c>
      <c r="B645">
        <f>FL!C645-PV!C645</f>
        <v>54.764809532226458</v>
      </c>
      <c r="C645">
        <f>FL!D645-PV!D645</f>
        <v>367.49382500156537</v>
      </c>
      <c r="D645">
        <f>FL!E645-PV!E645</f>
        <v>726.77051114135213</v>
      </c>
      <c r="E645">
        <f>FL!F645-PV!F645</f>
        <v>720.33729735265854</v>
      </c>
      <c r="F645">
        <f>FL!G645-PV!G645</f>
        <v>1225.0966962596651</v>
      </c>
      <c r="G645">
        <f>FL!H645-PV!H645</f>
        <v>146.92592017682762</v>
      </c>
      <c r="H645">
        <f>FL!I645-PV!I645</f>
        <v>24.908474695596219</v>
      </c>
      <c r="I645">
        <f>FL!J645-PV!J645</f>
        <v>15.972461240288162</v>
      </c>
      <c r="J645">
        <f>FL!K645-PV!K645</f>
        <v>69.02666937578357</v>
      </c>
      <c r="K645">
        <f>FL!L645-PV!L645</f>
        <v>42.068528745095058</v>
      </c>
      <c r="L645">
        <f>FL!M645-PV!M645</f>
        <v>8.7016571002674539</v>
      </c>
      <c r="M645">
        <f>FL!N645-PV!N645</f>
        <v>41.454526512468838</v>
      </c>
      <c r="N645">
        <f>FL!O645-PV!O645</f>
        <v>16.947570598862594</v>
      </c>
      <c r="O645">
        <f>FL!P645-PV!P645</f>
        <v>40.908632089001159</v>
      </c>
      <c r="P645">
        <f>FL!Q645-PV!Q645</f>
        <v>5.4650229893943685</v>
      </c>
      <c r="Q645">
        <f>FL!R645-PV!R645</f>
        <v>55.373665799021154</v>
      </c>
      <c r="R645">
        <f>FL!S645-PV!S645</f>
        <v>2.843715717095769</v>
      </c>
      <c r="S645">
        <f>FL!T645-PV!T645</f>
        <v>10.835624821463364</v>
      </c>
      <c r="T645">
        <f>FL!U645-PV!U645</f>
        <v>32.435640406982671</v>
      </c>
      <c r="U645">
        <f>FL!V645-PV!V645</f>
        <v>56.597599560273288</v>
      </c>
      <c r="V645">
        <f>FL!W645-PV!W645</f>
        <v>0.9591023712891833</v>
      </c>
      <c r="W645">
        <f>FL!X645-PV!X645</f>
        <v>55.069245201882254</v>
      </c>
      <c r="X645">
        <f>FL!Y645-PV!Y645</f>
        <v>15.601326574461899</v>
      </c>
      <c r="Y645">
        <f>FL!Z645-PV!Z645</f>
        <v>8.1819820158384378</v>
      </c>
      <c r="Z645">
        <f>FL!AA645-PV!AA645</f>
        <v>27.491737894337209</v>
      </c>
      <c r="AA645">
        <f>FL!AB645-PV!AB645</f>
        <v>28.40629602388346</v>
      </c>
      <c r="AB645">
        <f>FL!AC645-PV!AC645</f>
        <v>2.6828114891261587</v>
      </c>
      <c r="AC645">
        <f>FL!AD645-PV!AD645</f>
        <v>4.2458263781975507</v>
      </c>
      <c r="AD645">
        <f>FL!AE645-PV!AE645</f>
        <v>2.7579535110162441</v>
      </c>
      <c r="AE645">
        <f>FL!AF645-PV!AF645</f>
        <v>131.55603446801558</v>
      </c>
      <c r="AF645">
        <f>FL!AG645-PV!AG645</f>
        <v>-0.77670196922322798</v>
      </c>
      <c r="AG645">
        <f>FL!AH645-PV!AH645</f>
        <v>0.75053240428088852</v>
      </c>
      <c r="AH645">
        <f>FL!AI645-PV!AI645</f>
        <v>167.8717930393363</v>
      </c>
      <c r="AI645">
        <f>FL!AJ645-PV!AJ645</f>
        <v>179.02321596873298</v>
      </c>
      <c r="AJ645">
        <f>FL!AK645-PV!AK645</f>
        <v>6.0923134368575989</v>
      </c>
      <c r="AK645">
        <f>FL!AL645-PV!AL645</f>
        <v>5.7945451870756255</v>
      </c>
      <c r="AL645">
        <f>FL!AM645-PV!AM645</f>
        <v>3.2755634980137458</v>
      </c>
      <c r="AM645">
        <f>FL!AN645-PV!AN645</f>
        <v>24.308280020632949</v>
      </c>
      <c r="AN645">
        <f>FL!AO645-PV!AO645</f>
        <v>8.6564046772235859</v>
      </c>
      <c r="AO645">
        <f>FL!AP645-PV!AP645</f>
        <v>19.419125731215669</v>
      </c>
      <c r="AP645">
        <f>FL!AQ645-PV!AQ645</f>
        <v>16.751267043214892</v>
      </c>
      <c r="AQ645">
        <f>FL!AR645-PV!AR645</f>
        <v>32.702767224799658</v>
      </c>
      <c r="AR645">
        <f>FL!AS645-PV!AS645</f>
        <v>47.194756691237387</v>
      </c>
      <c r="AS645">
        <f>FL!AT645-PV!AT645</f>
        <v>36.037082803482825</v>
      </c>
      <c r="AT645">
        <f>FL!AU645-PV!AU645</f>
        <v>6.6224544679324904</v>
      </c>
      <c r="AU645">
        <f>FL!AV645-PV!AV645</f>
        <v>8.1583846103600006</v>
      </c>
      <c r="AV645">
        <f>FL!AW645-PV!AW645</f>
        <v>11.913213122487438</v>
      </c>
      <c r="AW645">
        <f>FL!AX645-PV!AX645</f>
        <v>19.048262743800514</v>
      </c>
      <c r="AX645">
        <f>FL!AY645-PV!AY645</f>
        <v>23.219584818565124</v>
      </c>
      <c r="AY645">
        <f>FL!AZ645-PV!AZ645</f>
        <v>24.590723007969633</v>
      </c>
      <c r="AZ645">
        <f>FL!BA645-PV!BA645</f>
        <v>82.524590368507901</v>
      </c>
      <c r="BA645">
        <f>FL!BB645-PV!BB645</f>
        <v>46.080507473009931</v>
      </c>
      <c r="BB645">
        <f>FL!BC645-PV!BC645</f>
        <v>83.332435765016001</v>
      </c>
      <c r="BC645">
        <f>FL!BD645-PV!BD645</f>
        <v>8.1358716230895798</v>
      </c>
      <c r="BD645">
        <f>FL!BE645-PV!BE645</f>
        <v>9.3087407343082056</v>
      </c>
      <c r="BE645">
        <f>FL!BF645-PV!BF645</f>
        <v>39.200073838727867</v>
      </c>
      <c r="BF645">
        <f>FL!BG645-PV!BG645</f>
        <v>25.832556275510292</v>
      </c>
      <c r="BG645">
        <f>FL!BH645-PV!BH645</f>
        <v>15.483536847888898</v>
      </c>
      <c r="BH645">
        <f>FL!BI645-PV!BI645</f>
        <v>22.234318794895486</v>
      </c>
      <c r="BI645">
        <f>FL!BJ645-PV!BJ645</f>
        <v>6.1698515113328085</v>
      </c>
      <c r="BJ645">
        <f>FL!BK645-PV!BK645</f>
        <v>0.90963625493356837</v>
      </c>
      <c r="BK645">
        <f>FL!BL645-PV!BL645</f>
        <v>1.3334654348773547</v>
      </c>
      <c r="BL645">
        <f>FL!BM645-PV!BM645</f>
        <v>1.8615449028261677</v>
      </c>
      <c r="BM645">
        <f>FL!BN645-PV!BN645</f>
        <v>13.826565559568479</v>
      </c>
      <c r="BN645">
        <f>FL!BO645-PV!BO645</f>
        <v>1.0020071104503054</v>
      </c>
      <c r="BO645">
        <f>FL!BP645-PV!BP645</f>
        <v>0.26444521609556965</v>
      </c>
      <c r="BP645">
        <f>FL!BQ645-PV!BQ645</f>
        <v>2.9148129466671463E-3</v>
      </c>
      <c r="BQ645">
        <f>FL!BR645-PV!BR645</f>
        <v>4.6356764472263529E-2</v>
      </c>
      <c r="BR645">
        <f>FL!BS645-PV!BS645</f>
        <v>70.793102750609251</v>
      </c>
      <c r="BS645">
        <f>FL!BT645-PV!BT645</f>
        <v>25.319606355314249</v>
      </c>
      <c r="BT645">
        <f>FL!BU645-PV!BU645</f>
        <v>70.166765052282784</v>
      </c>
      <c r="BU645">
        <f>FL!BV645-PV!BV645</f>
        <v>1.7105833910195216</v>
      </c>
      <c r="BV645">
        <f>FL!BW645-PV!BW645</f>
        <v>15.498509671413485</v>
      </c>
      <c r="BW645">
        <f>FL!BX645-PV!BX645</f>
        <v>19.581837062449043</v>
      </c>
      <c r="BX645">
        <f>FL!BY645-PV!BY645</f>
        <v>113.84410769154736</v>
      </c>
      <c r="BY645">
        <f>FL!BZ645-PV!BZ645</f>
        <v>110.18972217524977</v>
      </c>
      <c r="BZ645">
        <f>FL!CA645-PV!CA645</f>
        <v>67.149398708460339</v>
      </c>
      <c r="CA645">
        <f>FL!CB645-PV!CB645</f>
        <v>37.712663201233383</v>
      </c>
      <c r="CB645">
        <f>FL!CC645-PV!CC645</f>
        <v>49.091812400133385</v>
      </c>
      <c r="CC645">
        <f>FL!CD645-PV!CD645</f>
        <v>8.9567250225462196</v>
      </c>
      <c r="CD645">
        <f>FL!CE645-PV!CE645</f>
        <v>90.675159198415656</v>
      </c>
      <c r="CE645">
        <f>FL!CF645-PV!CF645</f>
        <v>13.157956885673032</v>
      </c>
      <c r="CF645">
        <f>FL!CG645-PV!CG645</f>
        <v>47.513402147483077</v>
      </c>
      <c r="CG645">
        <f>FL!CH645-PV!CH645</f>
        <v>81.522237550589381</v>
      </c>
      <c r="CH645">
        <f>FL!CI645-PV!CI645</f>
        <v>63.616234636270775</v>
      </c>
      <c r="CI645">
        <f>FL!CJ645-PV!CJ645</f>
        <v>95.667927506991376</v>
      </c>
      <c r="CJ645">
        <f>FL!CK645-PV!CK645</f>
        <v>4.966721938965855</v>
      </c>
      <c r="CK645">
        <f>FL!CL645-PV!CL645</f>
        <v>102.14695215867205</v>
      </c>
      <c r="CL645">
        <f>FL!CM645-PV!CM645</f>
        <v>29.416301138821023</v>
      </c>
      <c r="CM645">
        <f>FL!CN645-PV!CN645</f>
        <v>25.458638938297749</v>
      </c>
      <c r="CN645">
        <f>FL!CO645-PV!CO645</f>
        <v>53.858704879126847</v>
      </c>
      <c r="CO645">
        <f>FL!CP645-PV!CP645</f>
        <v>11.728352648495578</v>
      </c>
      <c r="CP645">
        <f>FL!CQ645-PV!CQ645</f>
        <v>5.2959679261058401</v>
      </c>
      <c r="CQ645">
        <f>FL!CR645-PV!CR645</f>
        <v>6.1666848842763944</v>
      </c>
      <c r="CR645">
        <f>FL!CS645-PV!CS645</f>
        <v>2.0541124152271193</v>
      </c>
      <c r="CS645">
        <f>FL!CT645-PV!CT645</f>
        <v>9.2067480551889354</v>
      </c>
      <c r="CT645">
        <f>FL!CU645-PV!CU645</f>
        <v>37.020415718253865</v>
      </c>
      <c r="CU645">
        <f>FL!CV645-PV!CV645</f>
        <v>13.696874519968627</v>
      </c>
      <c r="CV645">
        <f>FL!CW645-PV!CW645</f>
        <v>-5.4057401714148297</v>
      </c>
      <c r="CW645">
        <f>FL!CX645-PV!CX645</f>
        <v>-0.58880693479388047</v>
      </c>
      <c r="CX645">
        <f>FL!CY645-PV!CY645</f>
        <v>1.237794279384216</v>
      </c>
      <c r="CY645">
        <f>FL!CZ645-PV!CZ645</f>
        <v>132.41225778940569</v>
      </c>
      <c r="CZ645">
        <f>FL!DA645-PV!DA645</f>
        <v>36.552527207399727</v>
      </c>
      <c r="DA645">
        <f>FL!DB645-PV!DB645</f>
        <v>65.820193422755807</v>
      </c>
      <c r="DB645">
        <f>FL!DC645-PV!DC645</f>
        <v>33.601719654475119</v>
      </c>
      <c r="DC645">
        <f>FL!DD645-PV!DD645</f>
        <v>58.055924101508488</v>
      </c>
      <c r="DD645">
        <f>FL!DE645-PV!DE645</f>
        <v>78.184990049519129</v>
      </c>
      <c r="DE645">
        <f>FL!DF645-PV!DF645</f>
        <v>21.447893561261907</v>
      </c>
      <c r="DF645">
        <f>FL!DG645-PV!DG645</f>
        <v>0.14300752844178044</v>
      </c>
      <c r="DG645">
        <f>FL!DH645-PV!DH645</f>
        <v>33.224124358438964</v>
      </c>
      <c r="DH645">
        <f>FL!DI645-PV!DI645</f>
        <v>38.422951716825068</v>
      </c>
      <c r="DI645">
        <f>FL!DJ645-PV!DJ645</f>
        <v>2.6522370045117301</v>
      </c>
      <c r="DJ645">
        <f>FL!DK645-PV!DK645</f>
        <v>15.892934536025113</v>
      </c>
      <c r="DK645">
        <f>FL!DL645-PV!DL645</f>
        <v>30.668006901254323</v>
      </c>
      <c r="DL645">
        <f>FL!DM645-PV!DM645</f>
        <v>32.857110339112317</v>
      </c>
      <c r="DM645">
        <f>FL!DN645-PV!DN645</f>
        <v>33.673868062156025</v>
      </c>
      <c r="DN645">
        <f>FL!DO645-PV!DO645</f>
        <v>33.257513986380644</v>
      </c>
      <c r="DO645">
        <f>FL!DP645-PV!DP645</f>
        <v>27.523839154102888</v>
      </c>
    </row>
    <row r="646" spans="1:119" x14ac:dyDescent="0.3">
      <c r="A646">
        <v>645</v>
      </c>
      <c r="B646">
        <f>FL!C646-PV!C646</f>
        <v>47.2</v>
      </c>
      <c r="C646">
        <f>FL!D646-PV!D646</f>
        <v>321.89999999999998</v>
      </c>
      <c r="D646">
        <f>FL!E646-PV!E646</f>
        <v>841.2</v>
      </c>
      <c r="E646">
        <f>FL!F646-PV!F646</f>
        <v>1022.4</v>
      </c>
      <c r="F646">
        <f>FL!G646-PV!G646</f>
        <v>1252.5</v>
      </c>
      <c r="G646">
        <f>FL!H646-PV!H646</f>
        <v>171.9</v>
      </c>
      <c r="H646">
        <f>FL!I646-PV!I646</f>
        <v>20.255644678002898</v>
      </c>
      <c r="I646">
        <f>FL!J646-PV!J646</f>
        <v>16.140740993847398</v>
      </c>
      <c r="J646">
        <f>FL!K646-PV!K646</f>
        <v>29.360112788658199</v>
      </c>
      <c r="K646">
        <f>FL!L646-PV!L646</f>
        <v>25.9601221407023</v>
      </c>
      <c r="L646">
        <f>FL!M646-PV!M646</f>
        <v>8.8365957615642294</v>
      </c>
      <c r="M646">
        <f>FL!N646-PV!N646</f>
        <v>39.036792317752798</v>
      </c>
      <c r="N646">
        <f>FL!O646-PV!O646</f>
        <v>17.900146896068701</v>
      </c>
      <c r="O646">
        <f>FL!P646-PV!P646</f>
        <v>41.052621061406597</v>
      </c>
      <c r="P646">
        <f>FL!Q646-PV!Q646</f>
        <v>7.59164773572979</v>
      </c>
      <c r="Q646">
        <f>FL!R646-PV!R646</f>
        <v>96.876186170737498</v>
      </c>
      <c r="R646">
        <f>FL!S646-PV!S646</f>
        <v>2.98155747963576</v>
      </c>
      <c r="S646">
        <f>FL!T646-PV!T646</f>
        <v>16.686765999951401</v>
      </c>
      <c r="T646">
        <f>FL!U646-PV!U646</f>
        <v>35.369586622414403</v>
      </c>
      <c r="U646">
        <f>FL!V646-PV!V646</f>
        <v>50.2446395641199</v>
      </c>
      <c r="V646">
        <f>FL!W646-PV!W646</f>
        <v>0.94837290076814096</v>
      </c>
      <c r="W646">
        <f>FL!X646-PV!X646</f>
        <v>71.398674052041997</v>
      </c>
      <c r="X646">
        <f>FL!Y646-PV!Y646</f>
        <v>16.084811505134301</v>
      </c>
      <c r="Y646">
        <f>FL!Z646-PV!Z646</f>
        <v>11.0507817155866</v>
      </c>
      <c r="Z646">
        <f>FL!AA646-PV!AA646</f>
        <v>37.958710742859303</v>
      </c>
      <c r="AA646">
        <f>FL!AB646-PV!AB646</f>
        <v>36.264984501614002</v>
      </c>
      <c r="AB646">
        <f>FL!AC646-PV!AC646</f>
        <v>3.1172080186375899</v>
      </c>
      <c r="AC646">
        <f>FL!AD646-PV!AD646</f>
        <v>4.9707505747612499</v>
      </c>
      <c r="AD646">
        <f>FL!AE646-PV!AE646</f>
        <v>4.4779680446186001</v>
      </c>
      <c r="AE646">
        <f>FL!AF646-PV!AF646</f>
        <v>16.212012733168301</v>
      </c>
      <c r="AF646">
        <f>FL!AG646-PV!AG646</f>
        <v>0</v>
      </c>
      <c r="AG646">
        <f>FL!AH646-PV!AH646</f>
        <v>0.49494530258748498</v>
      </c>
      <c r="AH646">
        <f>FL!AI646-PV!AI646</f>
        <v>158.04805501544999</v>
      </c>
      <c r="AI646">
        <f>FL!AJ646-PV!AJ646</f>
        <v>180.85883615329001</v>
      </c>
      <c r="AJ646">
        <f>FL!AK646-PV!AK646</f>
        <v>10.502506054404</v>
      </c>
      <c r="AK646">
        <f>FL!AL646-PV!AL646</f>
        <v>5.2719121909854501</v>
      </c>
      <c r="AL646">
        <f>FL!AM646-PV!AM646</f>
        <v>3.75911917009108</v>
      </c>
      <c r="AM646">
        <f>FL!AN646-PV!AN646</f>
        <v>27.8590201439563</v>
      </c>
      <c r="AN646">
        <f>FL!AO646-PV!AO646</f>
        <v>12.664025379602</v>
      </c>
      <c r="AO646">
        <f>FL!AP646-PV!AP646</f>
        <v>23.181221492100299</v>
      </c>
      <c r="AP646">
        <f>FL!AQ646-PV!AQ646</f>
        <v>19.290035083611698</v>
      </c>
      <c r="AQ646">
        <f>FL!AR646-PV!AR646</f>
        <v>39.243933776583901</v>
      </c>
      <c r="AR646">
        <f>FL!AS646-PV!AS646</f>
        <v>43.4452061941927</v>
      </c>
      <c r="AS646">
        <f>FL!AT646-PV!AT646</f>
        <v>30.025086273979699</v>
      </c>
      <c r="AT646">
        <f>FL!AU646-PV!AU646</f>
        <v>9.1794073844231203</v>
      </c>
      <c r="AU646">
        <f>FL!AV646-PV!AV646</f>
        <v>9.4988081810718406</v>
      </c>
      <c r="AV646">
        <f>FL!AW646-PV!AW646</f>
        <v>13.622782669012301</v>
      </c>
      <c r="AW646">
        <f>FL!AX646-PV!AX646</f>
        <v>21.513357469715899</v>
      </c>
      <c r="AX646">
        <f>FL!AY646-PV!AY646</f>
        <v>27.406747004872699</v>
      </c>
      <c r="AY646">
        <f>FL!AZ646-PV!AZ646</f>
        <v>30.919912245263902</v>
      </c>
      <c r="AZ646">
        <f>FL!BA646-PV!BA646</f>
        <v>99.360108715055205</v>
      </c>
      <c r="BA646">
        <f>FL!BB646-PV!BB646</f>
        <v>47.713269121271097</v>
      </c>
      <c r="BB646">
        <f>FL!BC646-PV!BC646</f>
        <v>89.054103974085393</v>
      </c>
      <c r="BC646">
        <f>FL!BD646-PV!BD646</f>
        <v>8.4474366159047403</v>
      </c>
      <c r="BD646">
        <f>FL!BE646-PV!BE646</f>
        <v>10.382558221710401</v>
      </c>
      <c r="BE646">
        <f>FL!BF646-PV!BF646</f>
        <v>39.076913733039902</v>
      </c>
      <c r="BF646">
        <f>FL!BG646-PV!BG646</f>
        <v>37.384891006771198</v>
      </c>
      <c r="BG646">
        <f>FL!BH646-PV!BH646</f>
        <v>15.502162706123199</v>
      </c>
      <c r="BH646">
        <f>FL!BI646-PV!BI646</f>
        <v>30.619265193838199</v>
      </c>
      <c r="BI646">
        <f>FL!BJ646-PV!BJ646</f>
        <v>8.2468281435813804</v>
      </c>
      <c r="BJ646">
        <f>FL!BK646-PV!BK646</f>
        <v>1.15544868751682</v>
      </c>
      <c r="BK646">
        <f>FL!BL646-PV!BL646</f>
        <v>1.54876888436006</v>
      </c>
      <c r="BL646">
        <f>FL!BM646-PV!BM646</f>
        <v>1.86514460713</v>
      </c>
      <c r="BM646">
        <f>FL!BN646-PV!BN646</f>
        <v>9.6410703684014099</v>
      </c>
      <c r="BN646">
        <f>FL!BO646-PV!BO646</f>
        <v>1.1372064876968999</v>
      </c>
      <c r="BO646">
        <f>FL!BP646-PV!BP646</f>
        <v>0.34449414112563798</v>
      </c>
      <c r="BP646">
        <f>FL!BQ646-PV!BQ646</f>
        <v>0</v>
      </c>
      <c r="BQ646">
        <f>FL!BR646-PV!BR646</f>
        <v>4.7090604236476201E-2</v>
      </c>
      <c r="BR646">
        <f>FL!BS646-PV!BS646</f>
        <v>41.7038301292502</v>
      </c>
      <c r="BS646">
        <f>FL!BT646-PV!BT646</f>
        <v>20.811780988574899</v>
      </c>
      <c r="BT646">
        <f>FL!BU646-PV!BU646</f>
        <v>39.292771622527702</v>
      </c>
      <c r="BU646">
        <f>FL!BV646-PV!BV646</f>
        <v>2.1686974348437502</v>
      </c>
      <c r="BV646">
        <f>FL!BW646-PV!BW646</f>
        <v>18.442897160334301</v>
      </c>
      <c r="BW646">
        <f>FL!BX646-PV!BX646</f>
        <v>20.530106070849001</v>
      </c>
      <c r="BX646">
        <f>FL!BY646-PV!BY646</f>
        <v>117.501969660627</v>
      </c>
      <c r="BY646">
        <f>FL!BZ646-PV!BZ646</f>
        <v>110.848395914741</v>
      </c>
      <c r="BZ646">
        <f>FL!CA646-PV!CA646</f>
        <v>67.84222682651</v>
      </c>
      <c r="CA646">
        <f>FL!CB646-PV!CB646</f>
        <v>34.207025339110601</v>
      </c>
      <c r="CB646">
        <f>FL!CC646-PV!CC646</f>
        <v>57.365066778264797</v>
      </c>
      <c r="CC646">
        <f>FL!CD646-PV!CD646</f>
        <v>9.4043431228123993</v>
      </c>
      <c r="CD646">
        <f>FL!CE646-PV!CE646</f>
        <v>96.939894729326198</v>
      </c>
      <c r="CE646">
        <f>FL!CF646-PV!CF646</f>
        <v>14.0606207439931</v>
      </c>
      <c r="CF646">
        <f>FL!CG646-PV!CG646</f>
        <v>49.253667715555203</v>
      </c>
      <c r="CG646">
        <f>FL!CH646-PV!CH646</f>
        <v>82.519118610780794</v>
      </c>
      <c r="CH646">
        <f>FL!CI646-PV!CI646</f>
        <v>64.543229959183293</v>
      </c>
      <c r="CI646">
        <f>FL!CJ646-PV!CJ646</f>
        <v>100.914388417099</v>
      </c>
      <c r="CJ646">
        <f>FL!CK646-PV!CK646</f>
        <v>4.1132329765722098</v>
      </c>
      <c r="CK646">
        <f>FL!CL646-PV!CL646</f>
        <v>133.163985548509</v>
      </c>
      <c r="CL646">
        <f>FL!CM646-PV!CM646</f>
        <v>24.547933907815398</v>
      </c>
      <c r="CM646">
        <f>FL!CN646-PV!CN646</f>
        <v>10.939626204422201</v>
      </c>
      <c r="CN646">
        <f>FL!CO646-PV!CO646</f>
        <v>19.2533166217505</v>
      </c>
      <c r="CO646">
        <f>FL!CP646-PV!CP646</f>
        <v>12.934618897579201</v>
      </c>
      <c r="CP646">
        <f>FL!CQ646-PV!CQ646</f>
        <v>5.5621277739724304</v>
      </c>
      <c r="CQ646">
        <f>FL!CR646-PV!CR646</f>
        <v>7.0146351339120097</v>
      </c>
      <c r="CR646">
        <f>FL!CS646-PV!CS646</f>
        <v>2.1350424742233098</v>
      </c>
      <c r="CS646">
        <f>FL!CT646-PV!CT646</f>
        <v>6.5790344024833596</v>
      </c>
      <c r="CT646">
        <f>FL!CU646-PV!CU646</f>
        <v>32.389916091706702</v>
      </c>
      <c r="CU646">
        <f>FL!CV646-PV!CV646</f>
        <v>9.1077625950735701</v>
      </c>
      <c r="CV646">
        <f>FL!CW646-PV!CW646</f>
        <v>0</v>
      </c>
      <c r="CW646">
        <f>FL!CX646-PV!CX646</f>
        <v>0.87877823453483594</v>
      </c>
      <c r="CX646">
        <f>FL!CY646-PV!CY646</f>
        <v>1.34258726870331</v>
      </c>
      <c r="CY646">
        <f>FL!CZ646-PV!CZ646</f>
        <v>119.11231320320501</v>
      </c>
      <c r="CZ646">
        <f>FL!DA646-PV!DA646</f>
        <v>37.585535894414498</v>
      </c>
      <c r="DA646">
        <f>FL!DB646-PV!DB646</f>
        <v>55.7195842093371</v>
      </c>
      <c r="DB646">
        <f>FL!DC646-PV!DC646</f>
        <v>30.939731189556198</v>
      </c>
      <c r="DC646">
        <f>FL!DD646-PV!DD646</f>
        <v>66.982348875602895</v>
      </c>
      <c r="DD646">
        <f>FL!DE646-PV!DE646</f>
        <v>75.387957214727507</v>
      </c>
      <c r="DE646">
        <f>FL!DF646-PV!DF646</f>
        <v>23.845996258503</v>
      </c>
      <c r="DF646">
        <f>FL!DG646-PV!DG646</f>
        <v>0.14464290105076799</v>
      </c>
      <c r="DG646">
        <f>FL!DH646-PV!DH646</f>
        <v>34.346022830101099</v>
      </c>
      <c r="DH646">
        <f>FL!DI646-PV!DI646</f>
        <v>54.141909075498397</v>
      </c>
      <c r="DI646">
        <f>FL!DJ646-PV!DJ646</f>
        <v>3.2973440587653302</v>
      </c>
      <c r="DJ646">
        <f>FL!DK646-PV!DK646</f>
        <v>19.0586245802332</v>
      </c>
      <c r="DK646">
        <f>FL!DL646-PV!DL646</f>
        <v>35.065333639073501</v>
      </c>
      <c r="DL646">
        <f>FL!DM646-PV!DM646</f>
        <v>37.188428538191097</v>
      </c>
      <c r="DM646">
        <f>FL!DN646-PV!DN646</f>
        <v>36.758368545136001</v>
      </c>
      <c r="DN646">
        <f>FL!DO646-PV!DO646</f>
        <v>41.486268850920702</v>
      </c>
      <c r="DO646">
        <f>FL!DP646-PV!DP646</f>
        <v>29.585021577199701</v>
      </c>
    </row>
    <row r="647" spans="1:119" x14ac:dyDescent="0.3">
      <c r="A647">
        <v>646</v>
      </c>
      <c r="B647">
        <f>FL!C647-PV!C647</f>
        <v>48.3918836315843</v>
      </c>
      <c r="C647">
        <f>FL!D647-PV!D647</f>
        <v>299.38590141466312</v>
      </c>
      <c r="D647">
        <f>FL!E647-PV!E647</f>
        <v>970.78583144036509</v>
      </c>
      <c r="E647">
        <f>FL!F647-PV!F647</f>
        <v>1024.7748795119203</v>
      </c>
      <c r="F647">
        <f>FL!G647-PV!G647</f>
        <v>1186.1396686670014</v>
      </c>
      <c r="G647">
        <f>FL!H647-PV!H647</f>
        <v>164.67587524099392</v>
      </c>
      <c r="H647">
        <f>FL!I647-PV!I647</f>
        <v>16.607182041112758</v>
      </c>
      <c r="I647">
        <f>FL!J647-PV!J647</f>
        <v>16.026379705886079</v>
      </c>
      <c r="J647">
        <f>FL!K647-PV!K647</f>
        <v>25.58101702121585</v>
      </c>
      <c r="K647">
        <f>FL!L647-PV!L647</f>
        <v>65.861665845047384</v>
      </c>
      <c r="L647">
        <f>FL!M647-PV!M647</f>
        <v>8.693887854545217</v>
      </c>
      <c r="M647">
        <f>FL!N647-PV!N647</f>
        <v>38.925708631462214</v>
      </c>
      <c r="N647">
        <f>FL!O647-PV!O647</f>
        <v>16.194368848566263</v>
      </c>
      <c r="O647">
        <f>FL!P647-PV!P647</f>
        <v>41.108135545334662</v>
      </c>
      <c r="P647">
        <f>FL!Q647-PV!Q647</f>
        <v>6.5294156183405176</v>
      </c>
      <c r="Q647">
        <f>FL!R647-PV!R647</f>
        <v>53.439655372812275</v>
      </c>
      <c r="R647">
        <f>FL!S647-PV!S647</f>
        <v>3.8634391401136252</v>
      </c>
      <c r="S647">
        <f>FL!T647-PV!T647</f>
        <v>16.141748665750786</v>
      </c>
      <c r="T647">
        <f>FL!U647-PV!U647</f>
        <v>40.05440924147414</v>
      </c>
      <c r="U647">
        <f>FL!V647-PV!V647</f>
        <v>69.723882045865949</v>
      </c>
      <c r="V647">
        <f>FL!W647-PV!W647</f>
        <v>0.87254026203751145</v>
      </c>
      <c r="W647">
        <f>FL!X647-PV!X647</f>
        <v>69.304039190265286</v>
      </c>
      <c r="X647">
        <f>FL!Y647-PV!Y647</f>
        <v>20.563419208392567</v>
      </c>
      <c r="Y647">
        <f>FL!Z647-PV!Z647</f>
        <v>8.0021054247481267</v>
      </c>
      <c r="Z647">
        <f>FL!AA647-PV!AA647</f>
        <v>45.596690184016026</v>
      </c>
      <c r="AA647">
        <f>FL!AB647-PV!AB647</f>
        <v>52.317034650797233</v>
      </c>
      <c r="AB647">
        <f>FL!AC647-PV!AC647</f>
        <v>2.5636667824830672</v>
      </c>
      <c r="AC647">
        <f>FL!AD647-PV!AD647</f>
        <v>4.2866758436224099</v>
      </c>
      <c r="AD647">
        <f>FL!AE647-PV!AE647</f>
        <v>-4.55787031776085E-4</v>
      </c>
      <c r="AE647">
        <f>FL!AF647-PV!AF647</f>
        <v>26.351750560778722</v>
      </c>
      <c r="AF647">
        <f>FL!AG647-PV!AG647</f>
        <v>-2.53144081869381E-3</v>
      </c>
      <c r="AG647">
        <f>FL!AH647-PV!AH647</f>
        <v>0.50161451305787719</v>
      </c>
      <c r="AH647">
        <f>FL!AI647-PV!AI647</f>
        <v>164.0110676976081</v>
      </c>
      <c r="AI647">
        <f>FL!AJ647-PV!AJ647</f>
        <v>193.33247427915674</v>
      </c>
      <c r="AJ647">
        <f>FL!AK647-PV!AK647</f>
        <v>5.3001711348089469</v>
      </c>
      <c r="AK647">
        <f>FL!AL647-PV!AL647</f>
        <v>6.5726295019536867</v>
      </c>
      <c r="AL647">
        <f>FL!AM647-PV!AM647</f>
        <v>3.6523380849680804</v>
      </c>
      <c r="AM647">
        <f>FL!AN647-PV!AN647</f>
        <v>30.354348327754423</v>
      </c>
      <c r="AN647">
        <f>FL!AO647-PV!AO647</f>
        <v>12.704204241112993</v>
      </c>
      <c r="AO647">
        <f>FL!AP647-PV!AP647</f>
        <v>26.76861130850207</v>
      </c>
      <c r="AP647">
        <f>FL!AQ647-PV!AQ647</f>
        <v>23.393244502953916</v>
      </c>
      <c r="AQ647">
        <f>FL!AR647-PV!AR647</f>
        <v>40.169116482311324</v>
      </c>
      <c r="AR647">
        <f>FL!AS647-PV!AS647</f>
        <v>47.953117487108173</v>
      </c>
      <c r="AS647">
        <f>FL!AT647-PV!AT647</f>
        <v>31.196911435635972</v>
      </c>
      <c r="AT647">
        <f>FL!AU647-PV!AU647</f>
        <v>9.4966581540154387</v>
      </c>
      <c r="AU647">
        <f>FL!AV647-PV!AV647</f>
        <v>12.799939814958556</v>
      </c>
      <c r="AV647">
        <f>FL!AW647-PV!AW647</f>
        <v>14.017531848327062</v>
      </c>
      <c r="AW647">
        <f>FL!AX647-PV!AX647</f>
        <v>18.058475091903642</v>
      </c>
      <c r="AX647">
        <f>FL!AY647-PV!AY647</f>
        <v>30.162032846427458</v>
      </c>
      <c r="AY647">
        <f>FL!AZ647-PV!AZ647</f>
        <v>32.80368605052719</v>
      </c>
      <c r="AZ647">
        <f>FL!BA647-PV!BA647</f>
        <v>106.17843437090852</v>
      </c>
      <c r="BA647">
        <f>FL!BB647-PV!BB647</f>
        <v>47.372114754418064</v>
      </c>
      <c r="BB647">
        <f>FL!BC647-PV!BC647</f>
        <v>85.415509543777048</v>
      </c>
      <c r="BC647">
        <f>FL!BD647-PV!BD647</f>
        <v>8.1383052347994056</v>
      </c>
      <c r="BD647">
        <f>FL!BE647-PV!BE647</f>
        <v>10.122564568753795</v>
      </c>
      <c r="BE647">
        <f>FL!BF647-PV!BF647</f>
        <v>37.45261301537996</v>
      </c>
      <c r="BF647">
        <f>FL!BG647-PV!BG647</f>
        <v>36.415531072234437</v>
      </c>
      <c r="BG647">
        <f>FL!BH647-PV!BH647</f>
        <v>17.170546858193738</v>
      </c>
      <c r="BH647">
        <f>FL!BI647-PV!BI647</f>
        <v>30.616336596324246</v>
      </c>
      <c r="BI647">
        <f>FL!BJ647-PV!BJ647</f>
        <v>11.605788624567571</v>
      </c>
      <c r="BJ647">
        <f>FL!BK647-PV!BK647</f>
        <v>1.5079501504982027</v>
      </c>
      <c r="BK647">
        <f>FL!BL647-PV!BL647</f>
        <v>2.187369732077924</v>
      </c>
      <c r="BL647">
        <f>FL!BM647-PV!BM647</f>
        <v>1.9211921341285085</v>
      </c>
      <c r="BM647">
        <f>FL!BN647-PV!BN647</f>
        <v>12.045839261951921</v>
      </c>
      <c r="BN647">
        <f>FL!BO647-PV!BO647</f>
        <v>1.1523969938392085</v>
      </c>
      <c r="BO647">
        <f>FL!BP647-PV!BP647</f>
        <v>0.22830698653490697</v>
      </c>
      <c r="BP647">
        <f>FL!BQ647-PV!BQ647</f>
        <v>-2.5981372686799501E-7</v>
      </c>
      <c r="BQ647">
        <f>FL!BR647-PV!BR647</f>
        <v>4.731575887972695E-2</v>
      </c>
      <c r="BR647">
        <f>FL!BS647-PV!BS647</f>
        <v>31.43403054215802</v>
      </c>
      <c r="BS647">
        <f>FL!BT647-PV!BT647</f>
        <v>12.832028335733455</v>
      </c>
      <c r="BT647">
        <f>FL!BU647-PV!BU647</f>
        <v>32.456050290481407</v>
      </c>
      <c r="BU647">
        <f>FL!BV647-PV!BV647</f>
        <v>2.9183925788512983</v>
      </c>
      <c r="BV647">
        <f>FL!BW647-PV!BW647</f>
        <v>24.739350707518753</v>
      </c>
      <c r="BW647">
        <f>FL!BX647-PV!BX647</f>
        <v>25.194503142016838</v>
      </c>
      <c r="BX647">
        <f>FL!BY647-PV!BY647</f>
        <v>115.37870959050883</v>
      </c>
      <c r="BY647">
        <f>FL!BZ647-PV!BZ647</f>
        <v>110.08058652536931</v>
      </c>
      <c r="BZ647">
        <f>FL!CA647-PV!CA647</f>
        <v>67.328012515564282</v>
      </c>
      <c r="CA647">
        <f>FL!CB647-PV!CB647</f>
        <v>36.326369180818617</v>
      </c>
      <c r="CB647">
        <f>FL!CC647-PV!CC647</f>
        <v>55.765403022653459</v>
      </c>
      <c r="CC647">
        <f>FL!CD647-PV!CD647</f>
        <v>17.863872861981527</v>
      </c>
      <c r="CD647">
        <f>FL!CE647-PV!CE647</f>
        <v>93.296582904057516</v>
      </c>
      <c r="CE647">
        <f>FL!CF647-PV!CF647</f>
        <v>13.712981003450649</v>
      </c>
      <c r="CF647">
        <f>FL!CG647-PV!CG647</f>
        <v>48.499011598712293</v>
      </c>
      <c r="CG647">
        <f>FL!CH647-PV!CH647</f>
        <v>51.395228557261369</v>
      </c>
      <c r="CH647">
        <f>FL!CI647-PV!CI647</f>
        <v>33.531067908565127</v>
      </c>
      <c r="CI647">
        <f>FL!CJ647-PV!CJ647</f>
        <v>68.491587583805597</v>
      </c>
      <c r="CJ647">
        <f>FL!CK647-PV!CK647</f>
        <v>3.5589005932554683</v>
      </c>
      <c r="CK647">
        <f>FL!CL647-PV!CL647</f>
        <v>91.235847157815414</v>
      </c>
      <c r="CL647">
        <f>FL!CM647-PV!CM647</f>
        <v>5.3161614620898803</v>
      </c>
      <c r="CM647">
        <f>FL!CN647-PV!CN647</f>
        <v>11.654880366123825</v>
      </c>
      <c r="CN647">
        <f>FL!CO647-PV!CO647</f>
        <v>18.495822234761107</v>
      </c>
      <c r="CO647">
        <f>FL!CP647-PV!CP647</f>
        <v>11.19463984512344</v>
      </c>
      <c r="CP647">
        <f>FL!CQ647-PV!CQ647</f>
        <v>5.6062740344589477</v>
      </c>
      <c r="CQ647">
        <f>FL!CR647-PV!CR647</f>
        <v>6.8183182385144354</v>
      </c>
      <c r="CR647">
        <f>FL!CS647-PV!CS647</f>
        <v>2.1538020857769733</v>
      </c>
      <c r="CS647">
        <f>FL!CT647-PV!CT647</f>
        <v>5.3389257371624259</v>
      </c>
      <c r="CT647">
        <f>FL!CU647-PV!CU647</f>
        <v>22.760301729678435</v>
      </c>
      <c r="CU647">
        <f>FL!CV647-PV!CV647</f>
        <v>7.4155150342680276</v>
      </c>
      <c r="CV647">
        <f>FL!CW647-PV!CW647</f>
        <v>-8.5058087466251802E-3</v>
      </c>
      <c r="CW647">
        <f>FL!CX647-PV!CX647</f>
        <v>0.92933632169967062</v>
      </c>
      <c r="CX647">
        <f>FL!CY647-PV!CY647</f>
        <v>0.32025678259937468</v>
      </c>
      <c r="CY647">
        <f>FL!CZ647-PV!CZ647</f>
        <v>110.49354431303358</v>
      </c>
      <c r="CZ647">
        <f>FL!DA647-PV!DA647</f>
        <v>35.070128434207959</v>
      </c>
      <c r="DA647">
        <f>FL!DB647-PV!DB647</f>
        <v>54.677353093526392</v>
      </c>
      <c r="DB647">
        <f>FL!DC647-PV!DC647</f>
        <v>47.54453553933304</v>
      </c>
      <c r="DC647">
        <f>FL!DD647-PV!DD647</f>
        <v>56.201421220689738</v>
      </c>
      <c r="DD647">
        <f>FL!DE647-PV!DE647</f>
        <v>76.29140845895553</v>
      </c>
      <c r="DE647">
        <f>FL!DF647-PV!DF647</f>
        <v>21.939821827921854</v>
      </c>
      <c r="DF647">
        <f>FL!DG647-PV!DG647</f>
        <v>0.14971614504778197</v>
      </c>
      <c r="DG647">
        <f>FL!DH647-PV!DH647</f>
        <v>40.625550771894744</v>
      </c>
      <c r="DH647">
        <f>FL!DI647-PV!DI647</f>
        <v>36.601774649145142</v>
      </c>
      <c r="DI647">
        <f>FL!DJ647-PV!DJ647</f>
        <v>3.2770852476600956</v>
      </c>
      <c r="DJ647">
        <f>FL!DK647-PV!DK647</f>
        <v>22.156510123631453</v>
      </c>
      <c r="DK647">
        <f>FL!DL647-PV!DL647</f>
        <v>34.704767167383153</v>
      </c>
      <c r="DL647">
        <f>FL!DM647-PV!DM647</f>
        <v>47.610950739733653</v>
      </c>
      <c r="DM647">
        <f>FL!DN647-PV!DN647</f>
        <v>42.000346811708312</v>
      </c>
      <c r="DN647">
        <f>FL!DO647-PV!DO647</f>
        <v>38.282315744486418</v>
      </c>
      <c r="DO647">
        <f>FL!DP647-PV!DP647</f>
        <v>31.174434794313768</v>
      </c>
    </row>
    <row r="648" spans="1:119" x14ac:dyDescent="0.3">
      <c r="A648">
        <v>647</v>
      </c>
      <c r="B648">
        <f>FL!C648-PV!C648</f>
        <v>55.6</v>
      </c>
      <c r="C648">
        <f>FL!D648-PV!D648</f>
        <v>277.2</v>
      </c>
      <c r="D648">
        <f>FL!E648-PV!E648</f>
        <v>814.2</v>
      </c>
      <c r="E648">
        <f>FL!F648-PV!F648</f>
        <v>927.2</v>
      </c>
      <c r="F648">
        <f>FL!G648-PV!G648</f>
        <v>126.9</v>
      </c>
      <c r="G648">
        <f>FL!H648-PV!H648</f>
        <v>166.5</v>
      </c>
      <c r="H648">
        <f>FL!I648-PV!I648</f>
        <v>12.346256762584099</v>
      </c>
      <c r="I648">
        <f>FL!J648-PV!J648</f>
        <v>15.9059885942492</v>
      </c>
      <c r="J648">
        <f>FL!K648-PV!K648</f>
        <v>23.0686600482315</v>
      </c>
      <c r="K648">
        <f>FL!L648-PV!L648</f>
        <v>20.031659754503099</v>
      </c>
      <c r="L648">
        <f>FL!M648-PV!M648</f>
        <v>6.81138559515104</v>
      </c>
      <c r="M648">
        <f>FL!N648-PV!N648</f>
        <v>36.251342312419901</v>
      </c>
      <c r="N648">
        <f>FL!O648-PV!O648</f>
        <v>19.182490450548901</v>
      </c>
      <c r="O648">
        <f>FL!P648-PV!P648</f>
        <v>40.247212458667697</v>
      </c>
      <c r="P648">
        <f>FL!Q648-PV!Q648</f>
        <v>6.9244423607026802</v>
      </c>
      <c r="Q648">
        <f>FL!R648-PV!R648</f>
        <v>42.056385159148597</v>
      </c>
      <c r="R648">
        <f>FL!S648-PV!S648</f>
        <v>3.6538399042654599</v>
      </c>
      <c r="S648">
        <f>FL!T648-PV!T648</f>
        <v>15.9945324433687</v>
      </c>
      <c r="T648">
        <f>FL!U648-PV!U648</f>
        <v>44.0158085385101</v>
      </c>
      <c r="U648">
        <f>FL!V648-PV!V648</f>
        <v>58.2359280212778</v>
      </c>
      <c r="V648">
        <f>FL!W648-PV!W648</f>
        <v>0.85775457053693105</v>
      </c>
      <c r="W648">
        <f>FL!X648-PV!X648</f>
        <v>84.040306228919803</v>
      </c>
      <c r="X648">
        <f>FL!Y648-PV!Y648</f>
        <v>20.167759482326101</v>
      </c>
      <c r="Y648">
        <f>FL!Z648-PV!Z648</f>
        <v>12.3205321766736</v>
      </c>
      <c r="Z648">
        <f>FL!AA648-PV!AA648</f>
        <v>44.163013101671098</v>
      </c>
      <c r="AA648">
        <f>FL!AB648-PV!AB648</f>
        <v>50.453763241038999</v>
      </c>
      <c r="AB648">
        <f>FL!AC648-PV!AC648</f>
        <v>2.6751225953663198</v>
      </c>
      <c r="AC648">
        <f>FL!AD648-PV!AD648</f>
        <v>37.343821468177197</v>
      </c>
      <c r="AD648">
        <f>FL!AE648-PV!AE648</f>
        <v>12.1289822068196</v>
      </c>
      <c r="AE648">
        <f>FL!AF648-PV!AF648</f>
        <v>19.096705063366901</v>
      </c>
      <c r="AF648">
        <f>FL!AG648-PV!AG648</f>
        <v>0</v>
      </c>
      <c r="AG648">
        <f>FL!AH648-PV!AH648</f>
        <v>0.51472731886134804</v>
      </c>
      <c r="AH648">
        <f>FL!AI648-PV!AI648</f>
        <v>180.82003973762301</v>
      </c>
      <c r="AI648">
        <f>FL!AJ648-PV!AJ648</f>
        <v>301.526550701102</v>
      </c>
      <c r="AJ648">
        <f>FL!AK648-PV!AK648</f>
        <v>10.017985538111001</v>
      </c>
      <c r="AK648">
        <f>FL!AL648-PV!AL648</f>
        <v>6.8631294162256102</v>
      </c>
      <c r="AL648">
        <f>FL!AM648-PV!AM648</f>
        <v>3.3882454835698099</v>
      </c>
      <c r="AM648">
        <f>FL!AN648-PV!AN648</f>
        <v>25.9872248786046</v>
      </c>
      <c r="AN648">
        <f>FL!AO648-PV!AO648</f>
        <v>11.221902540937901</v>
      </c>
      <c r="AO648">
        <f>FL!AP648-PV!AP648</f>
        <v>32.213972363577398</v>
      </c>
      <c r="AP648">
        <f>FL!AQ648-PV!AQ648</f>
        <v>25.156862634096601</v>
      </c>
      <c r="AQ648">
        <f>FL!AR648-PV!AR648</f>
        <v>40.7492963665578</v>
      </c>
      <c r="AR648">
        <f>FL!AS648-PV!AS648</f>
        <v>47.027083397514303</v>
      </c>
      <c r="AS648">
        <f>FL!AT648-PV!AT648</f>
        <v>34.120623903554097</v>
      </c>
      <c r="AT648">
        <f>FL!AU648-PV!AU648</f>
        <v>8.5120880395905001</v>
      </c>
      <c r="AU648">
        <f>FL!AV648-PV!AV648</f>
        <v>10.5216108801243</v>
      </c>
      <c r="AV648">
        <f>FL!AW648-PV!AW648</f>
        <v>12.8788322809015</v>
      </c>
      <c r="AW648">
        <f>FL!AX648-PV!AX648</f>
        <v>23.870495006080102</v>
      </c>
      <c r="AX648">
        <f>FL!AY648-PV!AY648</f>
        <v>25.897148097428499</v>
      </c>
      <c r="AY648">
        <f>FL!AZ648-PV!AZ648</f>
        <v>29.667125061903199</v>
      </c>
      <c r="AZ648">
        <f>FL!BA648-PV!BA648</f>
        <v>101.690459763798</v>
      </c>
      <c r="BA648">
        <f>FL!BB648-PV!BB648</f>
        <v>45.909956675862901</v>
      </c>
      <c r="BB648">
        <f>FL!BC648-PV!BC648</f>
        <v>99.7091769240253</v>
      </c>
      <c r="BC648">
        <f>FL!BD648-PV!BD648</f>
        <v>8.6491099952531592</v>
      </c>
      <c r="BD648">
        <f>FL!BE648-PV!BE648</f>
        <v>10.4205023970301</v>
      </c>
      <c r="BE648">
        <f>FL!BF648-PV!BF648</f>
        <v>36.623260269331098</v>
      </c>
      <c r="BF648">
        <f>FL!BG648-PV!BG648</f>
        <v>26.4166715915376</v>
      </c>
      <c r="BG648">
        <f>FL!BH648-PV!BH648</f>
        <v>16.042477898502</v>
      </c>
      <c r="BH648">
        <f>FL!BI648-PV!BI648</f>
        <v>25.366204506455301</v>
      </c>
      <c r="BI648">
        <f>FL!BJ648-PV!BJ648</f>
        <v>14.432321289668099</v>
      </c>
      <c r="BJ648">
        <f>FL!BK648-PV!BK648</f>
        <v>1.7529201743299101</v>
      </c>
      <c r="BK648">
        <f>FL!BL648-PV!BL648</f>
        <v>2.1409954783471599</v>
      </c>
      <c r="BL648">
        <f>FL!BM648-PV!BM648</f>
        <v>1.9695684131986799</v>
      </c>
      <c r="BM648">
        <f>FL!BN648-PV!BN648</f>
        <v>12.067970583729799</v>
      </c>
      <c r="BN648">
        <f>FL!BO648-PV!BO648</f>
        <v>1.1936571127704001</v>
      </c>
      <c r="BO648">
        <f>FL!BP648-PV!BP648</f>
        <v>0.27612428662968602</v>
      </c>
      <c r="BP648">
        <f>FL!BQ648-PV!BQ648</f>
        <v>0</v>
      </c>
      <c r="BQ648">
        <f>FL!BR648-PV!BR648</f>
        <v>3.5525096597752201E-2</v>
      </c>
      <c r="BR648">
        <f>FL!BS648-PV!BS648</f>
        <v>24.124508678196399</v>
      </c>
      <c r="BS648">
        <f>FL!BT648-PV!BT648</f>
        <v>10.398144373003101</v>
      </c>
      <c r="BT648">
        <f>FL!BU648-PV!BU648</f>
        <v>32.027052494893198</v>
      </c>
      <c r="BU648">
        <f>FL!BV648-PV!BV648</f>
        <v>3.3364575920673101</v>
      </c>
      <c r="BV648">
        <f>FL!BW648-PV!BW648</f>
        <v>22.491338000407701</v>
      </c>
      <c r="BW648">
        <f>FL!BX648-PV!BX648</f>
        <v>24.729445948977201</v>
      </c>
      <c r="BX648">
        <f>FL!BY648-PV!BY648</f>
        <v>113.032855745954</v>
      </c>
      <c r="BY648">
        <f>FL!BZ648-PV!BZ648</f>
        <v>111.894862257374</v>
      </c>
      <c r="BZ648">
        <f>FL!CA648-PV!CA648</f>
        <v>66.762524080310698</v>
      </c>
      <c r="CA648">
        <f>FL!CB648-PV!CB648</f>
        <v>37.830328426403398</v>
      </c>
      <c r="CB648">
        <f>FL!CC648-PV!CC648</f>
        <v>45.616648264369601</v>
      </c>
      <c r="CC648">
        <f>FL!CD648-PV!CD648</f>
        <v>19.683001608325199</v>
      </c>
      <c r="CD648">
        <f>FL!CE648-PV!CE648</f>
        <v>94.359293684988899</v>
      </c>
      <c r="CE648">
        <f>FL!CF648-PV!CF648</f>
        <v>12.5815260094957</v>
      </c>
      <c r="CF648">
        <f>FL!CG648-PV!CG648</f>
        <v>45.671513962337301</v>
      </c>
      <c r="CG648">
        <f>FL!CH648-PV!CH648</f>
        <v>38.1637556964086</v>
      </c>
      <c r="CH648">
        <f>FL!CI648-PV!CI648</f>
        <v>31.2605122707504</v>
      </c>
      <c r="CI648">
        <f>FL!CJ648-PV!CJ648</f>
        <v>53.227716027011503</v>
      </c>
      <c r="CJ648">
        <f>FL!CK648-PV!CK648</f>
        <v>4.1132329765722098</v>
      </c>
      <c r="CK648">
        <f>FL!CL648-PV!CL648</f>
        <v>125.952522793404</v>
      </c>
      <c r="CL648">
        <f>FL!CM648-PV!CM648</f>
        <v>6.6601889042378302</v>
      </c>
      <c r="CM648">
        <f>FL!CN648-PV!CN648</f>
        <v>9.5049211284324304</v>
      </c>
      <c r="CN648">
        <f>FL!CO648-PV!CO648</f>
        <v>15.247248647721699</v>
      </c>
      <c r="CO648">
        <f>FL!CP648-PV!CP648</f>
        <v>10.1362728587318</v>
      </c>
      <c r="CP648">
        <f>FL!CQ648-PV!CQ648</f>
        <v>6.09011250964517</v>
      </c>
      <c r="CQ648">
        <f>FL!CR648-PV!CR648</f>
        <v>6.8317401301968701</v>
      </c>
      <c r="CR648">
        <f>FL!CS648-PV!CS648</f>
        <v>1.9007574212338101</v>
      </c>
      <c r="CS648">
        <f>FL!CT648-PV!CT648</f>
        <v>5.3908475873191399</v>
      </c>
      <c r="CT648">
        <f>FL!CU648-PV!CU648</f>
        <v>24.511287853183401</v>
      </c>
      <c r="CU648">
        <f>FL!CV648-PV!CV648</f>
        <v>7.26728265379242</v>
      </c>
      <c r="CV648">
        <f>FL!CW648-PV!CW648</f>
        <v>0</v>
      </c>
      <c r="CW648">
        <f>FL!CX648-PV!CX648</f>
        <v>2.3946665195390402</v>
      </c>
      <c r="CX648">
        <f>FL!CY648-PV!CY648</f>
        <v>1.2192487281356601</v>
      </c>
      <c r="CY648">
        <f>FL!CZ648-PV!CZ648</f>
        <v>95.699180936602204</v>
      </c>
      <c r="CZ648">
        <f>FL!DA648-PV!DA648</f>
        <v>39.234412286843799</v>
      </c>
      <c r="DA648">
        <f>FL!DB648-PV!DB648</f>
        <v>52.954714768416501</v>
      </c>
      <c r="DB648">
        <f>FL!DC648-PV!DC648</f>
        <v>26.466952531352401</v>
      </c>
      <c r="DC648">
        <f>FL!DD648-PV!DD648</f>
        <v>44.075303874147103</v>
      </c>
      <c r="DD648">
        <f>FL!DE648-PV!DE648</f>
        <v>71.124894801218204</v>
      </c>
      <c r="DE648">
        <f>FL!DF648-PV!DF648</f>
        <v>24.894526703695298</v>
      </c>
      <c r="DF648">
        <f>FL!DG648-PV!DG648</f>
        <v>0.15161610206894099</v>
      </c>
      <c r="DG648">
        <f>FL!DH648-PV!DH648</f>
        <v>36.516954543864202</v>
      </c>
      <c r="DH648">
        <f>FL!DI648-PV!DI648</f>
        <v>32.098826950739401</v>
      </c>
      <c r="DI648">
        <f>FL!DJ648-PV!DJ648</f>
        <v>3.8925392262544101</v>
      </c>
      <c r="DJ648">
        <f>FL!DK648-PV!DK648</f>
        <v>21.798430659097701</v>
      </c>
      <c r="DK648">
        <f>FL!DL648-PV!DL648</f>
        <v>42.0489996931231</v>
      </c>
      <c r="DL648">
        <f>FL!DM648-PV!DM648</f>
        <v>43.197430979182599</v>
      </c>
      <c r="DM648">
        <f>FL!DN648-PV!DN648</f>
        <v>40.865978620105899</v>
      </c>
      <c r="DN648">
        <f>FL!DO648-PV!DO648</f>
        <v>44.5571906006342</v>
      </c>
      <c r="DO648">
        <f>FL!DP648-PV!DP648</f>
        <v>137.15404514309901</v>
      </c>
    </row>
    <row r="649" spans="1:119" x14ac:dyDescent="0.3">
      <c r="A649">
        <v>648</v>
      </c>
      <c r="B649">
        <f>FL!C649-PV!C649</f>
        <v>53.191201359188334</v>
      </c>
      <c r="C649">
        <f>FL!D649-PV!D649</f>
        <v>253.73988019014789</v>
      </c>
      <c r="D649">
        <f>FL!E649-PV!E649</f>
        <v>861.80541569340039</v>
      </c>
      <c r="E649">
        <f>FL!F649-PV!F649</f>
        <v>818.34796231735936</v>
      </c>
      <c r="F649">
        <f>FL!G649-PV!G649</f>
        <v>115.98948918295022</v>
      </c>
      <c r="G649">
        <f>FL!H649-PV!H649</f>
        <v>166.77202008819981</v>
      </c>
      <c r="H649">
        <f>FL!I649-PV!I649</f>
        <v>13.203013450500716</v>
      </c>
      <c r="I649">
        <f>FL!J649-PV!J649</f>
        <v>15.877719726814689</v>
      </c>
      <c r="J649">
        <f>FL!K649-PV!K649</f>
        <v>23.480017348417149</v>
      </c>
      <c r="K649">
        <f>FL!L649-PV!L649</f>
        <v>19.239942003863732</v>
      </c>
      <c r="L649">
        <f>FL!M649-PV!M649</f>
        <v>5.6654397885220247</v>
      </c>
      <c r="M649">
        <f>FL!N649-PV!N649</f>
        <v>35.367323999485016</v>
      </c>
      <c r="N649">
        <f>FL!O649-PV!O649</f>
        <v>18.543592151796719</v>
      </c>
      <c r="O649">
        <f>FL!P649-PV!P649</f>
        <v>36.881134497376969</v>
      </c>
      <c r="P649">
        <f>FL!Q649-PV!Q649</f>
        <v>8.0897020475373136</v>
      </c>
      <c r="Q649">
        <f>FL!R649-PV!R649</f>
        <v>66.264753036522706</v>
      </c>
      <c r="R649">
        <f>FL!S649-PV!S649</f>
        <v>4.2511364289026501</v>
      </c>
      <c r="S649">
        <f>FL!T649-PV!T649</f>
        <v>16.702052777280262</v>
      </c>
      <c r="T649">
        <f>FL!U649-PV!U649</f>
        <v>45.863376678555859</v>
      </c>
      <c r="U649">
        <f>FL!V649-PV!V649</f>
        <v>75.169807582417363</v>
      </c>
      <c r="V649">
        <f>FL!W649-PV!W649</f>
        <v>0.84291736153296482</v>
      </c>
      <c r="W649">
        <f>FL!X649-PV!X649</f>
        <v>75.430440172139996</v>
      </c>
      <c r="X649">
        <f>FL!Y649-PV!Y649</f>
        <v>19.018286356257349</v>
      </c>
      <c r="Y649">
        <f>FL!Z649-PV!Z649</f>
        <v>13.461248365781271</v>
      </c>
      <c r="Z649">
        <f>FL!AA649-PV!AA649</f>
        <v>39.798115206940061</v>
      </c>
      <c r="AA649">
        <f>FL!AB649-PV!AB649</f>
        <v>48.49616267304733</v>
      </c>
      <c r="AB649">
        <f>FL!AC649-PV!AC649</f>
        <v>2.7208182567964365</v>
      </c>
      <c r="AC649">
        <f>FL!AD649-PV!AD649</f>
        <v>38.575193041794215</v>
      </c>
      <c r="AD649">
        <f>FL!AE649-PV!AE649</f>
        <v>-2.0132971594002702E-3</v>
      </c>
      <c r="AE649">
        <f>FL!AF649-PV!AF649</f>
        <v>7.1496000632288919</v>
      </c>
      <c r="AF649">
        <f>FL!AG649-PV!AG649</f>
        <v>-1.46890037362118E-3</v>
      </c>
      <c r="AG649">
        <f>FL!AH649-PV!AH649</f>
        <v>0.50787587904254605</v>
      </c>
      <c r="AH649">
        <f>FL!AI649-PV!AI649</f>
        <v>200.16034014346042</v>
      </c>
      <c r="AI649">
        <f>FL!AJ649-PV!AJ649</f>
        <v>413.35312210060482</v>
      </c>
      <c r="AJ649">
        <f>FL!AK649-PV!AK649</f>
        <v>7.0309290844213157</v>
      </c>
      <c r="AK649">
        <f>FL!AL649-PV!AL649</f>
        <v>6.4311897541987646</v>
      </c>
      <c r="AL649">
        <f>FL!AM649-PV!AM649</f>
        <v>3.514849266480379</v>
      </c>
      <c r="AM649">
        <f>FL!AN649-PV!AN649</f>
        <v>26.189484123534875</v>
      </c>
      <c r="AN649">
        <f>FL!AO649-PV!AO649</f>
        <v>10.720826425342048</v>
      </c>
      <c r="AO649">
        <f>FL!AP649-PV!AP649</f>
        <v>33.836958837761458</v>
      </c>
      <c r="AP649">
        <f>FL!AQ649-PV!AQ649</f>
        <v>22.765969899205274</v>
      </c>
      <c r="AQ649">
        <f>FL!AR649-PV!AR649</f>
        <v>35.676973097106121</v>
      </c>
      <c r="AR649">
        <f>FL!AS649-PV!AS649</f>
        <v>51.6866655563054</v>
      </c>
      <c r="AS649">
        <f>FL!AT649-PV!AT649</f>
        <v>30.873565991645808</v>
      </c>
      <c r="AT649">
        <f>FL!AU649-PV!AU649</f>
        <v>7.4100943613503141</v>
      </c>
      <c r="AU649">
        <f>FL!AV649-PV!AV649</f>
        <v>10.469174691898093</v>
      </c>
      <c r="AV649">
        <f>FL!AW649-PV!AW649</f>
        <v>12.259730441557151</v>
      </c>
      <c r="AW649">
        <f>FL!AX649-PV!AX649</f>
        <v>19.414413434917005</v>
      </c>
      <c r="AX649">
        <f>FL!AY649-PV!AY649</f>
        <v>30.22880290569271</v>
      </c>
      <c r="AY649">
        <f>FL!AZ649-PV!AZ649</f>
        <v>25.543102185570053</v>
      </c>
      <c r="AZ649">
        <f>FL!BA649-PV!BA649</f>
        <v>96.944875710778348</v>
      </c>
      <c r="BA649">
        <f>FL!BB649-PV!BB649</f>
        <v>47.823808952770051</v>
      </c>
      <c r="BB649">
        <f>FL!BC649-PV!BC649</f>
        <v>84.99569307439053</v>
      </c>
      <c r="BC649">
        <f>FL!BD649-PV!BD649</f>
        <v>8.0969046734274936</v>
      </c>
      <c r="BD649">
        <f>FL!BE649-PV!BE649</f>
        <v>10.3586359065179</v>
      </c>
      <c r="BE649">
        <f>FL!BF649-PV!BF649</f>
        <v>34.436813547352003</v>
      </c>
      <c r="BF649">
        <f>FL!BG649-PV!BG649</f>
        <v>23.216263250829122</v>
      </c>
      <c r="BG649">
        <f>FL!BH649-PV!BH649</f>
        <v>13.974525826594467</v>
      </c>
      <c r="BH649">
        <f>FL!BI649-PV!BI649</f>
        <v>17.712663627810816</v>
      </c>
      <c r="BI649">
        <f>FL!BJ649-PV!BJ649</f>
        <v>13.917379932430178</v>
      </c>
      <c r="BJ649">
        <f>FL!BK649-PV!BK649</f>
        <v>1.7209063486310259</v>
      </c>
      <c r="BK649">
        <f>FL!BL649-PV!BL649</f>
        <v>2.1964954497501199</v>
      </c>
      <c r="BL649">
        <f>FL!BM649-PV!BM649</f>
        <v>2.1836777576409001</v>
      </c>
      <c r="BM649">
        <f>FL!BN649-PV!BN649</f>
        <v>12.865403534286163</v>
      </c>
      <c r="BN649">
        <f>FL!BO649-PV!BO649</f>
        <v>1.1206386457538402</v>
      </c>
      <c r="BO649">
        <f>FL!BP649-PV!BP649</f>
        <v>0.16132834448036334</v>
      </c>
      <c r="BP649">
        <f>FL!BQ649-PV!BQ649</f>
        <v>-4.6000859661289201E-7</v>
      </c>
      <c r="BQ649">
        <f>FL!BR649-PV!BR649</f>
        <v>4.7544487864289144E-2</v>
      </c>
      <c r="BR649">
        <f>FL!BS649-PV!BS649</f>
        <v>15.551977491459761</v>
      </c>
      <c r="BS649">
        <f>FL!BT649-PV!BT649</f>
        <v>5.4842750696796472</v>
      </c>
      <c r="BT649">
        <f>FL!BU649-PV!BU649</f>
        <v>30.564049265125238</v>
      </c>
      <c r="BU649">
        <f>FL!BV649-PV!BV649</f>
        <v>2.947160081466865</v>
      </c>
      <c r="BV649">
        <f>FL!BW649-PV!BW649</f>
        <v>22.707126039046329</v>
      </c>
      <c r="BW649">
        <f>FL!BX649-PV!BX649</f>
        <v>24.725957417728178</v>
      </c>
      <c r="BX649">
        <f>FL!BY649-PV!BY649</f>
        <v>113.83363675300495</v>
      </c>
      <c r="BY649">
        <f>FL!BZ649-PV!BZ649</f>
        <v>111.10794462335987</v>
      </c>
      <c r="BZ649">
        <f>FL!CA649-PV!CA649</f>
        <v>67.825609418735539</v>
      </c>
      <c r="CA649">
        <f>FL!CB649-PV!CB649</f>
        <v>34.919024105242478</v>
      </c>
      <c r="CB649">
        <f>FL!CC649-PV!CC649</f>
        <v>55.603409418888241</v>
      </c>
      <c r="CC649">
        <f>FL!CD649-PV!CD649</f>
        <v>11.871982514991537</v>
      </c>
      <c r="CD649">
        <f>FL!CE649-PV!CE649</f>
        <v>81.12065288799073</v>
      </c>
      <c r="CE649">
        <f>FL!CF649-PV!CF649</f>
        <v>12.070525310456604</v>
      </c>
      <c r="CF649">
        <f>FL!CG649-PV!CG649</f>
        <v>43.649882780540274</v>
      </c>
      <c r="CG649">
        <f>FL!CH649-PV!CH649</f>
        <v>35.001065150771822</v>
      </c>
      <c r="CH649">
        <f>FL!CI649-PV!CI649</f>
        <v>29.69649668486305</v>
      </c>
      <c r="CI649">
        <f>FL!CJ649-PV!CJ649</f>
        <v>46.644776788244371</v>
      </c>
      <c r="CJ649">
        <f>FL!CK649-PV!CK649</f>
        <v>3.5569174268050374</v>
      </c>
      <c r="CK649">
        <f>FL!CL649-PV!CL649</f>
        <v>62.175907556566408</v>
      </c>
      <c r="CL649">
        <f>FL!CM649-PV!CM649</f>
        <v>6.2630203219879785</v>
      </c>
      <c r="CM649">
        <f>FL!CN649-PV!CN649</f>
        <v>10.13689711268121</v>
      </c>
      <c r="CN649">
        <f>FL!CO649-PV!CO649</f>
        <v>16.383067655720442</v>
      </c>
      <c r="CO649">
        <f>FL!CP649-PV!CP649</f>
        <v>8.9657578869690528</v>
      </c>
      <c r="CP649">
        <f>FL!CQ649-PV!CQ649</f>
        <v>5.8459682007792173</v>
      </c>
      <c r="CQ649">
        <f>FL!CR649-PV!CR649</f>
        <v>6.0835536722735561</v>
      </c>
      <c r="CR649">
        <f>FL!CS649-PV!CS649</f>
        <v>2.0477689021633152</v>
      </c>
      <c r="CS649">
        <f>FL!CT649-PV!CT649</f>
        <v>5.2945173079220362</v>
      </c>
      <c r="CT649">
        <f>FL!CU649-PV!CU649</f>
        <v>26.071376464792159</v>
      </c>
      <c r="CU649">
        <f>FL!CV649-PV!CV649</f>
        <v>6.520566799179166</v>
      </c>
      <c r="CV649">
        <f>FL!CW649-PV!CW649</f>
        <v>-1.8952915484737401E-3</v>
      </c>
      <c r="CW649">
        <f>FL!CX649-PV!CX649</f>
        <v>-5.14583234014203E-2</v>
      </c>
      <c r="CX649">
        <f>FL!CY649-PV!CY649</f>
        <v>1.2925260835814836</v>
      </c>
      <c r="CY649">
        <f>FL!CZ649-PV!CZ649</f>
        <v>96.029720957446798</v>
      </c>
      <c r="CZ649">
        <f>FL!DA649-PV!DA649</f>
        <v>38.306061509201925</v>
      </c>
      <c r="DA649">
        <f>FL!DB649-PV!DB649</f>
        <v>49.218177990240889</v>
      </c>
      <c r="DB649">
        <f>FL!DC649-PV!DC649</f>
        <v>28.918307723430544</v>
      </c>
      <c r="DC649">
        <f>FL!DD649-PV!DD649</f>
        <v>43.903106195652363</v>
      </c>
      <c r="DD649">
        <f>FL!DE649-PV!DE649</f>
        <v>70.258582564164897</v>
      </c>
      <c r="DE649">
        <f>FL!DF649-PV!DF649</f>
        <v>24.501069222147109</v>
      </c>
      <c r="DF649">
        <f>FL!DG649-PV!DG649</f>
        <v>0.14475351116116814</v>
      </c>
      <c r="DG649">
        <f>FL!DH649-PV!DH649</f>
        <v>45.642291847745888</v>
      </c>
      <c r="DH649">
        <f>FL!DI649-PV!DI649</f>
        <v>40.779375927995197</v>
      </c>
      <c r="DI649">
        <f>FL!DJ649-PV!DJ649</f>
        <v>3.5700074099872046</v>
      </c>
      <c r="DJ649">
        <f>FL!DK649-PV!DK649</f>
        <v>21.246566149211031</v>
      </c>
      <c r="DK649">
        <f>FL!DL649-PV!DL649</f>
        <v>44.501786239700131</v>
      </c>
      <c r="DL649">
        <f>FL!DM649-PV!DM649</f>
        <v>46.051483359285193</v>
      </c>
      <c r="DM649">
        <f>FL!DN649-PV!DN649</f>
        <v>39.692191239836937</v>
      </c>
      <c r="DN649">
        <f>FL!DO649-PV!DO649</f>
        <v>41.36611186166099</v>
      </c>
      <c r="DO649">
        <f>FL!DP649-PV!DP649</f>
        <v>140.13628184781766</v>
      </c>
    </row>
    <row r="650" spans="1:119" x14ac:dyDescent="0.3">
      <c r="A650">
        <v>649</v>
      </c>
      <c r="B650">
        <f>FL!C650-PV!C650</f>
        <v>93.99458199897542</v>
      </c>
      <c r="C650">
        <f>FL!D650-PV!D650</f>
        <v>228.56163600419254</v>
      </c>
      <c r="D650">
        <f>FL!E650-PV!E650</f>
        <v>739.49024609808191</v>
      </c>
      <c r="E650">
        <f>FL!F650-PV!F650</f>
        <v>856.74012954219052</v>
      </c>
      <c r="F650">
        <f>FL!G650-PV!G650</f>
        <v>95.302369943813474</v>
      </c>
      <c r="G650">
        <f>FL!H650-PV!H650</f>
        <v>149.09996397812517</v>
      </c>
      <c r="H650">
        <f>FL!I650-PV!I650</f>
        <v>10.00163458814184</v>
      </c>
      <c r="I650">
        <f>FL!J650-PV!J650</f>
        <v>11.560885891457117</v>
      </c>
      <c r="J650">
        <f>FL!K650-PV!K650</f>
        <v>35.751323297722308</v>
      </c>
      <c r="K650">
        <f>FL!L650-PV!L650</f>
        <v>15.879351246419034</v>
      </c>
      <c r="L650">
        <f>FL!M650-PV!M650</f>
        <v>3.6974948287683005</v>
      </c>
      <c r="M650">
        <f>FL!N650-PV!N650</f>
        <v>23.48783214115225</v>
      </c>
      <c r="N650">
        <f>FL!O650-PV!O650</f>
        <v>13.734047775505593</v>
      </c>
      <c r="O650">
        <f>FL!P650-PV!P650</f>
        <v>30.644766824376756</v>
      </c>
      <c r="P650">
        <f>FL!Q650-PV!Q650</f>
        <v>6.0487212654256322</v>
      </c>
      <c r="Q650">
        <f>FL!R650-PV!R650</f>
        <v>30.365569886053962</v>
      </c>
      <c r="R650">
        <f>FL!S650-PV!S650</f>
        <v>3.1107443137350352</v>
      </c>
      <c r="S650">
        <f>FL!T650-PV!T650</f>
        <v>10.304015626503357</v>
      </c>
      <c r="T650">
        <f>FL!U650-PV!U650</f>
        <v>42.656852314885896</v>
      </c>
      <c r="U650">
        <f>FL!V650-PV!V650</f>
        <v>29.537899660057192</v>
      </c>
      <c r="V650">
        <f>FL!W650-PV!W650</f>
        <v>0.68477310021077742</v>
      </c>
      <c r="W650">
        <f>FL!X650-PV!X650</f>
        <v>49.365872591398528</v>
      </c>
      <c r="X650">
        <f>FL!Y650-PV!Y650</f>
        <v>14.979760932372292</v>
      </c>
      <c r="Y650">
        <f>FL!Z650-PV!Z650</f>
        <v>7.988494930458188</v>
      </c>
      <c r="Z650">
        <f>FL!AA650-PV!AA650</f>
        <v>25.945905115167463</v>
      </c>
      <c r="AA650">
        <f>FL!AB650-PV!AB650</f>
        <v>35.167337667445906</v>
      </c>
      <c r="AB650">
        <f>FL!AC650-PV!AC650</f>
        <v>1.9820535012501794</v>
      </c>
      <c r="AC650">
        <f>FL!AD650-PV!AD650</f>
        <v>5.68818807367132</v>
      </c>
      <c r="AD650">
        <f>FL!AE650-PV!AE650</f>
        <v>-1.87719188381229E-4</v>
      </c>
      <c r="AE650">
        <f>FL!AF650-PV!AF650</f>
        <v>9.5411044867925252</v>
      </c>
      <c r="AF650">
        <f>FL!AG650-PV!AG650</f>
        <v>14.471519005580815</v>
      </c>
      <c r="AG650">
        <f>FL!AH650-PV!AH650</f>
        <v>0.15354126600702275</v>
      </c>
      <c r="AH650">
        <f>FL!AI650-PV!AI650</f>
        <v>139.77912601554502</v>
      </c>
      <c r="AI650">
        <f>FL!AJ650-PV!AJ650</f>
        <v>223.04612761160632</v>
      </c>
      <c r="AJ650">
        <f>FL!AK650-PV!AK650</f>
        <v>6.748018780749435</v>
      </c>
      <c r="AK650">
        <f>FL!AL650-PV!AL650</f>
        <v>4.1030034122733126</v>
      </c>
      <c r="AL650">
        <f>FL!AM650-PV!AM650</f>
        <v>2.0245251871217529</v>
      </c>
      <c r="AM650">
        <f>FL!AN650-PV!AN650</f>
        <v>20.212352791457207</v>
      </c>
      <c r="AN650">
        <f>FL!AO650-PV!AO650</f>
        <v>7.129890406523991</v>
      </c>
      <c r="AO650">
        <f>FL!AP650-PV!AP650</f>
        <v>30.904109334661364</v>
      </c>
      <c r="AP650">
        <f>FL!AQ650-PV!AQ650</f>
        <v>13.419714905071036</v>
      </c>
      <c r="AQ650">
        <f>FL!AR650-PV!AR650</f>
        <v>25.969623408025075</v>
      </c>
      <c r="AR650">
        <f>FL!AS650-PV!AS650</f>
        <v>40.49981269372477</v>
      </c>
      <c r="AS650">
        <f>FL!AT650-PV!AT650</f>
        <v>29.026061153456084</v>
      </c>
      <c r="AT650">
        <f>FL!AU650-PV!AU650</f>
        <v>3.8082774812903932</v>
      </c>
      <c r="AU650">
        <f>FL!AV650-PV!AV650</f>
        <v>6.6131886681289798</v>
      </c>
      <c r="AV650">
        <f>FL!AW650-PV!AW650</f>
        <v>8.5574380110461465</v>
      </c>
      <c r="AW650">
        <f>FL!AX650-PV!AX650</f>
        <v>14.374023901172572</v>
      </c>
      <c r="AX650">
        <f>FL!AY650-PV!AY650</f>
        <v>14.713167988166667</v>
      </c>
      <c r="AY650">
        <f>FL!AZ650-PV!AZ650</f>
        <v>22.673577012716649</v>
      </c>
      <c r="AZ650">
        <f>FL!BA650-PV!BA650</f>
        <v>71.719767872550051</v>
      </c>
      <c r="BA650">
        <f>FL!BB650-PV!BB650</f>
        <v>38.241224696415642</v>
      </c>
      <c r="BB650">
        <f>FL!BC650-PV!BC650</f>
        <v>64.28141293523494</v>
      </c>
      <c r="BC650">
        <f>FL!BD650-PV!BD650</f>
        <v>5.949893497507742</v>
      </c>
      <c r="BD650">
        <f>FL!BE650-PV!BE650</f>
        <v>6.5519236924348725</v>
      </c>
      <c r="BE650">
        <f>FL!BF650-PV!BF650</f>
        <v>27.707016699299121</v>
      </c>
      <c r="BF650">
        <f>FL!BG650-PV!BG650</f>
        <v>16.495950176246609</v>
      </c>
      <c r="BG650">
        <f>FL!BH650-PV!BH650</f>
        <v>7.9167767924273011</v>
      </c>
      <c r="BH650">
        <f>FL!BI650-PV!BI650</f>
        <v>10.83474730061373</v>
      </c>
      <c r="BI650">
        <f>FL!BJ650-PV!BJ650</f>
        <v>10.710083379242386</v>
      </c>
      <c r="BJ650">
        <f>FL!BK650-PV!BK650</f>
        <v>1.2781893350677302</v>
      </c>
      <c r="BK650">
        <f>FL!BL650-PV!BL650</f>
        <v>1.704585409578969</v>
      </c>
      <c r="BL650">
        <f>FL!BM650-PV!BM650</f>
        <v>1.2369325353329346</v>
      </c>
      <c r="BM650">
        <f>FL!BN650-PV!BN650</f>
        <v>8.786472541006269</v>
      </c>
      <c r="BN650">
        <f>FL!BO650-PV!BO650</f>
        <v>1.1111405259973832</v>
      </c>
      <c r="BO650">
        <f>FL!BP650-PV!BP650</f>
        <v>0.13824208670090574</v>
      </c>
      <c r="BP650">
        <f>FL!BQ650-PV!BQ650</f>
        <v>-2.06575587281597E-7</v>
      </c>
      <c r="BQ650">
        <f>FL!BR650-PV!BR650</f>
        <v>5.0980303385664227E-2</v>
      </c>
      <c r="BR650">
        <f>FL!BS650-PV!BS650</f>
        <v>11.381951558041191</v>
      </c>
      <c r="BS650">
        <f>FL!BT650-PV!BT650</f>
        <v>5.8012258996963197</v>
      </c>
      <c r="BT650">
        <f>FL!BU650-PV!BU650</f>
        <v>18.798672295983032</v>
      </c>
      <c r="BU650">
        <f>FL!BV650-PV!BV650</f>
        <v>1.9915840383309</v>
      </c>
      <c r="BV650">
        <f>FL!BW650-PV!BW650</f>
        <v>14.467162797237664</v>
      </c>
      <c r="BW650">
        <f>FL!BX650-PV!BX650</f>
        <v>19.494569849980238</v>
      </c>
      <c r="BX650">
        <f>FL!BY650-PV!BY650</f>
        <v>95.397754210142054</v>
      </c>
      <c r="BY650">
        <f>FL!BZ650-PV!BZ650</f>
        <v>95.095966530487914</v>
      </c>
      <c r="BZ650">
        <f>FL!CA650-PV!CA650</f>
        <v>56.890189773120902</v>
      </c>
      <c r="CA650">
        <f>FL!CB650-PV!CB650</f>
        <v>28.5503579876872</v>
      </c>
      <c r="CB650">
        <f>FL!CC650-PV!CC650</f>
        <v>33.110251665211415</v>
      </c>
      <c r="CC650">
        <f>FL!CD650-PV!CD650</f>
        <v>14.955284486328061</v>
      </c>
      <c r="CD650">
        <f>FL!CE650-PV!CE650</f>
        <v>59.699166712199805</v>
      </c>
      <c r="CE650">
        <f>FL!CF650-PV!CF650</f>
        <v>8.8919027649092897</v>
      </c>
      <c r="CF650">
        <f>FL!CG650-PV!CG650</f>
        <v>13.568494465830813</v>
      </c>
      <c r="CG650">
        <f>FL!CH650-PV!CH650</f>
        <v>10.326080529673799</v>
      </c>
      <c r="CH650">
        <f>FL!CI650-PV!CI650</f>
        <v>20.881888492989159</v>
      </c>
      <c r="CI650">
        <f>FL!CJ650-PV!CJ650</f>
        <v>37.653903866206377</v>
      </c>
      <c r="CJ650">
        <f>FL!CK650-PV!CK650</f>
        <v>2.8663111423349386</v>
      </c>
      <c r="CK650">
        <f>FL!CL650-PV!CL650</f>
        <v>74.005120113063981</v>
      </c>
      <c r="CL650">
        <f>FL!CM650-PV!CM650</f>
        <v>4.6918307695324968</v>
      </c>
      <c r="CM650">
        <f>FL!CN650-PV!CN650</f>
        <v>7.7183249485192427</v>
      </c>
      <c r="CN650">
        <f>FL!CO650-PV!CO650</f>
        <v>12.794670548107934</v>
      </c>
      <c r="CO650">
        <f>FL!CP650-PV!CP650</f>
        <v>6.4817063531681791</v>
      </c>
      <c r="CP650">
        <f>FL!CQ650-PV!CQ650</f>
        <v>5.106319626813054</v>
      </c>
      <c r="CQ650">
        <f>FL!CR650-PV!CR650</f>
        <v>6.448114746180031</v>
      </c>
      <c r="CR650">
        <f>FL!CS650-PV!CS650</f>
        <v>1.7523566271458897</v>
      </c>
      <c r="CS650">
        <f>FL!CT650-PV!CT650</f>
        <v>3.6934733427286917</v>
      </c>
      <c r="CT650">
        <f>FL!CU650-PV!CU650</f>
        <v>17.87747243758097</v>
      </c>
      <c r="CU650">
        <f>FL!CV650-PV!CV650</f>
        <v>4.2120317904514915</v>
      </c>
      <c r="CV650">
        <f>FL!CW650-PV!CW650</f>
        <v>-1.4247131173483901E-2</v>
      </c>
      <c r="CW650">
        <f>FL!CX650-PV!CX650</f>
        <v>-2.6795272804123201E-2</v>
      </c>
      <c r="CX650">
        <f>FL!CY650-PV!CY650</f>
        <v>0.27457791092891798</v>
      </c>
      <c r="CY650">
        <f>FL!CZ650-PV!CZ650</f>
        <v>66.628038052291046</v>
      </c>
      <c r="CZ650">
        <f>FL!DA650-PV!DA650</f>
        <v>28.221067451723414</v>
      </c>
      <c r="DA650">
        <f>FL!DB650-PV!DB650</f>
        <v>45.637967820362491</v>
      </c>
      <c r="DB650">
        <f>FL!DC650-PV!DC650</f>
        <v>22.341908603146013</v>
      </c>
      <c r="DC650">
        <f>FL!DD650-PV!DD650</f>
        <v>25.670992091080556</v>
      </c>
      <c r="DD650">
        <f>FL!DE650-PV!DE650</f>
        <v>47.020742625841592</v>
      </c>
      <c r="DE650">
        <f>FL!DF650-PV!DF650</f>
        <v>17.422569430438887</v>
      </c>
      <c r="DF650">
        <f>FL!DG650-PV!DG650</f>
        <v>0.12504752654377202</v>
      </c>
      <c r="DG650">
        <f>FL!DH650-PV!DH650</f>
        <v>22.976543463079565</v>
      </c>
      <c r="DH650">
        <f>FL!DI650-PV!DI650</f>
        <v>24.436729636660775</v>
      </c>
      <c r="DI650">
        <f>FL!DJ650-PV!DJ650</f>
        <v>2.3625348786517426</v>
      </c>
      <c r="DJ650">
        <f>FL!DK650-PV!DK650</f>
        <v>15.519912345763938</v>
      </c>
      <c r="DK650">
        <f>FL!DL650-PV!DL650</f>
        <v>36.365506356230838</v>
      </c>
      <c r="DL650">
        <f>FL!DM650-PV!DM650</f>
        <v>23.913916795029778</v>
      </c>
      <c r="DM650">
        <f>FL!DN650-PV!DN650</f>
        <v>30.418017604656615</v>
      </c>
      <c r="DN650">
        <f>FL!DO650-PV!DO650</f>
        <v>27.935102701216593</v>
      </c>
      <c r="DO650">
        <f>FL!DP650-PV!DP650</f>
        <v>30.956359359262539</v>
      </c>
    </row>
    <row r="651" spans="1:119" x14ac:dyDescent="0.3">
      <c r="A651">
        <v>650</v>
      </c>
      <c r="B651">
        <f>FL!C651-PV!C651</f>
        <v>48.4</v>
      </c>
      <c r="C651">
        <f>FL!D651-PV!D651</f>
        <v>191.4</v>
      </c>
      <c r="D651">
        <f>FL!E651-PV!E651</f>
        <v>652.79999999999995</v>
      </c>
      <c r="E651">
        <f>FL!F651-PV!F651</f>
        <v>691.2</v>
      </c>
      <c r="F651">
        <f>FL!G651-PV!G651</f>
        <v>99</v>
      </c>
      <c r="G651">
        <f>FL!H651-PV!H651</f>
        <v>153.30000000000001</v>
      </c>
      <c r="H651">
        <f>FL!I651-PV!I651</f>
        <v>8.7769547851591696</v>
      </c>
      <c r="I651">
        <f>FL!J651-PV!J651</f>
        <v>11.561434087428401</v>
      </c>
      <c r="J651">
        <f>FL!K651-PV!K651</f>
        <v>49.837583204708999</v>
      </c>
      <c r="K651">
        <f>FL!L651-PV!L651</f>
        <v>35.5881389248392</v>
      </c>
      <c r="L651">
        <f>FL!M651-PV!M651</f>
        <v>3.4368557021639301</v>
      </c>
      <c r="M651">
        <f>FL!N651-PV!N651</f>
        <v>21.251523093526401</v>
      </c>
      <c r="N651">
        <f>FL!O651-PV!O651</f>
        <v>13.5001052082879</v>
      </c>
      <c r="O651">
        <f>FL!P651-PV!P651</f>
        <v>30.519965157316499</v>
      </c>
      <c r="P651">
        <f>FL!Q651-PV!Q651</f>
        <v>4.7887226107286098</v>
      </c>
      <c r="Q651">
        <f>FL!R651-PV!R651</f>
        <v>45.596023007066897</v>
      </c>
      <c r="R651">
        <f>FL!S651-PV!S651</f>
        <v>4.3768641327567499</v>
      </c>
      <c r="S651">
        <f>FL!T651-PV!T651</f>
        <v>9.9638063120745901</v>
      </c>
      <c r="T651">
        <f>FL!U651-PV!U651</f>
        <v>38.974566428102698</v>
      </c>
      <c r="U651">
        <f>FL!V651-PV!V651</f>
        <v>35.2085707418045</v>
      </c>
      <c r="V651">
        <f>FL!W651-PV!W651</f>
        <v>0.613780399401613</v>
      </c>
      <c r="W651">
        <f>FL!X651-PV!X651</f>
        <v>33.609786408816603</v>
      </c>
      <c r="X651">
        <f>FL!Y651-PV!Y651</f>
        <v>12.102481951212299</v>
      </c>
      <c r="Y651">
        <f>FL!Z651-PV!Z651</f>
        <v>4.6476810071342198</v>
      </c>
      <c r="Z651">
        <f>FL!AA651-PV!AA651</f>
        <v>21.216897450669499</v>
      </c>
      <c r="AA651">
        <f>FL!AB651-PV!AB651</f>
        <v>25.0327986835457</v>
      </c>
      <c r="AB651">
        <f>FL!AC651-PV!AC651</f>
        <v>1.7778300424246201</v>
      </c>
      <c r="AC651">
        <f>FL!AD651-PV!AD651</f>
        <v>3.5062305938407898</v>
      </c>
      <c r="AD651">
        <f>FL!AE651-PV!AE651</f>
        <v>0</v>
      </c>
      <c r="AE651">
        <f>FL!AF651-PV!AF651</f>
        <v>9.2440265082244295</v>
      </c>
      <c r="AF651">
        <f>FL!AG651-PV!AG651</f>
        <v>0</v>
      </c>
      <c r="AG651">
        <f>FL!AH651-PV!AH651</f>
        <v>0.31708700714722698</v>
      </c>
      <c r="AH651">
        <f>FL!AI651-PV!AI651</f>
        <v>177.752070438445</v>
      </c>
      <c r="AI651">
        <f>FL!AJ651-PV!AJ651</f>
        <v>184.83989100615801</v>
      </c>
      <c r="AJ651">
        <f>FL!AK651-PV!AK651</f>
        <v>5.8302499754874901</v>
      </c>
      <c r="AK651">
        <f>FL!AL651-PV!AL651</f>
        <v>4.0169486269531101</v>
      </c>
      <c r="AL651">
        <f>FL!AM651-PV!AM651</f>
        <v>1.7858312496258699</v>
      </c>
      <c r="AM651">
        <f>FL!AN651-PV!AN651</f>
        <v>17.153019891538801</v>
      </c>
      <c r="AN651">
        <f>FL!AO651-PV!AO651</f>
        <v>5.5122282140562398</v>
      </c>
      <c r="AO651">
        <f>FL!AP651-PV!AP651</f>
        <v>22.706429093488399</v>
      </c>
      <c r="AP651">
        <f>FL!AQ651-PV!AQ651</f>
        <v>10.0320319631952</v>
      </c>
      <c r="AQ651">
        <f>FL!AR651-PV!AR651</f>
        <v>20.864991797855499</v>
      </c>
      <c r="AR651">
        <f>FL!AS651-PV!AS651</f>
        <v>34.2243575350928</v>
      </c>
      <c r="AS651">
        <f>FL!AT651-PV!AT651</f>
        <v>22.697388646223899</v>
      </c>
      <c r="AT651">
        <f>FL!AU651-PV!AU651</f>
        <v>2.9380408574521</v>
      </c>
      <c r="AU651">
        <f>FL!AV651-PV!AV651</f>
        <v>4.3211710166384503</v>
      </c>
      <c r="AV651">
        <f>FL!AW651-PV!AW651</f>
        <v>7.3829902159914802</v>
      </c>
      <c r="AW651">
        <f>FL!AX651-PV!AX651</f>
        <v>10.9874155316611</v>
      </c>
      <c r="AX651">
        <f>FL!AY651-PV!AY651</f>
        <v>13.358726940284001</v>
      </c>
      <c r="AY651">
        <f>FL!AZ651-PV!AZ651</f>
        <v>18.250091761736901</v>
      </c>
      <c r="AZ651">
        <f>FL!BA651-PV!BA651</f>
        <v>60.345997444051498</v>
      </c>
      <c r="BA651">
        <f>FL!BB651-PV!BB651</f>
        <v>32.287404340570603</v>
      </c>
      <c r="BB651">
        <f>FL!BC651-PV!BC651</f>
        <v>53.224406103126398</v>
      </c>
      <c r="BC651">
        <f>FL!BD651-PV!BD651</f>
        <v>5.0641795882486198</v>
      </c>
      <c r="BD651">
        <f>FL!BE651-PV!BE651</f>
        <v>8.18718741605581</v>
      </c>
      <c r="BE651">
        <f>FL!BF651-PV!BF651</f>
        <v>25.351888422503499</v>
      </c>
      <c r="BF651">
        <f>FL!BG651-PV!BG651</f>
        <v>14.3072402045938</v>
      </c>
      <c r="BG651">
        <f>FL!BH651-PV!BH651</f>
        <v>5.7949982075577102</v>
      </c>
      <c r="BH651">
        <f>FL!BI651-PV!BI651</f>
        <v>10.377048043644001</v>
      </c>
      <c r="BI651">
        <f>FL!BJ651-PV!BJ651</f>
        <v>7.3123526824176404</v>
      </c>
      <c r="BJ651">
        <f>FL!BK651-PV!BK651</f>
        <v>0.98192039742034298</v>
      </c>
      <c r="BK651">
        <f>FL!BL651-PV!BL651</f>
        <v>1.38655404659431</v>
      </c>
      <c r="BL651">
        <f>FL!BM651-PV!BM651</f>
        <v>1.17004409194348</v>
      </c>
      <c r="BM651">
        <f>FL!BN651-PV!BN651</f>
        <v>7.4105718503415101</v>
      </c>
      <c r="BN651">
        <f>FL!BO651-PV!BO651</f>
        <v>1.11902335086805</v>
      </c>
      <c r="BO651">
        <f>FL!BP651-PV!BP651</f>
        <v>0.15893148071556701</v>
      </c>
      <c r="BP651">
        <f>FL!BQ651-PV!BQ651</f>
        <v>0</v>
      </c>
      <c r="BQ651">
        <f>FL!BR651-PV!BR651</f>
        <v>4.0902367029301098E-2</v>
      </c>
      <c r="BR651">
        <f>FL!BS651-PV!BS651</f>
        <v>17.7778611008269</v>
      </c>
      <c r="BS651">
        <f>FL!BT651-PV!BT651</f>
        <v>17.9390091997025</v>
      </c>
      <c r="BT651">
        <f>FL!BU651-PV!BU651</f>
        <v>34.532726938275303</v>
      </c>
      <c r="BU651">
        <f>FL!BV651-PV!BV651</f>
        <v>1.48427461630336</v>
      </c>
      <c r="BV651">
        <f>FL!BW651-PV!BW651</f>
        <v>10.1669995267067</v>
      </c>
      <c r="BW651">
        <f>FL!BX651-PV!BX651</f>
        <v>17.275283373991901</v>
      </c>
      <c r="BX651">
        <f>FL!BY651-PV!BY651</f>
        <v>96.336800107889502</v>
      </c>
      <c r="BY651">
        <f>FL!BZ651-PV!BZ651</f>
        <v>94.076300895098598</v>
      </c>
      <c r="BZ651">
        <f>FL!CA651-PV!CA651</f>
        <v>56.847380295718096</v>
      </c>
      <c r="CA651">
        <f>FL!CB651-PV!CB651</f>
        <v>26.000263382873602</v>
      </c>
      <c r="CB651">
        <f>FL!CC651-PV!CC651</f>
        <v>41.323163698117</v>
      </c>
      <c r="CC651">
        <f>FL!CD651-PV!CD651</f>
        <v>14.818684596717601</v>
      </c>
      <c r="CD651">
        <f>FL!CE651-PV!CE651</f>
        <v>49.004130553606799</v>
      </c>
      <c r="CE651">
        <f>FL!CF651-PV!CF651</f>
        <v>7.3423583549384999</v>
      </c>
      <c r="CF651">
        <f>FL!CG651-PV!CG651</f>
        <v>12.309985567056501</v>
      </c>
      <c r="CG651">
        <f>FL!CH651-PV!CH651</f>
        <v>11.596816626315</v>
      </c>
      <c r="CH651">
        <f>FL!CI651-PV!CI651</f>
        <v>18.803034895485801</v>
      </c>
      <c r="CI651">
        <f>FL!CJ651-PV!CJ651</f>
        <v>34.073267500581601</v>
      </c>
      <c r="CJ651">
        <f>FL!CK651-PV!CK651</f>
        <v>2.1920276393094502</v>
      </c>
      <c r="CK651">
        <f>FL!CL651-PV!CL651</f>
        <v>34.5538820493434</v>
      </c>
      <c r="CL651">
        <f>FL!CM651-PV!CM651</f>
        <v>4.7412292160638199</v>
      </c>
      <c r="CM651">
        <f>FL!CN651-PV!CN651</f>
        <v>20.6897622019405</v>
      </c>
      <c r="CN651">
        <f>FL!CO651-PV!CO651</f>
        <v>43.069463582512903</v>
      </c>
      <c r="CO651">
        <f>FL!CP651-PV!CP651</f>
        <v>7.5520614635227199</v>
      </c>
      <c r="CP651">
        <f>FL!CQ651-PV!CQ651</f>
        <v>5.1987706246597298</v>
      </c>
      <c r="CQ651">
        <f>FL!CR651-PV!CR651</f>
        <v>4.19336754457232</v>
      </c>
      <c r="CR651">
        <f>FL!CS651-PV!CS651</f>
        <v>1.75588544254711</v>
      </c>
      <c r="CS651">
        <f>FL!CT651-PV!CT651</f>
        <v>3.6940573480594101</v>
      </c>
      <c r="CT651">
        <f>FL!CU651-PV!CU651</f>
        <v>16.361409945151799</v>
      </c>
      <c r="CU651">
        <f>FL!CV651-PV!CV651</f>
        <v>4.0856824547330701</v>
      </c>
      <c r="CV651">
        <f>FL!CW651-PV!CW651</f>
        <v>0</v>
      </c>
      <c r="CW651">
        <f>FL!CX651-PV!CX651</f>
        <v>0</v>
      </c>
      <c r="CX651">
        <f>FL!CY651-PV!CY651</f>
        <v>0.27541527201435201</v>
      </c>
      <c r="CY651">
        <f>FL!CZ651-PV!CZ651</f>
        <v>59.652820272712901</v>
      </c>
      <c r="CZ651">
        <f>FL!DA651-PV!DA651</f>
        <v>27.887631071611398</v>
      </c>
      <c r="DA651">
        <f>FL!DB651-PV!DB651</f>
        <v>49.616627632165901</v>
      </c>
      <c r="DB651">
        <f>FL!DC651-PV!DC651</f>
        <v>28.7547281781493</v>
      </c>
      <c r="DC651">
        <f>FL!DD651-PV!DD651</f>
        <v>27.8858215052296</v>
      </c>
      <c r="DD651">
        <f>FL!DE651-PV!DE651</f>
        <v>44.513999715140201</v>
      </c>
      <c r="DE651">
        <f>FL!DF651-PV!DF651</f>
        <v>17.068256817938</v>
      </c>
      <c r="DF651">
        <f>FL!DG651-PV!DG651</f>
        <v>0.12085133361612201</v>
      </c>
      <c r="DG651">
        <f>FL!DH651-PV!DH651</f>
        <v>23.135211182868701</v>
      </c>
      <c r="DH651">
        <f>FL!DI651-PV!DI651</f>
        <v>28.708414137820402</v>
      </c>
      <c r="DI651">
        <f>FL!DJ651-PV!DJ651</f>
        <v>1.78648291177653</v>
      </c>
      <c r="DJ651">
        <f>FL!DK651-PV!DK651</f>
        <v>13.2366971875981</v>
      </c>
      <c r="DK651">
        <f>FL!DL651-PV!DL651</f>
        <v>30.286653268697499</v>
      </c>
      <c r="DL651">
        <f>FL!DM651-PV!DM651</f>
        <v>23.022232832256201</v>
      </c>
      <c r="DM651">
        <f>FL!DN651-PV!DN651</f>
        <v>24.4641155635302</v>
      </c>
      <c r="DN651">
        <f>FL!DO651-PV!DO651</f>
        <v>20.864036980979101</v>
      </c>
      <c r="DO651">
        <f>FL!DP651-PV!DP651</f>
        <v>21.5081798007886</v>
      </c>
    </row>
    <row r="652" spans="1:119" x14ac:dyDescent="0.3">
      <c r="A652">
        <v>651</v>
      </c>
      <c r="B652">
        <f>FL!C652-PV!C652</f>
        <v>47.578386691385326</v>
      </c>
      <c r="C652">
        <f>FL!D652-PV!D652</f>
        <v>200.03673111340902</v>
      </c>
      <c r="D652">
        <f>FL!E652-PV!E652</f>
        <v>679.78346349862511</v>
      </c>
      <c r="E652">
        <f>FL!F652-PV!F652</f>
        <v>300.63058908166073</v>
      </c>
      <c r="F652">
        <f>FL!G652-PV!G652</f>
        <v>95.288681106833593</v>
      </c>
      <c r="G652">
        <f>FL!H652-PV!H652</f>
        <v>154.48751412607425</v>
      </c>
      <c r="H652">
        <f>FL!I652-PV!I652</f>
        <v>8.5322884623633986</v>
      </c>
      <c r="I652">
        <f>FL!J652-PV!J652</f>
        <v>11.558765076937965</v>
      </c>
      <c r="J652">
        <f>FL!K652-PV!K652</f>
        <v>48.113348775826644</v>
      </c>
      <c r="K652">
        <f>FL!L652-PV!L652</f>
        <v>10.252982411663186</v>
      </c>
      <c r="L652">
        <f>FL!M652-PV!M652</f>
        <v>3.1657617168029262</v>
      </c>
      <c r="M652">
        <f>FL!N652-PV!N652</f>
        <v>20.273909144943847</v>
      </c>
      <c r="N652">
        <f>FL!O652-PV!O652</f>
        <v>13.38332765828271</v>
      </c>
      <c r="O652">
        <f>FL!P652-PV!P652</f>
        <v>30.286911490467663</v>
      </c>
      <c r="P652">
        <f>FL!Q652-PV!Q652</f>
        <v>3.9757340443750757</v>
      </c>
      <c r="Q652">
        <f>FL!R652-PV!R652</f>
        <v>42.750194214408857</v>
      </c>
      <c r="R652">
        <f>FL!S652-PV!S652</f>
        <v>5.091660396380072</v>
      </c>
      <c r="S652">
        <f>FL!T652-PV!T652</f>
        <v>8.0573711132677683</v>
      </c>
      <c r="T652">
        <f>FL!U652-PV!U652</f>
        <v>31.085983564004632</v>
      </c>
      <c r="U652">
        <f>FL!V652-PV!V652</f>
        <v>18.706458559462263</v>
      </c>
      <c r="V652">
        <f>FL!W652-PV!W652</f>
        <v>0.55488545383756915</v>
      </c>
      <c r="W652">
        <f>FL!X652-PV!X652</f>
        <v>29.457792880258342</v>
      </c>
      <c r="X652">
        <f>FL!Y652-PV!Y652</f>
        <v>11.18473036578067</v>
      </c>
      <c r="Y652">
        <f>FL!Z652-PV!Z652</f>
        <v>6.737607372598708</v>
      </c>
      <c r="Z652">
        <f>FL!AA652-PV!AA652</f>
        <v>17.56803856184403</v>
      </c>
      <c r="AA652">
        <f>FL!AB652-PV!AB652</f>
        <v>20.598070758701471</v>
      </c>
      <c r="AB652">
        <f>FL!AC652-PV!AC652</f>
        <v>1.4698227121245688</v>
      </c>
      <c r="AC652">
        <f>FL!AD652-PV!AD652</f>
        <v>3.8725437820374036</v>
      </c>
      <c r="AD652">
        <f>FL!AE652-PV!AE652</f>
        <v>12.065975207479799</v>
      </c>
      <c r="AE652">
        <f>FL!AF652-PV!AF652</f>
        <v>8.7483420476901212</v>
      </c>
      <c r="AF652">
        <f>FL!AG652-PV!AG652</f>
        <v>5.1876139658552622</v>
      </c>
      <c r="AG652">
        <f>FL!AH652-PV!AH652</f>
        <v>0.14272343363232359</v>
      </c>
      <c r="AH652">
        <f>FL!AI652-PV!AI652</f>
        <v>217.16562018442025</v>
      </c>
      <c r="AI652">
        <f>FL!AJ652-PV!AJ652</f>
        <v>161.18207091782855</v>
      </c>
      <c r="AJ652">
        <f>FL!AK652-PV!AK652</f>
        <v>4.7446828623976387</v>
      </c>
      <c r="AK652">
        <f>FL!AL652-PV!AL652</f>
        <v>3.606174698596575</v>
      </c>
      <c r="AL652">
        <f>FL!AM652-PV!AM652</f>
        <v>1.7705919991555448</v>
      </c>
      <c r="AM652">
        <f>FL!AN652-PV!AN652</f>
        <v>17.09832360652096</v>
      </c>
      <c r="AN652">
        <f>FL!AO652-PV!AO652</f>
        <v>4.7243491721113591</v>
      </c>
      <c r="AO652">
        <f>FL!AP652-PV!AP652</f>
        <v>18.810319784598402</v>
      </c>
      <c r="AP652">
        <f>FL!AQ652-PV!AQ652</f>
        <v>22.334745103540445</v>
      </c>
      <c r="AQ652">
        <f>FL!AR652-PV!AR652</f>
        <v>17.293030347354126</v>
      </c>
      <c r="AR652">
        <f>FL!AS652-PV!AS652</f>
        <v>28.533157664924225</v>
      </c>
      <c r="AS652">
        <f>FL!AT652-PV!AT652</f>
        <v>21.113000837823968</v>
      </c>
      <c r="AT652">
        <f>FL!AU652-PV!AU652</f>
        <v>2.6908215216060301</v>
      </c>
      <c r="AU652">
        <f>FL!AV652-PV!AV652</f>
        <v>3.6518191852726054</v>
      </c>
      <c r="AV652">
        <f>FL!AW652-PV!AW652</f>
        <v>5.7517439035927085</v>
      </c>
      <c r="AW652">
        <f>FL!AX652-PV!AX652</f>
        <v>12.263055352173721</v>
      </c>
      <c r="AX652">
        <f>FL!AY652-PV!AY652</f>
        <v>12.618267907465318</v>
      </c>
      <c r="AY652">
        <f>FL!AZ652-PV!AZ652</f>
        <v>18.175439992674697</v>
      </c>
      <c r="AZ652">
        <f>FL!BA652-PV!BA652</f>
        <v>56.110239055895569</v>
      </c>
      <c r="BA652">
        <f>FL!BB652-PV!BB652</f>
        <v>27.326521588686106</v>
      </c>
      <c r="BB652">
        <f>FL!BC652-PV!BC652</f>
        <v>29.869943691594152</v>
      </c>
      <c r="BC652">
        <f>FL!BD652-PV!BD652</f>
        <v>4.9063811347624045</v>
      </c>
      <c r="BD652">
        <f>FL!BE652-PV!BE652</f>
        <v>5.0024927668587305</v>
      </c>
      <c r="BE652">
        <f>FL!BF652-PV!BF652</f>
        <v>24.408932812361037</v>
      </c>
      <c r="BF652">
        <f>FL!BG652-PV!BG652</f>
        <v>12.198851439908751</v>
      </c>
      <c r="BG652">
        <f>FL!BH652-PV!BH652</f>
        <v>5.7370420903458683</v>
      </c>
      <c r="BH652">
        <f>FL!BI652-PV!BI652</f>
        <v>9.8376888539976921</v>
      </c>
      <c r="BI652">
        <f>FL!BJ652-PV!BJ652</f>
        <v>5.1347824168564005</v>
      </c>
      <c r="BJ652">
        <f>FL!BK652-PV!BK652</f>
        <v>0.75391919154126386</v>
      </c>
      <c r="BK652">
        <f>FL!BL652-PV!BL652</f>
        <v>1.0755125590440267</v>
      </c>
      <c r="BL652">
        <f>FL!BM652-PV!BM652</f>
        <v>1.0828856560168116</v>
      </c>
      <c r="BM652">
        <f>FL!BN652-PV!BN652</f>
        <v>5.3553153131754572</v>
      </c>
      <c r="BN652">
        <f>FL!BO652-PV!BO652</f>
        <v>1.07735883304236</v>
      </c>
      <c r="BO652">
        <f>FL!BP652-PV!BP652</f>
        <v>0.13956088007548556</v>
      </c>
      <c r="BP652">
        <f>FL!BQ652-PV!BQ652</f>
        <v>-3.7796447686134401E-7</v>
      </c>
      <c r="BQ652">
        <f>FL!BR652-PV!BR652</f>
        <v>-9.6478921833677399E-6</v>
      </c>
      <c r="BR652">
        <f>FL!BS652-PV!BS652</f>
        <v>9.4772866102988722</v>
      </c>
      <c r="BS652">
        <f>FL!BT652-PV!BT652</f>
        <v>4.3348046774465088</v>
      </c>
      <c r="BT652">
        <f>FL!BU652-PV!BU652</f>
        <v>17.385329694585238</v>
      </c>
      <c r="BU652">
        <f>FL!BV652-PV!BV652</f>
        <v>1.1010705422727154</v>
      </c>
      <c r="BV652">
        <f>FL!BW652-PV!BW652</f>
        <v>9.5576314235515198</v>
      </c>
      <c r="BW652">
        <f>FL!BX652-PV!BX652</f>
        <v>11.244988614943228</v>
      </c>
      <c r="BX652">
        <f>FL!BY652-PV!BY652</f>
        <v>96.280507474603624</v>
      </c>
      <c r="BY652">
        <f>FL!BZ652-PV!BZ652</f>
        <v>94.05309434424079</v>
      </c>
      <c r="BZ652">
        <f>FL!CA652-PV!CA652</f>
        <v>56.972085436976172</v>
      </c>
      <c r="CA652">
        <f>FL!CB652-PV!CB652</f>
        <v>24.962436784487959</v>
      </c>
      <c r="CB652">
        <f>FL!CC652-PV!CC652</f>
        <v>36.100594157628358</v>
      </c>
      <c r="CC652">
        <f>FL!CD652-PV!CD652</f>
        <v>13.452425520096849</v>
      </c>
      <c r="CD652">
        <f>FL!CE652-PV!CE652</f>
        <v>43.434399863080998</v>
      </c>
      <c r="CE652">
        <f>FL!CF652-PV!CF652</f>
        <v>6.6262745075398621</v>
      </c>
      <c r="CF652">
        <f>FL!CG652-PV!CG652</f>
        <v>10.905237213679063</v>
      </c>
      <c r="CG652">
        <f>FL!CH652-PV!CH652</f>
        <v>9.1028010159431751</v>
      </c>
      <c r="CH652">
        <f>FL!CI652-PV!CI652</f>
        <v>17.022872202696242</v>
      </c>
      <c r="CI652">
        <f>FL!CJ652-PV!CJ652</f>
        <v>19.190986906582118</v>
      </c>
      <c r="CJ652">
        <f>FL!CK652-PV!CK652</f>
        <v>2.0399353328312784</v>
      </c>
      <c r="CK652">
        <f>FL!CL652-PV!CL652</f>
        <v>42.608682316188968</v>
      </c>
      <c r="CL652">
        <f>FL!CM652-PV!CM652</f>
        <v>4.5827711693394741</v>
      </c>
      <c r="CM652">
        <f>FL!CN652-PV!CN652</f>
        <v>20.261923388472667</v>
      </c>
      <c r="CN652">
        <f>FL!CO652-PV!CO652</f>
        <v>39.421173770954141</v>
      </c>
      <c r="CO652">
        <f>FL!CP652-PV!CP652</f>
        <v>6.5388996122252516</v>
      </c>
      <c r="CP652">
        <f>FL!CQ652-PV!CQ652</f>
        <v>6.061422982010634</v>
      </c>
      <c r="CQ652">
        <f>FL!CR652-PV!CR652</f>
        <v>3.7608984536802912</v>
      </c>
      <c r="CR652">
        <f>FL!CS652-PV!CS652</f>
        <v>1.5460546921067797</v>
      </c>
      <c r="CS652">
        <f>FL!CT652-PV!CT652</f>
        <v>3.3137004202760907</v>
      </c>
      <c r="CT652">
        <f>FL!CU652-PV!CU652</f>
        <v>20.353297003568997</v>
      </c>
      <c r="CU652">
        <f>FL!CV652-PV!CV652</f>
        <v>4.2099812655335702</v>
      </c>
      <c r="CV652">
        <f>FL!CW652-PV!CW652</f>
        <v>-2.2275376744917599E-2</v>
      </c>
      <c r="CW652">
        <f>FL!CX652-PV!CX652</f>
        <v>314.11151064055656</v>
      </c>
      <c r="CX652">
        <f>FL!CY652-PV!CY652</f>
        <v>0.60302946004956037</v>
      </c>
      <c r="CY652">
        <f>FL!CZ652-PV!CZ652</f>
        <v>57.294373073779802</v>
      </c>
      <c r="CZ652">
        <f>FL!DA652-PV!DA652</f>
        <v>27.724385446172011</v>
      </c>
      <c r="DA652">
        <f>FL!DB652-PV!DB652</f>
        <v>48.85214851214694</v>
      </c>
      <c r="DB652">
        <f>FL!DC652-PV!DC652</f>
        <v>14.589503938724683</v>
      </c>
      <c r="DC652">
        <f>FL!DD652-PV!DD652</f>
        <v>25.857066194845473</v>
      </c>
      <c r="DD652">
        <f>FL!DE652-PV!DE652</f>
        <v>43.629515687259534</v>
      </c>
      <c r="DE652">
        <f>FL!DF652-PV!DF652</f>
        <v>16.281922317733752</v>
      </c>
      <c r="DF652">
        <f>FL!DG652-PV!DG652</f>
        <v>0.11194654799723169</v>
      </c>
      <c r="DG652">
        <f>FL!DH652-PV!DH652</f>
        <v>14.805712688730454</v>
      </c>
      <c r="DH652">
        <f>FL!DI652-PV!DI652</f>
        <v>26.524626188408337</v>
      </c>
      <c r="DI652">
        <f>FL!DJ652-PV!DJ652</f>
        <v>1.6651456160444935</v>
      </c>
      <c r="DJ652">
        <f>FL!DK652-PV!DK652</f>
        <v>11.738737450053929</v>
      </c>
      <c r="DK652">
        <f>FL!DL652-PV!DL652</f>
        <v>27.514797169197923</v>
      </c>
      <c r="DL652">
        <f>FL!DM652-PV!DM652</f>
        <v>15.787241600647832</v>
      </c>
      <c r="DM652">
        <f>FL!DN652-PV!DN652</f>
        <v>21.243754224271548</v>
      </c>
      <c r="DN652">
        <f>FL!DO652-PV!DO652</f>
        <v>17.914648692948941</v>
      </c>
      <c r="DO652">
        <f>FL!DP652-PV!DP652</f>
        <v>21.902876570907083</v>
      </c>
    </row>
    <row r="653" spans="1:119" x14ac:dyDescent="0.3">
      <c r="A653">
        <v>652</v>
      </c>
      <c r="B653">
        <f>FL!C653-PV!C653</f>
        <v>47.976723070831049</v>
      </c>
      <c r="C653">
        <f>FL!D653-PV!D653</f>
        <v>182.06011576456294</v>
      </c>
      <c r="D653">
        <f>FL!E653-PV!E653</f>
        <v>659.3151475013666</v>
      </c>
      <c r="E653">
        <f>FL!F653-PV!F653</f>
        <v>241.47402710447176</v>
      </c>
      <c r="F653">
        <f>FL!G653-PV!G653</f>
        <v>72.676247394252613</v>
      </c>
      <c r="G653">
        <f>FL!H653-PV!H653</f>
        <v>143.65185960447121</v>
      </c>
      <c r="H653">
        <f>FL!I653-PV!I653</f>
        <v>8.6492761331482857</v>
      </c>
      <c r="I653">
        <f>FL!J653-PV!J653</f>
        <v>11.555611386679697</v>
      </c>
      <c r="J653">
        <f>FL!K653-PV!K653</f>
        <v>49.097898798641211</v>
      </c>
      <c r="K653">
        <f>FL!L653-PV!L653</f>
        <v>10.812498964447256</v>
      </c>
      <c r="L653">
        <f>FL!M653-PV!M653</f>
        <v>2.881342875980331</v>
      </c>
      <c r="M653">
        <f>FL!N653-PV!N653</f>
        <v>18.666772716399507</v>
      </c>
      <c r="N653">
        <f>FL!O653-PV!O653</f>
        <v>12.477753584523917</v>
      </c>
      <c r="O653">
        <f>FL!P653-PV!P653</f>
        <v>30.13199606827127</v>
      </c>
      <c r="P653">
        <f>FL!Q653-PV!Q653</f>
        <v>3.4647568422552864</v>
      </c>
      <c r="Q653">
        <f>FL!R653-PV!R653</f>
        <v>34.793162629772205</v>
      </c>
      <c r="R653">
        <f>FL!S653-PV!S653</f>
        <v>4.7939928924148889</v>
      </c>
      <c r="S653">
        <f>FL!T653-PV!T653</f>
        <v>7.4463940213818169</v>
      </c>
      <c r="T653">
        <f>FL!U653-PV!U653</f>
        <v>25.114973838100447</v>
      </c>
      <c r="U653">
        <f>FL!V653-PV!V653</f>
        <v>18.726449420252774</v>
      </c>
      <c r="V653">
        <f>FL!W653-PV!W653</f>
        <v>0.54868321633896688</v>
      </c>
      <c r="W653">
        <f>FL!X653-PV!X653</f>
        <v>28.150602222417316</v>
      </c>
      <c r="X653">
        <f>FL!Y653-PV!Y653</f>
        <v>10.341275581493511</v>
      </c>
      <c r="Y653">
        <f>FL!Z653-PV!Z653</f>
        <v>6.2595860046025207</v>
      </c>
      <c r="Z653">
        <f>FL!AA653-PV!AA653</f>
        <v>15.214239493170544</v>
      </c>
      <c r="AA653">
        <f>FL!AB653-PV!AB653</f>
        <v>18.184944476300295</v>
      </c>
      <c r="AB653">
        <f>FL!AC653-PV!AC653</f>
        <v>1.3993317180884726</v>
      </c>
      <c r="AC653">
        <f>FL!AD653-PV!AD653</f>
        <v>3.7901967658004092</v>
      </c>
      <c r="AD653">
        <f>FL!AE653-PV!AE653</f>
        <v>-4.2239579470054701E-3</v>
      </c>
      <c r="AE653">
        <f>FL!AF653-PV!AF653</f>
        <v>8.7133372392117572</v>
      </c>
      <c r="AF653">
        <f>FL!AG653-PV!AG653</f>
        <v>-4.06517721766767E-3</v>
      </c>
      <c r="AG653">
        <f>FL!AH653-PV!AH653</f>
        <v>0.27157321598856526</v>
      </c>
      <c r="AH653">
        <f>FL!AI653-PV!AI653</f>
        <v>178.27260292515587</v>
      </c>
      <c r="AI653">
        <f>FL!AJ653-PV!AJ653</f>
        <v>234.26574873682782</v>
      </c>
      <c r="AJ653">
        <f>FL!AK653-PV!AK653</f>
        <v>4.3770073720714553</v>
      </c>
      <c r="AK653">
        <f>FL!AL653-PV!AL653</f>
        <v>3.538915021176523</v>
      </c>
      <c r="AL653">
        <f>FL!AM653-PV!AM653</f>
        <v>1.911404763198715</v>
      </c>
      <c r="AM653">
        <f>FL!AN653-PV!AN653</f>
        <v>17.681132999249343</v>
      </c>
      <c r="AN653">
        <f>FL!AO653-PV!AO653</f>
        <v>4.0260435842282201</v>
      </c>
      <c r="AO653">
        <f>FL!AP653-PV!AP653</f>
        <v>17.439204949216144</v>
      </c>
      <c r="AP653">
        <f>FL!AQ653-PV!AQ653</f>
        <v>8.0274831766640133</v>
      </c>
      <c r="AQ653">
        <f>FL!AR653-PV!AR653</f>
        <v>16.355477872150377</v>
      </c>
      <c r="AR653">
        <f>FL!AS653-PV!AS653</f>
        <v>25.246699908263178</v>
      </c>
      <c r="AS653">
        <f>FL!AT653-PV!AT653</f>
        <v>19.989539923435995</v>
      </c>
      <c r="AT653">
        <f>FL!AU653-PV!AU653</f>
        <v>2.615043466150647</v>
      </c>
      <c r="AU653">
        <f>FL!AV653-PV!AV653</f>
        <v>3.2281261759821747</v>
      </c>
      <c r="AV653">
        <f>FL!AW653-PV!AW653</f>
        <v>5.6276195905473392</v>
      </c>
      <c r="AW653">
        <f>FL!AX653-PV!AX653</f>
        <v>9.0400177123529968</v>
      </c>
      <c r="AX653">
        <f>FL!AY653-PV!AY653</f>
        <v>10.676457204189761</v>
      </c>
      <c r="AY653">
        <f>FL!AZ653-PV!AZ653</f>
        <v>20.8994218477686</v>
      </c>
      <c r="AZ653">
        <f>FL!BA653-PV!BA653</f>
        <v>51.904552440895465</v>
      </c>
      <c r="BA653">
        <f>FL!BB653-PV!BB653</f>
        <v>25.19214132535998</v>
      </c>
      <c r="BB653">
        <f>FL!BC653-PV!BC653</f>
        <v>43.312314672132324</v>
      </c>
      <c r="BC653">
        <f>FL!BD653-PV!BD653</f>
        <v>4.6993910630261144</v>
      </c>
      <c r="BD653">
        <f>FL!BE653-PV!BE653</f>
        <v>5.1243414966705902</v>
      </c>
      <c r="BE653">
        <f>FL!BF653-PV!BF653</f>
        <v>22.050685013282187</v>
      </c>
      <c r="BF653">
        <f>FL!BG653-PV!BG653</f>
        <v>9.9469218002961988</v>
      </c>
      <c r="BG653">
        <f>FL!BH653-PV!BH653</f>
        <v>5.008426568950699</v>
      </c>
      <c r="BH653">
        <f>FL!BI653-PV!BI653</f>
        <v>10.590533160803446</v>
      </c>
      <c r="BI653">
        <f>FL!BJ653-PV!BJ653</f>
        <v>4.451359279446196</v>
      </c>
      <c r="BJ653">
        <f>FL!BK653-PV!BK653</f>
        <v>0.60545672827786667</v>
      </c>
      <c r="BK653">
        <f>FL!BL653-PV!BL653</f>
        <v>0.8115355022837264</v>
      </c>
      <c r="BL653">
        <f>FL!BM653-PV!BM653</f>
        <v>1.0062903552855575</v>
      </c>
      <c r="BM653">
        <f>FL!BN653-PV!BN653</f>
        <v>4.1503560518797293</v>
      </c>
      <c r="BN653">
        <f>FL!BO653-PV!BO653</f>
        <v>1.0629298193616743</v>
      </c>
      <c r="BO653">
        <f>FL!BP653-PV!BP653</f>
        <v>0.1389619675712212</v>
      </c>
      <c r="BP653">
        <f>FL!BQ653-PV!BQ653</f>
        <v>-2.15326413122936E-7</v>
      </c>
      <c r="BQ653">
        <f>FL!BR653-PV!BR653</f>
        <v>4.1127267270209218E-2</v>
      </c>
      <c r="BR653">
        <f>FL!BS653-PV!BS653</f>
        <v>9.5314065397495362</v>
      </c>
      <c r="BS653">
        <f>FL!BT653-PV!BT653</f>
        <v>4.1327699160766436</v>
      </c>
      <c r="BT653">
        <f>FL!BU653-PV!BU653</f>
        <v>18.00222880053736</v>
      </c>
      <c r="BU653">
        <f>FL!BV653-PV!BV653</f>
        <v>1.0046706073533269</v>
      </c>
      <c r="BV653">
        <f>FL!BW653-PV!BW653</f>
        <v>6.7097946729756472</v>
      </c>
      <c r="BW653">
        <f>FL!BX653-PV!BX653</f>
        <v>6.8285297663082494</v>
      </c>
      <c r="BX653">
        <f>FL!BY653-PV!BY653</f>
        <v>95.523238030480073</v>
      </c>
      <c r="BY653">
        <f>FL!BZ653-PV!BZ653</f>
        <v>94.706489250402313</v>
      </c>
      <c r="BZ653">
        <f>FL!CA653-PV!CA653</f>
        <v>57.324413959574748</v>
      </c>
      <c r="CA653">
        <f>FL!CB653-PV!CB653</f>
        <v>24.385598121192096</v>
      </c>
      <c r="CB653">
        <f>FL!CC653-PV!CC653</f>
        <v>44.422665104131816</v>
      </c>
      <c r="CC653">
        <f>FL!CD653-PV!CD653</f>
        <v>8.3201227913574716</v>
      </c>
      <c r="CD653">
        <f>FL!CE653-PV!CE653</f>
        <v>43.08525591563383</v>
      </c>
      <c r="CE653">
        <f>FL!CF653-PV!CF653</f>
        <v>6.5237884949230018</v>
      </c>
      <c r="CF653">
        <f>FL!CG653-PV!CG653</f>
        <v>11.470644543593787</v>
      </c>
      <c r="CG653">
        <f>FL!CH653-PV!CH653</f>
        <v>6.9611264088707063</v>
      </c>
      <c r="CH653">
        <f>FL!CI653-PV!CI653</f>
        <v>15.863653635181841</v>
      </c>
      <c r="CI653">
        <f>FL!CJ653-PV!CJ653</f>
        <v>17.276048307031157</v>
      </c>
      <c r="CJ653">
        <f>FL!CK653-PV!CK653</f>
        <v>5.3814161453914853</v>
      </c>
      <c r="CK653">
        <f>FL!CL653-PV!CL653</f>
        <v>32.674088360631508</v>
      </c>
      <c r="CL653">
        <f>FL!CM653-PV!CM653</f>
        <v>4.4364885774594809</v>
      </c>
      <c r="CM653">
        <f>FL!CN653-PV!CN653</f>
        <v>20.566590307310065</v>
      </c>
      <c r="CN653">
        <f>FL!CO653-PV!CO653</f>
        <v>37.436256504467927</v>
      </c>
      <c r="CO653">
        <f>FL!CP653-PV!CP653</f>
        <v>20.303556201380303</v>
      </c>
      <c r="CP653">
        <f>FL!CQ653-PV!CQ653</f>
        <v>5.3617758589388984</v>
      </c>
      <c r="CQ653">
        <f>FL!CR653-PV!CR653</f>
        <v>4.1365285081660312</v>
      </c>
      <c r="CR653">
        <f>FL!CS653-PV!CS653</f>
        <v>1.7138904587880901</v>
      </c>
      <c r="CS653">
        <f>FL!CT653-PV!CT653</f>
        <v>5.0878124683978267</v>
      </c>
      <c r="CT653">
        <f>FL!CU653-PV!CU653</f>
        <v>15.739852597876608</v>
      </c>
      <c r="CU653">
        <f>FL!CV653-PV!CV653</f>
        <v>4.08208157946068</v>
      </c>
      <c r="CV653">
        <f>FL!CW653-PV!CW653</f>
        <v>-2.8252308441764701E-2</v>
      </c>
      <c r="CW653">
        <f>FL!CX653-PV!CX653</f>
        <v>303.57061523562578</v>
      </c>
      <c r="CX653">
        <f>FL!CY653-PV!CY653</f>
        <v>0.65694542496053276</v>
      </c>
      <c r="CY653">
        <f>FL!CZ653-PV!CZ653</f>
        <v>54.564012498006015</v>
      </c>
      <c r="CZ653">
        <f>FL!DA653-PV!DA653</f>
        <v>26.430733121817095</v>
      </c>
      <c r="DA653">
        <f>FL!DB653-PV!DB653</f>
        <v>48.966241345680963</v>
      </c>
      <c r="DB653">
        <f>FL!DC653-PV!DC653</f>
        <v>13.624938553830528</v>
      </c>
      <c r="DC653">
        <f>FL!DD653-PV!DD653</f>
        <v>22.586169765970215</v>
      </c>
      <c r="DD653">
        <f>FL!DE653-PV!DE653</f>
        <v>40.315250377303627</v>
      </c>
      <c r="DE653">
        <f>FL!DF653-PV!DF653</f>
        <v>15.156069300700949</v>
      </c>
      <c r="DF653">
        <f>FL!DG653-PV!DG653</f>
        <v>0.10530342468241703</v>
      </c>
      <c r="DG653">
        <f>FL!DH653-PV!DH653</f>
        <v>13.908106260346838</v>
      </c>
      <c r="DH653">
        <f>FL!DI653-PV!DI653</f>
        <v>23.460614772405453</v>
      </c>
      <c r="DI653">
        <f>FL!DJ653-PV!DJ653</f>
        <v>1.585551414044343</v>
      </c>
      <c r="DJ653">
        <f>FL!DK653-PV!DK653</f>
        <v>10.854986164837408</v>
      </c>
      <c r="DK653">
        <f>FL!DL653-PV!DL653</f>
        <v>23.139677696828421</v>
      </c>
      <c r="DL653">
        <f>FL!DM653-PV!DM653</f>
        <v>14.454935084061075</v>
      </c>
      <c r="DM653">
        <f>FL!DN653-PV!DN653</f>
        <v>20.062783856082039</v>
      </c>
      <c r="DN653">
        <f>FL!DO653-PV!DO653</f>
        <v>17.087838533327691</v>
      </c>
      <c r="DO653">
        <f>FL!DP653-PV!DP653</f>
        <v>20.92589522607906</v>
      </c>
    </row>
    <row r="654" spans="1:119" x14ac:dyDescent="0.3">
      <c r="A654">
        <v>653</v>
      </c>
      <c r="B654">
        <f>FL!C654-PV!C654</f>
        <v>47.2</v>
      </c>
      <c r="C654">
        <f>FL!D654-PV!D654</f>
        <v>183.9</v>
      </c>
      <c r="D654">
        <f>FL!E654-PV!E654</f>
        <v>180.6</v>
      </c>
      <c r="E654">
        <f>FL!F654-PV!F654</f>
        <v>108</v>
      </c>
      <c r="F654">
        <f>FL!G654-PV!G654</f>
        <v>89.1</v>
      </c>
      <c r="G654">
        <f>FL!H654-PV!H654</f>
        <v>163.80000000000001</v>
      </c>
      <c r="H654">
        <f>FL!I654-PV!I654</f>
        <v>7.8555644611947901</v>
      </c>
      <c r="I654">
        <f>FL!J654-PV!J654</f>
        <v>11.5506637812833</v>
      </c>
      <c r="J654">
        <f>FL!K654-PV!K654</f>
        <v>46.670646479326201</v>
      </c>
      <c r="K654">
        <f>FL!L654-PV!L654</f>
        <v>9.57765700699583</v>
      </c>
      <c r="L654">
        <f>FL!M654-PV!M654</f>
        <v>2.4321951562454198</v>
      </c>
      <c r="M654">
        <f>FL!N654-PV!N654</f>
        <v>18.5950023863208</v>
      </c>
      <c r="N654">
        <f>FL!O654-PV!O654</f>
        <v>12.220171809460201</v>
      </c>
      <c r="O654">
        <f>FL!P654-PV!P654</f>
        <v>30.416228872619001</v>
      </c>
      <c r="P654">
        <f>FL!Q654-PV!Q654</f>
        <v>2.9974028546114999</v>
      </c>
      <c r="Q654">
        <f>FL!R654-PV!R654</f>
        <v>34.732134806085398</v>
      </c>
      <c r="R654">
        <f>FL!S654-PV!S654</f>
        <v>4.8322002848862002</v>
      </c>
      <c r="S654">
        <f>FL!T654-PV!T654</f>
        <v>7.07403901391673</v>
      </c>
      <c r="T654">
        <f>FL!U654-PV!U654</f>
        <v>21.594108319409798</v>
      </c>
      <c r="U654">
        <f>FL!V654-PV!V654</f>
        <v>19.0359300888238</v>
      </c>
      <c r="V654">
        <f>FL!W654-PV!W654</f>
        <v>0.55584461692816201</v>
      </c>
      <c r="W654">
        <f>FL!X654-PV!X654</f>
        <v>27.947825789105401</v>
      </c>
      <c r="X654">
        <f>FL!Y654-PV!Y654</f>
        <v>9.0436732721809197</v>
      </c>
      <c r="Y654">
        <f>FL!Z654-PV!Z654</f>
        <v>3.3887231070042798</v>
      </c>
      <c r="Z654">
        <f>FL!AA654-PV!AA654</f>
        <v>14.705032042432901</v>
      </c>
      <c r="AA654">
        <f>FL!AB654-PV!AB654</f>
        <v>18.0587062136313</v>
      </c>
      <c r="AB654">
        <f>FL!AC654-PV!AC654</f>
        <v>1.2423834955501201</v>
      </c>
      <c r="AC654">
        <f>FL!AD654-PV!AD654</f>
        <v>3.2508019066609699</v>
      </c>
      <c r="AD654">
        <f>FL!AE654-PV!AE654</f>
        <v>3.8105783103436699</v>
      </c>
      <c r="AE654">
        <f>FL!AF654-PV!AF654</f>
        <v>8.7502671198182203</v>
      </c>
      <c r="AF654">
        <f>FL!AG654-PV!AG654</f>
        <v>0</v>
      </c>
      <c r="AG654">
        <f>FL!AH654-PV!AH654</f>
        <v>0.271634014432795</v>
      </c>
      <c r="AH654">
        <f>FL!AI654-PV!AI654</f>
        <v>201.99183620530201</v>
      </c>
      <c r="AI654">
        <f>FL!AJ654-PV!AJ654</f>
        <v>225.87785641601599</v>
      </c>
      <c r="AJ654">
        <f>FL!AK654-PV!AK654</f>
        <v>3.7532209525757301</v>
      </c>
      <c r="AK654">
        <f>FL!AL654-PV!AL654</f>
        <v>3.3968504194194602</v>
      </c>
      <c r="AL654">
        <f>FL!AM654-PV!AM654</f>
        <v>1.68189398112912</v>
      </c>
      <c r="AM654">
        <f>FL!AN654-PV!AN654</f>
        <v>17.0918288528365</v>
      </c>
      <c r="AN654">
        <f>FL!AO654-PV!AO654</f>
        <v>4.06527130830957</v>
      </c>
      <c r="AO654">
        <f>FL!AP654-PV!AP654</f>
        <v>15.6377880394069</v>
      </c>
      <c r="AP654">
        <f>FL!AQ654-PV!AQ654</f>
        <v>8.3071221992258799</v>
      </c>
      <c r="AQ654">
        <f>FL!AR654-PV!AR654</f>
        <v>15.780405777315799</v>
      </c>
      <c r="AR654">
        <f>FL!AS654-PV!AS654</f>
        <v>25.7872944664648</v>
      </c>
      <c r="AS654">
        <f>FL!AT654-PV!AT654</f>
        <v>14.9990146081365</v>
      </c>
      <c r="AT654">
        <f>FL!AU654-PV!AU654</f>
        <v>2.50207350441082</v>
      </c>
      <c r="AU654">
        <f>FL!AV654-PV!AV654</f>
        <v>3.11526413784209</v>
      </c>
      <c r="AV654">
        <f>FL!AW654-PV!AW654</f>
        <v>5.5951563840062803</v>
      </c>
      <c r="AW654">
        <f>FL!AX654-PV!AX654</f>
        <v>9.0680855045282307</v>
      </c>
      <c r="AX654">
        <f>FL!AY654-PV!AY654</f>
        <v>13.885399881834701</v>
      </c>
      <c r="AY654">
        <f>FL!AZ654-PV!AZ654</f>
        <v>20.202164367652799</v>
      </c>
      <c r="AZ654">
        <f>FL!BA654-PV!BA654</f>
        <v>49.180671535304597</v>
      </c>
      <c r="BA654">
        <f>FL!BB654-PV!BB654</f>
        <v>21.863256121138001</v>
      </c>
      <c r="BB654">
        <f>FL!BC654-PV!BC654</f>
        <v>46.8276166781162</v>
      </c>
      <c r="BC654">
        <f>FL!BD654-PV!BD654</f>
        <v>5.0559108331345604</v>
      </c>
      <c r="BD654">
        <f>FL!BE654-PV!BE654</f>
        <v>6.03987055960524</v>
      </c>
      <c r="BE654">
        <f>FL!BF654-PV!BF654</f>
        <v>22.448161632827201</v>
      </c>
      <c r="BF654">
        <f>FL!BG654-PV!BG654</f>
        <v>9.4209684652288193</v>
      </c>
      <c r="BG654">
        <f>FL!BH654-PV!BH654</f>
        <v>4.3281604135220801</v>
      </c>
      <c r="BH654">
        <f>FL!BI654-PV!BI654</f>
        <v>9.8078226132281898</v>
      </c>
      <c r="BI654">
        <f>FL!BJ654-PV!BJ654</f>
        <v>4.0818896422164901</v>
      </c>
      <c r="BJ654">
        <f>FL!BK654-PV!BK654</f>
        <v>0.53932077874154405</v>
      </c>
      <c r="BK654">
        <f>FL!BL654-PV!BL654</f>
        <v>0.71392338845324499</v>
      </c>
      <c r="BL654">
        <f>FL!BM654-PV!BM654</f>
        <v>1.0075989911918199</v>
      </c>
      <c r="BM654">
        <f>FL!BN654-PV!BN654</f>
        <v>3.7331686097253698</v>
      </c>
      <c r="BN654">
        <f>FL!BO654-PV!BO654</f>
        <v>1.0528984852282199</v>
      </c>
      <c r="BO654">
        <f>FL!BP654-PV!BP654</f>
        <v>9.9802053287566597E-2</v>
      </c>
      <c r="BP654">
        <f>FL!BQ654-PV!BQ654</f>
        <v>0</v>
      </c>
      <c r="BQ654">
        <f>FL!BR654-PV!BR654</f>
        <v>4.1137889296264399E-2</v>
      </c>
      <c r="BR654">
        <f>FL!BS654-PV!BS654</f>
        <v>10.9893707171627</v>
      </c>
      <c r="BS654">
        <f>FL!BT654-PV!BT654</f>
        <v>4.1601025832170304</v>
      </c>
      <c r="BT654">
        <f>FL!BU654-PV!BU654</f>
        <v>18.543409005044101</v>
      </c>
      <c r="BU654">
        <f>FL!BV654-PV!BV654</f>
        <v>0.86183687398259501</v>
      </c>
      <c r="BV654">
        <f>FL!BW654-PV!BW654</f>
        <v>9.5761963014624492</v>
      </c>
      <c r="BW654">
        <f>FL!BX654-PV!BX654</f>
        <v>7.6332647466475798</v>
      </c>
      <c r="BX654">
        <f>FL!BY654-PV!BY654</f>
        <v>97.147967484152304</v>
      </c>
      <c r="BY654">
        <f>FL!BZ654-PV!BZ654</f>
        <v>93.0704536528239</v>
      </c>
      <c r="BZ654">
        <f>FL!CA654-PV!CA654</f>
        <v>57.140966713692499</v>
      </c>
      <c r="CA654">
        <f>FL!CB654-PV!CB654</f>
        <v>25.828771539319899</v>
      </c>
      <c r="CB654">
        <f>FL!CC654-PV!CC654</f>
        <v>41.377543309370701</v>
      </c>
      <c r="CC654">
        <f>FL!CD654-PV!CD654</f>
        <v>8.19749391386034</v>
      </c>
      <c r="CD654">
        <f>FL!CE654-PV!CE654</f>
        <v>39.181362496203299</v>
      </c>
      <c r="CE654">
        <f>FL!CF654-PV!CF654</f>
        <v>6.2071355579188703</v>
      </c>
      <c r="CF654">
        <f>FL!CG654-PV!CG654</f>
        <v>10.9111235708001</v>
      </c>
      <c r="CG654">
        <f>FL!CH654-PV!CH654</f>
        <v>7.4330347714496696</v>
      </c>
      <c r="CH654">
        <f>FL!CI654-PV!CI654</f>
        <v>14.741145076489801</v>
      </c>
      <c r="CI654">
        <f>FL!CJ654-PV!CJ654</f>
        <v>17.767699034871299</v>
      </c>
      <c r="CJ654">
        <f>FL!CK654-PV!CK654</f>
        <v>2.0424989033913801</v>
      </c>
      <c r="CK654">
        <f>FL!CL654-PV!CL654</f>
        <v>35.330784032985903</v>
      </c>
      <c r="CL654">
        <f>FL!CM654-PV!CM654</f>
        <v>4.2689362178805998</v>
      </c>
      <c r="CM654">
        <f>FL!CN654-PV!CN654</f>
        <v>19.1457500973181</v>
      </c>
      <c r="CN654">
        <f>FL!CO654-PV!CO654</f>
        <v>38.7625172242616</v>
      </c>
      <c r="CO654">
        <f>FL!CP654-PV!CP654</f>
        <v>21.481419274020201</v>
      </c>
      <c r="CP654">
        <f>FL!CQ654-PV!CQ654</f>
        <v>5.1744953312861997</v>
      </c>
      <c r="CQ654">
        <f>FL!CR654-PV!CR654</f>
        <v>3.7968145308410399</v>
      </c>
      <c r="CR654">
        <f>FL!CS654-PV!CS654</f>
        <v>1.4936602164905299</v>
      </c>
      <c r="CS654">
        <f>FL!CT654-PV!CT654</f>
        <v>4.0607267440890098</v>
      </c>
      <c r="CT654">
        <f>FL!CU654-PV!CU654</f>
        <v>16.133111201731101</v>
      </c>
      <c r="CU654">
        <f>FL!CV654-PV!CV654</f>
        <v>4.2133600314434796</v>
      </c>
      <c r="CV654">
        <f>FL!CW654-PV!CW654</f>
        <v>0</v>
      </c>
      <c r="CW654">
        <f>FL!CX654-PV!CX654</f>
        <v>317.40203026249702</v>
      </c>
      <c r="CX654">
        <f>FL!CY654-PV!CY654</f>
        <v>0.21960981689800099</v>
      </c>
      <c r="CY654">
        <f>FL!CZ654-PV!CZ654</f>
        <v>52.6015125329005</v>
      </c>
      <c r="CZ654">
        <f>FL!DA654-PV!DA654</f>
        <v>26.057969956454301</v>
      </c>
      <c r="DA654">
        <f>FL!DB654-PV!DB654</f>
        <v>48.571230773148301</v>
      </c>
      <c r="DB654">
        <f>FL!DC654-PV!DC654</f>
        <v>11.8927050347719</v>
      </c>
      <c r="DC654">
        <f>FL!DD654-PV!DD654</f>
        <v>20.305196463767999</v>
      </c>
      <c r="DD654">
        <f>FL!DE654-PV!DE654</f>
        <v>40.213892128954399</v>
      </c>
      <c r="DE654">
        <f>FL!DF654-PV!DF654</f>
        <v>14.7701823017137</v>
      </c>
      <c r="DF654">
        <f>FL!DG654-PV!DG654</f>
        <v>0.102323166223812</v>
      </c>
      <c r="DG654">
        <f>FL!DH654-PV!DH654</f>
        <v>13.2253096661649</v>
      </c>
      <c r="DH654">
        <f>FL!DI654-PV!DI654</f>
        <v>23.5697382640199</v>
      </c>
      <c r="DI654">
        <f>FL!DJ654-PV!DJ654</f>
        <v>1.57951596905367</v>
      </c>
      <c r="DJ654">
        <f>FL!DK654-PV!DK654</f>
        <v>9.7330673278755793</v>
      </c>
      <c r="DK654">
        <f>FL!DL654-PV!DL654</f>
        <v>17.683118678481598</v>
      </c>
      <c r="DL654">
        <f>FL!DM654-PV!DM654</f>
        <v>14.272115848771399</v>
      </c>
      <c r="DM654">
        <f>FL!DN654-PV!DN654</f>
        <v>20.164585236595599</v>
      </c>
      <c r="DN654">
        <f>FL!DO654-PV!DO654</f>
        <v>16.3345952866181</v>
      </c>
      <c r="DO654">
        <f>FL!DP654-PV!DP654</f>
        <v>18.100732851606299</v>
      </c>
    </row>
    <row r="655" spans="1:119" x14ac:dyDescent="0.3">
      <c r="A655">
        <v>654</v>
      </c>
      <c r="B655">
        <f>FL!C655-PV!C655</f>
        <v>55.570071022538684</v>
      </c>
      <c r="C655">
        <f>FL!D655-PV!D655</f>
        <v>164.26039551453769</v>
      </c>
      <c r="D655">
        <f>FL!E655-PV!E655</f>
        <v>118.29694030188365</v>
      </c>
      <c r="E655">
        <f>FL!F655-PV!F655</f>
        <v>102.05412989055669</v>
      </c>
      <c r="F655">
        <f>FL!G655-PV!G655</f>
        <v>76.236795728202054</v>
      </c>
      <c r="G655">
        <f>FL!H655-PV!H655</f>
        <v>165.63710255253073</v>
      </c>
      <c r="H655">
        <f>FL!I655-PV!I655</f>
        <v>7.7491827961579709</v>
      </c>
      <c r="I655">
        <f>FL!J655-PV!J655</f>
        <v>11.198850773548321</v>
      </c>
      <c r="J655">
        <f>FL!K655-PV!K655</f>
        <v>45.722697112927364</v>
      </c>
      <c r="K655">
        <f>FL!L655-PV!L655</f>
        <v>9.8247449688061579</v>
      </c>
      <c r="L655">
        <f>FL!M655-PV!M655</f>
        <v>2.234201118282269</v>
      </c>
      <c r="M655">
        <f>FL!N655-PV!N655</f>
        <v>17.739295348263791</v>
      </c>
      <c r="N655">
        <f>FL!O655-PV!O655</f>
        <v>12.193862852498311</v>
      </c>
      <c r="O655">
        <f>FL!P655-PV!P655</f>
        <v>29.906563051099653</v>
      </c>
      <c r="P655">
        <f>FL!Q655-PV!Q655</f>
        <v>2.9485038694845458</v>
      </c>
      <c r="Q655">
        <f>FL!R655-PV!R655</f>
        <v>34.556080210708878</v>
      </c>
      <c r="R655">
        <f>FL!S655-PV!S655</f>
        <v>3.3534246472399851</v>
      </c>
      <c r="S655">
        <f>FL!T655-PV!T655</f>
        <v>7.5001821610289898</v>
      </c>
      <c r="T655">
        <f>FL!U655-PV!U655</f>
        <v>19.974206503554964</v>
      </c>
      <c r="U655">
        <f>FL!V655-PV!V655</f>
        <v>33.873686300339557</v>
      </c>
      <c r="V655">
        <f>FL!W655-PV!W655</f>
        <v>0.54826861757063428</v>
      </c>
      <c r="W655">
        <f>FL!X655-PV!X655</f>
        <v>26.617690541267155</v>
      </c>
      <c r="X655">
        <f>FL!Y655-PV!Y655</f>
        <v>9.434305857356069</v>
      </c>
      <c r="Y655">
        <f>FL!Z655-PV!Z655</f>
        <v>4.4516971254749347</v>
      </c>
      <c r="Z655">
        <f>FL!AA655-PV!AA655</f>
        <v>14.145226176353438</v>
      </c>
      <c r="AA655">
        <f>FL!AB655-PV!AB655</f>
        <v>19.755767173386971</v>
      </c>
      <c r="AB655">
        <f>FL!AC655-PV!AC655</f>
        <v>1.3643033766582682</v>
      </c>
      <c r="AC655">
        <f>FL!AD655-PV!AD655</f>
        <v>3.0269322413743471</v>
      </c>
      <c r="AD655">
        <f>FL!AE655-PV!AE655</f>
        <v>-5.9471788091610099E-2</v>
      </c>
      <c r="AE655">
        <f>FL!AF655-PV!AF655</f>
        <v>8.6435491082804567</v>
      </c>
      <c r="AF655">
        <f>FL!AG655-PV!AG655</f>
        <v>-0.127561543676457</v>
      </c>
      <c r="AG655">
        <f>FL!AH655-PV!AH655</f>
        <v>0.26040585654047749</v>
      </c>
      <c r="AH655">
        <f>FL!AI655-PV!AI655</f>
        <v>162.72557104187993</v>
      </c>
      <c r="AI655">
        <f>FL!AJ655-PV!AJ655</f>
        <v>152.79979167077332</v>
      </c>
      <c r="AJ655">
        <f>FL!AK655-PV!AK655</f>
        <v>3.2553771478706826</v>
      </c>
      <c r="AK655">
        <f>FL!AL655-PV!AL655</f>
        <v>3.5009739161216373</v>
      </c>
      <c r="AL655">
        <f>FL!AM655-PV!AM655</f>
        <v>1.7371589789205388</v>
      </c>
      <c r="AM655">
        <f>FL!AN655-PV!AN655</f>
        <v>16.970896576841202</v>
      </c>
      <c r="AN655">
        <f>FL!AO655-PV!AO655</f>
        <v>3.576866579311877</v>
      </c>
      <c r="AO655">
        <f>FL!AP655-PV!AP655</f>
        <v>16.120399244335129</v>
      </c>
      <c r="AP655">
        <f>FL!AQ655-PV!AQ655</f>
        <v>18.494137420428284</v>
      </c>
      <c r="AQ655">
        <f>FL!AR655-PV!AR655</f>
        <v>15.885216774267604</v>
      </c>
      <c r="AR655">
        <f>FL!AS655-PV!AS655</f>
        <v>23.120125535558902</v>
      </c>
      <c r="AS655">
        <f>FL!AT655-PV!AT655</f>
        <v>20.834314294305774</v>
      </c>
      <c r="AT655">
        <f>FL!AU655-PV!AU655</f>
        <v>2.4135202288602744</v>
      </c>
      <c r="AU655">
        <f>FL!AV655-PV!AV655</f>
        <v>3.0854445937179791</v>
      </c>
      <c r="AV655">
        <f>FL!AW655-PV!AW655</f>
        <v>5.2834525469113904</v>
      </c>
      <c r="AW655">
        <f>FL!AX655-PV!AX655</f>
        <v>9.4377173904080038</v>
      </c>
      <c r="AX655">
        <f>FL!AY655-PV!AY655</f>
        <v>14.096661127122932</v>
      </c>
      <c r="AY655">
        <f>FL!AZ655-PV!AZ655</f>
        <v>22.912934052638708</v>
      </c>
      <c r="AZ655">
        <f>FL!BA655-PV!BA655</f>
        <v>50.179685634584892</v>
      </c>
      <c r="BA655">
        <f>FL!BB655-PV!BB655</f>
        <v>22.076837881392322</v>
      </c>
      <c r="BB655">
        <f>FL!BC655-PV!BC655</f>
        <v>48.009572805194544</v>
      </c>
      <c r="BC655">
        <f>FL!BD655-PV!BD655</f>
        <v>5.0039761972978694</v>
      </c>
      <c r="BD655">
        <f>FL!BE655-PV!BE655</f>
        <v>5.5339782190461593</v>
      </c>
      <c r="BE655">
        <f>FL!BF655-PV!BF655</f>
        <v>24.282615242341752</v>
      </c>
      <c r="BF655">
        <f>FL!BG655-PV!BG655</f>
        <v>9.8208468221693224</v>
      </c>
      <c r="BG655">
        <f>FL!BH655-PV!BH655</f>
        <v>4.6644305031669733</v>
      </c>
      <c r="BH655">
        <f>FL!BI655-PV!BI655</f>
        <v>8.6791793123792758</v>
      </c>
      <c r="BI655">
        <f>FL!BJ655-PV!BJ655</f>
        <v>3.9816931307395791</v>
      </c>
      <c r="BJ655">
        <f>FL!BK655-PV!BK655</f>
        <v>0.50812447216953938</v>
      </c>
      <c r="BK655">
        <f>FL!BL655-PV!BL655</f>
        <v>0.66130300471274484</v>
      </c>
      <c r="BL655">
        <f>FL!BM655-PV!BM655</f>
        <v>0.96496987164764247</v>
      </c>
      <c r="BM655">
        <f>FL!BN655-PV!BN655</f>
        <v>4.242170454125433</v>
      </c>
      <c r="BN655">
        <f>FL!BO655-PV!BO655</f>
        <v>1.0577638040149451</v>
      </c>
      <c r="BO655">
        <f>FL!BP655-PV!BP655</f>
        <v>0.13846437296317937</v>
      </c>
      <c r="BP655">
        <f>FL!BQ655-PV!BQ655</f>
        <v>-5.0206804406313896E-6</v>
      </c>
      <c r="BQ655">
        <f>FL!BR655-PV!BR655</f>
        <v>4.1073968953135039E-2</v>
      </c>
      <c r="BR655">
        <f>FL!BS655-PV!BS655</f>
        <v>3.8200903950837959</v>
      </c>
      <c r="BS655">
        <f>FL!BT655-PV!BT655</f>
        <v>10.34210717410693</v>
      </c>
      <c r="BT655">
        <f>FL!BU655-PV!BU655</f>
        <v>17.040243916708977</v>
      </c>
      <c r="BU655">
        <f>FL!BV655-PV!BV655</f>
        <v>0.95598047091196114</v>
      </c>
      <c r="BV655">
        <f>FL!BW655-PV!BW655</f>
        <v>5.4605950885537906</v>
      </c>
      <c r="BW655">
        <f>FL!BX655-PV!BX655</f>
        <v>6.7835283445437069</v>
      </c>
      <c r="BX655">
        <f>FL!BY655-PV!BY655</f>
        <v>96.05137982333251</v>
      </c>
      <c r="BY655">
        <f>FL!BZ655-PV!BZ655</f>
        <v>92.673069863489886</v>
      </c>
      <c r="BZ655">
        <f>FL!CA655-PV!CA655</f>
        <v>57.079527103983118</v>
      </c>
      <c r="CA655">
        <f>FL!CB655-PV!CB655</f>
        <v>26.184517212818715</v>
      </c>
      <c r="CB655">
        <f>FL!CC655-PV!CC655</f>
        <v>54.790015113889297</v>
      </c>
      <c r="CC655">
        <f>FL!CD655-PV!CD655</f>
        <v>8.0205320136112412</v>
      </c>
      <c r="CD655">
        <f>FL!CE655-PV!CE655</f>
        <v>38.334648881847031</v>
      </c>
      <c r="CE655">
        <f>FL!CF655-PV!CF655</f>
        <v>6.2900226994337363</v>
      </c>
      <c r="CF655">
        <f>FL!CG655-PV!CG655</f>
        <v>10.630478236784183</v>
      </c>
      <c r="CG655">
        <f>FL!CH655-PV!CH655</f>
        <v>7.369863486380833</v>
      </c>
      <c r="CH655">
        <f>FL!CI655-PV!CI655</f>
        <v>13.71378072866516</v>
      </c>
      <c r="CI655">
        <f>FL!CJ655-PV!CJ655</f>
        <v>16.005014655375803</v>
      </c>
      <c r="CJ655">
        <f>FL!CK655-PV!CK655</f>
        <v>1.8252042431669744</v>
      </c>
      <c r="CK655">
        <f>FL!CL655-PV!CL655</f>
        <v>22.829990488503785</v>
      </c>
      <c r="CL655">
        <f>FL!CM655-PV!CM655</f>
        <v>12.147720895008938</v>
      </c>
      <c r="CM655">
        <f>FL!CN655-PV!CN655</f>
        <v>19.631817225033064</v>
      </c>
      <c r="CN655">
        <f>FL!CO655-PV!CO655</f>
        <v>37.386189739160308</v>
      </c>
      <c r="CO655">
        <f>FL!CP655-PV!CP655</f>
        <v>19.073113482110756</v>
      </c>
      <c r="CP655">
        <f>FL!CQ655-PV!CQ655</f>
        <v>5.2649752853904781</v>
      </c>
      <c r="CQ655">
        <f>FL!CR655-PV!CR655</f>
        <v>3.6440728881505717</v>
      </c>
      <c r="CR655">
        <f>FL!CS655-PV!CS655</f>
        <v>1.5818440329759431</v>
      </c>
      <c r="CS655">
        <f>FL!CT655-PV!CT655</f>
        <v>3.6175405627890549</v>
      </c>
      <c r="CT655">
        <f>FL!CU655-PV!CU655</f>
        <v>14.839448751708863</v>
      </c>
      <c r="CU655">
        <f>FL!CV655-PV!CV655</f>
        <v>4.5533436364304229</v>
      </c>
      <c r="CV655">
        <f>FL!CW655-PV!CW655</f>
        <v>-0.62797943678504098</v>
      </c>
      <c r="CW655">
        <f>FL!CX655-PV!CX655</f>
        <v>307.11669822196097</v>
      </c>
      <c r="CX655">
        <f>FL!CY655-PV!CY655</f>
        <v>0.26886367523322474</v>
      </c>
      <c r="CY655">
        <f>FL!CZ655-PV!CZ655</f>
        <v>50.851021190452165</v>
      </c>
      <c r="CZ655">
        <f>FL!DA655-PV!DA655</f>
        <v>25.859611846670031</v>
      </c>
      <c r="DA655">
        <f>FL!DB655-PV!DB655</f>
        <v>47.87416079586972</v>
      </c>
      <c r="DB655">
        <f>FL!DC655-PV!DC655</f>
        <v>11.891366467255061</v>
      </c>
      <c r="DC655">
        <f>FL!DD655-PV!DD655</f>
        <v>19.275234541621973</v>
      </c>
      <c r="DD655">
        <f>FL!DE655-PV!DE655</f>
        <v>36.948368899023222</v>
      </c>
      <c r="DE655">
        <f>FL!DF655-PV!DF655</f>
        <v>14.971024159732613</v>
      </c>
      <c r="DF655">
        <f>FL!DG655-PV!DG655</f>
        <v>9.9498501054952629E-2</v>
      </c>
      <c r="DG655">
        <f>FL!DH655-PV!DH655</f>
        <v>19.286341092637272</v>
      </c>
      <c r="DH655">
        <f>FL!DI655-PV!DI655</f>
        <v>23.191640644604885</v>
      </c>
      <c r="DI655">
        <f>FL!DJ655-PV!DJ655</f>
        <v>1.4041740211858076</v>
      </c>
      <c r="DJ655">
        <f>FL!DK655-PV!DK655</f>
        <v>10.236719368587536</v>
      </c>
      <c r="DK655">
        <f>FL!DL655-PV!DL655</f>
        <v>17.753377379465025</v>
      </c>
      <c r="DL655">
        <f>FL!DM655-PV!DM655</f>
        <v>18.591846407503049</v>
      </c>
      <c r="DM655">
        <f>FL!DN655-PV!DN655</f>
        <v>20.72642768956857</v>
      </c>
      <c r="DN655">
        <f>FL!DO655-PV!DO655</f>
        <v>16.322748789460952</v>
      </c>
      <c r="DO655">
        <f>FL!DP655-PV!DP655</f>
        <v>17.889026314987166</v>
      </c>
    </row>
    <row r="656" spans="1:119" x14ac:dyDescent="0.3">
      <c r="A656">
        <v>655</v>
      </c>
      <c r="B656">
        <f>FL!C656-PV!C656</f>
        <v>39.256347106743711</v>
      </c>
      <c r="C656">
        <f>FL!D656-PV!D656</f>
        <v>129.66805006451315</v>
      </c>
      <c r="D656">
        <f>FL!E656-PV!E656</f>
        <v>54.825745503768104</v>
      </c>
      <c r="E656">
        <f>FL!F656-PV!F656</f>
        <v>-31.958569855063999</v>
      </c>
      <c r="F656">
        <f>FL!G656-PV!G656</f>
        <v>-64.642921516512985</v>
      </c>
      <c r="G656">
        <f>FL!H656-PV!H656</f>
        <v>117.92808866646971</v>
      </c>
      <c r="H656">
        <f>FL!I656-PV!I656</f>
        <v>4.2038995245825301</v>
      </c>
      <c r="I656">
        <f>FL!J656-PV!J656</f>
        <v>9.931660999413042</v>
      </c>
      <c r="J656">
        <f>FL!K656-PV!K656</f>
        <v>44.864581648954584</v>
      </c>
      <c r="K656">
        <f>FL!L656-PV!L656</f>
        <v>8.640572834697009</v>
      </c>
      <c r="L656">
        <f>FL!M656-PV!M656</f>
        <v>1.99360212267727</v>
      </c>
      <c r="M656">
        <f>FL!N656-PV!N656</f>
        <v>17.658055689045543</v>
      </c>
      <c r="N656">
        <f>FL!O656-PV!O656</f>
        <v>11.560045453901211</v>
      </c>
      <c r="O656">
        <f>FL!P656-PV!P656</f>
        <v>29.367416143307086</v>
      </c>
      <c r="P656">
        <f>FL!Q656-PV!Q656</f>
        <v>2.4726565444597481</v>
      </c>
      <c r="Q656">
        <f>FL!R656-PV!R656</f>
        <v>25.794831758392498</v>
      </c>
      <c r="R656">
        <f>FL!S656-PV!S656</f>
        <v>3.7618209407283274</v>
      </c>
      <c r="S656">
        <f>FL!T656-PV!T656</f>
        <v>6.2073581373271551</v>
      </c>
      <c r="T656">
        <f>FL!U656-PV!U656</f>
        <v>12.902787226667561</v>
      </c>
      <c r="U656">
        <f>FL!V656-PV!V656</f>
        <v>16.549406114182098</v>
      </c>
      <c r="V656">
        <f>FL!W656-PV!W656</f>
        <v>0.50377620244911803</v>
      </c>
      <c r="W656">
        <f>FL!X656-PV!X656</f>
        <v>24.742283992340671</v>
      </c>
      <c r="X656">
        <f>FL!Y656-PV!Y656</f>
        <v>10.209767977744463</v>
      </c>
      <c r="Y656">
        <f>FL!Z656-PV!Z656</f>
        <v>4.1009947741923298</v>
      </c>
      <c r="Z656">
        <f>FL!AA656-PV!AA656</f>
        <v>14.405722187460059</v>
      </c>
      <c r="AA656">
        <f>FL!AB656-PV!AB656</f>
        <v>10.29647500758443</v>
      </c>
      <c r="AB656">
        <f>FL!AC656-PV!AC656</f>
        <v>1.094820893498931</v>
      </c>
      <c r="AC656">
        <f>FL!AD656-PV!AD656</f>
        <v>-2.03664856713318</v>
      </c>
      <c r="AD656">
        <f>FL!AE656-PV!AE656</f>
        <v>-0.51619545078057905</v>
      </c>
      <c r="AE656">
        <f>FL!AF656-PV!AF656</f>
        <v>2.1338631711187892</v>
      </c>
      <c r="AF656">
        <f>FL!AG656-PV!AG656</f>
        <v>3.5077540249058998</v>
      </c>
      <c r="AG656">
        <f>FL!AH656-PV!AH656</f>
        <v>0.39596198020787315</v>
      </c>
      <c r="AH656">
        <f>FL!AI656-PV!AI656</f>
        <v>205.34285555328742</v>
      </c>
      <c r="AI656">
        <f>FL!AJ656-PV!AJ656</f>
        <v>146.00913510141189</v>
      </c>
      <c r="AJ656">
        <f>FL!AK656-PV!AK656</f>
        <v>2.3338185677731</v>
      </c>
      <c r="AK656">
        <f>FL!AL656-PV!AL656</f>
        <v>3.4106246567487619</v>
      </c>
      <c r="AL656">
        <f>FL!AM656-PV!AM656</f>
        <v>1.479866205300514</v>
      </c>
      <c r="AM656">
        <f>FL!AN656-PV!AN656</f>
        <v>14.218258161563428</v>
      </c>
      <c r="AN656">
        <f>FL!AO656-PV!AO656</f>
        <v>3.1539123286977802</v>
      </c>
      <c r="AO656">
        <f>FL!AP656-PV!AP656</f>
        <v>12.494451652945401</v>
      </c>
      <c r="AP656">
        <f>FL!AQ656-PV!AQ656</f>
        <v>4.1099309100274501</v>
      </c>
      <c r="AQ656">
        <f>FL!AR656-PV!AR656</f>
        <v>11.27659830331026</v>
      </c>
      <c r="AR656">
        <f>FL!AS656-PV!AS656</f>
        <v>19.424054974145911</v>
      </c>
      <c r="AS656">
        <f>FL!AT656-PV!AT656</f>
        <v>13.281389377571912</v>
      </c>
      <c r="AT656">
        <f>FL!AU656-PV!AU656</f>
        <v>1.3296742274551701</v>
      </c>
      <c r="AU656">
        <f>FL!AV656-PV!AV656</f>
        <v>2.5115866622783374</v>
      </c>
      <c r="AV656">
        <f>FL!AW656-PV!AW656</f>
        <v>4.4887448801565837</v>
      </c>
      <c r="AW656">
        <f>FL!AX656-PV!AX656</f>
        <v>10.590698878210794</v>
      </c>
      <c r="AX656">
        <f>FL!AY656-PV!AY656</f>
        <v>13.56616938936522</v>
      </c>
      <c r="AY656">
        <f>FL!AZ656-PV!AZ656</f>
        <v>19.925904663503978</v>
      </c>
      <c r="AZ656">
        <f>FL!BA656-PV!BA656</f>
        <v>36.078559165997703</v>
      </c>
      <c r="BA656">
        <f>FL!BB656-PV!BB656</f>
        <v>19.564021834764212</v>
      </c>
      <c r="BB656">
        <f>FL!BC656-PV!BC656</f>
        <v>37.541800324329401</v>
      </c>
      <c r="BC656">
        <f>FL!BD656-PV!BD656</f>
        <v>4.3654929756212653</v>
      </c>
      <c r="BD656">
        <f>FL!BE656-PV!BE656</f>
        <v>6.0299753327802144</v>
      </c>
      <c r="BE656">
        <f>FL!BF656-PV!BF656</f>
        <v>20.521938428225312</v>
      </c>
      <c r="BF656">
        <f>FL!BG656-PV!BG656</f>
        <v>7.7343143183550005</v>
      </c>
      <c r="BG656">
        <f>FL!BH656-PV!BH656</f>
        <v>4.0088073347473374</v>
      </c>
      <c r="BH656">
        <f>FL!BI656-PV!BI656</f>
        <v>5.13859559894669</v>
      </c>
      <c r="BI656">
        <f>FL!BJ656-PV!BJ656</f>
        <v>3.0956184422263835</v>
      </c>
      <c r="BJ656">
        <f>FL!BK656-PV!BK656</f>
        <v>0.46178231650974072</v>
      </c>
      <c r="BK656">
        <f>FL!BL656-PV!BL656</f>
        <v>0.53120307000451805</v>
      </c>
      <c r="BL656">
        <f>FL!BM656-PV!BM656</f>
        <v>0.56353884804008691</v>
      </c>
      <c r="BM656">
        <f>FL!BN656-PV!BN656</f>
        <v>3.2995933361889804</v>
      </c>
      <c r="BN656">
        <f>FL!BO656-PV!BO656</f>
        <v>1.0275394421686468</v>
      </c>
      <c r="BO656">
        <f>FL!BP656-PV!BP656</f>
        <v>0.13845237886690812</v>
      </c>
      <c r="BP656">
        <f>FL!BQ656-PV!BQ656</f>
        <v>-2.07303047464788E-4</v>
      </c>
      <c r="BQ656">
        <f>FL!BR656-PV!BR656</f>
        <v>4.9787674394421444E-2</v>
      </c>
      <c r="BR656">
        <f>FL!BS656-PV!BS656</f>
        <v>-0.75758221515927993</v>
      </c>
      <c r="BS656">
        <f>FL!BT656-PV!BT656</f>
        <v>-1.73407356326849</v>
      </c>
      <c r="BT656">
        <f>FL!BU656-PV!BU656</f>
        <v>18.14105384643409</v>
      </c>
      <c r="BU656">
        <f>FL!BV656-PV!BV656</f>
        <v>0.72551906020522705</v>
      </c>
      <c r="BV656">
        <f>FL!BW656-PV!BW656</f>
        <v>5.5533818209556696</v>
      </c>
      <c r="BW656">
        <f>FL!BX656-PV!BX656</f>
        <v>6.38353853246167</v>
      </c>
      <c r="BX656">
        <f>FL!BY656-PV!BY656</f>
        <v>81.021971659078901</v>
      </c>
      <c r="BY656">
        <f>FL!BZ656-PV!BZ656</f>
        <v>81.366223985265108</v>
      </c>
      <c r="BZ656">
        <f>FL!CA656-PV!CA656</f>
        <v>50.556994926942288</v>
      </c>
      <c r="CA656">
        <f>FL!CB656-PV!CB656</f>
        <v>25.482974533145292</v>
      </c>
      <c r="CB656">
        <f>FL!CC656-PV!CC656</f>
        <v>46.180441617776218</v>
      </c>
      <c r="CC656">
        <f>FL!CD656-PV!CD656</f>
        <v>7.7880092589571364</v>
      </c>
      <c r="CD656">
        <f>FL!CE656-PV!CE656</f>
        <v>37.029277895536879</v>
      </c>
      <c r="CE656">
        <f>FL!CF656-PV!CF656</f>
        <v>5.5022700316320403</v>
      </c>
      <c r="CF656">
        <f>FL!CG656-PV!CG656</f>
        <v>2.1188740329839408</v>
      </c>
      <c r="CG656">
        <f>FL!CH656-PV!CH656</f>
        <v>-4.4555439018924199</v>
      </c>
      <c r="CH656">
        <f>FL!CI656-PV!CI656</f>
        <v>5.4916507425041701</v>
      </c>
      <c r="CI656">
        <f>FL!CJ656-PV!CJ656</f>
        <v>0.94243900397529856</v>
      </c>
      <c r="CJ656">
        <f>FL!CK656-PV!CK656</f>
        <v>1.1944571235703521</v>
      </c>
      <c r="CK656">
        <f>FL!CL656-PV!CL656</f>
        <v>11.0340900472992</v>
      </c>
      <c r="CL656">
        <f>FL!CM656-PV!CM656</f>
        <v>0.17959257693278019</v>
      </c>
      <c r="CM656">
        <f>FL!CN656-PV!CN656</f>
        <v>20.405330857404707</v>
      </c>
      <c r="CN656">
        <f>FL!CO656-PV!CO656</f>
        <v>30.976095758122806</v>
      </c>
      <c r="CO656">
        <f>FL!CP656-PV!CP656</f>
        <v>18.141137187038151</v>
      </c>
      <c r="CP656">
        <f>FL!CQ656-PV!CQ656</f>
        <v>4.4626686115039202</v>
      </c>
      <c r="CQ656">
        <f>FL!CR656-PV!CR656</f>
        <v>2.819403763452859</v>
      </c>
      <c r="CR656">
        <f>FL!CS656-PV!CS656</f>
        <v>1.3014068250746911</v>
      </c>
      <c r="CS656">
        <f>FL!CT656-PV!CT656</f>
        <v>0.72030793158230999</v>
      </c>
      <c r="CT656">
        <f>FL!CU656-PV!CU656</f>
        <v>13.204828795484028</v>
      </c>
      <c r="CU656">
        <f>FL!CV656-PV!CV656</f>
        <v>1.8145558703972196</v>
      </c>
      <c r="CV656">
        <f>FL!CW656-PV!CW656</f>
        <v>-11.219952705987801</v>
      </c>
      <c r="CW656">
        <f>FL!CX656-PV!CX656</f>
        <v>274.88076519942217</v>
      </c>
      <c r="CX656">
        <f>FL!CY656-PV!CY656</f>
        <v>-0.116087848626933</v>
      </c>
      <c r="CY656">
        <f>FL!CZ656-PV!CZ656</f>
        <v>40.645022283587402</v>
      </c>
      <c r="CZ656">
        <f>FL!DA656-PV!DA656</f>
        <v>27.660025347065268</v>
      </c>
      <c r="DA656">
        <f>FL!DB656-PV!DB656</f>
        <v>40.281588724130302</v>
      </c>
      <c r="DB656">
        <f>FL!DC656-PV!DC656</f>
        <v>6.5936936372776405</v>
      </c>
      <c r="DC656">
        <f>FL!DD656-PV!DD656</f>
        <v>12.862607326253581</v>
      </c>
      <c r="DD656">
        <f>FL!DE656-PV!DE656</f>
        <v>25.738846867261806</v>
      </c>
      <c r="DE656">
        <f>FL!DF656-PV!DF656</f>
        <v>15.453112734915484</v>
      </c>
      <c r="DF656">
        <f>FL!DG656-PV!DG656</f>
        <v>8.9542892610643327E-2</v>
      </c>
      <c r="DG656">
        <f>FL!DH656-PV!DH656</f>
        <v>14.633391797021341</v>
      </c>
      <c r="DH656">
        <f>FL!DI656-PV!DI656</f>
        <v>18.677895391010889</v>
      </c>
      <c r="DI656">
        <f>FL!DJ656-PV!DJ656</f>
        <v>1.0747131860287991</v>
      </c>
      <c r="DJ656">
        <f>FL!DK656-PV!DK656</f>
        <v>10.040327108133761</v>
      </c>
      <c r="DK656">
        <f>FL!DL656-PV!DL656</f>
        <v>13.197006574686711</v>
      </c>
      <c r="DL656">
        <f>FL!DM656-PV!DM656</f>
        <v>10.591124957525718</v>
      </c>
      <c r="DM656">
        <f>FL!DN656-PV!DN656</f>
        <v>19.683633831218735</v>
      </c>
      <c r="DN656">
        <f>FL!DO656-PV!DO656</f>
        <v>11.207406388396068</v>
      </c>
      <c r="DO656">
        <f>FL!DP656-PV!DP656</f>
        <v>13.48216287248799</v>
      </c>
    </row>
    <row r="657" spans="1:119" x14ac:dyDescent="0.3">
      <c r="A657">
        <v>656</v>
      </c>
      <c r="B657">
        <f>FL!C657-PV!C657</f>
        <v>65.295749319540903</v>
      </c>
      <c r="C657">
        <f>FL!D657-PV!D657</f>
        <v>44.73416157975619</v>
      </c>
      <c r="D657">
        <f>FL!E657-PV!E657</f>
        <v>-58.760191219001996</v>
      </c>
      <c r="E657">
        <f>FL!F657-PV!F657</f>
        <v>-114.217844030207</v>
      </c>
      <c r="F657">
        <f>FL!G657-PV!G657</f>
        <v>141.12220375061679</v>
      </c>
      <c r="G657">
        <f>FL!H657-PV!H657</f>
        <v>76.596206042719089</v>
      </c>
      <c r="H657">
        <f>FL!I657-PV!I657</f>
        <v>2.3720225494409206</v>
      </c>
      <c r="I657">
        <f>FL!J657-PV!J657</f>
        <v>10.688467401487827</v>
      </c>
      <c r="J657">
        <f>FL!K657-PV!K657</f>
        <v>21.9558546005313</v>
      </c>
      <c r="K657">
        <f>FL!L657-PV!L657</f>
        <v>15.8837715985764</v>
      </c>
      <c r="L657">
        <f>FL!M657-PV!M657</f>
        <v>-0.49154162106532029</v>
      </c>
      <c r="M657">
        <f>FL!N657-PV!N657</f>
        <v>17.59562433454597</v>
      </c>
      <c r="N657">
        <f>FL!O657-PV!O657</f>
        <v>5.8266212600556697</v>
      </c>
      <c r="O657">
        <f>FL!P657-PV!P657</f>
        <v>12.565854419485703</v>
      </c>
      <c r="P657">
        <f>FL!Q657-PV!Q657</f>
        <v>0.46636558353141</v>
      </c>
      <c r="Q657">
        <f>FL!R657-PV!R657</f>
        <v>-17.394407524683402</v>
      </c>
      <c r="R657">
        <f>FL!S657-PV!S657</f>
        <v>4.2105109909073173</v>
      </c>
      <c r="S657">
        <f>FL!T657-PV!T657</f>
        <v>-2.3696743903916504</v>
      </c>
      <c r="T657">
        <f>FL!U657-PV!U657</f>
        <v>9.3573226429990015</v>
      </c>
      <c r="U657">
        <f>FL!V657-PV!V657</f>
        <v>-21.055632336369701</v>
      </c>
      <c r="V657">
        <f>FL!W657-PV!W657</f>
        <v>-6.7728908019467959E-2</v>
      </c>
      <c r="W657">
        <f>FL!X657-PV!X657</f>
        <v>30.093312642394231</v>
      </c>
      <c r="X657">
        <f>FL!Y657-PV!Y657</f>
        <v>2.9520848012528402</v>
      </c>
      <c r="Y657">
        <f>FL!Z657-PV!Z657</f>
        <v>-1.9668387700318095</v>
      </c>
      <c r="Z657">
        <f>FL!AA657-PV!AA657</f>
        <v>5.21912357560009</v>
      </c>
      <c r="AA657">
        <f>FL!AB657-PV!AB657</f>
        <v>6.6260708001586988</v>
      </c>
      <c r="AB657">
        <f>FL!AC657-PV!AC657</f>
        <v>-0.85887459310016023</v>
      </c>
      <c r="AC657">
        <f>FL!AD657-PV!AD657</f>
        <v>-13.173448312468189</v>
      </c>
      <c r="AD657">
        <f>FL!AE657-PV!AE657</f>
        <v>-1.47335338881175</v>
      </c>
      <c r="AE657">
        <f>FL!AF657-PV!AF657</f>
        <v>-24.921210703272202</v>
      </c>
      <c r="AF657">
        <f>FL!AG657-PV!AG657</f>
        <v>-5.86991944793738</v>
      </c>
      <c r="AG657">
        <f>FL!AH657-PV!AH657</f>
        <v>-9.8641028260218977E-2</v>
      </c>
      <c r="AH657">
        <f>FL!AI657-PV!AI657</f>
        <v>117.49027559715638</v>
      </c>
      <c r="AI657">
        <f>FL!AJ657-PV!AJ657</f>
        <v>-85.165807516553997</v>
      </c>
      <c r="AJ657">
        <f>FL!AK657-PV!AK657</f>
        <v>0.98886142130433008</v>
      </c>
      <c r="AK657">
        <f>FL!AL657-PV!AL657</f>
        <v>3.3895310645115608</v>
      </c>
      <c r="AL657">
        <f>FL!AM657-PV!AM657</f>
        <v>1.627673767782525</v>
      </c>
      <c r="AM657">
        <f>FL!AN657-PV!AN657</f>
        <v>13.85636199575608</v>
      </c>
      <c r="AN657">
        <f>FL!AO657-PV!AO657</f>
        <v>1.57413374781959</v>
      </c>
      <c r="AO657">
        <f>FL!AP657-PV!AP657</f>
        <v>-4.1788144521183987</v>
      </c>
      <c r="AP657">
        <f>FL!AQ657-PV!AQ657</f>
        <v>7.0397442306899363</v>
      </c>
      <c r="AQ657">
        <f>FL!AR657-PV!AR657</f>
        <v>10.642363732722082</v>
      </c>
      <c r="AR657">
        <f>FL!AS657-PV!AS657</f>
        <v>12.575662260630901</v>
      </c>
      <c r="AS657">
        <f>FL!AT657-PV!AT657</f>
        <v>11.556845757827588</v>
      </c>
      <c r="AT657">
        <f>FL!AU657-PV!AU657</f>
        <v>3.8676505123757754</v>
      </c>
      <c r="AU657">
        <f>FL!AV657-PV!AV657</f>
        <v>-1.6503255901984302</v>
      </c>
      <c r="AV657">
        <f>FL!AW657-PV!AW657</f>
        <v>2.7054498780890803</v>
      </c>
      <c r="AW657">
        <f>FL!AX657-PV!AX657</f>
        <v>1.8837005285726001</v>
      </c>
      <c r="AX657">
        <f>FL!AY657-PV!AY657</f>
        <v>11.245079561013229</v>
      </c>
      <c r="AY657">
        <f>FL!AZ657-PV!AZ657</f>
        <v>12.394140262012883</v>
      </c>
      <c r="AZ657">
        <f>FL!BA657-PV!BA657</f>
        <v>-6.8688488747926044</v>
      </c>
      <c r="BA657">
        <f>FL!BB657-PV!BB657</f>
        <v>18.210626520937531</v>
      </c>
      <c r="BB657">
        <f>FL!BC657-PV!BC657</f>
        <v>0.67586245524709909</v>
      </c>
      <c r="BC657">
        <f>FL!BD657-PV!BD657</f>
        <v>-2.5788519638370033E-2</v>
      </c>
      <c r="BD657">
        <f>FL!BE657-PV!BE657</f>
        <v>6.5595780548075586</v>
      </c>
      <c r="BE657">
        <f>FL!BF657-PV!BF657</f>
        <v>1.4000018056625017</v>
      </c>
      <c r="BF657">
        <f>FL!BG657-PV!BG657</f>
        <v>-6.1847772517243982</v>
      </c>
      <c r="BG657">
        <f>FL!BH657-PV!BH657</f>
        <v>-1.7288164045276506</v>
      </c>
      <c r="BH657">
        <f>FL!BI657-PV!BI657</f>
        <v>6.7986009306098492</v>
      </c>
      <c r="BI657">
        <f>FL!BJ657-PV!BJ657</f>
        <v>3.9036924678634164</v>
      </c>
      <c r="BJ657">
        <f>FL!BK657-PV!BK657</f>
        <v>-0.16274095028870594</v>
      </c>
      <c r="BK657">
        <f>FL!BL657-PV!BL657</f>
        <v>-0.44047791669826397</v>
      </c>
      <c r="BL657">
        <f>FL!BM657-PV!BM657</f>
        <v>0.71306524483110501</v>
      </c>
      <c r="BM657">
        <f>FL!BN657-PV!BN657</f>
        <v>1.22522937840872</v>
      </c>
      <c r="BN657">
        <f>FL!BO657-PV!BO657</f>
        <v>0.803664784257343</v>
      </c>
      <c r="BO657">
        <f>FL!BP657-PV!BP657</f>
        <v>8.7377287860516017E-2</v>
      </c>
      <c r="BP657">
        <f>FL!BQ657-PV!BQ657</f>
        <v>-1.9483654126713E-3</v>
      </c>
      <c r="BQ657">
        <f>FL!BR657-PV!BR657</f>
        <v>4.8411124014086593E-2</v>
      </c>
      <c r="BR657">
        <f>FL!BS657-PV!BS657</f>
        <v>-25.0832567615535</v>
      </c>
      <c r="BS657">
        <f>FL!BT657-PV!BT657</f>
        <v>-3.3205791444599795</v>
      </c>
      <c r="BT657">
        <f>FL!BU657-PV!BU657</f>
        <v>-15.434190828501599</v>
      </c>
      <c r="BU657">
        <f>FL!BV657-PV!BV657</f>
        <v>0.14307392876885594</v>
      </c>
      <c r="BV657">
        <f>FL!BW657-PV!BW657</f>
        <v>4.9011637583820695</v>
      </c>
      <c r="BW657">
        <f>FL!BX657-PV!BX657</f>
        <v>0.14811996188040055</v>
      </c>
      <c r="BX657">
        <f>FL!BY657-PV!BY657</f>
        <v>20.840262262773606</v>
      </c>
      <c r="BY657">
        <f>FL!BZ657-PV!BZ657</f>
        <v>68.401523846943505</v>
      </c>
      <c r="BZ657">
        <f>FL!CA657-PV!CA657</f>
        <v>34.695153638041603</v>
      </c>
      <c r="CA657">
        <f>FL!CB657-PV!CB657</f>
        <v>8.7396676152077006</v>
      </c>
      <c r="CB657">
        <f>FL!CC657-PV!CC657</f>
        <v>32.654694968464902</v>
      </c>
      <c r="CC657">
        <f>FL!CD657-PV!CD657</f>
        <v>2.0600034587218001</v>
      </c>
      <c r="CD657">
        <f>FL!CE657-PV!CE657</f>
        <v>32.169429775000999</v>
      </c>
      <c r="CE657">
        <f>FL!CF657-PV!CF657</f>
        <v>4.3234273801139498</v>
      </c>
      <c r="CF657">
        <f>FL!CG657-PV!CG657</f>
        <v>10.978706925710501</v>
      </c>
      <c r="CG657">
        <f>FL!CH657-PV!CH657</f>
        <v>-14.102050682743322</v>
      </c>
      <c r="CH657">
        <f>FL!CI657-PV!CI657</f>
        <v>3.2447682238205005</v>
      </c>
      <c r="CI657">
        <f>FL!CJ657-PV!CJ657</f>
        <v>-26.503455371035198</v>
      </c>
      <c r="CJ657">
        <f>FL!CK657-PV!CK657</f>
        <v>-1.4327671142548803</v>
      </c>
      <c r="CK657">
        <f>FL!CL657-PV!CL657</f>
        <v>18.2249395705349</v>
      </c>
      <c r="CL657">
        <f>FL!CM657-PV!CM657</f>
        <v>3.7519705049539205</v>
      </c>
      <c r="CM657">
        <f>FL!CN657-PV!CN657</f>
        <v>3.4963596305232016</v>
      </c>
      <c r="CN657">
        <f>FL!CO657-PV!CO657</f>
        <v>23.432594451384197</v>
      </c>
      <c r="CO657">
        <f>FL!CP657-PV!CP657</f>
        <v>8.4132037808783995</v>
      </c>
      <c r="CP657">
        <f>FL!CQ657-PV!CQ657</f>
        <v>0.70866415175254982</v>
      </c>
      <c r="CQ657">
        <f>FL!CR657-PV!CR657</f>
        <v>-0.17177354685484003</v>
      </c>
      <c r="CR657">
        <f>FL!CS657-PV!CS657</f>
        <v>0.84523732844003896</v>
      </c>
      <c r="CS657">
        <f>FL!CT657-PV!CT657</f>
        <v>2.4306202477765053</v>
      </c>
      <c r="CT657">
        <f>FL!CU657-PV!CU657</f>
        <v>8.6087745199972083</v>
      </c>
      <c r="CU657">
        <f>FL!CV657-PV!CV657</f>
        <v>-7.7041452571587099</v>
      </c>
      <c r="CV657">
        <f>FL!CW657-PV!CW657</f>
        <v>-88.499862225000399</v>
      </c>
      <c r="CW657">
        <f>FL!CX657-PV!CX657</f>
        <v>-113.824207999045</v>
      </c>
      <c r="CX657">
        <f>FL!CY657-PV!CY657</f>
        <v>-0.62730723179032899</v>
      </c>
      <c r="CY657">
        <f>FL!CZ657-PV!CZ657</f>
        <v>-52.753793798252303</v>
      </c>
      <c r="CZ657">
        <f>FL!DA657-PV!DA657</f>
        <v>12.374457593148698</v>
      </c>
      <c r="DA657">
        <f>FL!DB657-PV!DB657</f>
        <v>19.284599115026701</v>
      </c>
      <c r="DB657">
        <f>FL!DC657-PV!DC657</f>
        <v>11.21254083938679</v>
      </c>
      <c r="DC657">
        <f>FL!DD657-PV!DD657</f>
        <v>-13.704411099167096</v>
      </c>
      <c r="DD657">
        <f>FL!DE657-PV!DE657</f>
        <v>19.048371711779996</v>
      </c>
      <c r="DE657">
        <f>FL!DF657-PV!DF657</f>
        <v>10.914334078112212</v>
      </c>
      <c r="DF657">
        <f>FL!DG657-PV!DG657</f>
        <v>7.4388414224471192E-2</v>
      </c>
      <c r="DG657">
        <f>FL!DH657-PV!DH657</f>
        <v>12.81120813324789</v>
      </c>
      <c r="DH657">
        <f>FL!DI657-PV!DI657</f>
        <v>5.7217032362865972</v>
      </c>
      <c r="DI657">
        <f>FL!DJ657-PV!DJ657</f>
        <v>0.22035113520945004</v>
      </c>
      <c r="DJ657">
        <f>FL!DK657-PV!DK657</f>
        <v>3.0574760763765108</v>
      </c>
      <c r="DK657">
        <f>FL!DL657-PV!DL657</f>
        <v>-8.5879383166819991</v>
      </c>
      <c r="DL657">
        <f>FL!DM657-PV!DM657</f>
        <v>8.0394731596398898</v>
      </c>
      <c r="DM657">
        <f>FL!DN657-PV!DN657</f>
        <v>1.2565228457852982</v>
      </c>
      <c r="DN657">
        <f>FL!DO657-PV!DO657</f>
        <v>-5.7237430508155995</v>
      </c>
      <c r="DO657">
        <f>FL!DP657-PV!DP657</f>
        <v>-10.113605153789198</v>
      </c>
    </row>
    <row r="658" spans="1:119" x14ac:dyDescent="0.3">
      <c r="A658">
        <v>657</v>
      </c>
      <c r="B658">
        <f>FL!C658-PV!C658</f>
        <v>54.554000692890895</v>
      </c>
      <c r="C658">
        <f>FL!D658-PV!D658</f>
        <v>-203.02464093454302</v>
      </c>
      <c r="D658">
        <f>FL!E658-PV!E658</f>
        <v>-312.95886539491096</v>
      </c>
      <c r="E658">
        <f>FL!F658-PV!F658</f>
        <v>-631.20605822885193</v>
      </c>
      <c r="F658">
        <f>FL!G658-PV!G658</f>
        <v>-75.437016601641005</v>
      </c>
      <c r="G658">
        <f>FL!H658-PV!H658</f>
        <v>118.59380539639911</v>
      </c>
      <c r="H658">
        <f>FL!I658-PV!I658</f>
        <v>-8.8928133142482988</v>
      </c>
      <c r="I658">
        <f>FL!J658-PV!J658</f>
        <v>4.3641313380772395</v>
      </c>
      <c r="J658">
        <f>FL!K658-PV!K658</f>
        <v>41.50279865328141</v>
      </c>
      <c r="K658">
        <f>FL!L658-PV!L658</f>
        <v>12.04359435194597</v>
      </c>
      <c r="L658">
        <f>FL!M658-PV!M658</f>
        <v>-4.0001213703420095</v>
      </c>
      <c r="M658">
        <f>FL!N658-PV!N658</f>
        <v>-4.3683760956987996</v>
      </c>
      <c r="N658">
        <f>FL!O658-PV!O658</f>
        <v>7.1410772923807793</v>
      </c>
      <c r="O658">
        <f>FL!P658-PV!P658</f>
        <v>26.77797734824555</v>
      </c>
      <c r="P658">
        <f>FL!Q658-PV!Q658</f>
        <v>-3.99952889413255</v>
      </c>
      <c r="Q658">
        <f>FL!R658-PV!R658</f>
        <v>15.655115234345599</v>
      </c>
      <c r="R658">
        <f>FL!S658-PV!S658</f>
        <v>-2.2812863867858204</v>
      </c>
      <c r="S658">
        <f>FL!T658-PV!T658</f>
        <v>-0.46136605924470953</v>
      </c>
      <c r="T658">
        <f>FL!U658-PV!U658</f>
        <v>12.050632657904069</v>
      </c>
      <c r="U658">
        <f>FL!V658-PV!V658</f>
        <v>4.354797338895203</v>
      </c>
      <c r="V658">
        <f>FL!W658-PV!W658</f>
        <v>0.35885744493886906</v>
      </c>
      <c r="W658">
        <f>FL!X658-PV!X658</f>
        <v>-22.662072526450103</v>
      </c>
      <c r="X658">
        <f>FL!Y658-PV!Y658</f>
        <v>-6.0672813236537007</v>
      </c>
      <c r="Y658">
        <f>FL!Z658-PV!Z658</f>
        <v>2.2118156432942397</v>
      </c>
      <c r="Z658">
        <f>FL!AA658-PV!AA658</f>
        <v>19.856287865300018</v>
      </c>
      <c r="AA658">
        <f>FL!AB658-PV!AB658</f>
        <v>-5.8717369812707041</v>
      </c>
      <c r="AB658">
        <f>FL!AC658-PV!AC658</f>
        <v>-0.45852772647048989</v>
      </c>
      <c r="AC658">
        <f>FL!AD658-PV!AD658</f>
        <v>-10.115864108550159</v>
      </c>
      <c r="AD658">
        <f>FL!AE658-PV!AE658</f>
        <v>8.5704831144330598</v>
      </c>
      <c r="AE658">
        <f>FL!AF658-PV!AF658</f>
        <v>-38.459268613846497</v>
      </c>
      <c r="AF658">
        <f>FL!AG658-PV!AG658</f>
        <v>-40.300992597820802</v>
      </c>
      <c r="AG658">
        <f>FL!AH658-PV!AH658</f>
        <v>0.15902603251403699</v>
      </c>
      <c r="AH658">
        <f>FL!AI658-PV!AI658</f>
        <v>-14.463842467047002</v>
      </c>
      <c r="AI658">
        <f>FL!AJ658-PV!AJ658</f>
        <v>167.67875756986109</v>
      </c>
      <c r="AJ658">
        <f>FL!AK658-PV!AK658</f>
        <v>-1.6539551820151992</v>
      </c>
      <c r="AK658">
        <f>FL!AL658-PV!AL658</f>
        <v>-1.4276490414559797</v>
      </c>
      <c r="AL658">
        <f>FL!AM658-PV!AM658</f>
        <v>0.64093606148546001</v>
      </c>
      <c r="AM658">
        <f>FL!AN658-PV!AN658</f>
        <v>4.5025392801546982</v>
      </c>
      <c r="AN658">
        <f>FL!AO658-PV!AO658</f>
        <v>-4.8558764316273795</v>
      </c>
      <c r="AO658">
        <f>FL!AP658-PV!AP658</f>
        <v>13.1986063910471</v>
      </c>
      <c r="AP658">
        <f>FL!AQ658-PV!AQ658</f>
        <v>-0.42452692342189913</v>
      </c>
      <c r="AQ658">
        <f>FL!AR658-PV!AR658</f>
        <v>2.9656496954935996</v>
      </c>
      <c r="AR658">
        <f>FL!AS658-PV!AS658</f>
        <v>-6.7074931380076031</v>
      </c>
      <c r="AS658">
        <f>FL!AT658-PV!AT658</f>
        <v>1.7600824300828002</v>
      </c>
      <c r="AT658">
        <f>FL!AU658-PV!AU658</f>
        <v>-4.9027606332781986</v>
      </c>
      <c r="AU658">
        <f>FL!AV658-PV!AV658</f>
        <v>2.9458544504639157</v>
      </c>
      <c r="AV658">
        <f>FL!AW658-PV!AW658</f>
        <v>-3.6914245103434302</v>
      </c>
      <c r="AW658">
        <f>FL!AX658-PV!AX658</f>
        <v>-3.4118583325131979</v>
      </c>
      <c r="AX658">
        <f>FL!AY658-PV!AY658</f>
        <v>-5.907528884016898</v>
      </c>
      <c r="AY658">
        <f>FL!AZ658-PV!AZ658</f>
        <v>0.58744231361450261</v>
      </c>
      <c r="AZ658">
        <f>FL!BA658-PV!BA658</f>
        <v>46.518408815309932</v>
      </c>
      <c r="BA658">
        <f>FL!BB658-PV!BB658</f>
        <v>-16.704172181641898</v>
      </c>
      <c r="BB658">
        <f>FL!BC658-PV!BC658</f>
        <v>10.897723818981795</v>
      </c>
      <c r="BC658">
        <f>FL!BD658-PV!BD658</f>
        <v>3.8225506130728801</v>
      </c>
      <c r="BD658">
        <f>FL!BE658-PV!BE658</f>
        <v>-0.14883215139542916</v>
      </c>
      <c r="BE658">
        <f>FL!BF658-PV!BF658</f>
        <v>8.7717345404880014</v>
      </c>
      <c r="BF658">
        <f>FL!BG658-PV!BG658</f>
        <v>-5.5601830053328012</v>
      </c>
      <c r="BG658">
        <f>FL!BH658-PV!BH658</f>
        <v>-1.1390677472040807</v>
      </c>
      <c r="BH658">
        <f>FL!BI658-PV!BI658</f>
        <v>-17.4911195702438</v>
      </c>
      <c r="BI658">
        <f>FL!BJ658-PV!BJ658</f>
        <v>-1.5246374849772</v>
      </c>
      <c r="BJ658">
        <f>FL!BK658-PV!BK658</f>
        <v>-7.6963429961130037E-2</v>
      </c>
      <c r="BK658">
        <f>FL!BL658-PV!BL658</f>
        <v>-0.97418772244568896</v>
      </c>
      <c r="BL658">
        <f>FL!BM658-PV!BM658</f>
        <v>-0.72658609590696011</v>
      </c>
      <c r="BM658">
        <f>FL!BN658-PV!BN658</f>
        <v>-0.78448721936466015</v>
      </c>
      <c r="BN658">
        <f>FL!BO658-PV!BO658</f>
        <v>0.29280147705703308</v>
      </c>
      <c r="BO658">
        <f>FL!BP658-PV!BP658</f>
        <v>0.12394993567940381</v>
      </c>
      <c r="BP658">
        <f>FL!BQ658-PV!BQ658</f>
        <v>-1.21374381148672E-3</v>
      </c>
      <c r="BQ658">
        <f>FL!BR658-PV!BR658</f>
        <v>2.0680486558108398E-2</v>
      </c>
      <c r="BR658">
        <f>FL!BS658-PV!BS658</f>
        <v>-15.850620341844101</v>
      </c>
      <c r="BS658">
        <f>FL!BT658-PV!BT658</f>
        <v>6.1588734218207701</v>
      </c>
      <c r="BT658">
        <f>FL!BU658-PV!BU658</f>
        <v>5.2311457984459011</v>
      </c>
      <c r="BU658">
        <f>FL!BV658-PV!BV658</f>
        <v>0.62396005314118497</v>
      </c>
      <c r="BV658">
        <f>FL!BW658-PV!BW658</f>
        <v>-9.1802724518695005</v>
      </c>
      <c r="BW658">
        <f>FL!BX658-PV!BX658</f>
        <v>-6.1371470285630991</v>
      </c>
      <c r="BX658">
        <f>FL!BY658-PV!BY658</f>
        <v>9.7932481033896011</v>
      </c>
      <c r="BY658">
        <f>FL!BZ658-PV!BZ658</f>
        <v>0.5575462944686933</v>
      </c>
      <c r="BZ658">
        <f>FL!CA658-PV!CA658</f>
        <v>33.5940682439822</v>
      </c>
      <c r="CA658">
        <f>FL!CB658-PV!CB658</f>
        <v>14.2440190411002</v>
      </c>
      <c r="CB658">
        <f>FL!CC658-PV!CC658</f>
        <v>0.4280782823862026</v>
      </c>
      <c r="CC658">
        <f>FL!CD658-PV!CD658</f>
        <v>-0.91279752550840243</v>
      </c>
      <c r="CD658">
        <f>FL!CE658-PV!CE658</f>
        <v>10.620753434171093</v>
      </c>
      <c r="CE658">
        <f>FL!CF658-PV!CF658</f>
        <v>-0.68119099611512013</v>
      </c>
      <c r="CF658">
        <f>FL!CG658-PV!CG658</f>
        <v>5.3839995323875982</v>
      </c>
      <c r="CG658">
        <f>FL!CH658-PV!CH658</f>
        <v>-48.409340189751696</v>
      </c>
      <c r="CH658">
        <f>FL!CI658-PV!CI658</f>
        <v>11.849545098977082</v>
      </c>
      <c r="CI658">
        <f>FL!CJ658-PV!CJ658</f>
        <v>-62.809725761795605</v>
      </c>
      <c r="CJ658">
        <f>FL!CK658-PV!CK658</f>
        <v>-3.5897396879847596</v>
      </c>
      <c r="CK658">
        <f>FL!CL658-PV!CL658</f>
        <v>-71.144419241712797</v>
      </c>
      <c r="CL658">
        <f>FL!CM658-PV!CM658</f>
        <v>-2.1981407516061005</v>
      </c>
      <c r="CM658">
        <f>FL!CN658-PV!CN658</f>
        <v>2.1861202385183987</v>
      </c>
      <c r="CN658">
        <f>FL!CO658-PV!CO658</f>
        <v>-14.288049099172603</v>
      </c>
      <c r="CO658">
        <f>FL!CP658-PV!CP658</f>
        <v>5.8073176509987015</v>
      </c>
      <c r="CP658">
        <f>FL!CQ658-PV!CQ658</f>
        <v>-1.7859015657008497</v>
      </c>
      <c r="CQ658">
        <f>FL!CR658-PV!CR658</f>
        <v>-0.92566294853896025</v>
      </c>
      <c r="CR658">
        <f>FL!CS658-PV!CS658</f>
        <v>0.45178190362001014</v>
      </c>
      <c r="CS658">
        <f>FL!CT658-PV!CT658</f>
        <v>-6.9752508374114592</v>
      </c>
      <c r="CT658">
        <f>FL!CU658-PV!CU658</f>
        <v>-11.355864923526902</v>
      </c>
      <c r="CU658">
        <f>FL!CV658-PV!CV658</f>
        <v>-1.7714961074275299</v>
      </c>
      <c r="CV658">
        <f>FL!CW658-PV!CW658</f>
        <v>-22.998209309583984</v>
      </c>
      <c r="CW658">
        <f>FL!CX658-PV!CX658</f>
        <v>-258.29654341038918</v>
      </c>
      <c r="CX658">
        <f>FL!CY658-PV!CY658</f>
        <v>-2.8068281606459613</v>
      </c>
      <c r="CY658">
        <f>FL!CZ658-PV!CZ658</f>
        <v>-16.454834001722404</v>
      </c>
      <c r="CZ658">
        <f>FL!DA658-PV!DA658</f>
        <v>17.4309088545325</v>
      </c>
      <c r="DA658">
        <f>FL!DB658-PV!DB658</f>
        <v>31.028964876434198</v>
      </c>
      <c r="DB658">
        <f>FL!DC658-PV!DC658</f>
        <v>-23.359838780679702</v>
      </c>
      <c r="DC658">
        <f>FL!DD658-PV!DD658</f>
        <v>1.4394384620696989</v>
      </c>
      <c r="DD658">
        <f>FL!DE658-PV!DE658</f>
        <v>49.065226530544749</v>
      </c>
      <c r="DE658">
        <f>FL!DF658-PV!DF658</f>
        <v>-2.4255358394713973</v>
      </c>
      <c r="DF658">
        <f>FL!DG658-PV!DG658</f>
        <v>8.94443358635717E-2</v>
      </c>
      <c r="DG658">
        <f>FL!DH658-PV!DH658</f>
        <v>-9.2952811197479974</v>
      </c>
      <c r="DH658">
        <f>FL!DI658-PV!DI658</f>
        <v>-6.0893293963562982</v>
      </c>
      <c r="DI658">
        <f>FL!DJ658-PV!DJ658</f>
        <v>0.71006004342172013</v>
      </c>
      <c r="DJ658">
        <f>FL!DK658-PV!DK658</f>
        <v>3.8932121804411288</v>
      </c>
      <c r="DK658">
        <f>FL!DL658-PV!DL658</f>
        <v>-22.595983172960299</v>
      </c>
      <c r="DL658">
        <f>FL!DM658-PV!DM658</f>
        <v>-1.7830209681079019</v>
      </c>
      <c r="DM658">
        <f>FL!DN658-PV!DN658</f>
        <v>-15.313928401592602</v>
      </c>
      <c r="DN658">
        <f>FL!DO658-PV!DO658</f>
        <v>-12.031132765492597</v>
      </c>
      <c r="DO658">
        <f>FL!DP658-PV!DP658</f>
        <v>13.3544770043046</v>
      </c>
    </row>
    <row r="659" spans="1:119" x14ac:dyDescent="0.3">
      <c r="A659">
        <v>658</v>
      </c>
      <c r="B659">
        <f>FL!C659-PV!C659</f>
        <v>-111.04282387761901</v>
      </c>
      <c r="C659">
        <f>FL!D659-PV!D659</f>
        <v>-209.40803607261503</v>
      </c>
      <c r="D659">
        <f>FL!E659-PV!E659</f>
        <v>-647.56334217455696</v>
      </c>
      <c r="E659">
        <f>FL!F659-PV!F659</f>
        <v>-978.75920952509989</v>
      </c>
      <c r="F659">
        <f>FL!G659-PV!G659</f>
        <v>-394.92261889241013</v>
      </c>
      <c r="G659">
        <f>FL!H659-PV!H659</f>
        <v>-2.8031773879980051</v>
      </c>
      <c r="H659">
        <f>FL!I659-PV!I659</f>
        <v>-7.1223162061327017</v>
      </c>
      <c r="I659">
        <f>FL!J659-PV!J659</f>
        <v>11.780422812276068</v>
      </c>
      <c r="J659">
        <f>FL!K659-PV!K659</f>
        <v>-4.751224643718901</v>
      </c>
      <c r="K659">
        <f>FL!L659-PV!L659</f>
        <v>-31.167680797684</v>
      </c>
      <c r="L659">
        <f>FL!M659-PV!M659</f>
        <v>2.1537182877219001</v>
      </c>
      <c r="M659">
        <f>FL!N659-PV!N659</f>
        <v>28.515943519603368</v>
      </c>
      <c r="N659">
        <f>FL!O659-PV!O659</f>
        <v>12.298627010280192</v>
      </c>
      <c r="O659">
        <f>FL!P659-PV!P659</f>
        <v>9.5503700808896994</v>
      </c>
      <c r="P659">
        <f>FL!Q659-PV!Q659</f>
        <v>-5.9000909811042606</v>
      </c>
      <c r="Q659">
        <f>FL!R659-PV!R659</f>
        <v>-25.845934681913604</v>
      </c>
      <c r="R659">
        <f>FL!S659-PV!S659</f>
        <v>-2.0415582391073896</v>
      </c>
      <c r="S659">
        <f>FL!T659-PV!T659</f>
        <v>-10.492683219032358</v>
      </c>
      <c r="T659">
        <f>FL!U659-PV!U659</f>
        <v>23.836876132250968</v>
      </c>
      <c r="U659">
        <f>FL!V659-PV!V659</f>
        <v>-65.7233168916257</v>
      </c>
      <c r="V659">
        <f>FL!W659-PV!W659</f>
        <v>0.49710694485219598</v>
      </c>
      <c r="W659">
        <f>FL!X659-PV!X659</f>
        <v>1.8016032879085984</v>
      </c>
      <c r="X659">
        <f>FL!Y659-PV!Y659</f>
        <v>-9.9402183512275002</v>
      </c>
      <c r="Y659">
        <f>FL!Z659-PV!Z659</f>
        <v>-1.1921245860259893</v>
      </c>
      <c r="Z659">
        <f>FL!AA659-PV!AA659</f>
        <v>3.8392997622814988</v>
      </c>
      <c r="AA659">
        <f>FL!AB659-PV!AB659</f>
        <v>-21.002074195094902</v>
      </c>
      <c r="AB659">
        <f>FL!AC659-PV!AC659</f>
        <v>0.12244311417027021</v>
      </c>
      <c r="AC659">
        <f>FL!AD659-PV!AD659</f>
        <v>-42.16781089883095</v>
      </c>
      <c r="AD659">
        <f>FL!AE659-PV!AE659</f>
        <v>-4.2225659377678495</v>
      </c>
      <c r="AE659">
        <f>FL!AF659-PV!AF659</f>
        <v>-99.9114283997081</v>
      </c>
      <c r="AF659">
        <f>FL!AG659-PV!AG659</f>
        <v>20.506306297797398</v>
      </c>
      <c r="AG659">
        <f>FL!AH659-PV!AH659</f>
        <v>-0.79859578369419881</v>
      </c>
      <c r="AH659">
        <f>FL!AI659-PV!AI659</f>
        <v>117.0856764976065</v>
      </c>
      <c r="AI659">
        <f>FL!AJ659-PV!AJ659</f>
        <v>173.19727397616768</v>
      </c>
      <c r="AJ659">
        <f>FL!AK659-PV!AK659</f>
        <v>1.6269943687410899</v>
      </c>
      <c r="AK659">
        <f>FL!AL659-PV!AL659</f>
        <v>2.2850316471694199</v>
      </c>
      <c r="AL659">
        <f>FL!AM659-PV!AM659</f>
        <v>-2.0013688503506795</v>
      </c>
      <c r="AM659">
        <f>FL!AN659-PV!AN659</f>
        <v>2.8136204743121986</v>
      </c>
      <c r="AN659">
        <f>FL!AO659-PV!AO659</f>
        <v>3.88609011566757</v>
      </c>
      <c r="AO659">
        <f>FL!AP659-PV!AP659</f>
        <v>5.5644576052897001</v>
      </c>
      <c r="AP659">
        <f>FL!AQ659-PV!AQ659</f>
        <v>14.336432017734101</v>
      </c>
      <c r="AQ659">
        <f>FL!AR659-PV!AR659</f>
        <v>19.448875848898119</v>
      </c>
      <c r="AR659">
        <f>FL!AS659-PV!AS659</f>
        <v>27.990002442283412</v>
      </c>
      <c r="AS659">
        <f>FL!AT659-PV!AT659</f>
        <v>-12.214659947605696</v>
      </c>
      <c r="AT659">
        <f>FL!AU659-PV!AU659</f>
        <v>-7.7028205702956001</v>
      </c>
      <c r="AU659">
        <f>FL!AV659-PV!AV659</f>
        <v>3.1102182447479003</v>
      </c>
      <c r="AV659">
        <f>FL!AW659-PV!AW659</f>
        <v>-3.7002633872643198</v>
      </c>
      <c r="AW659">
        <f>FL!AX659-PV!AX659</f>
        <v>-0.52266796248470015</v>
      </c>
      <c r="AX659">
        <f>FL!AY659-PV!AY659</f>
        <v>1.5510074251197992</v>
      </c>
      <c r="AY659">
        <f>FL!AZ659-PV!AZ659</f>
        <v>-26.651572183612696</v>
      </c>
      <c r="AZ659">
        <f>FL!BA659-PV!BA659</f>
        <v>-40.316475621386203</v>
      </c>
      <c r="BA659">
        <f>FL!BB659-PV!BB659</f>
        <v>-11.301824396694002</v>
      </c>
      <c r="BB659">
        <f>FL!BC659-PV!BC659</f>
        <v>-25.939186565572193</v>
      </c>
      <c r="BC659">
        <f>FL!BD659-PV!BD659</f>
        <v>1.0074521924209998</v>
      </c>
      <c r="BD659">
        <f>FL!BE659-PV!BE659</f>
        <v>5.4947578176663603</v>
      </c>
      <c r="BE659">
        <f>FL!BF659-PV!BF659</f>
        <v>-32.105628491971302</v>
      </c>
      <c r="BF659">
        <f>FL!BG659-PV!BG659</f>
        <v>-3.2828539265667001</v>
      </c>
      <c r="BG659">
        <f>FL!BH659-PV!BH659</f>
        <v>-1.4029075026566087</v>
      </c>
      <c r="BH659">
        <f>FL!BI659-PV!BI659</f>
        <v>-33.279955059367907</v>
      </c>
      <c r="BI659">
        <f>FL!BJ659-PV!BJ659</f>
        <v>-11.368917845697979</v>
      </c>
      <c r="BJ659">
        <f>FL!BK659-PV!BK659</f>
        <v>0.64403893777514498</v>
      </c>
      <c r="BK659">
        <f>FL!BL659-PV!BL659</f>
        <v>-1.449076722087705</v>
      </c>
      <c r="BL659">
        <f>FL!BM659-PV!BM659</f>
        <v>-1.1245097649114999</v>
      </c>
      <c r="BM659">
        <f>FL!BN659-PV!BN659</f>
        <v>0.32813201729437047</v>
      </c>
      <c r="BN659">
        <f>FL!BO659-PV!BO659</f>
        <v>0.46539660449521303</v>
      </c>
      <c r="BO659">
        <f>FL!BP659-PV!BP659</f>
        <v>-0.282895784134438</v>
      </c>
      <c r="BP659">
        <f>FL!BQ659-PV!BQ659</f>
        <v>-3.7534367507513801E-3</v>
      </c>
      <c r="BQ659">
        <f>FL!BR659-PV!BR659</f>
        <v>2.4724776372784599E-2</v>
      </c>
      <c r="BR659">
        <f>FL!BS659-PV!BS659</f>
        <v>-63.785739167855603</v>
      </c>
      <c r="BS659">
        <f>FL!BT659-PV!BT659</f>
        <v>-24.276751498561403</v>
      </c>
      <c r="BT659">
        <f>FL!BU659-PV!BU659</f>
        <v>-95.478204216659904</v>
      </c>
      <c r="BU659">
        <f>FL!BV659-PV!BV659</f>
        <v>-0.97031677415993989</v>
      </c>
      <c r="BV659">
        <f>FL!BW659-PV!BW659</f>
        <v>5.3730765580103288</v>
      </c>
      <c r="BW659">
        <f>FL!BX659-PV!BX659</f>
        <v>0.28558932312970065</v>
      </c>
      <c r="BX659">
        <f>FL!BY659-PV!BY659</f>
        <v>43.677006494624898</v>
      </c>
      <c r="BY659">
        <f>FL!BZ659-PV!BZ659</f>
        <v>70.210600218202501</v>
      </c>
      <c r="BZ659">
        <f>FL!CA659-PV!CA659</f>
        <v>30.989147199572599</v>
      </c>
      <c r="CA659">
        <f>FL!CB659-PV!CB659</f>
        <v>-23.656889210068996</v>
      </c>
      <c r="CB659">
        <f>FL!CC659-PV!CC659</f>
        <v>10.005999838767</v>
      </c>
      <c r="CC659">
        <f>FL!CD659-PV!CD659</f>
        <v>-9.3309913456121976</v>
      </c>
      <c r="CD659">
        <f>FL!CE659-PV!CE659</f>
        <v>-73.485913814231395</v>
      </c>
      <c r="CE659">
        <f>FL!CF659-PV!CF659</f>
        <v>3.6009969689401506</v>
      </c>
      <c r="CF659">
        <f>FL!CG659-PV!CG659</f>
        <v>6.1600811386247969</v>
      </c>
      <c r="CG659">
        <f>FL!CH659-PV!CH659</f>
        <v>-15.956356191859202</v>
      </c>
      <c r="CH659">
        <f>FL!CI659-PV!CI659</f>
        <v>-8.2814819307804015</v>
      </c>
      <c r="CI659">
        <f>FL!CJ659-PV!CJ659</f>
        <v>-35.9805919374853</v>
      </c>
      <c r="CJ659">
        <f>FL!CK659-PV!CK659</f>
        <v>-6.2151363117990499</v>
      </c>
      <c r="CK659">
        <f>FL!CL659-PV!CL659</f>
        <v>-76.241556636698405</v>
      </c>
      <c r="CL659">
        <f>FL!CM659-PV!CM659</f>
        <v>-11.37901953149672</v>
      </c>
      <c r="CM659">
        <f>FL!CN659-PV!CN659</f>
        <v>5.3903369375511696</v>
      </c>
      <c r="CN659">
        <f>FL!CO659-PV!CO659</f>
        <v>-63.115602297856405</v>
      </c>
      <c r="CO659">
        <f>FL!CP659-PV!CP659</f>
        <v>-4.0539359168751394</v>
      </c>
      <c r="CP659">
        <f>FL!CQ659-PV!CQ659</f>
        <v>0.65494765247680053</v>
      </c>
      <c r="CQ659">
        <f>FL!CR659-PV!CR659</f>
        <v>-6.8059243992177993</v>
      </c>
      <c r="CR659">
        <f>FL!CS659-PV!CS659</f>
        <v>-0.31629763967194013</v>
      </c>
      <c r="CS659">
        <f>FL!CT659-PV!CT659</f>
        <v>4.01863745927926</v>
      </c>
      <c r="CT659">
        <f>FL!CU659-PV!CU659</f>
        <v>-23.486779334168602</v>
      </c>
      <c r="CU659">
        <f>FL!CV659-PV!CV659</f>
        <v>-8.1113731184311977</v>
      </c>
      <c r="CV659">
        <f>FL!CW659-PV!CW659</f>
        <v>-5.0622782557030064</v>
      </c>
      <c r="CW659">
        <f>FL!CX659-PV!CX659</f>
        <v>-361.80235405383991</v>
      </c>
      <c r="CX659">
        <f>FL!CY659-PV!CY659</f>
        <v>0.85988658399622997</v>
      </c>
      <c r="CY659">
        <f>FL!CZ659-PV!CZ659</f>
        <v>-112.719353844395</v>
      </c>
      <c r="CZ659">
        <f>FL!DA659-PV!DA659</f>
        <v>11.599833410320002</v>
      </c>
      <c r="DA659">
        <f>FL!DB659-PV!DB659</f>
        <v>-49.072050357863503</v>
      </c>
      <c r="DB659">
        <f>FL!DC659-PV!DC659</f>
        <v>-32.056630790589395</v>
      </c>
      <c r="DC659">
        <f>FL!DD659-PV!DD659</f>
        <v>-50.4130310333518</v>
      </c>
      <c r="DD659">
        <f>FL!DE659-PV!DE659</f>
        <v>-52.081097292350805</v>
      </c>
      <c r="DE659">
        <f>FL!DF659-PV!DF659</f>
        <v>17.816486808020489</v>
      </c>
      <c r="DF659">
        <f>FL!DG659-PV!DG659</f>
        <v>-2.5602705011610008E-2</v>
      </c>
      <c r="DG659">
        <f>FL!DH659-PV!DH659</f>
        <v>-31.974112831089901</v>
      </c>
      <c r="DH659">
        <f>FL!DI659-PV!DI659</f>
        <v>13.850649472338221</v>
      </c>
      <c r="DI659">
        <f>FL!DJ659-PV!DJ659</f>
        <v>-3.4444392551443705</v>
      </c>
      <c r="DJ659">
        <f>FL!DK659-PV!DK659</f>
        <v>10.389359491206779</v>
      </c>
      <c r="DK659">
        <f>FL!DL659-PV!DL659</f>
        <v>-13.930542816492299</v>
      </c>
      <c r="DL659">
        <f>FL!DM659-PV!DM659</f>
        <v>9.4295964289915002</v>
      </c>
      <c r="DM659">
        <f>FL!DN659-PV!DN659</f>
        <v>4.1473113195855014</v>
      </c>
      <c r="DN659">
        <f>FL!DO659-PV!DO659</f>
        <v>-26.1076994610501</v>
      </c>
      <c r="DO659">
        <f>FL!DP659-PV!DP659</f>
        <v>-155.55308375868401</v>
      </c>
    </row>
    <row r="660" spans="1:119" x14ac:dyDescent="0.3">
      <c r="A660">
        <v>659</v>
      </c>
      <c r="B660">
        <f>FL!C660-PV!C660</f>
        <v>-0.28530340341059457</v>
      </c>
      <c r="C660">
        <f>FL!D660-PV!D660</f>
        <v>-73.005012862109027</v>
      </c>
      <c r="D660">
        <f>FL!E660-PV!E660</f>
        <v>-527.56627266327996</v>
      </c>
      <c r="E660">
        <f>FL!F660-PV!F660</f>
        <v>-50.916012960311036</v>
      </c>
      <c r="F660">
        <f>FL!G660-PV!G660</f>
        <v>-192.09800876122006</v>
      </c>
      <c r="G660">
        <f>FL!H660-PV!H660</f>
        <v>53.564089078270001</v>
      </c>
      <c r="H660">
        <f>FL!I660-PV!I660</f>
        <v>-22.348057359215495</v>
      </c>
      <c r="I660">
        <f>FL!J660-PV!J660</f>
        <v>-22.864221910448499</v>
      </c>
      <c r="J660">
        <f>FL!K660-PV!K660</f>
        <v>-1.2521867847955992</v>
      </c>
      <c r="K660">
        <f>FL!L660-PV!L660</f>
        <v>-14.329213369965899</v>
      </c>
      <c r="L660">
        <f>FL!M660-PV!M660</f>
        <v>-0.91043075045514943</v>
      </c>
      <c r="M660">
        <f>FL!N660-PV!N660</f>
        <v>2.2941301236379985</v>
      </c>
      <c r="N660">
        <f>FL!O660-PV!O660</f>
        <v>-6.4219072879322994</v>
      </c>
      <c r="O660">
        <f>FL!P660-PV!P660</f>
        <v>9.7404993833984008</v>
      </c>
      <c r="P660">
        <f>FL!Q660-PV!Q660</f>
        <v>-8.5876212029395305</v>
      </c>
      <c r="Q660">
        <f>FL!R660-PV!R660</f>
        <v>-41.008044566012195</v>
      </c>
      <c r="R660">
        <f>FL!S660-PV!S660</f>
        <v>0.35885159656134036</v>
      </c>
      <c r="S660">
        <f>FL!T660-PV!T660</f>
        <v>-10.809776117183521</v>
      </c>
      <c r="T660">
        <f>FL!U660-PV!U660</f>
        <v>-36.416117059242595</v>
      </c>
      <c r="U660">
        <f>FL!V660-PV!V660</f>
        <v>-51.621719313128892</v>
      </c>
      <c r="V660">
        <f>FL!W660-PV!W660</f>
        <v>-0.72690984148115889</v>
      </c>
      <c r="W660">
        <f>FL!X660-PV!X660</f>
        <v>-55.540359404582304</v>
      </c>
      <c r="X660">
        <f>FL!Y660-PV!Y660</f>
        <v>-0.51884906767149985</v>
      </c>
      <c r="Y660">
        <f>FL!Z660-PV!Z660</f>
        <v>-12.622033655256082</v>
      </c>
      <c r="Z660">
        <f>FL!AA660-PV!AA660</f>
        <v>-25.933932674307197</v>
      </c>
      <c r="AA660">
        <f>FL!AB660-PV!AB660</f>
        <v>-0.93004544992659888</v>
      </c>
      <c r="AB660">
        <f>FL!AC660-PV!AC660</f>
        <v>-1.85150942236824</v>
      </c>
      <c r="AC660">
        <f>FL!AD660-PV!AD660</f>
        <v>-39.518141983882842</v>
      </c>
      <c r="AD660">
        <f>FL!AE660-PV!AE660</f>
        <v>-19.093801939472232</v>
      </c>
      <c r="AE660">
        <f>FL!AF660-PV!AF660</f>
        <v>-116.6189303867023</v>
      </c>
      <c r="AF660">
        <f>FL!AG660-PV!AG660</f>
        <v>-8.5330050981135894</v>
      </c>
      <c r="AG660">
        <f>FL!AH660-PV!AH660</f>
        <v>0.35171963956177721</v>
      </c>
      <c r="AH660">
        <f>FL!AI660-PV!AI660</f>
        <v>104.2242273165771</v>
      </c>
      <c r="AI660">
        <f>FL!AJ660-PV!AJ660</f>
        <v>-7.6595582789479977</v>
      </c>
      <c r="AJ660">
        <f>FL!AK660-PV!AK660</f>
        <v>-11.669704074096549</v>
      </c>
      <c r="AK660">
        <f>FL!AL660-PV!AL660</f>
        <v>-4.0576646853295593</v>
      </c>
      <c r="AL660">
        <f>FL!AM660-PV!AM660</f>
        <v>0.78825617814871007</v>
      </c>
      <c r="AM660">
        <f>FL!AN660-PV!AN660</f>
        <v>10.732367468407361</v>
      </c>
      <c r="AN660">
        <f>FL!AO660-PV!AO660</f>
        <v>-5.949274859674091</v>
      </c>
      <c r="AO660">
        <f>FL!AP660-PV!AP660</f>
        <v>-26.624830286991504</v>
      </c>
      <c r="AP660">
        <f>FL!AQ660-PV!AQ660</f>
        <v>-1.2001631871594007</v>
      </c>
      <c r="AQ660">
        <f>FL!AR660-PV!AR660</f>
        <v>17.675123175745789</v>
      </c>
      <c r="AR660">
        <f>FL!AS660-PV!AS660</f>
        <v>-50.746569771193393</v>
      </c>
      <c r="AS660">
        <f>FL!AT660-PV!AT660</f>
        <v>5.6418136272192996</v>
      </c>
      <c r="AT660">
        <f>FL!AU660-PV!AU660</f>
        <v>0.20382932211321947</v>
      </c>
      <c r="AU660">
        <f>FL!AV660-PV!AV660</f>
        <v>4.4434537825617397</v>
      </c>
      <c r="AV660">
        <f>FL!AW660-PV!AW660</f>
        <v>-4.6445319044198801</v>
      </c>
      <c r="AW660">
        <f>FL!AX660-PV!AX660</f>
        <v>11.043871464989399</v>
      </c>
      <c r="AX660">
        <f>FL!AY660-PV!AY660</f>
        <v>8.5731736393538895</v>
      </c>
      <c r="AY660">
        <f>FL!AZ660-PV!AZ660</f>
        <v>-8.7763132471452003</v>
      </c>
      <c r="AZ660">
        <f>FL!BA660-PV!BA660</f>
        <v>-36.683387609710991</v>
      </c>
      <c r="BA660">
        <f>FL!BB660-PV!BB660</f>
        <v>-18.7927845642024</v>
      </c>
      <c r="BB660">
        <f>FL!BC660-PV!BC660</f>
        <v>-90.437242307695712</v>
      </c>
      <c r="BC660">
        <f>FL!BD660-PV!BD660</f>
        <v>3.6795701395889098</v>
      </c>
      <c r="BD660">
        <f>FL!BE660-PV!BE660</f>
        <v>-0.6673621137450203</v>
      </c>
      <c r="BE660">
        <f>FL!BF660-PV!BF660</f>
        <v>17.223332993387</v>
      </c>
      <c r="BF660">
        <f>FL!BG660-PV!BG660</f>
        <v>-13.974942648682301</v>
      </c>
      <c r="BG660">
        <f>FL!BH660-PV!BH660</f>
        <v>9.3176189027044227</v>
      </c>
      <c r="BH660">
        <f>FL!BI660-PV!BI660</f>
        <v>-8.2755577017934989</v>
      </c>
      <c r="BI660">
        <f>FL!BJ660-PV!BJ660</f>
        <v>-14.19978928060339</v>
      </c>
      <c r="BJ660">
        <f>FL!BK660-PV!BK660</f>
        <v>-2.714299299910905E-2</v>
      </c>
      <c r="BK660">
        <f>FL!BL660-PV!BL660</f>
        <v>-1.7755129998888832</v>
      </c>
      <c r="BL660">
        <f>FL!BM660-PV!BM660</f>
        <v>1.3326631540510339</v>
      </c>
      <c r="BM660">
        <f>FL!BN660-PV!BN660</f>
        <v>1.2667992370055199</v>
      </c>
      <c r="BN660">
        <f>FL!BO660-PV!BO660</f>
        <v>1.0768992561217989</v>
      </c>
      <c r="BO660">
        <f>FL!BP660-PV!BP660</f>
        <v>-0.27133253781453998</v>
      </c>
      <c r="BP660">
        <f>FL!BQ660-PV!BQ660</f>
        <v>-1.06024719955071E-3</v>
      </c>
      <c r="BQ660">
        <f>FL!BR660-PV!BR660</f>
        <v>-2.3663256462502703E-2</v>
      </c>
      <c r="BR660">
        <f>FL!BS660-PV!BS660</f>
        <v>-4.4394503541048991</v>
      </c>
      <c r="BS660">
        <f>FL!BT660-PV!BT660</f>
        <v>-15.7511333706884</v>
      </c>
      <c r="BT660">
        <f>FL!BU660-PV!BU660</f>
        <v>54.976378350409192</v>
      </c>
      <c r="BU660">
        <f>FL!BV660-PV!BV660</f>
        <v>-4.0734150509420086E-2</v>
      </c>
      <c r="BV660">
        <f>FL!BW660-PV!BW660</f>
        <v>-6.7523083614100017</v>
      </c>
      <c r="BW660">
        <f>FL!BX660-PV!BX660</f>
        <v>7.1121966938317218</v>
      </c>
      <c r="BX660">
        <f>FL!BY660-PV!BY660</f>
        <v>62.428641881830501</v>
      </c>
      <c r="BY660">
        <f>FL!BZ660-PV!BZ660</f>
        <v>72.669087931263491</v>
      </c>
      <c r="BZ660">
        <f>FL!CA660-PV!CA660</f>
        <v>58.71556048044085</v>
      </c>
      <c r="CA660">
        <f>FL!CB660-PV!CB660</f>
        <v>19.998417318431699</v>
      </c>
      <c r="CB660">
        <f>FL!CC660-PV!CC660</f>
        <v>38.108963079268605</v>
      </c>
      <c r="CC660">
        <f>FL!CD660-PV!CD660</f>
        <v>-17.371372173670249</v>
      </c>
      <c r="CD660">
        <f>FL!CE660-PV!CE660</f>
        <v>63.217352534412903</v>
      </c>
      <c r="CE660">
        <f>FL!CF660-PV!CF660</f>
        <v>3.2355696032253505</v>
      </c>
      <c r="CF660">
        <f>FL!CG660-PV!CG660</f>
        <v>7.3801126011296034</v>
      </c>
      <c r="CG660">
        <f>FL!CH660-PV!CH660</f>
        <v>-83.158226014055089</v>
      </c>
      <c r="CH660">
        <f>FL!CI660-PV!CI660</f>
        <v>-35.294910430362798</v>
      </c>
      <c r="CI660">
        <f>FL!CJ660-PV!CJ660</f>
        <v>-117.50770222219961</v>
      </c>
      <c r="CJ660">
        <f>FL!CK660-PV!CK660</f>
        <v>-17.166496205109297</v>
      </c>
      <c r="CK660">
        <f>FL!CL660-PV!CL660</f>
        <v>-9.3832334882829969</v>
      </c>
      <c r="CL660">
        <f>FL!CM660-PV!CM660</f>
        <v>-45.259223995952695</v>
      </c>
      <c r="CM660">
        <f>FL!CN660-PV!CN660</f>
        <v>-42.979473758091089</v>
      </c>
      <c r="CN660">
        <f>FL!CO660-PV!CO660</f>
        <v>-32.963165586162695</v>
      </c>
      <c r="CO660">
        <f>FL!CP660-PV!CP660</f>
        <v>-26.942551381694102</v>
      </c>
      <c r="CP660">
        <f>FL!CQ660-PV!CQ660</f>
        <v>-0.11872124043199062</v>
      </c>
      <c r="CQ660">
        <f>FL!CR660-PV!CR660</f>
        <v>-0.64396634242617967</v>
      </c>
      <c r="CR660">
        <f>FL!CS660-PV!CS660</f>
        <v>-1.5089018183613003</v>
      </c>
      <c r="CS660">
        <f>FL!CT660-PV!CT660</f>
        <v>-12.404178581172001</v>
      </c>
      <c r="CT660">
        <f>FL!CU660-PV!CU660</f>
        <v>-73.827367165404098</v>
      </c>
      <c r="CU660">
        <f>FL!CV660-PV!CV660</f>
        <v>-2.0581648073878007</v>
      </c>
      <c r="CV660">
        <f>FL!CW660-PV!CW660</f>
        <v>-123.30346022441401</v>
      </c>
      <c r="CW660">
        <f>FL!CX660-PV!CX660</f>
        <v>-156.1346616424988</v>
      </c>
      <c r="CX660">
        <f>FL!CY660-PV!CY660</f>
        <v>-3.4814035820084097</v>
      </c>
      <c r="CY660">
        <f>FL!CZ660-PV!CZ660</f>
        <v>15.370459244469103</v>
      </c>
      <c r="CZ660">
        <f>FL!DA660-PV!DA660</f>
        <v>-9.6173214511745968</v>
      </c>
      <c r="DA660">
        <f>FL!DB660-PV!DB660</f>
        <v>-60.620220616641504</v>
      </c>
      <c r="DB660">
        <f>FL!DC660-PV!DC660</f>
        <v>22.399767032841588</v>
      </c>
      <c r="DC660">
        <f>FL!DD660-PV!DD660</f>
        <v>-47.547846971680897</v>
      </c>
      <c r="DD660">
        <f>FL!DE660-PV!DE660</f>
        <v>-31.325893126369891</v>
      </c>
      <c r="DE660">
        <f>FL!DF660-PV!DF660</f>
        <v>10.4727459921169</v>
      </c>
      <c r="DF660">
        <f>FL!DG660-PV!DG660</f>
        <v>2.67818269731641E-2</v>
      </c>
      <c r="DG660">
        <f>FL!DH660-PV!DH660</f>
        <v>-44.902165672211396</v>
      </c>
      <c r="DH660">
        <f>FL!DI660-PV!DI660</f>
        <v>-10.147951677257698</v>
      </c>
      <c r="DI660">
        <f>FL!DJ660-PV!DJ660</f>
        <v>-1.3725068928922304</v>
      </c>
      <c r="DJ660">
        <f>FL!DK660-PV!DK660</f>
        <v>-14.581095032176201</v>
      </c>
      <c r="DK660">
        <f>FL!DL660-PV!DL660</f>
        <v>-11.757133849245001</v>
      </c>
      <c r="DL660">
        <f>FL!DM660-PV!DM660</f>
        <v>-35.962191256111396</v>
      </c>
      <c r="DM660">
        <f>FL!DN660-PV!DN660</f>
        <v>23.509942842982767</v>
      </c>
      <c r="DN660">
        <f>FL!DO660-PV!DO660</f>
        <v>-2.4776239236989994</v>
      </c>
      <c r="DO660">
        <f>FL!DP660-PV!DP660</f>
        <v>-77.436403253483903</v>
      </c>
    </row>
    <row r="661" spans="1:119" x14ac:dyDescent="0.3">
      <c r="A661">
        <v>660</v>
      </c>
      <c r="B661">
        <f>FL!C661-PV!C661</f>
        <v>-144.74321521411699</v>
      </c>
      <c r="C661">
        <f>FL!D661-PV!D661</f>
        <v>-119.06538573547704</v>
      </c>
      <c r="D661">
        <f>FL!E661-PV!E661</f>
        <v>98.307428135982789</v>
      </c>
      <c r="E661">
        <f>FL!F661-PV!F661</f>
        <v>-1156.16458589582</v>
      </c>
      <c r="F661">
        <f>FL!G661-PV!G661</f>
        <v>-234.58767876118998</v>
      </c>
      <c r="G661">
        <f>FL!H661-PV!H661</f>
        <v>125.76920307176911</v>
      </c>
      <c r="H661">
        <f>FL!I661-PV!I661</f>
        <v>16.051450381098512</v>
      </c>
      <c r="I661">
        <f>FL!J661-PV!J661</f>
        <v>-11.893993453773401</v>
      </c>
      <c r="J661">
        <f>FL!K661-PV!K661</f>
        <v>-61.592282023412793</v>
      </c>
      <c r="K661">
        <f>FL!L661-PV!L661</f>
        <v>27.718329416344162</v>
      </c>
      <c r="L661">
        <f>FL!M661-PV!M661</f>
        <v>-3.1183136998380157E-2</v>
      </c>
      <c r="M661">
        <f>FL!N661-PV!N661</f>
        <v>-31.953645065712593</v>
      </c>
      <c r="N661">
        <f>FL!O661-PV!O661</f>
        <v>-4.532333254855299</v>
      </c>
      <c r="O661">
        <f>FL!P661-PV!P661</f>
        <v>-40.865310925599495</v>
      </c>
      <c r="P661">
        <f>FL!Q661-PV!Q661</f>
        <v>0.99864889078010011</v>
      </c>
      <c r="Q661">
        <f>FL!R661-PV!R661</f>
        <v>-125.1654479496475</v>
      </c>
      <c r="R661">
        <f>FL!S661-PV!S661</f>
        <v>0.14732844624687003</v>
      </c>
      <c r="S661">
        <f>FL!T661-PV!T661</f>
        <v>-21.094518577191202</v>
      </c>
      <c r="T661">
        <f>FL!U661-PV!U661</f>
        <v>-54.028807784810198</v>
      </c>
      <c r="U661">
        <f>FL!V661-PV!V661</f>
        <v>-15.133495551279296</v>
      </c>
      <c r="V661">
        <f>FL!W661-PV!W661</f>
        <v>3.740209249042703E-2</v>
      </c>
      <c r="W661">
        <f>FL!X661-PV!X661</f>
        <v>-19.931972829595502</v>
      </c>
      <c r="X661">
        <f>FL!Y661-PV!Y661</f>
        <v>8.4805437719212016</v>
      </c>
      <c r="Y661">
        <f>FL!Z661-PV!Z661</f>
        <v>3.6256395660094594</v>
      </c>
      <c r="Z661">
        <f>FL!AA661-PV!AA661</f>
        <v>-36.212352050193701</v>
      </c>
      <c r="AA661">
        <f>FL!AB661-PV!AB661</f>
        <v>-46.762600066217701</v>
      </c>
      <c r="AB661">
        <f>FL!AC661-PV!AC661</f>
        <v>0.98828502494901982</v>
      </c>
      <c r="AC661">
        <f>FL!AD661-PV!AD661</f>
        <v>-20.86724301438576</v>
      </c>
      <c r="AD661">
        <f>FL!AE661-PV!AE661</f>
        <v>-17.673847002338199</v>
      </c>
      <c r="AE661">
        <f>FL!AF661-PV!AF661</f>
        <v>-90.267235807884006</v>
      </c>
      <c r="AF661">
        <f>FL!AG661-PV!AG661</f>
        <v>-76.021822726326903</v>
      </c>
      <c r="AG661">
        <f>FL!AH661-PV!AH661</f>
        <v>-0.45709261406701496</v>
      </c>
      <c r="AH661">
        <f>FL!AI661-PV!AI661</f>
        <v>-249.42590694300901</v>
      </c>
      <c r="AI661">
        <f>FL!AJ661-PV!AJ661</f>
        <v>-607.96842336481359</v>
      </c>
      <c r="AJ661">
        <f>FL!AK661-PV!AK661</f>
        <v>4.6967185696244753</v>
      </c>
      <c r="AK661">
        <f>FL!AL661-PV!AL661</f>
        <v>-5.1006612100220288</v>
      </c>
      <c r="AL661">
        <f>FL!AM661-PV!AM661</f>
        <v>0.52405653207940972</v>
      </c>
      <c r="AM661">
        <f>FL!AN661-PV!AN661</f>
        <v>16.77448099964008</v>
      </c>
      <c r="AN661">
        <f>FL!AO661-PV!AO661</f>
        <v>4.7189086574985497</v>
      </c>
      <c r="AO661">
        <f>FL!AP661-PV!AP661</f>
        <v>-35.869635993240202</v>
      </c>
      <c r="AP661">
        <f>FL!AQ661-PV!AQ661</f>
        <v>-54.567746232719294</v>
      </c>
      <c r="AQ661">
        <f>FL!AR661-PV!AR661</f>
        <v>14.554902719690121</v>
      </c>
      <c r="AR661">
        <f>FL!AS661-PV!AS661</f>
        <v>-17.9204892344573</v>
      </c>
      <c r="AS661">
        <f>FL!AT661-PV!AT661</f>
        <v>7.2352828330204986</v>
      </c>
      <c r="AT661">
        <f>FL!AU661-PV!AU661</f>
        <v>-3.4736817150279098</v>
      </c>
      <c r="AU661">
        <f>FL!AV661-PV!AV661</f>
        <v>-5.5167933527390094</v>
      </c>
      <c r="AV661">
        <f>FL!AW661-PV!AW661</f>
        <v>-3.5413811684548193</v>
      </c>
      <c r="AW661">
        <f>FL!AX661-PV!AX661</f>
        <v>-19.624721474736901</v>
      </c>
      <c r="AX661">
        <f>FL!AY661-PV!AY661</f>
        <v>-17.415517328753499</v>
      </c>
      <c r="AY661">
        <f>FL!AZ661-PV!AZ661</f>
        <v>-20.322894705565499</v>
      </c>
      <c r="AZ661">
        <f>FL!BA661-PV!BA661</f>
        <v>39.381283621599302</v>
      </c>
      <c r="BA661">
        <f>FL!BB661-PV!BB661</f>
        <v>-3.0916039416974002</v>
      </c>
      <c r="BB661">
        <f>FL!BC661-PV!BC661</f>
        <v>39.5264498027204</v>
      </c>
      <c r="BC661">
        <f>FL!BD661-PV!BD661</f>
        <v>0.42889558872517064</v>
      </c>
      <c r="BD661">
        <f>FL!BE661-PV!BE661</f>
        <v>-7.1144154131436714</v>
      </c>
      <c r="BE661">
        <f>FL!BF661-PV!BF661</f>
        <v>-29.198916711236098</v>
      </c>
      <c r="BF661">
        <f>FL!BG661-PV!BG661</f>
        <v>-36.979742664910702</v>
      </c>
      <c r="BG661">
        <f>FL!BH661-PV!BH661</f>
        <v>-2.1987625767594992</v>
      </c>
      <c r="BH661">
        <f>FL!BI661-PV!BI661</f>
        <v>-18.6547279877067</v>
      </c>
      <c r="BI661">
        <f>FL!BJ661-PV!BJ661</f>
        <v>-0.18222880925520979</v>
      </c>
      <c r="BJ661">
        <f>FL!BK661-PV!BK661</f>
        <v>-2.1693751932764043</v>
      </c>
      <c r="BK661">
        <f>FL!BL661-PV!BL661</f>
        <v>0.28098879247661301</v>
      </c>
      <c r="BL661">
        <f>FL!BM661-PV!BM661</f>
        <v>-1.02630492600074</v>
      </c>
      <c r="BM661">
        <f>FL!BN661-PV!BN661</f>
        <v>-19.708741448246101</v>
      </c>
      <c r="BN661">
        <f>FL!BO661-PV!BO661</f>
        <v>-0.89113883946730388</v>
      </c>
      <c r="BO661">
        <f>FL!BP661-PV!BP661</f>
        <v>-0.25622891580790896</v>
      </c>
      <c r="BP661">
        <f>FL!BQ661-PV!BQ661</f>
        <v>-2.2215946418059798E-3</v>
      </c>
      <c r="BQ661">
        <f>FL!BR661-PV!BR661</f>
        <v>-9.2124850663876712E-2</v>
      </c>
      <c r="BR661">
        <f>FL!BS661-PV!BS661</f>
        <v>-26.676605669445806</v>
      </c>
      <c r="BS661">
        <f>FL!BT661-PV!BT661</f>
        <v>-42.475965660998696</v>
      </c>
      <c r="BT661">
        <f>FL!BU661-PV!BU661</f>
        <v>13.449879677868793</v>
      </c>
      <c r="BU661">
        <f>FL!BV661-PV!BV661</f>
        <v>-0.90891835332112003</v>
      </c>
      <c r="BV661">
        <f>FL!BW661-PV!BW661</f>
        <v>-19.828498123495599</v>
      </c>
      <c r="BW661">
        <f>FL!BX661-PV!BX661</f>
        <v>-7.6664454585013999</v>
      </c>
      <c r="BX661">
        <f>FL!BY661-PV!BY661</f>
        <v>-116.658218080262</v>
      </c>
      <c r="BY661">
        <f>FL!BZ661-PV!BZ661</f>
        <v>28.580455090460305</v>
      </c>
      <c r="BZ661">
        <f>FL!CA661-PV!CA661</f>
        <v>48.9491402213919</v>
      </c>
      <c r="CA661">
        <f>FL!CB661-PV!CB661</f>
        <v>-45.018000928485108</v>
      </c>
      <c r="CB661">
        <f>FL!CC661-PV!CC661</f>
        <v>-27.709244107542197</v>
      </c>
      <c r="CC661">
        <f>FL!CD661-PV!CD661</f>
        <v>-4.7958632016677889</v>
      </c>
      <c r="CD661">
        <f>FL!CE661-PV!CE661</f>
        <v>60.249780581752397</v>
      </c>
      <c r="CE661">
        <f>FL!CF661-PV!CF661</f>
        <v>2.8921682971313807</v>
      </c>
      <c r="CF661">
        <f>FL!CG661-PV!CG661</f>
        <v>-12.984422191986695</v>
      </c>
      <c r="CG661">
        <f>FL!CH661-PV!CH661</f>
        <v>-8.3149946368661958</v>
      </c>
      <c r="CH661">
        <f>FL!CI661-PV!CI661</f>
        <v>-99.948130249697599</v>
      </c>
      <c r="CI661">
        <f>FL!CJ661-PV!CJ661</f>
        <v>-85.138929108509615</v>
      </c>
      <c r="CJ661">
        <f>FL!CK661-PV!CK661</f>
        <v>0.58077873936814939</v>
      </c>
      <c r="CK661">
        <f>FL!CL661-PV!CL661</f>
        <v>-84.471484522891004</v>
      </c>
      <c r="CL661">
        <f>FL!CM661-PV!CM661</f>
        <v>-0.49036813106565091</v>
      </c>
      <c r="CM661">
        <f>FL!CN661-PV!CN661</f>
        <v>-12.619533876149612</v>
      </c>
      <c r="CN661">
        <f>FL!CO661-PV!CO661</f>
        <v>-13.697561226229599</v>
      </c>
      <c r="CO661">
        <f>FL!CP661-PV!CP661</f>
        <v>-14.814549252949112</v>
      </c>
      <c r="CP661">
        <f>FL!CQ661-PV!CQ661</f>
        <v>5.5713659366249226</v>
      </c>
      <c r="CQ661">
        <f>FL!CR661-PV!CR661</f>
        <v>-6.7415941437892197</v>
      </c>
      <c r="CR661">
        <f>FL!CS661-PV!CS661</f>
        <v>0.50823021462098006</v>
      </c>
      <c r="CS661">
        <f>FL!CT661-PV!CT661</f>
        <v>-14.818251799022098</v>
      </c>
      <c r="CT661">
        <f>FL!CU661-PV!CU661</f>
        <v>-41.6054694737131</v>
      </c>
      <c r="CU661">
        <f>FL!CV661-PV!CV661</f>
        <v>17.82780622893177</v>
      </c>
      <c r="CV661">
        <f>FL!CW661-PV!CW661</f>
        <v>-134.59928326233501</v>
      </c>
      <c r="CW661">
        <f>FL!CX661-PV!CX661</f>
        <v>-666.8745157463361</v>
      </c>
      <c r="CX661">
        <f>FL!CY661-PV!CY661</f>
        <v>-0.70379776137266603</v>
      </c>
      <c r="CY661">
        <f>FL!CZ661-PV!CZ661</f>
        <v>-135.44561764967401</v>
      </c>
      <c r="CZ661">
        <f>FL!DA661-PV!DA661</f>
        <v>-0.49744157942389933</v>
      </c>
      <c r="DA661">
        <f>FL!DB661-PV!DB661</f>
        <v>40.428510634877718</v>
      </c>
      <c r="DB661">
        <f>FL!DC661-PV!DC661</f>
        <v>-17.336038864651901</v>
      </c>
      <c r="DC661">
        <f>FL!DD661-PV!DD661</f>
        <v>-66.838164634278002</v>
      </c>
      <c r="DD661">
        <f>FL!DE661-PV!DE661</f>
        <v>-97.957416461920189</v>
      </c>
      <c r="DE661">
        <f>FL!DF661-PV!DF661</f>
        <v>10.837684358508689</v>
      </c>
      <c r="DF661">
        <f>FL!DG661-PV!DG661</f>
        <v>4.8261603263540107E-2</v>
      </c>
      <c r="DG661">
        <f>FL!DH661-PV!DH661</f>
        <v>-53.682056746578809</v>
      </c>
      <c r="DH661">
        <f>FL!DI661-PV!DI661</f>
        <v>-14.384804801973701</v>
      </c>
      <c r="DI661">
        <f>FL!DJ661-PV!DJ661</f>
        <v>-3.9663240318370399</v>
      </c>
      <c r="DJ661">
        <f>FL!DK661-PV!DK661</f>
        <v>-8.4529138689444991</v>
      </c>
      <c r="DK661">
        <f>FL!DL661-PV!DL661</f>
        <v>-46.375531456073702</v>
      </c>
      <c r="DL661">
        <f>FL!DM661-PV!DM661</f>
        <v>24.119308127649479</v>
      </c>
      <c r="DM661">
        <f>FL!DN661-PV!DN661</f>
        <v>-0.73275059073310089</v>
      </c>
      <c r="DN661">
        <f>FL!DO661-PV!DO661</f>
        <v>-8.1606279146192016</v>
      </c>
      <c r="DO661">
        <f>FL!DP661-PV!DP661</f>
        <v>2.1906358078696009</v>
      </c>
    </row>
    <row r="662" spans="1:119" x14ac:dyDescent="0.3">
      <c r="A662">
        <v>661</v>
      </c>
      <c r="B662">
        <f>FL!C662-PV!C662</f>
        <v>-136.39647155692501</v>
      </c>
      <c r="C662">
        <f>FL!D662-PV!D662</f>
        <v>312.93077305401374</v>
      </c>
      <c r="D662">
        <f>FL!E662-PV!E662</f>
        <v>-1063.8233489381998</v>
      </c>
      <c r="E662">
        <f>FL!F662-PV!F662</f>
        <v>-95.432738881842056</v>
      </c>
      <c r="F662">
        <f>FL!G662-PV!G662</f>
        <v>59.280747006402976</v>
      </c>
      <c r="G662">
        <f>FL!H662-PV!H662</f>
        <v>-102.91191860436999</v>
      </c>
      <c r="H662">
        <f>FL!I662-PV!I662</f>
        <v>0.63025729414539811</v>
      </c>
      <c r="I662">
        <f>FL!J662-PV!J662</f>
        <v>-8.8068889161970993</v>
      </c>
      <c r="J662">
        <f>FL!K662-PV!K662</f>
        <v>39.582969869064797</v>
      </c>
      <c r="K662">
        <f>FL!L662-PV!L662</f>
        <v>-32.575746991136199</v>
      </c>
      <c r="L662">
        <f>FL!M662-PV!M662</f>
        <v>3.93216012962549</v>
      </c>
      <c r="M662">
        <f>FL!N662-PV!N662</f>
        <v>6.160700903755199</v>
      </c>
      <c r="N662">
        <f>FL!O662-PV!O662</f>
        <v>-13.142181584654201</v>
      </c>
      <c r="O662">
        <f>FL!P662-PV!P662</f>
        <v>8.9459239880274986</v>
      </c>
      <c r="P662">
        <f>FL!Q662-PV!Q662</f>
        <v>-7.1213179503282893</v>
      </c>
      <c r="Q662">
        <f>FL!R662-PV!R662</f>
        <v>-26.774160425994395</v>
      </c>
      <c r="R662">
        <f>FL!S662-PV!S662</f>
        <v>-1.5000917629585206</v>
      </c>
      <c r="S662">
        <f>FL!T662-PV!T662</f>
        <v>10.075022704677881</v>
      </c>
      <c r="T662">
        <f>FL!U662-PV!U662</f>
        <v>-5.763613335943802</v>
      </c>
      <c r="U662">
        <f>FL!V662-PV!V662</f>
        <v>-0.90238200003059887</v>
      </c>
      <c r="V662">
        <f>FL!W662-PV!W662</f>
        <v>0.53640703503676446</v>
      </c>
      <c r="W662">
        <f>FL!X662-PV!X662</f>
        <v>-78.528285501124898</v>
      </c>
      <c r="X662">
        <f>FL!Y662-PV!Y662</f>
        <v>-19.047502642165995</v>
      </c>
      <c r="Y662">
        <f>FL!Z662-PV!Z662</f>
        <v>4.0657617662167302</v>
      </c>
      <c r="Z662">
        <f>FL!AA662-PV!AA662</f>
        <v>-3.8801907554053017</v>
      </c>
      <c r="AA662">
        <f>FL!AB662-PV!AB662</f>
        <v>-38.2817142064984</v>
      </c>
      <c r="AB662">
        <f>FL!AC662-PV!AC662</f>
        <v>-2.2667690157685501</v>
      </c>
      <c r="AC662">
        <f>FL!AD662-PV!AD662</f>
        <v>-8.5321284781574693</v>
      </c>
      <c r="AD662">
        <f>FL!AE662-PV!AE662</f>
        <v>-19.5741417838228</v>
      </c>
      <c r="AE662">
        <f>FL!AF662-PV!AF662</f>
        <v>73.564552508463692</v>
      </c>
      <c r="AF662">
        <f>FL!AG662-PV!AG662</f>
        <v>-67.876830684293395</v>
      </c>
      <c r="AG662">
        <f>FL!AH662-PV!AH662</f>
        <v>8.351835204230601E-2</v>
      </c>
      <c r="AH662">
        <f>FL!AI662-PV!AI662</f>
        <v>85.641280407867498</v>
      </c>
      <c r="AI662">
        <f>FL!AJ662-PV!AJ662</f>
        <v>52.659505597199001</v>
      </c>
      <c r="AJ662">
        <f>FL!AK662-PV!AK662</f>
        <v>-1.9342504116505097</v>
      </c>
      <c r="AK662">
        <f>FL!AL662-PV!AL662</f>
        <v>-5.3047438132924407</v>
      </c>
      <c r="AL662">
        <f>FL!AM662-PV!AM662</f>
        <v>-0.76450376256914998</v>
      </c>
      <c r="AM662">
        <f>FL!AN662-PV!AN662</f>
        <v>-28.511543814308101</v>
      </c>
      <c r="AN662">
        <f>FL!AO662-PV!AO662</f>
        <v>-12.19774946305359</v>
      </c>
      <c r="AO662">
        <f>FL!AP662-PV!AP662</f>
        <v>-1.8312909535186996</v>
      </c>
      <c r="AP662">
        <f>FL!AQ662-PV!AQ662</f>
        <v>-19.143779437853102</v>
      </c>
      <c r="AQ662">
        <f>FL!AR662-PV!AR662</f>
        <v>-19.754225897990398</v>
      </c>
      <c r="AR662">
        <f>FL!AS662-PV!AS662</f>
        <v>-37.405142630792405</v>
      </c>
      <c r="AS662">
        <f>FL!AT662-PV!AT662</f>
        <v>-3.1757039516622996</v>
      </c>
      <c r="AT662">
        <f>FL!AU662-PV!AU662</f>
        <v>-7.9138949539022301</v>
      </c>
      <c r="AU662">
        <f>FL!AV662-PV!AV662</f>
        <v>-3.7974242745037596</v>
      </c>
      <c r="AV662">
        <f>FL!AW662-PV!AW662</f>
        <v>-3.94150467706414</v>
      </c>
      <c r="AW662">
        <f>FL!AX662-PV!AX662</f>
        <v>-3.4342761316636015</v>
      </c>
      <c r="AX662">
        <f>FL!AY662-PV!AY662</f>
        <v>-7.1441993438007998</v>
      </c>
      <c r="AY662">
        <f>FL!AZ662-PV!AZ662</f>
        <v>-16.089475304991804</v>
      </c>
      <c r="AZ662">
        <f>FL!BA662-PV!BA662</f>
        <v>-101.4990310187398</v>
      </c>
      <c r="BA662">
        <f>FL!BB662-PV!BB662</f>
        <v>30.009606243143736</v>
      </c>
      <c r="BB662">
        <f>FL!BC662-PV!BC662</f>
        <v>-27.462565936891608</v>
      </c>
      <c r="BC662">
        <f>FL!BD662-PV!BD662</f>
        <v>9.509692099071021E-2</v>
      </c>
      <c r="BD662">
        <f>FL!BE662-PV!BE662</f>
        <v>3.2691045036235198</v>
      </c>
      <c r="BE662">
        <f>FL!BF662-PV!BF662</f>
        <v>-25.158756374327002</v>
      </c>
      <c r="BF662">
        <f>FL!BG662-PV!BG662</f>
        <v>-3.5775946427714977</v>
      </c>
      <c r="BG662">
        <f>FL!BH662-PV!BH662</f>
        <v>4.8634145880743409</v>
      </c>
      <c r="BH662">
        <f>FL!BI662-PV!BI662</f>
        <v>-25.041526412545799</v>
      </c>
      <c r="BI662">
        <f>FL!BJ662-PV!BJ662</f>
        <v>-14.081355099030961</v>
      </c>
      <c r="BJ662">
        <f>FL!BK662-PV!BK662</f>
        <v>0.7675622664895837</v>
      </c>
      <c r="BK662">
        <f>FL!BL662-PV!BL662</f>
        <v>0.79389303437443803</v>
      </c>
      <c r="BL662">
        <f>FL!BM662-PV!BM662</f>
        <v>-1.6736867594219</v>
      </c>
      <c r="BM662">
        <f>FL!BN662-PV!BN662</f>
        <v>-4.6699360423487022</v>
      </c>
      <c r="BN662">
        <f>FL!BO662-PV!BO662</f>
        <v>-0.839398315910721</v>
      </c>
      <c r="BO662">
        <f>FL!BP662-PV!BP662</f>
        <v>-0.32689491000547899</v>
      </c>
      <c r="BP662">
        <f>FL!BQ662-PV!BQ662</f>
        <v>-2.6098050294639801E-3</v>
      </c>
      <c r="BQ662">
        <f>FL!BR662-PV!BR662</f>
        <v>2.9320119735171402E-2</v>
      </c>
      <c r="BR662">
        <f>FL!BS662-PV!BS662</f>
        <v>-17.465472140912198</v>
      </c>
      <c r="BS662">
        <f>FL!BT662-PV!BT662</f>
        <v>39.878205049277881</v>
      </c>
      <c r="BT662">
        <f>FL!BU662-PV!BU662</f>
        <v>-11.762362485009504</v>
      </c>
      <c r="BU662">
        <f>FL!BV662-PV!BV662</f>
        <v>0.12051308430310992</v>
      </c>
      <c r="BV662">
        <f>FL!BW662-PV!BW662</f>
        <v>4.7741306465815603</v>
      </c>
      <c r="BW662">
        <f>FL!BX662-PV!BX662</f>
        <v>5.9874886086487979</v>
      </c>
      <c r="BX662">
        <f>FL!BY662-PV!BY662</f>
        <v>91.380928705859617</v>
      </c>
      <c r="BY662">
        <f>FL!BZ662-PV!BZ662</f>
        <v>25.118790752788897</v>
      </c>
      <c r="BZ662">
        <f>FL!CA662-PV!CA662</f>
        <v>17.371240060385801</v>
      </c>
      <c r="CA662">
        <f>FL!CB662-PV!CB662</f>
        <v>-13.2453343213785</v>
      </c>
      <c r="CB662">
        <f>FL!CC662-PV!CC662</f>
        <v>24.446826446291603</v>
      </c>
      <c r="CC662">
        <f>FL!CD662-PV!CD662</f>
        <v>-19.549309139860892</v>
      </c>
      <c r="CD662">
        <f>FL!CE662-PV!CE662</f>
        <v>-54.072303659196095</v>
      </c>
      <c r="CE662">
        <f>FL!CF662-PV!CF662</f>
        <v>-2.2351488804382011</v>
      </c>
      <c r="CF662">
        <f>FL!CG662-PV!CG662</f>
        <v>-10.7333837528125</v>
      </c>
      <c r="CG662">
        <f>FL!CH662-PV!CH662</f>
        <v>42.617163805149872</v>
      </c>
      <c r="CH662">
        <f>FL!CI662-PV!CI662</f>
        <v>-75.701041318248002</v>
      </c>
      <c r="CI662">
        <f>FL!CJ662-PV!CJ662</f>
        <v>57.438766150365232</v>
      </c>
      <c r="CJ662">
        <f>FL!CK662-PV!CK662</f>
        <v>7.2830858393655493</v>
      </c>
      <c r="CK662">
        <f>FL!CL662-PV!CL662</f>
        <v>-69.072795465942988</v>
      </c>
      <c r="CL662">
        <f>FL!CM662-PV!CM662</f>
        <v>-11.989037250056791</v>
      </c>
      <c r="CM662">
        <f>FL!CN662-PV!CN662</f>
        <v>-27.552372845433759</v>
      </c>
      <c r="CN662">
        <f>FL!CO662-PV!CO662</f>
        <v>-59.654451192662208</v>
      </c>
      <c r="CO662">
        <f>FL!CP662-PV!CP662</f>
        <v>-16.784489445881633</v>
      </c>
      <c r="CP662">
        <f>FL!CQ662-PV!CQ662</f>
        <v>-4.3007583332547092</v>
      </c>
      <c r="CQ662">
        <f>FL!CR662-PV!CR662</f>
        <v>-7.6443129842999102</v>
      </c>
      <c r="CR662">
        <f>FL!CS662-PV!CS662</f>
        <v>-0.9188094656223702</v>
      </c>
      <c r="CS662">
        <f>FL!CT662-PV!CT662</f>
        <v>-9.0151197474708997</v>
      </c>
      <c r="CT662">
        <f>FL!CU662-PV!CU662</f>
        <v>25.987583292808395</v>
      </c>
      <c r="CU662">
        <f>FL!CV662-PV!CV662</f>
        <v>18.31801975978733</v>
      </c>
      <c r="CV662">
        <f>FL!CW662-PV!CW662</f>
        <v>-164.17075368101101</v>
      </c>
      <c r="CW662">
        <f>FL!CX662-PV!CX662</f>
        <v>-202.05448353012829</v>
      </c>
      <c r="CX662">
        <f>FL!CY662-PV!CY662</f>
        <v>-0.82803180588956093</v>
      </c>
      <c r="CY662">
        <f>FL!CZ662-PV!CZ662</f>
        <v>2.151546402185005</v>
      </c>
      <c r="CZ662">
        <f>FL!DA662-PV!DA662</f>
        <v>-14.0701578137502</v>
      </c>
      <c r="DA662">
        <f>FL!DB662-PV!DB662</f>
        <v>-30.699899899482496</v>
      </c>
      <c r="DB662">
        <f>FL!DC662-PV!DC662</f>
        <v>7.9910692962118013</v>
      </c>
      <c r="DC662">
        <f>FL!DD662-PV!DD662</f>
        <v>28.112494478078403</v>
      </c>
      <c r="DD662">
        <f>FL!DE662-PV!DE662</f>
        <v>-20.466883910937113</v>
      </c>
      <c r="DE662">
        <f>FL!DF662-PV!DF662</f>
        <v>17.78119829469567</v>
      </c>
      <c r="DF662">
        <f>FL!DG662-PV!DG662</f>
        <v>-4.1981634708087009E-2</v>
      </c>
      <c r="DG662">
        <f>FL!DH662-PV!DH662</f>
        <v>7.2771815213630013</v>
      </c>
      <c r="DH662">
        <f>FL!DI662-PV!DI662</f>
        <v>-33.105542375967104</v>
      </c>
      <c r="DI662">
        <f>FL!DJ662-PV!DJ662</f>
        <v>-1.3374625159136</v>
      </c>
      <c r="DJ662">
        <f>FL!DK662-PV!DK662</f>
        <v>5.8389812968243788</v>
      </c>
      <c r="DK662">
        <f>FL!DL662-PV!DL662</f>
        <v>-27.751402523189</v>
      </c>
      <c r="DL662">
        <f>FL!DM662-PV!DM662</f>
        <v>16.003476202431898</v>
      </c>
      <c r="DM662">
        <f>FL!DN662-PV!DN662</f>
        <v>-10.251498804248001</v>
      </c>
      <c r="DN662">
        <f>FL!DO662-PV!DO662</f>
        <v>-8.4040561767279023</v>
      </c>
      <c r="DO662">
        <f>FL!DP662-PV!DP662</f>
        <v>-39.116825798966801</v>
      </c>
    </row>
    <row r="663" spans="1:119" x14ac:dyDescent="0.3">
      <c r="A663">
        <v>662</v>
      </c>
      <c r="B663">
        <f>FL!C663-PV!C663</f>
        <v>34.223507490741206</v>
      </c>
      <c r="C663">
        <f>FL!D663-PV!D663</f>
        <v>-262.76785538093498</v>
      </c>
      <c r="D663">
        <f>FL!E663-PV!E663</f>
        <v>-880.13410570404699</v>
      </c>
      <c r="E663">
        <f>FL!F663-PV!F663</f>
        <v>444.303965795632</v>
      </c>
      <c r="F663">
        <f>FL!G663-PV!G663</f>
        <v>548.58613103579694</v>
      </c>
      <c r="G663">
        <f>FL!H663-PV!H663</f>
        <v>26.139453556791011</v>
      </c>
      <c r="H663">
        <f>FL!I663-PV!I663</f>
        <v>15.4089657999682</v>
      </c>
      <c r="I663">
        <f>FL!J663-PV!J663</f>
        <v>-14.791476210167797</v>
      </c>
      <c r="J663">
        <f>FL!K663-PV!K663</f>
        <v>-80.041356319425404</v>
      </c>
      <c r="K663">
        <f>FL!L663-PV!L663</f>
        <v>-9.9298339443911061</v>
      </c>
      <c r="L663">
        <f>FL!M663-PV!M663</f>
        <v>1.6674956847889701</v>
      </c>
      <c r="M663">
        <f>FL!N663-PV!N663</f>
        <v>-25.229203441871896</v>
      </c>
      <c r="N663">
        <f>FL!O663-PV!O663</f>
        <v>-14.7827957322642</v>
      </c>
      <c r="O663">
        <f>FL!P663-PV!P663</f>
        <v>4.1275543539071045</v>
      </c>
      <c r="P663">
        <f>FL!Q663-PV!Q663</f>
        <v>3.1997600245375599</v>
      </c>
      <c r="Q663">
        <f>FL!R663-PV!R663</f>
        <v>-117.06649343572391</v>
      </c>
      <c r="R663">
        <f>FL!S663-PV!S663</f>
        <v>9.4592931743899822E-3</v>
      </c>
      <c r="S663">
        <f>FL!T663-PV!T663</f>
        <v>-6.1710875215828978</v>
      </c>
      <c r="T663">
        <f>FL!U663-PV!U663</f>
        <v>-64.069698806798201</v>
      </c>
      <c r="U663">
        <f>FL!V663-PV!V663</f>
        <v>-87.025247585511991</v>
      </c>
      <c r="V663">
        <f>FL!W663-PV!W663</f>
        <v>-0.75620166584088311</v>
      </c>
      <c r="W663">
        <f>FL!X663-PV!X663</f>
        <v>21.80238203537607</v>
      </c>
      <c r="X663">
        <f>FL!Y663-PV!Y663</f>
        <v>-23.3635327004178</v>
      </c>
      <c r="Y663">
        <f>FL!Z663-PV!Z663</f>
        <v>5.0659032138168705</v>
      </c>
      <c r="Z663">
        <f>FL!AA663-PV!AA663</f>
        <v>-19.166003058882001</v>
      </c>
      <c r="AA663">
        <f>FL!AB663-PV!AB663</f>
        <v>-29.322595976785099</v>
      </c>
      <c r="AB663">
        <f>FL!AC663-PV!AC663</f>
        <v>1.09697116347299</v>
      </c>
      <c r="AC663">
        <f>FL!AD663-PV!AD663</f>
        <v>-10.648382561370308</v>
      </c>
      <c r="AD663">
        <f>FL!AE663-PV!AE663</f>
        <v>-20.979106095722599</v>
      </c>
      <c r="AE663">
        <f>FL!AF663-PV!AF663</f>
        <v>27.971615266723902</v>
      </c>
      <c r="AF663">
        <f>FL!AG663-PV!AG663</f>
        <v>-79.985712454733601</v>
      </c>
      <c r="AG663">
        <f>FL!AH663-PV!AH663</f>
        <v>-0.88400492421036203</v>
      </c>
      <c r="AH663">
        <f>FL!AI663-PV!AI663</f>
        <v>-238.39785869400697</v>
      </c>
      <c r="AI663">
        <f>FL!AJ663-PV!AJ663</f>
        <v>147.084282622361</v>
      </c>
      <c r="AJ663">
        <f>FL!AK663-PV!AK663</f>
        <v>0.50761541685468003</v>
      </c>
      <c r="AK663">
        <f>FL!AL663-PV!AL663</f>
        <v>-0.65733144317457981</v>
      </c>
      <c r="AL663">
        <f>FL!AM663-PV!AM663</f>
        <v>-2.06039961696237</v>
      </c>
      <c r="AM663">
        <f>FL!AN663-PV!AN663</f>
        <v>-25.068056821165904</v>
      </c>
      <c r="AN663">
        <f>FL!AO663-PV!AO663</f>
        <v>-0.94095776097184025</v>
      </c>
      <c r="AO663">
        <f>FL!AP663-PV!AP663</f>
        <v>-21.731790354460802</v>
      </c>
      <c r="AP663">
        <f>FL!AQ663-PV!AQ663</f>
        <v>-44.6057099253498</v>
      </c>
      <c r="AQ663">
        <f>FL!AR663-PV!AR663</f>
        <v>0.98180910154430023</v>
      </c>
      <c r="AR663">
        <f>FL!AS663-PV!AS663</f>
        <v>21.824584660516997</v>
      </c>
      <c r="AS663">
        <f>FL!AT663-PV!AT663</f>
        <v>2.788735434818399</v>
      </c>
      <c r="AT663">
        <f>FL!AU663-PV!AU663</f>
        <v>-0.64193977631754962</v>
      </c>
      <c r="AU663">
        <f>FL!AV663-PV!AV663</f>
        <v>-2.4264675334562593</v>
      </c>
      <c r="AV663">
        <f>FL!AW663-PV!AW663</f>
        <v>4.7155875394767603</v>
      </c>
      <c r="AW663">
        <f>FL!AX663-PV!AX663</f>
        <v>-21.199991423795105</v>
      </c>
      <c r="AX663">
        <f>FL!AY663-PV!AY663</f>
        <v>-42.326487345846104</v>
      </c>
      <c r="AY663">
        <f>FL!AZ663-PV!AZ663</f>
        <v>12.090130296714941</v>
      </c>
      <c r="AZ663">
        <f>FL!BA663-PV!BA663</f>
        <v>6.0923721908781019</v>
      </c>
      <c r="BA663">
        <f>FL!BB663-PV!BB663</f>
        <v>-3.3763464410729966</v>
      </c>
      <c r="BB663">
        <f>FL!BC663-PV!BC663</f>
        <v>26.340194298195499</v>
      </c>
      <c r="BC663">
        <f>FL!BD663-PV!BD663</f>
        <v>5.8998820840235133</v>
      </c>
      <c r="BD663">
        <f>FL!BE663-PV!BE663</f>
        <v>-12.73734713588108</v>
      </c>
      <c r="BE663">
        <f>FL!BF663-PV!BF663</f>
        <v>-17.891196976520401</v>
      </c>
      <c r="BF663">
        <f>FL!BG663-PV!BG663</f>
        <v>20.32634874376588</v>
      </c>
      <c r="BG663">
        <f>FL!BH663-PV!BH663</f>
        <v>-19.86180038995122</v>
      </c>
      <c r="BH663">
        <f>FL!BI663-PV!BI663</f>
        <v>-3.7867537411969003</v>
      </c>
      <c r="BI663">
        <f>FL!BJ663-PV!BJ663</f>
        <v>-15.371581338442549</v>
      </c>
      <c r="BJ663">
        <f>FL!BK663-PV!BK663</f>
        <v>-1.4377694921768072</v>
      </c>
      <c r="BK663">
        <f>FL!BL663-PV!BL663</f>
        <v>1.004656728172999</v>
      </c>
      <c r="BL663">
        <f>FL!BM663-PV!BM663</f>
        <v>-1.01376686683908</v>
      </c>
      <c r="BM663">
        <f>FL!BN663-PV!BN663</f>
        <v>5.7652330782077206</v>
      </c>
      <c r="BN663">
        <f>FL!BO663-PV!BO663</f>
        <v>-0.21771370449705907</v>
      </c>
      <c r="BO663">
        <f>FL!BP663-PV!BP663</f>
        <v>-0.109115880996843</v>
      </c>
      <c r="BP663">
        <f>FL!BQ663-PV!BQ663</f>
        <v>-2.8657993595519698E-3</v>
      </c>
      <c r="BQ663">
        <f>FL!BR663-PV!BR663</f>
        <v>-0.10463435577499541</v>
      </c>
      <c r="BR663">
        <f>FL!BS663-PV!BS663</f>
        <v>-47.690090109917797</v>
      </c>
      <c r="BS663">
        <f>FL!BT663-PV!BT663</f>
        <v>9.5704327885799998</v>
      </c>
      <c r="BT663">
        <f>FL!BU663-PV!BU663</f>
        <v>-80.923225902400489</v>
      </c>
      <c r="BU663">
        <f>FL!BV663-PV!BV663</f>
        <v>-1.2575030070850601</v>
      </c>
      <c r="BV663">
        <f>FL!BW663-PV!BW663</f>
        <v>-2.3646747993319988</v>
      </c>
      <c r="BW663">
        <f>FL!BX663-PV!BX663</f>
        <v>-26.596184705375098</v>
      </c>
      <c r="BX663">
        <f>FL!BY663-PV!BY663</f>
        <v>-62.077632058828002</v>
      </c>
      <c r="BY663">
        <f>FL!BZ663-PV!BZ663</f>
        <v>49.447686894882104</v>
      </c>
      <c r="BZ663">
        <f>FL!CA663-PV!CA663</f>
        <v>57.83455457719986</v>
      </c>
      <c r="CA663">
        <f>FL!CB663-PV!CB663</f>
        <v>-10.439350782468399</v>
      </c>
      <c r="CB663">
        <f>FL!CC663-PV!CC663</f>
        <v>-62.153977087245991</v>
      </c>
      <c r="CC663">
        <f>FL!CD663-PV!CD663</f>
        <v>-2.9636646692322994</v>
      </c>
      <c r="CD663">
        <f>FL!CE663-PV!CE663</f>
        <v>-50.747708187405294</v>
      </c>
      <c r="CE663">
        <f>FL!CF663-PV!CF663</f>
        <v>7.8629217124326996</v>
      </c>
      <c r="CF663">
        <f>FL!CG663-PV!CG663</f>
        <v>-14.554004475901102</v>
      </c>
      <c r="CG663">
        <f>FL!CH663-PV!CH663</f>
        <v>34.287953732679</v>
      </c>
      <c r="CH663">
        <f>FL!CI663-PV!CI663</f>
        <v>9.1304641842352936</v>
      </c>
      <c r="CI663">
        <f>FL!CJ663-PV!CJ663</f>
        <v>42.7712169830615</v>
      </c>
      <c r="CJ663">
        <f>FL!CK663-PV!CK663</f>
        <v>-11.283802214831802</v>
      </c>
      <c r="CK663">
        <f>FL!CL663-PV!CL663</f>
        <v>-204.66902420186909</v>
      </c>
      <c r="CL663">
        <f>FL!CM663-PV!CM663</f>
        <v>-20.657485077822802</v>
      </c>
      <c r="CM663">
        <f>FL!CN663-PV!CN663</f>
        <v>-34.080394659651702</v>
      </c>
      <c r="CN663">
        <f>FL!CO663-PV!CO663</f>
        <v>5.2219391579332992</v>
      </c>
      <c r="CO663">
        <f>FL!CP663-PV!CP663</f>
        <v>-17.564262974312921</v>
      </c>
      <c r="CP663">
        <f>FL!CQ663-PV!CQ663</f>
        <v>-11.208422663335369</v>
      </c>
      <c r="CQ663">
        <f>FL!CR663-PV!CR663</f>
        <v>5.9759250435398314E-3</v>
      </c>
      <c r="CR663">
        <f>FL!CS663-PV!CS663</f>
        <v>-2.4992433812546402</v>
      </c>
      <c r="CS663">
        <f>FL!CT663-PV!CT663</f>
        <v>-8.5826091241552991</v>
      </c>
      <c r="CT663">
        <f>FL!CU663-PV!CU663</f>
        <v>-29.860919985559491</v>
      </c>
      <c r="CU663">
        <f>FL!CV663-PV!CV663</f>
        <v>-34.560793961530706</v>
      </c>
      <c r="CV663">
        <f>FL!CW663-PV!CW663</f>
        <v>-182.15242522661401</v>
      </c>
      <c r="CW663">
        <f>FL!CX663-PV!CX663</f>
        <v>-244.06749401327198</v>
      </c>
      <c r="CX663">
        <f>FL!CY663-PV!CY663</f>
        <v>-2.8404692983293018</v>
      </c>
      <c r="CY663">
        <f>FL!CZ663-PV!CZ663</f>
        <v>8.2462619411060132</v>
      </c>
      <c r="CZ663">
        <f>FL!DA663-PV!DA663</f>
        <v>-35.930036539282099</v>
      </c>
      <c r="DA663">
        <f>FL!DB663-PV!DB663</f>
        <v>18.559033479601403</v>
      </c>
      <c r="DB663">
        <f>FL!DC663-PV!DC663</f>
        <v>-47.532891521693699</v>
      </c>
      <c r="DC663">
        <f>FL!DD663-PV!DD663</f>
        <v>45.257935740820898</v>
      </c>
      <c r="DD663">
        <f>FL!DE663-PV!DE663</f>
        <v>-2.084759246161795</v>
      </c>
      <c r="DE663">
        <f>FL!DF663-PV!DF663</f>
        <v>-25.017910548077001</v>
      </c>
      <c r="DF663">
        <f>FL!DG663-PV!DG663</f>
        <v>-0.11160659701964501</v>
      </c>
      <c r="DG663">
        <f>FL!DH663-PV!DH663</f>
        <v>4.3975518187308005</v>
      </c>
      <c r="DH663">
        <f>FL!DI663-PV!DI663</f>
        <v>11.635098195497001</v>
      </c>
      <c r="DI663">
        <f>FL!DJ663-PV!DJ663</f>
        <v>-1.2675962653316901</v>
      </c>
      <c r="DJ663">
        <f>FL!DK663-PV!DK663</f>
        <v>5.1173819002781986</v>
      </c>
      <c r="DK663">
        <f>FL!DL663-PV!DL663</f>
        <v>-10.572128466451698</v>
      </c>
      <c r="DL663">
        <f>FL!DM663-PV!DM663</f>
        <v>2.9819878174495003</v>
      </c>
      <c r="DM663">
        <f>FL!DN663-PV!DN663</f>
        <v>2.2029309784822004</v>
      </c>
      <c r="DN663">
        <f>FL!DO663-PV!DO663</f>
        <v>-67.847892270614608</v>
      </c>
      <c r="DO663">
        <f>FL!DP663-PV!DP663</f>
        <v>-36.203306934899402</v>
      </c>
    </row>
    <row r="664" spans="1:119" x14ac:dyDescent="0.3">
      <c r="A664">
        <v>663</v>
      </c>
      <c r="B664">
        <f>FL!C664-PV!C664</f>
        <v>27.627558057637707</v>
      </c>
      <c r="C664">
        <f>FL!D664-PV!D664</f>
        <v>163.71048334425302</v>
      </c>
      <c r="D664">
        <f>FL!E664-PV!E664</f>
        <v>-328.44172687513196</v>
      </c>
      <c r="E664">
        <f>FL!F664-PV!F664</f>
        <v>431.08193436569701</v>
      </c>
      <c r="F664">
        <f>FL!G664-PV!G664</f>
        <v>601.92026240541804</v>
      </c>
      <c r="G664">
        <f>FL!H664-PV!H664</f>
        <v>12.383871049426006</v>
      </c>
      <c r="H664">
        <f>FL!I664-PV!I664</f>
        <v>18.52552463287239</v>
      </c>
      <c r="I664">
        <f>FL!J664-PV!J664</f>
        <v>13.694571714219141</v>
      </c>
      <c r="J664">
        <f>FL!K664-PV!K664</f>
        <v>2.7645000477080046</v>
      </c>
      <c r="K664">
        <f>FL!L664-PV!L664</f>
        <v>-3.6884652633741055</v>
      </c>
      <c r="L664">
        <f>FL!M664-PV!M664</f>
        <v>4.8453721719860603</v>
      </c>
      <c r="M664">
        <f>FL!N664-PV!N664</f>
        <v>-7.9390160229896978</v>
      </c>
      <c r="N664">
        <f>FL!O664-PV!O664</f>
        <v>4.5545061180757003</v>
      </c>
      <c r="O664">
        <f>FL!P664-PV!P664</f>
        <v>13.129461496377001</v>
      </c>
      <c r="P664">
        <f>FL!Q664-PV!Q664</f>
        <v>3.6611038708500194</v>
      </c>
      <c r="Q664">
        <f>FL!R664-PV!R664</f>
        <v>1.9808000153592005</v>
      </c>
      <c r="R664">
        <f>FL!S664-PV!S664</f>
        <v>1.1338477026446259</v>
      </c>
      <c r="S664">
        <f>FL!T664-PV!T664</f>
        <v>11.917707968187461</v>
      </c>
      <c r="T664">
        <f>FL!U664-PV!U664</f>
        <v>25.67339158800641</v>
      </c>
      <c r="U664">
        <f>FL!V664-PV!V664</f>
        <v>-0.44196395088880536</v>
      </c>
      <c r="V664">
        <f>FL!W664-PV!W664</f>
        <v>-0.11236872638453799</v>
      </c>
      <c r="W664">
        <f>FL!X664-PV!X664</f>
        <v>37.691064131593848</v>
      </c>
      <c r="X664">
        <f>FL!Y664-PV!Y664</f>
        <v>-0.74439762314069924</v>
      </c>
      <c r="Y664">
        <f>FL!Z664-PV!Z664</f>
        <v>1.2296612650738608</v>
      </c>
      <c r="Z664">
        <f>FL!AA664-PV!AA664</f>
        <v>-13.912506477444801</v>
      </c>
      <c r="AA664">
        <f>FL!AB664-PV!AB664</f>
        <v>-10.3583025397371</v>
      </c>
      <c r="AB664">
        <f>FL!AC664-PV!AC664</f>
        <v>-6.1874750137500101E-2</v>
      </c>
      <c r="AC664">
        <f>FL!AD664-PV!AD664</f>
        <v>-23.737894265409739</v>
      </c>
      <c r="AD664">
        <f>FL!AE664-PV!AE664</f>
        <v>-12.619832758051899</v>
      </c>
      <c r="AE664">
        <f>FL!AF664-PV!AF664</f>
        <v>1.0890358243358023</v>
      </c>
      <c r="AF664">
        <f>FL!AG664-PV!AG664</f>
        <v>-22.436479081804499</v>
      </c>
      <c r="AG664">
        <f>FL!AH664-PV!AH664</f>
        <v>-0.37007577213966997</v>
      </c>
      <c r="AH664">
        <f>FL!AI664-PV!AI664</f>
        <v>35.573611043992003</v>
      </c>
      <c r="AI664">
        <f>FL!AJ664-PV!AJ664</f>
        <v>-0.78876253658199857</v>
      </c>
      <c r="AJ664">
        <f>FL!AK664-PV!AK664</f>
        <v>-2.9369683764568704</v>
      </c>
      <c r="AK664">
        <f>FL!AL664-PV!AL664</f>
        <v>-1.8531094283611198</v>
      </c>
      <c r="AL664">
        <f>FL!AM664-PV!AM664</f>
        <v>-1.5512774373739102</v>
      </c>
      <c r="AM664">
        <f>FL!AN664-PV!AN664</f>
        <v>-5.0357978713992004</v>
      </c>
      <c r="AN664">
        <f>FL!AO664-PV!AO664</f>
        <v>1.3638597050533399</v>
      </c>
      <c r="AO664">
        <f>FL!AP664-PV!AP664</f>
        <v>-3.5307852885262001</v>
      </c>
      <c r="AP664">
        <f>FL!AQ664-PV!AQ664</f>
        <v>-6.3309129715668</v>
      </c>
      <c r="AQ664">
        <f>FL!AR664-PV!AR664</f>
        <v>-8.8361712280464992</v>
      </c>
      <c r="AR664">
        <f>FL!AS664-PV!AS664</f>
        <v>-2.6948118201321023</v>
      </c>
      <c r="AS664">
        <f>FL!AT664-PV!AT664</f>
        <v>24.10004366523787</v>
      </c>
      <c r="AT664">
        <f>FL!AU664-PV!AU664</f>
        <v>1.9882567240878397</v>
      </c>
      <c r="AU664">
        <f>FL!AV664-PV!AV664</f>
        <v>-4.5202242894964701</v>
      </c>
      <c r="AV664">
        <f>FL!AW664-PV!AW664</f>
        <v>1.4492345041684098</v>
      </c>
      <c r="AW664">
        <f>FL!AX664-PV!AX664</f>
        <v>17.871151072183817</v>
      </c>
      <c r="AX664">
        <f>FL!AY664-PV!AY664</f>
        <v>2.595276172576801</v>
      </c>
      <c r="AY664">
        <f>FL!AZ664-PV!AZ664</f>
        <v>-9.0038352671191006</v>
      </c>
      <c r="AZ664">
        <f>FL!BA664-PV!BA664</f>
        <v>-35.619105654160492</v>
      </c>
      <c r="BA664">
        <f>FL!BB664-PV!BB664</f>
        <v>11.540698610881499</v>
      </c>
      <c r="BB664">
        <f>FL!BC664-PV!BC664</f>
        <v>-17.519795997193</v>
      </c>
      <c r="BC664">
        <f>FL!BD664-PV!BD664</f>
        <v>3.7349171618744199</v>
      </c>
      <c r="BD664">
        <f>FL!BE664-PV!BE664</f>
        <v>0.60117848448398004</v>
      </c>
      <c r="BE664">
        <f>FL!BF664-PV!BF664</f>
        <v>3.6316019596462006</v>
      </c>
      <c r="BF664">
        <f>FL!BG664-PV!BG664</f>
        <v>0.17384644572020136</v>
      </c>
      <c r="BG664">
        <f>FL!BH664-PV!BH664</f>
        <v>7.7134011898237</v>
      </c>
      <c r="BH664">
        <f>FL!BI664-PV!BI664</f>
        <v>-5.8462330134759988</v>
      </c>
      <c r="BI664">
        <f>FL!BJ664-PV!BJ664</f>
        <v>-2.2720580608880097</v>
      </c>
      <c r="BJ664">
        <f>FL!BK664-PV!BK664</f>
        <v>0.48472815027817806</v>
      </c>
      <c r="BK664">
        <f>FL!BL664-PV!BL664</f>
        <v>2.826885596451989E-2</v>
      </c>
      <c r="BL664">
        <f>FL!BM664-PV!BM664</f>
        <v>0.88040752253125998</v>
      </c>
      <c r="BM664">
        <f>FL!BN664-PV!BN664</f>
        <v>4.6583613170312494</v>
      </c>
      <c r="BN664">
        <f>FL!BO664-PV!BO664</f>
        <v>0.27787412521908395</v>
      </c>
      <c r="BO664">
        <f>FL!BP664-PV!BP664</f>
        <v>0.11002921766809513</v>
      </c>
      <c r="BP664">
        <f>FL!BQ664-PV!BQ664</f>
        <v>-1.60897737055074E-4</v>
      </c>
      <c r="BQ664">
        <f>FL!BR664-PV!BR664</f>
        <v>-1.4307899609626806E-2</v>
      </c>
      <c r="BR664">
        <f>FL!BS664-PV!BS664</f>
        <v>44.525014007676184</v>
      </c>
      <c r="BS664">
        <f>FL!BT664-PV!BT664</f>
        <v>28.246948291390321</v>
      </c>
      <c r="BT664">
        <f>FL!BU664-PV!BU664</f>
        <v>62.923871271556493</v>
      </c>
      <c r="BU664">
        <f>FL!BV664-PV!BV664</f>
        <v>1.2947412626606778</v>
      </c>
      <c r="BV664">
        <f>FL!BW664-PV!BW664</f>
        <v>-5.2893664715439002</v>
      </c>
      <c r="BW664">
        <f>FL!BX664-PV!BX664</f>
        <v>6.1669156105345007</v>
      </c>
      <c r="BX664">
        <f>FL!BY664-PV!BY664</f>
        <v>65.680702094090307</v>
      </c>
      <c r="BY664">
        <f>FL!BZ664-PV!BZ664</f>
        <v>11.009032929862897</v>
      </c>
      <c r="BZ664">
        <f>FL!CA664-PV!CA664</f>
        <v>47.508657692802899</v>
      </c>
      <c r="CA664">
        <f>FL!CB664-PV!CB664</f>
        <v>0.91171850915489827</v>
      </c>
      <c r="CB664">
        <f>FL!CC664-PV!CC664</f>
        <v>-20.107005156118504</v>
      </c>
      <c r="CC664">
        <f>FL!CD664-PV!CD664</f>
        <v>0.25839166097046018</v>
      </c>
      <c r="CD664">
        <f>FL!CE664-PV!CE664</f>
        <v>78.378615033090597</v>
      </c>
      <c r="CE664">
        <f>FL!CF664-PV!CF664</f>
        <v>-1.8854134883206992</v>
      </c>
      <c r="CF664">
        <f>FL!CG664-PV!CG664</f>
        <v>23.538228311183101</v>
      </c>
      <c r="CG664">
        <f>FL!CH664-PV!CH664</f>
        <v>15.1470552761511</v>
      </c>
      <c r="CH664">
        <f>FL!CI664-PV!CI664</f>
        <v>45.008073242870402</v>
      </c>
      <c r="CI664">
        <f>FL!CJ664-PV!CJ664</f>
        <v>-10.963072457758607</v>
      </c>
      <c r="CJ664">
        <f>FL!CK664-PV!CK664</f>
        <v>10.358421687080565</v>
      </c>
      <c r="CK664">
        <f>FL!CL664-PV!CL664</f>
        <v>-43.747379352210785</v>
      </c>
      <c r="CL664">
        <f>FL!CM664-PV!CM664</f>
        <v>-9.8863768135466383</v>
      </c>
      <c r="CM664">
        <f>FL!CN664-PV!CN664</f>
        <v>0.65655180723839912</v>
      </c>
      <c r="CN664">
        <f>FL!CO664-PV!CO664</f>
        <v>27.761565461203897</v>
      </c>
      <c r="CO664">
        <f>FL!CP664-PV!CP664</f>
        <v>-13.603341026884001</v>
      </c>
      <c r="CP664">
        <f>FL!CQ664-PV!CQ664</f>
        <v>5.7674294742116103</v>
      </c>
      <c r="CQ664">
        <f>FL!CR664-PV!CR664</f>
        <v>1.8723186818334696</v>
      </c>
      <c r="CR664">
        <f>FL!CS664-PV!CS664</f>
        <v>-0.33590106877703985</v>
      </c>
      <c r="CS664">
        <f>FL!CT664-PV!CT664</f>
        <v>7.6059879118470795</v>
      </c>
      <c r="CT664">
        <f>FL!CU664-PV!CU664</f>
        <v>31.999357677195398</v>
      </c>
      <c r="CU664">
        <f>FL!CV664-PV!CV664</f>
        <v>20.248171134948855</v>
      </c>
      <c r="CV664">
        <f>FL!CW664-PV!CW664</f>
        <v>-62.450970319581302</v>
      </c>
      <c r="CW664">
        <f>FL!CX664-PV!CX664</f>
        <v>-341.33481176594222</v>
      </c>
      <c r="CX664">
        <f>FL!CY664-PV!CY664</f>
        <v>-1.250804656930067</v>
      </c>
      <c r="CY664">
        <f>FL!CZ664-PV!CZ664</f>
        <v>101.6828339057257</v>
      </c>
      <c r="CZ664">
        <f>FL!DA664-PV!DA664</f>
        <v>18.415251310661503</v>
      </c>
      <c r="DA664">
        <f>FL!DB664-PV!DB664</f>
        <v>27.4482736078341</v>
      </c>
      <c r="DB664">
        <f>FL!DC664-PV!DC664</f>
        <v>4.9875290465579987</v>
      </c>
      <c r="DC664">
        <f>FL!DD664-PV!DD664</f>
        <v>40.764093451006161</v>
      </c>
      <c r="DD664">
        <f>FL!DE664-PV!DE664</f>
        <v>-2.5771532309872924</v>
      </c>
      <c r="DE664">
        <f>FL!DF664-PV!DF664</f>
        <v>11.99971600270046</v>
      </c>
      <c r="DF664">
        <f>FL!DG664-PV!DG664</f>
        <v>9.4680818431153183E-2</v>
      </c>
      <c r="DG664">
        <f>FL!DH664-PV!DH664</f>
        <v>21.90250049685622</v>
      </c>
      <c r="DH664">
        <f>FL!DI664-PV!DI664</f>
        <v>12.088246959183</v>
      </c>
      <c r="DI664">
        <f>FL!DJ664-PV!DJ664</f>
        <v>1.5976545760332139</v>
      </c>
      <c r="DJ664">
        <f>FL!DK664-PV!DK664</f>
        <v>6.9529926615487607</v>
      </c>
      <c r="DK664">
        <f>FL!DL664-PV!DL664</f>
        <v>-3.0784555504122011</v>
      </c>
      <c r="DL664">
        <f>FL!DM664-PV!DM664</f>
        <v>-13.282350708188702</v>
      </c>
      <c r="DM664">
        <f>FL!DN664-PV!DN664</f>
        <v>23.235017945915452</v>
      </c>
      <c r="DN664">
        <f>FL!DO664-PV!DO664</f>
        <v>18.691520050099079</v>
      </c>
      <c r="DO664">
        <f>FL!DP664-PV!DP664</f>
        <v>-62.682603659930692</v>
      </c>
    </row>
    <row r="665" spans="1:119" x14ac:dyDescent="0.3">
      <c r="A665">
        <v>664</v>
      </c>
      <c r="B665">
        <f>FL!C665-PV!C665</f>
        <v>-59.093950734035005</v>
      </c>
      <c r="C665">
        <f>FL!D665-PV!D665</f>
        <v>-271.75861948234802</v>
      </c>
      <c r="D665">
        <f>FL!E665-PV!E665</f>
        <v>-265.33900099550101</v>
      </c>
      <c r="E665">
        <f>FL!F665-PV!F665</f>
        <v>139.30505852527301</v>
      </c>
      <c r="F665">
        <f>FL!G665-PV!G665</f>
        <v>306.93491990431301</v>
      </c>
      <c r="G665">
        <f>FL!H665-PV!H665</f>
        <v>77.106001453304003</v>
      </c>
      <c r="H665">
        <f>FL!I665-PV!I665</f>
        <v>19.241539168924348</v>
      </c>
      <c r="I665">
        <f>FL!J665-PV!J665</f>
        <v>-1.8709119772457008</v>
      </c>
      <c r="J665">
        <f>FL!K665-PV!K665</f>
        <v>22.871661776195602</v>
      </c>
      <c r="K665">
        <f>FL!L665-PV!L665</f>
        <v>26.223161624892498</v>
      </c>
      <c r="L665">
        <f>FL!M665-PV!M665</f>
        <v>-4.1191654211886792</v>
      </c>
      <c r="M665">
        <f>FL!N665-PV!N665</f>
        <v>-3.4840812168894786E-2</v>
      </c>
      <c r="N665">
        <f>FL!O665-PV!O665</f>
        <v>13.027126493990231</v>
      </c>
      <c r="O665">
        <f>FL!P665-PV!P665</f>
        <v>22.955998932151097</v>
      </c>
      <c r="P665">
        <f>FL!Q665-PV!Q665</f>
        <v>0.39496341556259029</v>
      </c>
      <c r="Q665">
        <f>FL!R665-PV!R665</f>
        <v>23.8324600012999</v>
      </c>
      <c r="R665">
        <f>FL!S665-PV!S665</f>
        <v>1.0396624903386529</v>
      </c>
      <c r="S665">
        <f>FL!T665-PV!T665</f>
        <v>-0.25133574284850013</v>
      </c>
      <c r="T665">
        <f>FL!U665-PV!U665</f>
        <v>18.40749704759082</v>
      </c>
      <c r="U665">
        <f>FL!V665-PV!V665</f>
        <v>17.270917775714999</v>
      </c>
      <c r="V665">
        <f>FL!W665-PV!W665</f>
        <v>-0.45695269342439393</v>
      </c>
      <c r="W665">
        <f>FL!X665-PV!X665</f>
        <v>3.6740991065617976</v>
      </c>
      <c r="X665">
        <f>FL!Y665-PV!Y665</f>
        <v>8.7825318033006887</v>
      </c>
      <c r="Y665">
        <f>FL!Z665-PV!Z665</f>
        <v>-3.1023302252281706</v>
      </c>
      <c r="Z665">
        <f>FL!AA665-PV!AA665</f>
        <v>-34.037431366207798</v>
      </c>
      <c r="AA665">
        <f>FL!AB665-PV!AB665</f>
        <v>-2.3759401060739975</v>
      </c>
      <c r="AB665">
        <f>FL!AC665-PV!AC665</f>
        <v>-0.11685287000769984</v>
      </c>
      <c r="AC665">
        <f>FL!AD665-PV!AD665</f>
        <v>-11.455487134556209</v>
      </c>
      <c r="AD665">
        <f>FL!AE665-PV!AE665</f>
        <v>-12.5520013647103</v>
      </c>
      <c r="AE665">
        <f>FL!AF665-PV!AF665</f>
        <v>12.792796031081394</v>
      </c>
      <c r="AF665">
        <f>FL!AG665-PV!AG665</f>
        <v>-41.859167232388899</v>
      </c>
      <c r="AG665">
        <f>FL!AH665-PV!AH665</f>
        <v>-0.48862768764636494</v>
      </c>
      <c r="AH665">
        <f>FL!AI665-PV!AI665</f>
        <v>83.541281433699908</v>
      </c>
      <c r="AI665">
        <f>FL!AJ665-PV!AJ665</f>
        <v>-11.227956475957001</v>
      </c>
      <c r="AJ665">
        <f>FL!AK665-PV!AK665</f>
        <v>-2.5417072028721504</v>
      </c>
      <c r="AK665">
        <f>FL!AL665-PV!AL665</f>
        <v>2.6373466853377501</v>
      </c>
      <c r="AL665">
        <f>FL!AM665-PV!AM665</f>
        <v>2.518912277431006</v>
      </c>
      <c r="AM665">
        <f>FL!AN665-PV!AN665</f>
        <v>-4.3750007594178015</v>
      </c>
      <c r="AN665">
        <f>FL!AO665-PV!AO665</f>
        <v>-6.3509807259879905</v>
      </c>
      <c r="AO665">
        <f>FL!AP665-PV!AP665</f>
        <v>-12.849341970510199</v>
      </c>
      <c r="AP665">
        <f>FL!AQ665-PV!AQ665</f>
        <v>0.27060763365840046</v>
      </c>
      <c r="AQ665">
        <f>FL!AR665-PV!AR665</f>
        <v>-6.7512007269189986</v>
      </c>
      <c r="AR665">
        <f>FL!AS665-PV!AS665</f>
        <v>-2.6245402639959039</v>
      </c>
      <c r="AS665">
        <f>FL!AT665-PV!AT665</f>
        <v>-2.5937599279621004</v>
      </c>
      <c r="AT665">
        <f>FL!AU665-PV!AU665</f>
        <v>-1.3304742276460395</v>
      </c>
      <c r="AU665">
        <f>FL!AV665-PV!AV665</f>
        <v>-2.9151509730217695</v>
      </c>
      <c r="AV665">
        <f>FL!AW665-PV!AW665</f>
        <v>2.8260027313208695</v>
      </c>
      <c r="AW665">
        <f>FL!AX665-PV!AX665</f>
        <v>3.9900444972702207</v>
      </c>
      <c r="AX665">
        <f>FL!AY665-PV!AY665</f>
        <v>-15.036213433218801</v>
      </c>
      <c r="AY665">
        <f>FL!AZ665-PV!AZ665</f>
        <v>22.32268624833803</v>
      </c>
      <c r="AZ665">
        <f>FL!BA665-PV!BA665</f>
        <v>29.141946783113397</v>
      </c>
      <c r="BA665">
        <f>FL!BB665-PV!BB665</f>
        <v>25.193339519990303</v>
      </c>
      <c r="BB665">
        <f>FL!BC665-PV!BC665</f>
        <v>-9.1450920937668059</v>
      </c>
      <c r="BC665">
        <f>FL!BD665-PV!BD665</f>
        <v>-4.5393764030880295</v>
      </c>
      <c r="BD665">
        <f>FL!BE665-PV!BE665</f>
        <v>-4.8022550665819193</v>
      </c>
      <c r="BE665">
        <f>FL!BF665-PV!BF665</f>
        <v>15.998166242087198</v>
      </c>
      <c r="BF665">
        <f>FL!BG665-PV!BG665</f>
        <v>-9.6147446787154003</v>
      </c>
      <c r="BG665">
        <f>FL!BH665-PV!BH665</f>
        <v>-7.3237926736923988</v>
      </c>
      <c r="BH665">
        <f>FL!BI665-PV!BI665</f>
        <v>18.09273719915787</v>
      </c>
      <c r="BI665">
        <f>FL!BJ665-PV!BJ665</f>
        <v>1.3628621765494104</v>
      </c>
      <c r="BJ665">
        <f>FL!BK665-PV!BK665</f>
        <v>0.28590150238742995</v>
      </c>
      <c r="BK665">
        <f>FL!BL665-PV!BL665</f>
        <v>0.35082271615147298</v>
      </c>
      <c r="BL665">
        <f>FL!BM665-PV!BM665</f>
        <v>1.025473240686875</v>
      </c>
      <c r="BM665">
        <f>FL!BN665-PV!BN665</f>
        <v>3.1970329907173296</v>
      </c>
      <c r="BN665">
        <f>FL!BO665-PV!BO665</f>
        <v>-0.88859924936414403</v>
      </c>
      <c r="BO665">
        <f>FL!BP665-PV!BP665</f>
        <v>-4.2828418048577011E-2</v>
      </c>
      <c r="BP665">
        <f>FL!BQ665-PV!BQ665</f>
        <v>-8.2000154201820397E-4</v>
      </c>
      <c r="BQ665">
        <f>FL!BR665-PV!BR665</f>
        <v>-1.9699359423679508E-2</v>
      </c>
      <c r="BR665">
        <f>FL!BS665-PV!BS665</f>
        <v>-1.7762954195668001</v>
      </c>
      <c r="BS665">
        <f>FL!BT665-PV!BT665</f>
        <v>-20.885986674395795</v>
      </c>
      <c r="BT665">
        <f>FL!BU665-PV!BU665</f>
        <v>35.742165499436396</v>
      </c>
      <c r="BU665">
        <f>FL!BV665-PV!BV665</f>
        <v>1.529930303013654</v>
      </c>
      <c r="BV665">
        <f>FL!BW665-PV!BW665</f>
        <v>-21.326241929126027</v>
      </c>
      <c r="BW665">
        <f>FL!BX665-PV!BX665</f>
        <v>-7.0854414978175004</v>
      </c>
      <c r="BX665">
        <f>FL!BY665-PV!BY665</f>
        <v>-24.461208274331</v>
      </c>
      <c r="BY665">
        <f>FL!BZ665-PV!BZ665</f>
        <v>86.080260518330789</v>
      </c>
      <c r="BZ665">
        <f>FL!CA665-PV!CA665</f>
        <v>11.559253280350902</v>
      </c>
      <c r="CA665">
        <f>FL!CB665-PV!CB665</f>
        <v>10.176103931223899</v>
      </c>
      <c r="CB665">
        <f>FL!CC665-PV!CC665</f>
        <v>-7.5658550272070997</v>
      </c>
      <c r="CC665">
        <f>FL!CD665-PV!CD665</f>
        <v>2.1637147219150403</v>
      </c>
      <c r="CD665">
        <f>FL!CE665-PV!CE665</f>
        <v>49.909837271063004</v>
      </c>
      <c r="CE665">
        <f>FL!CF665-PV!CF665</f>
        <v>-0.81106179928280042</v>
      </c>
      <c r="CF665">
        <f>FL!CG665-PV!CG665</f>
        <v>26.398820517350099</v>
      </c>
      <c r="CG665">
        <f>FL!CH665-PV!CH665</f>
        <v>-21.937736737553607</v>
      </c>
      <c r="CH665">
        <f>FL!CI665-PV!CI665</f>
        <v>20.385261838538604</v>
      </c>
      <c r="CI665">
        <f>FL!CJ665-PV!CJ665</f>
        <v>51.543429296749899</v>
      </c>
      <c r="CJ665">
        <f>FL!CK665-PV!CK665</f>
        <v>-5.1621964961532019</v>
      </c>
      <c r="CK665">
        <f>FL!CL665-PV!CL665</f>
        <v>60.247463907707804</v>
      </c>
      <c r="CL665">
        <f>FL!CM665-PV!CM665</f>
        <v>-26.112462852795279</v>
      </c>
      <c r="CM665">
        <f>FL!CN665-PV!CN665</f>
        <v>-4.3660846956667996</v>
      </c>
      <c r="CN665">
        <f>FL!CO665-PV!CO665</f>
        <v>23.536016818131799</v>
      </c>
      <c r="CO665">
        <f>FL!CP665-PV!CP665</f>
        <v>6.3555258991979295</v>
      </c>
      <c r="CP665">
        <f>FL!CQ665-PV!CQ665</f>
        <v>0.41628459860424005</v>
      </c>
      <c r="CQ665">
        <f>FL!CR665-PV!CR665</f>
        <v>3.9133950504828205</v>
      </c>
      <c r="CR665">
        <f>FL!CS665-PV!CS665</f>
        <v>0.48148306871915003</v>
      </c>
      <c r="CS665">
        <f>FL!CT665-PV!CT665</f>
        <v>3.2584261762830904</v>
      </c>
      <c r="CT665">
        <f>FL!CU665-PV!CU665</f>
        <v>28.728181278771103</v>
      </c>
      <c r="CU665">
        <f>FL!CV665-PV!CV665</f>
        <v>9.4465623302484296</v>
      </c>
      <c r="CV665">
        <f>FL!CW665-PV!CW665</f>
        <v>-182.637584507838</v>
      </c>
      <c r="CW665">
        <f>FL!CX665-PV!CX665</f>
        <v>-81.339036697952579</v>
      </c>
      <c r="CX665">
        <f>FL!CY665-PV!CY665</f>
        <v>-1.1986028754290872</v>
      </c>
      <c r="CY665">
        <f>FL!CZ665-PV!CZ665</f>
        <v>84.53265429521349</v>
      </c>
      <c r="CZ665">
        <f>FL!DA665-PV!DA665</f>
        <v>33.580721482909979</v>
      </c>
      <c r="DA665">
        <f>FL!DB665-PV!DB665</f>
        <v>4.3902471599196247E-2</v>
      </c>
      <c r="DB665">
        <f>FL!DC665-PV!DC665</f>
        <v>-19.823381395073699</v>
      </c>
      <c r="DC665">
        <f>FL!DD665-PV!DD665</f>
        <v>36.829983014801499</v>
      </c>
      <c r="DD665">
        <f>FL!DE665-PV!DE665</f>
        <v>-3.1663236049045054</v>
      </c>
      <c r="DE665">
        <f>FL!DF665-PV!DF665</f>
        <v>16.14039595649572</v>
      </c>
      <c r="DF665">
        <f>FL!DG665-PV!DG665</f>
        <v>7.4733480048740503E-2</v>
      </c>
      <c r="DG665">
        <f>FL!DH665-PV!DH665</f>
        <v>-2.4893160251540998</v>
      </c>
      <c r="DH665">
        <f>FL!DI665-PV!DI665</f>
        <v>8.4158654439273946</v>
      </c>
      <c r="DI665">
        <f>FL!DJ665-PV!DJ665</f>
        <v>1.147202476321979</v>
      </c>
      <c r="DJ665">
        <f>FL!DK665-PV!DK665</f>
        <v>-5.4528835600076029</v>
      </c>
      <c r="DK665">
        <f>FL!DL665-PV!DL665</f>
        <v>22.397036850126241</v>
      </c>
      <c r="DL665">
        <f>FL!DM665-PV!DM665</f>
        <v>10.277674949853198</v>
      </c>
      <c r="DM665">
        <f>FL!DN665-PV!DN665</f>
        <v>-15.838073230113796</v>
      </c>
      <c r="DN665">
        <f>FL!DO665-PV!DO665</f>
        <v>-24.839018974920897</v>
      </c>
      <c r="DO665">
        <f>FL!DP665-PV!DP665</f>
        <v>-122.29874918937571</v>
      </c>
    </row>
    <row r="666" spans="1:119" x14ac:dyDescent="0.3">
      <c r="A666">
        <v>665</v>
      </c>
      <c r="B666">
        <f>FL!C666-PV!C666</f>
        <v>-33.490535831188993</v>
      </c>
      <c r="C666">
        <f>FL!D666-PV!D666</f>
        <v>-117.91563647611804</v>
      </c>
      <c r="D666">
        <f>FL!E666-PV!E666</f>
        <v>63.074769364822941</v>
      </c>
      <c r="E666">
        <f>FL!F666-PV!F666</f>
        <v>218.99171822098702</v>
      </c>
      <c r="F666">
        <f>FL!G666-PV!G666</f>
        <v>-99.491313555589954</v>
      </c>
      <c r="G666">
        <f>FL!H666-PV!H666</f>
        <v>-20.231419733017987</v>
      </c>
      <c r="H666">
        <f>FL!I666-PV!I666</f>
        <v>13.241512973097299</v>
      </c>
      <c r="I666">
        <f>FL!J666-PV!J666</f>
        <v>1.9002830130560007</v>
      </c>
      <c r="J666">
        <f>FL!K666-PV!K666</f>
        <v>8.3905339544867985</v>
      </c>
      <c r="K666">
        <f>FL!L666-PV!L666</f>
        <v>32.701451261839807</v>
      </c>
      <c r="L666">
        <f>FL!M666-PV!M666</f>
        <v>-1.1932061363164195</v>
      </c>
      <c r="M666">
        <f>FL!N666-PV!N666</f>
        <v>-0.24921947282510359</v>
      </c>
      <c r="N666">
        <f>FL!O666-PV!O666</f>
        <v>-8.9230825753124989</v>
      </c>
      <c r="O666">
        <f>FL!P666-PV!P666</f>
        <v>22.515260643247899</v>
      </c>
      <c r="P666">
        <f>FL!Q666-PV!Q666</f>
        <v>0.79314117148381991</v>
      </c>
      <c r="Q666">
        <f>FL!R666-PV!R666</f>
        <v>6.7555510252447988</v>
      </c>
      <c r="R666">
        <f>FL!S666-PV!S666</f>
        <v>-2.7391394060814398</v>
      </c>
      <c r="S666">
        <f>FL!T666-PV!T666</f>
        <v>10.39366509690044</v>
      </c>
      <c r="T666">
        <f>FL!U666-PV!U666</f>
        <v>-0.40882330349170104</v>
      </c>
      <c r="U666">
        <f>FL!V666-PV!V666</f>
        <v>7.3559683031844969</v>
      </c>
      <c r="V666">
        <f>FL!W666-PV!W666</f>
        <v>2.6741414526496921E-2</v>
      </c>
      <c r="W666">
        <f>FL!X666-PV!X666</f>
        <v>25.978132972981399</v>
      </c>
      <c r="X666">
        <f>FL!Y666-PV!Y666</f>
        <v>11.917921949520029</v>
      </c>
      <c r="Y666">
        <f>FL!Z666-PV!Z666</f>
        <v>-0.30672199495593944</v>
      </c>
      <c r="Z666">
        <f>FL!AA666-PV!AA666</f>
        <v>1.5365408617064986</v>
      </c>
      <c r="AA666">
        <f>FL!AB666-PV!AB666</f>
        <v>5.2667793317560978</v>
      </c>
      <c r="AB666">
        <f>FL!AC666-PV!AC666</f>
        <v>1.907213518889157</v>
      </c>
      <c r="AC666">
        <f>FL!AD666-PV!AD666</f>
        <v>-1.70506483714684</v>
      </c>
      <c r="AD666">
        <f>FL!AE666-PV!AE666</f>
        <v>-15.0162335420759</v>
      </c>
      <c r="AE666">
        <f>FL!AF666-PV!AF666</f>
        <v>66.524846582147902</v>
      </c>
      <c r="AF666">
        <f>FL!AG666-PV!AG666</f>
        <v>-8.4429855927094604</v>
      </c>
      <c r="AG666">
        <f>FL!AH666-PV!AH666</f>
        <v>-3.8953400670663996E-2</v>
      </c>
      <c r="AH666">
        <f>FL!AI666-PV!AI666</f>
        <v>-57.905309936570006</v>
      </c>
      <c r="AI666">
        <f>FL!AJ666-PV!AJ666</f>
        <v>-190.849054689035</v>
      </c>
      <c r="AJ666">
        <f>FL!AK666-PV!AK666</f>
        <v>0.46376397443059014</v>
      </c>
      <c r="AK666">
        <f>FL!AL666-PV!AL666</f>
        <v>0.47553245201789007</v>
      </c>
      <c r="AL666">
        <f>FL!AM666-PV!AM666</f>
        <v>0.15469894479314039</v>
      </c>
      <c r="AM666">
        <f>FL!AN666-PV!AN666</f>
        <v>-12.530768379278697</v>
      </c>
      <c r="AN666">
        <f>FL!AO666-PV!AO666</f>
        <v>5.20210349178243</v>
      </c>
      <c r="AO666">
        <f>FL!AP666-PV!AP666</f>
        <v>-10.762466918008599</v>
      </c>
      <c r="AP666">
        <f>FL!AQ666-PV!AQ666</f>
        <v>-20.7589484968127</v>
      </c>
      <c r="AQ666">
        <f>FL!AR666-PV!AR666</f>
        <v>-24.6440237521069</v>
      </c>
      <c r="AR666">
        <f>FL!AS666-PV!AS666</f>
        <v>20.529633753551899</v>
      </c>
      <c r="AS666">
        <f>FL!AT666-PV!AT666</f>
        <v>-11.592151700974703</v>
      </c>
      <c r="AT666">
        <f>FL!AU666-PV!AU666</f>
        <v>5.6789302694078927</v>
      </c>
      <c r="AU666">
        <f>FL!AV666-PV!AV666</f>
        <v>-5.6359823653436392</v>
      </c>
      <c r="AV666">
        <f>FL!AW666-PV!AW666</f>
        <v>-4.4911076952036613</v>
      </c>
      <c r="AW666">
        <f>FL!AX666-PV!AX666</f>
        <v>3.1416975241978999</v>
      </c>
      <c r="AX666">
        <f>FL!AY666-PV!AY666</f>
        <v>-6.2139373720771012</v>
      </c>
      <c r="AY666">
        <f>FL!AZ666-PV!AZ666</f>
        <v>17.638188120644081</v>
      </c>
      <c r="AZ666">
        <f>FL!BA666-PV!BA666</f>
        <v>-26.893264312299699</v>
      </c>
      <c r="BA666">
        <f>FL!BB666-PV!BB666</f>
        <v>22.982328997853003</v>
      </c>
      <c r="BB666">
        <f>FL!BC666-PV!BC666</f>
        <v>53.1244227230967</v>
      </c>
      <c r="BC666">
        <f>FL!BD666-PV!BD666</f>
        <v>-3.2736029617403508</v>
      </c>
      <c r="BD666">
        <f>FL!BE666-PV!BE666</f>
        <v>-1.9779655675540297</v>
      </c>
      <c r="BE666">
        <f>FL!BF666-PV!BF666</f>
        <v>20.266399018993301</v>
      </c>
      <c r="BF666">
        <f>FL!BG666-PV!BG666</f>
        <v>3.439827207036501</v>
      </c>
      <c r="BG666">
        <f>FL!BH666-PV!BH666</f>
        <v>-7.7831855409832986</v>
      </c>
      <c r="BH666">
        <f>FL!BI666-PV!BI666</f>
        <v>-15.3693434691865</v>
      </c>
      <c r="BI666">
        <f>FL!BJ666-PV!BJ666</f>
        <v>-1.2710708374887201</v>
      </c>
      <c r="BJ666">
        <f>FL!BK666-PV!BK666</f>
        <v>-0.96179866708233097</v>
      </c>
      <c r="BK666">
        <f>FL!BL666-PV!BL666</f>
        <v>0.56440098355077295</v>
      </c>
      <c r="BL666">
        <f>FL!BM666-PV!BM666</f>
        <v>-1.0667557527134097</v>
      </c>
      <c r="BM666">
        <f>FL!BN666-PV!BN666</f>
        <v>8.5448230219628076</v>
      </c>
      <c r="BN666">
        <f>FL!BO666-PV!BO666</f>
        <v>-0.51826981403379113</v>
      </c>
      <c r="BO666">
        <f>FL!BP666-PV!BP666</f>
        <v>-0.25328010645657395</v>
      </c>
      <c r="BP666">
        <f>FL!BQ666-PV!BQ666</f>
        <v>-6.90370998924944E-4</v>
      </c>
      <c r="BQ666">
        <f>FL!BR666-PV!BR666</f>
        <v>-3.1055363105448604E-2</v>
      </c>
      <c r="BR666">
        <f>FL!BS666-PV!BS666</f>
        <v>45.210812764003208</v>
      </c>
      <c r="BS666">
        <f>FL!BT666-PV!BT666</f>
        <v>4.8107520154054981</v>
      </c>
      <c r="BT666">
        <f>FL!BU666-PV!BU666</f>
        <v>40.473954277163401</v>
      </c>
      <c r="BU666">
        <f>FL!BV666-PV!BV666</f>
        <v>-2.1368486893211598</v>
      </c>
      <c r="BV666">
        <f>FL!BW666-PV!BW666</f>
        <v>-6.7244764947044811</v>
      </c>
      <c r="BW666">
        <f>FL!BX666-PV!BX666</f>
        <v>-10.160694074839199</v>
      </c>
      <c r="BX666">
        <f>FL!BY666-PV!BY666</f>
        <v>96.778847549489043</v>
      </c>
      <c r="BY666">
        <f>FL!BZ666-PV!BZ666</f>
        <v>56.751096241336903</v>
      </c>
      <c r="BZ666">
        <f>FL!CA666-PV!CA666</f>
        <v>41.035271958934302</v>
      </c>
      <c r="CA666">
        <f>FL!CB666-PV!CB666</f>
        <v>-7.6963613417922971</v>
      </c>
      <c r="CB666">
        <f>FL!CC666-PV!CC666</f>
        <v>24.946645471213699</v>
      </c>
      <c r="CC666">
        <f>FL!CD666-PV!CD666</f>
        <v>-2.1940790864093298</v>
      </c>
      <c r="CD666">
        <f>FL!CE666-PV!CE666</f>
        <v>56.976588664972397</v>
      </c>
      <c r="CE666">
        <f>FL!CF666-PV!CF666</f>
        <v>3.6548341423060808</v>
      </c>
      <c r="CF666">
        <f>FL!CG666-PV!CG666</f>
        <v>26.177787403549196</v>
      </c>
      <c r="CG666">
        <f>FL!CH666-PV!CH666</f>
        <v>4.3196756278739983</v>
      </c>
      <c r="CH666">
        <f>FL!CI666-PV!CI666</f>
        <v>13.226331003132202</v>
      </c>
      <c r="CI666">
        <f>FL!CJ666-PV!CJ666</f>
        <v>51.242091324074302</v>
      </c>
      <c r="CJ666">
        <f>FL!CK666-PV!CK666</f>
        <v>1.5547919741955702</v>
      </c>
      <c r="CK666">
        <f>FL!CL666-PV!CL666</f>
        <v>13.985740077447389</v>
      </c>
      <c r="CL666">
        <f>FL!CM666-PV!CM666</f>
        <v>5.4328819840127602</v>
      </c>
      <c r="CM666">
        <f>FL!CN666-PV!CN666</f>
        <v>24.139253319036531</v>
      </c>
      <c r="CN666">
        <f>FL!CO666-PV!CO666</f>
        <v>-11.026271508295501</v>
      </c>
      <c r="CO666">
        <f>FL!CP666-PV!CP666</f>
        <v>4.9081319397051999</v>
      </c>
      <c r="CP666">
        <f>FL!CQ666-PV!CQ666</f>
        <v>4.2191872827068302</v>
      </c>
      <c r="CQ666">
        <f>FL!CR666-PV!CR666</f>
        <v>4.8471120163213293</v>
      </c>
      <c r="CR666">
        <f>FL!CS666-PV!CS666</f>
        <v>1.2332936997513588</v>
      </c>
      <c r="CS666">
        <f>FL!CT666-PV!CT666</f>
        <v>-3.4680791303871992</v>
      </c>
      <c r="CT666">
        <f>FL!CU666-PV!CU666</f>
        <v>-7.2435661069469006</v>
      </c>
      <c r="CU666">
        <f>FL!CV666-PV!CV666</f>
        <v>2.9122703218841988</v>
      </c>
      <c r="CV666">
        <f>FL!CW666-PV!CW666</f>
        <v>-48.437430570794703</v>
      </c>
      <c r="CW666">
        <f>FL!CX666-PV!CX666</f>
        <v>-244.55093221542518</v>
      </c>
      <c r="CX666">
        <f>FL!CY666-PV!CY666</f>
        <v>-1.5445112240339101</v>
      </c>
      <c r="CY666">
        <f>FL!CZ666-PV!CZ666</f>
        <v>-54.670692279999997</v>
      </c>
      <c r="CZ666">
        <f>FL!DA666-PV!DA666</f>
        <v>4.8936258162320989</v>
      </c>
      <c r="DA666">
        <f>FL!DB666-PV!DB666</f>
        <v>50.812221390339722</v>
      </c>
      <c r="DB666">
        <f>FL!DC666-PV!DC666</f>
        <v>-23.427534727662803</v>
      </c>
      <c r="DC666">
        <f>FL!DD666-PV!DD666</f>
        <v>-0.72183273943510073</v>
      </c>
      <c r="DD666">
        <f>FL!DE666-PV!DE666</f>
        <v>-24.635376461700105</v>
      </c>
      <c r="DE666">
        <f>FL!DF666-PV!DF666</f>
        <v>-1.6902962230457987</v>
      </c>
      <c r="DF666">
        <f>FL!DG666-PV!DG666</f>
        <v>4.6802572612986204E-2</v>
      </c>
      <c r="DG666">
        <f>FL!DH666-PV!DH666</f>
        <v>24.169335755141582</v>
      </c>
      <c r="DH666">
        <f>FL!DI666-PV!DI666</f>
        <v>-21.047019115634697</v>
      </c>
      <c r="DI666">
        <f>FL!DJ666-PV!DJ666</f>
        <v>0.23890813622337981</v>
      </c>
      <c r="DJ666">
        <f>FL!DK666-PV!DK666</f>
        <v>12.706369527387649</v>
      </c>
      <c r="DK666">
        <f>FL!DL666-PV!DL666</f>
        <v>-7.9613743741258958</v>
      </c>
      <c r="DL666">
        <f>FL!DM666-PV!DM666</f>
        <v>-18.0068424690384</v>
      </c>
      <c r="DM666">
        <f>FL!DN666-PV!DN666</f>
        <v>-1.6268481698621997</v>
      </c>
      <c r="DN666">
        <f>FL!DO666-PV!DO666</f>
        <v>8.6741106238280992</v>
      </c>
      <c r="DO666">
        <f>FL!DP666-PV!DP666</f>
        <v>-104.30370607057631</v>
      </c>
    </row>
    <row r="667" spans="1:119" x14ac:dyDescent="0.3">
      <c r="A667">
        <v>666</v>
      </c>
      <c r="B667">
        <f>FL!C667-PV!C667</f>
        <v>-21.774199277176308</v>
      </c>
      <c r="C667">
        <f>FL!D667-PV!D667</f>
        <v>180.22084595548898</v>
      </c>
      <c r="D667">
        <f>FL!E667-PV!E667</f>
        <v>107.18470002568995</v>
      </c>
      <c r="E667">
        <f>FL!F667-PV!F667</f>
        <v>129.56979904481204</v>
      </c>
      <c r="F667">
        <f>FL!G667-PV!G667</f>
        <v>225.17199474469999</v>
      </c>
      <c r="G667">
        <f>FL!H667-PV!H667</f>
        <v>161.70438128895341</v>
      </c>
      <c r="H667">
        <f>FL!I667-PV!I667</f>
        <v>2.775291681685701</v>
      </c>
      <c r="I667">
        <f>FL!J667-PV!J667</f>
        <v>17.168374157385472</v>
      </c>
      <c r="J667">
        <f>FL!K667-PV!K667</f>
        <v>3.0317798148332002</v>
      </c>
      <c r="K667">
        <f>FL!L667-PV!L667</f>
        <v>19.028220302489501</v>
      </c>
      <c r="L667">
        <f>FL!M667-PV!M667</f>
        <v>5.5871387774654799</v>
      </c>
      <c r="M667">
        <f>FL!N667-PV!N667</f>
        <v>14.820481951212798</v>
      </c>
      <c r="N667">
        <f>FL!O667-PV!O667</f>
        <v>14.130384848618931</v>
      </c>
      <c r="O667">
        <f>FL!P667-PV!P667</f>
        <v>32.898168521711881</v>
      </c>
      <c r="P667">
        <f>FL!Q667-PV!Q667</f>
        <v>3.6919548679617251</v>
      </c>
      <c r="Q667">
        <f>FL!R667-PV!R667</f>
        <v>-20.507135337491704</v>
      </c>
      <c r="R667">
        <f>FL!S667-PV!S667</f>
        <v>-2.3373471806896404</v>
      </c>
      <c r="S667">
        <f>FL!T667-PV!T667</f>
        <v>12.58201906164034</v>
      </c>
      <c r="T667">
        <f>FL!U667-PV!U667</f>
        <v>-8.7682593486282983</v>
      </c>
      <c r="U667">
        <f>FL!V667-PV!V667</f>
        <v>-14.734911394573999</v>
      </c>
      <c r="V667">
        <f>FL!W667-PV!W667</f>
        <v>0.18516921782128293</v>
      </c>
      <c r="W667">
        <f>FL!X667-PV!X667</f>
        <v>15.000543859950497</v>
      </c>
      <c r="X667">
        <f>FL!Y667-PV!Y667</f>
        <v>12.54133606226647</v>
      </c>
      <c r="Y667">
        <f>FL!Z667-PV!Z667</f>
        <v>4.4204444743946398</v>
      </c>
      <c r="Z667">
        <f>FL!AA667-PV!AA667</f>
        <v>-5.9660265273059991</v>
      </c>
      <c r="AA667">
        <f>FL!AB667-PV!AB667</f>
        <v>-1.6652417987923016</v>
      </c>
      <c r="AB667">
        <f>FL!AC667-PV!AC667</f>
        <v>3.9383156181360235E-2</v>
      </c>
      <c r="AC667">
        <f>FL!AD667-PV!AD667</f>
        <v>-12.74380258352355</v>
      </c>
      <c r="AD667">
        <f>FL!AE667-PV!AE667</f>
        <v>-11.629652790865901</v>
      </c>
      <c r="AE667">
        <f>FL!AF667-PV!AF667</f>
        <v>69.210822300592909</v>
      </c>
      <c r="AF667">
        <f>FL!AG667-PV!AG667</f>
        <v>-33.141847115943499</v>
      </c>
      <c r="AG667">
        <f>FL!AH667-PV!AH667</f>
        <v>0.32682145193862455</v>
      </c>
      <c r="AH667">
        <f>FL!AI667-PV!AI667</f>
        <v>-45.110915512402016</v>
      </c>
      <c r="AI667">
        <f>FL!AJ667-PV!AJ667</f>
        <v>35.159694270155995</v>
      </c>
      <c r="AJ667">
        <f>FL!AK667-PV!AK667</f>
        <v>0.26621783853757996</v>
      </c>
      <c r="AK667">
        <f>FL!AL667-PV!AL667</f>
        <v>-0.4929558583338105</v>
      </c>
      <c r="AL667">
        <f>FL!AM667-PV!AM667</f>
        <v>0.1079343093227898</v>
      </c>
      <c r="AM667">
        <f>FL!AN667-PV!AN667</f>
        <v>-2.1888915475145971</v>
      </c>
      <c r="AN667">
        <f>FL!AO667-PV!AO667</f>
        <v>-3.3479260143284595</v>
      </c>
      <c r="AO667">
        <f>FL!AP667-PV!AP667</f>
        <v>9.9229845053321792</v>
      </c>
      <c r="AP667">
        <f>FL!AQ667-PV!AQ667</f>
        <v>9.9521710930857097</v>
      </c>
      <c r="AQ667">
        <f>FL!AR667-PV!AR667</f>
        <v>3.8531001185584017</v>
      </c>
      <c r="AR667">
        <f>FL!AS667-PV!AS667</f>
        <v>30.829946393512813</v>
      </c>
      <c r="AS667">
        <f>FL!AT667-PV!AT667</f>
        <v>7.6096915428468996</v>
      </c>
      <c r="AT667">
        <f>FL!AU667-PV!AU667</f>
        <v>-0.71046219559989954</v>
      </c>
      <c r="AU667">
        <f>FL!AV667-PV!AV667</f>
        <v>-1.8426533098452698</v>
      </c>
      <c r="AV667">
        <f>FL!AW667-PV!AW667</f>
        <v>6.3861159666810909</v>
      </c>
      <c r="AW667">
        <f>FL!AX667-PV!AX667</f>
        <v>14.021904583729949</v>
      </c>
      <c r="AX667">
        <f>FL!AY667-PV!AY667</f>
        <v>5.1051814704823393</v>
      </c>
      <c r="AY667">
        <f>FL!AZ667-PV!AZ667</f>
        <v>19.755671354141178</v>
      </c>
      <c r="AZ667">
        <f>FL!BA667-PV!BA667</f>
        <v>10.4171301324225</v>
      </c>
      <c r="BA667">
        <f>FL!BB667-PV!BB667</f>
        <v>23.926802169267003</v>
      </c>
      <c r="BB667">
        <f>FL!BC667-PV!BC667</f>
        <v>-9.4323354742598013</v>
      </c>
      <c r="BC667">
        <f>FL!BD667-PV!BD667</f>
        <v>4.0210474697552794</v>
      </c>
      <c r="BD667">
        <f>FL!BE667-PV!BE667</f>
        <v>7.2545998273308303</v>
      </c>
      <c r="BE667">
        <f>FL!BF667-PV!BF667</f>
        <v>30.390944443939429</v>
      </c>
      <c r="BF667">
        <f>FL!BG667-PV!BG667</f>
        <v>15.94369279623224</v>
      </c>
      <c r="BG667">
        <f>FL!BH667-PV!BH667</f>
        <v>-1.9134000376591107</v>
      </c>
      <c r="BH667">
        <f>FL!BI667-PV!BI667</f>
        <v>10.402678074162669</v>
      </c>
      <c r="BI667">
        <f>FL!BJ667-PV!BJ667</f>
        <v>5.0614193216969721</v>
      </c>
      <c r="BJ667">
        <f>FL!BK667-PV!BK667</f>
        <v>0.29269585128469</v>
      </c>
      <c r="BK667">
        <f>FL!BL667-PV!BL667</f>
        <v>-5.1142495758339956E-2</v>
      </c>
      <c r="BL667">
        <f>FL!BM667-PV!BM667</f>
        <v>-0.15243262361602006</v>
      </c>
      <c r="BM667">
        <f>FL!BN667-PV!BN667</f>
        <v>-0.31982515286830093</v>
      </c>
      <c r="BN667">
        <f>FL!BO667-PV!BO667</f>
        <v>-0.22463452599931089</v>
      </c>
      <c r="BO667">
        <f>FL!BP667-PV!BP667</f>
        <v>-2.9124414391989012E-2</v>
      </c>
      <c r="BP667">
        <f>FL!BQ667-PV!BQ667</f>
        <v>-2.2757121045991801E-3</v>
      </c>
      <c r="BQ667">
        <f>FL!BR667-PV!BR667</f>
        <v>-6.8812473181542981E-3</v>
      </c>
      <c r="BR667">
        <f>FL!BS667-PV!BS667</f>
        <v>56.3692457910184</v>
      </c>
      <c r="BS667">
        <f>FL!BT667-PV!BT667</f>
        <v>29.073082036945699</v>
      </c>
      <c r="BT667">
        <f>FL!BU667-PV!BU667</f>
        <v>74.748768422671887</v>
      </c>
      <c r="BU667">
        <f>FL!BV667-PV!BV667</f>
        <v>-0.94324631509423984</v>
      </c>
      <c r="BV667">
        <f>FL!BW667-PV!BW667</f>
        <v>-3.5718671833787194</v>
      </c>
      <c r="BW667">
        <f>FL!BX667-PV!BX667</f>
        <v>6.0259475234518609</v>
      </c>
      <c r="BX667">
        <f>FL!BY667-PV!BY667</f>
        <v>57.795065755175408</v>
      </c>
      <c r="BY667">
        <f>FL!BZ667-PV!BZ667</f>
        <v>78.171879236336906</v>
      </c>
      <c r="BZ667">
        <f>FL!CA667-PV!CA667</f>
        <v>42.716252435141101</v>
      </c>
      <c r="CA667">
        <f>FL!CB667-PV!CB667</f>
        <v>29.50494251133745</v>
      </c>
      <c r="CB667">
        <f>FL!CC667-PV!CC667</f>
        <v>-36.688888053634102</v>
      </c>
      <c r="CC667">
        <f>FL!CD667-PV!CD667</f>
        <v>-6.9688721765919199</v>
      </c>
      <c r="CD667">
        <f>FL!CE667-PV!CE667</f>
        <v>-3.0086175216495974</v>
      </c>
      <c r="CE667">
        <f>FL!CF667-PV!CF667</f>
        <v>11.160747497635469</v>
      </c>
      <c r="CF667">
        <f>FL!CG667-PV!CG667</f>
        <v>6.6996339375127008</v>
      </c>
      <c r="CG667">
        <f>FL!CH667-PV!CH667</f>
        <v>0.51217523037240653</v>
      </c>
      <c r="CH667">
        <f>FL!CI667-PV!CI667</f>
        <v>27.200939492243101</v>
      </c>
      <c r="CI667">
        <f>FL!CJ667-PV!CJ667</f>
        <v>-0.86251954677399567</v>
      </c>
      <c r="CJ667">
        <f>FL!CK667-PV!CK667</f>
        <v>3.0521771032099707</v>
      </c>
      <c r="CK667">
        <f>FL!CL667-PV!CL667</f>
        <v>-70.134516841273609</v>
      </c>
      <c r="CL667">
        <f>FL!CM667-PV!CM667</f>
        <v>-17.07983417472586</v>
      </c>
      <c r="CM667">
        <f>FL!CN667-PV!CN667</f>
        <v>22.178460091939449</v>
      </c>
      <c r="CN667">
        <f>FL!CO667-PV!CO667</f>
        <v>43.271287516707375</v>
      </c>
      <c r="CO667">
        <f>FL!CP667-PV!CP667</f>
        <v>15.96463696571519</v>
      </c>
      <c r="CP667">
        <f>FL!CQ667-PV!CQ667</f>
        <v>0.44725766550590063</v>
      </c>
      <c r="CQ667">
        <f>FL!CR667-PV!CR667</f>
        <v>1.9979814765147004</v>
      </c>
      <c r="CR667">
        <f>FL!CS667-PV!CS667</f>
        <v>0.69973459616618205</v>
      </c>
      <c r="CS667">
        <f>FL!CT667-PV!CT667</f>
        <v>10.420101122677062</v>
      </c>
      <c r="CT667">
        <f>FL!CU667-PV!CU667</f>
        <v>17.363623979093997</v>
      </c>
      <c r="CU667">
        <f>FL!CV667-PV!CV667</f>
        <v>13.982480322980889</v>
      </c>
      <c r="CV667">
        <f>FL!CW667-PV!CW667</f>
        <v>-77.817549954689596</v>
      </c>
      <c r="CW667">
        <f>FL!CX667-PV!CX667</f>
        <v>-98.081923267369802</v>
      </c>
      <c r="CX667">
        <f>FL!CY667-PV!CY667</f>
        <v>-2.6184067155796402</v>
      </c>
      <c r="CY667">
        <f>FL!CZ667-PV!CZ667</f>
        <v>98.380938112366707</v>
      </c>
      <c r="CZ667">
        <f>FL!DA667-PV!DA667</f>
        <v>14.159062707077599</v>
      </c>
      <c r="DA667">
        <f>FL!DB667-PV!DB667</f>
        <v>29.586188981362103</v>
      </c>
      <c r="DB667">
        <f>FL!DC667-PV!DC667</f>
        <v>-6.1878797799922012</v>
      </c>
      <c r="DC667">
        <f>FL!DD667-PV!DD667</f>
        <v>27.020228470878799</v>
      </c>
      <c r="DD667">
        <f>FL!DE667-PV!DE667</f>
        <v>20.778046740017395</v>
      </c>
      <c r="DE667">
        <f>FL!DF667-PV!DF667</f>
        <v>19.617678826580839</v>
      </c>
      <c r="DF667">
        <f>FL!DG667-PV!DG667</f>
        <v>7.2031565958052796E-2</v>
      </c>
      <c r="DG667">
        <f>FL!DH667-PV!DH667</f>
        <v>0.83616572623930097</v>
      </c>
      <c r="DH667">
        <f>FL!DI667-PV!DI667</f>
        <v>8.3698941773239994</v>
      </c>
      <c r="DI667">
        <f>FL!DJ667-PV!DJ667</f>
        <v>1.7783586145106272</v>
      </c>
      <c r="DJ667">
        <f>FL!DK667-PV!DK667</f>
        <v>5.4250103993819003</v>
      </c>
      <c r="DK667">
        <f>FL!DL667-PV!DL667</f>
        <v>-6.5750532960694024</v>
      </c>
      <c r="DL667">
        <f>FL!DM667-PV!DM667</f>
        <v>-11.961649185895798</v>
      </c>
      <c r="DM667">
        <f>FL!DN667-PV!DN667</f>
        <v>10.816381393595398</v>
      </c>
      <c r="DN667">
        <f>FL!DO667-PV!DO667</f>
        <v>-4.9421254382391986</v>
      </c>
      <c r="DO667">
        <f>FL!DP667-PV!DP667</f>
        <v>-53.513661583863893</v>
      </c>
    </row>
    <row r="668" spans="1:119" x14ac:dyDescent="0.3">
      <c r="A668">
        <v>667</v>
      </c>
      <c r="B668">
        <f>FL!C668-PV!C668</f>
        <v>47.092795822856431</v>
      </c>
      <c r="C668">
        <f>FL!D668-PV!D668</f>
        <v>295.85707839694231</v>
      </c>
      <c r="D668">
        <f>FL!E668-PV!E668</f>
        <v>688.71924554712507</v>
      </c>
      <c r="E668">
        <f>FL!F668-PV!F668</f>
        <v>519.75582681158403</v>
      </c>
      <c r="F668">
        <f>FL!G668-PV!G668</f>
        <v>844.6939543946819</v>
      </c>
      <c r="G668">
        <f>FL!H668-PV!H668</f>
        <v>59.917011627457001</v>
      </c>
      <c r="H668">
        <f>FL!I668-PV!I668</f>
        <v>16.35691057476042</v>
      </c>
      <c r="I668">
        <f>FL!J668-PV!J668</f>
        <v>10.694593293063598</v>
      </c>
      <c r="J668">
        <f>FL!K668-PV!K668</f>
        <v>28.594413544479895</v>
      </c>
      <c r="K668">
        <f>FL!L668-PV!L668</f>
        <v>13.231120316345098</v>
      </c>
      <c r="L668">
        <f>FL!M668-PV!M668</f>
        <v>6.3553251336249197</v>
      </c>
      <c r="M668">
        <f>FL!N668-PV!N668</f>
        <v>23.797531419224001</v>
      </c>
      <c r="N668">
        <f>FL!O668-PV!O668</f>
        <v>13.50202566101677</v>
      </c>
      <c r="O668">
        <f>FL!P668-PV!P668</f>
        <v>34.163479800662799</v>
      </c>
      <c r="P668">
        <f>FL!Q668-PV!Q668</f>
        <v>3.0672690060846297</v>
      </c>
      <c r="Q668">
        <f>FL!R668-PV!R668</f>
        <v>33.941739449375802</v>
      </c>
      <c r="R668">
        <f>FL!S668-PV!S668</f>
        <v>1.9276433733856959</v>
      </c>
      <c r="S668">
        <f>FL!T668-PV!T668</f>
        <v>2.937326177827309</v>
      </c>
      <c r="T668">
        <f>FL!U668-PV!U668</f>
        <v>27.661290239515356</v>
      </c>
      <c r="U668">
        <f>FL!V668-PV!V668</f>
        <v>14.682580955933496</v>
      </c>
      <c r="V668">
        <f>FL!W668-PV!W668</f>
        <v>0.77243541023050166</v>
      </c>
      <c r="W668">
        <f>FL!X668-PV!X668</f>
        <v>10.163608769821096</v>
      </c>
      <c r="X668">
        <f>FL!Y668-PV!Y668</f>
        <v>3.3919428007537213</v>
      </c>
      <c r="Y668">
        <f>FL!Z668-PV!Z668</f>
        <v>7.95970775506051</v>
      </c>
      <c r="Z668">
        <f>FL!AA668-PV!AA668</f>
        <v>12.506029355632831</v>
      </c>
      <c r="AA668">
        <f>FL!AB668-PV!AB668</f>
        <v>15.0471416266119</v>
      </c>
      <c r="AB668">
        <f>FL!AC668-PV!AC668</f>
        <v>2.4755525712994393</v>
      </c>
      <c r="AC668">
        <f>FL!AD668-PV!AD668</f>
        <v>2.7645364696802281</v>
      </c>
      <c r="AD668">
        <f>FL!AE668-PV!AE668</f>
        <v>1.9952418678333388</v>
      </c>
      <c r="AE668">
        <f>FL!AF668-PV!AF668</f>
        <v>56.625746331354897</v>
      </c>
      <c r="AF668">
        <f>FL!AG668-PV!AG668</f>
        <v>-4.8839066702447598</v>
      </c>
      <c r="AG668">
        <f>FL!AH668-PV!AH668</f>
        <v>0.22490267546498399</v>
      </c>
      <c r="AH668">
        <f>FL!AI668-PV!AI668</f>
        <v>168.2083501833105</v>
      </c>
      <c r="AI668">
        <f>FL!AJ668-PV!AJ668</f>
        <v>57.748834915742989</v>
      </c>
      <c r="AJ668">
        <f>FL!AK668-PV!AK668</f>
        <v>9.3739951454588955</v>
      </c>
      <c r="AK668">
        <f>FL!AL668-PV!AL668</f>
        <v>1.0252273629213495</v>
      </c>
      <c r="AL668">
        <f>FL!AM668-PV!AM668</f>
        <v>2.9162470173180961</v>
      </c>
      <c r="AM668">
        <f>FL!AN668-PV!AN668</f>
        <v>11.968573132687901</v>
      </c>
      <c r="AN668">
        <f>FL!AO668-PV!AO668</f>
        <v>0.26619854108508978</v>
      </c>
      <c r="AO668">
        <f>FL!AP668-PV!AP668</f>
        <v>14.929972472848263</v>
      </c>
      <c r="AP668">
        <f>FL!AQ668-PV!AQ668</f>
        <v>4.93923160299566</v>
      </c>
      <c r="AQ668">
        <f>FL!AR668-PV!AR668</f>
        <v>23.50986911992231</v>
      </c>
      <c r="AR668">
        <f>FL!AS668-PV!AS668</f>
        <v>22.6514829047333</v>
      </c>
      <c r="AS668">
        <f>FL!AT668-PV!AT668</f>
        <v>12.708739323760401</v>
      </c>
      <c r="AT668">
        <f>FL!AU668-PV!AU668</f>
        <v>4.9775533587719991</v>
      </c>
      <c r="AU668">
        <f>FL!AV668-PV!AV668</f>
        <v>2.8210060171418396</v>
      </c>
      <c r="AV668">
        <f>FL!AW668-PV!AW668</f>
        <v>7.1358540374263288</v>
      </c>
      <c r="AW668">
        <f>FL!AX668-PV!AX668</f>
        <v>7.7873218153175188</v>
      </c>
      <c r="AX668">
        <f>FL!AY668-PV!AY668</f>
        <v>10.739290649238949</v>
      </c>
      <c r="AY668">
        <f>FL!AZ668-PV!AZ668</f>
        <v>20.92672837129777</v>
      </c>
      <c r="AZ668">
        <f>FL!BA668-PV!BA668</f>
        <v>57.848707185691943</v>
      </c>
      <c r="BA668">
        <f>FL!BB668-PV!BB668</f>
        <v>22.045921975000997</v>
      </c>
      <c r="BB668">
        <f>FL!BC668-PV!BC668</f>
        <v>5.9109475442391997</v>
      </c>
      <c r="BC668">
        <f>FL!BD668-PV!BD668</f>
        <v>2.6701853915705103</v>
      </c>
      <c r="BD668">
        <f>FL!BE668-PV!BE668</f>
        <v>6.7733957774942395</v>
      </c>
      <c r="BE668">
        <f>FL!BF668-PV!BF668</f>
        <v>15.388614135841802</v>
      </c>
      <c r="BF668">
        <f>FL!BG668-PV!BG668</f>
        <v>7.5957382921533991</v>
      </c>
      <c r="BG668">
        <f>FL!BH668-PV!BH668</f>
        <v>4.6785778820859507</v>
      </c>
      <c r="BH668">
        <f>FL!BI668-PV!BI668</f>
        <v>8.9083639988112999</v>
      </c>
      <c r="BI668">
        <f>FL!BJ668-PV!BJ668</f>
        <v>-0.42831774458537009</v>
      </c>
      <c r="BJ668">
        <f>FL!BK668-PV!BK668</f>
        <v>-2.2913408436010529E-3</v>
      </c>
      <c r="BK668">
        <f>FL!BL668-PV!BL668</f>
        <v>0.46870804574695701</v>
      </c>
      <c r="BL668">
        <f>FL!BM668-PV!BM668</f>
        <v>1.319357441294009</v>
      </c>
      <c r="BM668">
        <f>FL!BN668-PV!BN668</f>
        <v>4.6163791436191399</v>
      </c>
      <c r="BN668">
        <f>FL!BO668-PV!BO668</f>
        <v>0.37405935417535696</v>
      </c>
      <c r="BO668">
        <f>FL!BP668-PV!BP668</f>
        <v>0.3355415505299531</v>
      </c>
      <c r="BP668">
        <f>FL!BQ668-PV!BQ668</f>
        <v>2.2521056270716289E-3</v>
      </c>
      <c r="BQ668">
        <f>FL!BR668-PV!BR668</f>
        <v>2.92071969449322E-2</v>
      </c>
      <c r="BR668">
        <f>FL!BS668-PV!BS668</f>
        <v>55.132039904077509</v>
      </c>
      <c r="BS668">
        <f>FL!BT668-PV!BT668</f>
        <v>29.703102051543702</v>
      </c>
      <c r="BT668">
        <f>FL!BU668-PV!BU668</f>
        <v>44.362901369675193</v>
      </c>
      <c r="BU668">
        <f>FL!BV668-PV!BV668</f>
        <v>-0.29391862117814993</v>
      </c>
      <c r="BV668">
        <f>FL!BW668-PV!BW668</f>
        <v>0.84712400939070953</v>
      </c>
      <c r="BW668">
        <f>FL!BX668-PV!BX668</f>
        <v>14.771752729276001</v>
      </c>
      <c r="BX668">
        <f>FL!BY668-PV!BY668</f>
        <v>78.659309029954187</v>
      </c>
      <c r="BY668">
        <f>FL!BZ668-PV!BZ668</f>
        <v>77.514796955171704</v>
      </c>
      <c r="BZ668">
        <f>FL!CA668-PV!CA668</f>
        <v>58.080894677189853</v>
      </c>
      <c r="CA668">
        <f>FL!CB668-PV!CB668</f>
        <v>28.379231810214783</v>
      </c>
      <c r="CB668">
        <f>FL!CC668-PV!CC668</f>
        <v>20.203489879436301</v>
      </c>
      <c r="CC668">
        <f>FL!CD668-PV!CD668</f>
        <v>4.8083382340965501</v>
      </c>
      <c r="CD668">
        <f>FL!CE668-PV!CE668</f>
        <v>70.111636665975396</v>
      </c>
      <c r="CE668">
        <f>FL!CF668-PV!CF668</f>
        <v>3.8049023478509598</v>
      </c>
      <c r="CF668">
        <f>FL!CG668-PV!CG668</f>
        <v>20.318487397762897</v>
      </c>
      <c r="CG668">
        <f>FL!CH668-PV!CH668</f>
        <v>29.375050001622999</v>
      </c>
      <c r="CH668">
        <f>FL!CI668-PV!CI668</f>
        <v>27.3581382902915</v>
      </c>
      <c r="CI668">
        <f>FL!CJ668-PV!CJ668</f>
        <v>49.937330079013407</v>
      </c>
      <c r="CJ668">
        <f>FL!CK668-PV!CK668</f>
        <v>8.708173214298359</v>
      </c>
      <c r="CK668">
        <f>FL!CL668-PV!CL668</f>
        <v>83.337466559350602</v>
      </c>
      <c r="CL668">
        <f>FL!CM668-PV!CM668</f>
        <v>-10.70510667828607</v>
      </c>
      <c r="CM668">
        <f>FL!CN668-PV!CN668</f>
        <v>13.405233850358499</v>
      </c>
      <c r="CN668">
        <f>FL!CO668-PV!CO668</f>
        <v>41.731933946177769</v>
      </c>
      <c r="CO668">
        <f>FL!CP668-PV!CP668</f>
        <v>13.8180341513409</v>
      </c>
      <c r="CP668">
        <f>FL!CQ668-PV!CQ668</f>
        <v>4.5604859083912004</v>
      </c>
      <c r="CQ668">
        <f>FL!CR668-PV!CR668</f>
        <v>2.4085081099618697</v>
      </c>
      <c r="CR668">
        <f>FL!CS668-PV!CS668</f>
        <v>1.54650268511852</v>
      </c>
      <c r="CS668">
        <f>FL!CT668-PV!CT668</f>
        <v>4.7893558018868294</v>
      </c>
      <c r="CT668">
        <f>FL!CU668-PV!CU668</f>
        <v>21.7265423244231</v>
      </c>
      <c r="CU668">
        <f>FL!CV668-PV!CV668</f>
        <v>1.7793515435048004</v>
      </c>
      <c r="CV668">
        <f>FL!CW668-PV!CW668</f>
        <v>-69.0384668583457</v>
      </c>
      <c r="CW668">
        <f>FL!CX668-PV!CX668</f>
        <v>0.35736340278450029</v>
      </c>
      <c r="CX668">
        <f>FL!CY668-PV!CY668</f>
        <v>4.4638416998374009E-2</v>
      </c>
      <c r="CY668">
        <f>FL!CZ668-PV!CZ668</f>
        <v>88.086201840519095</v>
      </c>
      <c r="CZ668">
        <f>FL!DA668-PV!DA668</f>
        <v>23.591516175477299</v>
      </c>
      <c r="DA668">
        <f>FL!DB668-PV!DB668</f>
        <v>42.486520555186097</v>
      </c>
      <c r="DB668">
        <f>FL!DC668-PV!DC668</f>
        <v>22.580948962541321</v>
      </c>
      <c r="DC668">
        <f>FL!DD668-PV!DD668</f>
        <v>38.100559916962702</v>
      </c>
      <c r="DD668">
        <f>FL!DE668-PV!DE668</f>
        <v>58.151408720515299</v>
      </c>
      <c r="DE668">
        <f>FL!DF668-PV!DF668</f>
        <v>7.2367318042220994</v>
      </c>
      <c r="DF668">
        <f>FL!DG668-PV!DG668</f>
        <v>0.10307225688810831</v>
      </c>
      <c r="DG668">
        <f>FL!DH668-PV!DH668</f>
        <v>11.489204015899599</v>
      </c>
      <c r="DH668">
        <f>FL!DI668-PV!DI668</f>
        <v>9.9698629190052017</v>
      </c>
      <c r="DI668">
        <f>FL!DJ668-PV!DJ668</f>
        <v>0.9047206126715599</v>
      </c>
      <c r="DJ668">
        <f>FL!DK668-PV!DK668</f>
        <v>4.3120923113361993</v>
      </c>
      <c r="DK668">
        <f>FL!DL668-PV!DL668</f>
        <v>9.5551236238594015</v>
      </c>
      <c r="DL668">
        <f>FL!DM668-PV!DM668</f>
        <v>24.32317733594564</v>
      </c>
      <c r="DM668">
        <f>FL!DN668-PV!DN668</f>
        <v>13.8467022629585</v>
      </c>
      <c r="DN668">
        <f>FL!DO668-PV!DO668</f>
        <v>12.971323129435001</v>
      </c>
      <c r="DO668">
        <f>FL!DP668-PV!DP668</f>
        <v>-33.939247380271901</v>
      </c>
    </row>
    <row r="669" spans="1:119" x14ac:dyDescent="0.3">
      <c r="A669">
        <v>668</v>
      </c>
      <c r="B669">
        <f>FL!C669-PV!C669</f>
        <v>88.451205585506528</v>
      </c>
      <c r="C669">
        <f>FL!D669-PV!D669</f>
        <v>353.92529980768273</v>
      </c>
      <c r="D669">
        <f>FL!E669-PV!E669</f>
        <v>722.05086094390049</v>
      </c>
      <c r="E669">
        <f>FL!F669-PV!F669</f>
        <v>798.4099852667166</v>
      </c>
      <c r="F669">
        <f>FL!G669-PV!G669</f>
        <v>1129.7454177866059</v>
      </c>
      <c r="G669">
        <f>FL!H669-PV!H669</f>
        <v>163.14413425013041</v>
      </c>
      <c r="H669">
        <f>FL!I669-PV!I669</f>
        <v>19.853809273584098</v>
      </c>
      <c r="I669">
        <f>FL!J669-PV!J669</f>
        <v>13.269291159071686</v>
      </c>
      <c r="J669">
        <f>FL!K669-PV!K669</f>
        <v>56.84661034104932</v>
      </c>
      <c r="K669">
        <f>FL!L669-PV!L669</f>
        <v>37.155448744094265</v>
      </c>
      <c r="L669">
        <f>FL!M669-PV!M669</f>
        <v>7.0862688054174159</v>
      </c>
      <c r="M669">
        <f>FL!N669-PV!N669</f>
        <v>33.051487576201787</v>
      </c>
      <c r="N669">
        <f>FL!O669-PV!O669</f>
        <v>14.551157695304152</v>
      </c>
      <c r="O669">
        <f>FL!P669-PV!P669</f>
        <v>33.192052743192384</v>
      </c>
      <c r="P669">
        <f>FL!Q669-PV!Q669</f>
        <v>4.6078818862776849</v>
      </c>
      <c r="Q669">
        <f>FL!R669-PV!R669</f>
        <v>46.584840403728542</v>
      </c>
      <c r="R669">
        <f>FL!S669-PV!S669</f>
        <v>2.4186476382714961</v>
      </c>
      <c r="S669">
        <f>FL!T669-PV!T669</f>
        <v>8.6828664217576801</v>
      </c>
      <c r="T669">
        <f>FL!U669-PV!U669</f>
        <v>26.83485286980358</v>
      </c>
      <c r="U669">
        <f>FL!V669-PV!V669</f>
        <v>48.232622063451053</v>
      </c>
      <c r="V669">
        <f>FL!W669-PV!W669</f>
        <v>0.81880114415252059</v>
      </c>
      <c r="W669">
        <f>FL!X669-PV!X669</f>
        <v>47.3243710765435</v>
      </c>
      <c r="X669">
        <f>FL!Y669-PV!Y669</f>
        <v>12.702410662555732</v>
      </c>
      <c r="Y669">
        <f>FL!Z669-PV!Z669</f>
        <v>6.691764685228871</v>
      </c>
      <c r="Z669">
        <f>FL!AA669-PV!AA669</f>
        <v>22.143275351221693</v>
      </c>
      <c r="AA669">
        <f>FL!AB669-PV!AB669</f>
        <v>23.84406010892264</v>
      </c>
      <c r="AB669">
        <f>FL!AC669-PV!AC669</f>
        <v>2.1888376992877911</v>
      </c>
      <c r="AC669">
        <f>FL!AD669-PV!AD669</f>
        <v>1.5013660127674604</v>
      </c>
      <c r="AD669">
        <f>FL!AE669-PV!AE669</f>
        <v>2.1462629279440026</v>
      </c>
      <c r="AE669">
        <f>FL!AF669-PV!AF669</f>
        <v>113.96162701144466</v>
      </c>
      <c r="AF669">
        <f>FL!AG669-PV!AG669</f>
        <v>-0.16811725948404299</v>
      </c>
      <c r="AG669">
        <f>FL!AH669-PV!AH669</f>
        <v>0.65361287996819528</v>
      </c>
      <c r="AH669">
        <f>FL!AI669-PV!AI669</f>
        <v>148.59031477092122</v>
      </c>
      <c r="AI669">
        <f>FL!AJ669-PV!AJ669</f>
        <v>161.34686884138378</v>
      </c>
      <c r="AJ669">
        <f>FL!AK669-PV!AK669</f>
        <v>4.5544711233246202</v>
      </c>
      <c r="AK669">
        <f>FL!AL669-PV!AL669</f>
        <v>4.717265713026964</v>
      </c>
      <c r="AL669">
        <f>FL!AM669-PV!AM669</f>
        <v>2.8089441438818641</v>
      </c>
      <c r="AM669">
        <f>FL!AN669-PV!AN669</f>
        <v>20.995777285825895</v>
      </c>
      <c r="AN669">
        <f>FL!AO669-PV!AO669</f>
        <v>6.6801733496526472</v>
      </c>
      <c r="AO669">
        <f>FL!AP669-PV!AP669</f>
        <v>17.4251828839128</v>
      </c>
      <c r="AP669">
        <f>FL!AQ669-PV!AQ669</f>
        <v>13.48320633734777</v>
      </c>
      <c r="AQ669">
        <f>FL!AR669-PV!AR669</f>
        <v>25.918572596252101</v>
      </c>
      <c r="AR669">
        <f>FL!AS669-PV!AS669</f>
        <v>40.293202537324625</v>
      </c>
      <c r="AS669">
        <f>FL!AT669-PV!AT669</f>
        <v>29.504084646201331</v>
      </c>
      <c r="AT669">
        <f>FL!AU669-PV!AU669</f>
        <v>5.2999072515006747</v>
      </c>
      <c r="AU669">
        <f>FL!AV669-PV!AV669</f>
        <v>6.409440780484017</v>
      </c>
      <c r="AV669">
        <f>FL!AW669-PV!AW669</f>
        <v>10.42360285065755</v>
      </c>
      <c r="AW669">
        <f>FL!AX669-PV!AX669</f>
        <v>15.17951294433316</v>
      </c>
      <c r="AX669">
        <f>FL!AY669-PV!AY669</f>
        <v>19.468609807083734</v>
      </c>
      <c r="AY669">
        <f>FL!AZ669-PV!AZ669</f>
        <v>20.308231600849069</v>
      </c>
      <c r="AZ669">
        <f>FL!BA669-PV!BA669</f>
        <v>71.787461837634268</v>
      </c>
      <c r="BA669">
        <f>FL!BB669-PV!BB669</f>
        <v>37.086068487852998</v>
      </c>
      <c r="BB669">
        <f>FL!BC669-PV!BC669</f>
        <v>70.613963650704406</v>
      </c>
      <c r="BC669">
        <f>FL!BD669-PV!BD669</f>
        <v>7.1698131800159732</v>
      </c>
      <c r="BD669">
        <f>FL!BE669-PV!BE669</f>
        <v>7.7013800017285137</v>
      </c>
      <c r="BE669">
        <f>FL!BF669-PV!BF669</f>
        <v>34.246351549089042</v>
      </c>
      <c r="BF669">
        <f>FL!BG669-PV!BG669</f>
        <v>21.614445823614314</v>
      </c>
      <c r="BG669">
        <f>FL!BH669-PV!BH669</f>
        <v>13.040876846601382</v>
      </c>
      <c r="BH669">
        <f>FL!BI669-PV!BI669</f>
        <v>18.842310749170423</v>
      </c>
      <c r="BI669">
        <f>FL!BJ669-PV!BJ669</f>
        <v>4.8735523190726555</v>
      </c>
      <c r="BJ669">
        <f>FL!BK669-PV!BK669</f>
        <v>0.73091982129079125</v>
      </c>
      <c r="BK669">
        <f>FL!BL669-PV!BL669</f>
        <v>1.1178329610571918</v>
      </c>
      <c r="BL669">
        <f>FL!BM669-PV!BM669</f>
        <v>1.520477192314883</v>
      </c>
      <c r="BM669">
        <f>FL!BN669-PV!BN669</f>
        <v>10.82924794573497</v>
      </c>
      <c r="BN669">
        <f>FL!BO669-PV!BO669</f>
        <v>0.86403943645207981</v>
      </c>
      <c r="BO669">
        <f>FL!BP669-PV!BP669</f>
        <v>0.21668194896560822</v>
      </c>
      <c r="BP669">
        <f>FL!BQ669-PV!BQ669</f>
        <v>2.4732185109005286E-3</v>
      </c>
      <c r="BQ669">
        <f>FL!BR669-PV!BR669</f>
        <v>3.9220280208135783E-2</v>
      </c>
      <c r="BR669">
        <f>FL!BS669-PV!BS669</f>
        <v>59.401577576201063</v>
      </c>
      <c r="BS669">
        <f>FL!BT669-PV!BT669</f>
        <v>22.491367688469094</v>
      </c>
      <c r="BT669">
        <f>FL!BU669-PV!BU669</f>
        <v>59.750686700167314</v>
      </c>
      <c r="BU669">
        <f>FL!BV669-PV!BV669</f>
        <v>1.28202662121247</v>
      </c>
      <c r="BV669">
        <f>FL!BW669-PV!BW669</f>
        <v>12.431432324947581</v>
      </c>
      <c r="BW669">
        <f>FL!BX669-PV!BX669</f>
        <v>16.539618830801725</v>
      </c>
      <c r="BX669">
        <f>FL!BY669-PV!BY669</f>
        <v>97.974057897131999</v>
      </c>
      <c r="BY669">
        <f>FL!BZ669-PV!BZ669</f>
        <v>92.052014525156892</v>
      </c>
      <c r="BZ669">
        <f>FL!CA669-PV!CA669</f>
        <v>55.816609117131058</v>
      </c>
      <c r="CA669">
        <f>FL!CB669-PV!CB669</f>
        <v>31.300839951894751</v>
      </c>
      <c r="CB669">
        <f>FL!CC669-PV!CC669</f>
        <v>41.713746263263658</v>
      </c>
      <c r="CC669">
        <f>FL!CD669-PV!CD669</f>
        <v>7.3318933961164614</v>
      </c>
      <c r="CD669">
        <f>FL!CE669-PV!CE669</f>
        <v>73.975355299215153</v>
      </c>
      <c r="CE669">
        <f>FL!CF669-PV!CF669</f>
        <v>11.482033196099843</v>
      </c>
      <c r="CF669">
        <f>FL!CG669-PV!CG669</f>
        <v>40.006421912461882</v>
      </c>
      <c r="CG669">
        <f>FL!CH669-PV!CH669</f>
        <v>67.891222135997793</v>
      </c>
      <c r="CH669">
        <f>FL!CI669-PV!CI669</f>
        <v>52.228646650754357</v>
      </c>
      <c r="CI669">
        <f>FL!CJ669-PV!CJ669</f>
        <v>81.925681095644478</v>
      </c>
      <c r="CJ669">
        <f>FL!CK669-PV!CK669</f>
        <v>3.9390023679374098</v>
      </c>
      <c r="CK669">
        <f>FL!CL669-PV!CL669</f>
        <v>89.006419349278062</v>
      </c>
      <c r="CL669">
        <f>FL!CM669-PV!CM669</f>
        <v>25.045401549747794</v>
      </c>
      <c r="CM669">
        <f>FL!CN669-PV!CN669</f>
        <v>21.623950261184671</v>
      </c>
      <c r="CN669">
        <f>FL!CO669-PV!CO669</f>
        <v>45.0733520794208</v>
      </c>
      <c r="CO669">
        <f>FL!CP669-PV!CP669</f>
        <v>8.9250003636767001</v>
      </c>
      <c r="CP669">
        <f>FL!CQ669-PV!CQ669</f>
        <v>4.703295331806622</v>
      </c>
      <c r="CQ669">
        <f>FL!CR669-PV!CR669</f>
        <v>4.8315965588348586</v>
      </c>
      <c r="CR669">
        <f>FL!CS669-PV!CS669</f>
        <v>1.7261242555489038</v>
      </c>
      <c r="CS669">
        <f>FL!CT669-PV!CT669</f>
        <v>7.9462347344378008</v>
      </c>
      <c r="CT669">
        <f>FL!CU669-PV!CU669</f>
        <v>30.048383890167646</v>
      </c>
      <c r="CU669">
        <f>FL!CV669-PV!CV669</f>
        <v>11.865564023583479</v>
      </c>
      <c r="CV669">
        <f>FL!CW669-PV!CW669</f>
        <v>-6.9817095202399297</v>
      </c>
      <c r="CW669">
        <f>FL!CX669-PV!CX669</f>
        <v>-12.819962069222139</v>
      </c>
      <c r="CX669">
        <f>FL!CY669-PV!CY669</f>
        <v>1.0948146973188932</v>
      </c>
      <c r="CY669">
        <f>FL!CZ669-PV!CZ669</f>
        <v>107.35309128239919</v>
      </c>
      <c r="CZ669">
        <f>FL!DA669-PV!DA669</f>
        <v>31.645265461472381</v>
      </c>
      <c r="DA669">
        <f>FL!DB669-PV!DB669</f>
        <v>57.401531979879465</v>
      </c>
      <c r="DB669">
        <f>FL!DC669-PV!DC669</f>
        <v>26.794487830519859</v>
      </c>
      <c r="DC669">
        <f>FL!DD669-PV!DD669</f>
        <v>48.688317784761793</v>
      </c>
      <c r="DD669">
        <f>FL!DE669-PV!DE669</f>
        <v>63.931591524556318</v>
      </c>
      <c r="DE669">
        <f>FL!DF669-PV!DF669</f>
        <v>17.482891518851225</v>
      </c>
      <c r="DF669">
        <f>FL!DG669-PV!DG669</f>
        <v>0.1183894254017817</v>
      </c>
      <c r="DG669">
        <f>FL!DH669-PV!DH669</f>
        <v>25.809531644718721</v>
      </c>
      <c r="DH669">
        <f>FL!DI669-PV!DI669</f>
        <v>32.629231393595511</v>
      </c>
      <c r="DI669">
        <f>FL!DJ669-PV!DJ669</f>
        <v>2.2112216354172678</v>
      </c>
      <c r="DJ669">
        <f>FL!DK669-PV!DK669</f>
        <v>13.494967825294099</v>
      </c>
      <c r="DK669">
        <f>FL!DL669-PV!DL669</f>
        <v>24.561643591060832</v>
      </c>
      <c r="DL669">
        <f>FL!DM669-PV!DM669</f>
        <v>27.969264119156641</v>
      </c>
      <c r="DM669">
        <f>FL!DN669-PV!DN669</f>
        <v>29.078888975006954</v>
      </c>
      <c r="DN669">
        <f>FL!DO669-PV!DO669</f>
        <v>26.337920813254328</v>
      </c>
      <c r="DO669">
        <f>FL!DP669-PV!DP669</f>
        <v>17.946493043150799</v>
      </c>
    </row>
    <row r="670" spans="1:119" x14ac:dyDescent="0.3">
      <c r="A670">
        <v>669</v>
      </c>
      <c r="B670">
        <f>FL!C670-PV!C670</f>
        <v>99.585608823873002</v>
      </c>
      <c r="C670">
        <f>FL!D670-PV!D670</f>
        <v>345.83240271132627</v>
      </c>
      <c r="D670">
        <f>FL!E670-PV!E670</f>
        <v>759.7523402555438</v>
      </c>
      <c r="E670">
        <f>FL!F670-PV!F670</f>
        <v>1006.3741278628748</v>
      </c>
      <c r="F670">
        <f>FL!G670-PV!G670</f>
        <v>1141.082905489588</v>
      </c>
      <c r="G670">
        <f>FL!H670-PV!H670</f>
        <v>186.55247087313074</v>
      </c>
      <c r="H670">
        <f>FL!I670-PV!I670</f>
        <v>17.270074979194412</v>
      </c>
      <c r="I670">
        <f>FL!J670-PV!J670</f>
        <v>13.763421617171401</v>
      </c>
      <c r="J670">
        <f>FL!K670-PV!K670</f>
        <v>25.024622545277708</v>
      </c>
      <c r="K670">
        <f>FL!L670-PV!L670</f>
        <v>22.128645031788341</v>
      </c>
      <c r="L670">
        <f>FL!M670-PV!M670</f>
        <v>7.533984608794583</v>
      </c>
      <c r="M670">
        <f>FL!N670-PV!N670</f>
        <v>33.287673584907346</v>
      </c>
      <c r="N670">
        <f>FL!O670-PV!O670</f>
        <v>15.259937933875198</v>
      </c>
      <c r="O670">
        <f>FL!P670-PV!P670</f>
        <v>35.000410910382605</v>
      </c>
      <c r="P670">
        <f>FL!Q670-PV!Q670</f>
        <v>6.4726295440391928</v>
      </c>
      <c r="Q670">
        <f>FL!R670-PV!R670</f>
        <v>82.601565555215089</v>
      </c>
      <c r="R670">
        <f>FL!S670-PV!S670</f>
        <v>2.5416089539542739</v>
      </c>
      <c r="S670">
        <f>FL!T670-PV!T670</f>
        <v>14.2283302256859</v>
      </c>
      <c r="T670">
        <f>FL!U670-PV!U670</f>
        <v>30.16128143709474</v>
      </c>
      <c r="U670">
        <f>FL!V670-PV!V670</f>
        <v>42.839977115958263</v>
      </c>
      <c r="V670">
        <f>FL!W670-PV!W670</f>
        <v>0.80860421757086431</v>
      </c>
      <c r="W670">
        <f>FL!X670-PV!X670</f>
        <v>60.871768817131162</v>
      </c>
      <c r="X670">
        <f>FL!Y670-PV!Y670</f>
        <v>13.71415511162332</v>
      </c>
      <c r="Y670">
        <f>FL!Z670-PV!Z670</f>
        <v>9.4227868002134691</v>
      </c>
      <c r="Z670">
        <f>FL!AA670-PV!AA670</f>
        <v>32.368237927833412</v>
      </c>
      <c r="AA670">
        <f>FL!AB670-PV!AB670</f>
        <v>30.924081029868269</v>
      </c>
      <c r="AB670">
        <f>FL!AC670-PV!AC670</f>
        <v>2.6579855016572806</v>
      </c>
      <c r="AC670">
        <f>FL!AD670-PV!AD670</f>
        <v>4.2322258035908717</v>
      </c>
      <c r="AD670">
        <f>FL!AE670-PV!AE670</f>
        <v>3.8183468462801797</v>
      </c>
      <c r="AE670">
        <f>FL!AF670-PV!AF670</f>
        <v>13.808956682199959</v>
      </c>
      <c r="AF670">
        <f>FL!AG670-PV!AG670</f>
        <v>-4.7264328937536501E-3</v>
      </c>
      <c r="AG670">
        <f>FL!AH670-PV!AH670</f>
        <v>0.42202119597806631</v>
      </c>
      <c r="AH670">
        <f>FL!AI670-PV!AI670</f>
        <v>134.77343465192257</v>
      </c>
      <c r="AI670">
        <f>FL!AJ670-PV!AJ670</f>
        <v>154.1710720846639</v>
      </c>
      <c r="AJ670">
        <f>FL!AK670-PV!AK670</f>
        <v>8.9550241744142198</v>
      </c>
      <c r="AK670">
        <f>FL!AL670-PV!AL670</f>
        <v>4.494917579009611</v>
      </c>
      <c r="AL670">
        <f>FL!AM670-PV!AM670</f>
        <v>3.2052831441274927</v>
      </c>
      <c r="AM670">
        <f>FL!AN670-PV!AN670</f>
        <v>23.750968628134281</v>
      </c>
      <c r="AN670">
        <f>FL!AO670-PV!AO670</f>
        <v>10.797435387251427</v>
      </c>
      <c r="AO670">
        <f>FL!AP670-PV!AP670</f>
        <v>19.76335226050259</v>
      </c>
      <c r="AP670">
        <f>FL!AQ670-PV!AQ670</f>
        <v>16.442779038118072</v>
      </c>
      <c r="AQ670">
        <f>FL!AR670-PV!AR670</f>
        <v>33.462321841811971</v>
      </c>
      <c r="AR670">
        <f>FL!AS670-PV!AS670</f>
        <v>37.042410887714318</v>
      </c>
      <c r="AS670">
        <f>FL!AT670-PV!AT670</f>
        <v>25.597406209966039</v>
      </c>
      <c r="AT670">
        <f>FL!AU670-PV!AU670</f>
        <v>7.827720038586528</v>
      </c>
      <c r="AU670">
        <f>FL!AV670-PV!AV670</f>
        <v>8.0980372721196314</v>
      </c>
      <c r="AV670">
        <f>FL!AW670-PV!AW670</f>
        <v>11.614423550650232</v>
      </c>
      <c r="AW670">
        <f>FL!AX670-PV!AX670</f>
        <v>18.344979510190662</v>
      </c>
      <c r="AX670">
        <f>FL!AY670-PV!AY670</f>
        <v>23.369973687289182</v>
      </c>
      <c r="AY670">
        <f>FL!AZ670-PV!AZ670</f>
        <v>26.363881163036879</v>
      </c>
      <c r="AZ670">
        <f>FL!BA670-PV!BA670</f>
        <v>84.728382909177995</v>
      </c>
      <c r="BA670">
        <f>FL!BB670-PV!BB670</f>
        <v>40.686197143901111</v>
      </c>
      <c r="BB670">
        <f>FL!BC670-PV!BC670</f>
        <v>75.939183983186837</v>
      </c>
      <c r="BC670">
        <f>FL!BD670-PV!BD670</f>
        <v>7.2032131664254262</v>
      </c>
      <c r="BD670">
        <f>FL!BE670-PV!BE670</f>
        <v>8.8518104012900185</v>
      </c>
      <c r="BE670">
        <f>FL!BF670-PV!BF670</f>
        <v>33.317317206533119</v>
      </c>
      <c r="BF670">
        <f>FL!BG670-PV!BG670</f>
        <v>31.875059758283509</v>
      </c>
      <c r="BG670">
        <f>FL!BH670-PV!BH670</f>
        <v>13.2168256705123</v>
      </c>
      <c r="BH670">
        <f>FL!BI670-PV!BI670</f>
        <v>26.109228418895974</v>
      </c>
      <c r="BI670">
        <f>FL!BJ670-PV!BJ670</f>
        <v>7.0305713892787907</v>
      </c>
      <c r="BJ670">
        <f>FL!BK670-PV!BK670</f>
        <v>0.9850390562409167</v>
      </c>
      <c r="BK670">
        <f>FL!BL670-PV!BL670</f>
        <v>1.3205377663350988</v>
      </c>
      <c r="BL670">
        <f>FL!BM670-PV!BM670</f>
        <v>1.5903853692705743</v>
      </c>
      <c r="BM670">
        <f>FL!BN670-PV!BN670</f>
        <v>8.2203827090859658</v>
      </c>
      <c r="BN670">
        <f>FL!BO670-PV!BO670</f>
        <v>0.96964918664476873</v>
      </c>
      <c r="BO670">
        <f>FL!BP670-PV!BP670</f>
        <v>0.2937244495718026</v>
      </c>
      <c r="BP670">
        <f>FL!BQ670-PV!BQ670</f>
        <v>-4.5586886492045501E-7</v>
      </c>
      <c r="BQ670">
        <f>FL!BR670-PV!BR670</f>
        <v>4.0146763780982475E-2</v>
      </c>
      <c r="BR670">
        <f>FL!BS670-PV!BS670</f>
        <v>35.548731066079135</v>
      </c>
      <c r="BS670">
        <f>FL!BT670-PV!BT670</f>
        <v>17.735041186583473</v>
      </c>
      <c r="BT670">
        <f>FL!BU670-PV!BU670</f>
        <v>33.484982761264135</v>
      </c>
      <c r="BU670">
        <f>FL!BV670-PV!BV670</f>
        <v>1.8492214021758293</v>
      </c>
      <c r="BV670">
        <f>FL!BW670-PV!BW670</f>
        <v>15.726611080023693</v>
      </c>
      <c r="BW670">
        <f>FL!BX670-PV!BX670</f>
        <v>17.502396220901186</v>
      </c>
      <c r="BX670">
        <f>FL!BY670-PV!BY670</f>
        <v>100.19687724830965</v>
      </c>
      <c r="BY670">
        <f>FL!BZ670-PV!BZ670</f>
        <v>94.519531690228305</v>
      </c>
      <c r="BZ670">
        <f>FL!CA670-PV!CA670</f>
        <v>57.839775537946558</v>
      </c>
      <c r="CA670">
        <f>FL!CB670-PV!CB670</f>
        <v>29.170056578373028</v>
      </c>
      <c r="CB670">
        <f>FL!CC670-PV!CC670</f>
        <v>48.913169193933243</v>
      </c>
      <c r="CC670">
        <f>FL!CD670-PV!CD670</f>
        <v>8.0157674367354872</v>
      </c>
      <c r="CD670">
        <f>FL!CE670-PV!CE670</f>
        <v>82.645872297652403</v>
      </c>
      <c r="CE670">
        <f>FL!CF670-PV!CF670</f>
        <v>11.988719598338102</v>
      </c>
      <c r="CF670">
        <f>FL!CG670-PV!CG670</f>
        <v>41.993641843734942</v>
      </c>
      <c r="CG670">
        <f>FL!CH670-PV!CH670</f>
        <v>70.363033776137272</v>
      </c>
      <c r="CH670">
        <f>FL!CI670-PV!CI670</f>
        <v>55.037137410891987</v>
      </c>
      <c r="CI670">
        <f>FL!CJ670-PV!CJ670</f>
        <v>86.040800651754225</v>
      </c>
      <c r="CJ670">
        <f>FL!CK670-PV!CK670</f>
        <v>3.5059623833598708</v>
      </c>
      <c r="CK670">
        <f>FL!CL670-PV!CL670</f>
        <v>113.53747157387765</v>
      </c>
      <c r="CL670">
        <f>FL!CM670-PV!CM670</f>
        <v>20.93136494519414</v>
      </c>
      <c r="CM670">
        <f>FL!CN670-PV!CN670</f>
        <v>9.3228401478597682</v>
      </c>
      <c r="CN670">
        <f>FL!CO670-PV!CO670</f>
        <v>16.418165286790238</v>
      </c>
      <c r="CO670">
        <f>FL!CP670-PV!CP670</f>
        <v>11.029252689388372</v>
      </c>
      <c r="CP670">
        <f>FL!CQ670-PV!CQ670</f>
        <v>4.7428835640689675</v>
      </c>
      <c r="CQ670">
        <f>FL!CR670-PV!CR670</f>
        <v>5.9814849586883954</v>
      </c>
      <c r="CR670">
        <f>FL!CS670-PV!CS670</f>
        <v>1.8203640658217113</v>
      </c>
      <c r="CS670">
        <f>FL!CT670-PV!CT670</f>
        <v>5.6082162072467696</v>
      </c>
      <c r="CT670">
        <f>FL!CU670-PV!CU670</f>
        <v>27.615545643334229</v>
      </c>
      <c r="CU670">
        <f>FL!CV670-PV!CV670</f>
        <v>7.7661786579119454</v>
      </c>
      <c r="CV670">
        <f>FL!CW670-PV!CW670</f>
        <v>-1.8856221053306001E-2</v>
      </c>
      <c r="CW670">
        <f>FL!CX670-PV!CX670</f>
        <v>0.71062964835642661</v>
      </c>
      <c r="CX670">
        <f>FL!CY670-PV!CY670</f>
        <v>1.1446718852693831</v>
      </c>
      <c r="CY670">
        <f>FL!CZ670-PV!CZ670</f>
        <v>101.55416562220458</v>
      </c>
      <c r="CZ670">
        <f>FL!DA670-PV!DA670</f>
        <v>32.04901760645469</v>
      </c>
      <c r="DA670">
        <f>FL!DB670-PV!DB670</f>
        <v>47.503422437387961</v>
      </c>
      <c r="DB670">
        <f>FL!DC670-PV!DC670</f>
        <v>26.378925424912982</v>
      </c>
      <c r="DC670">
        <f>FL!DD670-PV!DD670</f>
        <v>57.109727319847664</v>
      </c>
      <c r="DD670">
        <f>FL!DE670-PV!DE670</f>
        <v>64.28358744498756</v>
      </c>
      <c r="DE670">
        <f>FL!DF670-PV!DF670</f>
        <v>20.334517503238597</v>
      </c>
      <c r="DF670">
        <f>FL!DG670-PV!DG670</f>
        <v>0.12333647300461559</v>
      </c>
      <c r="DG670">
        <f>FL!DH670-PV!DH670</f>
        <v>29.286144075651535</v>
      </c>
      <c r="DH670">
        <f>FL!DI670-PV!DI670</f>
        <v>46.166611519778861</v>
      </c>
      <c r="DI670">
        <f>FL!DJ670-PV!DJ670</f>
        <v>2.81107381121139</v>
      </c>
      <c r="DJ670">
        <f>FL!DK670-PV!DK670</f>
        <v>16.249347561083908</v>
      </c>
      <c r="DK670">
        <f>FL!DL670-PV!DL670</f>
        <v>29.898258780093929</v>
      </c>
      <c r="DL670">
        <f>FL!DM670-PV!DM670</f>
        <v>31.708785385150026</v>
      </c>
      <c r="DM670">
        <f>FL!DN670-PV!DN670</f>
        <v>31.344822897609038</v>
      </c>
      <c r="DN670">
        <f>FL!DO670-PV!DO670</f>
        <v>35.372215526725199</v>
      </c>
      <c r="DO670">
        <f>FL!DP670-PV!DP670</f>
        <v>25.210460561994523</v>
      </c>
    </row>
    <row r="671" spans="1:119" x14ac:dyDescent="0.3">
      <c r="A671">
        <v>670</v>
      </c>
      <c r="B671">
        <f>FL!C671-PV!C671</f>
        <v>77.581865179669634</v>
      </c>
      <c r="C671">
        <f>FL!D671-PV!D671</f>
        <v>296.03157075729155</v>
      </c>
      <c r="D671">
        <f>FL!E671-PV!E671</f>
        <v>772.98220194193846</v>
      </c>
      <c r="E671">
        <f>FL!F671-PV!F671</f>
        <v>1164.7035064639688</v>
      </c>
      <c r="F671">
        <f>FL!G671-PV!G671</f>
        <v>1102.6692671970138</v>
      </c>
      <c r="G671">
        <f>FL!H671-PV!H671</f>
        <v>197.9523836250861</v>
      </c>
      <c r="H671">
        <f>FL!I671-PV!I671</f>
        <v>14.157409608852797</v>
      </c>
      <c r="I671">
        <f>FL!J671-PV!J671</f>
        <v>13.667035395887961</v>
      </c>
      <c r="J671">
        <f>FL!K671-PV!K671</f>
        <v>21.805402466763454</v>
      </c>
      <c r="K671">
        <f>FL!L671-PV!L671</f>
        <v>56.152817716674654</v>
      </c>
      <c r="L671">
        <f>FL!M671-PV!M671</f>
        <v>7.4129009367278229</v>
      </c>
      <c r="M671">
        <f>FL!N671-PV!N671</f>
        <v>33.187059347969658</v>
      </c>
      <c r="N671">
        <f>FL!O671-PV!O671</f>
        <v>13.808455354398509</v>
      </c>
      <c r="O671">
        <f>FL!P671-PV!P671</f>
        <v>35.050847143270488</v>
      </c>
      <c r="P671">
        <f>FL!Q671-PV!Q671</f>
        <v>5.5678602836262012</v>
      </c>
      <c r="Q671">
        <f>FL!R671-PV!R671</f>
        <v>45.574604076106361</v>
      </c>
      <c r="R671">
        <f>FL!S671-PV!S671</f>
        <v>3.2941873617305837</v>
      </c>
      <c r="S671">
        <f>FL!T671-PV!T671</f>
        <v>13.765250724108864</v>
      </c>
      <c r="T671">
        <f>FL!U671-PV!U671</f>
        <v>34.157264638957024</v>
      </c>
      <c r="U671">
        <f>FL!V671-PV!V671</f>
        <v>59.455348270352687</v>
      </c>
      <c r="V671">
        <f>FL!W671-PV!W671</f>
        <v>0.74401561782726056</v>
      </c>
      <c r="W671">
        <f>FL!X671-PV!X671</f>
        <v>59.086171571840595</v>
      </c>
      <c r="X671">
        <f>FL!Y671-PV!Y671</f>
        <v>17.536099242948129</v>
      </c>
      <c r="Y671">
        <f>FL!Z671-PV!Z671</f>
        <v>6.8220733700141309</v>
      </c>
      <c r="Z671">
        <f>FL!AA671-PV!AA671</f>
        <v>38.874792064101491</v>
      </c>
      <c r="AA671">
        <f>FL!AB671-PV!AB671</f>
        <v>44.607212879573147</v>
      </c>
      <c r="AB671">
        <f>FL!AC671-PV!AC671</f>
        <v>2.1860681991732602</v>
      </c>
      <c r="AC671">
        <f>FL!AD671-PV!AD671</f>
        <v>3.6565600925756483</v>
      </c>
      <c r="AD671">
        <f>FL!AE671-PV!AE671</f>
        <v>-2.4854527520819999E-3</v>
      </c>
      <c r="AE671">
        <f>FL!AF671-PV!AF671</f>
        <v>22.47635072107299</v>
      </c>
      <c r="AF671">
        <f>FL!AG671-PV!AG671</f>
        <v>-6.17271024729215E-3</v>
      </c>
      <c r="AG671">
        <f>FL!AH671-PV!AH671</f>
        <v>0.42772502254792816</v>
      </c>
      <c r="AH671">
        <f>FL!AI671-PV!AI671</f>
        <v>139.86077046276742</v>
      </c>
      <c r="AI671">
        <f>FL!AJ671-PV!AJ671</f>
        <v>164.88360317976588</v>
      </c>
      <c r="AJ671">
        <f>FL!AK671-PV!AK671</f>
        <v>4.5192037558554627</v>
      </c>
      <c r="AK671">
        <f>FL!AL671-PV!AL671</f>
        <v>5.6038899064113634</v>
      </c>
      <c r="AL671">
        <f>FL!AM671-PV!AM671</f>
        <v>3.1144169890494977</v>
      </c>
      <c r="AM671">
        <f>FL!AN671-PV!AN671</f>
        <v>25.882550209149638</v>
      </c>
      <c r="AN671">
        <f>FL!AO671-PV!AO671</f>
        <v>10.8341197384271</v>
      </c>
      <c r="AO671">
        <f>FL!AP671-PV!AP671</f>
        <v>22.823294134451725</v>
      </c>
      <c r="AP671">
        <f>FL!AQ671-PV!AQ671</f>
        <v>19.949546074576677</v>
      </c>
      <c r="AQ671">
        <f>FL!AR671-PV!AR671</f>
        <v>34.250590420016884</v>
      </c>
      <c r="AR671">
        <f>FL!AS671-PV!AS671</f>
        <v>40.886680421958744</v>
      </c>
      <c r="AS671">
        <f>FL!AT671-PV!AT671</f>
        <v>26.604083258576356</v>
      </c>
      <c r="AT671">
        <f>FL!AU671-PV!AU671</f>
        <v>8.0988705838715003</v>
      </c>
      <c r="AU671">
        <f>FL!AV671-PV!AV671</f>
        <v>10.914972688077249</v>
      </c>
      <c r="AV671">
        <f>FL!AW671-PV!AW671</f>
        <v>11.953245928127739</v>
      </c>
      <c r="AW671">
        <f>FL!AX671-PV!AX671</f>
        <v>15.399086062449175</v>
      </c>
      <c r="AX671">
        <f>FL!AY671-PV!AY671</f>
        <v>25.71916612412549</v>
      </c>
      <c r="AY671">
        <f>FL!AZ671-PV!AZ671</f>
        <v>27.968247843067214</v>
      </c>
      <c r="AZ671">
        <f>FL!BA671-PV!BA671</f>
        <v>90.531517950222536</v>
      </c>
      <c r="BA671">
        <f>FL!BB671-PV!BB671</f>
        <v>40.399856756015176</v>
      </c>
      <c r="BB671">
        <f>FL!BC671-PV!BC671</f>
        <v>72.821696483542041</v>
      </c>
      <c r="BC671">
        <f>FL!BD671-PV!BD671</f>
        <v>6.9394972730342444</v>
      </c>
      <c r="BD671">
        <f>FL!BE671-PV!BE671</f>
        <v>8.630612705891453</v>
      </c>
      <c r="BE671">
        <f>FL!BF671-PV!BF671</f>
        <v>31.932694993623258</v>
      </c>
      <c r="BF671">
        <f>FL!BG671-PV!BG671</f>
        <v>31.049350821756715</v>
      </c>
      <c r="BG671">
        <f>FL!BH671-PV!BH671</f>
        <v>14.64222254308018</v>
      </c>
      <c r="BH671">
        <f>FL!BI671-PV!BI671</f>
        <v>26.110184313385012</v>
      </c>
      <c r="BI671">
        <f>FL!BJ671-PV!BJ671</f>
        <v>9.8948851021633093</v>
      </c>
      <c r="BJ671">
        <f>FL!BK671-PV!BK671</f>
        <v>1.2858776352071382</v>
      </c>
      <c r="BK671">
        <f>FL!BL671-PV!BL671</f>
        <v>1.8651386735604687</v>
      </c>
      <c r="BL671">
        <f>FL!BM671-PV!BM671</f>
        <v>1.6383225292238663</v>
      </c>
      <c r="BM671">
        <f>FL!BN671-PV!BN671</f>
        <v>10.272024984198412</v>
      </c>
      <c r="BN671">
        <f>FL!BO671-PV!BO671</f>
        <v>0.982690658004714</v>
      </c>
      <c r="BO671">
        <f>FL!BP671-PV!BP671</f>
        <v>0.19471325351098578</v>
      </c>
      <c r="BP671">
        <f>FL!BQ671-PV!BQ671</f>
        <v>-4.7863565424390897E-7</v>
      </c>
      <c r="BQ671">
        <f>FL!BR671-PV!BR671</f>
        <v>4.0342716468135288E-2</v>
      </c>
      <c r="BR671">
        <f>FL!BS671-PV!BS671</f>
        <v>26.804975897179911</v>
      </c>
      <c r="BS671">
        <f>FL!BT671-PV!BT671</f>
        <v>10.943867033688987</v>
      </c>
      <c r="BT671">
        <f>FL!BU671-PV!BU671</f>
        <v>27.668274511101782</v>
      </c>
      <c r="BU671">
        <f>FL!BV671-PV!BV671</f>
        <v>2.4885715596623021</v>
      </c>
      <c r="BV671">
        <f>FL!BW671-PV!BW671</f>
        <v>21.096997786249744</v>
      </c>
      <c r="BW671">
        <f>FL!BX671-PV!BX671</f>
        <v>21.48357786135568</v>
      </c>
      <c r="BX671">
        <f>FL!BY671-PV!BY671</f>
        <v>98.395283624776994</v>
      </c>
      <c r="BY671">
        <f>FL!BZ671-PV!BZ671</f>
        <v>93.860056874775523</v>
      </c>
      <c r="BZ671">
        <f>FL!CA671-PV!CA671</f>
        <v>57.411750220722709</v>
      </c>
      <c r="CA671">
        <f>FL!CB671-PV!CB671</f>
        <v>30.979489062093219</v>
      </c>
      <c r="CB671">
        <f>FL!CC671-PV!CC671</f>
        <v>47.552723444866736</v>
      </c>
      <c r="CC671">
        <f>FL!CD671-PV!CD671</f>
        <v>15.234128468974324</v>
      </c>
      <c r="CD671">
        <f>FL!CE671-PV!CE671</f>
        <v>79.559011158777665</v>
      </c>
      <c r="CE671">
        <f>FL!CF671-PV!CF671</f>
        <v>11.692613686674298</v>
      </c>
      <c r="CF671">
        <f>FL!CG671-PV!CG671</f>
        <v>41.354442286401344</v>
      </c>
      <c r="CG671">
        <f>FL!CH671-PV!CH671</f>
        <v>43.821674795916415</v>
      </c>
      <c r="CH671">
        <f>FL!CI671-PV!CI671</f>
        <v>28.59701930013658</v>
      </c>
      <c r="CI671">
        <f>FL!CJ671-PV!CJ671</f>
        <v>58.406507339995571</v>
      </c>
      <c r="CJ671">
        <f>FL!CK671-PV!CK671</f>
        <v>3.0344127313343026</v>
      </c>
      <c r="CK671">
        <f>FL!CL671-PV!CL671</f>
        <v>77.774476180226031</v>
      </c>
      <c r="CL671">
        <f>FL!CM671-PV!CM671</f>
        <v>4.5312474363632926</v>
      </c>
      <c r="CM671">
        <f>FL!CN671-PV!CN671</f>
        <v>9.9374316629186676</v>
      </c>
      <c r="CN671">
        <f>FL!CO671-PV!CO671</f>
        <v>15.774404920915069</v>
      </c>
      <c r="CO671">
        <f>FL!CP671-PV!CP671</f>
        <v>9.5461728279108424</v>
      </c>
      <c r="CP671">
        <f>FL!CQ671-PV!CQ671</f>
        <v>4.7807230973842687</v>
      </c>
      <c r="CQ671">
        <f>FL!CR671-PV!CR671</f>
        <v>5.8139100618751023</v>
      </c>
      <c r="CR671">
        <f>FL!CS671-PV!CS671</f>
        <v>1.836511109488814</v>
      </c>
      <c r="CS671">
        <f>FL!CT671-PV!CT671</f>
        <v>4.5499852418222275</v>
      </c>
      <c r="CT671">
        <f>FL!CU671-PV!CU671</f>
        <v>19.406606730781256</v>
      </c>
      <c r="CU671">
        <f>FL!CV671-PV!CV671</f>
        <v>6.3181551974555639</v>
      </c>
      <c r="CV671">
        <f>FL!CW671-PV!CW671</f>
        <v>-2.4990976814231201E-2</v>
      </c>
      <c r="CW671">
        <f>FL!CX671-PV!CX671</f>
        <v>0.78914007388623786</v>
      </c>
      <c r="CX671">
        <f>FL!CY671-PV!CY671</f>
        <v>0.27308659624858955</v>
      </c>
      <c r="CY671">
        <f>FL!CZ671-PV!CZ671</f>
        <v>94.197785160553067</v>
      </c>
      <c r="CZ671">
        <f>FL!DA671-PV!DA671</f>
        <v>29.903551921210351</v>
      </c>
      <c r="DA671">
        <f>FL!DB671-PV!DB671</f>
        <v>46.623568881212911</v>
      </c>
      <c r="DB671">
        <f>FL!DC671-PV!DC671</f>
        <v>40.541814520095777</v>
      </c>
      <c r="DC671">
        <f>FL!DD671-PV!DD671</f>
        <v>47.924227717070032</v>
      </c>
      <c r="DD671">
        <f>FL!DE671-PV!DE671</f>
        <v>65.058949990173915</v>
      </c>
      <c r="DE671">
        <f>FL!DF671-PV!DF671</f>
        <v>18.707870366957405</v>
      </c>
      <c r="DF671">
        <f>FL!DG671-PV!DG671</f>
        <v>0.12766238788993811</v>
      </c>
      <c r="DG671">
        <f>FL!DH671-PV!DH671</f>
        <v>34.638452672806018</v>
      </c>
      <c r="DH671">
        <f>FL!DI671-PV!DI671</f>
        <v>31.210145524537175</v>
      </c>
      <c r="DI671">
        <f>FL!DJ671-PV!DJ671</f>
        <v>2.7939265120590391</v>
      </c>
      <c r="DJ671">
        <f>FL!DK671-PV!DK671</f>
        <v>18.89356935888938</v>
      </c>
      <c r="DK671">
        <f>FL!DL671-PV!DL671</f>
        <v>29.590680287975196</v>
      </c>
      <c r="DL671">
        <f>FL!DM671-PV!DM671</f>
        <v>40.594898511151357</v>
      </c>
      <c r="DM671">
        <f>FL!DN671-PV!DN671</f>
        <v>35.810678038546087</v>
      </c>
      <c r="DN671">
        <f>FL!DO671-PV!DO671</f>
        <v>32.641197350047008</v>
      </c>
      <c r="DO671">
        <f>FL!DP671-PV!DP671</f>
        <v>26.56148859892965</v>
      </c>
    </row>
    <row r="672" spans="1:119" x14ac:dyDescent="0.3">
      <c r="A672">
        <v>671</v>
      </c>
      <c r="B672">
        <f>FL!C672-PV!C672</f>
        <v>53.189955989138305</v>
      </c>
      <c r="C672">
        <f>FL!D672-PV!D672</f>
        <v>287.95888949138958</v>
      </c>
      <c r="D672">
        <f>FL!E672-PV!E672</f>
        <v>783.57322657986299</v>
      </c>
      <c r="E672">
        <f>FL!F672-PV!F672</f>
        <v>860.72537896400524</v>
      </c>
      <c r="F672">
        <f>FL!G672-PV!G672</f>
        <v>184.75394289645322</v>
      </c>
      <c r="G672">
        <f>FL!H672-PV!H672</f>
        <v>151.48233939153707</v>
      </c>
      <c r="H672">
        <f>FL!I672-PV!I672</f>
        <v>10.526457257661415</v>
      </c>
      <c r="I672">
        <f>FL!J672-PV!J672</f>
        <v>13.563080445185705</v>
      </c>
      <c r="J672">
        <f>FL!K672-PV!K672</f>
        <v>19.666906850237446</v>
      </c>
      <c r="K672">
        <f>FL!L672-PV!L672</f>
        <v>17.076577361682418</v>
      </c>
      <c r="L672">
        <f>FL!M672-PV!M672</f>
        <v>5.8078548404452528</v>
      </c>
      <c r="M672">
        <f>FL!N672-PV!N672</f>
        <v>30.909192035041627</v>
      </c>
      <c r="N672">
        <f>FL!O672-PV!O672</f>
        <v>16.356875670984106</v>
      </c>
      <c r="O672">
        <f>FL!P672-PV!P672</f>
        <v>34.317496719169689</v>
      </c>
      <c r="P672">
        <f>FL!Q672-PV!Q672</f>
        <v>5.9045148471087936</v>
      </c>
      <c r="Q672">
        <f>FL!R672-PV!R672</f>
        <v>35.861795935014385</v>
      </c>
      <c r="R672">
        <f>FL!S672-PV!S672</f>
        <v>3.1156391743047256</v>
      </c>
      <c r="S672">
        <f>FL!T672-PV!T672</f>
        <v>13.639239673959505</v>
      </c>
      <c r="T672">
        <f>FL!U672-PV!U672</f>
        <v>37.532015637984472</v>
      </c>
      <c r="U672">
        <f>FL!V672-PV!V672</f>
        <v>49.65800111411184</v>
      </c>
      <c r="V672">
        <f>FL!W672-PV!W672</f>
        <v>0.73138646830913367</v>
      </c>
      <c r="W672">
        <f>FL!X672-PV!X672</f>
        <v>71.658606193111865</v>
      </c>
      <c r="X672">
        <f>FL!Y672-PV!Y672</f>
        <v>17.196619795716639</v>
      </c>
      <c r="Y672">
        <f>FL!Z672-PV!Z672</f>
        <v>10.5050377502905</v>
      </c>
      <c r="Z672">
        <f>FL!AA672-PV!AA672</f>
        <v>37.65906524236847</v>
      </c>
      <c r="AA672">
        <f>FL!AB672-PV!AB672</f>
        <v>43.020995090625888</v>
      </c>
      <c r="AB672">
        <f>FL!AC672-PV!AC672</f>
        <v>2.2809153908769213</v>
      </c>
      <c r="AC672">
        <f>FL!AD672-PV!AD672</f>
        <v>31.841164287574021</v>
      </c>
      <c r="AD672">
        <f>FL!AE672-PV!AE672</f>
        <v>10.342289532935533</v>
      </c>
      <c r="AE672">
        <f>FL!AF672-PV!AF672</f>
        <v>16.272468555533436</v>
      </c>
      <c r="AF672">
        <f>FL!AG672-PV!AG672</f>
        <v>-2.01249456073643E-3</v>
      </c>
      <c r="AG672">
        <f>FL!AH672-PV!AH672</f>
        <v>0.43892787923249543</v>
      </c>
      <c r="AH672">
        <f>FL!AI672-PV!AI672</f>
        <v>154.18271327620766</v>
      </c>
      <c r="AI672">
        <f>FL!AJ672-PV!AJ672</f>
        <v>257.08928735447569</v>
      </c>
      <c r="AJ672">
        <f>FL!AK672-PV!AK672</f>
        <v>8.542377465495127</v>
      </c>
      <c r="AK672">
        <f>FL!AL672-PV!AL672</f>
        <v>5.8523489651737508</v>
      </c>
      <c r="AL672">
        <f>FL!AM672-PV!AM672</f>
        <v>2.8891997604738817</v>
      </c>
      <c r="AM672">
        <f>FL!AN672-PV!AN672</f>
        <v>22.157694238921884</v>
      </c>
      <c r="AN672">
        <f>FL!AO672-PV!AO672</f>
        <v>9.568693110297783</v>
      </c>
      <c r="AO672">
        <f>FL!AP672-PV!AP672</f>
        <v>27.467640943704545</v>
      </c>
      <c r="AP672">
        <f>FL!AQ672-PV!AQ672</f>
        <v>21.451785327217326</v>
      </c>
      <c r="AQ672">
        <f>FL!AR672-PV!AR672</f>
        <v>34.747071170544992</v>
      </c>
      <c r="AR672">
        <f>FL!AS672-PV!AS672</f>
        <v>40.10170112338654</v>
      </c>
      <c r="AS672">
        <f>FL!AT672-PV!AT672</f>
        <v>29.094694431459285</v>
      </c>
      <c r="AT672">
        <f>FL!AU672-PV!AU672</f>
        <v>7.2579932040014201</v>
      </c>
      <c r="AU672">
        <f>FL!AV672-PV!AV672</f>
        <v>8.9716435394578333</v>
      </c>
      <c r="AV672">
        <f>FL!AW672-PV!AW672</f>
        <v>10.982421439515496</v>
      </c>
      <c r="AW672">
        <f>FL!AX672-PV!AX672</f>
        <v>20.354056792757152</v>
      </c>
      <c r="AX672">
        <f>FL!AY672-PV!AY672</f>
        <v>22.081402855193417</v>
      </c>
      <c r="AY672">
        <f>FL!AZ672-PV!AZ672</f>
        <v>25.295724458300157</v>
      </c>
      <c r="AZ672">
        <f>FL!BA672-PV!BA672</f>
        <v>86.716455092637091</v>
      </c>
      <c r="BA672">
        <f>FL!BB672-PV!BB672</f>
        <v>39.149155172630472</v>
      </c>
      <c r="BB672">
        <f>FL!BC672-PV!BC672</f>
        <v>85.02697343816871</v>
      </c>
      <c r="BC672">
        <f>FL!BD672-PV!BD672</f>
        <v>7.3752683211622454</v>
      </c>
      <c r="BD672">
        <f>FL!BE672-PV!BE672</f>
        <v>8.8851044867629891</v>
      </c>
      <c r="BE672">
        <f>FL!BF672-PV!BF672</f>
        <v>31.227163337211213</v>
      </c>
      <c r="BF672">
        <f>FL!BG672-PV!BG672</f>
        <v>22.525329958382695</v>
      </c>
      <c r="BG672">
        <f>FL!BH672-PV!BH672</f>
        <v>13.679828677040272</v>
      </c>
      <c r="BH672">
        <f>FL!BI672-PV!BI672</f>
        <v>21.629907905993214</v>
      </c>
      <c r="BI672">
        <f>FL!BJ672-PV!BJ672</f>
        <v>12.306747397927159</v>
      </c>
      <c r="BJ672">
        <f>FL!BK672-PV!BK672</f>
        <v>1.4946421480178376</v>
      </c>
      <c r="BK672">
        <f>FL!BL672-PV!BL672</f>
        <v>1.825539740709841</v>
      </c>
      <c r="BL672">
        <f>FL!BM672-PV!BM672</f>
        <v>1.6794389048058467</v>
      </c>
      <c r="BM672">
        <f>FL!BN672-PV!BN672</f>
        <v>10.290555259613722</v>
      </c>
      <c r="BN672">
        <f>FL!BO672-PV!BO672</f>
        <v>1.0178084522832938</v>
      </c>
      <c r="BO672">
        <f>FL!BP672-PV!BP672</f>
        <v>0.2354641946207861</v>
      </c>
      <c r="BP672">
        <f>FL!BQ672-PV!BQ672</f>
        <v>-2.04860634241881E-8</v>
      </c>
      <c r="BQ672">
        <f>FL!BR672-PV!BR672</f>
        <v>3.0292958234093319E-2</v>
      </c>
      <c r="BR672">
        <f>FL!BS672-PV!BS672</f>
        <v>20.568059534444096</v>
      </c>
      <c r="BS672">
        <f>FL!BT672-PV!BT672</f>
        <v>8.8667579657426945</v>
      </c>
      <c r="BT672">
        <f>FL!BU672-PV!BU672</f>
        <v>27.310843873447521</v>
      </c>
      <c r="BU672">
        <f>FL!BV672-PV!BV672</f>
        <v>2.8450783550796261</v>
      </c>
      <c r="BV672">
        <f>FL!BW672-PV!BW672</f>
        <v>19.178246569395352</v>
      </c>
      <c r="BW672">
        <f>FL!BX672-PV!BX672</f>
        <v>21.086588698095209</v>
      </c>
      <c r="BX672">
        <f>FL!BY672-PV!BY672</f>
        <v>96.384846787729984</v>
      </c>
      <c r="BY672">
        <f>FL!BZ672-PV!BZ672</f>
        <v>95.416758727010915</v>
      </c>
      <c r="BZ672">
        <f>FL!CA672-PV!CA672</f>
        <v>56.929407907172411</v>
      </c>
      <c r="CA672">
        <f>FL!CB672-PV!CB672</f>
        <v>32.258515027374024</v>
      </c>
      <c r="CB672">
        <f>FL!CC672-PV!CC672</f>
        <v>38.897248036520878</v>
      </c>
      <c r="CC672">
        <f>FL!CD672-PV!CD672</f>
        <v>16.783101974658607</v>
      </c>
      <c r="CD672">
        <f>FL!CE672-PV!CE672</f>
        <v>80.461835029990098</v>
      </c>
      <c r="CE672">
        <f>FL!CF672-PV!CF672</f>
        <v>10.727997329378725</v>
      </c>
      <c r="CF672">
        <f>FL!CG672-PV!CG672</f>
        <v>38.944903518322334</v>
      </c>
      <c r="CG672">
        <f>FL!CH672-PV!CH672</f>
        <v>32.542574610287666</v>
      </c>
      <c r="CH672">
        <f>FL!CI672-PV!CI672</f>
        <v>26.654673538451163</v>
      </c>
      <c r="CI672">
        <f>FL!CJ672-PV!CJ672</f>
        <v>45.388437717581972</v>
      </c>
      <c r="CJ672">
        <f>FL!CK672-PV!CK672</f>
        <v>3.5072072533641463</v>
      </c>
      <c r="CK672">
        <f>FL!CL672-PV!CL672</f>
        <v>107.39793361354228</v>
      </c>
      <c r="CL672">
        <f>FL!CM672-PV!CM672</f>
        <v>5.6765301936430133</v>
      </c>
      <c r="CM672">
        <f>FL!CN672-PV!CN672</f>
        <v>8.1029124237125121</v>
      </c>
      <c r="CN672">
        <f>FL!CO672-PV!CO672</f>
        <v>13.001226141659378</v>
      </c>
      <c r="CO672">
        <f>FL!CP672-PV!CP672</f>
        <v>8.6413873177557363</v>
      </c>
      <c r="CP672">
        <f>FL!CQ672-PV!CQ672</f>
        <v>5.1932690732665234</v>
      </c>
      <c r="CQ672">
        <f>FL!CR672-PV!CR672</f>
        <v>5.8253236963672785</v>
      </c>
      <c r="CR672">
        <f>FL!CS672-PV!CS672</f>
        <v>1.6207430014377322</v>
      </c>
      <c r="CS672">
        <f>FL!CT672-PV!CT672</f>
        <v>4.5965320223515773</v>
      </c>
      <c r="CT672">
        <f>FL!CU672-PV!CU672</f>
        <v>20.901073948726555</v>
      </c>
      <c r="CU672">
        <f>FL!CV672-PV!CV672</f>
        <v>6.1962833099196395</v>
      </c>
      <c r="CV672">
        <f>FL!CW672-PV!CW672</f>
        <v>-7.7074754475833299E-3</v>
      </c>
      <c r="CW672">
        <f>FL!CX672-PV!CX672</f>
        <v>2.0147953734637141</v>
      </c>
      <c r="CX672">
        <f>FL!CY672-PV!CY672</f>
        <v>1.0395912749186786</v>
      </c>
      <c r="CY672">
        <f>FL!CZ672-PV!CZ672</f>
        <v>81.605939424691968</v>
      </c>
      <c r="CZ672">
        <f>FL!DA672-PV!DA672</f>
        <v>33.455941927569413</v>
      </c>
      <c r="DA672">
        <f>FL!DB672-PV!DB672</f>
        <v>45.153984425436597</v>
      </c>
      <c r="DB672">
        <f>FL!DC672-PV!DC672</f>
        <v>22.568729206390934</v>
      </c>
      <c r="DC672">
        <f>FL!DD672-PV!DD672</f>
        <v>37.581602031723342</v>
      </c>
      <c r="DD672">
        <f>FL!DE672-PV!DE672</f>
        <v>60.650016255080125</v>
      </c>
      <c r="DE672">
        <f>FL!DF672-PV!DF672</f>
        <v>21.228419096932214</v>
      </c>
      <c r="DF672">
        <f>FL!DG672-PV!DG672</f>
        <v>0.12928251092656215</v>
      </c>
      <c r="DG672">
        <f>FL!DH672-PV!DH672</f>
        <v>31.138142959255266</v>
      </c>
      <c r="DH672">
        <f>FL!DI672-PV!DI672</f>
        <v>27.368135598622313</v>
      </c>
      <c r="DI672">
        <f>FL!DJ672-PV!DJ672</f>
        <v>3.3193030844124527</v>
      </c>
      <c r="DJ672">
        <f>FL!DK672-PV!DK672</f>
        <v>18.58840368517771</v>
      </c>
      <c r="DK672">
        <f>FL!DL672-PV!DL672</f>
        <v>35.854625722893608</v>
      </c>
      <c r="DL672">
        <f>FL!DM672-PV!DM672</f>
        <v>36.835840056342704</v>
      </c>
      <c r="DM672">
        <f>FL!DN672-PV!DN672</f>
        <v>34.844777705077512</v>
      </c>
      <c r="DN672">
        <f>FL!DO672-PV!DO672</f>
        <v>37.995116973049626</v>
      </c>
      <c r="DO672">
        <f>FL!DP672-PV!DP672</f>
        <v>116.95709437399425</v>
      </c>
    </row>
    <row r="673" spans="1:119" x14ac:dyDescent="0.3">
      <c r="A673">
        <v>672</v>
      </c>
      <c r="B673">
        <f>FL!C673-PV!C673</f>
        <v>47.187200323769098</v>
      </c>
      <c r="C673">
        <f>FL!D673-PV!D673</f>
        <v>244.47742772897627</v>
      </c>
      <c r="D673">
        <f>FL!E673-PV!E673</f>
        <v>757.78841789763931</v>
      </c>
      <c r="E673">
        <f>FL!F673-PV!F673</f>
        <v>873.50958822523671</v>
      </c>
      <c r="F673">
        <f>FL!G673-PV!G673</f>
        <v>102.50508043225902</v>
      </c>
      <c r="G673">
        <f>FL!H673-PV!H673</f>
        <v>160.18563268440536</v>
      </c>
      <c r="H673">
        <f>FL!I673-PV!I673</f>
        <v>11.259153365877847</v>
      </c>
      <c r="I673">
        <f>FL!J673-PV!J673</f>
        <v>13.540627169607593</v>
      </c>
      <c r="J673">
        <f>FL!K673-PV!K673</f>
        <v>20.024157055467207</v>
      </c>
      <c r="K673">
        <f>FL!L673-PV!L673</f>
        <v>16.402617474745426</v>
      </c>
      <c r="L673">
        <f>FL!M673-PV!M673</f>
        <v>4.8319631268056105</v>
      </c>
      <c r="M673">
        <f>FL!N673-PV!N673</f>
        <v>30.164719091391063</v>
      </c>
      <c r="N673">
        <f>FL!O673-PV!O673</f>
        <v>15.813147034334474</v>
      </c>
      <c r="O673">
        <f>FL!P673-PV!P673</f>
        <v>31.453795825329959</v>
      </c>
      <c r="P673">
        <f>FL!Q673-PV!Q673</f>
        <v>6.898043067327599</v>
      </c>
      <c r="Q673">
        <f>FL!R673-PV!R673</f>
        <v>56.503965390581655</v>
      </c>
      <c r="R673">
        <f>FL!S673-PV!S673</f>
        <v>3.6256820713218074</v>
      </c>
      <c r="S673">
        <f>FL!T673-PV!T673</f>
        <v>14.2449379485553</v>
      </c>
      <c r="T673">
        <f>FL!U673-PV!U673</f>
        <v>39.112117940260127</v>
      </c>
      <c r="U673">
        <f>FL!V673-PV!V673</f>
        <v>64.109024421733565</v>
      </c>
      <c r="V673">
        <f>FL!W673-PV!W673</f>
        <v>0.7189279277046241</v>
      </c>
      <c r="W673">
        <f>FL!X673-PV!X673</f>
        <v>64.323090452251179</v>
      </c>
      <c r="X673">
        <f>FL!Y673-PV!Y673</f>
        <v>16.220474968721764</v>
      </c>
      <c r="Y673">
        <f>FL!Z673-PV!Z673</f>
        <v>11.479408791707309</v>
      </c>
      <c r="Z673">
        <f>FL!AA673-PV!AA673</f>
        <v>33.935045521975326</v>
      </c>
      <c r="AA673">
        <f>FL!AB673-PV!AB673</f>
        <v>41.351841674558983</v>
      </c>
      <c r="AB673">
        <f>FL!AC673-PV!AC673</f>
        <v>2.3201369548284956</v>
      </c>
      <c r="AC673">
        <f>FL!AD673-PV!AD673</f>
        <v>32.895037421101989</v>
      </c>
      <c r="AD673">
        <f>FL!AE673-PV!AE673</f>
        <v>-6.9470320735727098E-6</v>
      </c>
      <c r="AE673">
        <f>FL!AF673-PV!AF673</f>
        <v>6.0934095266219215</v>
      </c>
      <c r="AF673">
        <f>FL!AG673-PV!AG673</f>
        <v>-2.10039856286045E-4</v>
      </c>
      <c r="AG673">
        <f>FL!AH673-PV!AH673</f>
        <v>0.4331325959145067</v>
      </c>
      <c r="AH673">
        <f>FL!AI673-PV!AI673</f>
        <v>170.69035841299313</v>
      </c>
      <c r="AI673">
        <f>FL!AJ673-PV!AJ673</f>
        <v>352.52795366173751</v>
      </c>
      <c r="AJ673">
        <f>FL!AK673-PV!AK673</f>
        <v>5.9952557574807868</v>
      </c>
      <c r="AK673">
        <f>FL!AL673-PV!AL673</f>
        <v>5.4841136657714467</v>
      </c>
      <c r="AL673">
        <f>FL!AM673-PV!AM673</f>
        <v>2.9977137751605145</v>
      </c>
      <c r="AM673">
        <f>FL!AN673-PV!AN673</f>
        <v>22.334807138178697</v>
      </c>
      <c r="AN673">
        <f>FL!AO673-PV!AO673</f>
        <v>9.1440553545422407</v>
      </c>
      <c r="AO673">
        <f>FL!AP673-PV!AP673</f>
        <v>28.857649325724438</v>
      </c>
      <c r="AP673">
        <f>FL!AQ673-PV!AQ673</f>
        <v>19.418524642520051</v>
      </c>
      <c r="AQ673">
        <f>FL!AR673-PV!AR673</f>
        <v>30.421498691498922</v>
      </c>
      <c r="AR673">
        <f>FL!AS673-PV!AS673</f>
        <v>44.081740857958088</v>
      </c>
      <c r="AS673">
        <f>FL!AT673-PV!AT673</f>
        <v>26.328754507405428</v>
      </c>
      <c r="AT673">
        <f>FL!AU673-PV!AU673</f>
        <v>6.318621614937622</v>
      </c>
      <c r="AU673">
        <f>FL!AV673-PV!AV673</f>
        <v>8.9286045900987325</v>
      </c>
      <c r="AV673">
        <f>FL!AW673-PV!AW673</f>
        <v>10.456038526199254</v>
      </c>
      <c r="AW673">
        <f>FL!AX673-PV!AX673</f>
        <v>16.558295214255036</v>
      </c>
      <c r="AX673">
        <f>FL!AY673-PV!AY673</f>
        <v>25.779962791619649</v>
      </c>
      <c r="AY673">
        <f>FL!AZ673-PV!AZ673</f>
        <v>21.783330226184987</v>
      </c>
      <c r="AZ673">
        <f>FL!BA673-PV!BA673</f>
        <v>82.668393824863983</v>
      </c>
      <c r="BA673">
        <f>FL!BB673-PV!BB673</f>
        <v>40.78503957314512</v>
      </c>
      <c r="BB673">
        <f>FL!BC673-PV!BC673</f>
        <v>72.486713672366108</v>
      </c>
      <c r="BC673">
        <f>FL!BD673-PV!BD673</f>
        <v>6.9041495170625327</v>
      </c>
      <c r="BD673">
        <f>FL!BE673-PV!BE673</f>
        <v>8.8331793224912634</v>
      </c>
      <c r="BE673">
        <f>FL!BF673-PV!BF673</f>
        <v>29.36465263798144</v>
      </c>
      <c r="BF673">
        <f>FL!BG673-PV!BG673</f>
        <v>19.796718353151402</v>
      </c>
      <c r="BG673">
        <f>FL!BH673-PV!BH673</f>
        <v>11.915653310729512</v>
      </c>
      <c r="BH673">
        <f>FL!BI673-PV!BI673</f>
        <v>15.105245559104107</v>
      </c>
      <c r="BI673">
        <f>FL!BJ673-PV!BJ673</f>
        <v>11.870264881483745</v>
      </c>
      <c r="BJ673">
        <f>FL!BK673-PV!BK673</f>
        <v>1.467664073568586</v>
      </c>
      <c r="BK673">
        <f>FL!BL673-PV!BL673</f>
        <v>1.8730171520526882</v>
      </c>
      <c r="BL673">
        <f>FL!BM673-PV!BM673</f>
        <v>1.8624149794028739</v>
      </c>
      <c r="BM673">
        <f>FL!BN673-PV!BN673</f>
        <v>10.972131393752129</v>
      </c>
      <c r="BN673">
        <f>FL!BO673-PV!BO673</f>
        <v>0.9555667863022741</v>
      </c>
      <c r="BO673">
        <f>FL!BP673-PV!BP673</f>
        <v>0.13760882221454346</v>
      </c>
      <c r="BP673">
        <f>FL!BQ673-PV!BQ673</f>
        <v>-1.27759849033491E-7</v>
      </c>
      <c r="BQ673">
        <f>FL!BR673-PV!BR673</f>
        <v>4.054727770392437E-2</v>
      </c>
      <c r="BR673">
        <f>FL!BS673-PV!BS673</f>
        <v>13.266763071065602</v>
      </c>
      <c r="BS673">
        <f>FL!BT673-PV!BT673</f>
        <v>4.6870923062154137</v>
      </c>
      <c r="BT673">
        <f>FL!BU673-PV!BU673</f>
        <v>26.074637263799602</v>
      </c>
      <c r="BU673">
        <f>FL!BV673-PV!BV673</f>
        <v>2.5129622984310753</v>
      </c>
      <c r="BV673">
        <f>FL!BW673-PV!BW673</f>
        <v>19.36362568326691</v>
      </c>
      <c r="BW673">
        <f>FL!BX673-PV!BX673</f>
        <v>21.086840030626828</v>
      </c>
      <c r="BX673">
        <f>FL!BY673-PV!BY673</f>
        <v>97.083811854637773</v>
      </c>
      <c r="BY673">
        <f>FL!BZ673-PV!BZ673</f>
        <v>94.746951359983555</v>
      </c>
      <c r="BZ673">
        <f>FL!CA673-PV!CA673</f>
        <v>57.842396679754756</v>
      </c>
      <c r="CA673">
        <f>FL!CB673-PV!CB673</f>
        <v>29.77617470631812</v>
      </c>
      <c r="CB673">
        <f>FL!CC673-PV!CC673</f>
        <v>47.423298763609303</v>
      </c>
      <c r="CC673">
        <f>FL!CD673-PV!CD673</f>
        <v>10.124558805699017</v>
      </c>
      <c r="CD673">
        <f>FL!CE673-PV!CE673</f>
        <v>69.192820343554303</v>
      </c>
      <c r="CE673">
        <f>FL!CF673-PV!CF673</f>
        <v>10.294581022109483</v>
      </c>
      <c r="CF673">
        <f>FL!CG673-PV!CG673</f>
        <v>37.22496474554908</v>
      </c>
      <c r="CG673">
        <f>FL!CH673-PV!CH673</f>
        <v>29.85737180302316</v>
      </c>
      <c r="CH673">
        <f>FL!CI673-PV!CI673</f>
        <v>25.329523595589286</v>
      </c>
      <c r="CI673">
        <f>FL!CJ673-PV!CJ673</f>
        <v>39.777716439046401</v>
      </c>
      <c r="CJ673">
        <f>FL!CK673-PV!CK673</f>
        <v>3.0341214307738626</v>
      </c>
      <c r="CK673">
        <f>FL!CL673-PV!CL673</f>
        <v>53.018129545727426</v>
      </c>
      <c r="CL673">
        <f>FL!CM673-PV!CM673</f>
        <v>5.3421777377422472</v>
      </c>
      <c r="CM673">
        <f>FL!CN673-PV!CN673</f>
        <v>8.6456556000499223</v>
      </c>
      <c r="CN673">
        <f>FL!CO673-PV!CO673</f>
        <v>13.972836952245142</v>
      </c>
      <c r="CO673">
        <f>FL!CP673-PV!CP673</f>
        <v>7.6451958481383118</v>
      </c>
      <c r="CP673">
        <f>FL!CQ673-PV!CQ673</f>
        <v>4.9852731752280768</v>
      </c>
      <c r="CQ673">
        <f>FL!CR673-PV!CR673</f>
        <v>5.1884485272759537</v>
      </c>
      <c r="CR673">
        <f>FL!CS673-PV!CS673</f>
        <v>1.7463260917112209</v>
      </c>
      <c r="CS673">
        <f>FL!CT673-PV!CT673</f>
        <v>4.5142205960380677</v>
      </c>
      <c r="CT673">
        <f>FL!CU673-PV!CU673</f>
        <v>22.229841147776533</v>
      </c>
      <c r="CU673">
        <f>FL!CV673-PV!CV673</f>
        <v>5.5635958222780504</v>
      </c>
      <c r="CV673">
        <f>FL!CW673-PV!CW673</f>
        <v>-1.56781795377848E-2</v>
      </c>
      <c r="CW673">
        <f>FL!CX673-PV!CX673</f>
        <v>-8.3226537308553304E-3</v>
      </c>
      <c r="CX673">
        <f>FL!CY673-PV!CY673</f>
        <v>1.1022999762436216</v>
      </c>
      <c r="CY673">
        <f>FL!CZ673-PV!CZ673</f>
        <v>81.90689694769209</v>
      </c>
      <c r="CZ673">
        <f>FL!DA673-PV!DA673</f>
        <v>32.666807287351496</v>
      </c>
      <c r="DA673">
        <f>FL!DB673-PV!DB673</f>
        <v>41.964980161324512</v>
      </c>
      <c r="DB673">
        <f>FL!DC673-PV!DC673</f>
        <v>24.657976102343948</v>
      </c>
      <c r="DC673">
        <f>FL!DD673-PV!DD673</f>
        <v>37.447018390646747</v>
      </c>
      <c r="DD673">
        <f>FL!DE673-PV!DE673</f>
        <v>59.915502271718928</v>
      </c>
      <c r="DE673">
        <f>FL!DF673-PV!DF673</f>
        <v>20.891672045114554</v>
      </c>
      <c r="DF673">
        <f>FL!DG673-PV!DG673</f>
        <v>0.12343428916084227</v>
      </c>
      <c r="DG673">
        <f>FL!DH673-PV!DH673</f>
        <v>38.926868333431983</v>
      </c>
      <c r="DH673">
        <f>FL!DI673-PV!DI673</f>
        <v>34.771270345946633</v>
      </c>
      <c r="DI673">
        <f>FL!DJ673-PV!DJ673</f>
        <v>3.0443780415245563</v>
      </c>
      <c r="DJ673">
        <f>FL!DK673-PV!DK673</f>
        <v>18.119330879923069</v>
      </c>
      <c r="DK673">
        <f>FL!DL673-PV!DL673</f>
        <v>37.956109022690796</v>
      </c>
      <c r="DL673">
        <f>FL!DM673-PV!DM673</f>
        <v>39.270142129667597</v>
      </c>
      <c r="DM673">
        <f>FL!DN673-PV!DN673</f>
        <v>33.848754774364124</v>
      </c>
      <c r="DN673">
        <f>FL!DO673-PV!DO673</f>
        <v>35.273925982405991</v>
      </c>
      <c r="DO673">
        <f>FL!DP673-PV!DP673</f>
        <v>119.5123633614658</v>
      </c>
    </row>
    <row r="674" spans="1:119" x14ac:dyDescent="0.3">
      <c r="A674">
        <v>673</v>
      </c>
      <c r="B674">
        <f>FL!C674-PV!C674</f>
        <v>81.194615396440696</v>
      </c>
      <c r="C674">
        <f>FL!D674-PV!D674</f>
        <v>226.7729188068285</v>
      </c>
      <c r="D674">
        <f>FL!E674-PV!E674</f>
        <v>674.94095166485056</v>
      </c>
      <c r="E674">
        <f>FL!F674-PV!F674</f>
        <v>770.30585659000144</v>
      </c>
      <c r="F674">
        <f>FL!G674-PV!G674</f>
        <v>108.5252793937359</v>
      </c>
      <c r="G674">
        <f>FL!H674-PV!H674</f>
        <v>143.08360982681589</v>
      </c>
      <c r="H674">
        <f>FL!I674-PV!I674</f>
        <v>9.8189868981035318</v>
      </c>
      <c r="I674">
        <f>FL!J674-PV!J674</f>
        <v>11.34976256172844</v>
      </c>
      <c r="J674">
        <f>FL!K674-PV!K674</f>
        <v>35.095076896296455</v>
      </c>
      <c r="K674">
        <f>FL!L674-PV!L674</f>
        <v>15.590512414466332</v>
      </c>
      <c r="L674">
        <f>FL!M674-PV!M674</f>
        <v>3.6297210810586971</v>
      </c>
      <c r="M674">
        <f>FL!N674-PV!N674</f>
        <v>23.058135708578629</v>
      </c>
      <c r="N674">
        <f>FL!O674-PV!O674</f>
        <v>13.484207073680373</v>
      </c>
      <c r="O674">
        <f>FL!P674-PV!P674</f>
        <v>30.088199577659264</v>
      </c>
      <c r="P674">
        <f>FL!Q674-PV!Q674</f>
        <v>5.9382612487249729</v>
      </c>
      <c r="Q674">
        <f>FL!R674-PV!R674</f>
        <v>29.807851786528555</v>
      </c>
      <c r="R674">
        <f>FL!S674-PV!S674</f>
        <v>3.0541139585221897</v>
      </c>
      <c r="S674">
        <f>FL!T674-PV!T674</f>
        <v>10.114327329420613</v>
      </c>
      <c r="T674">
        <f>FL!U674-PV!U674</f>
        <v>41.878854116191874</v>
      </c>
      <c r="U674">
        <f>FL!V674-PV!V674</f>
        <v>29.003020917929419</v>
      </c>
      <c r="V674">
        <f>FL!W674-PV!W674</f>
        <v>0.6723026643587322</v>
      </c>
      <c r="W674">
        <f>FL!X674-PV!X674</f>
        <v>48.457577507876437</v>
      </c>
      <c r="X674">
        <f>FL!Y674-PV!Y674</f>
        <v>14.706230443743275</v>
      </c>
      <c r="Y674">
        <f>FL!Z674-PV!Z674</f>
        <v>7.8419099044351723</v>
      </c>
      <c r="Z674">
        <f>FL!AA674-PV!AA674</f>
        <v>25.474080871816039</v>
      </c>
      <c r="AA674">
        <f>FL!AB674-PV!AB674</f>
        <v>34.527968717578787</v>
      </c>
      <c r="AB674">
        <f>FL!AC674-PV!AC674</f>
        <v>1.9456500124696918</v>
      </c>
      <c r="AC674">
        <f>FL!AD674-PV!AD674</f>
        <v>5.5817789878981836</v>
      </c>
      <c r="AD674">
        <f>FL!AE674-PV!AE674</f>
        <v>-1.27209195251172E-3</v>
      </c>
      <c r="AE674">
        <f>FL!AF674-PV!AF674</f>
        <v>9.3688802433873377</v>
      </c>
      <c r="AF674">
        <f>FL!AG674-PV!AG674</f>
        <v>14.205949481811025</v>
      </c>
      <c r="AG674">
        <f>FL!AH674-PV!AH674</f>
        <v>0.1507397886871214</v>
      </c>
      <c r="AH674">
        <f>FL!AI674-PV!AI674</f>
        <v>137.20669666247514</v>
      </c>
      <c r="AI674">
        <f>FL!AJ674-PV!AJ674</f>
        <v>218.98072375414026</v>
      </c>
      <c r="AJ674">
        <f>FL!AK674-PV!AK674</f>
        <v>6.6252295588821069</v>
      </c>
      <c r="AK674">
        <f>FL!AL674-PV!AL674</f>
        <v>4.0283180697067502</v>
      </c>
      <c r="AL674">
        <f>FL!AM674-PV!AM674</f>
        <v>1.987861590067922</v>
      </c>
      <c r="AM674">
        <f>FL!AN674-PV!AN674</f>
        <v>19.843831916215183</v>
      </c>
      <c r="AN674">
        <f>FL!AO674-PV!AO674</f>
        <v>6.9999967057533707</v>
      </c>
      <c r="AO674">
        <f>FL!AP674-PV!AP674</f>
        <v>30.339874518188179</v>
      </c>
      <c r="AP674">
        <f>FL!AQ674-PV!AQ674</f>
        <v>13.176915511336842</v>
      </c>
      <c r="AQ674">
        <f>FL!AR674-PV!AR674</f>
        <v>25.493524773390345</v>
      </c>
      <c r="AR674">
        <f>FL!AS674-PV!AS674</f>
        <v>39.759780344442497</v>
      </c>
      <c r="AS674">
        <f>FL!AT674-PV!AT674</f>
        <v>28.497189184061966</v>
      </c>
      <c r="AT674">
        <f>FL!AU674-PV!AU674</f>
        <v>3.7385945004723276</v>
      </c>
      <c r="AU674">
        <f>FL!AV674-PV!AV674</f>
        <v>6.4930433277072881</v>
      </c>
      <c r="AV674">
        <f>FL!AW674-PV!AW674</f>
        <v>8.4015331683285375</v>
      </c>
      <c r="AW674">
        <f>FL!AX674-PV!AX674</f>
        <v>14.111581000993059</v>
      </c>
      <c r="AX674">
        <f>FL!AY674-PV!AY674</f>
        <v>14.444987507024436</v>
      </c>
      <c r="AY674">
        <f>FL!AZ674-PV!AZ674</f>
        <v>22.260649294647312</v>
      </c>
      <c r="AZ674">
        <f>FL!BA674-PV!BA674</f>
        <v>70.416111156940218</v>
      </c>
      <c r="BA674">
        <f>FL!BB674-PV!BB674</f>
        <v>37.543636310070674</v>
      </c>
      <c r="BB674">
        <f>FL!BC674-PV!BC674</f>
        <v>63.107121832984596</v>
      </c>
      <c r="BC674">
        <f>FL!BD674-PV!BD674</f>
        <v>5.8413472211925468</v>
      </c>
      <c r="BD674">
        <f>FL!BE674-PV!BE674</f>
        <v>6.4325523622627037</v>
      </c>
      <c r="BE674">
        <f>FL!BF674-PV!BF674</f>
        <v>27.198831835540172</v>
      </c>
      <c r="BF674">
        <f>FL!BG674-PV!BG674</f>
        <v>16.195310393418595</v>
      </c>
      <c r="BG674">
        <f>FL!BH674-PV!BH674</f>
        <v>7.773402407464892</v>
      </c>
      <c r="BH674">
        <f>FL!BI674-PV!BI674</f>
        <v>10.634478821006576</v>
      </c>
      <c r="BI674">
        <f>FL!BJ674-PV!BJ674</f>
        <v>10.514383529239499</v>
      </c>
      <c r="BJ674">
        <f>FL!BK674-PV!BK674</f>
        <v>1.2548834192092528</v>
      </c>
      <c r="BK674">
        <f>FL!BL674-PV!BL674</f>
        <v>1.6733202619838041</v>
      </c>
      <c r="BL674">
        <f>FL!BM674-PV!BM674</f>
        <v>1.2143641470860227</v>
      </c>
      <c r="BM674">
        <f>FL!BN674-PV!BN674</f>
        <v>8.625025739388219</v>
      </c>
      <c r="BN674">
        <f>FL!BO674-PV!BO674</f>
        <v>1.0909043723819256</v>
      </c>
      <c r="BO674">
        <f>FL!BP674-PV!BP674</f>
        <v>0.13571830601570908</v>
      </c>
      <c r="BP674">
        <f>FL!BQ674-PV!BQ674</f>
        <v>-1.5116902110603099E-7</v>
      </c>
      <c r="BQ674">
        <f>FL!BR674-PV!BR674</f>
        <v>5.0044315770963743E-2</v>
      </c>
      <c r="BR674">
        <f>FL!BS674-PV!BS674</f>
        <v>11.177624888243171</v>
      </c>
      <c r="BS674">
        <f>FL!BT674-PV!BT674</f>
        <v>5.6964221347253403</v>
      </c>
      <c r="BT674">
        <f>FL!BU674-PV!BU674</f>
        <v>18.452889740885073</v>
      </c>
      <c r="BU674">
        <f>FL!BV674-PV!BV674</f>
        <v>1.9551417956346455</v>
      </c>
      <c r="BV674">
        <f>FL!BW674-PV!BW674</f>
        <v>14.202567102683799</v>
      </c>
      <c r="BW674">
        <f>FL!BX674-PV!BX674</f>
        <v>19.139763959223156</v>
      </c>
      <c r="BX674">
        <f>FL!BY674-PV!BY674</f>
        <v>93.654928509242438</v>
      </c>
      <c r="BY674">
        <f>FL!BZ674-PV!BZ674</f>
        <v>93.365249545814422</v>
      </c>
      <c r="BZ674">
        <f>FL!CA674-PV!CA674</f>
        <v>55.849916872694777</v>
      </c>
      <c r="CA674">
        <f>FL!CB674-PV!CB674</f>
        <v>28.027422769363501</v>
      </c>
      <c r="CB674">
        <f>FL!CC674-PV!CC674</f>
        <v>32.508321036029457</v>
      </c>
      <c r="CC674">
        <f>FL!CD674-PV!CD674</f>
        <v>14.682822525005443</v>
      </c>
      <c r="CD674">
        <f>FL!CE674-PV!CE674</f>
        <v>58.610313815597245</v>
      </c>
      <c r="CE674">
        <f>FL!CF674-PV!CF674</f>
        <v>8.7299075008408042</v>
      </c>
      <c r="CF674">
        <f>FL!CG674-PV!CG674</f>
        <v>13.31892581155436</v>
      </c>
      <c r="CG674">
        <f>FL!CH674-PV!CH674</f>
        <v>10.131538812217039</v>
      </c>
      <c r="CH674">
        <f>FL!CI674-PV!CI674</f>
        <v>20.500526632564601</v>
      </c>
      <c r="CI674">
        <f>FL!CJ674-PV!CJ674</f>
        <v>36.967577192428557</v>
      </c>
      <c r="CJ674">
        <f>FL!CK674-PV!CK674</f>
        <v>2.8136584340275621</v>
      </c>
      <c r="CK674">
        <f>FL!CL674-PV!CL674</f>
        <v>72.662685593730288</v>
      </c>
      <c r="CL674">
        <f>FL!CM674-PV!CM674</f>
        <v>4.6036296021444043</v>
      </c>
      <c r="CM674">
        <f>FL!CN674-PV!CN674</f>
        <v>7.5790284882753491</v>
      </c>
      <c r="CN674">
        <f>FL!CO674-PV!CO674</f>
        <v>12.561289966009104</v>
      </c>
      <c r="CO674">
        <f>FL!CP674-PV!CP674</f>
        <v>6.362722856112037</v>
      </c>
      <c r="CP674">
        <f>FL!CQ674-PV!CQ674</f>
        <v>5.0135352560477164</v>
      </c>
      <c r="CQ674">
        <f>FL!CR674-PV!CR674</f>
        <v>6.3304113123316519</v>
      </c>
      <c r="CR674">
        <f>FL!CS674-PV!CS674</f>
        <v>1.7202657676965794</v>
      </c>
      <c r="CS674">
        <f>FL!CT674-PV!CT674</f>
        <v>3.6260797905954747</v>
      </c>
      <c r="CT674">
        <f>FL!CU674-PV!CU674</f>
        <v>17.555690662332484</v>
      </c>
      <c r="CU674">
        <f>FL!CV674-PV!CV674</f>
        <v>4.1338899884665175</v>
      </c>
      <c r="CV674">
        <f>FL!CW674-PV!CW674</f>
        <v>-6.2162719555856E-3</v>
      </c>
      <c r="CW674">
        <f>FL!CX674-PV!CX674</f>
        <v>-2.67049449180218E-3</v>
      </c>
      <c r="CX674">
        <f>FL!CY674-PV!CY674</f>
        <v>0.26958088171622274</v>
      </c>
      <c r="CY674">
        <f>FL!CZ674-PV!CZ674</f>
        <v>65.408217646844236</v>
      </c>
      <c r="CZ674">
        <f>FL!DA674-PV!DA674</f>
        <v>27.704780339512077</v>
      </c>
      <c r="DA674">
        <f>FL!DB674-PV!DB674</f>
        <v>44.808903390897882</v>
      </c>
      <c r="DB674">
        <f>FL!DC674-PV!DC674</f>
        <v>21.931329392616181</v>
      </c>
      <c r="DC674">
        <f>FL!DD674-PV!DD674</f>
        <v>25.198037042167105</v>
      </c>
      <c r="DD674">
        <f>FL!DE674-PV!DE674</f>
        <v>46.163054853672868</v>
      </c>
      <c r="DE674">
        <f>FL!DF674-PV!DF674</f>
        <v>17.105317516346886</v>
      </c>
      <c r="DF674">
        <f>FL!DG674-PV!DG674</f>
        <v>0.12277310794068849</v>
      </c>
      <c r="DG674">
        <f>FL!DH674-PV!DH674</f>
        <v>22.557702633486794</v>
      </c>
      <c r="DH674">
        <f>FL!DI674-PV!DI674</f>
        <v>23.989338801150268</v>
      </c>
      <c r="DI674">
        <f>FL!DJ674-PV!DJ674</f>
        <v>2.3194427352575535</v>
      </c>
      <c r="DJ674">
        <f>FL!DK674-PV!DK674</f>
        <v>15.235702611800477</v>
      </c>
      <c r="DK674">
        <f>FL!DL674-PV!DL674</f>
        <v>35.701615962813136</v>
      </c>
      <c r="DL674">
        <f>FL!DM674-PV!DM674</f>
        <v>23.47765990590165</v>
      </c>
      <c r="DM674">
        <f>FL!DN674-PV!DN674</f>
        <v>29.862811880171879</v>
      </c>
      <c r="DN674">
        <f>FL!DO674-PV!DO674</f>
        <v>27.42523702269057</v>
      </c>
      <c r="DO674">
        <f>FL!DP674-PV!DP674</f>
        <v>30.386700111768992</v>
      </c>
    </row>
    <row r="675" spans="1:119" x14ac:dyDescent="0.3">
      <c r="A675">
        <v>674</v>
      </c>
      <c r="B675">
        <f>FL!C675-PV!C675</f>
        <v>50.391824850990339</v>
      </c>
      <c r="C675">
        <f>FL!D675-PV!D675</f>
        <v>207.88872823071287</v>
      </c>
      <c r="D675">
        <f>FL!E675-PV!E675</f>
        <v>650.91857559951256</v>
      </c>
      <c r="E675">
        <f>FL!F675-PV!F675</f>
        <v>667.08884516765499</v>
      </c>
      <c r="F675">
        <f>FL!G675-PV!G675</f>
        <v>84.270491582150257</v>
      </c>
      <c r="G675">
        <f>FL!H675-PV!H675</f>
        <v>135.57728997477048</v>
      </c>
      <c r="H675">
        <f>FL!I675-PV!I675</f>
        <v>8.6146754767321525</v>
      </c>
      <c r="I675">
        <f>FL!J675-PV!J675</f>
        <v>11.348159110047925</v>
      </c>
      <c r="J675">
        <f>FL!K675-PV!K675</f>
        <v>48.921188959965875</v>
      </c>
      <c r="K675">
        <f>FL!L675-PV!L675</f>
        <v>34.934176064566209</v>
      </c>
      <c r="L675">
        <f>FL!M675-PV!M675</f>
        <v>3.3735936645832041</v>
      </c>
      <c r="M675">
        <f>FL!N675-PV!N675</f>
        <v>20.861488755343142</v>
      </c>
      <c r="N675">
        <f>FL!O675-PV!O675</f>
        <v>13.251838536773075</v>
      </c>
      <c r="O675">
        <f>FL!P675-PV!P675</f>
        <v>29.962201666821496</v>
      </c>
      <c r="P675">
        <f>FL!Q675-PV!Q675</f>
        <v>4.7011753843195114</v>
      </c>
      <c r="Q675">
        <f>FL!R675-PV!R675</f>
        <v>44.76073388435281</v>
      </c>
      <c r="R675">
        <f>FL!S675-PV!S675</f>
        <v>4.2969224225114626</v>
      </c>
      <c r="S675">
        <f>FL!T675-PV!T675</f>
        <v>9.7807547105469936</v>
      </c>
      <c r="T675">
        <f>FL!U675-PV!U675</f>
        <v>38.26041962142002</v>
      </c>
      <c r="U675">
        <f>FL!V675-PV!V675</f>
        <v>34.558495565406666</v>
      </c>
      <c r="V675">
        <f>FL!W675-PV!W675</f>
        <v>0.60254963058794464</v>
      </c>
      <c r="W675">
        <f>FL!X675-PV!X675</f>
        <v>32.993370648629934</v>
      </c>
      <c r="X675">
        <f>FL!Y675-PV!Y675</f>
        <v>11.881521767114238</v>
      </c>
      <c r="Y675">
        <f>FL!Z675-PV!Z675</f>
        <v>4.5617659166654239</v>
      </c>
      <c r="Z675">
        <f>FL!AA675-PV!AA675</f>
        <v>20.826319430331576</v>
      </c>
      <c r="AA675">
        <f>FL!AB675-PV!AB675</f>
        <v>24.570750082773401</v>
      </c>
      <c r="AB675">
        <f>FL!AC675-PV!AC675</f>
        <v>1.7453801386101846</v>
      </c>
      <c r="AC675">
        <f>FL!AD675-PV!AD675</f>
        <v>3.4391453782896848</v>
      </c>
      <c r="AD675">
        <f>FL!AE675-PV!AE675</f>
        <v>-8.2837879930640595E-4</v>
      </c>
      <c r="AE675">
        <f>FL!AF675-PV!AF675</f>
        <v>9.0741804496723333</v>
      </c>
      <c r="AF675">
        <f>FL!AG675-PV!AG675</f>
        <v>-4.0710810244400496E-3</v>
      </c>
      <c r="AG675">
        <f>FL!AH675-PV!AH675</f>
        <v>0.31128899340505495</v>
      </c>
      <c r="AH675">
        <f>FL!AI675-PV!AI675</f>
        <v>174.49277143114273</v>
      </c>
      <c r="AI675">
        <f>FL!AJ675-PV!AJ675</f>
        <v>181.43314705193134</v>
      </c>
      <c r="AJ675">
        <f>FL!AK675-PV!AK675</f>
        <v>5.7232299675773195</v>
      </c>
      <c r="AK675">
        <f>FL!AL675-PV!AL675</f>
        <v>3.9430147654203691</v>
      </c>
      <c r="AL675">
        <f>FL!AM675-PV!AM675</f>
        <v>1.7530888599647871</v>
      </c>
      <c r="AM675">
        <f>FL!AN675-PV!AN675</f>
        <v>16.83748506974192</v>
      </c>
      <c r="AN675">
        <f>FL!AO675-PV!AO675</f>
        <v>5.4106206953523719</v>
      </c>
      <c r="AO675">
        <f>FL!AP675-PV!AP675</f>
        <v>22.288767251566039</v>
      </c>
      <c r="AP675">
        <f>FL!AQ675-PV!AQ675</f>
        <v>9.8460446925235754</v>
      </c>
      <c r="AQ675">
        <f>FL!AR675-PV!AR675</f>
        <v>20.483046853799507</v>
      </c>
      <c r="AR675">
        <f>FL!AS675-PV!AS675</f>
        <v>33.597502054720835</v>
      </c>
      <c r="AS675">
        <f>FL!AT675-PV!AT675</f>
        <v>22.280411232576171</v>
      </c>
      <c r="AT675">
        <f>FL!AU675-PV!AU675</f>
        <v>2.8835256019812605</v>
      </c>
      <c r="AU675">
        <f>FL!AV675-PV!AV675</f>
        <v>4.2412103753216046</v>
      </c>
      <c r="AV675">
        <f>FL!AW675-PV!AW675</f>
        <v>7.248215110682712</v>
      </c>
      <c r="AW675">
        <f>FL!AX675-PV!AX675</f>
        <v>10.785432576853742</v>
      </c>
      <c r="AX675">
        <f>FL!AY675-PV!AY675</f>
        <v>13.114270345180151</v>
      </c>
      <c r="AY675">
        <f>FL!AZ675-PV!AZ675</f>
        <v>17.915304852883928</v>
      </c>
      <c r="AZ675">
        <f>FL!BA675-PV!BA675</f>
        <v>59.234419432361541</v>
      </c>
      <c r="BA675">
        <f>FL!BB675-PV!BB675</f>
        <v>31.69343938322762</v>
      </c>
      <c r="BB675">
        <f>FL!BC675-PV!BC675</f>
        <v>52.248711953689337</v>
      </c>
      <c r="BC675">
        <f>FL!BD675-PV!BD675</f>
        <v>4.9713498332606818</v>
      </c>
      <c r="BD675">
        <f>FL!BE675-PV!BE675</f>
        <v>8.0370445566945143</v>
      </c>
      <c r="BE675">
        <f>FL!BF675-PV!BF675</f>
        <v>24.888730640167786</v>
      </c>
      <c r="BF675">
        <f>FL!BG675-PV!BG675</f>
        <v>14.045427545304822</v>
      </c>
      <c r="BG675">
        <f>FL!BH675-PV!BH675</f>
        <v>5.6879895093480641</v>
      </c>
      <c r="BH675">
        <f>FL!BI675-PV!BI675</f>
        <v>10.187226230408541</v>
      </c>
      <c r="BI675">
        <f>FL!BJ675-PV!BJ675</f>
        <v>7.178889004078469</v>
      </c>
      <c r="BJ675">
        <f>FL!BK675-PV!BK675</f>
        <v>0.96387874445413058</v>
      </c>
      <c r="BK675">
        <f>FL!BL675-PV!BL675</f>
        <v>1.3612127593106331</v>
      </c>
      <c r="BL675">
        <f>FL!BM675-PV!BM675</f>
        <v>1.1486160984625973</v>
      </c>
      <c r="BM675">
        <f>FL!BN675-PV!BN675</f>
        <v>7.2742061295189311</v>
      </c>
      <c r="BN675">
        <f>FL!BO675-PV!BO675</f>
        <v>1.0985528926174728</v>
      </c>
      <c r="BO675">
        <f>FL!BP675-PV!BP675</f>
        <v>0.15602671223698403</v>
      </c>
      <c r="BP675">
        <f>FL!BQ675-PV!BQ675</f>
        <v>-1.6446389654138799E-7</v>
      </c>
      <c r="BQ675">
        <f>FL!BR675-PV!BR675</f>
        <v>4.0149153102961299E-2</v>
      </c>
      <c r="BR675">
        <f>FL!BS675-PV!BS675</f>
        <v>17.450213184891687</v>
      </c>
      <c r="BS675">
        <f>FL!BT675-PV!BT675</f>
        <v>17.609082250065434</v>
      </c>
      <c r="BT675">
        <f>FL!BU675-PV!BU675</f>
        <v>33.896854819426558</v>
      </c>
      <c r="BU675">
        <f>FL!BV675-PV!BV675</f>
        <v>1.4570296711613422</v>
      </c>
      <c r="BV675">
        <f>FL!BW675-PV!BW675</f>
        <v>9.9790594140226307</v>
      </c>
      <c r="BW675">
        <f>FL!BX675-PV!BX675</f>
        <v>16.957727590054276</v>
      </c>
      <c r="BX675">
        <f>FL!BY675-PV!BY675</f>
        <v>94.576431273753101</v>
      </c>
      <c r="BY675">
        <f>FL!BZ675-PV!BZ675</f>
        <v>92.357882101824273</v>
      </c>
      <c r="BZ675">
        <f>FL!CA675-PV!CA675</f>
        <v>55.807101193438754</v>
      </c>
      <c r="CA675">
        <f>FL!CB675-PV!CB675</f>
        <v>25.523460876995145</v>
      </c>
      <c r="CB675">
        <f>FL!CC675-PV!CC675</f>
        <v>40.565641322608776</v>
      </c>
      <c r="CC675">
        <f>FL!CD675-PV!CD675</f>
        <v>14.546998797698697</v>
      </c>
      <c r="CD675">
        <f>FL!CE675-PV!CE675</f>
        <v>48.105169824419512</v>
      </c>
      <c r="CE675">
        <f>FL!CF675-PV!CF675</f>
        <v>7.2072544463569974</v>
      </c>
      <c r="CF675">
        <f>FL!CG675-PV!CG675</f>
        <v>12.083535896444097</v>
      </c>
      <c r="CG675">
        <f>FL!CH675-PV!CH675</f>
        <v>11.384366781161416</v>
      </c>
      <c r="CH675">
        <f>FL!CI675-PV!CI675</f>
        <v>18.458402289556883</v>
      </c>
      <c r="CI675">
        <f>FL!CJ675-PV!CJ675</f>
        <v>33.450808011106979</v>
      </c>
      <c r="CJ675">
        <f>FL!CK675-PV!CK675</f>
        <v>2.1519552285676906</v>
      </c>
      <c r="CK675">
        <f>FL!CL675-PV!CL675</f>
        <v>33.923090234626272</v>
      </c>
      <c r="CL675">
        <f>FL!CM675-PV!CM675</f>
        <v>4.6513738338074218</v>
      </c>
      <c r="CM675">
        <f>FL!CN675-PV!CN675</f>
        <v>20.31061971447442</v>
      </c>
      <c r="CN675">
        <f>FL!CO675-PV!CO675</f>
        <v>42.282979112012768</v>
      </c>
      <c r="CO675">
        <f>FL!CP675-PV!CP675</f>
        <v>7.4115990479823912</v>
      </c>
      <c r="CP675">
        <f>FL!CQ675-PV!CQ675</f>
        <v>5.1030606518428057</v>
      </c>
      <c r="CQ675">
        <f>FL!CR675-PV!CR675</f>
        <v>4.1166980180563941</v>
      </c>
      <c r="CR675">
        <f>FL!CS675-PV!CS675</f>
        <v>1.7236994258287592</v>
      </c>
      <c r="CS675">
        <f>FL!CT675-PV!CT675</f>
        <v>3.6263553438159213</v>
      </c>
      <c r="CT675">
        <f>FL!CU675-PV!CU675</f>
        <v>16.057660887375182</v>
      </c>
      <c r="CU675">
        <f>FL!CV675-PV!CV675</f>
        <v>4.0093848216134438</v>
      </c>
      <c r="CV675">
        <f>FL!CW675-PV!CW675</f>
        <v>-3.6328869622771999E-3</v>
      </c>
      <c r="CW675">
        <f>FL!CX675-PV!CX675</f>
        <v>-1.47246525460226E-2</v>
      </c>
      <c r="CX675">
        <f>FL!CY675-PV!CY675</f>
        <v>0.270340367531273</v>
      </c>
      <c r="CY675">
        <f>FL!CZ675-PV!CZ675</f>
        <v>58.558871934769599</v>
      </c>
      <c r="CZ675">
        <f>FL!DA675-PV!DA675</f>
        <v>27.375820353495119</v>
      </c>
      <c r="DA675">
        <f>FL!DB675-PV!DB675</f>
        <v>48.708936278921676</v>
      </c>
      <c r="DB675">
        <f>FL!DC675-PV!DC675</f>
        <v>28.229111760716318</v>
      </c>
      <c r="DC675">
        <f>FL!DD675-PV!DD675</f>
        <v>27.372328355690634</v>
      </c>
      <c r="DD675">
        <f>FL!DE675-PV!DE675</f>
        <v>43.693710426239598</v>
      </c>
      <c r="DE675">
        <f>FL!DF675-PV!DF675</f>
        <v>16.755862604925472</v>
      </c>
      <c r="DF675">
        <f>FL!DG675-PV!DG675</f>
        <v>0.11863460978582054</v>
      </c>
      <c r="DG675">
        <f>FL!DH675-PV!DH675</f>
        <v>22.712773728434183</v>
      </c>
      <c r="DH675">
        <f>FL!DI675-PV!DI675</f>
        <v>28.183668456927158</v>
      </c>
      <c r="DI675">
        <f>FL!DJ675-PV!DJ675</f>
        <v>1.7538195165330281</v>
      </c>
      <c r="DJ675">
        <f>FL!DK675-PV!DK675</f>
        <v>12.994315515128115</v>
      </c>
      <c r="DK675">
        <f>FL!DL675-PV!DL675</f>
        <v>29.732106158481482</v>
      </c>
      <c r="DL675">
        <f>FL!DM675-PV!DM675</f>
        <v>22.60005630188563</v>
      </c>
      <c r="DM675">
        <f>FL!DN675-PV!DN675</f>
        <v>24.015025662849201</v>
      </c>
      <c r="DN675">
        <f>FL!DO675-PV!DO675</f>
        <v>20.481631194100899</v>
      </c>
      <c r="DO675">
        <f>FL!DP675-PV!DP675</f>
        <v>21.109682242464956</v>
      </c>
    </row>
    <row r="676" spans="1:119" x14ac:dyDescent="0.3">
      <c r="A676">
        <v>675</v>
      </c>
      <c r="B676">
        <f>FL!C676-PV!C676</f>
        <v>49.199847704480803</v>
      </c>
      <c r="C676">
        <f>FL!D676-PV!D676</f>
        <v>213.56633169720166</v>
      </c>
      <c r="D676">
        <f>FL!E676-PV!E676</f>
        <v>625.18452094064094</v>
      </c>
      <c r="E676">
        <f>FL!F676-PV!F676</f>
        <v>547.16550457129688</v>
      </c>
      <c r="F676">
        <f>FL!G676-PV!G676</f>
        <v>93.811058341730146</v>
      </c>
      <c r="G676">
        <f>FL!H676-PV!H676</f>
        <v>135.58485412184527</v>
      </c>
      <c r="H676">
        <f>FL!I676-PV!I676</f>
        <v>8.3821761557156815</v>
      </c>
      <c r="I676">
        <f>FL!J676-PV!J676</f>
        <v>11.349019008043241</v>
      </c>
      <c r="J676">
        <f>FL!K676-PV!K676</f>
        <v>47.25013508142473</v>
      </c>
      <c r="K676">
        <f>FL!L676-PV!L676</f>
        <v>10.067610302133643</v>
      </c>
      <c r="L676">
        <f>FL!M676-PV!M676</f>
        <v>3.1103739126324097</v>
      </c>
      <c r="M676">
        <f>FL!N676-PV!N676</f>
        <v>19.906148675366104</v>
      </c>
      <c r="N676">
        <f>FL!O676-PV!O676</f>
        <v>13.140940785873717</v>
      </c>
      <c r="O676">
        <f>FL!P676-PV!P676</f>
        <v>29.741266738810769</v>
      </c>
      <c r="P676">
        <f>FL!Q676-PV!Q676</f>
        <v>3.9044217187683921</v>
      </c>
      <c r="Q676">
        <f>FL!R676-PV!R676</f>
        <v>41.974189458658394</v>
      </c>
      <c r="R676">
        <f>FL!S676-PV!S676</f>
        <v>4.9983699888460453</v>
      </c>
      <c r="S676">
        <f>FL!T676-PV!T676</f>
        <v>7.9120974492107292</v>
      </c>
      <c r="T676">
        <f>FL!U676-PV!U676</f>
        <v>30.52535948665377</v>
      </c>
      <c r="U676">
        <f>FL!V676-PV!V676</f>
        <v>18.385960583944204</v>
      </c>
      <c r="V676">
        <f>FL!W676-PV!W676</f>
        <v>0.54486860714649654</v>
      </c>
      <c r="W676">
        <f>FL!X676-PV!X676</f>
        <v>28.937656261502749</v>
      </c>
      <c r="X676">
        <f>FL!Y676-PV!Y676</f>
        <v>10.98033651989909</v>
      </c>
      <c r="Y676">
        <f>FL!Z676-PV!Z676</f>
        <v>6.6154346272970992</v>
      </c>
      <c r="Z676">
        <f>FL!AA676-PV!AA676</f>
        <v>17.255253839055403</v>
      </c>
      <c r="AA676">
        <f>FL!AB676-PV!AB676</f>
        <v>20.223472469016929</v>
      </c>
      <c r="AB676">
        <f>FL!AC676-PV!AC676</f>
        <v>1.4428669666769947</v>
      </c>
      <c r="AC676">
        <f>FL!AD676-PV!AD676</f>
        <v>3.7983252066574815</v>
      </c>
      <c r="AD676">
        <f>FL!AE676-PV!AE676</f>
        <v>11.848777553202767</v>
      </c>
      <c r="AE676">
        <f>FL!AF676-PV!AF676</f>
        <v>8.5964684578447308</v>
      </c>
      <c r="AF676">
        <f>FL!AG676-PV!AG676</f>
        <v>5.1026148336676167</v>
      </c>
      <c r="AG676">
        <f>FL!AH676-PV!AH676</f>
        <v>0.14014915096885883</v>
      </c>
      <c r="AH676">
        <f>FL!AI676-PV!AI676</f>
        <v>213.19356155416497</v>
      </c>
      <c r="AI676">
        <f>FL!AJ676-PV!AJ676</f>
        <v>158.23853972891459</v>
      </c>
      <c r="AJ676">
        <f>FL!AK676-PV!AK676</f>
        <v>4.6603665420854004</v>
      </c>
      <c r="AK676">
        <f>FL!AL676-PV!AL676</f>
        <v>3.5403833171527976</v>
      </c>
      <c r="AL676">
        <f>FL!AM676-PV!AM676</f>
        <v>1.7390649230077144</v>
      </c>
      <c r="AM676">
        <f>FL!AN676-PV!AN676</f>
        <v>16.792413092700894</v>
      </c>
      <c r="AN676">
        <f>FL!AO676-PV!AO676</f>
        <v>4.6392894991771296</v>
      </c>
      <c r="AO676">
        <f>FL!AP676-PV!AP676</f>
        <v>18.475290983425452</v>
      </c>
      <c r="AP676">
        <f>FL!AQ676-PV!AQ676</f>
        <v>21.931809740015609</v>
      </c>
      <c r="AQ676">
        <f>FL!AR676-PV!AR676</f>
        <v>16.985301647106638</v>
      </c>
      <c r="AR676">
        <f>FL!AS676-PV!AS676</f>
        <v>28.014153930302857</v>
      </c>
      <c r="AS676">
        <f>FL!AT676-PV!AT676</f>
        <v>20.729894986438506</v>
      </c>
      <c r="AT676">
        <f>FL!AU676-PV!AU676</f>
        <v>2.6421601881723702</v>
      </c>
      <c r="AU676">
        <f>FL!AV676-PV!AV676</f>
        <v>3.5865904548154903</v>
      </c>
      <c r="AV676">
        <f>FL!AW676-PV!AW676</f>
        <v>5.650397083528433</v>
      </c>
      <c r="AW676">
        <f>FL!AX676-PV!AX676</f>
        <v>12.042920480908718</v>
      </c>
      <c r="AX676">
        <f>FL!AY676-PV!AY676</f>
        <v>12.388002575927283</v>
      </c>
      <c r="AY676">
        <f>FL!AZ676-PV!AZ676</f>
        <v>17.848254807350347</v>
      </c>
      <c r="AZ676">
        <f>FL!BA676-PV!BA676</f>
        <v>55.09474586855422</v>
      </c>
      <c r="BA676">
        <f>FL!BB676-PV!BB676</f>
        <v>26.83365795161551</v>
      </c>
      <c r="BB676">
        <f>FL!BC676-PV!BC676</f>
        <v>29.322031391706179</v>
      </c>
      <c r="BC676">
        <f>FL!BD676-PV!BD676</f>
        <v>4.8163529032629278</v>
      </c>
      <c r="BD676">
        <f>FL!BE676-PV!BE676</f>
        <v>4.9113177909549508</v>
      </c>
      <c r="BE676">
        <f>FL!BF676-PV!BF676</f>
        <v>23.968181098355096</v>
      </c>
      <c r="BF676">
        <f>FL!BG676-PV!BG676</f>
        <v>11.979249062034411</v>
      </c>
      <c r="BG676">
        <f>FL!BH676-PV!BH676</f>
        <v>5.6366528360111152</v>
      </c>
      <c r="BH676">
        <f>FL!BI676-PV!BI676</f>
        <v>9.6660889378784081</v>
      </c>
      <c r="BI676">
        <f>FL!BJ676-PV!BJ676</f>
        <v>5.0422218032159822</v>
      </c>
      <c r="BJ676">
        <f>FL!BK676-PV!BK676</f>
        <v>0.74020206259101551</v>
      </c>
      <c r="BK676">
        <f>FL!BL676-PV!BL676</f>
        <v>1.056327876944946</v>
      </c>
      <c r="BL676">
        <f>FL!BM676-PV!BM676</f>
        <v>1.0631661558750067</v>
      </c>
      <c r="BM676">
        <f>FL!BN676-PV!BN676</f>
        <v>5.2571729738869042</v>
      </c>
      <c r="BN676">
        <f>FL!BO676-PV!BO676</f>
        <v>1.0576487797976288</v>
      </c>
      <c r="BO676">
        <f>FL!BP676-PV!BP676</f>
        <v>0.13700627500544088</v>
      </c>
      <c r="BP676">
        <f>FL!BQ676-PV!BQ676</f>
        <v>-1.04311099647656E-7</v>
      </c>
      <c r="BQ676">
        <f>FL!BR676-PV!BR676</f>
        <v>-5.7311854246113697E-6</v>
      </c>
      <c r="BR676">
        <f>FL!BS676-PV!BS676</f>
        <v>9.3051114963966217</v>
      </c>
      <c r="BS676">
        <f>FL!BT676-PV!BT676</f>
        <v>4.2604067116631157</v>
      </c>
      <c r="BT676">
        <f>FL!BU676-PV!BU676</f>
        <v>17.097435509537956</v>
      </c>
      <c r="BU676">
        <f>FL!BV676-PV!BV676</f>
        <v>1.0810363906520335</v>
      </c>
      <c r="BV676">
        <f>FL!BW676-PV!BW676</f>
        <v>9.3865939064932249</v>
      </c>
      <c r="BW676">
        <f>FL!BX676-PV!BX676</f>
        <v>11.042378652011042</v>
      </c>
      <c r="BX676">
        <f>FL!BY676-PV!BY676</f>
        <v>94.539114935017793</v>
      </c>
      <c r="BY676">
        <f>FL!BZ676-PV!BZ676</f>
        <v>92.363080810249173</v>
      </c>
      <c r="BZ676">
        <f>FL!CA676-PV!CA676</f>
        <v>55.942635930336948</v>
      </c>
      <c r="CA676">
        <f>FL!CB676-PV!CB676</f>
        <v>24.509632923575115</v>
      </c>
      <c r="CB676">
        <f>FL!CC676-PV!CC676</f>
        <v>35.450127702327748</v>
      </c>
      <c r="CC676">
        <f>FL!CD676-PV!CD676</f>
        <v>13.20956848834634</v>
      </c>
      <c r="CD676">
        <f>FL!CE676-PV!CE676</f>
        <v>42.63872212677186</v>
      </c>
      <c r="CE676">
        <f>FL!CF676-PV!CF676</f>
        <v>6.5082922052638716</v>
      </c>
      <c r="CF676">
        <f>FL!CG676-PV!CG676</f>
        <v>10.708960821030148</v>
      </c>
      <c r="CG676">
        <f>FL!CH676-PV!CH676</f>
        <v>8.9328846782092448</v>
      </c>
      <c r="CH676">
        <f>FL!CI676-PV!CI676</f>
        <v>16.718537485241264</v>
      </c>
      <c r="CI676">
        <f>FL!CJ676-PV!CJ676</f>
        <v>18.847380569960642</v>
      </c>
      <c r="CJ676">
        <f>FL!CK676-PV!CK676</f>
        <v>2.0046149359968499</v>
      </c>
      <c r="CK676">
        <f>FL!CL676-PV!CL676</f>
        <v>41.862062695226818</v>
      </c>
      <c r="CL676">
        <f>FL!CM676-PV!CM676</f>
        <v>4.504375517624049</v>
      </c>
      <c r="CM676">
        <f>FL!CN676-PV!CN676</f>
        <v>19.891582709794186</v>
      </c>
      <c r="CN676">
        <f>FL!CO676-PV!CO676</f>
        <v>38.70518777739224</v>
      </c>
      <c r="CO676">
        <f>FL!CP676-PV!CP676</f>
        <v>6.4237064116877418</v>
      </c>
      <c r="CP676">
        <f>FL!CQ676-PV!CQ676</f>
        <v>5.9524542731914734</v>
      </c>
      <c r="CQ676">
        <f>FL!CR676-PV!CR676</f>
        <v>3.6925253530012192</v>
      </c>
      <c r="CR676">
        <f>FL!CS676-PV!CS676</f>
        <v>1.5178472978521025</v>
      </c>
      <c r="CS676">
        <f>FL!CT676-PV!CT676</f>
        <v>3.2538825715167503</v>
      </c>
      <c r="CT676">
        <f>FL!CU676-PV!CU676</f>
        <v>19.984286010400037</v>
      </c>
      <c r="CU676">
        <f>FL!CV676-PV!CV676</f>
        <v>4.1358563814867662</v>
      </c>
      <c r="CV676">
        <f>FL!CW676-PV!CW676</f>
        <v>-1.36151169516167E-2</v>
      </c>
      <c r="CW676">
        <f>FL!CX676-PV!CX676</f>
        <v>308.45590656094828</v>
      </c>
      <c r="CX676">
        <f>FL!CY676-PV!CY676</f>
        <v>0.59238393521508037</v>
      </c>
      <c r="CY676">
        <f>FL!CZ676-PV!CZ676</f>
        <v>56.262651177205534</v>
      </c>
      <c r="CZ676">
        <f>FL!DA676-PV!DA676</f>
        <v>27.218581077562177</v>
      </c>
      <c r="DA676">
        <f>FL!DB676-PV!DB676</f>
        <v>47.965790511696511</v>
      </c>
      <c r="DB676">
        <f>FL!DC676-PV!DC676</f>
        <v>14.33387454504115</v>
      </c>
      <c r="DC676">
        <f>FL!DD676-PV!DD676</f>
        <v>25.398960123786846</v>
      </c>
      <c r="DD676">
        <f>FL!DE676-PV!DE676</f>
        <v>42.833894888986322</v>
      </c>
      <c r="DE676">
        <f>FL!DF676-PV!DF676</f>
        <v>15.990534900577901</v>
      </c>
      <c r="DF676">
        <f>FL!DG676-PV!DG676</f>
        <v>0.10994531405432145</v>
      </c>
      <c r="DG676">
        <f>FL!DH676-PV!DH676</f>
        <v>14.546414774334451</v>
      </c>
      <c r="DH676">
        <f>FL!DI676-PV!DI676</f>
        <v>26.03770490540818</v>
      </c>
      <c r="DI676">
        <f>FL!DJ676-PV!DJ676</f>
        <v>1.6350884246531301</v>
      </c>
      <c r="DJ676">
        <f>FL!DK676-PV!DK676</f>
        <v>11.529986776365629</v>
      </c>
      <c r="DK676">
        <f>FL!DL676-PV!DL676</f>
        <v>27.021617778138229</v>
      </c>
      <c r="DL676">
        <f>FL!DM676-PV!DM676</f>
        <v>15.506676888794631</v>
      </c>
      <c r="DM676">
        <f>FL!DN676-PV!DN676</f>
        <v>20.857592272925562</v>
      </c>
      <c r="DN676">
        <f>FL!DO676-PV!DO676</f>
        <v>17.586658728760369</v>
      </c>
      <c r="DO676">
        <f>FL!DP676-PV!DP676</f>
        <v>21.508954503558012</v>
      </c>
    </row>
    <row r="677" spans="1:119" x14ac:dyDescent="0.3">
      <c r="A677">
        <v>676</v>
      </c>
      <c r="B677">
        <f>FL!C677-PV!C677</f>
        <v>50</v>
      </c>
      <c r="C677">
        <f>FL!D677-PV!D677</f>
        <v>164.7</v>
      </c>
      <c r="D677">
        <f>FL!E677-PV!E677</f>
        <v>176.7</v>
      </c>
      <c r="E677">
        <f>FL!F677-PV!F677</f>
        <v>176</v>
      </c>
      <c r="F677">
        <f>FL!G677-PV!G677</f>
        <v>103.2</v>
      </c>
      <c r="G677">
        <f>FL!H677-PV!H677</f>
        <v>137.4</v>
      </c>
      <c r="H677">
        <f>FL!I677-PV!I677</f>
        <v>8.4933232883764802</v>
      </c>
      <c r="I677">
        <f>FL!J677-PV!J677</f>
        <v>11.350433124320601</v>
      </c>
      <c r="J677">
        <f>FL!K677-PV!K677</f>
        <v>48.218924823093403</v>
      </c>
      <c r="K677">
        <f>FL!L677-PV!L677</f>
        <v>10.6263001041842</v>
      </c>
      <c r="L677">
        <f>FL!M677-PV!M677</f>
        <v>2.8314163247198598</v>
      </c>
      <c r="M677">
        <f>FL!N677-PV!N677</f>
        <v>18.336162237418399</v>
      </c>
      <c r="N677">
        <f>FL!O677-PV!O677</f>
        <v>12.2512575539909</v>
      </c>
      <c r="O677">
        <f>FL!P677-PV!P677</f>
        <v>29.593562771070701</v>
      </c>
      <c r="P677">
        <f>FL!Q677-PV!Q677</f>
        <v>3.4025311289313001</v>
      </c>
      <c r="Q677">
        <f>FL!R677-PV!R677</f>
        <v>34.187113105385997</v>
      </c>
      <c r="R677">
        <f>FL!S677-PV!S677</f>
        <v>4.7065423940926703</v>
      </c>
      <c r="S677">
        <f>FL!T677-PV!T677</f>
        <v>7.3110372109765098</v>
      </c>
      <c r="T677">
        <f>FL!U677-PV!U677</f>
        <v>24.664487926246899</v>
      </c>
      <c r="U677">
        <f>FL!V677-PV!V677</f>
        <v>18.386382063245598</v>
      </c>
      <c r="V677">
        <f>FL!W677-PV!W677</f>
        <v>0.53890745001587603</v>
      </c>
      <c r="W677">
        <f>FL!X677-PV!X677</f>
        <v>27.649640054325602</v>
      </c>
      <c r="X677">
        <f>FL!Y677-PV!Y677</f>
        <v>10.153713489569499</v>
      </c>
      <c r="Y677">
        <f>FL!Z677-PV!Z677</f>
        <v>6.14679865382318</v>
      </c>
      <c r="Z677">
        <f>FL!AA677-PV!AA677</f>
        <v>14.944665924952201</v>
      </c>
      <c r="AA677">
        <f>FL!AB677-PV!AB677</f>
        <v>17.857235896624001</v>
      </c>
      <c r="AB677">
        <f>FL!AC677-PV!AC677</f>
        <v>1.37440987247254</v>
      </c>
      <c r="AC677">
        <f>FL!AD677-PV!AD677</f>
        <v>3.7235163194316701</v>
      </c>
      <c r="AD677">
        <f>FL!AE677-PV!AE677</f>
        <v>0</v>
      </c>
      <c r="AE677">
        <f>FL!AF677-PV!AF677</f>
        <v>8.5832067200754594</v>
      </c>
      <c r="AF677">
        <f>FL!AG677-PV!AG677</f>
        <v>0</v>
      </c>
      <c r="AG677">
        <f>FL!AH677-PV!AH677</f>
        <v>0.266789007994511</v>
      </c>
      <c r="AH677">
        <f>FL!AI677-PV!AI677</f>
        <v>175.027354559923</v>
      </c>
      <c r="AI677">
        <f>FL!AJ677-PV!AJ677</f>
        <v>230.024510289067</v>
      </c>
      <c r="AJ677">
        <f>FL!AK677-PV!AK677</f>
        <v>4.3000966976487902</v>
      </c>
      <c r="AK677">
        <f>FL!AL677-PV!AL677</f>
        <v>3.4757484372032601</v>
      </c>
      <c r="AL677">
        <f>FL!AM677-PV!AM677</f>
        <v>1.8773879130761499</v>
      </c>
      <c r="AM677">
        <f>FL!AN677-PV!AN677</f>
        <v>17.362744196916498</v>
      </c>
      <c r="AN677">
        <f>FL!AO677-PV!AO677</f>
        <v>3.9543238907174598</v>
      </c>
      <c r="AO677">
        <f>FL!AP677-PV!AP677</f>
        <v>17.131720191028101</v>
      </c>
      <c r="AP677">
        <f>FL!AQ677-PV!AQ677</f>
        <v>7.8859074863240703</v>
      </c>
      <c r="AQ677">
        <f>FL!AR677-PV!AR677</f>
        <v>16.064397340724899</v>
      </c>
      <c r="AR677">
        <f>FL!AS677-PV!AS677</f>
        <v>24.786101040907202</v>
      </c>
      <c r="AS677">
        <f>FL!AT677-PV!AT677</f>
        <v>19.626335873929602</v>
      </c>
      <c r="AT677">
        <f>FL!AU677-PV!AU677</f>
        <v>2.5684109554558101</v>
      </c>
      <c r="AU677">
        <f>FL!AV677-PV!AV677</f>
        <v>3.1700591586921298</v>
      </c>
      <c r="AV677">
        <f>FL!AW677-PV!AW677</f>
        <v>5.5267557529562996</v>
      </c>
      <c r="AW677">
        <f>FL!AX677-PV!AX677</f>
        <v>8.8812935520612797</v>
      </c>
      <c r="AX677">
        <f>FL!AY677-PV!AY677</f>
        <v>10.4853182814819</v>
      </c>
      <c r="AY677">
        <f>FL!AZ677-PV!AZ677</f>
        <v>20.5215559566618</v>
      </c>
      <c r="AZ677">
        <f>FL!BA677-PV!BA677</f>
        <v>50.9701983216043</v>
      </c>
      <c r="BA677">
        <f>FL!BB677-PV!BB677</f>
        <v>24.740600458551</v>
      </c>
      <c r="BB677">
        <f>FL!BC677-PV!BC677</f>
        <v>42.521866176482099</v>
      </c>
      <c r="BC677">
        <f>FL!BD677-PV!BD677</f>
        <v>4.6155484900668204</v>
      </c>
      <c r="BD677">
        <f>FL!BE677-PV!BE677</f>
        <v>5.0316245662175501</v>
      </c>
      <c r="BE677">
        <f>FL!BF677-PV!BF677</f>
        <v>21.650056415801</v>
      </c>
      <c r="BF677">
        <f>FL!BG677-PV!BG677</f>
        <v>9.7679793774782304</v>
      </c>
      <c r="BG677">
        <f>FL!BH677-PV!BH677</f>
        <v>4.92170957259939</v>
      </c>
      <c r="BH677">
        <f>FL!BI677-PV!BI677</f>
        <v>10.398115008867499</v>
      </c>
      <c r="BI677">
        <f>FL!BJ677-PV!BJ677</f>
        <v>4.3723301613621697</v>
      </c>
      <c r="BJ677">
        <f>FL!BK677-PV!BK677</f>
        <v>0.594919690544228</v>
      </c>
      <c r="BK677">
        <f>FL!BL677-PV!BL677</f>
        <v>0.797082568166956</v>
      </c>
      <c r="BL677">
        <f>FL!BM677-PV!BM677</f>
        <v>0.98793883551962003</v>
      </c>
      <c r="BM677">
        <f>FL!BN677-PV!BN677</f>
        <v>4.0787559161273803</v>
      </c>
      <c r="BN677">
        <f>FL!BO677-PV!BO677</f>
        <v>1.04393418909395</v>
      </c>
      <c r="BO677">
        <f>FL!BP677-PV!BP677</f>
        <v>0.13652705091544401</v>
      </c>
      <c r="BP677">
        <f>FL!BQ677-PV!BQ677</f>
        <v>0</v>
      </c>
      <c r="BQ677">
        <f>FL!BR677-PV!BR677</f>
        <v>4.0387105769230103E-2</v>
      </c>
      <c r="BR677">
        <f>FL!BS677-PV!BS677</f>
        <v>9.3745456954685</v>
      </c>
      <c r="BS677">
        <f>FL!BT677-PV!BT677</f>
        <v>4.0690586206751398</v>
      </c>
      <c r="BT677">
        <f>FL!BU677-PV!BU677</f>
        <v>17.690297543460201</v>
      </c>
      <c r="BU677">
        <f>FL!BV677-PV!BV677</f>
        <v>0.98712599287241698</v>
      </c>
      <c r="BV677">
        <f>FL!BW677-PV!BW677</f>
        <v>6.5884866392192896</v>
      </c>
      <c r="BW677">
        <f>FL!BX677-PV!BX677</f>
        <v>6.7051171858449896</v>
      </c>
      <c r="BX677">
        <f>FL!BY677-PV!BY677</f>
        <v>93.815020941839094</v>
      </c>
      <c r="BY677">
        <f>FL!BZ677-PV!BZ677</f>
        <v>93.002029536933307</v>
      </c>
      <c r="BZ677">
        <f>FL!CA677-PV!CA677</f>
        <v>56.281898018360899</v>
      </c>
      <c r="CA677">
        <f>FL!CB677-PV!CB677</f>
        <v>23.940715044688702</v>
      </c>
      <c r="CB677">
        <f>FL!CC677-PV!CC677</f>
        <v>43.621660008306002</v>
      </c>
      <c r="CC677">
        <f>FL!CD677-PV!CD677</f>
        <v>8.1710906351443597</v>
      </c>
      <c r="CD677">
        <f>FL!CE677-PV!CE677</f>
        <v>42.307353089537997</v>
      </c>
      <c r="CE677">
        <f>FL!CF677-PV!CF677</f>
        <v>6.4084316382213098</v>
      </c>
      <c r="CF677">
        <f>FL!CG677-PV!CG677</f>
        <v>11.261323918163599</v>
      </c>
      <c r="CG677">
        <f>FL!CH677-PV!CH677</f>
        <v>6.8472130398315301</v>
      </c>
      <c r="CH677">
        <f>FL!CI677-PV!CI677</f>
        <v>15.5749088709621</v>
      </c>
      <c r="CI677">
        <f>FL!CJ677-PV!CJ677</f>
        <v>16.980391635595399</v>
      </c>
      <c r="CJ677">
        <f>FL!CK677-PV!CK677</f>
        <v>5.2854946477220102</v>
      </c>
      <c r="CK677">
        <f>FL!CL677-PV!CL677</f>
        <v>32.095139745645703</v>
      </c>
      <c r="CL677">
        <f>FL!CM677-PV!CM677</f>
        <v>4.3574877401568601</v>
      </c>
      <c r="CM677">
        <f>FL!CN677-PV!CN677</f>
        <v>20.199560712740301</v>
      </c>
      <c r="CN677">
        <f>FL!CO677-PV!CO677</f>
        <v>36.7540566672917</v>
      </c>
      <c r="CO677">
        <f>FL!CP677-PV!CP677</f>
        <v>19.936049304101701</v>
      </c>
      <c r="CP677">
        <f>FL!CQ677-PV!CQ677</f>
        <v>5.2661074833406296</v>
      </c>
      <c r="CQ677">
        <f>FL!CR677-PV!CR677</f>
        <v>4.0636090596040502</v>
      </c>
      <c r="CR677">
        <f>FL!CS677-PV!CS677</f>
        <v>1.6826559194483499</v>
      </c>
      <c r="CS677">
        <f>FL!CT677-PV!CT677</f>
        <v>4.9967029951242203</v>
      </c>
      <c r="CT677">
        <f>FL!CU677-PV!CU677</f>
        <v>15.461563921640501</v>
      </c>
      <c r="CU677">
        <f>FL!CV677-PV!CV677</f>
        <v>4.0111170568436503</v>
      </c>
      <c r="CV677">
        <f>FL!CW677-PV!CW677</f>
        <v>0</v>
      </c>
      <c r="CW677">
        <f>FL!CX677-PV!CX677</f>
        <v>298.10003586049203</v>
      </c>
      <c r="CX677">
        <f>FL!CY677-PV!CY677</f>
        <v>0.64520980285006302</v>
      </c>
      <c r="CY677">
        <f>FL!CZ677-PV!CZ677</f>
        <v>53.593039227631401</v>
      </c>
      <c r="CZ677">
        <f>FL!DA677-PV!DA677</f>
        <v>25.951978324683999</v>
      </c>
      <c r="DA677">
        <f>FL!DB677-PV!DB677</f>
        <v>48.079593917345001</v>
      </c>
      <c r="DB677">
        <f>FL!DC677-PV!DC677</f>
        <v>13.3818954383554</v>
      </c>
      <c r="DC677">
        <f>FL!DD677-PV!DD677</f>
        <v>22.1912311030536</v>
      </c>
      <c r="DD677">
        <f>FL!DE677-PV!DE677</f>
        <v>39.580472436692503</v>
      </c>
      <c r="DE677">
        <f>FL!DF677-PV!DF677</f>
        <v>14.8843000831796</v>
      </c>
      <c r="DF677">
        <f>FL!DG677-PV!DG677</f>
        <v>0.10339427912560201</v>
      </c>
      <c r="DG677">
        <f>FL!DH677-PV!DH677</f>
        <v>13.6649990007872</v>
      </c>
      <c r="DH677">
        <f>FL!DI677-PV!DI677</f>
        <v>23.0415939558671</v>
      </c>
      <c r="DI677">
        <f>FL!DJ677-PV!DJ677</f>
        <v>1.5568240572351999</v>
      </c>
      <c r="DJ677">
        <f>FL!DK677-PV!DK677</f>
        <v>10.6589656425021</v>
      </c>
      <c r="DK677">
        <f>FL!DL677-PV!DL677</f>
        <v>22.7225268128783</v>
      </c>
      <c r="DL677">
        <f>FL!DM677-PV!DM677</f>
        <v>14.203493611221001</v>
      </c>
      <c r="DM677">
        <f>FL!DN677-PV!DN677</f>
        <v>19.700699626905401</v>
      </c>
      <c r="DN677">
        <f>FL!DO677-PV!DO677</f>
        <v>16.785067191850501</v>
      </c>
      <c r="DO677">
        <f>FL!DP677-PV!DP677</f>
        <v>20.5595004851141</v>
      </c>
    </row>
    <row r="678" spans="1:119" x14ac:dyDescent="0.3">
      <c r="A678">
        <v>677</v>
      </c>
      <c r="B678">
        <f>FL!C678-PV!C678</f>
        <v>49.2</v>
      </c>
      <c r="C678">
        <f>FL!D678-PV!D678</f>
        <v>167.1</v>
      </c>
      <c r="D678">
        <f>FL!E678-PV!E678</f>
        <v>134.1</v>
      </c>
      <c r="E678">
        <f>FL!F678-PV!F678</f>
        <v>124.8</v>
      </c>
      <c r="F678">
        <f>FL!G678-PV!G678</f>
        <v>103.5</v>
      </c>
      <c r="G678">
        <f>FL!H678-PV!H678</f>
        <v>140.1</v>
      </c>
      <c r="H678">
        <f>FL!I678-PV!I678</f>
        <v>7.7121971544633503</v>
      </c>
      <c r="I678">
        <f>FL!J678-PV!J678</f>
        <v>11.3398593807258</v>
      </c>
      <c r="J678">
        <f>FL!K678-PV!K678</f>
        <v>45.818887840948399</v>
      </c>
      <c r="K678">
        <f>FL!L678-PV!L678</f>
        <v>9.4028607976752294</v>
      </c>
      <c r="L678">
        <f>FL!M678-PV!M678</f>
        <v>2.3878065867519598</v>
      </c>
      <c r="M678">
        <f>FL!N678-PV!N678</f>
        <v>18.255635887075499</v>
      </c>
      <c r="N678">
        <f>FL!O678-PV!O678</f>
        <v>11.997148609947001</v>
      </c>
      <c r="O678">
        <f>FL!P678-PV!P678</f>
        <v>29.8611200913296</v>
      </c>
      <c r="P678">
        <f>FL!Q678-PV!Q678</f>
        <v>2.9426990104030302</v>
      </c>
      <c r="Q678">
        <f>FL!R678-PV!R678</f>
        <v>34.098258953016</v>
      </c>
      <c r="R678">
        <f>FL!S678-PV!S678</f>
        <v>4.7440106272424698</v>
      </c>
      <c r="S678">
        <f>FL!T678-PV!T678</f>
        <v>6.94493487045915</v>
      </c>
      <c r="T678">
        <f>FL!U678-PV!U678</f>
        <v>21.2000068940681</v>
      </c>
      <c r="U678">
        <f>FL!V678-PV!V678</f>
        <v>18.688516476289202</v>
      </c>
      <c r="V678">
        <f>FL!W678-PV!W678</f>
        <v>0.54570022232942705</v>
      </c>
      <c r="W678">
        <f>FL!X678-PV!X678</f>
        <v>27.4377663869865</v>
      </c>
      <c r="X678">
        <f>FL!Y678-PV!Y678</f>
        <v>8.8786224873014294</v>
      </c>
      <c r="Y678">
        <f>FL!Z678-PV!Z678</f>
        <v>3.3268775060280902</v>
      </c>
      <c r="Z678">
        <f>FL!AA678-PV!AA678</f>
        <v>14.4366591139518</v>
      </c>
      <c r="AA678">
        <f>FL!AB678-PV!AB678</f>
        <v>17.7291273417766</v>
      </c>
      <c r="AB678">
        <f>FL!AC678-PV!AC678</f>
        <v>1.21970948191756</v>
      </c>
      <c r="AC678">
        <f>FL!AD678-PV!AD678</f>
        <v>3.1914734247450398</v>
      </c>
      <c r="AD678">
        <f>FL!AE678-PV!AE678</f>
        <v>3.7410336770914201</v>
      </c>
      <c r="AE678">
        <f>FL!AF678-PV!AF678</f>
        <v>8.5905711188056895</v>
      </c>
      <c r="AF678">
        <f>FL!AG678-PV!AG678</f>
        <v>0</v>
      </c>
      <c r="AG678">
        <f>FL!AH678-PV!AH678</f>
        <v>0.26667658110534298</v>
      </c>
      <c r="AH678">
        <f>FL!AI678-PV!AI678</f>
        <v>198.30540148994299</v>
      </c>
      <c r="AI678">
        <f>FL!AJ678-PV!AJ678</f>
        <v>221.75549193353899</v>
      </c>
      <c r="AJ678">
        <f>FL!AK678-PV!AK678</f>
        <v>3.6847231148714101</v>
      </c>
      <c r="AK678">
        <f>FL!AL678-PV!AL678</f>
        <v>3.33485649162377</v>
      </c>
      <c r="AL678">
        <f>FL!AM678-PV!AM678</f>
        <v>1.6511987190033499</v>
      </c>
      <c r="AM678">
        <f>FL!AN678-PV!AN678</f>
        <v>16.779895893486401</v>
      </c>
      <c r="AN678">
        <f>FL!AO678-PV!AO678</f>
        <v>3.9910784223006801</v>
      </c>
      <c r="AO678">
        <f>FL!AP678-PV!AP678</f>
        <v>15.352391927450601</v>
      </c>
      <c r="AP678">
        <f>FL!AQ678-PV!AQ678</f>
        <v>8.1555137766516506</v>
      </c>
      <c r="AQ678">
        <f>FL!AR678-PV!AR678</f>
        <v>15.4924068325424</v>
      </c>
      <c r="AR678">
        <f>FL!AS678-PV!AS678</f>
        <v>25.316665656299701</v>
      </c>
      <c r="AS678">
        <f>FL!AT678-PV!AT678</f>
        <v>14.7252763760061</v>
      </c>
      <c r="AT678">
        <f>FL!AU678-PV!AU678</f>
        <v>2.45640962610603</v>
      </c>
      <c r="AU678">
        <f>FL!AV678-PV!AV678</f>
        <v>3.0584092763734199</v>
      </c>
      <c r="AV678">
        <f>FL!AW678-PV!AW678</f>
        <v>5.4930424613876401</v>
      </c>
      <c r="AW678">
        <f>FL!AX678-PV!AX678</f>
        <v>8.9025891862920705</v>
      </c>
      <c r="AX678">
        <f>FL!AY678-PV!AY678</f>
        <v>13.631985579936799</v>
      </c>
      <c r="AY678">
        <f>FL!AZ678-PV!AZ678</f>
        <v>19.8334664962467</v>
      </c>
      <c r="AZ678">
        <f>FL!BA678-PV!BA678</f>
        <v>48.283103899510898</v>
      </c>
      <c r="BA678">
        <f>FL!BB678-PV!BB678</f>
        <v>21.464242636881</v>
      </c>
      <c r="BB678">
        <f>FL!BC678-PV!BC678</f>
        <v>45.972993268562703</v>
      </c>
      <c r="BC678">
        <f>FL!BD678-PV!BD678</f>
        <v>4.9636383652805396</v>
      </c>
      <c r="BD678">
        <f>FL!BE678-PV!BE678</f>
        <v>5.9296404189941398</v>
      </c>
      <c r="BE678">
        <f>FL!BF678-PV!BF678</f>
        <v>22.038473380599299</v>
      </c>
      <c r="BF678">
        <f>FL!BG678-PV!BG678</f>
        <v>9.2490318867265806</v>
      </c>
      <c r="BG678">
        <f>FL!BH678-PV!BH678</f>
        <v>4.2491696924028597</v>
      </c>
      <c r="BH678">
        <f>FL!BI678-PV!BI678</f>
        <v>9.62882578621414</v>
      </c>
      <c r="BI678">
        <f>FL!BJ678-PV!BJ678</f>
        <v>4.0073934647272296</v>
      </c>
      <c r="BJ678">
        <f>FL!BK678-PV!BK678</f>
        <v>0.52947795103712803</v>
      </c>
      <c r="BK678">
        <f>FL!BL678-PV!BL678</f>
        <v>0.70089399076696401</v>
      </c>
      <c r="BL678">
        <f>FL!BM678-PV!BM678</f>
        <v>0.98920989205755605</v>
      </c>
      <c r="BM678">
        <f>FL!BN678-PV!BN678</f>
        <v>3.6650367355876798</v>
      </c>
      <c r="BN678">
        <f>FL!BO678-PV!BO678</f>
        <v>1.0336826515558599</v>
      </c>
      <c r="BO678">
        <f>FL!BP678-PV!BP678</f>
        <v>9.79806244574951E-2</v>
      </c>
      <c r="BP678">
        <f>FL!BQ678-PV!BQ678</f>
        <v>0</v>
      </c>
      <c r="BQ678">
        <f>FL!BR678-PV!BR678</f>
        <v>4.0387105769230103E-2</v>
      </c>
      <c r="BR678">
        <f>FL!BS678-PV!BS678</f>
        <v>10.788810147623</v>
      </c>
      <c r="BS678">
        <f>FL!BT678-PV!BT678</f>
        <v>4.08417898714338</v>
      </c>
      <c r="BT678">
        <f>FL!BU678-PV!BU678</f>
        <v>18.204984106387201</v>
      </c>
      <c r="BU678">
        <f>FL!BV678-PV!BV678</f>
        <v>0.84610799389064395</v>
      </c>
      <c r="BV678">
        <f>FL!BW678-PV!BW678</f>
        <v>9.4014267506231501</v>
      </c>
      <c r="BW678">
        <f>FL!BX678-PV!BX678</f>
        <v>7.4939545018267504</v>
      </c>
      <c r="BX678">
        <f>FL!BY678-PV!BY678</f>
        <v>95.374976819835695</v>
      </c>
      <c r="BY678">
        <f>FL!BZ678-PV!BZ678</f>
        <v>91.371879305634593</v>
      </c>
      <c r="BZ678">
        <f>FL!CA678-PV!CA678</f>
        <v>56.0981203921786</v>
      </c>
      <c r="CA678">
        <f>FL!CB678-PV!CB678</f>
        <v>25.357385755387199</v>
      </c>
      <c r="CB678">
        <f>FL!CC678-PV!CC678</f>
        <v>40.622385997285498</v>
      </c>
      <c r="CC678">
        <f>FL!CD678-PV!CD678</f>
        <v>8.0478862529235506</v>
      </c>
      <c r="CD678">
        <f>FL!CE678-PV!CE678</f>
        <v>38.466286394047003</v>
      </c>
      <c r="CE678">
        <f>FL!CF678-PV!CF678</f>
        <v>6.0938527617745999</v>
      </c>
      <c r="CF678">
        <f>FL!CG678-PV!CG678</f>
        <v>10.711991044106799</v>
      </c>
      <c r="CG678">
        <f>FL!CH678-PV!CH678</f>
        <v>7.2973788066507002</v>
      </c>
      <c r="CH678">
        <f>FL!CI678-PV!CI678</f>
        <v>14.472113070172099</v>
      </c>
      <c r="CI678">
        <f>FL!CJ678-PV!CJ678</f>
        <v>17.443431164621199</v>
      </c>
      <c r="CJ678">
        <f>FL!CK678-PV!CK678</f>
        <v>2.00522245200108</v>
      </c>
      <c r="CK678">
        <f>FL!CL678-PV!CL678</f>
        <v>34.685982583447696</v>
      </c>
      <c r="CL678">
        <f>FL!CM678-PV!CM678</f>
        <v>4.1910263628741102</v>
      </c>
      <c r="CM678">
        <f>FL!CN678-PV!CN678</f>
        <v>18.7963322241194</v>
      </c>
      <c r="CN678">
        <f>FL!CO678-PV!CO678</f>
        <v>38.055085221886102</v>
      </c>
      <c r="CO678">
        <f>FL!CP678-PV!CP678</f>
        <v>21.0893744704547</v>
      </c>
      <c r="CP678">
        <f>FL!CQ678-PV!CQ678</f>
        <v>5.0800586471999702</v>
      </c>
      <c r="CQ678">
        <f>FL!CR678-PV!CR678</f>
        <v>3.7275210922683701</v>
      </c>
      <c r="CR678">
        <f>FL!CS678-PV!CS678</f>
        <v>1.46640029857273</v>
      </c>
      <c r="CS678">
        <f>FL!CT678-PV!CT678</f>
        <v>3.9866167982604002</v>
      </c>
      <c r="CT678">
        <f>FL!CU678-PV!CU678</f>
        <v>15.8386752368025</v>
      </c>
      <c r="CU678">
        <f>FL!CV678-PV!CV678</f>
        <v>4.13646446487002</v>
      </c>
      <c r="CV678">
        <f>FL!CW678-PV!CW678</f>
        <v>0</v>
      </c>
      <c r="CW678">
        <f>FL!CX678-PV!CX678</f>
        <v>311.60931168006903</v>
      </c>
      <c r="CX678">
        <f>FL!CY678-PV!CY678</f>
        <v>0.21560184673417901</v>
      </c>
      <c r="CY678">
        <f>FL!CZ678-PV!CZ678</f>
        <v>51.641513131317701</v>
      </c>
      <c r="CZ678">
        <f>FL!DA678-PV!DA678</f>
        <v>25.582401206429999</v>
      </c>
      <c r="DA678">
        <f>FL!DB678-PV!DB678</f>
        <v>47.6847856838138</v>
      </c>
      <c r="DB678">
        <f>FL!DC678-PV!DC678</f>
        <v>11.6756582395977</v>
      </c>
      <c r="DC678">
        <f>FL!DD678-PV!DD678</f>
        <v>19.934618213911701</v>
      </c>
      <c r="DD678">
        <f>FL!DE678-PV!DE678</f>
        <v>39.479971933124197</v>
      </c>
      <c r="DE678">
        <f>FL!DF678-PV!DF678</f>
        <v>14.500620354002701</v>
      </c>
      <c r="DF678">
        <f>FL!DG678-PV!DG678</f>
        <v>0.100455726037915</v>
      </c>
      <c r="DG678">
        <f>FL!DH678-PV!DH678</f>
        <v>12.983942284241801</v>
      </c>
      <c r="DH678">
        <f>FL!DI678-PV!DI678</f>
        <v>23.139580773495901</v>
      </c>
      <c r="DI678">
        <f>FL!DJ678-PV!DJ678</f>
        <v>1.55068914807332</v>
      </c>
      <c r="DJ678">
        <f>FL!DK678-PV!DK678</f>
        <v>9.5554348157975095</v>
      </c>
      <c r="DK678">
        <f>FL!DL678-PV!DL678</f>
        <v>17.360394434785398</v>
      </c>
      <c r="DL678">
        <f>FL!DM678-PV!DM678</f>
        <v>14.0116438202234</v>
      </c>
      <c r="DM678">
        <f>FL!DN678-PV!DN678</f>
        <v>19.7965731999039</v>
      </c>
      <c r="DN678">
        <f>FL!DO678-PV!DO678</f>
        <v>16.036482153645998</v>
      </c>
      <c r="DO678">
        <f>FL!DP678-PV!DP678</f>
        <v>17.770386976192899</v>
      </c>
    </row>
    <row r="679" spans="1:119" x14ac:dyDescent="0.3">
      <c r="A679">
        <v>678</v>
      </c>
      <c r="B679">
        <f>FL!C679-PV!C679</f>
        <v>46.264804306875924</v>
      </c>
      <c r="C679">
        <f>FL!D679-PV!D679</f>
        <v>141.93312385690672</v>
      </c>
      <c r="D679">
        <f>FL!E679-PV!E679</f>
        <v>125.62509555854244</v>
      </c>
      <c r="E679">
        <f>FL!F679-PV!F679</f>
        <v>105.16692247726152</v>
      </c>
      <c r="F679">
        <f>FL!G679-PV!G679</f>
        <v>107.11796893151215</v>
      </c>
      <c r="G679">
        <f>FL!H679-PV!H679</f>
        <v>142.12639668372543</v>
      </c>
      <c r="H679">
        <f>FL!I679-PV!I679</f>
        <v>7.6825331665112682</v>
      </c>
      <c r="I679">
        <f>FL!J679-PV!J679</f>
        <v>11.034117637750141</v>
      </c>
      <c r="J679">
        <f>FL!K679-PV!K679</f>
        <v>45.045977317541343</v>
      </c>
      <c r="K679">
        <f>FL!L679-PV!L679</f>
        <v>9.6820822607901373</v>
      </c>
      <c r="L679">
        <f>FL!M679-PV!M679</f>
        <v>2.2088008908050791</v>
      </c>
      <c r="M679">
        <f>FL!N679-PV!N679</f>
        <v>17.561165645829956</v>
      </c>
      <c r="N679">
        <f>FL!O679-PV!O679</f>
        <v>12.011293654208357</v>
      </c>
      <c r="O679">
        <f>FL!P679-PV!P679</f>
        <v>29.452369397518932</v>
      </c>
      <c r="P679">
        <f>FL!Q679-PV!Q679</f>
        <v>2.9060447502669349</v>
      </c>
      <c r="Q679">
        <f>FL!R679-PV!R679</f>
        <v>33.931373734751851</v>
      </c>
      <c r="R679">
        <f>FL!S679-PV!S679</f>
        <v>3.2999667051348003</v>
      </c>
      <c r="S679">
        <f>FL!T679-PV!T679</f>
        <v>7.3949089451787904</v>
      </c>
      <c r="T679">
        <f>FL!U679-PV!U679</f>
        <v>19.605591495580789</v>
      </c>
      <c r="U679">
        <f>FL!V679-PV!V679</f>
        <v>33.231144946264834</v>
      </c>
      <c r="V679">
        <f>FL!W679-PV!W679</f>
        <v>0.53716105782485768</v>
      </c>
      <c r="W679">
        <f>FL!X679-PV!X679</f>
        <v>26.056991333210153</v>
      </c>
      <c r="X679">
        <f>FL!Y679-PV!Y679</f>
        <v>9.2999972486366413</v>
      </c>
      <c r="Y679">
        <f>FL!Z679-PV!Z679</f>
        <v>4.3723252620211133</v>
      </c>
      <c r="Z679">
        <f>FL!AA679-PV!AA679</f>
        <v>14.006601022958522</v>
      </c>
      <c r="AA679">
        <f>FL!AB679-PV!AB679</f>
        <v>19.460213001232436</v>
      </c>
      <c r="AB679">
        <f>FL!AC679-PV!AC679</f>
        <v>1.3429029625828295</v>
      </c>
      <c r="AC679">
        <f>FL!AD679-PV!AD679</f>
        <v>3.0169406786304171</v>
      </c>
      <c r="AD679">
        <f>FL!AE679-PV!AE679</f>
        <v>-2.0234908029880101E-2</v>
      </c>
      <c r="AE679">
        <f>FL!AF679-PV!AF679</f>
        <v>8.6033548956935313</v>
      </c>
      <c r="AF679">
        <f>FL!AG679-PV!AG679</f>
        <v>-2.3439970629424298E-2</v>
      </c>
      <c r="AG679">
        <f>FL!AH679-PV!AH679</f>
        <v>0.25561482133567709</v>
      </c>
      <c r="AH679">
        <f>FL!AI679-PV!AI679</f>
        <v>159.92838677883782</v>
      </c>
      <c r="AI679">
        <f>FL!AJ679-PV!AJ679</f>
        <v>150.27525929930141</v>
      </c>
      <c r="AJ679">
        <f>FL!AK679-PV!AK679</f>
        <v>3.2210469743898478</v>
      </c>
      <c r="AK679">
        <f>FL!AL679-PV!AL679</f>
        <v>3.4490706857823921</v>
      </c>
      <c r="AL679">
        <f>FL!AM679-PV!AM679</f>
        <v>1.7059212123133956</v>
      </c>
      <c r="AM679">
        <f>FL!AN679-PV!AN679</f>
        <v>16.746258961117682</v>
      </c>
      <c r="AN679">
        <f>FL!AO679-PV!AO679</f>
        <v>3.5077012545292856</v>
      </c>
      <c r="AO679">
        <f>FL!AP679-PV!AP679</f>
        <v>15.8337791111993</v>
      </c>
      <c r="AP679">
        <f>FL!AQ679-PV!AQ679</f>
        <v>18.208874569326312</v>
      </c>
      <c r="AQ679">
        <f>FL!AR679-PV!AR679</f>
        <v>15.675222046292582</v>
      </c>
      <c r="AR679">
        <f>FL!AS679-PV!AS679</f>
        <v>22.796667473299664</v>
      </c>
      <c r="AS679">
        <f>FL!AT679-PV!AT679</f>
        <v>20.469366662842603</v>
      </c>
      <c r="AT679">
        <f>FL!AU679-PV!AU679</f>
        <v>2.3862176493663481</v>
      </c>
      <c r="AU679">
        <f>FL!AV679-PV!AV679</f>
        <v>3.0207582054434234</v>
      </c>
      <c r="AV679">
        <f>FL!AW679-PV!AW679</f>
        <v>5.1840421648712587</v>
      </c>
      <c r="AW679">
        <f>FL!AX679-PV!AX679</f>
        <v>9.3015939659272817</v>
      </c>
      <c r="AX679">
        <f>FL!AY679-PV!AY679</f>
        <v>13.909273749948214</v>
      </c>
      <c r="AY679">
        <f>FL!AZ679-PV!AZ679</f>
        <v>22.592444600726179</v>
      </c>
      <c r="AZ679">
        <f>FL!BA679-PV!BA679</f>
        <v>49.424866030041095</v>
      </c>
      <c r="BA679">
        <f>FL!BB679-PV!BB679</f>
        <v>21.808359541233589</v>
      </c>
      <c r="BB679">
        <f>FL!BC679-PV!BC679</f>
        <v>47.3572180974869</v>
      </c>
      <c r="BC679">
        <f>FL!BD679-PV!BD679</f>
        <v>4.9220947181562558</v>
      </c>
      <c r="BD679">
        <f>FL!BE679-PV!BE679</f>
        <v>5.4491415162762076</v>
      </c>
      <c r="BE679">
        <f>FL!BF679-PV!BF679</f>
        <v>23.835437370139434</v>
      </c>
      <c r="BF679">
        <f>FL!BG679-PV!BG679</f>
        <v>9.6144448293635936</v>
      </c>
      <c r="BG679">
        <f>FL!BH679-PV!BH679</f>
        <v>4.5956779985796148</v>
      </c>
      <c r="BH679">
        <f>FL!BI679-PV!BI679</f>
        <v>8.5826381743173119</v>
      </c>
      <c r="BI679">
        <f>FL!BJ679-PV!BJ679</f>
        <v>3.9268627394785871</v>
      </c>
      <c r="BJ679">
        <f>FL!BK679-PV!BK679</f>
        <v>0.49798487504273414</v>
      </c>
      <c r="BK679">
        <f>FL!BL679-PV!BL679</f>
        <v>0.6506269424459572</v>
      </c>
      <c r="BL679">
        <f>FL!BM679-PV!BM679</f>
        <v>0.95120218027891756</v>
      </c>
      <c r="BM679">
        <f>FL!BN679-PV!BN679</f>
        <v>4.2020958528313521</v>
      </c>
      <c r="BN679">
        <f>FL!BO679-PV!BO679</f>
        <v>1.0406307175806788</v>
      </c>
      <c r="BO679">
        <f>FL!BP679-PV!BP679</f>
        <v>0.1362740570951026</v>
      </c>
      <c r="BP679">
        <f>FL!BQ679-PV!BQ679</f>
        <v>-5.6391743248299601E-7</v>
      </c>
      <c r="BQ679">
        <f>FL!BR679-PV!BR679</f>
        <v>4.0407097144278391E-2</v>
      </c>
      <c r="BR679">
        <f>FL!BS679-PV!BS679</f>
        <v>3.7891107808632203</v>
      </c>
      <c r="BS679">
        <f>FL!BT679-PV!BT679</f>
        <v>10.246682591622175</v>
      </c>
      <c r="BT679">
        <f>FL!BU679-PV!BU679</f>
        <v>16.993338966037324</v>
      </c>
      <c r="BU679">
        <f>FL!BV679-PV!BV679</f>
        <v>0.93848927116726577</v>
      </c>
      <c r="BV679">
        <f>FL!BW679-PV!BW679</f>
        <v>5.4070287504828567</v>
      </c>
      <c r="BW679">
        <f>FL!BX679-PV!BX679</f>
        <v>6.680989016488418</v>
      </c>
      <c r="BX679">
        <f>FL!BY679-PV!BY679</f>
        <v>94.608906901677955</v>
      </c>
      <c r="BY679">
        <f>FL!BZ679-PV!BZ679</f>
        <v>91.263746336650613</v>
      </c>
      <c r="BZ679">
        <f>FL!CA679-PV!CA679</f>
        <v>56.102051353490744</v>
      </c>
      <c r="CA679">
        <f>FL!CB679-PV!CB679</f>
        <v>25.703025821430018</v>
      </c>
      <c r="CB679">
        <f>FL!CC679-PV!CC679</f>
        <v>53.731107491651457</v>
      </c>
      <c r="CC679">
        <f>FL!CD679-PV!CD679</f>
        <v>7.9029869915489384</v>
      </c>
      <c r="CD679">
        <f>FL!CE679-PV!CE679</f>
        <v>37.828223014767921</v>
      </c>
      <c r="CE679">
        <f>FL!CF679-PV!CF679</f>
        <v>6.1729977322932053</v>
      </c>
      <c r="CF679">
        <f>FL!CG679-PV!CG679</f>
        <v>10.550382761970267</v>
      </c>
      <c r="CG679">
        <f>FL!CH679-PV!CH679</f>
        <v>7.3569434570407228</v>
      </c>
      <c r="CH679">
        <f>FL!CI679-PV!CI679</f>
        <v>13.551930987877709</v>
      </c>
      <c r="CI679">
        <f>FL!CJ679-PV!CJ679</f>
        <v>15.737986412335385</v>
      </c>
      <c r="CJ679">
        <f>FL!CK679-PV!CK679</f>
        <v>1.822983692316277</v>
      </c>
      <c r="CK679">
        <f>FL!CL679-PV!CL679</f>
        <v>22.920531540309415</v>
      </c>
      <c r="CL679">
        <f>FL!CM679-PV!CM679</f>
        <v>11.938763980958816</v>
      </c>
      <c r="CM679">
        <f>FL!CN679-PV!CN679</f>
        <v>19.231706069837671</v>
      </c>
      <c r="CN679">
        <f>FL!CO679-PV!CO679</f>
        <v>36.730385253424998</v>
      </c>
      <c r="CO679">
        <f>FL!CP679-PV!CP679</f>
        <v>18.780777847542218</v>
      </c>
      <c r="CP679">
        <f>FL!CQ679-PV!CQ679</f>
        <v>5.1781142465297672</v>
      </c>
      <c r="CQ679">
        <f>FL!CR679-PV!CR679</f>
        <v>3.5663314388933385</v>
      </c>
      <c r="CR679">
        <f>FL!CS679-PV!CS679</f>
        <v>1.5541205178265147</v>
      </c>
      <c r="CS679">
        <f>FL!CT679-PV!CT679</f>
        <v>3.5761305276941786</v>
      </c>
      <c r="CT679">
        <f>FL!CU679-PV!CU679</f>
        <v>14.620861133489665</v>
      </c>
      <c r="CU679">
        <f>FL!CV679-PV!CV679</f>
        <v>4.5027720442772932</v>
      </c>
      <c r="CV679">
        <f>FL!CW679-PV!CW679</f>
        <v>-0.286646984836329</v>
      </c>
      <c r="CW679">
        <f>FL!CX679-PV!CX679</f>
        <v>302.33732298091371</v>
      </c>
      <c r="CX679">
        <f>FL!CY679-PV!CY679</f>
        <v>0.26499543215490784</v>
      </c>
      <c r="CY679">
        <f>FL!CZ679-PV!CZ679</f>
        <v>50.17415713111729</v>
      </c>
      <c r="CZ679">
        <f>FL!DA679-PV!DA679</f>
        <v>25.381799010108729</v>
      </c>
      <c r="DA679">
        <f>FL!DB679-PV!DB679</f>
        <v>46.969333599447509</v>
      </c>
      <c r="DB679">
        <f>FL!DC679-PV!DC679</f>
        <v>11.71877047746694</v>
      </c>
      <c r="DC679">
        <f>FL!DD679-PV!DD679</f>
        <v>18.995925246204131</v>
      </c>
      <c r="DD679">
        <f>FL!DE679-PV!DE679</f>
        <v>36.319842320311437</v>
      </c>
      <c r="DE679">
        <f>FL!DF679-PV!DF679</f>
        <v>14.691593221434699</v>
      </c>
      <c r="DF679">
        <f>FL!DG679-PV!DG679</f>
        <v>9.7729357480377518E-2</v>
      </c>
      <c r="DG679">
        <f>FL!DH679-PV!DH679</f>
        <v>18.975817438543459</v>
      </c>
      <c r="DH679">
        <f>FL!DI679-PV!DI679</f>
        <v>22.904861283765591</v>
      </c>
      <c r="DI679">
        <f>FL!DJ679-PV!DJ679</f>
        <v>1.3792342546987946</v>
      </c>
      <c r="DJ679">
        <f>FL!DK679-PV!DK679</f>
        <v>10.053635580846029</v>
      </c>
      <c r="DK679">
        <f>FL!DL679-PV!DL679</f>
        <v>17.487978385287374</v>
      </c>
      <c r="DL679">
        <f>FL!DM679-PV!DM679</f>
        <v>18.324345972800053</v>
      </c>
      <c r="DM679">
        <f>FL!DN679-PV!DN679</f>
        <v>20.356241810564004</v>
      </c>
      <c r="DN679">
        <f>FL!DO679-PV!DO679</f>
        <v>16.004619945105379</v>
      </c>
      <c r="DO679">
        <f>FL!DP679-PV!DP679</f>
        <v>17.483359129457984</v>
      </c>
    </row>
    <row r="680" spans="1:119" x14ac:dyDescent="0.3">
      <c r="A680">
        <v>679</v>
      </c>
      <c r="B680">
        <f>FL!C680-PV!C680</f>
        <v>72.025225783416602</v>
      </c>
      <c r="C680">
        <f>FL!D680-PV!D680</f>
        <v>112.1266948474815</v>
      </c>
      <c r="D680">
        <f>FL!E680-PV!E680</f>
        <v>113.96148094969381</v>
      </c>
      <c r="E680">
        <f>FL!F680-PV!F680</f>
        <v>91.565216994861402</v>
      </c>
      <c r="F680">
        <f>FL!G680-PV!G680</f>
        <v>44.718032077745008</v>
      </c>
      <c r="G680">
        <f>FL!H680-PV!H680</f>
        <v>122.74514841676451</v>
      </c>
      <c r="H680">
        <f>FL!I680-PV!I680</f>
        <v>7.9025407989111667</v>
      </c>
      <c r="I680">
        <f>FL!J680-PV!J680</f>
        <v>10.185311351126836</v>
      </c>
      <c r="J680">
        <f>FL!K680-PV!K680</f>
        <v>44.880436681856509</v>
      </c>
      <c r="K680">
        <f>FL!L680-PV!L680</f>
        <v>7.2351645145505703</v>
      </c>
      <c r="L680">
        <f>FL!M680-PV!M680</f>
        <v>2.082036459210733</v>
      </c>
      <c r="M680">
        <f>FL!N680-PV!N680</f>
        <v>16.811578002238878</v>
      </c>
      <c r="N680">
        <f>FL!O680-PV!O680</f>
        <v>12.762495775179245</v>
      </c>
      <c r="O680">
        <f>FL!P680-PV!P680</f>
        <v>28.159196882707551</v>
      </c>
      <c r="P680">
        <f>FL!Q680-PV!Q680</f>
        <v>2.4193451934166821</v>
      </c>
      <c r="Q680">
        <f>FL!R680-PV!R680</f>
        <v>34.200141150096904</v>
      </c>
      <c r="R680">
        <f>FL!S680-PV!S680</f>
        <v>3.6802720502151862</v>
      </c>
      <c r="S680">
        <f>FL!T680-PV!T680</f>
        <v>5.6615542763017359</v>
      </c>
      <c r="T680">
        <f>FL!U680-PV!U680</f>
        <v>18.131778281696562</v>
      </c>
      <c r="U680">
        <f>FL!V680-PV!V680</f>
        <v>24.23638783139041</v>
      </c>
      <c r="V680">
        <f>FL!W680-PV!W680</f>
        <v>0.54172665102157591</v>
      </c>
      <c r="W680">
        <f>FL!X680-PV!X680</f>
        <v>29.702025297466946</v>
      </c>
      <c r="X680">
        <f>FL!Y680-PV!Y680</f>
        <v>10.44913813854166</v>
      </c>
      <c r="Y680">
        <f>FL!Z680-PV!Z680</f>
        <v>5.1652298934032324</v>
      </c>
      <c r="Z680">
        <f>FL!AA680-PV!AA680</f>
        <v>11.886548238858719</v>
      </c>
      <c r="AA680">
        <f>FL!AB680-PV!AB680</f>
        <v>14.890878794700489</v>
      </c>
      <c r="AB680">
        <f>FL!AC680-PV!AC680</f>
        <v>1.1526012124503739</v>
      </c>
      <c r="AC680">
        <f>FL!AD680-PV!AD680</f>
        <v>3.5773461398484181</v>
      </c>
      <c r="AD680">
        <f>FL!AE680-PV!AE680</f>
        <v>-6.2265597805862397E-2</v>
      </c>
      <c r="AE680">
        <f>FL!AF680-PV!AF680</f>
        <v>5.4398034309575891</v>
      </c>
      <c r="AF680">
        <f>FL!AG680-PV!AG680</f>
        <v>3.7650006407187195</v>
      </c>
      <c r="AG680">
        <f>FL!AH680-PV!AH680</f>
        <v>0.41181030809106411</v>
      </c>
      <c r="AH680">
        <f>FL!AI680-PV!AI680</f>
        <v>205.01521051490096</v>
      </c>
      <c r="AI680">
        <f>FL!AJ680-PV!AJ680</f>
        <v>132.7446475008571</v>
      </c>
      <c r="AJ680">
        <f>FL!AK680-PV!AK680</f>
        <v>3.4705181695832579</v>
      </c>
      <c r="AK680">
        <f>FL!AL680-PV!AL680</f>
        <v>3.1269306461868829</v>
      </c>
      <c r="AL680">
        <f>FL!AM680-PV!AM680</f>
        <v>1.6619677719293162</v>
      </c>
      <c r="AM680">
        <f>FL!AN680-PV!AN680</f>
        <v>15.684473352699191</v>
      </c>
      <c r="AN680">
        <f>FL!AO680-PV!AO680</f>
        <v>3.0816954425004419</v>
      </c>
      <c r="AO680">
        <f>FL!AP680-PV!AP680</f>
        <v>17.09203227926751</v>
      </c>
      <c r="AP680">
        <f>FL!AQ680-PV!AQ680</f>
        <v>5.8375007951356199</v>
      </c>
      <c r="AQ680">
        <f>FL!AR680-PV!AR680</f>
        <v>12.40624134857126</v>
      </c>
      <c r="AR680">
        <f>FL!AS680-PV!AS680</f>
        <v>22.286919233509551</v>
      </c>
      <c r="AS680">
        <f>FL!AT680-PV!AT680</f>
        <v>18.762063276274922</v>
      </c>
      <c r="AT680">
        <f>FL!AU680-PV!AU680</f>
        <v>2.3143288416235155</v>
      </c>
      <c r="AU680">
        <f>FL!AV680-PV!AV680</f>
        <v>2.8004673066271817</v>
      </c>
      <c r="AV680">
        <f>FL!AW680-PV!AW680</f>
        <v>4.8882315095575759</v>
      </c>
      <c r="AW680">
        <f>FL!AX680-PV!AX680</f>
        <v>9.5685354249985792</v>
      </c>
      <c r="AX680">
        <f>FL!AY680-PV!AY680</f>
        <v>14.921989021264324</v>
      </c>
      <c r="AY680">
        <f>FL!AZ680-PV!AZ680</f>
        <v>20.470329937925669</v>
      </c>
      <c r="AZ680">
        <f>FL!BA680-PV!BA680</f>
        <v>43.390350601863112</v>
      </c>
      <c r="BA680">
        <f>FL!BB680-PV!BB680</f>
        <v>20.738058917754774</v>
      </c>
      <c r="BB680">
        <f>FL!BC680-PV!BC680</f>
        <v>47.2150094142958</v>
      </c>
      <c r="BC680">
        <f>FL!BD680-PV!BD680</f>
        <v>4.7253306725444197</v>
      </c>
      <c r="BD680">
        <f>FL!BE680-PV!BE680</f>
        <v>5.9787173435632868</v>
      </c>
      <c r="BE680">
        <f>FL!BF680-PV!BF680</f>
        <v>21.729007171994933</v>
      </c>
      <c r="BF680">
        <f>FL!BG680-PV!BG680</f>
        <v>8.829140870408942</v>
      </c>
      <c r="BG680">
        <f>FL!BH680-PV!BH680</f>
        <v>3.3105571064217325</v>
      </c>
      <c r="BH680">
        <f>FL!BI680-PV!BI680</f>
        <v>7.4337158847796418</v>
      </c>
      <c r="BI680">
        <f>FL!BJ680-PV!BJ680</f>
        <v>3.7685660967309049</v>
      </c>
      <c r="BJ680">
        <f>FL!BK680-PV!BK680</f>
        <v>0.41218628429466192</v>
      </c>
      <c r="BK680">
        <f>FL!BL680-PV!BL680</f>
        <v>0.58784404578716098</v>
      </c>
      <c r="BL680">
        <f>FL!BM680-PV!BM680</f>
        <v>0.81333024648297247</v>
      </c>
      <c r="BM680">
        <f>FL!BN680-PV!BN680</f>
        <v>4.3915939688873351</v>
      </c>
      <c r="BN680">
        <f>FL!BO680-PV!BO680</f>
        <v>1.0095856764371902</v>
      </c>
      <c r="BO680">
        <f>FL!BP680-PV!BP680</f>
        <v>0.15375069511031569</v>
      </c>
      <c r="BP680">
        <f>FL!BQ680-PV!BQ680</f>
        <v>-1.11731011531401E-4</v>
      </c>
      <c r="BQ680">
        <f>FL!BR680-PV!BR680</f>
        <v>4.7187083145765411E-2</v>
      </c>
      <c r="BR680">
        <f>FL!BS680-PV!BS680</f>
        <v>9.6935127091975311</v>
      </c>
      <c r="BS680">
        <f>FL!BT680-PV!BT680</f>
        <v>6.4226707486742498</v>
      </c>
      <c r="BT680">
        <f>FL!BU680-PV!BU680</f>
        <v>17.55612445967655</v>
      </c>
      <c r="BU680">
        <f>FL!BV680-PV!BV680</f>
        <v>0.8374849573626274</v>
      </c>
      <c r="BV680">
        <f>FL!BW680-PV!BW680</f>
        <v>7.1710460349584446</v>
      </c>
      <c r="BW680">
        <f>FL!BX680-PV!BX680</f>
        <v>7.2131258641932252</v>
      </c>
      <c r="BX680">
        <f>FL!BY680-PV!BY680</f>
        <v>92.769168941985171</v>
      </c>
      <c r="BY680">
        <f>FL!BZ680-PV!BZ680</f>
        <v>90.554152578633989</v>
      </c>
      <c r="BZ680">
        <f>FL!CA680-PV!CA680</f>
        <v>53.608673009207251</v>
      </c>
      <c r="CA680">
        <f>FL!CB680-PV!CB680</f>
        <v>26.64525469212645</v>
      </c>
      <c r="CB680">
        <f>FL!CC680-PV!CC680</f>
        <v>46.425278077544633</v>
      </c>
      <c r="CC680">
        <f>FL!CD680-PV!CD680</f>
        <v>7.2746335063192715</v>
      </c>
      <c r="CD680">
        <f>FL!CE680-PV!CE680</f>
        <v>38.603773887370501</v>
      </c>
      <c r="CE680">
        <f>FL!CF680-PV!CF680</f>
        <v>5.9641413722465186</v>
      </c>
      <c r="CF680">
        <f>FL!CG680-PV!CG680</f>
        <v>10.198953800376849</v>
      </c>
      <c r="CG680">
        <f>FL!CH680-PV!CH680</f>
        <v>3.12393078062152</v>
      </c>
      <c r="CH680">
        <f>FL!CI680-PV!CI680</f>
        <v>13.937286949351265</v>
      </c>
      <c r="CI680">
        <f>FL!CJ680-PV!CJ680</f>
        <v>15.836762183939303</v>
      </c>
      <c r="CJ680">
        <f>FL!CK680-PV!CK680</f>
        <v>1.843896367326991</v>
      </c>
      <c r="CK680">
        <f>FL!CL680-PV!CL680</f>
        <v>24.048744218201168</v>
      </c>
      <c r="CL680">
        <f>FL!CM680-PV!CM680</f>
        <v>4.3601608157270313</v>
      </c>
      <c r="CM680">
        <f>FL!CN680-PV!CN680</f>
        <v>18.92639400030804</v>
      </c>
      <c r="CN680">
        <f>FL!CO680-PV!CO680</f>
        <v>36.315917246506864</v>
      </c>
      <c r="CO680">
        <f>FL!CP680-PV!CP680</f>
        <v>17.96426462584677</v>
      </c>
      <c r="CP680">
        <f>FL!CQ680-PV!CQ680</f>
        <v>5.2263334022168761</v>
      </c>
      <c r="CQ680">
        <f>FL!CR680-PV!CR680</f>
        <v>3.1649609726662051</v>
      </c>
      <c r="CR680">
        <f>FL!CS680-PV!CS680</f>
        <v>1.4266412026946202</v>
      </c>
      <c r="CS680">
        <f>FL!CT680-PV!CT680</f>
        <v>2.6404026712612132</v>
      </c>
      <c r="CT680">
        <f>FL!CU680-PV!CU680</f>
        <v>13.671742004607149</v>
      </c>
      <c r="CU680">
        <f>FL!CV680-PV!CV680</f>
        <v>4.1035121946421453</v>
      </c>
      <c r="CV680">
        <f>FL!CW680-PV!CW680</f>
        <v>-7.1699617463771901</v>
      </c>
      <c r="CW680">
        <f>FL!CX680-PV!CX680</f>
        <v>291.891646932752</v>
      </c>
      <c r="CX680">
        <f>FL!CY680-PV!CY680</f>
        <v>0.1915808677909267</v>
      </c>
      <c r="CY680">
        <f>FL!CZ680-PV!CZ680</f>
        <v>50.027729864223879</v>
      </c>
      <c r="CZ680">
        <f>FL!DA680-PV!DA680</f>
        <v>25.251676056866891</v>
      </c>
      <c r="DA680">
        <f>FL!DB680-PV!DB680</f>
        <v>46.957784193479789</v>
      </c>
      <c r="DB680">
        <f>FL!DC680-PV!DC680</f>
        <v>11.137855669891962</v>
      </c>
      <c r="DC680">
        <f>FL!DD680-PV!DD680</f>
        <v>20.111344267992596</v>
      </c>
      <c r="DD680">
        <f>FL!DE680-PV!DE680</f>
        <v>35.645229639100549</v>
      </c>
      <c r="DE680">
        <f>FL!DF680-PV!DF680</f>
        <v>14.516618372553671</v>
      </c>
      <c r="DF680">
        <f>FL!DG680-PV!DG680</f>
        <v>9.160698280316433E-2</v>
      </c>
      <c r="DG680">
        <f>FL!DH680-PV!DH680</f>
        <v>14.303231350094499</v>
      </c>
      <c r="DH680">
        <f>FL!DI680-PV!DI680</f>
        <v>23.913470173210566</v>
      </c>
      <c r="DI680">
        <f>FL!DJ680-PV!DJ680</f>
        <v>1.5333040528684747</v>
      </c>
      <c r="DJ680">
        <f>FL!DK680-PV!DK680</f>
        <v>10.528266733106467</v>
      </c>
      <c r="DK680">
        <f>FL!DL680-PV!DL680</f>
        <v>16.87167270653849</v>
      </c>
      <c r="DL680">
        <f>FL!DM680-PV!DM680</f>
        <v>14.651768147197309</v>
      </c>
      <c r="DM680">
        <f>FL!DN680-PV!DN680</f>
        <v>17.90440460676114</v>
      </c>
      <c r="DN680">
        <f>FL!DO680-PV!DO680</f>
        <v>15.071860518346281</v>
      </c>
      <c r="DO680">
        <f>FL!DP680-PV!DP680</f>
        <v>16.524529996503052</v>
      </c>
    </row>
    <row r="681" spans="1:119" x14ac:dyDescent="0.3">
      <c r="A681">
        <v>680</v>
      </c>
      <c r="B681">
        <f>FL!C681-PV!C681</f>
        <v>62.989310045472998</v>
      </c>
      <c r="C681">
        <f>FL!D681-PV!D681</f>
        <v>117.46440374138351</v>
      </c>
      <c r="D681">
        <f>FL!E681-PV!E681</f>
        <v>-137.26300862027699</v>
      </c>
      <c r="E681">
        <f>FL!F681-PV!F681</f>
        <v>-133.11691813833301</v>
      </c>
      <c r="F681">
        <f>FL!G681-PV!G681</f>
        <v>-187.94893861527399</v>
      </c>
      <c r="G681">
        <f>FL!H681-PV!H681</f>
        <v>130.06628704535746</v>
      </c>
      <c r="H681">
        <f>FL!I681-PV!I681</f>
        <v>5.57018362632724</v>
      </c>
      <c r="I681">
        <f>FL!J681-PV!J681</f>
        <v>4.5600176299725304</v>
      </c>
      <c r="J681">
        <f>FL!K681-PV!K681</f>
        <v>33.6980565745421</v>
      </c>
      <c r="K681">
        <f>FL!L681-PV!L681</f>
        <v>10.350083432628701</v>
      </c>
      <c r="L681">
        <f>FL!M681-PV!M681</f>
        <v>0.58792480890469001</v>
      </c>
      <c r="M681">
        <f>FL!N681-PV!N681</f>
        <v>16.3583047812314</v>
      </c>
      <c r="N681">
        <f>FL!O681-PV!O681</f>
        <v>8.7612595454117788</v>
      </c>
      <c r="O681">
        <f>FL!P681-PV!P681</f>
        <v>25.101384461001501</v>
      </c>
      <c r="P681">
        <f>FL!Q681-PV!Q681</f>
        <v>2.5499054417671791</v>
      </c>
      <c r="Q681">
        <f>FL!R681-PV!R681</f>
        <v>28.860720988438882</v>
      </c>
      <c r="R681">
        <f>FL!S681-PV!S681</f>
        <v>3.2357084691726499</v>
      </c>
      <c r="S681">
        <f>FL!T681-PV!T681</f>
        <v>5.9292265577966026</v>
      </c>
      <c r="T681">
        <f>FL!U681-PV!U681</f>
        <v>18.023930229995162</v>
      </c>
      <c r="U681">
        <f>FL!V681-PV!V681</f>
        <v>3.5887026765823009</v>
      </c>
      <c r="V681">
        <f>FL!W681-PV!W681</f>
        <v>0.39474935079672596</v>
      </c>
      <c r="W681">
        <f>FL!X681-PV!X681</f>
        <v>12.306687210870699</v>
      </c>
      <c r="X681">
        <f>FL!Y681-PV!Y681</f>
        <v>9.919076235197581</v>
      </c>
      <c r="Y681">
        <f>FL!Z681-PV!Z681</f>
        <v>1.05531748171768</v>
      </c>
      <c r="Z681">
        <f>FL!AA681-PV!AA681</f>
        <v>9.0646977286867187</v>
      </c>
      <c r="AA681">
        <f>FL!AB681-PV!AB681</f>
        <v>10.57251155240049</v>
      </c>
      <c r="AB681">
        <f>FL!AC681-PV!AC681</f>
        <v>0.27238096916357102</v>
      </c>
      <c r="AC681">
        <f>FL!AD681-PV!AD681</f>
        <v>-0.26245215537057032</v>
      </c>
      <c r="AD681">
        <f>FL!AE681-PV!AE681</f>
        <v>-4.7246083262583696</v>
      </c>
      <c r="AE681">
        <f>FL!AF681-PV!AF681</f>
        <v>10.76809303187647</v>
      </c>
      <c r="AF681">
        <f>FL!AG681-PV!AG681</f>
        <v>-8.6346737365025792</v>
      </c>
      <c r="AG681">
        <f>FL!AH681-PV!AH681</f>
        <v>0.10183523973362299</v>
      </c>
      <c r="AH681">
        <f>FL!AI681-PV!AI681</f>
        <v>89.633726717367793</v>
      </c>
      <c r="AI681">
        <f>FL!AJ681-PV!AJ681</f>
        <v>121.95709042411481</v>
      </c>
      <c r="AJ681">
        <f>FL!AK681-PV!AK681</f>
        <v>1.68713380139768</v>
      </c>
      <c r="AK681">
        <f>FL!AL681-PV!AL681</f>
        <v>1.4754203739452503</v>
      </c>
      <c r="AL681">
        <f>FL!AM681-PV!AM681</f>
        <v>1.7715931154374192</v>
      </c>
      <c r="AM681">
        <f>FL!AN681-PV!AN681</f>
        <v>15.48709443146026</v>
      </c>
      <c r="AN681">
        <f>FL!AO681-PV!AO681</f>
        <v>3.2221003314933201</v>
      </c>
      <c r="AO681">
        <f>FL!AP681-PV!AP681</f>
        <v>11.74296161067873</v>
      </c>
      <c r="AP681">
        <f>FL!AQ681-PV!AQ681</f>
        <v>-1.8385226932391703</v>
      </c>
      <c r="AQ681">
        <f>FL!AR681-PV!AR681</f>
        <v>13.09977737416383</v>
      </c>
      <c r="AR681">
        <f>FL!AS681-PV!AS681</f>
        <v>16.656806893691599</v>
      </c>
      <c r="AS681">
        <f>FL!AT681-PV!AT681</f>
        <v>11.54574815167992</v>
      </c>
      <c r="AT681">
        <f>FL!AU681-PV!AU681</f>
        <v>3.2882931934119464</v>
      </c>
      <c r="AU681">
        <f>FL!AV681-PV!AV681</f>
        <v>-0.23758228074657017</v>
      </c>
      <c r="AV681">
        <f>FL!AW681-PV!AW681</f>
        <v>2.5454990413108205</v>
      </c>
      <c r="AW681">
        <f>FL!AX681-PV!AX681</f>
        <v>11.917494411646118</v>
      </c>
      <c r="AX681">
        <f>FL!AY681-PV!AY681</f>
        <v>10.51554622637115</v>
      </c>
      <c r="AY681">
        <f>FL!AZ681-PV!AZ681</f>
        <v>12.645103507369701</v>
      </c>
      <c r="AZ681">
        <f>FL!BA681-PV!BA681</f>
        <v>44.237866525265879</v>
      </c>
      <c r="BA681">
        <f>FL!BB681-PV!BB681</f>
        <v>21.11244918268693</v>
      </c>
      <c r="BB681">
        <f>FL!BC681-PV!BC681</f>
        <v>28.563931158017482</v>
      </c>
      <c r="BC681">
        <f>FL!BD681-PV!BD681</f>
        <v>4.0620352540828506</v>
      </c>
      <c r="BD681">
        <f>FL!BE681-PV!BE681</f>
        <v>6.8375576745783446</v>
      </c>
      <c r="BE681">
        <f>FL!BF681-PV!BF681</f>
        <v>17.764342647076088</v>
      </c>
      <c r="BF681">
        <f>FL!BG681-PV!BG681</f>
        <v>5.6649937921180413</v>
      </c>
      <c r="BG681">
        <f>FL!BH681-PV!BH681</f>
        <v>3.4722522753630147</v>
      </c>
      <c r="BH681">
        <f>FL!BI681-PV!BI681</f>
        <v>0.54133483598345933</v>
      </c>
      <c r="BI681">
        <f>FL!BJ681-PV!BJ681</f>
        <v>2.1960299077706398</v>
      </c>
      <c r="BJ681">
        <f>FL!BK681-PV!BK681</f>
        <v>0.47689957463125759</v>
      </c>
      <c r="BK681">
        <f>FL!BL681-PV!BL681</f>
        <v>0.19586473510390401</v>
      </c>
      <c r="BL681">
        <f>FL!BM681-PV!BM681</f>
        <v>0.82416718078593398</v>
      </c>
      <c r="BM681">
        <f>FL!BN681-PV!BN681</f>
        <v>2.5187150728816396</v>
      </c>
      <c r="BN681">
        <f>FL!BO681-PV!BO681</f>
        <v>0.65368953850530698</v>
      </c>
      <c r="BO681">
        <f>FL!BP681-PV!BP681</f>
        <v>0.16588074314255802</v>
      </c>
      <c r="BP681">
        <f>FL!BQ681-PV!BQ681</f>
        <v>-6.08452197398343E-4</v>
      </c>
      <c r="BQ681">
        <f>FL!BR681-PV!BR681</f>
        <v>3.8718769613097101E-2</v>
      </c>
      <c r="BR681">
        <f>FL!BS681-PV!BS681</f>
        <v>-11.722385243717948</v>
      </c>
      <c r="BS681">
        <f>FL!BT681-PV!BT681</f>
        <v>-10.53771654617427</v>
      </c>
      <c r="BT681">
        <f>FL!BU681-PV!BU681</f>
        <v>8.4762789968421988</v>
      </c>
      <c r="BU681">
        <f>FL!BV681-PV!BV681</f>
        <v>0.54940229701596</v>
      </c>
      <c r="BV681">
        <f>FL!BW681-PV!BW681</f>
        <v>7.1985159128813692</v>
      </c>
      <c r="BW681">
        <f>FL!BX681-PV!BX681</f>
        <v>6.7836553170878204</v>
      </c>
      <c r="BX681">
        <f>FL!BY681-PV!BY681</f>
        <v>61.899889745815997</v>
      </c>
      <c r="BY681">
        <f>FL!BZ681-PV!BZ681</f>
        <v>59.543861974998606</v>
      </c>
      <c r="BZ681">
        <f>FL!CA681-PV!CA681</f>
        <v>42.173173174430801</v>
      </c>
      <c r="CA681">
        <f>FL!CB681-PV!CB681</f>
        <v>23.056260804383001</v>
      </c>
      <c r="CB681">
        <f>FL!CC681-PV!CC681</f>
        <v>41.977291054087978</v>
      </c>
      <c r="CC681">
        <f>FL!CD681-PV!CD681</f>
        <v>9.7392480301364017</v>
      </c>
      <c r="CD681">
        <f>FL!CE681-PV!CE681</f>
        <v>24.929103494104503</v>
      </c>
      <c r="CE681">
        <f>FL!CF681-PV!CF681</f>
        <v>6.4464999685019899</v>
      </c>
      <c r="CF681">
        <f>FL!CG681-PV!CG681</f>
        <v>23.7159106089311</v>
      </c>
      <c r="CG681">
        <f>FL!CH681-PV!CH681</f>
        <v>3.0718945779867504</v>
      </c>
      <c r="CH681">
        <f>FL!CI681-PV!CI681</f>
        <v>4.9248021504174009</v>
      </c>
      <c r="CI681">
        <f>FL!CJ681-PV!CJ681</f>
        <v>5.5109553558859989</v>
      </c>
      <c r="CJ681">
        <f>FL!CK681-PV!CK681</f>
        <v>4.5588850493016055</v>
      </c>
      <c r="CK681">
        <f>FL!CL681-PV!CL681</f>
        <v>0.79033565862279787</v>
      </c>
      <c r="CL681">
        <f>FL!CM681-PV!CM681</f>
        <v>11.819240562199139</v>
      </c>
      <c r="CM681">
        <f>FL!CN681-PV!CN681</f>
        <v>19.70852860069694</v>
      </c>
      <c r="CN681">
        <f>FL!CO681-PV!CO681</f>
        <v>31.888586018538739</v>
      </c>
      <c r="CO681">
        <f>FL!CP681-PV!CP681</f>
        <v>12.687728233029638</v>
      </c>
      <c r="CP681">
        <f>FL!CQ681-PV!CQ681</f>
        <v>2.6833617265519796</v>
      </c>
      <c r="CQ681">
        <f>FL!CR681-PV!CR681</f>
        <v>1.2437983318220902</v>
      </c>
      <c r="CR681">
        <f>FL!CS681-PV!CS681</f>
        <v>1.309269894827322</v>
      </c>
      <c r="CS681">
        <f>FL!CT681-PV!CT681</f>
        <v>-0.21014242419592977</v>
      </c>
      <c r="CT681">
        <f>FL!CU681-PV!CU681</f>
        <v>-0.35051089054630147</v>
      </c>
      <c r="CU681">
        <f>FL!CV681-PV!CV681</f>
        <v>1.5476298122477004</v>
      </c>
      <c r="CV681">
        <f>FL!CW681-PV!CW681</f>
        <v>-29.291811635782899</v>
      </c>
      <c r="CW681">
        <f>FL!CX681-PV!CX681</f>
        <v>-108.389632001672</v>
      </c>
      <c r="CX681">
        <f>FL!CY681-PV!CY681</f>
        <v>-0.38034813692809799</v>
      </c>
      <c r="CY681">
        <f>FL!CZ681-PV!CZ681</f>
        <v>45.878427553145343</v>
      </c>
      <c r="CZ681">
        <f>FL!DA681-PV!DA681</f>
        <v>26.098330659629298</v>
      </c>
      <c r="DA681">
        <f>FL!DB681-PV!DB681</f>
        <v>31.9438316849564</v>
      </c>
      <c r="DB681">
        <f>FL!DC681-PV!DC681</f>
        <v>6.7493030829843015</v>
      </c>
      <c r="DC681">
        <f>FL!DD681-PV!DD681</f>
        <v>11.576711964079642</v>
      </c>
      <c r="DD681">
        <f>FL!DE681-PV!DE681</f>
        <v>36.453378271660398</v>
      </c>
      <c r="DE681">
        <f>FL!DF681-PV!DF681</f>
        <v>8.4678703426212287</v>
      </c>
      <c r="DF681">
        <f>FL!DG681-PV!DG681</f>
        <v>6.5581897913560588E-2</v>
      </c>
      <c r="DG681">
        <f>FL!DH681-PV!DH681</f>
        <v>9.4142267810466187</v>
      </c>
      <c r="DH681">
        <f>FL!DI681-PV!DI681</f>
        <v>16.187787728966633</v>
      </c>
      <c r="DI681">
        <f>FL!DJ681-PV!DJ681</f>
        <v>1.58957289640719</v>
      </c>
      <c r="DJ681">
        <f>FL!DK681-PV!DK681</f>
        <v>4.21431124221969</v>
      </c>
      <c r="DK681">
        <f>FL!DL681-PV!DL681</f>
        <v>11.701037339556601</v>
      </c>
      <c r="DL681">
        <f>FL!DM681-PV!DM681</f>
        <v>14.01309050382579</v>
      </c>
      <c r="DM681">
        <f>FL!DN681-PV!DN681</f>
        <v>12.175888466908798</v>
      </c>
      <c r="DN681">
        <f>FL!DO681-PV!DO681</f>
        <v>7.0249191095519983</v>
      </c>
      <c r="DO681">
        <f>FL!DP681-PV!DP681</f>
        <v>-11.513487717220503</v>
      </c>
    </row>
    <row r="682" spans="1:119" x14ac:dyDescent="0.3">
      <c r="A682">
        <v>681</v>
      </c>
      <c r="B682">
        <f>FL!C682-PV!C682</f>
        <v>60.829898140443397</v>
      </c>
      <c r="C682">
        <f>FL!D682-PV!D682</f>
        <v>-64.61812123044902</v>
      </c>
      <c r="D682">
        <f>FL!E682-PV!E682</f>
        <v>-584.45231033638402</v>
      </c>
      <c r="E682">
        <f>FL!F682-PV!F682</f>
        <v>-1085.10456659845</v>
      </c>
      <c r="F682">
        <f>FL!G682-PV!G682</f>
        <v>451.82063824060128</v>
      </c>
      <c r="G682">
        <f>FL!H682-PV!H682</f>
        <v>-63.265069454469995</v>
      </c>
      <c r="H682">
        <f>FL!I682-PV!I682</f>
        <v>-11.441436589600801</v>
      </c>
      <c r="I682">
        <f>FL!J682-PV!J682</f>
        <v>-11.8050497468935</v>
      </c>
      <c r="J682">
        <f>FL!K682-PV!K682</f>
        <v>11.766240412565601</v>
      </c>
      <c r="K682">
        <f>FL!L682-PV!L682</f>
        <v>-50.958538413155104</v>
      </c>
      <c r="L682">
        <f>FL!M682-PV!M682</f>
        <v>-4.4051905806813103</v>
      </c>
      <c r="M682">
        <f>FL!N682-PV!N682</f>
        <v>4.7288091313658995</v>
      </c>
      <c r="N682">
        <f>FL!O682-PV!O682</f>
        <v>12.0093945102366</v>
      </c>
      <c r="O682">
        <f>FL!P682-PV!P682</f>
        <v>22.512013546364905</v>
      </c>
      <c r="P682">
        <f>FL!Q682-PV!Q682</f>
        <v>0.64212923342642991</v>
      </c>
      <c r="Q682">
        <f>FL!R682-PV!R682</f>
        <v>13.191103285192501</v>
      </c>
      <c r="R682">
        <f>FL!S682-PV!S682</f>
        <v>0.68283455330526999</v>
      </c>
      <c r="S682">
        <f>FL!T682-PV!T682</f>
        <v>-9.1650852163887393</v>
      </c>
      <c r="T682">
        <f>FL!U682-PV!U682</f>
        <v>-7.6243829380189005</v>
      </c>
      <c r="U682">
        <f>FL!V682-PV!V682</f>
        <v>-31.993712266235796</v>
      </c>
      <c r="V682">
        <f>FL!W682-PV!W682</f>
        <v>0.216372689096336</v>
      </c>
      <c r="W682">
        <f>FL!X682-PV!X682</f>
        <v>28.130259016095899</v>
      </c>
      <c r="X682">
        <f>FL!Y682-PV!Y682</f>
        <v>-1.1632503411347006</v>
      </c>
      <c r="Y682">
        <f>FL!Z682-PV!Z682</f>
        <v>-6.3695043354307703</v>
      </c>
      <c r="Z682">
        <f>FL!AA682-PV!AA682</f>
        <v>12.549362648491329</v>
      </c>
      <c r="AA682">
        <f>FL!AB682-PV!AB682</f>
        <v>-20.732532426303401</v>
      </c>
      <c r="AB682">
        <f>FL!AC682-PV!AC682</f>
        <v>0.27089485327325002</v>
      </c>
      <c r="AC682">
        <f>FL!AD682-PV!AD682</f>
        <v>-39.364060570030034</v>
      </c>
      <c r="AD682">
        <f>FL!AE682-PV!AE682</f>
        <v>3.8074950235819998</v>
      </c>
      <c r="AE682">
        <f>FL!AF682-PV!AF682</f>
        <v>-5.8761993619085011</v>
      </c>
      <c r="AF682">
        <f>FL!AG682-PV!AG682</f>
        <v>-4.7196573505480197</v>
      </c>
      <c r="AG682">
        <f>FL!AH682-PV!AH682</f>
        <v>5.7793355733059992E-2</v>
      </c>
      <c r="AH682">
        <f>FL!AI682-PV!AI682</f>
        <v>-89.65527023959001</v>
      </c>
      <c r="AI682">
        <f>FL!AJ682-PV!AJ682</f>
        <v>-181.55608472714701</v>
      </c>
      <c r="AJ682">
        <f>FL!AK682-PV!AK682</f>
        <v>9.0991207170160902</v>
      </c>
      <c r="AK682">
        <f>FL!AL682-PV!AL682</f>
        <v>-1.7006634075110996</v>
      </c>
      <c r="AL682">
        <f>FL!AM682-PV!AM682</f>
        <v>1.4478836812004019</v>
      </c>
      <c r="AM682">
        <f>FL!AN682-PV!AN682</f>
        <v>-14.231970888258399</v>
      </c>
      <c r="AN682">
        <f>FL!AO682-PV!AO682</f>
        <v>-6.2586092363196908</v>
      </c>
      <c r="AO682">
        <f>FL!AP682-PV!AP682</f>
        <v>6.7420205833466014</v>
      </c>
      <c r="AP682">
        <f>FL!AQ682-PV!AQ682</f>
        <v>-26.981643269296697</v>
      </c>
      <c r="AQ682">
        <f>FL!AR682-PV!AR682</f>
        <v>-2.0313954898315991</v>
      </c>
      <c r="AR682">
        <f>FL!AS682-PV!AS682</f>
        <v>-25.917089327329201</v>
      </c>
      <c r="AS682">
        <f>FL!AT682-PV!AT682</f>
        <v>-16.909791695343298</v>
      </c>
      <c r="AT682">
        <f>FL!AU682-PV!AU682</f>
        <v>0.45604920325260023</v>
      </c>
      <c r="AU682">
        <f>FL!AV682-PV!AV682</f>
        <v>1.09950992466741</v>
      </c>
      <c r="AV682">
        <f>FL!AW682-PV!AW682</f>
        <v>1.3289592033152897</v>
      </c>
      <c r="AW682">
        <f>FL!AX682-PV!AX682</f>
        <v>11.25881864219568</v>
      </c>
      <c r="AX682">
        <f>FL!AY682-PV!AY682</f>
        <v>0.66640905953509844</v>
      </c>
      <c r="AY682">
        <f>FL!AZ682-PV!AZ682</f>
        <v>-3.2000231237476022</v>
      </c>
      <c r="AZ682">
        <f>FL!BA682-PV!BA682</f>
        <v>-70.081828842258204</v>
      </c>
      <c r="BA682">
        <f>FL!BB682-PV!BB682</f>
        <v>23.85626652488228</v>
      </c>
      <c r="BB682">
        <f>FL!BC682-PV!BC682</f>
        <v>-31.0571032201793</v>
      </c>
      <c r="BC682">
        <f>FL!BD682-PV!BD682</f>
        <v>-3.9329736477586792</v>
      </c>
      <c r="BD682">
        <f>FL!BE682-PV!BE682</f>
        <v>-2.695742293390599</v>
      </c>
      <c r="BE682">
        <f>FL!BF682-PV!BF682</f>
        <v>19.034058132023659</v>
      </c>
      <c r="BF682">
        <f>FL!BG682-PV!BG682</f>
        <v>6.9015518097076889</v>
      </c>
      <c r="BG682">
        <f>FL!BH682-PV!BH682</f>
        <v>-11.84324623947229</v>
      </c>
      <c r="BH682">
        <f>FL!BI682-PV!BI682</f>
        <v>-24.604635921401162</v>
      </c>
      <c r="BI682">
        <f>FL!BJ682-PV!BJ682</f>
        <v>2.6407607274246097</v>
      </c>
      <c r="BJ682">
        <f>FL!BK682-PV!BK682</f>
        <v>0.48167803590800384</v>
      </c>
      <c r="BK682">
        <f>FL!BL682-PV!BL682</f>
        <v>-1.0174144515096049</v>
      </c>
      <c r="BL682">
        <f>FL!BM682-PV!BM682</f>
        <v>0.27248183163137896</v>
      </c>
      <c r="BM682">
        <f>FL!BN682-PV!BN682</f>
        <v>-3.8284312125452598</v>
      </c>
      <c r="BN682">
        <f>FL!BO682-PV!BO682</f>
        <v>0.13250791878794499</v>
      </c>
      <c r="BO682">
        <f>FL!BP682-PV!BP682</f>
        <v>-7.5665831023826013E-2</v>
      </c>
      <c r="BP682">
        <f>FL!BQ682-PV!BQ682</f>
        <v>-9.4421028238994705E-4</v>
      </c>
      <c r="BQ682">
        <f>FL!BR682-PV!BR682</f>
        <v>1.35232291590839E-2</v>
      </c>
      <c r="BR682">
        <f>FL!BS682-PV!BS682</f>
        <v>-56.005116241728096</v>
      </c>
      <c r="BS682">
        <f>FL!BT682-PV!BT682</f>
        <v>-12.2025898810905</v>
      </c>
      <c r="BT682">
        <f>FL!BU682-PV!BU682</f>
        <v>-109.2704179329462</v>
      </c>
      <c r="BU682">
        <f>FL!BV682-PV!BV682</f>
        <v>-4.0433374486839924E-2</v>
      </c>
      <c r="BV682">
        <f>FL!BW682-PV!BW682</f>
        <v>-12.4170331309674</v>
      </c>
      <c r="BW682">
        <f>FL!BX682-PV!BX682</f>
        <v>-1.2221792510402594</v>
      </c>
      <c r="BX682">
        <f>FL!BY682-PV!BY682</f>
        <v>-1.3619036055077061</v>
      </c>
      <c r="BY682">
        <f>FL!BZ682-PV!BZ682</f>
        <v>67.988140094089204</v>
      </c>
      <c r="BZ682">
        <f>FL!CA682-PV!CA682</f>
        <v>50.104937990632678</v>
      </c>
      <c r="CA682">
        <f>FL!CB682-PV!CB682</f>
        <v>-18.405129202771697</v>
      </c>
      <c r="CB682">
        <f>FL!CC682-PV!CC682</f>
        <v>-24.5406902795539</v>
      </c>
      <c r="CC682">
        <f>FL!CD682-PV!CD682</f>
        <v>1.703284531445302</v>
      </c>
      <c r="CD682">
        <f>FL!CE682-PV!CE682</f>
        <v>-40.2487156844022</v>
      </c>
      <c r="CE682">
        <f>FL!CF682-PV!CF682</f>
        <v>9.1542602777833366</v>
      </c>
      <c r="CF682">
        <f>FL!CG682-PV!CG682</f>
        <v>2.3124262953737009</v>
      </c>
      <c r="CG682">
        <f>FL!CH682-PV!CH682</f>
        <v>-75.860071941309656</v>
      </c>
      <c r="CH682">
        <f>FL!CI682-PV!CI682</f>
        <v>-36.082984838250404</v>
      </c>
      <c r="CI682">
        <f>FL!CJ682-PV!CJ682</f>
        <v>-97.128094033244494</v>
      </c>
      <c r="CJ682">
        <f>FL!CK682-PV!CK682</f>
        <v>0.21521719885270008</v>
      </c>
      <c r="CK682">
        <f>FL!CL682-PV!CL682</f>
        <v>15.554583078441301</v>
      </c>
      <c r="CL682">
        <f>FL!CM682-PV!CM682</f>
        <v>0.83190163081328983</v>
      </c>
      <c r="CM682">
        <f>FL!CN682-PV!CN682</f>
        <v>-4.3566026876933996</v>
      </c>
      <c r="CN682">
        <f>FL!CO682-PV!CO682</f>
        <v>7.3208434799596489E-2</v>
      </c>
      <c r="CO682">
        <f>FL!CP682-PV!CP682</f>
        <v>12.86458085131839</v>
      </c>
      <c r="CP682">
        <f>FL!CQ682-PV!CQ682</f>
        <v>1.2715753551960898</v>
      </c>
      <c r="CQ682">
        <f>FL!CR682-PV!CR682</f>
        <v>-3.1994428125479302</v>
      </c>
      <c r="CR682">
        <f>FL!CS682-PV!CS682</f>
        <v>0.94094020069411899</v>
      </c>
      <c r="CS682">
        <f>FL!CT682-PV!CT682</f>
        <v>-6.5400957738426699</v>
      </c>
      <c r="CT682">
        <f>FL!CU682-PV!CU682</f>
        <v>-35.325316744988605</v>
      </c>
      <c r="CU682">
        <f>FL!CV682-PV!CV682</f>
        <v>-11.196889078950131</v>
      </c>
      <c r="CV682">
        <f>FL!CW682-PV!CW682</f>
        <v>31.157893502766001</v>
      </c>
      <c r="CW682">
        <f>FL!CX682-PV!CX682</f>
        <v>-376.47202295832722</v>
      </c>
      <c r="CX682">
        <f>FL!CY682-PV!CY682</f>
        <v>-0.40693753036990798</v>
      </c>
      <c r="CY682">
        <f>FL!CZ682-PV!CZ682</f>
        <v>67.733130012830401</v>
      </c>
      <c r="CZ682">
        <f>FL!DA682-PV!DA682</f>
        <v>21.11239288892634</v>
      </c>
      <c r="DA682">
        <f>FL!DB682-PV!DB682</f>
        <v>-22.868740401717695</v>
      </c>
      <c r="DB682">
        <f>FL!DC682-PV!DC682</f>
        <v>4.3008720792732014</v>
      </c>
      <c r="DC682">
        <f>FL!DD682-PV!DD682</f>
        <v>-24.714038534717698</v>
      </c>
      <c r="DD682">
        <f>FL!DE682-PV!DE682</f>
        <v>39.912178045627698</v>
      </c>
      <c r="DE682">
        <f>FL!DF682-PV!DF682</f>
        <v>15.281791880950511</v>
      </c>
      <c r="DF682">
        <f>FL!DG682-PV!DG682</f>
        <v>-1.6783074367155995E-2</v>
      </c>
      <c r="DG682">
        <f>FL!DH682-PV!DH682</f>
        <v>7.0785444745944979</v>
      </c>
      <c r="DH682">
        <f>FL!DI682-PV!DI682</f>
        <v>18.327418112644057</v>
      </c>
      <c r="DI682">
        <f>FL!DJ682-PV!DJ682</f>
        <v>-0.4451434447822602</v>
      </c>
      <c r="DJ682">
        <f>FL!DK682-PV!DK682</f>
        <v>-13.225186032621698</v>
      </c>
      <c r="DK682">
        <f>FL!DL682-PV!DL682</f>
        <v>-3.5197919612154998</v>
      </c>
      <c r="DL682">
        <f>FL!DM682-PV!DM682</f>
        <v>15.951070605201519</v>
      </c>
      <c r="DM682">
        <f>FL!DN682-PV!DN682</f>
        <v>-19.6432961402903</v>
      </c>
      <c r="DN682">
        <f>FL!DO682-PV!DO682</f>
        <v>20.250863827300957</v>
      </c>
      <c r="DO682">
        <f>FL!DP682-PV!DP682</f>
        <v>-17.730022292608496</v>
      </c>
    </row>
    <row r="683" spans="1:119" x14ac:dyDescent="0.3">
      <c r="A683">
        <v>682</v>
      </c>
      <c r="B683">
        <f>FL!C683-PV!C683</f>
        <v>82.556962307078095</v>
      </c>
      <c r="C683">
        <f>FL!D683-PV!D683</f>
        <v>139.31855590374892</v>
      </c>
      <c r="D683">
        <f>FL!E683-PV!E683</f>
        <v>-332.33940263453798</v>
      </c>
      <c r="E683">
        <f>FL!F683-PV!F683</f>
        <v>97.991313620694001</v>
      </c>
      <c r="F683">
        <f>FL!G683-PV!G683</f>
        <v>188.14700713719606</v>
      </c>
      <c r="G683">
        <f>FL!H683-PV!H683</f>
        <v>-22.957767862248005</v>
      </c>
      <c r="H683">
        <f>FL!I683-PV!I683</f>
        <v>1.0715559206484997</v>
      </c>
      <c r="I683">
        <f>FL!J683-PV!J683</f>
        <v>-15.7023160785911</v>
      </c>
      <c r="J683">
        <f>FL!K683-PV!K683</f>
        <v>-61.298977553192294</v>
      </c>
      <c r="K683">
        <f>FL!L683-PV!L683</f>
        <v>-58.255360992298705</v>
      </c>
      <c r="L683">
        <f>FL!M683-PV!M683</f>
        <v>-10.071918564946021</v>
      </c>
      <c r="M683">
        <f>FL!N683-PV!N683</f>
        <v>-9.9947722368707979</v>
      </c>
      <c r="N683">
        <f>FL!O683-PV!O683</f>
        <v>9.4430325969530902</v>
      </c>
      <c r="O683">
        <f>FL!P683-PV!P683</f>
        <v>-5.3773646565002053</v>
      </c>
      <c r="P683">
        <f>FL!Q683-PV!Q683</f>
        <v>-7.3905134586179209</v>
      </c>
      <c r="Q683">
        <f>FL!R683-PV!R683</f>
        <v>-0.31059458125650252</v>
      </c>
      <c r="R683">
        <f>FL!S683-PV!S683</f>
        <v>-5.0109371331885999</v>
      </c>
      <c r="S683">
        <f>FL!T683-PV!T683</f>
        <v>5.6348392469137991</v>
      </c>
      <c r="T683">
        <f>FL!U683-PV!U683</f>
        <v>0.62598465663529979</v>
      </c>
      <c r="U683">
        <f>FL!V683-PV!V683</f>
        <v>-93.249542638813594</v>
      </c>
      <c r="V683">
        <f>FL!W683-PV!W683</f>
        <v>-0.91705674013386007</v>
      </c>
      <c r="W683">
        <f>FL!X683-PV!X683</f>
        <v>-23.3967333359812</v>
      </c>
      <c r="X683">
        <f>FL!Y683-PV!Y683</f>
        <v>-20.928888862587598</v>
      </c>
      <c r="Y683">
        <f>FL!Z683-PV!Z683</f>
        <v>-17.500511261831651</v>
      </c>
      <c r="Z683">
        <f>FL!AA683-PV!AA683</f>
        <v>7.0703442931206979</v>
      </c>
      <c r="AA683">
        <f>FL!AB683-PV!AB683</f>
        <v>16.186402097651381</v>
      </c>
      <c r="AB683">
        <f>FL!AC683-PV!AC683</f>
        <v>1.55278183044538</v>
      </c>
      <c r="AC683">
        <f>FL!AD683-PV!AD683</f>
        <v>-50.794944147488991</v>
      </c>
      <c r="AD683">
        <f>FL!AE683-PV!AE683</f>
        <v>-21.509497470971681</v>
      </c>
      <c r="AE683">
        <f>FL!AF683-PV!AF683</f>
        <v>-52.3366186106322</v>
      </c>
      <c r="AF683">
        <f>FL!AG683-PV!AG683</f>
        <v>37.139808800402875</v>
      </c>
      <c r="AG683">
        <f>FL!AH683-PV!AH683</f>
        <v>0.22658102852407708</v>
      </c>
      <c r="AH683">
        <f>FL!AI683-PV!AI683</f>
        <v>68.500883300482883</v>
      </c>
      <c r="AI683">
        <f>FL!AJ683-PV!AJ683</f>
        <v>41.931037487268014</v>
      </c>
      <c r="AJ683">
        <f>FL!AK683-PV!AK683</f>
        <v>-0.36093546997572012</v>
      </c>
      <c r="AK683">
        <f>FL!AL683-PV!AL683</f>
        <v>-2.0433970359934102</v>
      </c>
      <c r="AL683">
        <f>FL!AM683-PV!AM683</f>
        <v>1.5393702133904799</v>
      </c>
      <c r="AM683">
        <f>FL!AN683-PV!AN683</f>
        <v>-10.1521169681216</v>
      </c>
      <c r="AN683">
        <f>FL!AO683-PV!AO683</f>
        <v>-4.0496114328333004</v>
      </c>
      <c r="AO683">
        <f>FL!AP683-PV!AP683</f>
        <v>-37.044423832124195</v>
      </c>
      <c r="AP683">
        <f>FL!AQ683-PV!AQ683</f>
        <v>23.297494883035071</v>
      </c>
      <c r="AQ683">
        <f>FL!AR683-PV!AR683</f>
        <v>0.74931825505870009</v>
      </c>
      <c r="AR683">
        <f>FL!AS683-PV!AS683</f>
        <v>11.505733399790302</v>
      </c>
      <c r="AS683">
        <f>FL!AT683-PV!AT683</f>
        <v>0.51897464182960107</v>
      </c>
      <c r="AT683">
        <f>FL!AU683-PV!AU683</f>
        <v>-1.56387313148202</v>
      </c>
      <c r="AU683">
        <f>FL!AV683-PV!AV683</f>
        <v>-7.4308868031600595</v>
      </c>
      <c r="AV683">
        <f>FL!AW683-PV!AW683</f>
        <v>0.63213284894565014</v>
      </c>
      <c r="AW683">
        <f>FL!AX683-PV!AX683</f>
        <v>-6.3480738716404996</v>
      </c>
      <c r="AX683">
        <f>FL!AY683-PV!AY683</f>
        <v>-19.8033820908454</v>
      </c>
      <c r="AY683">
        <f>FL!AZ683-PV!AZ683</f>
        <v>16.38746022480959</v>
      </c>
      <c r="AZ683">
        <f>FL!BA683-PV!BA683</f>
        <v>-41.447763111674696</v>
      </c>
      <c r="BA683">
        <f>FL!BB683-PV!BB683</f>
        <v>-4.1084924675305032</v>
      </c>
      <c r="BB683">
        <f>FL!BC683-PV!BC683</f>
        <v>34.315194588015501</v>
      </c>
      <c r="BC683">
        <f>FL!BD683-PV!BD683</f>
        <v>4.954824320429692</v>
      </c>
      <c r="BD683">
        <f>FL!BE683-PV!BE683</f>
        <v>-7.3731385368008908</v>
      </c>
      <c r="BE683">
        <f>FL!BF683-PV!BF683</f>
        <v>-24.203502518616002</v>
      </c>
      <c r="BF683">
        <f>FL!BG683-PV!BG683</f>
        <v>-21.325713369253997</v>
      </c>
      <c r="BG683">
        <f>FL!BH683-PV!BH683</f>
        <v>-17.284475332732008</v>
      </c>
      <c r="BH683">
        <f>FL!BI683-PV!BI683</f>
        <v>-4.23131955909904</v>
      </c>
      <c r="BI683">
        <f>FL!BJ683-PV!BJ683</f>
        <v>-9.67291865445541</v>
      </c>
      <c r="BJ683">
        <f>FL!BK683-PV!BK683</f>
        <v>-0.81160730298998296</v>
      </c>
      <c r="BK683">
        <f>FL!BL683-PV!BL683</f>
        <v>-0.71038006434663914</v>
      </c>
      <c r="BL683">
        <f>FL!BM683-PV!BM683</f>
        <v>-2.0837934274049701</v>
      </c>
      <c r="BM683">
        <f>FL!BN683-PV!BN683</f>
        <v>-8.9919585098203907</v>
      </c>
      <c r="BN683">
        <f>FL!BO683-PV!BO683</f>
        <v>-0.87241144753796007</v>
      </c>
      <c r="BO683">
        <f>FL!BP683-PV!BP683</f>
        <v>-0.26717953596626098</v>
      </c>
      <c r="BP683">
        <f>FL!BQ683-PV!BQ683</f>
        <v>-9.7653017957657895E-4</v>
      </c>
      <c r="BQ683">
        <f>FL!BR683-PV!BR683</f>
        <v>-5.3365723308317209E-2</v>
      </c>
      <c r="BR683">
        <f>FL!BS683-PV!BS683</f>
        <v>-56.391447198420195</v>
      </c>
      <c r="BS683">
        <f>FL!BT683-PV!BT683</f>
        <v>-70.151000053769806</v>
      </c>
      <c r="BT683">
        <f>FL!BU683-PV!BU683</f>
        <v>-16.266832483285803</v>
      </c>
      <c r="BU683">
        <f>FL!BV683-PV!BV683</f>
        <v>-0.98025994821237017</v>
      </c>
      <c r="BV683">
        <f>FL!BW683-PV!BW683</f>
        <v>0.61178867046020002</v>
      </c>
      <c r="BW683">
        <f>FL!BX683-PV!BX683</f>
        <v>-27.657163786580604</v>
      </c>
      <c r="BX683">
        <f>FL!BY683-PV!BY683</f>
        <v>88.163176776176314</v>
      </c>
      <c r="BY683">
        <f>FL!BZ683-PV!BZ683</f>
        <v>48.657006137356404</v>
      </c>
      <c r="BZ683">
        <f>FL!CA683-PV!CA683</f>
        <v>53.149785065989477</v>
      </c>
      <c r="CA683">
        <f>FL!CB683-PV!CB683</f>
        <v>23.2272642190174</v>
      </c>
      <c r="CB683">
        <f>FL!CC683-PV!CC683</f>
        <v>-66.20270042544621</v>
      </c>
      <c r="CC683">
        <f>FL!CD683-PV!CD683</f>
        <v>-10.99713615730249</v>
      </c>
      <c r="CD683">
        <f>FL!CE683-PV!CE683</f>
        <v>-81.168450984915196</v>
      </c>
      <c r="CE683">
        <f>FL!CF683-PV!CF683</f>
        <v>-15.9843102710258</v>
      </c>
      <c r="CF683">
        <f>FL!CG683-PV!CG683</f>
        <v>2.7274621037203985</v>
      </c>
      <c r="CG683">
        <f>FL!CH683-PV!CH683</f>
        <v>-49.766913292942</v>
      </c>
      <c r="CH683">
        <f>FL!CI683-PV!CI683</f>
        <v>-61.430733491380991</v>
      </c>
      <c r="CI683">
        <f>FL!CJ683-PV!CJ683</f>
        <v>-140.22797590996981</v>
      </c>
      <c r="CJ683">
        <f>FL!CK683-PV!CK683</f>
        <v>1.53871653269154</v>
      </c>
      <c r="CK683">
        <f>FL!CL683-PV!CL683</f>
        <v>66.986939734120057</v>
      </c>
      <c r="CL683">
        <f>FL!CM683-PV!CM683</f>
        <v>-34.187406765323182</v>
      </c>
      <c r="CM683">
        <f>FL!CN683-PV!CN683</f>
        <v>5.0304349428469699</v>
      </c>
      <c r="CN683">
        <f>FL!CO683-PV!CO683</f>
        <v>-16.208647529246903</v>
      </c>
      <c r="CO683">
        <f>FL!CP683-PV!CP683</f>
        <v>-16.65737103265942</v>
      </c>
      <c r="CP683">
        <f>FL!CQ683-PV!CQ683</f>
        <v>-6.4156014993129995</v>
      </c>
      <c r="CQ683">
        <f>FL!CR683-PV!CR683</f>
        <v>-1.3153054112108302</v>
      </c>
      <c r="CR683">
        <f>FL!CS683-PV!CS683</f>
        <v>0.79860658665583795</v>
      </c>
      <c r="CS683">
        <f>FL!CT683-PV!CT683</f>
        <v>-2.2220356830560997</v>
      </c>
      <c r="CT683">
        <f>FL!CU683-PV!CU683</f>
        <v>-14.654842530703004</v>
      </c>
      <c r="CU683">
        <f>FL!CV683-PV!CV683</f>
        <v>-24.335620626836103</v>
      </c>
      <c r="CV683">
        <f>FL!CW683-PV!CW683</f>
        <v>22.415549697575983</v>
      </c>
      <c r="CW683">
        <f>FL!CX683-PV!CX683</f>
        <v>-27.9825173752712</v>
      </c>
      <c r="CX683">
        <f>FL!CY683-PV!CY683</f>
        <v>1.64370804448171</v>
      </c>
      <c r="CY683">
        <f>FL!CZ683-PV!CZ683</f>
        <v>-136.80930981643098</v>
      </c>
      <c r="CZ683">
        <f>FL!DA683-PV!DA683</f>
        <v>-7.2427095793085954</v>
      </c>
      <c r="DA683">
        <f>FL!DB683-PV!DB683</f>
        <v>10.455800217410705</v>
      </c>
      <c r="DB683">
        <f>FL!DC683-PV!DC683</f>
        <v>11.652825122864918</v>
      </c>
      <c r="DC683">
        <f>FL!DD683-PV!DD683</f>
        <v>-79.048696321169189</v>
      </c>
      <c r="DD683">
        <f>FL!DE683-PV!DE683</f>
        <v>15.108570262449199</v>
      </c>
      <c r="DE683">
        <f>FL!DF683-PV!DF683</f>
        <v>-5.1848245073350014</v>
      </c>
      <c r="DF683">
        <f>FL!DG683-PV!DG683</f>
        <v>-3.1086880531442998E-2</v>
      </c>
      <c r="DG683">
        <f>FL!DH683-PV!DH683</f>
        <v>2.5716853503036017</v>
      </c>
      <c r="DH683">
        <f>FL!DI683-PV!DI683</f>
        <v>0.54510578777149732</v>
      </c>
      <c r="DI683">
        <f>FL!DJ683-PV!DJ683</f>
        <v>-0.86050436666094998</v>
      </c>
      <c r="DJ683">
        <f>FL!DK683-PV!DK683</f>
        <v>8.7434034003703403</v>
      </c>
      <c r="DK683">
        <f>FL!DL683-PV!DL683</f>
        <v>-46.948492593359894</v>
      </c>
      <c r="DL683">
        <f>FL!DM683-PV!DM683</f>
        <v>-32.777507637570501</v>
      </c>
      <c r="DM683">
        <f>FL!DN683-PV!DN683</f>
        <v>-26.665876629792297</v>
      </c>
      <c r="DN683">
        <f>FL!DO683-PV!DO683</f>
        <v>7.2413295019176012</v>
      </c>
      <c r="DO683">
        <f>FL!DP683-PV!DP683</f>
        <v>-8.4332232154794973</v>
      </c>
    </row>
    <row r="684" spans="1:119" x14ac:dyDescent="0.3">
      <c r="A684">
        <v>683</v>
      </c>
      <c r="B684">
        <f>FL!C684-PV!C684</f>
        <v>-76.390488038838996</v>
      </c>
      <c r="C684">
        <f>FL!D684-PV!D684</f>
        <v>-382.57754818645401</v>
      </c>
      <c r="D684">
        <f>FL!E684-PV!E684</f>
        <v>-401.60165228412802</v>
      </c>
      <c r="E684">
        <f>FL!F684-PV!F684</f>
        <v>3.5836436658649973</v>
      </c>
      <c r="F684">
        <f>FL!G684-PV!G684</f>
        <v>-896.75918706804987</v>
      </c>
      <c r="G684">
        <f>FL!H684-PV!H684</f>
        <v>-222.46685167323901</v>
      </c>
      <c r="H684">
        <f>FL!I684-PV!I684</f>
        <v>-18.692848048749198</v>
      </c>
      <c r="I684">
        <f>FL!J684-PV!J684</f>
        <v>-3.3142147246960008</v>
      </c>
      <c r="J684">
        <f>FL!K684-PV!K684</f>
        <v>-49.134566334992705</v>
      </c>
      <c r="K684">
        <f>FL!L684-PV!L684</f>
        <v>19.18873530641762</v>
      </c>
      <c r="L684">
        <f>FL!M684-PV!M684</f>
        <v>-9.2501872659674618</v>
      </c>
      <c r="M684">
        <f>FL!N684-PV!N684</f>
        <v>34.944124163861147</v>
      </c>
      <c r="N684">
        <f>FL!O684-PV!O684</f>
        <v>-14.671495070464303</v>
      </c>
      <c r="O684">
        <f>FL!P684-PV!P684</f>
        <v>6.8434077092973986</v>
      </c>
      <c r="P684">
        <f>FL!Q684-PV!Q684</f>
        <v>1.7844844728063403</v>
      </c>
      <c r="Q684">
        <f>FL!R684-PV!R684</f>
        <v>-18.9923777103376</v>
      </c>
      <c r="R684">
        <f>FL!S684-PV!S684</f>
        <v>1.4912027102904397</v>
      </c>
      <c r="S684">
        <f>FL!T684-PV!T684</f>
        <v>-9.0664580184934476</v>
      </c>
      <c r="T684">
        <f>FL!U684-PV!U684</f>
        <v>6.7212811311467</v>
      </c>
      <c r="U684">
        <f>FL!V684-PV!V684</f>
        <v>-81.953862384123795</v>
      </c>
      <c r="V684">
        <f>FL!W684-PV!W684</f>
        <v>-0.83816953954557494</v>
      </c>
      <c r="W684">
        <f>FL!X684-PV!X684</f>
        <v>-53.9289851602977</v>
      </c>
      <c r="X684">
        <f>FL!Y684-PV!Y684</f>
        <v>-3.6629092988372012</v>
      </c>
      <c r="Y684">
        <f>FL!Z684-PV!Z684</f>
        <v>-10.955015896145129</v>
      </c>
      <c r="Z684">
        <f>FL!AA684-PV!AA684</f>
        <v>-49.794591222960705</v>
      </c>
      <c r="AA684">
        <f>FL!AB684-PV!AB684</f>
        <v>21.85174882657817</v>
      </c>
      <c r="AB684">
        <f>FL!AC684-PV!AC684</f>
        <v>0.29200995835063992</v>
      </c>
      <c r="AC684">
        <f>FL!AD684-PV!AD684</f>
        <v>3.8592396761782557</v>
      </c>
      <c r="AD684">
        <f>FL!AE684-PV!AE684</f>
        <v>-10.79758265460603</v>
      </c>
      <c r="AE684">
        <f>FL!AF684-PV!AF684</f>
        <v>-51.718965656052305</v>
      </c>
      <c r="AF684">
        <f>FL!AG684-PV!AG684</f>
        <v>-70.503602262950196</v>
      </c>
      <c r="AG684">
        <f>FL!AH684-PV!AH684</f>
        <v>0.29580716428146503</v>
      </c>
      <c r="AH684">
        <f>FL!AI684-PV!AI684</f>
        <v>-226.38845106965701</v>
      </c>
      <c r="AI684">
        <f>FL!AJ684-PV!AJ684</f>
        <v>-57.758389668787999</v>
      </c>
      <c r="AJ684">
        <f>FL!AK684-PV!AK684</f>
        <v>-3.5384598742983187</v>
      </c>
      <c r="AK684">
        <f>FL!AL684-PV!AL684</f>
        <v>3.3805355709535831</v>
      </c>
      <c r="AL684">
        <f>FL!AM684-PV!AM684</f>
        <v>-3.2988223531448297</v>
      </c>
      <c r="AM684">
        <f>FL!AN684-PV!AN684</f>
        <v>9.920594708559701</v>
      </c>
      <c r="AN684">
        <f>FL!AO684-PV!AO684</f>
        <v>2.1207961381158205</v>
      </c>
      <c r="AO684">
        <f>FL!AP684-PV!AP684</f>
        <v>-42.159161621632499</v>
      </c>
      <c r="AP684">
        <f>FL!AQ684-PV!AQ684</f>
        <v>29.875122217811402</v>
      </c>
      <c r="AQ684">
        <f>FL!AR684-PV!AR684</f>
        <v>-40.725097328653398</v>
      </c>
      <c r="AR684">
        <f>FL!AS684-PV!AS684</f>
        <v>-20.072837223889898</v>
      </c>
      <c r="AS684">
        <f>FL!AT684-PV!AT684</f>
        <v>4.3922169894950009</v>
      </c>
      <c r="AT684">
        <f>FL!AU684-PV!AU684</f>
        <v>0.36955135471372014</v>
      </c>
      <c r="AU684">
        <f>FL!AV684-PV!AV684</f>
        <v>-2.521464611315591</v>
      </c>
      <c r="AV684">
        <f>FL!AW684-PV!AW684</f>
        <v>-6.8949808377604302</v>
      </c>
      <c r="AW684">
        <f>FL!AX684-PV!AX684</f>
        <v>7.9994113898018604</v>
      </c>
      <c r="AX684">
        <f>FL!AY684-PV!AY684</f>
        <v>3.7423116789950992</v>
      </c>
      <c r="AY684">
        <f>FL!AZ684-PV!AZ684</f>
        <v>18.953194840384377</v>
      </c>
      <c r="AZ684">
        <f>FL!BA684-PV!BA684</f>
        <v>-17.890501360378209</v>
      </c>
      <c r="BA684">
        <f>FL!BB684-PV!BB684</f>
        <v>-39.710107754504101</v>
      </c>
      <c r="BB684">
        <f>FL!BC684-PV!BC684</f>
        <v>-41.674311202446091</v>
      </c>
      <c r="BC684">
        <f>FL!BD684-PV!BD684</f>
        <v>-4.4876545165088704</v>
      </c>
      <c r="BD684">
        <f>FL!BE684-PV!BE684</f>
        <v>-9.3516893964670107</v>
      </c>
      <c r="BE684">
        <f>FL!BF684-PV!BF684</f>
        <v>16.045802938402403</v>
      </c>
      <c r="BF684">
        <f>FL!BG684-PV!BG684</f>
        <v>-19.129008291669603</v>
      </c>
      <c r="BG684">
        <f>FL!BH684-PV!BH684</f>
        <v>-9.1167191670145211</v>
      </c>
      <c r="BH684">
        <f>FL!BI684-PV!BI684</f>
        <v>-29.470815884544098</v>
      </c>
      <c r="BI684">
        <f>FL!BJ684-PV!BJ684</f>
        <v>-0.80670060810370003</v>
      </c>
      <c r="BJ684">
        <f>FL!BK684-PV!BK684</f>
        <v>-1.546436545436465</v>
      </c>
      <c r="BK684">
        <f>FL!BL684-PV!BL684</f>
        <v>-1.7102598670015701</v>
      </c>
      <c r="BL684">
        <f>FL!BM684-PV!BM684</f>
        <v>0.28073459694517999</v>
      </c>
      <c r="BM684">
        <f>FL!BN684-PV!BN684</f>
        <v>-18.986049694700121</v>
      </c>
      <c r="BN684">
        <f>FL!BO684-PV!BO684</f>
        <v>0.79229083810052003</v>
      </c>
      <c r="BO684">
        <f>FL!BP684-PV!BP684</f>
        <v>-0.29311246163081595</v>
      </c>
      <c r="BP684">
        <f>FL!BQ684-PV!BQ684</f>
        <v>-4.6109788711400403E-3</v>
      </c>
      <c r="BQ684">
        <f>FL!BR684-PV!BR684</f>
        <v>2.6190257097421597E-2</v>
      </c>
      <c r="BR684">
        <f>FL!BS684-PV!BS684</f>
        <v>15.8475849371079</v>
      </c>
      <c r="BS684">
        <f>FL!BT684-PV!BT684</f>
        <v>22.602950586549202</v>
      </c>
      <c r="BT684">
        <f>FL!BU684-PV!BU684</f>
        <v>73.513144668945401</v>
      </c>
      <c r="BU684">
        <f>FL!BV684-PV!BV684</f>
        <v>-3.7571821796139826E-2</v>
      </c>
      <c r="BV684">
        <f>FL!BW684-PV!BW684</f>
        <v>-15.808001138490299</v>
      </c>
      <c r="BW684">
        <f>FL!BX684-PV!BX684</f>
        <v>-19.243940037814099</v>
      </c>
      <c r="BX684">
        <f>FL!BY684-PV!BY684</f>
        <v>46.514948945366001</v>
      </c>
      <c r="BY684">
        <f>FL!BZ684-PV!BZ684</f>
        <v>-80.705016457075686</v>
      </c>
      <c r="BZ684">
        <f>FL!CA684-PV!CA684</f>
        <v>-0.19855217529659797</v>
      </c>
      <c r="CA684">
        <f>FL!CB684-PV!CB684</f>
        <v>23.371642823134501</v>
      </c>
      <c r="CB684">
        <f>FL!CC684-PV!CC684</f>
        <v>1.6723678651989999</v>
      </c>
      <c r="CC684">
        <f>FL!CD684-PV!CD684</f>
        <v>-10.16449536877489</v>
      </c>
      <c r="CD684">
        <f>FL!CE684-PV!CE684</f>
        <v>2.4456652876774996</v>
      </c>
      <c r="CE684">
        <f>FL!CF684-PV!CF684</f>
        <v>-4.5418686547385985</v>
      </c>
      <c r="CF684">
        <f>FL!CG684-PV!CG684</f>
        <v>-8.437146789124597</v>
      </c>
      <c r="CG684">
        <f>FL!CH684-PV!CH684</f>
        <v>-52.1174276621975</v>
      </c>
      <c r="CH684">
        <f>FL!CI684-PV!CI684</f>
        <v>10.0617357983656</v>
      </c>
      <c r="CI684">
        <f>FL!CJ684-PV!CJ684</f>
        <v>-120.76874175479851</v>
      </c>
      <c r="CJ684">
        <f>FL!CK684-PV!CK684</f>
        <v>-16.05010119648605</v>
      </c>
      <c r="CK684">
        <f>FL!CL684-PV!CL684</f>
        <v>-120.15842726205499</v>
      </c>
      <c r="CL684">
        <f>FL!CM684-PV!CM684</f>
        <v>-49.752879275319216</v>
      </c>
      <c r="CM684">
        <f>FL!CN684-PV!CN684</f>
        <v>-30.730702056258551</v>
      </c>
      <c r="CN684">
        <f>FL!CO684-PV!CO684</f>
        <v>-49.795031684311596</v>
      </c>
      <c r="CO684">
        <f>FL!CP684-PV!CP684</f>
        <v>-14.405695718640418</v>
      </c>
      <c r="CP684">
        <f>FL!CQ684-PV!CQ684</f>
        <v>2.9321857560008397</v>
      </c>
      <c r="CQ684">
        <f>FL!CR684-PV!CR684</f>
        <v>2.0823218847023099</v>
      </c>
      <c r="CR684">
        <f>FL!CS684-PV!CS684</f>
        <v>-0.42692400234114003</v>
      </c>
      <c r="CS684">
        <f>FL!CT684-PV!CT684</f>
        <v>10.079637728466308</v>
      </c>
      <c r="CT684">
        <f>FL!CU684-PV!CU684</f>
        <v>-51.116280453164798</v>
      </c>
      <c r="CU684">
        <f>FL!CV684-PV!CV684</f>
        <v>-5.3479126410009989</v>
      </c>
      <c r="CV684">
        <f>FL!CW684-PV!CW684</f>
        <v>-3.3672799179479966</v>
      </c>
      <c r="CW684">
        <f>FL!CX684-PV!CX684</f>
        <v>-406.44871810318801</v>
      </c>
      <c r="CX684">
        <f>FL!CY684-PV!CY684</f>
        <v>-4.0721709837316382</v>
      </c>
      <c r="CY684">
        <f>FL!CZ684-PV!CZ684</f>
        <v>-35.073913394093992</v>
      </c>
      <c r="CZ684">
        <f>FL!DA684-PV!DA684</f>
        <v>-16.671765861634903</v>
      </c>
      <c r="DA684">
        <f>FL!DB684-PV!DB684</f>
        <v>-37.861922000652804</v>
      </c>
      <c r="DB684">
        <f>FL!DC684-PV!DC684</f>
        <v>22.45484172677326</v>
      </c>
      <c r="DC684">
        <f>FL!DD684-PV!DD684</f>
        <v>-76.858790102097288</v>
      </c>
      <c r="DD684">
        <f>FL!DE684-PV!DE684</f>
        <v>19.364990471143599</v>
      </c>
      <c r="DE684">
        <f>FL!DF684-PV!DF684</f>
        <v>0.26413554749120038</v>
      </c>
      <c r="DF684">
        <f>FL!DG684-PV!DG684</f>
        <v>-0.10046972826670901</v>
      </c>
      <c r="DG684">
        <f>FL!DH684-PV!DH684</f>
        <v>4.145882087858201</v>
      </c>
      <c r="DH684">
        <f>FL!DI684-PV!DI684</f>
        <v>-43.192275554373701</v>
      </c>
      <c r="DI684">
        <f>FL!DJ684-PV!DJ684</f>
        <v>-3.61163799055165</v>
      </c>
      <c r="DJ684">
        <f>FL!DK684-PV!DK684</f>
        <v>-5.7496304619278007</v>
      </c>
      <c r="DK684">
        <f>FL!DL684-PV!DL684</f>
        <v>15.748152542214902</v>
      </c>
      <c r="DL684">
        <f>FL!DM684-PV!DM684</f>
        <v>25.095746147114752</v>
      </c>
      <c r="DM684">
        <f>FL!DN684-PV!DN684</f>
        <v>-25.5119308726239</v>
      </c>
      <c r="DN684">
        <f>FL!DO684-PV!DO684</f>
        <v>-7.1902394931326974</v>
      </c>
      <c r="DO684">
        <f>FL!DP684-PV!DP684</f>
        <v>-202.16653256832498</v>
      </c>
    </row>
    <row r="685" spans="1:119" x14ac:dyDescent="0.3">
      <c r="A685">
        <v>684</v>
      </c>
      <c r="B685">
        <f>FL!C685-PV!C685</f>
        <v>33.1057742455735</v>
      </c>
      <c r="C685">
        <f>FL!D685-PV!D685</f>
        <v>-22.055183372428019</v>
      </c>
      <c r="D685">
        <f>FL!E685-PV!E685</f>
        <v>-179.26018361410902</v>
      </c>
      <c r="E685">
        <f>FL!F685-PV!F685</f>
        <v>-532.37524210255003</v>
      </c>
      <c r="F685">
        <f>FL!G685-PV!G685</f>
        <v>738.45096877029493</v>
      </c>
      <c r="G685">
        <f>FL!H685-PV!H685</f>
        <v>-289.013703498903</v>
      </c>
      <c r="H685">
        <f>FL!I685-PV!I685</f>
        <v>-30.891621507381203</v>
      </c>
      <c r="I685">
        <f>FL!J685-PV!J685</f>
        <v>-13.735814662382303</v>
      </c>
      <c r="J685">
        <f>FL!K685-PV!K685</f>
        <v>-21.521236670718398</v>
      </c>
      <c r="K685">
        <f>FL!L685-PV!L685</f>
        <v>-25.631854003634402</v>
      </c>
      <c r="L685">
        <f>FL!M685-PV!M685</f>
        <v>6.1298649672050045</v>
      </c>
      <c r="M685">
        <f>FL!N685-PV!N685</f>
        <v>28.928866695302318</v>
      </c>
      <c r="N685">
        <f>FL!O685-PV!O685</f>
        <v>2.7408166632812989</v>
      </c>
      <c r="O685">
        <f>FL!P685-PV!P685</f>
        <v>-42.0986710157134</v>
      </c>
      <c r="P685">
        <f>FL!Q685-PV!Q685</f>
        <v>2.6191064710723806</v>
      </c>
      <c r="Q685">
        <f>FL!R685-PV!R685</f>
        <v>-130.8705697528049</v>
      </c>
      <c r="R685">
        <f>FL!S685-PV!S685</f>
        <v>-0.40520836429872986</v>
      </c>
      <c r="S685">
        <f>FL!T685-PV!T685</f>
        <v>-14.3290519400203</v>
      </c>
      <c r="T685">
        <f>FL!U685-PV!U685</f>
        <v>-45.535414265645592</v>
      </c>
      <c r="U685">
        <f>FL!V685-PV!V685</f>
        <v>-7.3407555676844964</v>
      </c>
      <c r="V685">
        <f>FL!W685-PV!W685</f>
        <v>-0.71950079733033812</v>
      </c>
      <c r="W685">
        <f>FL!X685-PV!X685</f>
        <v>-95.394655538509198</v>
      </c>
      <c r="X685">
        <f>FL!Y685-PV!Y685</f>
        <v>15.352107585600907</v>
      </c>
      <c r="Y685">
        <f>FL!Z685-PV!Z685</f>
        <v>-11.988954301058712</v>
      </c>
      <c r="Z685">
        <f>FL!AA685-PV!AA685</f>
        <v>-5.7983614992985011</v>
      </c>
      <c r="AA685">
        <f>FL!AB685-PV!AB685</f>
        <v>-67.081452887541104</v>
      </c>
      <c r="AB685">
        <f>FL!AC685-PV!AC685</f>
        <v>-0.25652137982970968</v>
      </c>
      <c r="AC685">
        <f>FL!AD685-PV!AD685</f>
        <v>-56.668172637720531</v>
      </c>
      <c r="AD685">
        <f>FL!AE685-PV!AE685</f>
        <v>-8.5758744869592292</v>
      </c>
      <c r="AE685">
        <f>FL!AF685-PV!AF685</f>
        <v>-93.492626712888296</v>
      </c>
      <c r="AF685">
        <f>FL!AG685-PV!AG685</f>
        <v>-64.363273437936598</v>
      </c>
      <c r="AG685">
        <f>FL!AH685-PV!AH685</f>
        <v>-0.90262513637818609</v>
      </c>
      <c r="AH685">
        <f>FL!AI685-PV!AI685</f>
        <v>-96.641928330260015</v>
      </c>
      <c r="AI685">
        <f>FL!AJ685-PV!AJ685</f>
        <v>-422.24158611255808</v>
      </c>
      <c r="AJ685">
        <f>FL!AK685-PV!AK685</f>
        <v>-0.77684339162026994</v>
      </c>
      <c r="AK685">
        <f>FL!AL685-PV!AL685</f>
        <v>-4.3643280213697704</v>
      </c>
      <c r="AL685">
        <f>FL!AM685-PV!AM685</f>
        <v>-2.7444913414601801</v>
      </c>
      <c r="AM685">
        <f>FL!AN685-PV!AN685</f>
        <v>-32.592282828943297</v>
      </c>
      <c r="AN685">
        <f>FL!AO685-PV!AO685</f>
        <v>-10.337956500946181</v>
      </c>
      <c r="AO685">
        <f>FL!AP685-PV!AP685</f>
        <v>-17.250950513944801</v>
      </c>
      <c r="AP685">
        <f>FL!AQ685-PV!AQ685</f>
        <v>-30.993047490159832</v>
      </c>
      <c r="AQ685">
        <f>FL!AR685-PV!AR685</f>
        <v>-18.928775849584198</v>
      </c>
      <c r="AR685">
        <f>FL!AS685-PV!AS685</f>
        <v>9.6627535281071992</v>
      </c>
      <c r="AS685">
        <f>FL!AT685-PV!AT685</f>
        <v>-30.153765586173296</v>
      </c>
      <c r="AT685">
        <f>FL!AU685-PV!AU685</f>
        <v>0.93602319947085988</v>
      </c>
      <c r="AU685">
        <f>FL!AV685-PV!AV685</f>
        <v>-5.1863183205226502</v>
      </c>
      <c r="AV685">
        <f>FL!AW685-PV!AW685</f>
        <v>5.5138703604947006</v>
      </c>
      <c r="AW685">
        <f>FL!AX685-PV!AX685</f>
        <v>-22.0381420140872</v>
      </c>
      <c r="AX685">
        <f>FL!AY685-PV!AY685</f>
        <v>-10.643111996512902</v>
      </c>
      <c r="AY685">
        <f>FL!AZ685-PV!AZ685</f>
        <v>17.95848615779968</v>
      </c>
      <c r="AZ685">
        <f>FL!BA685-PV!BA685</f>
        <v>-68.683610513576696</v>
      </c>
      <c r="BA685">
        <f>FL!BB685-PV!BB685</f>
        <v>-46.897026310253302</v>
      </c>
      <c r="BB685">
        <f>FL!BC685-PV!BC685</f>
        <v>-52.580866299904393</v>
      </c>
      <c r="BC685">
        <f>FL!BD685-PV!BD685</f>
        <v>-5.2043099837947597</v>
      </c>
      <c r="BD685">
        <f>FL!BE685-PV!BE685</f>
        <v>3.7573685596686497</v>
      </c>
      <c r="BE685">
        <f>FL!BF685-PV!BF685</f>
        <v>-30.673062221481203</v>
      </c>
      <c r="BF685">
        <f>FL!BG685-PV!BG685</f>
        <v>10.598227809985602</v>
      </c>
      <c r="BG685">
        <f>FL!BH685-PV!BH685</f>
        <v>-3.8945202478950005</v>
      </c>
      <c r="BH685">
        <f>FL!BI685-PV!BI685</f>
        <v>-7.6641123398580007</v>
      </c>
      <c r="BI685">
        <f>FL!BJ685-PV!BJ685</f>
        <v>-7.1470905657245307</v>
      </c>
      <c r="BJ685">
        <f>FL!BK685-PV!BK685</f>
        <v>-1.055574065094349</v>
      </c>
      <c r="BK685">
        <f>FL!BL685-PV!BL685</f>
        <v>-1.9975283779752699</v>
      </c>
      <c r="BL685">
        <f>FL!BM685-PV!BM685</f>
        <v>1.0993062046084638</v>
      </c>
      <c r="BM685">
        <f>FL!BN685-PV!BN685</f>
        <v>5.8636603972072709</v>
      </c>
      <c r="BN685">
        <f>FL!BO685-PV!BO685</f>
        <v>-0.43087370781183809</v>
      </c>
      <c r="BO685">
        <f>FL!BP685-PV!BP685</f>
        <v>0.12976104962332743</v>
      </c>
      <c r="BP685">
        <f>FL!BQ685-PV!BQ685</f>
        <v>-1.9064001073476101E-4</v>
      </c>
      <c r="BQ685">
        <f>FL!BR685-PV!BR685</f>
        <v>-1.3648687126429013E-3</v>
      </c>
      <c r="BR685">
        <f>FL!BS685-PV!BS685</f>
        <v>38.673326933218242</v>
      </c>
      <c r="BS685">
        <f>FL!BT685-PV!BT685</f>
        <v>-106.41502330515848</v>
      </c>
      <c r="BT685">
        <f>FL!BU685-PV!BU685</f>
        <v>32.098071346025101</v>
      </c>
      <c r="BU685">
        <f>FL!BV685-PV!BV685</f>
        <v>-1.6964529667825299</v>
      </c>
      <c r="BV685">
        <f>FL!BW685-PV!BW685</f>
        <v>-11.820855235816799</v>
      </c>
      <c r="BW685">
        <f>FL!BX685-PV!BX685</f>
        <v>6.3246681423551987</v>
      </c>
      <c r="BX685">
        <f>FL!BY685-PV!BY685</f>
        <v>53.606083172651303</v>
      </c>
      <c r="BY685">
        <f>FL!BZ685-PV!BZ685</f>
        <v>-113.0823390609327</v>
      </c>
      <c r="BZ685">
        <f>FL!CA685-PV!CA685</f>
        <v>58.908572796541854</v>
      </c>
      <c r="CA685">
        <f>FL!CB685-PV!CB685</f>
        <v>-23.389147905220298</v>
      </c>
      <c r="CB685">
        <f>FL!CC685-PV!CC685</f>
        <v>-39.005959681289802</v>
      </c>
      <c r="CC685">
        <f>FL!CD685-PV!CD685</f>
        <v>1.9678504454255794</v>
      </c>
      <c r="CD685">
        <f>FL!CE685-PV!CE685</f>
        <v>0.40778174997980443</v>
      </c>
      <c r="CE685">
        <f>FL!CF685-PV!CF685</f>
        <v>0.97789123073730089</v>
      </c>
      <c r="CF685">
        <f>FL!CG685-PV!CG685</f>
        <v>-27.158574687658898</v>
      </c>
      <c r="CG685">
        <f>FL!CH685-PV!CH685</f>
        <v>28.743232302079001</v>
      </c>
      <c r="CH685">
        <f>FL!CI685-PV!CI685</f>
        <v>-42.940712771914598</v>
      </c>
      <c r="CI685">
        <f>FL!CJ685-PV!CJ685</f>
        <v>-101.04482605696668</v>
      </c>
      <c r="CJ685">
        <f>FL!CK685-PV!CK685</f>
        <v>6.0972953286912501</v>
      </c>
      <c r="CK685">
        <f>FL!CL685-PV!CL685</f>
        <v>-152.98748292799297</v>
      </c>
      <c r="CL685">
        <f>FL!CM685-PV!CM685</f>
        <v>5.1553171272249898</v>
      </c>
      <c r="CM685">
        <f>FL!CN685-PV!CN685</f>
        <v>-30.961891609362574</v>
      </c>
      <c r="CN685">
        <f>FL!CO685-PV!CO685</f>
        <v>-13.523700473463599</v>
      </c>
      <c r="CO685">
        <f>FL!CP685-PV!CP685</f>
        <v>-45.442961877765512</v>
      </c>
      <c r="CP685">
        <f>FL!CQ685-PV!CQ685</f>
        <v>-6.4727097962794105</v>
      </c>
      <c r="CQ685">
        <f>FL!CR685-PV!CR685</f>
        <v>2.5786617165921704</v>
      </c>
      <c r="CR685">
        <f>FL!CS685-PV!CS685</f>
        <v>1.3015378213271791</v>
      </c>
      <c r="CS685">
        <f>FL!CT685-PV!CT685</f>
        <v>5.6187821618118896</v>
      </c>
      <c r="CT685">
        <f>FL!CU685-PV!CU685</f>
        <v>-40.427369216974995</v>
      </c>
      <c r="CU685">
        <f>FL!CV685-PV!CV685</f>
        <v>16.710952353250448</v>
      </c>
      <c r="CV685">
        <f>FL!CW685-PV!CW685</f>
        <v>-344.94823090221001</v>
      </c>
      <c r="CW685">
        <f>FL!CX685-PV!CX685</f>
        <v>-386.98545197718431</v>
      </c>
      <c r="CX685">
        <f>FL!CY685-PV!CY685</f>
        <v>-0.94354279697459309</v>
      </c>
      <c r="CY685">
        <f>FL!CZ685-PV!CZ685</f>
        <v>36.918769148341099</v>
      </c>
      <c r="CZ685">
        <f>FL!DA685-PV!DA685</f>
        <v>34.236140470477579</v>
      </c>
      <c r="DA685">
        <f>FL!DB685-PV!DB685</f>
        <v>-75.335274951398006</v>
      </c>
      <c r="DB685">
        <f>FL!DC685-PV!DC685</f>
        <v>-6.9607302630404959</v>
      </c>
      <c r="DC685">
        <f>FL!DD685-PV!DD685</f>
        <v>15.473116929143195</v>
      </c>
      <c r="DD685">
        <f>FL!DE685-PV!DE685</f>
        <v>-38.00391747785811</v>
      </c>
      <c r="DE685">
        <f>FL!DF685-PV!DF685</f>
        <v>-29.513816086646298</v>
      </c>
      <c r="DF685">
        <f>FL!DG685-PV!DG685</f>
        <v>-1.5093169957060004E-2</v>
      </c>
      <c r="DG685">
        <f>FL!DH685-PV!DH685</f>
        <v>-48.019575332954105</v>
      </c>
      <c r="DH685">
        <f>FL!DI685-PV!DI685</f>
        <v>-6.8098334457598</v>
      </c>
      <c r="DI685">
        <f>FL!DJ685-PV!DJ685</f>
        <v>-3.7863030935279101</v>
      </c>
      <c r="DJ685">
        <f>FL!DK685-PV!DK685</f>
        <v>-21.483581921730497</v>
      </c>
      <c r="DK685">
        <f>FL!DL685-PV!DL685</f>
        <v>19.600228379508117</v>
      </c>
      <c r="DL685">
        <f>FL!DM685-PV!DM685</f>
        <v>8.5310831950957997</v>
      </c>
      <c r="DM685">
        <f>FL!DN685-PV!DN685</f>
        <v>-30.906247716406803</v>
      </c>
      <c r="DN685">
        <f>FL!DO685-PV!DO685</f>
        <v>18.210943203538299</v>
      </c>
      <c r="DO685">
        <f>FL!DP685-PV!DP685</f>
        <v>-39.837281151228694</v>
      </c>
    </row>
    <row r="686" spans="1:119" x14ac:dyDescent="0.3">
      <c r="A686">
        <v>685</v>
      </c>
      <c r="B686">
        <f>FL!C686-PV!C686</f>
        <v>65.841386988810001</v>
      </c>
      <c r="C686">
        <f>FL!D686-PV!D686</f>
        <v>-471.03830092800496</v>
      </c>
      <c r="D686">
        <f>FL!E686-PV!E686</f>
        <v>-225.94755330197802</v>
      </c>
      <c r="E686">
        <f>FL!F686-PV!F686</f>
        <v>292.12302239875601</v>
      </c>
      <c r="F686">
        <f>FL!G686-PV!G686</f>
        <v>412.71101273791305</v>
      </c>
      <c r="G686">
        <f>FL!H686-PV!H686</f>
        <v>12.235656475167985</v>
      </c>
      <c r="H686">
        <f>FL!I686-PV!I686</f>
        <v>-27.437247123314599</v>
      </c>
      <c r="I686">
        <f>FL!J686-PV!J686</f>
        <v>-7.2254145055368006</v>
      </c>
      <c r="J686">
        <f>FL!K686-PV!K686</f>
        <v>35.686468256586807</v>
      </c>
      <c r="K686">
        <f>FL!L686-PV!L686</f>
        <v>-84.894004678327491</v>
      </c>
      <c r="L686">
        <f>FL!M686-PV!M686</f>
        <v>3.2750468705098896</v>
      </c>
      <c r="M686">
        <f>FL!N686-PV!N686</f>
        <v>-9.711619079032296</v>
      </c>
      <c r="N686">
        <f>FL!O686-PV!O686</f>
        <v>-8.9274679637906011</v>
      </c>
      <c r="O686">
        <f>FL!P686-PV!P686</f>
        <v>-28.100290040787797</v>
      </c>
      <c r="P686">
        <f>FL!Q686-PV!Q686</f>
        <v>-3.00141840516764</v>
      </c>
      <c r="Q686">
        <f>FL!R686-PV!R686</f>
        <v>-7.7952438945525984</v>
      </c>
      <c r="R686">
        <f>FL!S686-PV!S686</f>
        <v>4.6188470734032432</v>
      </c>
      <c r="S686">
        <f>FL!T686-PV!T686</f>
        <v>6.1965775905517697</v>
      </c>
      <c r="T686">
        <f>FL!U686-PV!U686</f>
        <v>21.470924955253889</v>
      </c>
      <c r="U686">
        <f>FL!V686-PV!V686</f>
        <v>-63.538394953203806</v>
      </c>
      <c r="V686">
        <f>FL!W686-PV!W686</f>
        <v>0.35019692013062598</v>
      </c>
      <c r="W686">
        <f>FL!X686-PV!X686</f>
        <v>-7.8650522125973055</v>
      </c>
      <c r="X686">
        <f>FL!Y686-PV!Y686</f>
        <v>-0.18262305094819986</v>
      </c>
      <c r="Y686">
        <f>FL!Z686-PV!Z686</f>
        <v>-8.0630718884240302</v>
      </c>
      <c r="Z686">
        <f>FL!AA686-PV!AA686</f>
        <v>5.5523256713334987</v>
      </c>
      <c r="AA686">
        <f>FL!AB686-PV!AB686</f>
        <v>-7.6371813225522978</v>
      </c>
      <c r="AB686">
        <f>FL!AC686-PV!AC686</f>
        <v>-1.9456217889866498</v>
      </c>
      <c r="AC686">
        <f>FL!AD686-PV!AD686</f>
        <v>-33.707964950226057</v>
      </c>
      <c r="AD686">
        <f>FL!AE686-PV!AE686</f>
        <v>-25.211330157436201</v>
      </c>
      <c r="AE686">
        <f>FL!AF686-PV!AF686</f>
        <v>-136.38011188244801</v>
      </c>
      <c r="AF686">
        <f>FL!AG686-PV!AG686</f>
        <v>-45.367504679108002</v>
      </c>
      <c r="AG686">
        <f>FL!AH686-PV!AH686</f>
        <v>-0.54876505971305001</v>
      </c>
      <c r="AH686">
        <f>FL!AI686-PV!AI686</f>
        <v>-52.699715747387017</v>
      </c>
      <c r="AI686">
        <f>FL!AJ686-PV!AJ686</f>
        <v>-285.32762838997002</v>
      </c>
      <c r="AJ686">
        <f>FL!AK686-PV!AK686</f>
        <v>4.7507046814034304</v>
      </c>
      <c r="AK686">
        <f>FL!AL686-PV!AL686</f>
        <v>-2.89039913456185</v>
      </c>
      <c r="AL686">
        <f>FL!AM686-PV!AM686</f>
        <v>-1.7475346443273603</v>
      </c>
      <c r="AM686">
        <f>FL!AN686-PV!AN686</f>
        <v>-5.3058296653324994</v>
      </c>
      <c r="AN686">
        <f>FL!AO686-PV!AO686</f>
        <v>3.1981467427819203</v>
      </c>
      <c r="AO686">
        <f>FL!AP686-PV!AP686</f>
        <v>5.2800947144723001</v>
      </c>
      <c r="AP686">
        <f>FL!AQ686-PV!AQ686</f>
        <v>-53.229247875459421</v>
      </c>
      <c r="AQ686">
        <f>FL!AR686-PV!AR686</f>
        <v>-2.7731518922897997</v>
      </c>
      <c r="AR686">
        <f>FL!AS686-PV!AS686</f>
        <v>1.5471798242887012</v>
      </c>
      <c r="AS686">
        <f>FL!AT686-PV!AT686</f>
        <v>18.535618408992853</v>
      </c>
      <c r="AT686">
        <f>FL!AU686-PV!AU686</f>
        <v>-1.1027190561944495</v>
      </c>
      <c r="AU686">
        <f>FL!AV686-PV!AV686</f>
        <v>-0.6844917484272397</v>
      </c>
      <c r="AV686">
        <f>FL!AW686-PV!AW686</f>
        <v>-1.94458788380431</v>
      </c>
      <c r="AW686">
        <f>FL!AX686-PV!AX686</f>
        <v>7.8771205653284397</v>
      </c>
      <c r="AX686">
        <f>FL!AY686-PV!AY686</f>
        <v>-4.8180345552373005</v>
      </c>
      <c r="AY686">
        <f>FL!AZ686-PV!AZ686</f>
        <v>6.7592374773075008</v>
      </c>
      <c r="AZ686">
        <f>FL!BA686-PV!BA686</f>
        <v>-105.43716104809211</v>
      </c>
      <c r="BA686">
        <f>FL!BB686-PV!BB686</f>
        <v>-17.403641636555001</v>
      </c>
      <c r="BB686">
        <f>FL!BC686-PV!BC686</f>
        <v>-6.6104327025898044</v>
      </c>
      <c r="BC686">
        <f>FL!BD686-PV!BD686</f>
        <v>0.71863525916374993</v>
      </c>
      <c r="BD686">
        <f>FL!BE686-PV!BE686</f>
        <v>-5.5892646970297397</v>
      </c>
      <c r="BE686">
        <f>FL!BF686-PV!BF686</f>
        <v>-38.635138860797099</v>
      </c>
      <c r="BF686">
        <f>FL!BG686-PV!BG686</f>
        <v>-29.624276616091198</v>
      </c>
      <c r="BG686">
        <f>FL!BH686-PV!BH686</f>
        <v>-22.257446163397439</v>
      </c>
      <c r="BH686">
        <f>FL!BI686-PV!BI686</f>
        <v>-17.042233910884697</v>
      </c>
      <c r="BI686">
        <f>FL!BJ686-PV!BJ686</f>
        <v>-20.531299819358409</v>
      </c>
      <c r="BJ686">
        <f>FL!BK686-PV!BK686</f>
        <v>9.2692932337360978E-2</v>
      </c>
      <c r="BK686">
        <f>FL!BL686-PV!BL686</f>
        <v>-2.3085723263846596</v>
      </c>
      <c r="BL686">
        <f>FL!BM686-PV!BM686</f>
        <v>-1.4025156507777798</v>
      </c>
      <c r="BM686">
        <f>FL!BN686-PV!BN686</f>
        <v>12.511221506466502</v>
      </c>
      <c r="BN686">
        <f>FL!BO686-PV!BO686</f>
        <v>-1.2898186238466991</v>
      </c>
      <c r="BO686">
        <f>FL!BP686-PV!BP686</f>
        <v>1.948072606731599E-2</v>
      </c>
      <c r="BP686">
        <f>FL!BQ686-PV!BQ686</f>
        <v>-3.9609963591027498E-3</v>
      </c>
      <c r="BQ686">
        <f>FL!BR686-PV!BR686</f>
        <v>-4.9535213036854597E-2</v>
      </c>
      <c r="BR686">
        <f>FL!BS686-PV!BS686</f>
        <v>-48.012558782987199</v>
      </c>
      <c r="BS686">
        <f>FL!BT686-PV!BT686</f>
        <v>-37.1148878198075</v>
      </c>
      <c r="BT686">
        <f>FL!BU686-PV!BU686</f>
        <v>-56.699428011084791</v>
      </c>
      <c r="BU686">
        <f>FL!BV686-PV!BV686</f>
        <v>-3.6506510673216299</v>
      </c>
      <c r="BV686">
        <f>FL!BW686-PV!BW686</f>
        <v>-32.274318061336984</v>
      </c>
      <c r="BW686">
        <f>FL!BX686-PV!BX686</f>
        <v>-5.4204683794472004</v>
      </c>
      <c r="BX686">
        <f>FL!BY686-PV!BY686</f>
        <v>-125.3416048562803</v>
      </c>
      <c r="BY686">
        <f>FL!BZ686-PV!BZ686</f>
        <v>6.4328150775709076</v>
      </c>
      <c r="BZ686">
        <f>FL!CA686-PV!CA686</f>
        <v>-66.223442325351101</v>
      </c>
      <c r="CA686">
        <f>FL!CB686-PV!CB686</f>
        <v>19.87313928287481</v>
      </c>
      <c r="CB686">
        <f>FL!CC686-PV!CC686</f>
        <v>9.7063523053652006</v>
      </c>
      <c r="CC686">
        <f>FL!CD686-PV!CD686</f>
        <v>-15.505268974283549</v>
      </c>
      <c r="CD686">
        <f>FL!CE686-PV!CE686</f>
        <v>-57.327814969378593</v>
      </c>
      <c r="CE686">
        <f>FL!CF686-PV!CF686</f>
        <v>-15.911784601436398</v>
      </c>
      <c r="CF686">
        <f>FL!CG686-PV!CG686</f>
        <v>-9.8455592152381968</v>
      </c>
      <c r="CG686">
        <f>FL!CH686-PV!CH686</f>
        <v>-21.160873472377105</v>
      </c>
      <c r="CH686">
        <f>FL!CI686-PV!CI686</f>
        <v>-56.759084278255706</v>
      </c>
      <c r="CI686">
        <f>FL!CJ686-PV!CJ686</f>
        <v>33.2969384154989</v>
      </c>
      <c r="CJ686">
        <f>FL!CK686-PV!CK686</f>
        <v>-8.1134916772175014</v>
      </c>
      <c r="CK686">
        <f>FL!CL686-PV!CL686</f>
        <v>125.34348703246853</v>
      </c>
      <c r="CL686">
        <f>FL!CM686-PV!CM686</f>
        <v>-18.965150624641769</v>
      </c>
      <c r="CM686">
        <f>FL!CN686-PV!CN686</f>
        <v>-13.241334640692271</v>
      </c>
      <c r="CN686">
        <f>FL!CO686-PV!CO686</f>
        <v>-58.077933935707307</v>
      </c>
      <c r="CO686">
        <f>FL!CP686-PV!CP686</f>
        <v>-9.8991729532112895</v>
      </c>
      <c r="CP686">
        <f>FL!CQ686-PV!CQ686</f>
        <v>6.121748099503499</v>
      </c>
      <c r="CQ686">
        <f>FL!CR686-PV!CR686</f>
        <v>-5.4604739536827305</v>
      </c>
      <c r="CR686">
        <f>FL!CS686-PV!CS686</f>
        <v>1.2343426474268679</v>
      </c>
      <c r="CS686">
        <f>FL!CT686-PV!CT686</f>
        <v>-3.2219228683587016</v>
      </c>
      <c r="CT686">
        <f>FL!CU686-PV!CU686</f>
        <v>8.826449416314496</v>
      </c>
      <c r="CU686">
        <f>FL!CV686-PV!CV686</f>
        <v>-9.4657008653183965</v>
      </c>
      <c r="CV686">
        <f>FL!CW686-PV!CW686</f>
        <v>-47.817353657206901</v>
      </c>
      <c r="CW686">
        <f>FL!CX686-PV!CX686</f>
        <v>-530.93568046200903</v>
      </c>
      <c r="CX686">
        <f>FL!CY686-PV!CY686</f>
        <v>-1.8568884647111179</v>
      </c>
      <c r="CY686">
        <f>FL!CZ686-PV!CZ686</f>
        <v>-23.425524727016978</v>
      </c>
      <c r="CZ686">
        <f>FL!DA686-PV!DA686</f>
        <v>-51.0620230130937</v>
      </c>
      <c r="DA686">
        <f>FL!DB686-PV!DB686</f>
        <v>-63.310108649228098</v>
      </c>
      <c r="DB686">
        <f>FL!DC686-PV!DC686</f>
        <v>8.2273930321858018</v>
      </c>
      <c r="DC686">
        <f>FL!DD686-PV!DD686</f>
        <v>1.2018590200818977</v>
      </c>
      <c r="DD686">
        <f>FL!DE686-PV!DE686</f>
        <v>29.887973538090897</v>
      </c>
      <c r="DE686">
        <f>FL!DF686-PV!DF686</f>
        <v>-29.994218278737804</v>
      </c>
      <c r="DF686">
        <f>FL!DG686-PV!DG686</f>
        <v>-0.11646168840927501</v>
      </c>
      <c r="DG686">
        <f>FL!DH686-PV!DH686</f>
        <v>-42.048378648091798</v>
      </c>
      <c r="DH686">
        <f>FL!DI686-PV!DI686</f>
        <v>-49.856883207535105</v>
      </c>
      <c r="DI686">
        <f>FL!DJ686-PV!DJ686</f>
        <v>-2.7915276664961501</v>
      </c>
      <c r="DJ686">
        <f>FL!DK686-PV!DK686</f>
        <v>-6.5286669860501014</v>
      </c>
      <c r="DK686">
        <f>FL!DL686-PV!DL686</f>
        <v>-44.646522117076906</v>
      </c>
      <c r="DL686">
        <f>FL!DM686-PV!DM686</f>
        <v>-15.1517080621595</v>
      </c>
      <c r="DM686">
        <f>FL!DN686-PV!DN686</f>
        <v>0.79700640043699877</v>
      </c>
      <c r="DN686">
        <f>FL!DO686-PV!DO686</f>
        <v>0.98546628462100117</v>
      </c>
      <c r="DO686">
        <f>FL!DP686-PV!DP686</f>
        <v>-152.7789450949885</v>
      </c>
    </row>
    <row r="687" spans="1:119" x14ac:dyDescent="0.3">
      <c r="A687">
        <v>686</v>
      </c>
      <c r="B687">
        <f>FL!C687-PV!C687</f>
        <v>48.6946560400295</v>
      </c>
      <c r="C687">
        <f>FL!D687-PV!D687</f>
        <v>-56.705846483091989</v>
      </c>
      <c r="D687">
        <f>FL!E687-PV!E687</f>
        <v>-1518.1169279683199</v>
      </c>
      <c r="E687">
        <f>FL!F687-PV!F687</f>
        <v>-1246.4981098369899</v>
      </c>
      <c r="F687">
        <f>FL!G687-PV!G687</f>
        <v>-402.09476239931007</v>
      </c>
      <c r="G687">
        <f>FL!H687-PV!H687</f>
        <v>63.214024520053997</v>
      </c>
      <c r="H687">
        <f>FL!I687-PV!I687</f>
        <v>4.9409547300017991</v>
      </c>
      <c r="I687">
        <f>FL!J687-PV!J687</f>
        <v>-14.661514445803398</v>
      </c>
      <c r="J687">
        <f>FL!K687-PV!K687</f>
        <v>37.411272505640397</v>
      </c>
      <c r="K687">
        <f>FL!L687-PV!L687</f>
        <v>-22.378965672448601</v>
      </c>
      <c r="L687">
        <f>FL!M687-PV!M687</f>
        <v>-8.6712012711187505</v>
      </c>
      <c r="M687">
        <f>FL!N687-PV!N687</f>
        <v>-34.956554469878498</v>
      </c>
      <c r="N687">
        <f>FL!O687-PV!O687</f>
        <v>14.03416785271032</v>
      </c>
      <c r="O687">
        <f>FL!P687-PV!P687</f>
        <v>-8.0463476975120969</v>
      </c>
      <c r="P687">
        <f>FL!Q687-PV!Q687</f>
        <v>-6.2113027383433792</v>
      </c>
      <c r="Q687">
        <f>FL!R687-PV!R687</f>
        <v>-112.0623666972869</v>
      </c>
      <c r="R687">
        <f>FL!S687-PV!S687</f>
        <v>-7.7997132814052996</v>
      </c>
      <c r="S687">
        <f>FL!T687-PV!T687</f>
        <v>-2.1873903034640989</v>
      </c>
      <c r="T687">
        <f>FL!U687-PV!U687</f>
        <v>-41.033094776393199</v>
      </c>
      <c r="U687">
        <f>FL!V687-PV!V687</f>
        <v>-100.26146652678349</v>
      </c>
      <c r="V687">
        <f>FL!W687-PV!W687</f>
        <v>9.6981868219445044E-2</v>
      </c>
      <c r="W687">
        <f>FL!X687-PV!X687</f>
        <v>-13.661450352143302</v>
      </c>
      <c r="X687">
        <f>FL!Y687-PV!Y687</f>
        <v>-14.4691808349382</v>
      </c>
      <c r="Y687">
        <f>FL!Z687-PV!Z687</f>
        <v>-13.222861635383282</v>
      </c>
      <c r="Z687">
        <f>FL!AA687-PV!AA687</f>
        <v>-22.2602254230775</v>
      </c>
      <c r="AA687">
        <f>FL!AB687-PV!AB687</f>
        <v>-40.011569873917693</v>
      </c>
      <c r="AB687">
        <f>FL!AC687-PV!AC687</f>
        <v>-1.0109205691718399</v>
      </c>
      <c r="AC687">
        <f>FL!AD687-PV!AD687</f>
        <v>-47.447876244700012</v>
      </c>
      <c r="AD687">
        <f>FL!AE687-PV!AE687</f>
        <v>-15.5042971567695</v>
      </c>
      <c r="AE687">
        <f>FL!AF687-PV!AF687</f>
        <v>24.479258320649507</v>
      </c>
      <c r="AF687">
        <f>FL!AG687-PV!AG687</f>
        <v>-80.268865201931305</v>
      </c>
      <c r="AG687">
        <f>FL!AH687-PV!AH687</f>
        <v>-0.15771211375751604</v>
      </c>
      <c r="AH687">
        <f>FL!AI687-PV!AI687</f>
        <v>-197.840144511017</v>
      </c>
      <c r="AI687">
        <f>FL!AJ687-PV!AJ687</f>
        <v>-219.64066655392298</v>
      </c>
      <c r="AJ687">
        <f>FL!AK687-PV!AK687</f>
        <v>-5.1441712732072693</v>
      </c>
      <c r="AK687">
        <f>FL!AL687-PV!AL687</f>
        <v>-1.0706988455077702</v>
      </c>
      <c r="AL687">
        <f>FL!AM687-PV!AM687</f>
        <v>0.81222884575023002</v>
      </c>
      <c r="AM687">
        <f>FL!AN687-PV!AN687</f>
        <v>-34.200838426926296</v>
      </c>
      <c r="AN687">
        <f>FL!AO687-PV!AO687</f>
        <v>-14.022074053673823</v>
      </c>
      <c r="AO687">
        <f>FL!AP687-PV!AP687</f>
        <v>5.0009204151558002</v>
      </c>
      <c r="AP687">
        <f>FL!AQ687-PV!AQ687</f>
        <v>-48.312364224759193</v>
      </c>
      <c r="AQ687">
        <f>FL!AR687-PV!AR687</f>
        <v>-25.262097924413503</v>
      </c>
      <c r="AR687">
        <f>FL!AS687-PV!AS687</f>
        <v>-40.920701275488106</v>
      </c>
      <c r="AS687">
        <f>FL!AT687-PV!AT687</f>
        <v>18.070394018432921</v>
      </c>
      <c r="AT687">
        <f>FL!AU687-PV!AU687</f>
        <v>-8.0417168110400006</v>
      </c>
      <c r="AU687">
        <f>FL!AV687-PV!AV687</f>
        <v>-14.773573237651631</v>
      </c>
      <c r="AV687">
        <f>FL!AW687-PV!AW687</f>
        <v>-16.226322289143329</v>
      </c>
      <c r="AW687">
        <f>FL!AX687-PV!AX687</f>
        <v>2.4320688709757992</v>
      </c>
      <c r="AX687">
        <f>FL!AY687-PV!AY687</f>
        <v>-0.17699846806489816</v>
      </c>
      <c r="AY687">
        <f>FL!AZ687-PV!AZ687</f>
        <v>-18.546153199077601</v>
      </c>
      <c r="AZ687">
        <f>FL!BA687-PV!BA687</f>
        <v>-7.3473155402521968</v>
      </c>
      <c r="BA687">
        <f>FL!BB687-PV!BB687</f>
        <v>-12.9074302493066</v>
      </c>
      <c r="BB687">
        <f>FL!BC687-PV!BC687</f>
        <v>-19.963868824148392</v>
      </c>
      <c r="BC687">
        <f>FL!BD687-PV!BD687</f>
        <v>4.2821751789657201</v>
      </c>
      <c r="BD687">
        <f>FL!BE687-PV!BE687</f>
        <v>-1.9602014958396605</v>
      </c>
      <c r="BE687">
        <f>FL!BF687-PV!BF687</f>
        <v>-4.9129554795568993</v>
      </c>
      <c r="BF687">
        <f>FL!BG687-PV!BG687</f>
        <v>-1.1587969452133002</v>
      </c>
      <c r="BG687">
        <f>FL!BH687-PV!BH687</f>
        <v>8.7364626688561096</v>
      </c>
      <c r="BH687">
        <f>FL!BI687-PV!BI687</f>
        <v>-7.1233969583323002</v>
      </c>
      <c r="BI687">
        <f>FL!BJ687-PV!BJ687</f>
        <v>-3.7113069950083197</v>
      </c>
      <c r="BJ687">
        <f>FL!BK687-PV!BK687</f>
        <v>-0.28977420907010598</v>
      </c>
      <c r="BK687">
        <f>FL!BL687-PV!BL687</f>
        <v>-1.695853366779998E-2</v>
      </c>
      <c r="BL687">
        <f>FL!BM687-PV!BM687</f>
        <v>0.36860809799848704</v>
      </c>
      <c r="BM687">
        <f>FL!BN687-PV!BN687</f>
        <v>-11.1166393779591</v>
      </c>
      <c r="BN687">
        <f>FL!BO687-PV!BO687</f>
        <v>-0.43380972370164805</v>
      </c>
      <c r="BO687">
        <f>FL!BP687-PV!BP687</f>
        <v>-0.23857301833006</v>
      </c>
      <c r="BP687">
        <f>FL!BQ687-PV!BQ687</f>
        <v>-2.6424499626401402E-3</v>
      </c>
      <c r="BQ687">
        <f>FL!BR687-PV!BR687</f>
        <v>-4.7255583487254005E-2</v>
      </c>
      <c r="BR687">
        <f>FL!BS687-PV!BS687</f>
        <v>-11.674258847069801</v>
      </c>
      <c r="BS687">
        <f>FL!BT687-PV!BT687</f>
        <v>4.441673506263605</v>
      </c>
      <c r="BT687">
        <f>FL!BU687-PV!BU687</f>
        <v>6.1778432077183965</v>
      </c>
      <c r="BU687">
        <f>FL!BV687-PV!BV687</f>
        <v>-0.3747387295839899</v>
      </c>
      <c r="BV687">
        <f>FL!BW687-PV!BW687</f>
        <v>-27.281186445333397</v>
      </c>
      <c r="BW687">
        <f>FL!BX687-PV!BX687</f>
        <v>-21.094456861212997</v>
      </c>
      <c r="BX687">
        <f>FL!BY687-PV!BY687</f>
        <v>-62.072719963081994</v>
      </c>
      <c r="BY687">
        <f>FL!BZ687-PV!BZ687</f>
        <v>80.2137278312711</v>
      </c>
      <c r="BZ687">
        <f>FL!CA687-PV!CA687</f>
        <v>-11.181454026887593</v>
      </c>
      <c r="CA687">
        <f>FL!CB687-PV!CB687</f>
        <v>22.399039293135601</v>
      </c>
      <c r="CB687">
        <f>FL!CC687-PV!CC687</f>
        <v>-40.663089999391303</v>
      </c>
      <c r="CC687">
        <f>FL!CD687-PV!CD687</f>
        <v>-19.222954379693601</v>
      </c>
      <c r="CD687">
        <f>FL!CE687-PV!CE687</f>
        <v>31.247618715068299</v>
      </c>
      <c r="CE687">
        <f>FL!CF687-PV!CF687</f>
        <v>9.2644764829599815</v>
      </c>
      <c r="CF687">
        <f>FL!CG687-PV!CG687</f>
        <v>36.497862284718337</v>
      </c>
      <c r="CG687">
        <f>FL!CH687-PV!CH687</f>
        <v>47.76986966481212</v>
      </c>
      <c r="CH687">
        <f>FL!CI687-PV!CI687</f>
        <v>42.744179043877907</v>
      </c>
      <c r="CI687">
        <f>FL!CJ687-PV!CJ687</f>
        <v>-94.46861057509301</v>
      </c>
      <c r="CJ687">
        <f>FL!CK687-PV!CK687</f>
        <v>-5.9458375799226015</v>
      </c>
      <c r="CK687">
        <f>FL!CL687-PV!CL687</f>
        <v>-176.7013228394996</v>
      </c>
      <c r="CL687">
        <f>FL!CM687-PV!CM687</f>
        <v>13.9787196963075</v>
      </c>
      <c r="CM687">
        <f>FL!CN687-PV!CN687</f>
        <v>-34.043132426780502</v>
      </c>
      <c r="CN687">
        <f>FL!CO687-PV!CO687</f>
        <v>-17.037118892931296</v>
      </c>
      <c r="CO687">
        <f>FL!CP687-PV!CP687</f>
        <v>-30.232566126091299</v>
      </c>
      <c r="CP687">
        <f>FL!CQ687-PV!CQ687</f>
        <v>3.4207197061467998</v>
      </c>
      <c r="CQ687">
        <f>FL!CR687-PV!CR687</f>
        <v>6.9747841148563108</v>
      </c>
      <c r="CR687">
        <f>FL!CS687-PV!CS687</f>
        <v>0.16827660188330995</v>
      </c>
      <c r="CS687">
        <f>FL!CT687-PV!CT687</f>
        <v>4.7002630654302315</v>
      </c>
      <c r="CT687">
        <f>FL!CU687-PV!CU687</f>
        <v>-36.817450172917397</v>
      </c>
      <c r="CU687">
        <f>FL!CV687-PV!CV687</f>
        <v>-31.097812671276202</v>
      </c>
      <c r="CV687">
        <f>FL!CW687-PV!CW687</f>
        <v>-22.538385922200899</v>
      </c>
      <c r="CW687">
        <f>FL!CX687-PV!CX687</f>
        <v>-165.58889806524189</v>
      </c>
      <c r="CX687">
        <f>FL!CY687-PV!CY687</f>
        <v>-0.91259779005519392</v>
      </c>
      <c r="CY687">
        <f>FL!CZ687-PV!CZ687</f>
        <v>37.336163287791607</v>
      </c>
      <c r="CZ687">
        <f>FL!DA687-PV!DA687</f>
        <v>-6.7427423500682053</v>
      </c>
      <c r="DA687">
        <f>FL!DB687-PV!DB687</f>
        <v>-39.208192143302</v>
      </c>
      <c r="DB687">
        <f>FL!DC687-PV!DC687</f>
        <v>-10.070692170717003</v>
      </c>
      <c r="DC687">
        <f>FL!DD687-PV!DD687</f>
        <v>42.356567200184315</v>
      </c>
      <c r="DD687">
        <f>FL!DE687-PV!DE687</f>
        <v>-84.948446621381208</v>
      </c>
      <c r="DE687">
        <f>FL!DF687-PV!DF687</f>
        <v>-18.377786045906898</v>
      </c>
      <c r="DF687">
        <f>FL!DG687-PV!DG687</f>
        <v>7.8432007878686399E-2</v>
      </c>
      <c r="DG687">
        <f>FL!DH687-PV!DH687</f>
        <v>18.39394259656914</v>
      </c>
      <c r="DH687">
        <f>FL!DI687-PV!DI687</f>
        <v>-11.289277624751804</v>
      </c>
      <c r="DI687">
        <f>FL!DJ687-PV!DJ687</f>
        <v>-1.53732729523575</v>
      </c>
      <c r="DJ687">
        <f>FL!DK687-PV!DK687</f>
        <v>1.1243396429990007</v>
      </c>
      <c r="DK687">
        <f>FL!DL687-PV!DL687</f>
        <v>-2.2222527372061975</v>
      </c>
      <c r="DL687">
        <f>FL!DM687-PV!DM687</f>
        <v>9.9904609869106018</v>
      </c>
      <c r="DM687">
        <f>FL!DN687-PV!DN687</f>
        <v>11.61424359808677</v>
      </c>
      <c r="DN687">
        <f>FL!DO687-PV!DO687</f>
        <v>-12.871760313882199</v>
      </c>
      <c r="DO687">
        <f>FL!DP687-PV!DP687</f>
        <v>-178.63033287985161</v>
      </c>
    </row>
    <row r="688" spans="1:119" x14ac:dyDescent="0.3">
      <c r="A688">
        <v>687</v>
      </c>
      <c r="B688">
        <f>FL!C688-PV!C688</f>
        <v>-93.087578424523997</v>
      </c>
      <c r="C688">
        <f>FL!D688-PV!D688</f>
        <v>63.933402812654975</v>
      </c>
      <c r="D688">
        <f>FL!E688-PV!E688</f>
        <v>139.43015680696499</v>
      </c>
      <c r="E688">
        <f>FL!F688-PV!F688</f>
        <v>-450.99286726824994</v>
      </c>
      <c r="F688">
        <f>FL!G688-PV!G688</f>
        <v>66.012019493058006</v>
      </c>
      <c r="G688">
        <f>FL!H688-PV!H688</f>
        <v>172.00534392594301</v>
      </c>
      <c r="H688">
        <f>FL!I688-PV!I688</f>
        <v>13.359043067189399</v>
      </c>
      <c r="I688">
        <f>FL!J688-PV!J688</f>
        <v>5.5911842760212984</v>
      </c>
      <c r="J688">
        <f>FL!K688-PV!K688</f>
        <v>25.8072500836833</v>
      </c>
      <c r="K688">
        <f>FL!L688-PV!L688</f>
        <v>7.160665489295198</v>
      </c>
      <c r="L688">
        <f>FL!M688-PV!M688</f>
        <v>4.5971290416896302</v>
      </c>
      <c r="M688">
        <f>FL!N688-PV!N688</f>
        <v>-12.046171880322298</v>
      </c>
      <c r="N688">
        <f>FL!O688-PV!O688</f>
        <v>7.7421703659891605</v>
      </c>
      <c r="O688">
        <f>FL!P688-PV!P688</f>
        <v>18.257724678659997</v>
      </c>
      <c r="P688">
        <f>FL!Q688-PV!Q688</f>
        <v>-1.9969037938015299</v>
      </c>
      <c r="Q688">
        <f>FL!R688-PV!R688</f>
        <v>9.0807155461059992</v>
      </c>
      <c r="R688">
        <f>FL!S688-PV!S688</f>
        <v>-5.0254687331061101</v>
      </c>
      <c r="S688">
        <f>FL!T688-PV!T688</f>
        <v>-7.2519283625673996</v>
      </c>
      <c r="T688">
        <f>FL!U688-PV!U688</f>
        <v>14.5178906799042</v>
      </c>
      <c r="U688">
        <f>FL!V688-PV!V688</f>
        <v>-0.57700246823240064</v>
      </c>
      <c r="V688">
        <f>FL!W688-PV!W688</f>
        <v>0.52004565704076899</v>
      </c>
      <c r="W688">
        <f>FL!X688-PV!X688</f>
        <v>30.192702069050533</v>
      </c>
      <c r="X688">
        <f>FL!Y688-PV!Y688</f>
        <v>11.53116298273487</v>
      </c>
      <c r="Y688">
        <f>FL!Z688-PV!Z688</f>
        <v>-5.3278134537988091</v>
      </c>
      <c r="Z688">
        <f>FL!AA688-PV!AA688</f>
        <v>-31.497534975371298</v>
      </c>
      <c r="AA688">
        <f>FL!AB688-PV!AB688</f>
        <v>-22.388300626578296</v>
      </c>
      <c r="AB688">
        <f>FL!AC688-PV!AC688</f>
        <v>-0.83804620823668996</v>
      </c>
      <c r="AC688">
        <f>FL!AD688-PV!AD688</f>
        <v>-7.6253159958803902</v>
      </c>
      <c r="AD688">
        <f>FL!AE688-PV!AE688</f>
        <v>-10.3765557944301</v>
      </c>
      <c r="AE688">
        <f>FL!AF688-PV!AF688</f>
        <v>-114.57586607582739</v>
      </c>
      <c r="AF688">
        <f>FL!AG688-PV!AG688</f>
        <v>-16.030344770423302</v>
      </c>
      <c r="AG688">
        <f>FL!AH688-PV!AH688</f>
        <v>3.5590253969187025E-2</v>
      </c>
      <c r="AH688">
        <f>FL!AI688-PV!AI688</f>
        <v>165.50469449341631</v>
      </c>
      <c r="AI688">
        <f>FL!AJ688-PV!AJ688</f>
        <v>67.730954287369002</v>
      </c>
      <c r="AJ688">
        <f>FL!AK688-PV!AK688</f>
        <v>-8.0297144897038493</v>
      </c>
      <c r="AK688">
        <f>FL!AL688-PV!AL688</f>
        <v>0.19400654888768987</v>
      </c>
      <c r="AL688">
        <f>FL!AM688-PV!AM688</f>
        <v>0.18309861455880005</v>
      </c>
      <c r="AM688">
        <f>FL!AN688-PV!AN688</f>
        <v>10.20589152459088</v>
      </c>
      <c r="AN688">
        <f>FL!AO688-PV!AO688</f>
        <v>-1.1754947803456695</v>
      </c>
      <c r="AO688">
        <f>FL!AP688-PV!AP688</f>
        <v>-2.6501447516507994</v>
      </c>
      <c r="AP688">
        <f>FL!AQ688-PV!AQ688</f>
        <v>-23.707050500018099</v>
      </c>
      <c r="AQ688">
        <f>FL!AR688-PV!AR688</f>
        <v>-13.9936069003945</v>
      </c>
      <c r="AR688">
        <f>FL!AS688-PV!AS688</f>
        <v>-0.4099808631377968</v>
      </c>
      <c r="AS688">
        <f>FL!AT688-PV!AT688</f>
        <v>-10.488389551195702</v>
      </c>
      <c r="AT688">
        <f>FL!AU688-PV!AU688</f>
        <v>-0.29729036663797004</v>
      </c>
      <c r="AU688">
        <f>FL!AV688-PV!AV688</f>
        <v>-4.7279461429476797</v>
      </c>
      <c r="AV688">
        <f>FL!AW688-PV!AW688</f>
        <v>0.58986970836594033</v>
      </c>
      <c r="AW688">
        <f>FL!AX688-PV!AX688</f>
        <v>-9.0072808997025007</v>
      </c>
      <c r="AX688">
        <f>FL!AY688-PV!AY688</f>
        <v>-8.0720681384096995</v>
      </c>
      <c r="AY688">
        <f>FL!AZ688-PV!AZ688</f>
        <v>-4.5101213146083019</v>
      </c>
      <c r="AZ688">
        <f>FL!BA688-PV!BA688</f>
        <v>56.54265541188154</v>
      </c>
      <c r="BA688">
        <f>FL!BB688-PV!BB688</f>
        <v>-18.635938187804797</v>
      </c>
      <c r="BB688">
        <f>FL!BC688-PV!BC688</f>
        <v>5.3354641457357985</v>
      </c>
      <c r="BC688">
        <f>FL!BD688-PV!BD688</f>
        <v>-0.73326363870303002</v>
      </c>
      <c r="BD688">
        <f>FL!BE688-PV!BE688</f>
        <v>-2.7083185938157808</v>
      </c>
      <c r="BE688">
        <f>FL!BF688-PV!BF688</f>
        <v>-11.170588511978302</v>
      </c>
      <c r="BF688">
        <f>FL!BG688-PV!BG688</f>
        <v>-11.885903399132602</v>
      </c>
      <c r="BG688">
        <f>FL!BH688-PV!BH688</f>
        <v>-4.2780027610069187</v>
      </c>
      <c r="BH688">
        <f>FL!BI688-PV!BI688</f>
        <v>-2.3158703279304014</v>
      </c>
      <c r="BI688">
        <f>FL!BJ688-PV!BJ688</f>
        <v>-6.0752064279308504</v>
      </c>
      <c r="BJ688">
        <f>FL!BK688-PV!BK688</f>
        <v>0.37979404472854</v>
      </c>
      <c r="BK688">
        <f>FL!BL688-PV!BL688</f>
        <v>-0.26765300154594018</v>
      </c>
      <c r="BL688">
        <f>FL!BM688-PV!BM688</f>
        <v>-0.86592646694896014</v>
      </c>
      <c r="BM688">
        <f>FL!BN688-PV!BN688</f>
        <v>-3.8289895952278599</v>
      </c>
      <c r="BN688">
        <f>FL!BO688-PV!BO688</f>
        <v>-0.46270883852122213</v>
      </c>
      <c r="BO688">
        <f>FL!BP688-PV!BP688</f>
        <v>-0.13377050945050301</v>
      </c>
      <c r="BP688">
        <f>FL!BQ688-PV!BQ688</f>
        <v>-1.53418956953481E-3</v>
      </c>
      <c r="BQ688">
        <f>FL!BR688-PV!BR688</f>
        <v>2.5282832690794101E-2</v>
      </c>
      <c r="BR688">
        <f>FL!BS688-PV!BS688</f>
        <v>38.89145417910705</v>
      </c>
      <c r="BS688">
        <f>FL!BT688-PV!BT688</f>
        <v>29.488497368896208</v>
      </c>
      <c r="BT688">
        <f>FL!BU688-PV!BU688</f>
        <v>-10.755810383946994</v>
      </c>
      <c r="BU688">
        <f>FL!BV688-PV!BV688</f>
        <v>-0.57782028318336009</v>
      </c>
      <c r="BV688">
        <f>FL!BW688-PV!BW688</f>
        <v>3.3597974996629905</v>
      </c>
      <c r="BW688">
        <f>FL!BX688-PV!BX688</f>
        <v>-0.39639149595220147</v>
      </c>
      <c r="BX688">
        <f>FL!BY688-PV!BY688</f>
        <v>23.133869227870193</v>
      </c>
      <c r="BY688">
        <f>FL!BZ688-PV!BZ688</f>
        <v>85.969299958101331</v>
      </c>
      <c r="BZ688">
        <f>FL!CA688-PV!CA688</f>
        <v>-5.4539024730796086</v>
      </c>
      <c r="CA688">
        <f>FL!CB688-PV!CB688</f>
        <v>21.127201148840701</v>
      </c>
      <c r="CB688">
        <f>FL!CC688-PV!CC688</f>
        <v>2.6200785964316999</v>
      </c>
      <c r="CC688">
        <f>FL!CD688-PV!CD688</f>
        <v>-13.671581709227148</v>
      </c>
      <c r="CD688">
        <f>FL!CE688-PV!CE688</f>
        <v>86.271381613381209</v>
      </c>
      <c r="CE688">
        <f>FL!CF688-PV!CF688</f>
        <v>1.7399466838647992</v>
      </c>
      <c r="CF688">
        <f>FL!CG688-PV!CG688</f>
        <v>12.262742664273201</v>
      </c>
      <c r="CG688">
        <f>FL!CH688-PV!CH688</f>
        <v>-3.4352169617206982</v>
      </c>
      <c r="CH688">
        <f>FL!CI688-PV!CI688</f>
        <v>12.213257109306205</v>
      </c>
      <c r="CI688">
        <f>FL!CJ688-PV!CJ688</f>
        <v>2.9729298750417996</v>
      </c>
      <c r="CJ688">
        <f>FL!CK688-PV!CK688</f>
        <v>-4.4943921174797001</v>
      </c>
      <c r="CK688">
        <f>FL!CL688-PV!CL688</f>
        <v>35.885002322248809</v>
      </c>
      <c r="CL688">
        <f>FL!CM688-PV!CM688</f>
        <v>7.2778510267369292</v>
      </c>
      <c r="CM688">
        <f>FL!CN688-PV!CN688</f>
        <v>-18.769185717403502</v>
      </c>
      <c r="CN688">
        <f>FL!CO688-PV!CO688</f>
        <v>40.497568093295953</v>
      </c>
      <c r="CO688">
        <f>FL!CP688-PV!CP688</f>
        <v>4.2000779310086491</v>
      </c>
      <c r="CP688">
        <f>FL!CQ688-PV!CQ688</f>
        <v>9.7364437182001495E-3</v>
      </c>
      <c r="CQ688">
        <f>FL!CR688-PV!CR688</f>
        <v>-3.6576585779692099</v>
      </c>
      <c r="CR688">
        <f>FL!CS688-PV!CS688</f>
        <v>-0.51716867098778985</v>
      </c>
      <c r="CS688">
        <f>FL!CT688-PV!CT688</f>
        <v>7.7806031184725599</v>
      </c>
      <c r="CT688">
        <f>FL!CU688-PV!CU688</f>
        <v>14.042950321294505</v>
      </c>
      <c r="CU688">
        <f>FL!CV688-PV!CV688</f>
        <v>-12.829722182853903</v>
      </c>
      <c r="CV688">
        <f>FL!CW688-PV!CW688</f>
        <v>-6.2579626055013096</v>
      </c>
      <c r="CW688">
        <f>FL!CX688-PV!CX688</f>
        <v>-175.61312188511121</v>
      </c>
      <c r="CX688">
        <f>FL!CY688-PV!CY688</f>
        <v>-0.97138156228614203</v>
      </c>
      <c r="CY688">
        <f>FL!CZ688-PV!CZ688</f>
        <v>36.683186802975996</v>
      </c>
      <c r="CZ688">
        <f>FL!DA688-PV!DA688</f>
        <v>-2.2605573580743012</v>
      </c>
      <c r="DA688">
        <f>FL!DB688-PV!DB688</f>
        <v>39.865002170959997</v>
      </c>
      <c r="DB688">
        <f>FL!DC688-PV!DC688</f>
        <v>-1.2435778445248005</v>
      </c>
      <c r="DC688">
        <f>FL!DD688-PV!DD688</f>
        <v>35.992534507505908</v>
      </c>
      <c r="DD688">
        <f>FL!DE688-PV!DE688</f>
        <v>-3.4450232588877867</v>
      </c>
      <c r="DE688">
        <f>FL!DF688-PV!DF688</f>
        <v>-13.189967898355601</v>
      </c>
      <c r="DF688">
        <f>FL!DG688-PV!DG688</f>
        <v>-1.6163963889900129E-3</v>
      </c>
      <c r="DG688">
        <f>FL!DH688-PV!DH688</f>
        <v>3.6059828205080002</v>
      </c>
      <c r="DH688">
        <f>FL!DI688-PV!DI688</f>
        <v>-11.050966705944703</v>
      </c>
      <c r="DI688">
        <f>FL!DJ688-PV!DJ688</f>
        <v>-2.5071732200108898</v>
      </c>
      <c r="DJ688">
        <f>FL!DK688-PV!DK688</f>
        <v>0.15607685265679905</v>
      </c>
      <c r="DK688">
        <f>FL!DL688-PV!DL688</f>
        <v>25.046262291285601</v>
      </c>
      <c r="DL688">
        <f>FL!DM688-PV!DM688</f>
        <v>21.246859784475298</v>
      </c>
      <c r="DM688">
        <f>FL!DN688-PV!DN688</f>
        <v>-16.525905440273799</v>
      </c>
      <c r="DN688">
        <f>FL!DO688-PV!DO688</f>
        <v>-1.1591874932265007</v>
      </c>
      <c r="DO688">
        <f>FL!DP688-PV!DP688</f>
        <v>-0.21299972921459798</v>
      </c>
    </row>
    <row r="689" spans="1:119" x14ac:dyDescent="0.3">
      <c r="A689">
        <v>688</v>
      </c>
      <c r="B689">
        <f>FL!C689-PV!C689</f>
        <v>-11.768542746474402</v>
      </c>
      <c r="C689">
        <f>FL!D689-PV!D689</f>
        <v>11.393365844536987</v>
      </c>
      <c r="D689">
        <f>FL!E689-PV!E689</f>
        <v>829.81952352650717</v>
      </c>
      <c r="E689">
        <f>FL!F689-PV!F689</f>
        <v>494.35395206151196</v>
      </c>
      <c r="F689">
        <f>FL!G689-PV!G689</f>
        <v>883.60420848547801</v>
      </c>
      <c r="G689">
        <f>FL!H689-PV!H689</f>
        <v>127.57406454264569</v>
      </c>
      <c r="H689">
        <f>FL!I689-PV!I689</f>
        <v>7.192146678234101</v>
      </c>
      <c r="I689">
        <f>FL!J689-PV!J689</f>
        <v>13.00120074875201</v>
      </c>
      <c r="J689">
        <f>FL!K689-PV!K689</f>
        <v>33.809653223359902</v>
      </c>
      <c r="K689">
        <f>FL!L689-PV!L689</f>
        <v>-3.2857374835908004</v>
      </c>
      <c r="L689">
        <f>FL!M689-PV!M689</f>
        <v>2.73941352047488</v>
      </c>
      <c r="M689">
        <f>FL!N689-PV!N689</f>
        <v>16.587020324198502</v>
      </c>
      <c r="N689">
        <f>FL!O689-PV!O689</f>
        <v>13.989572914793657</v>
      </c>
      <c r="O689">
        <f>FL!P689-PV!P689</f>
        <v>26.353174553656668</v>
      </c>
      <c r="P689">
        <f>FL!Q689-PV!Q689</f>
        <v>3.4622947655515794</v>
      </c>
      <c r="Q689">
        <f>FL!R689-PV!R689</f>
        <v>35.306027948632405</v>
      </c>
      <c r="R689">
        <f>FL!S689-PV!S689</f>
        <v>-0.79561931606240988</v>
      </c>
      <c r="S689">
        <f>FL!T689-PV!T689</f>
        <v>5.9274553456339998</v>
      </c>
      <c r="T689">
        <f>FL!U689-PV!U689</f>
        <v>20.67068981429923</v>
      </c>
      <c r="U689">
        <f>FL!V689-PV!V689</f>
        <v>5.5561335742530957</v>
      </c>
      <c r="V689">
        <f>FL!W689-PV!W689</f>
        <v>1.3587297223354944E-2</v>
      </c>
      <c r="W689">
        <f>FL!X689-PV!X689</f>
        <v>25.9488033608839</v>
      </c>
      <c r="X689">
        <f>FL!Y689-PV!Y689</f>
        <v>13.02193304147375</v>
      </c>
      <c r="Y689">
        <f>FL!Z689-PV!Z689</f>
        <v>-0.26415408102065996</v>
      </c>
      <c r="Z689">
        <f>FL!AA689-PV!AA689</f>
        <v>-10.572781335633302</v>
      </c>
      <c r="AA689">
        <f>FL!AB689-PV!AB689</f>
        <v>12.453949412655399</v>
      </c>
      <c r="AB689">
        <f>FL!AC689-PV!AC689</f>
        <v>1.3310334031499791</v>
      </c>
      <c r="AC689">
        <f>FL!AD689-PV!AD689</f>
        <v>-20.021051550287012</v>
      </c>
      <c r="AD689">
        <f>FL!AE689-PV!AE689</f>
        <v>-12.077419466560301</v>
      </c>
      <c r="AE689">
        <f>FL!AF689-PV!AF689</f>
        <v>70.651334342295797</v>
      </c>
      <c r="AF689">
        <f>FL!AG689-PV!AG689</f>
        <v>-33.638021933769103</v>
      </c>
      <c r="AG689">
        <f>FL!AH689-PV!AH689</f>
        <v>-9.0361102512099833E-3</v>
      </c>
      <c r="AH689">
        <f>FL!AI689-PV!AI689</f>
        <v>13.591047459595984</v>
      </c>
      <c r="AI689">
        <f>FL!AJ689-PV!AJ689</f>
        <v>66.763376205491966</v>
      </c>
      <c r="AJ689">
        <f>FL!AK689-PV!AK689</f>
        <v>-0.94806985493453011</v>
      </c>
      <c r="AK689">
        <f>FL!AL689-PV!AL689</f>
        <v>3.32597460274516</v>
      </c>
      <c r="AL689">
        <f>FL!AM689-PV!AM689</f>
        <v>2.3291551475523211</v>
      </c>
      <c r="AM689">
        <f>FL!AN689-PV!AN689</f>
        <v>8.3868082017334995</v>
      </c>
      <c r="AN689">
        <f>FL!AO689-PV!AO689</f>
        <v>-1.0555237040353997</v>
      </c>
      <c r="AO689">
        <f>FL!AP689-PV!AP689</f>
        <v>11.886623148149109</v>
      </c>
      <c r="AP689">
        <f>FL!AQ689-PV!AQ689</f>
        <v>-1.5910422935924</v>
      </c>
      <c r="AQ689">
        <f>FL!AR689-PV!AR689</f>
        <v>-6.4497914972290005</v>
      </c>
      <c r="AR689">
        <f>FL!AS689-PV!AS689</f>
        <v>22.1685845756246</v>
      </c>
      <c r="AS689">
        <f>FL!AT689-PV!AT689</f>
        <v>18.835346870431373</v>
      </c>
      <c r="AT689">
        <f>FL!AU689-PV!AU689</f>
        <v>4.8717563673232078</v>
      </c>
      <c r="AU689">
        <f>FL!AV689-PV!AV689</f>
        <v>-0.73964476151939973</v>
      </c>
      <c r="AV689">
        <f>FL!AW689-PV!AW689</f>
        <v>-1.0663565114337707</v>
      </c>
      <c r="AW689">
        <f>FL!AX689-PV!AX689</f>
        <v>6.8975855720968102</v>
      </c>
      <c r="AX689">
        <f>FL!AY689-PV!AY689</f>
        <v>-7.1792632806355012</v>
      </c>
      <c r="AY689">
        <f>FL!AZ689-PV!AZ689</f>
        <v>16.078939112534652</v>
      </c>
      <c r="AZ689">
        <f>FL!BA689-PV!BA689</f>
        <v>-5.2574057064506974</v>
      </c>
      <c r="BA689">
        <f>FL!BB689-PV!BB689</f>
        <v>11.8206751380574</v>
      </c>
      <c r="BB689">
        <f>FL!BC689-PV!BC689</f>
        <v>44.879457012912198</v>
      </c>
      <c r="BC689">
        <f>FL!BD689-PV!BD689</f>
        <v>3.7720982620432304</v>
      </c>
      <c r="BD689">
        <f>FL!BE689-PV!BE689</f>
        <v>-0.53329138497776984</v>
      </c>
      <c r="BE689">
        <f>FL!BF689-PV!BF689</f>
        <v>13.8703067045015</v>
      </c>
      <c r="BF689">
        <f>FL!BG689-PV!BG689</f>
        <v>-5.8364196489050997</v>
      </c>
      <c r="BG689">
        <f>FL!BH689-PV!BH689</f>
        <v>5.6222456797949301</v>
      </c>
      <c r="BH689">
        <f>FL!BI689-PV!BI689</f>
        <v>9.3679910904919321</v>
      </c>
      <c r="BI689">
        <f>FL!BJ689-PV!BJ689</f>
        <v>-0.29498764285918</v>
      </c>
      <c r="BJ689">
        <f>FL!BK689-PV!BK689</f>
        <v>-0.43567326701013198</v>
      </c>
      <c r="BK689">
        <f>FL!BL689-PV!BL689</f>
        <v>1.2222350911920143E-2</v>
      </c>
      <c r="BL689">
        <f>FL!BM689-PV!BM689</f>
        <v>1.260005639873679</v>
      </c>
      <c r="BM689">
        <f>FL!BN689-PV!BN689</f>
        <v>7.2251407345830811</v>
      </c>
      <c r="BN689">
        <f>FL!BO689-PV!BO689</f>
        <v>-0.223474051272742</v>
      </c>
      <c r="BO689">
        <f>FL!BP689-PV!BP689</f>
        <v>-7.5758357011817962E-2</v>
      </c>
      <c r="BP689">
        <f>FL!BQ689-PV!BQ689</f>
        <v>-2.0312604457194301E-3</v>
      </c>
      <c r="BQ689">
        <f>FL!BR689-PV!BR689</f>
        <v>1.5300183663212605E-2</v>
      </c>
      <c r="BR689">
        <f>FL!BS689-PV!BS689</f>
        <v>20.610677000823799</v>
      </c>
      <c r="BS689">
        <f>FL!BT689-PV!BT689</f>
        <v>15.362372823203899</v>
      </c>
      <c r="BT689">
        <f>FL!BU689-PV!BU689</f>
        <v>22.569916806197597</v>
      </c>
      <c r="BU689">
        <f>FL!BV689-PV!BV689</f>
        <v>-0.26737555182888983</v>
      </c>
      <c r="BV689">
        <f>FL!BW689-PV!BW689</f>
        <v>-4.7889343411759899</v>
      </c>
      <c r="BW689">
        <f>FL!BX689-PV!BX689</f>
        <v>6.5677258336467901</v>
      </c>
      <c r="BX689">
        <f>FL!BY689-PV!BY689</f>
        <v>39.667094688247104</v>
      </c>
      <c r="BY689">
        <f>FL!BZ689-PV!BZ689</f>
        <v>41.040687185411706</v>
      </c>
      <c r="BZ689">
        <f>FL!CA689-PV!CA689</f>
        <v>8.4476820141193016</v>
      </c>
      <c r="CA689">
        <f>FL!CB689-PV!CB689</f>
        <v>10.3307933009878</v>
      </c>
      <c r="CB689">
        <f>FL!CC689-PV!CC689</f>
        <v>32.137306100475847</v>
      </c>
      <c r="CC689">
        <f>FL!CD689-PV!CD689</f>
        <v>-5.5382001982328406</v>
      </c>
      <c r="CD689">
        <f>FL!CE689-PV!CE689</f>
        <v>37.585984033603204</v>
      </c>
      <c r="CE689">
        <f>FL!CF689-PV!CF689</f>
        <v>-5.2703908541699818E-2</v>
      </c>
      <c r="CF689">
        <f>FL!CG689-PV!CG689</f>
        <v>10.4247109314434</v>
      </c>
      <c r="CG689">
        <f>FL!CH689-PV!CH689</f>
        <v>46.484023271267716</v>
      </c>
      <c r="CH689">
        <f>FL!CI689-PV!CI689</f>
        <v>16.038952406741203</v>
      </c>
      <c r="CI689">
        <f>FL!CJ689-PV!CJ689</f>
        <v>36.884498645218102</v>
      </c>
      <c r="CJ689">
        <f>FL!CK689-PV!CK689</f>
        <v>7.9912489516801202</v>
      </c>
      <c r="CK689">
        <f>FL!CL689-PV!CL689</f>
        <v>72.253241196062504</v>
      </c>
      <c r="CL689">
        <f>FL!CM689-PV!CM689</f>
        <v>-16.126415162169938</v>
      </c>
      <c r="CM689">
        <f>FL!CN689-PV!CN689</f>
        <v>7.6012945674435901</v>
      </c>
      <c r="CN689">
        <f>FL!CO689-PV!CO689</f>
        <v>37.361965461115759</v>
      </c>
      <c r="CO689">
        <f>FL!CP689-PV!CP689</f>
        <v>-3.4266189856961002</v>
      </c>
      <c r="CP689">
        <f>FL!CQ689-PV!CQ689</f>
        <v>4.9719431650650003</v>
      </c>
      <c r="CQ689">
        <f>FL!CR689-PV!CR689</f>
        <v>0.84460105411633002</v>
      </c>
      <c r="CR689">
        <f>FL!CS689-PV!CS689</f>
        <v>0.1511856123345201</v>
      </c>
      <c r="CS689">
        <f>FL!CT689-PV!CT689</f>
        <v>3.80920097939123</v>
      </c>
      <c r="CT689">
        <f>FL!CU689-PV!CU689</f>
        <v>24.128446839949401</v>
      </c>
      <c r="CU689">
        <f>FL!CV689-PV!CV689</f>
        <v>12.162517520215129</v>
      </c>
      <c r="CV689">
        <f>FL!CW689-PV!CW689</f>
        <v>-14.930348985621301</v>
      </c>
      <c r="CW689">
        <f>FL!CX689-PV!CX689</f>
        <v>-175.81808154010517</v>
      </c>
      <c r="CX689">
        <f>FL!CY689-PV!CY689</f>
        <v>0.46057520732843704</v>
      </c>
      <c r="CY689">
        <f>FL!CZ689-PV!CZ689</f>
        <v>101.8951431387968</v>
      </c>
      <c r="CZ689">
        <f>FL!DA689-PV!DA689</f>
        <v>5.0002340605779985</v>
      </c>
      <c r="DA689">
        <f>FL!DB689-PV!DB689</f>
        <v>40.266034151713598</v>
      </c>
      <c r="DB689">
        <f>FL!DC689-PV!DC689</f>
        <v>-1.8407721973196018</v>
      </c>
      <c r="DC689">
        <f>FL!DD689-PV!DD689</f>
        <v>46.719893888483192</v>
      </c>
      <c r="DD689">
        <f>FL!DE689-PV!DE689</f>
        <v>59.987946731369881</v>
      </c>
      <c r="DE689">
        <f>FL!DF689-PV!DF689</f>
        <v>13.785174485136608</v>
      </c>
      <c r="DF689">
        <f>FL!DG689-PV!DG689</f>
        <v>4.4056342501606893E-2</v>
      </c>
      <c r="DG689">
        <f>FL!DH689-PV!DH689</f>
        <v>-5.4982081791793007</v>
      </c>
      <c r="DH689">
        <f>FL!DI689-PV!DI689</f>
        <v>12.097318852674299</v>
      </c>
      <c r="DI689">
        <f>FL!DJ689-PV!DJ689</f>
        <v>-0.54124869323559022</v>
      </c>
      <c r="DJ689">
        <f>FL!DK689-PV!DK689</f>
        <v>8.9938500505454613</v>
      </c>
      <c r="DK689">
        <f>FL!DL689-PV!DL689</f>
        <v>12.150328352005301</v>
      </c>
      <c r="DL689">
        <f>FL!DM689-PV!DM689</f>
        <v>8.8200074822386991</v>
      </c>
      <c r="DM689">
        <f>FL!DN689-PV!DN689</f>
        <v>5.5536673126139995</v>
      </c>
      <c r="DN689">
        <f>FL!DO689-PV!DO689</f>
        <v>6.5554058702199001</v>
      </c>
      <c r="DO689">
        <f>FL!DP689-PV!DP689</f>
        <v>13.07300236271692</v>
      </c>
    </row>
    <row r="690" spans="1:119" x14ac:dyDescent="0.3">
      <c r="A690">
        <v>689</v>
      </c>
      <c r="B690">
        <f>FL!C690-PV!C690</f>
        <v>45.178908053722395</v>
      </c>
      <c r="C690">
        <f>FL!D690-PV!D690</f>
        <v>129.50773131751703</v>
      </c>
      <c r="D690">
        <f>FL!E690-PV!E690</f>
        <v>638.00615921217297</v>
      </c>
      <c r="E690">
        <f>FL!F690-PV!F690</f>
        <v>614.40675528566203</v>
      </c>
      <c r="F690">
        <f>FL!G690-PV!G690</f>
        <v>263.75922178252301</v>
      </c>
      <c r="G690">
        <f>FL!H690-PV!H690</f>
        <v>114.49606794255629</v>
      </c>
      <c r="H690">
        <f>FL!I690-PV!I690</f>
        <v>11.151501295134201</v>
      </c>
      <c r="I690">
        <f>FL!J690-PV!J690</f>
        <v>12.703326978442499</v>
      </c>
      <c r="J690">
        <f>FL!K690-PV!K690</f>
        <v>16.341567277364</v>
      </c>
      <c r="K690">
        <f>FL!L690-PV!L690</f>
        <v>17.308170311984497</v>
      </c>
      <c r="L690">
        <f>FL!M690-PV!M690</f>
        <v>5.0326750454403193</v>
      </c>
      <c r="M690">
        <f>FL!N690-PV!N690</f>
        <v>17.918961392629498</v>
      </c>
      <c r="N690">
        <f>FL!O690-PV!O690</f>
        <v>8.2079516531856509</v>
      </c>
      <c r="O690">
        <f>FL!P690-PV!P690</f>
        <v>27.839915050396698</v>
      </c>
      <c r="P690">
        <f>FL!Q690-PV!Q690</f>
        <v>1.92203425724087</v>
      </c>
      <c r="Q690">
        <f>FL!R690-PV!R690</f>
        <v>-1.305372759915798</v>
      </c>
      <c r="R690">
        <f>FL!S690-PV!S690</f>
        <v>-1.7166629253978001</v>
      </c>
      <c r="S690">
        <f>FL!T690-PV!T690</f>
        <v>2.999190163505201</v>
      </c>
      <c r="T690">
        <f>FL!U690-PV!U690</f>
        <v>12.473678406240602</v>
      </c>
      <c r="U690">
        <f>FL!V690-PV!V690</f>
        <v>3.3070272848450983</v>
      </c>
      <c r="V690">
        <f>FL!W690-PV!W690</f>
        <v>0.45659641550517693</v>
      </c>
      <c r="W690">
        <f>FL!X690-PV!X690</f>
        <v>36.273908246807451</v>
      </c>
      <c r="X690">
        <f>FL!Y690-PV!Y690</f>
        <v>9.8744750587841104</v>
      </c>
      <c r="Y690">
        <f>FL!Z690-PV!Z690</f>
        <v>4.0354000048671006</v>
      </c>
      <c r="Z690">
        <f>FL!AA690-PV!AA690</f>
        <v>6.5691178200934015</v>
      </c>
      <c r="AA690">
        <f>FL!AB690-PV!AB690</f>
        <v>18.731508094846653</v>
      </c>
      <c r="AB690">
        <f>FL!AC690-PV!AC690</f>
        <v>1.611959347771033</v>
      </c>
      <c r="AC690">
        <f>FL!AD690-PV!AD690</f>
        <v>-13.76932082717968</v>
      </c>
      <c r="AD690">
        <f>FL!AE690-PV!AE690</f>
        <v>-2.4207871473955</v>
      </c>
      <c r="AE690">
        <f>FL!AF690-PV!AF690</f>
        <v>68.1126795620888</v>
      </c>
      <c r="AF690">
        <f>FL!AG690-PV!AG690</f>
        <v>-0.86078835933993303</v>
      </c>
      <c r="AG690">
        <f>FL!AH690-PV!AH690</f>
        <v>0.16311442764782599</v>
      </c>
      <c r="AH690">
        <f>FL!AI690-PV!AI690</f>
        <v>87.576782074402189</v>
      </c>
      <c r="AI690">
        <f>FL!AJ690-PV!AJ690</f>
        <v>131.5315573345957</v>
      </c>
      <c r="AJ690">
        <f>FL!AK690-PV!AK690</f>
        <v>-4.0048162638165499</v>
      </c>
      <c r="AK690">
        <f>FL!AL690-PV!AL690</f>
        <v>1.2428449426196599</v>
      </c>
      <c r="AL690">
        <f>FL!AM690-PV!AM690</f>
        <v>-0.15086857295457001</v>
      </c>
      <c r="AM690">
        <f>FL!AN690-PV!AN690</f>
        <v>17.764596209670049</v>
      </c>
      <c r="AN690">
        <f>FL!AO690-PV!AO690</f>
        <v>5.4917873533732893</v>
      </c>
      <c r="AO690">
        <f>FL!AP690-PV!AP690</f>
        <v>15.05347187292419</v>
      </c>
      <c r="AP690">
        <f>FL!AQ690-PV!AQ690</f>
        <v>7.5772880926290203</v>
      </c>
      <c r="AQ690">
        <f>FL!AR690-PV!AR690</f>
        <v>9.756512231046699</v>
      </c>
      <c r="AR690">
        <f>FL!AS690-PV!AS690</f>
        <v>21.145950703943697</v>
      </c>
      <c r="AS690">
        <f>FL!AT690-PV!AT690</f>
        <v>15.799482459683899</v>
      </c>
      <c r="AT690">
        <f>FL!AU690-PV!AU690</f>
        <v>1.4705501632232894</v>
      </c>
      <c r="AU690">
        <f>FL!AV690-PV!AV690</f>
        <v>3.8156811902304999</v>
      </c>
      <c r="AV690">
        <f>FL!AW690-PV!AW690</f>
        <v>7.8318889815500778</v>
      </c>
      <c r="AW690">
        <f>FL!AX690-PV!AX690</f>
        <v>7.5335586667733194</v>
      </c>
      <c r="AX690">
        <f>FL!AY690-PV!AY690</f>
        <v>9.089125841470981</v>
      </c>
      <c r="AY690">
        <f>FL!AZ690-PV!AZ690</f>
        <v>20.404687809328507</v>
      </c>
      <c r="AZ690">
        <f>FL!BA690-PV!BA690</f>
        <v>25.351832653146396</v>
      </c>
      <c r="BA690">
        <f>FL!BB690-PV!BB690</f>
        <v>27.27062983417807</v>
      </c>
      <c r="BB690">
        <f>FL!BC690-PV!BC690</f>
        <v>61.158856455210476</v>
      </c>
      <c r="BC690">
        <f>FL!BD690-PV!BD690</f>
        <v>3.8329640731697601</v>
      </c>
      <c r="BD690">
        <f>FL!BE690-PV!BE690</f>
        <v>5.3229759697971204</v>
      </c>
      <c r="BE690">
        <f>FL!BF690-PV!BF690</f>
        <v>24.923882555487392</v>
      </c>
      <c r="BF690">
        <f>FL!BG690-PV!BG690</f>
        <v>-3.7425934631960995</v>
      </c>
      <c r="BG690">
        <f>FL!BH690-PV!BH690</f>
        <v>0.43942167028369994</v>
      </c>
      <c r="BH690">
        <f>FL!BI690-PV!BI690</f>
        <v>6.8688102324600209</v>
      </c>
      <c r="BI690">
        <f>FL!BJ690-PV!BJ690</f>
        <v>4.3737018255867302</v>
      </c>
      <c r="BJ690">
        <f>FL!BK690-PV!BK690</f>
        <v>0.48950228600438001</v>
      </c>
      <c r="BK690">
        <f>FL!BL690-PV!BL690</f>
        <v>1.1884315012321416</v>
      </c>
      <c r="BL690">
        <f>FL!BM690-PV!BM690</f>
        <v>0.50643093414823004</v>
      </c>
      <c r="BM690">
        <f>FL!BN690-PV!BN690</f>
        <v>1.7065622294710501</v>
      </c>
      <c r="BN690">
        <f>FL!BO690-PV!BO690</f>
        <v>0.28769338919715598</v>
      </c>
      <c r="BO690">
        <f>FL!BP690-PV!BP690</f>
        <v>-6.0468481193189011E-2</v>
      </c>
      <c r="BP690">
        <f>FL!BQ690-PV!BQ690</f>
        <v>-9.04383292236536E-4</v>
      </c>
      <c r="BQ690">
        <f>FL!BR690-PV!BR690</f>
        <v>2.0451858447341702E-2</v>
      </c>
      <c r="BR690">
        <f>FL!BS690-PV!BS690</f>
        <v>23.7822853232828</v>
      </c>
      <c r="BS690">
        <f>FL!BT690-PV!BT690</f>
        <v>47.748857782329097</v>
      </c>
      <c r="BT690">
        <f>FL!BU690-PV!BU690</f>
        <v>88.274946615337811</v>
      </c>
      <c r="BU690">
        <f>FL!BV690-PV!BV690</f>
        <v>0.75710890417878596</v>
      </c>
      <c r="BV690">
        <f>FL!BW690-PV!BW690</f>
        <v>6.8415801231269198</v>
      </c>
      <c r="BW690">
        <f>FL!BX690-PV!BX690</f>
        <v>6.0546640483373313</v>
      </c>
      <c r="BX690">
        <f>FL!BY690-PV!BY690</f>
        <v>70.695015677159404</v>
      </c>
      <c r="BY690">
        <f>FL!BZ690-PV!BZ690</f>
        <v>48.445251129705206</v>
      </c>
      <c r="BZ690">
        <f>FL!CA690-PV!CA690</f>
        <v>52.784056959849984</v>
      </c>
      <c r="CA690">
        <f>FL!CB690-PV!CB690</f>
        <v>30.614537908856526</v>
      </c>
      <c r="CB690">
        <f>FL!CC690-PV!CC690</f>
        <v>37.933967145407522</v>
      </c>
      <c r="CC690">
        <f>FL!CD690-PV!CD690</f>
        <v>1.7113375387085896</v>
      </c>
      <c r="CD690">
        <f>FL!CE690-PV!CE690</f>
        <v>30.627978081501404</v>
      </c>
      <c r="CE690">
        <f>FL!CF690-PV!CF690</f>
        <v>11.128220960958449</v>
      </c>
      <c r="CF690">
        <f>FL!CG690-PV!CG690</f>
        <v>33.95435833540224</v>
      </c>
      <c r="CG690">
        <f>FL!CH690-PV!CH690</f>
        <v>40.5233654402561</v>
      </c>
      <c r="CH690">
        <f>FL!CI690-PV!CI690</f>
        <v>30.235720284004501</v>
      </c>
      <c r="CI690">
        <f>FL!CJ690-PV!CJ690</f>
        <v>52.109909984054447</v>
      </c>
      <c r="CJ690">
        <f>FL!CK690-PV!CK690</f>
        <v>10.200164500966032</v>
      </c>
      <c r="CK690">
        <f>FL!CL690-PV!CL690</f>
        <v>-5.2599554206627914</v>
      </c>
      <c r="CL690">
        <f>FL!CM690-PV!CM690</f>
        <v>-9.4000638736202298</v>
      </c>
      <c r="CM690">
        <f>FL!CN690-PV!CN690</f>
        <v>24.757512850411562</v>
      </c>
      <c r="CN690">
        <f>FL!CO690-PV!CO690</f>
        <v>12.7665398266147</v>
      </c>
      <c r="CO690">
        <f>FL!CP690-PV!CP690</f>
        <v>17.419271286621694</v>
      </c>
      <c r="CP690">
        <f>FL!CQ690-PV!CQ690</f>
        <v>5.9617408197504833</v>
      </c>
      <c r="CQ690">
        <f>FL!CR690-PV!CR690</f>
        <v>0.65366555203370957</v>
      </c>
      <c r="CR690">
        <f>FL!CS690-PV!CS690</f>
        <v>0.40679058338232998</v>
      </c>
      <c r="CS690">
        <f>FL!CT690-PV!CT690</f>
        <v>5.4311432623395293</v>
      </c>
      <c r="CT690">
        <f>FL!CU690-PV!CU690</f>
        <v>33.923295325777289</v>
      </c>
      <c r="CU690">
        <f>FL!CV690-PV!CV690</f>
        <v>9.0024868635114697</v>
      </c>
      <c r="CV690">
        <f>FL!CW690-PV!CW690</f>
        <v>-83.8033454966059</v>
      </c>
      <c r="CW690">
        <f>FL!CX690-PV!CX690</f>
        <v>-49.148093843156403</v>
      </c>
      <c r="CX690">
        <f>FL!CY690-PV!CY690</f>
        <v>-0.21167286610026603</v>
      </c>
      <c r="CY690">
        <f>FL!CZ690-PV!CZ690</f>
        <v>35.037110678869496</v>
      </c>
      <c r="CZ690">
        <f>FL!DA690-PV!DA690</f>
        <v>15.001977298341497</v>
      </c>
      <c r="DA690">
        <f>FL!DB690-PV!DB690</f>
        <v>53.376013717919918</v>
      </c>
      <c r="DB690">
        <f>FL!DC690-PV!DC690</f>
        <v>4.7368580689641995</v>
      </c>
      <c r="DC690">
        <f>FL!DD690-PV!DD690</f>
        <v>31.054544117132597</v>
      </c>
      <c r="DD690">
        <f>FL!DE690-PV!DE690</f>
        <v>47.606621982688111</v>
      </c>
      <c r="DE690">
        <f>FL!DF690-PV!DF690</f>
        <v>2.2190794930771993</v>
      </c>
      <c r="DF690">
        <f>FL!DG690-PV!DG690</f>
        <v>7.8899710879658691E-2</v>
      </c>
      <c r="DG690">
        <f>FL!DH690-PV!DH690</f>
        <v>15.632433035621698</v>
      </c>
      <c r="DH690">
        <f>FL!DI690-PV!DI690</f>
        <v>19.03168957723328</v>
      </c>
      <c r="DI690">
        <f>FL!DJ690-PV!DJ690</f>
        <v>1.547002400031974</v>
      </c>
      <c r="DJ690">
        <f>FL!DK690-PV!DK690</f>
        <v>14.764312260324079</v>
      </c>
      <c r="DK690">
        <f>FL!DL690-PV!DL690</f>
        <v>19.782151301128572</v>
      </c>
      <c r="DL690">
        <f>FL!DM690-PV!DM690</f>
        <v>20.359470626944589</v>
      </c>
      <c r="DM690">
        <f>FL!DN690-PV!DN690</f>
        <v>16.376662049239968</v>
      </c>
      <c r="DN690">
        <f>FL!DO690-PV!DO690</f>
        <v>22.683723774204299</v>
      </c>
      <c r="DO690">
        <f>FL!DP690-PV!DP690</f>
        <v>-31.356675408885</v>
      </c>
    </row>
    <row r="691" spans="1:119" x14ac:dyDescent="0.3">
      <c r="A691">
        <v>690</v>
      </c>
      <c r="B691">
        <f>FL!C691-PV!C691</f>
        <v>9.1105880057209987</v>
      </c>
      <c r="C691">
        <f>FL!D691-PV!D691</f>
        <v>40.687286128045002</v>
      </c>
      <c r="D691">
        <f>FL!E691-PV!E691</f>
        <v>753.53696127973103</v>
      </c>
      <c r="E691">
        <f>FL!F691-PV!F691</f>
        <v>610.47763909946116</v>
      </c>
      <c r="F691">
        <f>FL!G691-PV!G691</f>
        <v>391.84710852515605</v>
      </c>
      <c r="G691">
        <f>FL!H691-PV!H691</f>
        <v>133.65817591963332</v>
      </c>
      <c r="H691">
        <f>FL!I691-PV!I691</f>
        <v>2.0195990921524007</v>
      </c>
      <c r="I691">
        <f>FL!J691-PV!J691</f>
        <v>3.989490253414699</v>
      </c>
      <c r="J691">
        <f>FL!K691-PV!K691</f>
        <v>34.086920294498199</v>
      </c>
      <c r="K691">
        <f>FL!L691-PV!L691</f>
        <v>27.369554635863501</v>
      </c>
      <c r="L691">
        <f>FL!M691-PV!M691</f>
        <v>5.8536576953626707</v>
      </c>
      <c r="M691">
        <f>FL!N691-PV!N691</f>
        <v>5.9814832622511034</v>
      </c>
      <c r="N691">
        <f>FL!O691-PV!O691</f>
        <v>12.687406925316539</v>
      </c>
      <c r="O691">
        <f>FL!P691-PV!P691</f>
        <v>32.250667892159498</v>
      </c>
      <c r="P691">
        <f>FL!Q691-PV!Q691</f>
        <v>2.1177635094916001</v>
      </c>
      <c r="Q691">
        <f>FL!R691-PV!R691</f>
        <v>45.018044903681819</v>
      </c>
      <c r="R691">
        <f>FL!S691-PV!S691</f>
        <v>-1.18292669686144</v>
      </c>
      <c r="S691">
        <f>FL!T691-PV!T691</f>
        <v>12.207991774952829</v>
      </c>
      <c r="T691">
        <f>FL!U691-PV!U691</f>
        <v>7.020333759102499</v>
      </c>
      <c r="U691">
        <f>FL!V691-PV!V691</f>
        <v>-15.427037549669301</v>
      </c>
      <c r="V691">
        <f>FL!W691-PV!W691</f>
        <v>-8.2990127533887015E-2</v>
      </c>
      <c r="W691">
        <f>FL!X691-PV!X691</f>
        <v>24.761530101622398</v>
      </c>
      <c r="X691">
        <f>FL!Y691-PV!Y691</f>
        <v>-0.85231465744709922</v>
      </c>
      <c r="Y691">
        <f>FL!Z691-PV!Z691</f>
        <v>0.76459326637980141</v>
      </c>
      <c r="Z691">
        <f>FL!AA691-PV!AA691</f>
        <v>-5.6046642438546002</v>
      </c>
      <c r="AA691">
        <f>FL!AB691-PV!AB691</f>
        <v>-4.0342618511780017</v>
      </c>
      <c r="AB691">
        <f>FL!AC691-PV!AC691</f>
        <v>1.2736280040243</v>
      </c>
      <c r="AC691">
        <f>FL!AD691-PV!AD691</f>
        <v>-17.394923192076881</v>
      </c>
      <c r="AD691">
        <f>FL!AE691-PV!AE691</f>
        <v>-12.781634166139501</v>
      </c>
      <c r="AE691">
        <f>FL!AF691-PV!AF691</f>
        <v>45.891022078396993</v>
      </c>
      <c r="AF691">
        <f>FL!AG691-PV!AG691</f>
        <v>-11.4293877122119</v>
      </c>
      <c r="AG691">
        <f>FL!AH691-PV!AH691</f>
        <v>0.3685422420116754</v>
      </c>
      <c r="AH691">
        <f>FL!AI691-PV!AI691</f>
        <v>-25.950230068395996</v>
      </c>
      <c r="AI691">
        <f>FL!AJ691-PV!AJ691</f>
        <v>-36.521734454381004</v>
      </c>
      <c r="AJ691">
        <f>FL!AK691-PV!AK691</f>
        <v>3.2299903061393671</v>
      </c>
      <c r="AK691">
        <f>FL!AL691-PV!AL691</f>
        <v>0.7389686715886099</v>
      </c>
      <c r="AL691">
        <f>FL!AM691-PV!AM691</f>
        <v>0.83967857860313</v>
      </c>
      <c r="AM691">
        <f>FL!AN691-PV!AN691</f>
        <v>-3.7766423733447994</v>
      </c>
      <c r="AN691">
        <f>FL!AO691-PV!AO691</f>
        <v>3.1178652025106697</v>
      </c>
      <c r="AO691">
        <f>FL!AP691-PV!AP691</f>
        <v>-11.187593280392697</v>
      </c>
      <c r="AP691">
        <f>FL!AQ691-PV!AQ691</f>
        <v>-11.223088155139701</v>
      </c>
      <c r="AQ691">
        <f>FL!AR691-PV!AR691</f>
        <v>6.6240244362353007</v>
      </c>
      <c r="AR691">
        <f>FL!AS691-PV!AS691</f>
        <v>19.580771012534399</v>
      </c>
      <c r="AS691">
        <f>FL!AT691-PV!AT691</f>
        <v>21.817256276018441</v>
      </c>
      <c r="AT691">
        <f>FL!AU691-PV!AU691</f>
        <v>2.2175754056114996</v>
      </c>
      <c r="AU691">
        <f>FL!AV691-PV!AV691</f>
        <v>2.9005955334220399</v>
      </c>
      <c r="AV691">
        <f>FL!AW691-PV!AW691</f>
        <v>5.9862193460928808</v>
      </c>
      <c r="AW691">
        <f>FL!AX691-PV!AX691</f>
        <v>12.091509311072659</v>
      </c>
      <c r="AX691">
        <f>FL!AY691-PV!AY691</f>
        <v>3.2175100218946007</v>
      </c>
      <c r="AY691">
        <f>FL!AZ691-PV!AZ691</f>
        <v>5.3940750767729</v>
      </c>
      <c r="AZ691">
        <f>FL!BA691-PV!BA691</f>
        <v>-28.549102249161301</v>
      </c>
      <c r="BA691">
        <f>FL!BB691-PV!BB691</f>
        <v>13.1258287078882</v>
      </c>
      <c r="BB691">
        <f>FL!BC691-PV!BC691</f>
        <v>24.157793006046298</v>
      </c>
      <c r="BC691">
        <f>FL!BD691-PV!BD691</f>
        <v>0.49055437199031982</v>
      </c>
      <c r="BD691">
        <f>FL!BE691-PV!BE691</f>
        <v>3.0081508282522105</v>
      </c>
      <c r="BE691">
        <f>FL!BF691-PV!BF691</f>
        <v>16.3462790600977</v>
      </c>
      <c r="BF691">
        <f>FL!BG691-PV!BG691</f>
        <v>13.22816922952396</v>
      </c>
      <c r="BG691">
        <f>FL!BH691-PV!BH691</f>
        <v>6.7435826268180898</v>
      </c>
      <c r="BH691">
        <f>FL!BI691-PV!BI691</f>
        <v>-3.7106712603156993</v>
      </c>
      <c r="BI691">
        <f>FL!BJ691-PV!BJ691</f>
        <v>-3.328297492448411</v>
      </c>
      <c r="BJ691">
        <f>FL!BK691-PV!BK691</f>
        <v>0.43274360605856405</v>
      </c>
      <c r="BK691">
        <f>FL!BL691-PV!BL691</f>
        <v>0.50642573779354805</v>
      </c>
      <c r="BL691">
        <f>FL!BM691-PV!BM691</f>
        <v>0.88332871479481789</v>
      </c>
      <c r="BM691">
        <f>FL!BN691-PV!BN691</f>
        <v>1.8262311866889602</v>
      </c>
      <c r="BN691">
        <f>FL!BO691-PV!BO691</f>
        <v>-0.15906323292891</v>
      </c>
      <c r="BO691">
        <f>FL!BP691-PV!BP691</f>
        <v>-0.18523014862843099</v>
      </c>
      <c r="BP691">
        <f>FL!BQ691-PV!BQ691</f>
        <v>-9.1072693997928901E-4</v>
      </c>
      <c r="BQ691">
        <f>FL!BR691-PV!BR691</f>
        <v>7.7905862166159981E-4</v>
      </c>
      <c r="BR691">
        <f>FL!BS691-PV!BS691</f>
        <v>11.367167090021297</v>
      </c>
      <c r="BS691">
        <f>FL!BT691-PV!BT691</f>
        <v>29.376725125621697</v>
      </c>
      <c r="BT691">
        <f>FL!BU691-PV!BU691</f>
        <v>0.18587488187199597</v>
      </c>
      <c r="BU691">
        <f>FL!BV691-PV!BV691</f>
        <v>-0.87612356440220007</v>
      </c>
      <c r="BV691">
        <f>FL!BW691-PV!BW691</f>
        <v>0.11896094641608101</v>
      </c>
      <c r="BW691">
        <f>FL!BX691-PV!BX691</f>
        <v>4.5015060409683603</v>
      </c>
      <c r="BX691">
        <f>FL!BY691-PV!BY691</f>
        <v>50.746455105947803</v>
      </c>
      <c r="BY691">
        <f>FL!BZ691-PV!BZ691</f>
        <v>-0.49830739463749296</v>
      </c>
      <c r="BZ691">
        <f>FL!CA691-PV!CA691</f>
        <v>50.787591192103108</v>
      </c>
      <c r="CA691">
        <f>FL!CB691-PV!CB691</f>
        <v>25.847201654361442</v>
      </c>
      <c r="CB691">
        <f>FL!CC691-PV!CC691</f>
        <v>-40.201034334226698</v>
      </c>
      <c r="CC691">
        <f>FL!CD691-PV!CD691</f>
        <v>-9.7397438483688106</v>
      </c>
      <c r="CD691">
        <f>FL!CE691-PV!CE691</f>
        <v>15.192921600111603</v>
      </c>
      <c r="CE691">
        <f>FL!CF691-PV!CF691</f>
        <v>4.4854404707702891</v>
      </c>
      <c r="CF691">
        <f>FL!CG691-PV!CG691</f>
        <v>39.040848702704523</v>
      </c>
      <c r="CG691">
        <f>FL!CH691-PV!CH691</f>
        <v>23.576958249445997</v>
      </c>
      <c r="CH691">
        <f>FL!CI691-PV!CI691</f>
        <v>45.2274249869972</v>
      </c>
      <c r="CI691">
        <f>FL!CJ691-PV!CJ691</f>
        <v>4.8229830754722016</v>
      </c>
      <c r="CJ691">
        <f>FL!CK691-PV!CK691</f>
        <v>6.8659806920993107</v>
      </c>
      <c r="CK691">
        <f>FL!CL691-PV!CL691</f>
        <v>-46.441509609719901</v>
      </c>
      <c r="CL691">
        <f>FL!CM691-PV!CM691</f>
        <v>1.67742949300143</v>
      </c>
      <c r="CM691">
        <f>FL!CN691-PV!CN691</f>
        <v>16.287677184850061</v>
      </c>
      <c r="CN691">
        <f>FL!CO691-PV!CO691</f>
        <v>8.6093301816573984</v>
      </c>
      <c r="CO691">
        <f>FL!CP691-PV!CP691</f>
        <v>-0.28874195736539932</v>
      </c>
      <c r="CP691">
        <f>FL!CQ691-PV!CQ691</f>
        <v>5.5236875340775997</v>
      </c>
      <c r="CQ691">
        <f>FL!CR691-PV!CR691</f>
        <v>0.67440316890585006</v>
      </c>
      <c r="CR691">
        <f>FL!CS691-PV!CS691</f>
        <v>1.5972960488189638</v>
      </c>
      <c r="CS691">
        <f>FL!CT691-PV!CT691</f>
        <v>9.3697869614724691</v>
      </c>
      <c r="CT691">
        <f>FL!CU691-PV!CU691</f>
        <v>-8.5217819123137986</v>
      </c>
      <c r="CU691">
        <f>FL!CV691-PV!CV691</f>
        <v>6.0495694463986993</v>
      </c>
      <c r="CV691">
        <f>FL!CW691-PV!CW691</f>
        <v>-128.01451089362001</v>
      </c>
      <c r="CW691">
        <f>FL!CX691-PV!CX691</f>
        <v>-56.495990635227699</v>
      </c>
      <c r="CX691">
        <f>FL!CY691-PV!CY691</f>
        <v>-0.99430157919407403</v>
      </c>
      <c r="CY691">
        <f>FL!CZ691-PV!CZ691</f>
        <v>0.43658211605900021</v>
      </c>
      <c r="CZ691">
        <f>FL!DA691-PV!DA691</f>
        <v>14.478625496919399</v>
      </c>
      <c r="DA691">
        <f>FL!DB691-PV!DB691</f>
        <v>27.245380962285601</v>
      </c>
      <c r="DB691">
        <f>FL!DC691-PV!DC691</f>
        <v>-1.3761952368663017</v>
      </c>
      <c r="DC691">
        <f>FL!DD691-PV!DD691</f>
        <v>36.797971881397132</v>
      </c>
      <c r="DD691">
        <f>FL!DE691-PV!DE691</f>
        <v>26.735390066383097</v>
      </c>
      <c r="DE691">
        <f>FL!DF691-PV!DF691</f>
        <v>4.4025953461454979</v>
      </c>
      <c r="DF691">
        <f>FL!DG691-PV!DG691</f>
        <v>5.4510633065022907E-2</v>
      </c>
      <c r="DG691">
        <f>FL!DH691-PV!DH691</f>
        <v>6.8822261438279</v>
      </c>
      <c r="DH691">
        <f>FL!DI691-PV!DI691</f>
        <v>6.723330107679601</v>
      </c>
      <c r="DI691">
        <f>FL!DJ691-PV!DJ691</f>
        <v>1.1499259545982219</v>
      </c>
      <c r="DJ691">
        <f>FL!DK691-PV!DK691</f>
        <v>1.2384316024619011</v>
      </c>
      <c r="DK691">
        <f>FL!DL691-PV!DL691</f>
        <v>25.88170350976031</v>
      </c>
      <c r="DL691">
        <f>FL!DM691-PV!DM691</f>
        <v>18.666361290203028</v>
      </c>
      <c r="DM691">
        <f>FL!DN691-PV!DN691</f>
        <v>21.461444225572961</v>
      </c>
      <c r="DN691">
        <f>FL!DO691-PV!DO691</f>
        <v>0.8727121587320994</v>
      </c>
      <c r="DO691">
        <f>FL!DP691-PV!DP691</f>
        <v>-90.389609544791597</v>
      </c>
    </row>
    <row r="692" spans="1:119" x14ac:dyDescent="0.3">
      <c r="A692">
        <v>691</v>
      </c>
      <c r="B692">
        <f>FL!C692-PV!C692</f>
        <v>19.909505287871504</v>
      </c>
      <c r="C692">
        <f>FL!D692-PV!D692</f>
        <v>306.29525144536609</v>
      </c>
      <c r="D692">
        <f>FL!E692-PV!E692</f>
        <v>520.76166089834601</v>
      </c>
      <c r="E692">
        <f>FL!F692-PV!F692</f>
        <v>678.77718911511795</v>
      </c>
      <c r="F692">
        <f>FL!G692-PV!G692</f>
        <v>563.06505458936499</v>
      </c>
      <c r="G692">
        <f>FL!H692-PV!H692</f>
        <v>81.803167502072995</v>
      </c>
      <c r="H692">
        <f>FL!I692-PV!I692</f>
        <v>12.365749127571499</v>
      </c>
      <c r="I692">
        <f>FL!J692-PV!J692</f>
        <v>9.6127220229143582</v>
      </c>
      <c r="J692">
        <f>FL!K692-PV!K692</f>
        <v>32.571051727786497</v>
      </c>
      <c r="K692">
        <f>FL!L692-PV!L692</f>
        <v>34.521062126220521</v>
      </c>
      <c r="L692">
        <f>FL!M692-PV!M692</f>
        <v>4.9521874370839409</v>
      </c>
      <c r="M692">
        <f>FL!N692-PV!N692</f>
        <v>23.490087209177801</v>
      </c>
      <c r="N692">
        <f>FL!O692-PV!O692</f>
        <v>14.729416585299141</v>
      </c>
      <c r="O692">
        <f>FL!P692-PV!P692</f>
        <v>19.094148306467801</v>
      </c>
      <c r="P692">
        <f>FL!Q692-PV!Q692</f>
        <v>1.9644264127593596</v>
      </c>
      <c r="Q692">
        <f>FL!R692-PV!R692</f>
        <v>19.963940799155999</v>
      </c>
      <c r="R692">
        <f>FL!S692-PV!S692</f>
        <v>1.9219013105686211</v>
      </c>
      <c r="S692">
        <f>FL!T692-PV!T692</f>
        <v>8.9139843577561404</v>
      </c>
      <c r="T692">
        <f>FL!U692-PV!U692</f>
        <v>20.721115399322102</v>
      </c>
      <c r="U692">
        <f>FL!V692-PV!V692</f>
        <v>15.439630209640903</v>
      </c>
      <c r="V692">
        <f>FL!W692-PV!W692</f>
        <v>0.34301316683194705</v>
      </c>
      <c r="W692">
        <f>FL!X692-PV!X692</f>
        <v>40.003936617799141</v>
      </c>
      <c r="X692">
        <f>FL!Y692-PV!Y692</f>
        <v>6.2479001037760797</v>
      </c>
      <c r="Y692">
        <f>FL!Z692-PV!Z692</f>
        <v>6.4654776860702494</v>
      </c>
      <c r="Z692">
        <f>FL!AA692-PV!AA692</f>
        <v>11.311371344139161</v>
      </c>
      <c r="AA692">
        <f>FL!AB692-PV!AB692</f>
        <v>24.570398208493252</v>
      </c>
      <c r="AB692">
        <f>FL!AC692-PV!AC692</f>
        <v>1.4760283184741698</v>
      </c>
      <c r="AC692">
        <f>FL!AD692-PV!AD692</f>
        <v>-3.39309574206932</v>
      </c>
      <c r="AD692">
        <f>FL!AE692-PV!AE692</f>
        <v>-2.1827171754866299</v>
      </c>
      <c r="AE692">
        <f>FL!AF692-PV!AF692</f>
        <v>35.675757703368902</v>
      </c>
      <c r="AF692">
        <f>FL!AG692-PV!AG692</f>
        <v>-20.926700988521201</v>
      </c>
      <c r="AG692">
        <f>FL!AH692-PV!AH692</f>
        <v>6.5392416771453021E-2</v>
      </c>
      <c r="AH692">
        <f>FL!AI692-PV!AI692</f>
        <v>152.10882512855881</v>
      </c>
      <c r="AI692">
        <f>FL!AJ692-PV!AJ692</f>
        <v>86.830119867562303</v>
      </c>
      <c r="AJ692">
        <f>FL!AK692-PV!AK692</f>
        <v>3.7026935498109692</v>
      </c>
      <c r="AK692">
        <f>FL!AL692-PV!AL692</f>
        <v>2.8678977844974298</v>
      </c>
      <c r="AL692">
        <f>FL!AM692-PV!AM692</f>
        <v>1.2816605602662399</v>
      </c>
      <c r="AM692">
        <f>FL!AN692-PV!AN692</f>
        <v>16.698356206749679</v>
      </c>
      <c r="AN692">
        <f>FL!AO692-PV!AO692</f>
        <v>5.4662272357093391</v>
      </c>
      <c r="AO692">
        <f>FL!AP692-PV!AP692</f>
        <v>6.4006952428254991</v>
      </c>
      <c r="AP692">
        <f>FL!AQ692-PV!AQ692</f>
        <v>-3.7135980415659606</v>
      </c>
      <c r="AQ692">
        <f>FL!AR692-PV!AR692</f>
        <v>7.4778608176541006</v>
      </c>
      <c r="AR692">
        <f>FL!AS692-PV!AS692</f>
        <v>32.011868819216119</v>
      </c>
      <c r="AS692">
        <f>FL!AT692-PV!AT692</f>
        <v>22.44727775837265</v>
      </c>
      <c r="AT692">
        <f>FL!AU692-PV!AU692</f>
        <v>3.5827078020696299</v>
      </c>
      <c r="AU692">
        <f>FL!AV692-PV!AV692</f>
        <v>1.7544653114422797</v>
      </c>
      <c r="AV692">
        <f>FL!AW692-PV!AW692</f>
        <v>5.0657032210033393</v>
      </c>
      <c r="AW692">
        <f>FL!AX692-PV!AX692</f>
        <v>15.19956613219767</v>
      </c>
      <c r="AX692">
        <f>FL!AY692-PV!AY692</f>
        <v>15.468392651094783</v>
      </c>
      <c r="AY692">
        <f>FL!AZ692-PV!AZ692</f>
        <v>10.2633931998778</v>
      </c>
      <c r="AZ692">
        <f>FL!BA692-PV!BA692</f>
        <v>57.176895709237542</v>
      </c>
      <c r="BA692">
        <f>FL!BB692-PV!BB692</f>
        <v>20.681208362287101</v>
      </c>
      <c r="BB692">
        <f>FL!BC692-PV!BC692</f>
        <v>0.90139175799309612</v>
      </c>
      <c r="BC692">
        <f>FL!BD692-PV!BD692</f>
        <v>3.88617740389601</v>
      </c>
      <c r="BD692">
        <f>FL!BE692-PV!BE692</f>
        <v>4.6022243894720303</v>
      </c>
      <c r="BE692">
        <f>FL!BF692-PV!BF692</f>
        <v>28.251154660539761</v>
      </c>
      <c r="BF692">
        <f>FL!BG692-PV!BG692</f>
        <v>13.9553128696326</v>
      </c>
      <c r="BG692">
        <f>FL!BH692-PV!BH692</f>
        <v>4.7949130325798395</v>
      </c>
      <c r="BH692">
        <f>FL!BI692-PV!BI692</f>
        <v>18.068092262018279</v>
      </c>
      <c r="BI692">
        <f>FL!BJ692-PV!BJ692</f>
        <v>-0.31256806270206017</v>
      </c>
      <c r="BJ692">
        <f>FL!BK692-PV!BK692</f>
        <v>0.58494256054425509</v>
      </c>
      <c r="BK692">
        <f>FL!BL692-PV!BL692</f>
        <v>0.160850383805624</v>
      </c>
      <c r="BL692">
        <f>FL!BM692-PV!BM692</f>
        <v>0.45571772748971495</v>
      </c>
      <c r="BM692">
        <f>FL!BN692-PV!BN692</f>
        <v>6.3324825205638291</v>
      </c>
      <c r="BN692">
        <f>FL!BO692-PV!BO692</f>
        <v>0.52816284806235503</v>
      </c>
      <c r="BO692">
        <f>FL!BP692-PV!BP692</f>
        <v>0.22289465292316202</v>
      </c>
      <c r="BP692">
        <f>FL!BQ692-PV!BQ692</f>
        <v>2.1070712037884781E-3</v>
      </c>
      <c r="BQ692">
        <f>FL!BR692-PV!BR692</f>
        <v>4.1210497528370103E-2</v>
      </c>
      <c r="BR692">
        <f>FL!BS692-PV!BS692</f>
        <v>57.998060390410004</v>
      </c>
      <c r="BS692">
        <f>FL!BT692-PV!BT692</f>
        <v>16.975066485192499</v>
      </c>
      <c r="BT692">
        <f>FL!BU692-PV!BU692</f>
        <v>68.512432709333098</v>
      </c>
      <c r="BU692">
        <f>FL!BV692-PV!BV692</f>
        <v>0.80518943971355594</v>
      </c>
      <c r="BV692">
        <f>FL!BW692-PV!BW692</f>
        <v>5.9291139537962403</v>
      </c>
      <c r="BW692">
        <f>FL!BX692-PV!BX692</f>
        <v>9.343894067824781</v>
      </c>
      <c r="BX692">
        <f>FL!BY692-PV!BY692</f>
        <v>85.078403452326796</v>
      </c>
      <c r="BY692">
        <f>FL!BZ692-PV!BZ692</f>
        <v>49.757879174329901</v>
      </c>
      <c r="BZ692">
        <f>FL!CA692-PV!CA692</f>
        <v>49.180308960346956</v>
      </c>
      <c r="CA692">
        <f>FL!CB692-PV!CB692</f>
        <v>26.734370929457302</v>
      </c>
      <c r="CB692">
        <f>FL!CC692-PV!CC692</f>
        <v>36.812157814652906</v>
      </c>
      <c r="CC692">
        <f>FL!CD692-PV!CD692</f>
        <v>4.7302053521435301</v>
      </c>
      <c r="CD692">
        <f>FL!CE692-PV!CE692</f>
        <v>39.202378185565394</v>
      </c>
      <c r="CE692">
        <f>FL!CF692-PV!CF692</f>
        <v>10.513642929657518</v>
      </c>
      <c r="CF692">
        <f>FL!CG692-PV!CG692</f>
        <v>25.338944929340595</v>
      </c>
      <c r="CG692">
        <f>FL!CH692-PV!CH692</f>
        <v>48.772952396389037</v>
      </c>
      <c r="CH692">
        <f>FL!CI692-PV!CI692</f>
        <v>24.937227099081603</v>
      </c>
      <c r="CI692">
        <f>FL!CJ692-PV!CJ692</f>
        <v>30.899596419357504</v>
      </c>
      <c r="CJ692">
        <f>FL!CK692-PV!CK692</f>
        <v>8.9284074840687495</v>
      </c>
      <c r="CK692">
        <f>FL!CL692-PV!CL692</f>
        <v>79.208916434368689</v>
      </c>
      <c r="CL692">
        <f>FL!CM692-PV!CM692</f>
        <v>6.5056135525130472</v>
      </c>
      <c r="CM692">
        <f>FL!CN692-PV!CN692</f>
        <v>14.91558006767375</v>
      </c>
      <c r="CN692">
        <f>FL!CO692-PV!CO692</f>
        <v>34.404709605830817</v>
      </c>
      <c r="CO692">
        <f>FL!CP692-PV!CP692</f>
        <v>18.251470058271821</v>
      </c>
      <c r="CP692">
        <f>FL!CQ692-PV!CQ692</f>
        <v>5.6128407307871351</v>
      </c>
      <c r="CQ692">
        <f>FL!CR692-PV!CR692</f>
        <v>3.3754235689869598</v>
      </c>
      <c r="CR692">
        <f>FL!CS692-PV!CS692</f>
        <v>1.5316069466526649</v>
      </c>
      <c r="CS692">
        <f>FL!CT692-PV!CT692</f>
        <v>7.9400482935136489</v>
      </c>
      <c r="CT692">
        <f>FL!CU692-PV!CU692</f>
        <v>25.357885661173803</v>
      </c>
      <c r="CU692">
        <f>FL!CV692-PV!CV692</f>
        <v>7.6181216075761888</v>
      </c>
      <c r="CV692">
        <f>FL!CW692-PV!CW692</f>
        <v>-26.544774712323299</v>
      </c>
      <c r="CW692">
        <f>FL!CX692-PV!CX692</f>
        <v>-41.643742904907704</v>
      </c>
      <c r="CX692">
        <f>FL!CY692-PV!CY692</f>
        <v>-0.20119182813015302</v>
      </c>
      <c r="CY692">
        <f>FL!CZ692-PV!CZ692</f>
        <v>104.59510055329029</v>
      </c>
      <c r="CZ692">
        <f>FL!DA692-PV!DA692</f>
        <v>26.204260159614229</v>
      </c>
      <c r="DA692">
        <f>FL!DB692-PV!DB692</f>
        <v>40.3686617908334</v>
      </c>
      <c r="DB692">
        <f>FL!DC692-PV!DC692</f>
        <v>17.332068139172897</v>
      </c>
      <c r="DC692">
        <f>FL!DD692-PV!DD692</f>
        <v>33.668616038569503</v>
      </c>
      <c r="DD692">
        <f>FL!DE692-PV!DE692</f>
        <v>29.89660057254499</v>
      </c>
      <c r="DE692">
        <f>FL!DF692-PV!DF692</f>
        <v>9.4070606614939223</v>
      </c>
      <c r="DF692">
        <f>FL!DG692-PV!DG692</f>
        <v>6.5231514059650594E-2</v>
      </c>
      <c r="DG692">
        <f>FL!DH692-PV!DH692</f>
        <v>23.84156871614589</v>
      </c>
      <c r="DH692">
        <f>FL!DI692-PV!DI692</f>
        <v>11.521966738269001</v>
      </c>
      <c r="DI692">
        <f>FL!DJ692-PV!DJ692</f>
        <v>1.8058662195087138</v>
      </c>
      <c r="DJ692">
        <f>FL!DK692-PV!DK692</f>
        <v>13.808689979756986</v>
      </c>
      <c r="DK692">
        <f>FL!DL692-PV!DL692</f>
        <v>20.100934457107339</v>
      </c>
      <c r="DL692">
        <f>FL!DM692-PV!DM692</f>
        <v>19.350368086039012</v>
      </c>
      <c r="DM692">
        <f>FL!DN692-PV!DN692</f>
        <v>12.368837053364601</v>
      </c>
      <c r="DN692">
        <f>FL!DO692-PV!DO692</f>
        <v>8.3810387281220997</v>
      </c>
      <c r="DO692">
        <f>FL!DP692-PV!DP692</f>
        <v>17.175627814741141</v>
      </c>
    </row>
    <row r="693" spans="1:119" x14ac:dyDescent="0.3">
      <c r="A693">
        <v>692</v>
      </c>
      <c r="B693">
        <f>FL!C693-PV!C693</f>
        <v>56.629668007166529</v>
      </c>
      <c r="C693">
        <f>FL!D693-PV!D693</f>
        <v>343.51023412660743</v>
      </c>
      <c r="D693">
        <f>FL!E693-PV!E693</f>
        <v>750.43676751969053</v>
      </c>
      <c r="E693">
        <f>FL!F693-PV!F693</f>
        <v>925.97264492018212</v>
      </c>
      <c r="F693">
        <f>FL!G693-PV!G693</f>
        <v>1051.9753725577318</v>
      </c>
      <c r="G693">
        <f>FL!H693-PV!H693</f>
        <v>147.38168963364961</v>
      </c>
      <c r="H693">
        <f>FL!I693-PV!I693</f>
        <v>20.934142383038122</v>
      </c>
      <c r="I693">
        <f>FL!J693-PV!J693</f>
        <v>13.209856551772372</v>
      </c>
      <c r="J693">
        <f>FL!K693-PV!K693</f>
        <v>54.034364921292287</v>
      </c>
      <c r="K693">
        <f>FL!L693-PV!L693</f>
        <v>33.244794833934925</v>
      </c>
      <c r="L693">
        <f>FL!M693-PV!M693</f>
        <v>7.4701097441091306</v>
      </c>
      <c r="M693">
        <f>FL!N693-PV!N693</f>
        <v>34.45647264284338</v>
      </c>
      <c r="N693">
        <f>FL!O693-PV!O693</f>
        <v>13.24170750378075</v>
      </c>
      <c r="O693">
        <f>FL!P693-PV!P693</f>
        <v>34.34203791041444</v>
      </c>
      <c r="P693">
        <f>FL!Q693-PV!Q693</f>
        <v>4.487796010910313</v>
      </c>
      <c r="Q693">
        <f>FL!R693-PV!R693</f>
        <v>41.561342489079458</v>
      </c>
      <c r="R693">
        <f>FL!S693-PV!S693</f>
        <v>2.1383613659884029</v>
      </c>
      <c r="S693">
        <f>FL!T693-PV!T693</f>
        <v>9.0915675116427241</v>
      </c>
      <c r="T693">
        <f>FL!U693-PV!U693</f>
        <v>27.504029051801272</v>
      </c>
      <c r="U693">
        <f>FL!V693-PV!V693</f>
        <v>43.814927546690775</v>
      </c>
      <c r="V693">
        <f>FL!W693-PV!W693</f>
        <v>0.77441887185975355</v>
      </c>
      <c r="W693">
        <f>FL!X693-PV!X693</f>
        <v>45.511302597322512</v>
      </c>
      <c r="X693">
        <f>FL!Y693-PV!Y693</f>
        <v>13.261950508946059</v>
      </c>
      <c r="Y693">
        <f>FL!Z693-PV!Z693</f>
        <v>6.5829244917447163</v>
      </c>
      <c r="Z693">
        <f>FL!AA693-PV!AA693</f>
        <v>22.233179793459978</v>
      </c>
      <c r="AA693">
        <f>FL!AB693-PV!AB693</f>
        <v>24.273064410746095</v>
      </c>
      <c r="AB693">
        <f>FL!AC693-PV!AC693</f>
        <v>2.2636083960216671</v>
      </c>
      <c r="AC693">
        <f>FL!AD693-PV!AD693</f>
        <v>2.82220108554798</v>
      </c>
      <c r="AD693">
        <f>FL!AE693-PV!AE693</f>
        <v>1.842615187254006</v>
      </c>
      <c r="AE693">
        <f>FL!AF693-PV!AF693</f>
        <v>108.91995052633767</v>
      </c>
      <c r="AF693">
        <f>FL!AG693-PV!AG693</f>
        <v>-2.2569647418767498</v>
      </c>
      <c r="AG693">
        <f>FL!AH693-PV!AH693</f>
        <v>0.61781599647072816</v>
      </c>
      <c r="AH693">
        <f>FL!AI693-PV!AI693</f>
        <v>144.67635353250188</v>
      </c>
      <c r="AI693">
        <f>FL!AJ693-PV!AJ693</f>
        <v>160.9615194621087</v>
      </c>
      <c r="AJ693">
        <f>FL!AK693-PV!AK693</f>
        <v>4.7139985296836118</v>
      </c>
      <c r="AK693">
        <f>FL!AL693-PV!AL693</f>
        <v>4.6446019019420373</v>
      </c>
      <c r="AL693">
        <f>FL!AM693-PV!AM693</f>
        <v>2.7303375812016899</v>
      </c>
      <c r="AM693">
        <f>FL!AN693-PV!AN693</f>
        <v>21.155648913010552</v>
      </c>
      <c r="AN693">
        <f>FL!AO693-PV!AO693</f>
        <v>7.187045472811465</v>
      </c>
      <c r="AO693">
        <f>FL!AP693-PV!AP693</f>
        <v>15.1742855560914</v>
      </c>
      <c r="AP693">
        <f>FL!AQ693-PV!AQ693</f>
        <v>13.321667886138441</v>
      </c>
      <c r="AQ693">
        <f>FL!AR693-PV!AR693</f>
        <v>26.475952613441173</v>
      </c>
      <c r="AR693">
        <f>FL!AS693-PV!AS693</f>
        <v>38.870714614368026</v>
      </c>
      <c r="AS693">
        <f>FL!AT693-PV!AT693</f>
        <v>29.878579310872055</v>
      </c>
      <c r="AT693">
        <f>FL!AU693-PV!AU693</f>
        <v>5.6529548354380648</v>
      </c>
      <c r="AU693">
        <f>FL!AV693-PV!AV693</f>
        <v>6.9017594802071081</v>
      </c>
      <c r="AV693">
        <f>FL!AW693-PV!AW693</f>
        <v>9.9461262570518372</v>
      </c>
      <c r="AW693">
        <f>FL!AX693-PV!AX693</f>
        <v>14.731731759703381</v>
      </c>
      <c r="AX693">
        <f>FL!AY693-PV!AY693</f>
        <v>19.547820270338526</v>
      </c>
      <c r="AY693">
        <f>FL!AZ693-PV!AZ693</f>
        <v>20.89561983319712</v>
      </c>
      <c r="AZ693">
        <f>FL!BA693-PV!BA693</f>
        <v>67.585067405324622</v>
      </c>
      <c r="BA693">
        <f>FL!BB693-PV!BB693</f>
        <v>37.300039400401602</v>
      </c>
      <c r="BB693">
        <f>FL!BC693-PV!BC693</f>
        <v>70.045618987143598</v>
      </c>
      <c r="BC693">
        <f>FL!BD693-PV!BD693</f>
        <v>6.6648670445524907</v>
      </c>
      <c r="BD693">
        <f>FL!BE693-PV!BE693</f>
        <v>7.7232543892435581</v>
      </c>
      <c r="BE693">
        <f>FL!BF693-PV!BF693</f>
        <v>33.723145168826832</v>
      </c>
      <c r="BF693">
        <f>FL!BG693-PV!BG693</f>
        <v>20.279231819038429</v>
      </c>
      <c r="BG693">
        <f>FL!BH693-PV!BH693</f>
        <v>12.517253247367158</v>
      </c>
      <c r="BH693">
        <f>FL!BI693-PV!BI693</f>
        <v>17.005495514815532</v>
      </c>
      <c r="BI693">
        <f>FL!BJ693-PV!BJ693</f>
        <v>4.7058057648411236</v>
      </c>
      <c r="BJ693">
        <f>FL!BK693-PV!BK693</f>
        <v>0.76424817108129683</v>
      </c>
      <c r="BK693">
        <f>FL!BL693-PV!BL693</f>
        <v>1.0116031983069271</v>
      </c>
      <c r="BL693">
        <f>FL!BM693-PV!BM693</f>
        <v>1.473344172008578</v>
      </c>
      <c r="BM693">
        <f>FL!BN693-PV!BN693</f>
        <v>11.320826658186309</v>
      </c>
      <c r="BN693">
        <f>FL!BO693-PV!BO693</f>
        <v>0.79044844110249468</v>
      </c>
      <c r="BO693">
        <f>FL!BP693-PV!BP693</f>
        <v>0.22227898064333818</v>
      </c>
      <c r="BP693">
        <f>FL!BQ693-PV!BQ693</f>
        <v>2.4722050164480958E-3</v>
      </c>
      <c r="BQ693">
        <f>FL!BR693-PV!BR693</f>
        <v>3.6012456856095651E-2</v>
      </c>
      <c r="BR693">
        <f>FL!BS693-PV!BS693</f>
        <v>56.086394334982856</v>
      </c>
      <c r="BS693">
        <f>FL!BT693-PV!BT693</f>
        <v>19.172459111925278</v>
      </c>
      <c r="BT693">
        <f>FL!BU693-PV!BU693</f>
        <v>58.473437217518388</v>
      </c>
      <c r="BU693">
        <f>FL!BV693-PV!BV693</f>
        <v>1.2317831896753539</v>
      </c>
      <c r="BV693">
        <f>FL!BW693-PV!BW693</f>
        <v>12.406385227414461</v>
      </c>
      <c r="BW693">
        <f>FL!BX693-PV!BX693</f>
        <v>15.459852568196482</v>
      </c>
      <c r="BX693">
        <f>FL!BY693-PV!BY693</f>
        <v>93.143105741045957</v>
      </c>
      <c r="BY693">
        <f>FL!BZ693-PV!BZ693</f>
        <v>85.595862674937976</v>
      </c>
      <c r="BZ693">
        <f>FL!CA693-PV!CA693</f>
        <v>57.431997693238486</v>
      </c>
      <c r="CA693">
        <f>FL!CB693-PV!CB693</f>
        <v>29.669565422286638</v>
      </c>
      <c r="CB693">
        <f>FL!CC693-PV!CC693</f>
        <v>40.3127116972599</v>
      </c>
      <c r="CC693">
        <f>FL!CD693-PV!CD693</f>
        <v>7.9657055969929509</v>
      </c>
      <c r="CD693">
        <f>FL!CE693-PV!CE693</f>
        <v>78.640335512121197</v>
      </c>
      <c r="CE693">
        <f>FL!CF693-PV!CF693</f>
        <v>11.288542967125245</v>
      </c>
      <c r="CF693">
        <f>FL!CG693-PV!CG693</f>
        <v>38.372351053556493</v>
      </c>
      <c r="CG693">
        <f>FL!CH693-PV!CH693</f>
        <v>68.150934965508299</v>
      </c>
      <c r="CH693">
        <f>FL!CI693-PV!CI693</f>
        <v>53.803057088122728</v>
      </c>
      <c r="CI693">
        <f>FL!CJ693-PV!CJ693</f>
        <v>77.24807788133613</v>
      </c>
      <c r="CJ693">
        <f>FL!CK693-PV!CK693</f>
        <v>4.3942785646315894</v>
      </c>
      <c r="CK693">
        <f>FL!CL693-PV!CL693</f>
        <v>81.71391333946616</v>
      </c>
      <c r="CL693">
        <f>FL!CM693-PV!CM693</f>
        <v>24.166037645160497</v>
      </c>
      <c r="CM693">
        <f>FL!CN693-PV!CN693</f>
        <v>19.624191568586951</v>
      </c>
      <c r="CN693">
        <f>FL!CO693-PV!CO693</f>
        <v>43.859989902086369</v>
      </c>
      <c r="CO693">
        <f>FL!CP693-PV!CP693</f>
        <v>8.4734696282872708</v>
      </c>
      <c r="CP693">
        <f>FL!CQ693-PV!CQ693</f>
        <v>4.569276415499723</v>
      </c>
      <c r="CQ693">
        <f>FL!CR693-PV!CR693</f>
        <v>4.5771503810057474</v>
      </c>
      <c r="CR693">
        <f>FL!CS693-PV!CS693</f>
        <v>1.7507722746196412</v>
      </c>
      <c r="CS693">
        <f>FL!CT693-PV!CT693</f>
        <v>7.8523878706775916</v>
      </c>
      <c r="CT693">
        <f>FL!CU693-PV!CU693</f>
        <v>27.215891591268729</v>
      </c>
      <c r="CU693">
        <f>FL!CV693-PV!CV693</f>
        <v>11.452105186658798</v>
      </c>
      <c r="CV693">
        <f>FL!CW693-PV!CW693</f>
        <v>-11.066638046911001</v>
      </c>
      <c r="CW693">
        <f>FL!CX693-PV!CX693</f>
        <v>-14.138586388376801</v>
      </c>
      <c r="CX693">
        <f>FL!CY693-PV!CY693</f>
        <v>0.95929187300101793</v>
      </c>
      <c r="CY693">
        <f>FL!CZ693-PV!CZ693</f>
        <v>114.47889137229532</v>
      </c>
      <c r="CZ693">
        <f>FL!DA693-PV!DA693</f>
        <v>28.597355922667859</v>
      </c>
      <c r="DA693">
        <f>FL!DB693-PV!DB693</f>
        <v>53.615736659783984</v>
      </c>
      <c r="DB693">
        <f>FL!DC693-PV!DC693</f>
        <v>28.95511544032821</v>
      </c>
      <c r="DC693">
        <f>FL!DD693-PV!DD693</f>
        <v>47.267161914976441</v>
      </c>
      <c r="DD693">
        <f>FL!DE693-PV!DE693</f>
        <v>66.872076876103378</v>
      </c>
      <c r="DE693">
        <f>FL!DF693-PV!DF693</f>
        <v>17.793410600402279</v>
      </c>
      <c r="DF693">
        <f>FL!DG693-PV!DG693</f>
        <v>0.11688188328090392</v>
      </c>
      <c r="DG693">
        <f>FL!DH693-PV!DH693</f>
        <v>26.525768050042981</v>
      </c>
      <c r="DH693">
        <f>FL!DI693-PV!DI693</f>
        <v>33.524066921388034</v>
      </c>
      <c r="DI693">
        <f>FL!DJ693-PV!DJ693</f>
        <v>2.1513140356409148</v>
      </c>
      <c r="DJ693">
        <f>FL!DK693-PV!DK693</f>
        <v>13.232677264709919</v>
      </c>
      <c r="DK693">
        <f>FL!DL693-PV!DL693</f>
        <v>23.685873168453281</v>
      </c>
      <c r="DL693">
        <f>FL!DM693-PV!DM693</f>
        <v>28.286533683593447</v>
      </c>
      <c r="DM693">
        <f>FL!DN693-PV!DN693</f>
        <v>29.261829185541949</v>
      </c>
      <c r="DN693">
        <f>FL!DO693-PV!DO693</f>
        <v>27.613046472556029</v>
      </c>
      <c r="DO693">
        <f>FL!DP693-PV!DP693</f>
        <v>15.515154253721619</v>
      </c>
    </row>
    <row r="694" spans="1:119" x14ac:dyDescent="0.3">
      <c r="A694">
        <v>693</v>
      </c>
      <c r="B694">
        <f>FL!C694-PV!C694</f>
        <v>58.399396973230729</v>
      </c>
      <c r="C694">
        <f>FL!D694-PV!D694</f>
        <v>357.87548014037907</v>
      </c>
      <c r="D694">
        <f>FL!E694-PV!E694</f>
        <v>665.03913983922007</v>
      </c>
      <c r="E694">
        <f>FL!F694-PV!F694</f>
        <v>1027.1374469397967</v>
      </c>
      <c r="F694">
        <f>FL!G694-PV!G694</f>
        <v>1162.1994619986381</v>
      </c>
      <c r="G694">
        <f>FL!H694-PV!H694</f>
        <v>169.19683673026344</v>
      </c>
      <c r="H694">
        <f>FL!I694-PV!I694</f>
        <v>16.957560552959777</v>
      </c>
      <c r="I694">
        <f>FL!J694-PV!J694</f>
        <v>13.51173314515564</v>
      </c>
      <c r="J694">
        <f>FL!K694-PV!K694</f>
        <v>24.574148385639766</v>
      </c>
      <c r="K694">
        <f>FL!L694-PV!L694</f>
        <v>21.727858448447339</v>
      </c>
      <c r="L694">
        <f>FL!M694-PV!M694</f>
        <v>7.3972710149410057</v>
      </c>
      <c r="M694">
        <f>FL!N694-PV!N694</f>
        <v>32.677923890429405</v>
      </c>
      <c r="N694">
        <f>FL!O694-PV!O694</f>
        <v>14.984477866127325</v>
      </c>
      <c r="O694">
        <f>FL!P694-PV!P694</f>
        <v>34.366586132925939</v>
      </c>
      <c r="P694">
        <f>FL!Q694-PV!Q694</f>
        <v>6.3553122902446919</v>
      </c>
      <c r="Q694">
        <f>FL!R694-PV!R694</f>
        <v>81.101767049830016</v>
      </c>
      <c r="R694">
        <f>FL!S694-PV!S694</f>
        <v>2.4957812258136038</v>
      </c>
      <c r="S694">
        <f>FL!T694-PV!T694</f>
        <v>13.96880983013968</v>
      </c>
      <c r="T694">
        <f>FL!U694-PV!U694</f>
        <v>29.608354167156357</v>
      </c>
      <c r="U694">
        <f>FL!V694-PV!V694</f>
        <v>42.058983595593332</v>
      </c>
      <c r="V694">
        <f>FL!W694-PV!W694</f>
        <v>0.793948626076175</v>
      </c>
      <c r="W694">
        <f>FL!X694-PV!X694</f>
        <v>59.768440352824854</v>
      </c>
      <c r="X694">
        <f>FL!Y694-PV!Y694</f>
        <v>13.464362236874244</v>
      </c>
      <c r="Y694">
        <f>FL!Z694-PV!Z694</f>
        <v>9.2504489403817782</v>
      </c>
      <c r="Z694">
        <f>FL!AA694-PV!AA694</f>
        <v>31.778474030962876</v>
      </c>
      <c r="AA694">
        <f>FL!AB694-PV!AB694</f>
        <v>30.356749899444736</v>
      </c>
      <c r="AB694">
        <f>FL!AC694-PV!AC694</f>
        <v>2.6094441649954785</v>
      </c>
      <c r="AC694">
        <f>FL!AD694-PV!AD694</f>
        <v>4.1597600205827998</v>
      </c>
      <c r="AD694">
        <f>FL!AE694-PV!AE694</f>
        <v>3.7486090175019697</v>
      </c>
      <c r="AE694">
        <f>FL!AF694-PV!AF694</f>
        <v>13.566013115527797</v>
      </c>
      <c r="AF694">
        <f>FL!AG694-PV!AG694</f>
        <v>-2.7621461222360599E-3</v>
      </c>
      <c r="AG694">
        <f>FL!AH694-PV!AH694</f>
        <v>0.41435349952576828</v>
      </c>
      <c r="AH694">
        <f>FL!AI694-PV!AI694</f>
        <v>132.31419676932168</v>
      </c>
      <c r="AI694">
        <f>FL!AJ694-PV!AJ694</f>
        <v>151.38760166059365</v>
      </c>
      <c r="AJ694">
        <f>FL!AK694-PV!AK694</f>
        <v>8.7919934968836309</v>
      </c>
      <c r="AK694">
        <f>FL!AL694-PV!AL694</f>
        <v>4.4130953128040815</v>
      </c>
      <c r="AL694">
        <f>FL!AM694-PV!AM694</f>
        <v>3.1469844844587773</v>
      </c>
      <c r="AM694">
        <f>FL!AN694-PV!AN694</f>
        <v>23.321874913284251</v>
      </c>
      <c r="AN694">
        <f>FL!AO694-PV!AO694</f>
        <v>10.60151312829149</v>
      </c>
      <c r="AO694">
        <f>FL!AP694-PV!AP694</f>
        <v>19.404388704342278</v>
      </c>
      <c r="AP694">
        <f>FL!AQ694-PV!AQ694</f>
        <v>16.14697656897992</v>
      </c>
      <c r="AQ694">
        <f>FL!AR694-PV!AR694</f>
        <v>32.854216335385921</v>
      </c>
      <c r="AR694">
        <f>FL!AS694-PV!AS694</f>
        <v>36.367711250253926</v>
      </c>
      <c r="AS694">
        <f>FL!AT694-PV!AT694</f>
        <v>25.136588891962042</v>
      </c>
      <c r="AT694">
        <f>FL!AU694-PV!AU694</f>
        <v>7.6842723400010318</v>
      </c>
      <c r="AU694">
        <f>FL!AV694-PV!AV694</f>
        <v>7.9521837320671693</v>
      </c>
      <c r="AV694">
        <f>FL!AW694-PV!AW694</f>
        <v>11.403904435991819</v>
      </c>
      <c r="AW694">
        <f>FL!AX694-PV!AX694</f>
        <v>18.009778899855863</v>
      </c>
      <c r="AX694">
        <f>FL!AY694-PV!AY694</f>
        <v>22.943161303750699</v>
      </c>
      <c r="AY694">
        <f>FL!AZ694-PV!AZ694</f>
        <v>25.885321227513238</v>
      </c>
      <c r="AZ694">
        <f>FL!BA694-PV!BA694</f>
        <v>83.173280959097553</v>
      </c>
      <c r="BA694">
        <f>FL!BB694-PV!BB694</f>
        <v>39.943371204286031</v>
      </c>
      <c r="BB694">
        <f>FL!BC694-PV!BC694</f>
        <v>74.545376522542</v>
      </c>
      <c r="BC694">
        <f>FL!BD694-PV!BD694</f>
        <v>7.0717612157668741</v>
      </c>
      <c r="BD694">
        <f>FL!BE694-PV!BE694</f>
        <v>8.6911696218233452</v>
      </c>
      <c r="BE694">
        <f>FL!BF694-PV!BF694</f>
        <v>32.714477094543227</v>
      </c>
      <c r="BF694">
        <f>FL!BG694-PV!BG694</f>
        <v>31.295765762019848</v>
      </c>
      <c r="BG694">
        <f>FL!BH694-PV!BH694</f>
        <v>12.976818762594354</v>
      </c>
      <c r="BH694">
        <f>FL!BI694-PV!BI694</f>
        <v>25.632075208188333</v>
      </c>
      <c r="BI694">
        <f>FL!BJ694-PV!BJ694</f>
        <v>6.90369317210906</v>
      </c>
      <c r="BJ694">
        <f>FL!BK694-PV!BK694</f>
        <v>0.96718854311148861</v>
      </c>
      <c r="BK694">
        <f>FL!BL694-PV!BL694</f>
        <v>1.2965250365269088</v>
      </c>
      <c r="BL694">
        <f>FL!BM694-PV!BM694</f>
        <v>1.561414612790194</v>
      </c>
      <c r="BM694">
        <f>FL!BN694-PV!BN694</f>
        <v>8.0703813659042591</v>
      </c>
      <c r="BN694">
        <f>FL!BO694-PV!BO694</f>
        <v>0.95197744629663572</v>
      </c>
      <c r="BO694">
        <f>FL!BP694-PV!BP694</f>
        <v>0.28838676354433346</v>
      </c>
      <c r="BP694">
        <f>FL!BQ694-PV!BQ694</f>
        <v>-2.64678500209271E-7</v>
      </c>
      <c r="BQ694">
        <f>FL!BR694-PV!BR694</f>
        <v>3.9421584748462205E-2</v>
      </c>
      <c r="BR694">
        <f>FL!BS694-PV!BS694</f>
        <v>34.913498043912846</v>
      </c>
      <c r="BS694">
        <f>FL!BT694-PV!BT694</f>
        <v>17.418651917916698</v>
      </c>
      <c r="BT694">
        <f>FL!BU694-PV!BU694</f>
        <v>32.885753793708055</v>
      </c>
      <c r="BU694">
        <f>FL!BV694-PV!BV694</f>
        <v>1.8154477420151987</v>
      </c>
      <c r="BV694">
        <f>FL!BW694-PV!BW694</f>
        <v>15.439545122462768</v>
      </c>
      <c r="BW694">
        <f>FL!BX694-PV!BX694</f>
        <v>17.18723228845284</v>
      </c>
      <c r="BX694">
        <f>FL!BY694-PV!BY694</f>
        <v>98.367188272227054</v>
      </c>
      <c r="BY694">
        <f>FL!BZ694-PV!BZ694</f>
        <v>92.798862026698998</v>
      </c>
      <c r="BZ694">
        <f>FL!CA694-PV!CA694</f>
        <v>56.793716846488984</v>
      </c>
      <c r="CA694">
        <f>FL!CB694-PV!CB694</f>
        <v>28.636100392418005</v>
      </c>
      <c r="CB694">
        <f>FL!CC694-PV!CC694</f>
        <v>48.019953383333466</v>
      </c>
      <c r="CC694">
        <f>FL!CD694-PV!CD694</f>
        <v>7.8730321603423059</v>
      </c>
      <c r="CD694">
        <f>FL!CE694-PV!CE694</f>
        <v>81.154045472727034</v>
      </c>
      <c r="CE694">
        <f>FL!CF694-PV!CF694</f>
        <v>11.769961192498911</v>
      </c>
      <c r="CF694">
        <f>FL!CG694-PV!CG694</f>
        <v>41.232651664614572</v>
      </c>
      <c r="CG694">
        <f>FL!CH694-PV!CH694</f>
        <v>69.080710354890613</v>
      </c>
      <c r="CH694">
        <f>FL!CI694-PV!CI694</f>
        <v>54.032467456743397</v>
      </c>
      <c r="CI694">
        <f>FL!CJ694-PV!CJ694</f>
        <v>84.478074992575216</v>
      </c>
      <c r="CJ694">
        <f>FL!CK694-PV!CK694</f>
        <v>3.4431064599571632</v>
      </c>
      <c r="CK694">
        <f>FL!CL694-PV!CL694</f>
        <v>111.47230769783009</v>
      </c>
      <c r="CL694">
        <f>FL!CM694-PV!CM694</f>
        <v>20.548567489287265</v>
      </c>
      <c r="CM694">
        <f>FL!CN694-PV!CN694</f>
        <v>9.1554959307780681</v>
      </c>
      <c r="CN694">
        <f>FL!CO694-PV!CO694</f>
        <v>16.117739680063334</v>
      </c>
      <c r="CO694">
        <f>FL!CP694-PV!CP694</f>
        <v>10.828304269938409</v>
      </c>
      <c r="CP694">
        <f>FL!CQ694-PV!CQ694</f>
        <v>4.6561729770937061</v>
      </c>
      <c r="CQ694">
        <f>FL!CR694-PV!CR694</f>
        <v>5.8721652918349809</v>
      </c>
      <c r="CR694">
        <f>FL!CS694-PV!CS694</f>
        <v>1.7874213761818845</v>
      </c>
      <c r="CS694">
        <f>FL!CT694-PV!CT694</f>
        <v>5.5069957465358748</v>
      </c>
      <c r="CT694">
        <f>FL!CU694-PV!CU694</f>
        <v>27.110204447594899</v>
      </c>
      <c r="CU694">
        <f>FL!CV694-PV!CV694</f>
        <v>7.6240837639386045</v>
      </c>
      <c r="CV694">
        <f>FL!CW694-PV!CW694</f>
        <v>-3.7371681566467801E-3</v>
      </c>
      <c r="CW694">
        <f>FL!CX694-PV!CX694</f>
        <v>0.71825525641395205</v>
      </c>
      <c r="CX694">
        <f>FL!CY694-PV!CY694</f>
        <v>1.1236777949782495</v>
      </c>
      <c r="CY694">
        <f>FL!CZ694-PV!CZ694</f>
        <v>99.717513423469697</v>
      </c>
      <c r="CZ694">
        <f>FL!DA694-PV!DA694</f>
        <v>31.46426535118119</v>
      </c>
      <c r="DA694">
        <f>FL!DB694-PV!DB694</f>
        <v>46.644497979016947</v>
      </c>
      <c r="DB694">
        <f>FL!DC694-PV!DC694</f>
        <v>25.898660722285285</v>
      </c>
      <c r="DC694">
        <f>FL!DD694-PV!DD694</f>
        <v>56.072831116067206</v>
      </c>
      <c r="DD694">
        <f>FL!DE694-PV!DE694</f>
        <v>63.105649064774546</v>
      </c>
      <c r="DE694">
        <f>FL!DF694-PV!DF694</f>
        <v>19.962835024644345</v>
      </c>
      <c r="DF694">
        <f>FL!DG694-PV!DG694</f>
        <v>0.12108053334632016</v>
      </c>
      <c r="DG694">
        <f>FL!DH694-PV!DH694</f>
        <v>28.751768753997613</v>
      </c>
      <c r="DH694">
        <f>FL!DI694-PV!DI694</f>
        <v>45.325119150299543</v>
      </c>
      <c r="DI694">
        <f>FL!DJ694-PV!DJ694</f>
        <v>2.760166808822933</v>
      </c>
      <c r="DJ694">
        <f>FL!DK694-PV!DK694</f>
        <v>15.95498936958651</v>
      </c>
      <c r="DK694">
        <f>FL!DL694-PV!DL694</f>
        <v>29.35616400601857</v>
      </c>
      <c r="DL694">
        <f>FL!DM694-PV!DM694</f>
        <v>31.131173814724008</v>
      </c>
      <c r="DM694">
        <f>FL!DN694-PV!DN694</f>
        <v>30.772713343731759</v>
      </c>
      <c r="DN694">
        <f>FL!DO694-PV!DO694</f>
        <v>34.727790196273773</v>
      </c>
      <c r="DO694">
        <f>FL!DP694-PV!DP694</f>
        <v>24.764119955876936</v>
      </c>
    </row>
    <row r="695" spans="1:119" x14ac:dyDescent="0.3">
      <c r="A695">
        <v>694</v>
      </c>
      <c r="B695">
        <f>FL!C695-PV!C695</f>
        <v>53.2</v>
      </c>
      <c r="C695">
        <f>FL!D695-PV!D695</f>
        <v>354</v>
      </c>
      <c r="D695">
        <f>FL!E695-PV!E695</f>
        <v>760.5</v>
      </c>
      <c r="E695">
        <f>FL!F695-PV!F695</f>
        <v>887.2</v>
      </c>
      <c r="F695">
        <f>FL!G695-PV!G695</f>
        <v>1093.2</v>
      </c>
      <c r="G695">
        <f>FL!H695-PV!H695</f>
        <v>173.7</v>
      </c>
      <c r="H695">
        <f>FL!I695-PV!I695</f>
        <v>13.905511533831699</v>
      </c>
      <c r="I695">
        <f>FL!J695-PV!J695</f>
        <v>13.4186486328346</v>
      </c>
      <c r="J695">
        <f>FL!K695-PV!K695</f>
        <v>21.4196482369553</v>
      </c>
      <c r="K695">
        <f>FL!L695-PV!L695</f>
        <v>55.140645116173097</v>
      </c>
      <c r="L695">
        <f>FL!M695-PV!M695</f>
        <v>7.2788654274825397</v>
      </c>
      <c r="M695">
        <f>FL!N695-PV!N695</f>
        <v>32.588987173190901</v>
      </c>
      <c r="N695">
        <f>FL!O695-PV!O695</f>
        <v>13.5580591275783</v>
      </c>
      <c r="O695">
        <f>FL!P695-PV!P695</f>
        <v>34.418540326806202</v>
      </c>
      <c r="P695">
        <f>FL!Q695-PV!Q695</f>
        <v>5.4667288970961199</v>
      </c>
      <c r="Q695">
        <f>FL!R695-PV!R695</f>
        <v>44.746535206241099</v>
      </c>
      <c r="R695">
        <f>FL!S695-PV!S695</f>
        <v>3.2347039249599501</v>
      </c>
      <c r="S695">
        <f>FL!T695-PV!T695</f>
        <v>13.5149464563269</v>
      </c>
      <c r="T695">
        <f>FL!U695-PV!U695</f>
        <v>33.534307584295398</v>
      </c>
      <c r="U695">
        <f>FL!V695-PV!V695</f>
        <v>58.372798845769402</v>
      </c>
      <c r="V695">
        <f>FL!W695-PV!W695</f>
        <v>0.73052756729896795</v>
      </c>
      <c r="W695">
        <f>FL!X695-PV!X695</f>
        <v>58.023875983593499</v>
      </c>
      <c r="X695">
        <f>FL!Y695-PV!Y695</f>
        <v>17.216872330408901</v>
      </c>
      <c r="Y695">
        <f>FL!Z695-PV!Z695</f>
        <v>6.6999541496687796</v>
      </c>
      <c r="Z695">
        <f>FL!AA695-PV!AA695</f>
        <v>38.173195315570602</v>
      </c>
      <c r="AA695">
        <f>FL!AB695-PV!AB695</f>
        <v>43.802890366149597</v>
      </c>
      <c r="AB695">
        <f>FL!AC695-PV!AC695</f>
        <v>2.1464467133839702</v>
      </c>
      <c r="AC695">
        <f>FL!AD695-PV!AD695</f>
        <v>3.5902309659153602</v>
      </c>
      <c r="AD695">
        <f>FL!AE695-PV!AE695</f>
        <v>0</v>
      </c>
      <c r="AE695">
        <f>FL!AF695-PV!AF695</f>
        <v>22.067106461022501</v>
      </c>
      <c r="AF695">
        <f>FL!AG695-PV!AG695</f>
        <v>0</v>
      </c>
      <c r="AG695">
        <f>FL!AH695-PV!AH695</f>
        <v>0.41999457694185299</v>
      </c>
      <c r="AH695">
        <f>FL!AI695-PV!AI695</f>
        <v>137.308426352808</v>
      </c>
      <c r="AI695">
        <f>FL!AJ695-PV!AJ695</f>
        <v>161.88840078995</v>
      </c>
      <c r="AJ695">
        <f>FL!AK695-PV!AK695</f>
        <v>4.4375756790042704</v>
      </c>
      <c r="AK695">
        <f>FL!AL695-PV!AL695</f>
        <v>5.50285457932931</v>
      </c>
      <c r="AL695">
        <f>FL!AM695-PV!AM695</f>
        <v>3.05792828455299</v>
      </c>
      <c r="AM695">
        <f>FL!AN695-PV!AN695</f>
        <v>25.414556465234401</v>
      </c>
      <c r="AN695">
        <f>FL!AO695-PV!AO695</f>
        <v>10.6366778207747</v>
      </c>
      <c r="AO695">
        <f>FL!AP695-PV!AP695</f>
        <v>22.411700051275002</v>
      </c>
      <c r="AP695">
        <f>FL!AQ695-PV!AQ695</f>
        <v>19.5860180261487</v>
      </c>
      <c r="AQ695">
        <f>FL!AR695-PV!AR695</f>
        <v>33.630609476289699</v>
      </c>
      <c r="AR695">
        <f>FL!AS695-PV!AS695</f>
        <v>40.149145343316597</v>
      </c>
      <c r="AS695">
        <f>FL!AT695-PV!AT695</f>
        <v>26.118715481809499</v>
      </c>
      <c r="AT695">
        <f>FL!AU695-PV!AU695</f>
        <v>7.9511073283523999</v>
      </c>
      <c r="AU695">
        <f>FL!AV695-PV!AV695</f>
        <v>10.716331429671101</v>
      </c>
      <c r="AV695">
        <f>FL!AW695-PV!AW695</f>
        <v>11.736299247042099</v>
      </c>
      <c r="AW695">
        <f>FL!AX695-PV!AX695</f>
        <v>15.118625463174499</v>
      </c>
      <c r="AX695">
        <f>FL!AY695-PV!AY695</f>
        <v>25.2531289861803</v>
      </c>
      <c r="AY695">
        <f>FL!AZ695-PV!AZ695</f>
        <v>27.463588554375502</v>
      </c>
      <c r="AZ695">
        <f>FL!BA695-PV!BA695</f>
        <v>88.897057947350007</v>
      </c>
      <c r="BA695">
        <f>FL!BB695-PV!BB695</f>
        <v>39.662932655879601</v>
      </c>
      <c r="BB695">
        <f>FL!BC695-PV!BC695</f>
        <v>71.510329254889001</v>
      </c>
      <c r="BC695">
        <f>FL!BD695-PV!BD695</f>
        <v>6.8136078382290899</v>
      </c>
      <c r="BD695">
        <f>FL!BE695-PV!BE695</f>
        <v>8.47495909657016</v>
      </c>
      <c r="BE695">
        <f>FL!BF695-PV!BF695</f>
        <v>31.3563847505424</v>
      </c>
      <c r="BF695">
        <f>FL!BG695-PV!BG695</f>
        <v>30.488707653487701</v>
      </c>
      <c r="BG695">
        <f>FL!BH695-PV!BH695</f>
        <v>14.375252538265</v>
      </c>
      <c r="BH695">
        <f>FL!BI695-PV!BI695</f>
        <v>25.634071065597801</v>
      </c>
      <c r="BI695">
        <f>FL!BJ695-PV!BJ695</f>
        <v>9.7164703323314594</v>
      </c>
      <c r="BJ695">
        <f>FL!BK695-PV!BK695</f>
        <v>1.26253475509567</v>
      </c>
      <c r="BK695">
        <f>FL!BL695-PV!BL695</f>
        <v>1.8313034521854801</v>
      </c>
      <c r="BL695">
        <f>FL!BM695-PV!BM695</f>
        <v>1.60849693725691</v>
      </c>
      <c r="BM695">
        <f>FL!BN695-PV!BN695</f>
        <v>10.0859538072374</v>
      </c>
      <c r="BN695">
        <f>FL!BO695-PV!BO695</f>
        <v>0.96479409047678599</v>
      </c>
      <c r="BO695">
        <f>FL!BP695-PV!BP695</f>
        <v>0.191163704214623</v>
      </c>
      <c r="BP695">
        <f>FL!BQ695-PV!BQ695</f>
        <v>0</v>
      </c>
      <c r="BQ695">
        <f>FL!BR695-PV!BR695</f>
        <v>3.96163594759242E-2</v>
      </c>
      <c r="BR695">
        <f>FL!BS695-PV!BS695</f>
        <v>26.3170839216335</v>
      </c>
      <c r="BS695">
        <f>FL!BT695-PV!BT695</f>
        <v>10.7448684204748</v>
      </c>
      <c r="BT695">
        <f>FL!BU695-PV!BU695</f>
        <v>27.172094919148101</v>
      </c>
      <c r="BU695">
        <f>FL!BV695-PV!BV695</f>
        <v>2.44340802081881</v>
      </c>
      <c r="BV695">
        <f>FL!BW695-PV!BW695</f>
        <v>20.712417764249299</v>
      </c>
      <c r="BW695">
        <f>FL!BX695-PV!BX695</f>
        <v>21.093813228319998</v>
      </c>
      <c r="BX695">
        <f>FL!BY695-PV!BY695</f>
        <v>96.600452573831902</v>
      </c>
      <c r="BY695">
        <f>FL!BZ695-PV!BZ695</f>
        <v>92.163978074689595</v>
      </c>
      <c r="BZ695">
        <f>FL!CA695-PV!CA695</f>
        <v>56.366397475621703</v>
      </c>
      <c r="CA695">
        <f>FL!CB695-PV!CB695</f>
        <v>30.414469750646798</v>
      </c>
      <c r="CB695">
        <f>FL!CC695-PV!CC695</f>
        <v>46.687667970343398</v>
      </c>
      <c r="CC695">
        <f>FL!CD695-PV!CD695</f>
        <v>14.9561319703046</v>
      </c>
      <c r="CD695">
        <f>FL!CE695-PV!CE695</f>
        <v>78.110939762656699</v>
      </c>
      <c r="CE695">
        <f>FL!CF695-PV!CF695</f>
        <v>11.480773689660399</v>
      </c>
      <c r="CF695">
        <f>FL!CG695-PV!CG695</f>
        <v>40.603754514265198</v>
      </c>
      <c r="CG695">
        <f>FL!CH695-PV!CH695</f>
        <v>43.0319167881146</v>
      </c>
      <c r="CH695">
        <f>FL!CI695-PV!CI695</f>
        <v>28.076192475713501</v>
      </c>
      <c r="CI695">
        <f>FL!CJ695-PV!CJ695</f>
        <v>57.347010172572901</v>
      </c>
      <c r="CJ695">
        <f>FL!CK695-PV!CK695</f>
        <v>2.9797230828801098</v>
      </c>
      <c r="CK695">
        <f>FL!CL695-PV!CL695</f>
        <v>76.381588365944793</v>
      </c>
      <c r="CL695">
        <f>FL!CM695-PV!CM695</f>
        <v>4.4520566471376801</v>
      </c>
      <c r="CM695">
        <f>FL!CN695-PV!CN695</f>
        <v>9.7590787891741293</v>
      </c>
      <c r="CN695">
        <f>FL!CO695-PV!CO695</f>
        <v>15.4865356486743</v>
      </c>
      <c r="CO695">
        <f>FL!CP695-PV!CP695</f>
        <v>9.3741014201262196</v>
      </c>
      <c r="CP695">
        <f>FL!CQ695-PV!CQ695</f>
        <v>4.6940975317800797</v>
      </c>
      <c r="CQ695">
        <f>FL!CR695-PV!CR695</f>
        <v>5.7084177937282004</v>
      </c>
      <c r="CR695">
        <f>FL!CS695-PV!CS695</f>
        <v>1.8032428896371799</v>
      </c>
      <c r="CS695">
        <f>FL!CT695-PV!CT695</f>
        <v>4.4701687010143498</v>
      </c>
      <c r="CT695">
        <f>FL!CU695-PV!CU695</f>
        <v>19.054794377429001</v>
      </c>
      <c r="CU695">
        <f>FL!CV695-PV!CV695</f>
        <v>6.2082442654567096</v>
      </c>
      <c r="CV695">
        <f>FL!CW695-PV!CW695</f>
        <v>0</v>
      </c>
      <c r="CW695">
        <f>FL!CX695-PV!CX695</f>
        <v>0.79789280738920199</v>
      </c>
      <c r="CX695">
        <f>FL!CY695-PV!CY695</f>
        <v>0.26817252729066299</v>
      </c>
      <c r="CY695">
        <f>FL!CZ695-PV!CZ695</f>
        <v>92.506319582074894</v>
      </c>
      <c r="CZ695">
        <f>FL!DA695-PV!DA695</f>
        <v>29.363571634373098</v>
      </c>
      <c r="DA695">
        <f>FL!DB695-PV!DB695</f>
        <v>45.780564368942997</v>
      </c>
      <c r="DB695">
        <f>FL!DC695-PV!DC695</f>
        <v>39.8047700052593</v>
      </c>
      <c r="DC695">
        <f>FL!DD695-PV!DD695</f>
        <v>47.054820106840502</v>
      </c>
      <c r="DD695">
        <f>FL!DE695-PV!DE695</f>
        <v>63.876317251592901</v>
      </c>
      <c r="DE695">
        <f>FL!DF695-PV!DF695</f>
        <v>18.367761527926302</v>
      </c>
      <c r="DF695">
        <f>FL!DG695-PV!DG695</f>
        <v>0.125344714444522</v>
      </c>
      <c r="DG695">
        <f>FL!DH695-PV!DH695</f>
        <v>34.014571154381997</v>
      </c>
      <c r="DH695">
        <f>FL!DI695-PV!DI695</f>
        <v>30.643408783690401</v>
      </c>
      <c r="DI695">
        <f>FL!DJ695-PV!DJ695</f>
        <v>2.7436297382476198</v>
      </c>
      <c r="DJ695">
        <f>FL!DK695-PV!DK695</f>
        <v>18.5496381219169</v>
      </c>
      <c r="DK695">
        <f>FL!DL695-PV!DL695</f>
        <v>29.055426085082001</v>
      </c>
      <c r="DL695">
        <f>FL!DM695-PV!DM695</f>
        <v>39.860325257220197</v>
      </c>
      <c r="DM695">
        <f>FL!DN695-PV!DN695</f>
        <v>35.163927895951304</v>
      </c>
      <c r="DN695">
        <f>FL!DO695-PV!DO695</f>
        <v>32.051360623908302</v>
      </c>
      <c r="DO695">
        <f>FL!DP695-PV!DP695</f>
        <v>26.102092140321801</v>
      </c>
    </row>
    <row r="696" spans="1:119" x14ac:dyDescent="0.3">
      <c r="A696">
        <v>695</v>
      </c>
      <c r="B696">
        <f>FL!C696-PV!C696</f>
        <v>83.2</v>
      </c>
      <c r="C696">
        <f>FL!D696-PV!D696</f>
        <v>293.39999999999998</v>
      </c>
      <c r="D696">
        <f>FL!E696-PV!E696</f>
        <v>699.9</v>
      </c>
      <c r="E696">
        <f>FL!F696-PV!F696</f>
        <v>887.2</v>
      </c>
      <c r="F696">
        <f>FL!G696-PV!G696</f>
        <v>163.80000000000001</v>
      </c>
      <c r="G696">
        <f>FL!H696-PV!H696</f>
        <v>156.6</v>
      </c>
      <c r="H696">
        <f>FL!I696-PV!I696</f>
        <v>10.336133843926699</v>
      </c>
      <c r="I696">
        <f>FL!J696-PV!J696</f>
        <v>13.316297416426099</v>
      </c>
      <c r="J696">
        <f>FL!K696-PV!K696</f>
        <v>19.3127975906974</v>
      </c>
      <c r="K696">
        <f>FL!L696-PV!L696</f>
        <v>16.770258412737601</v>
      </c>
      <c r="L696">
        <f>FL!M696-PV!M696</f>
        <v>5.7024079871266302</v>
      </c>
      <c r="M696">
        <f>FL!N696-PV!N696</f>
        <v>30.349176545454501</v>
      </c>
      <c r="N696">
        <f>FL!O696-PV!O696</f>
        <v>16.059344347802199</v>
      </c>
      <c r="O696">
        <f>FL!P696-PV!P696</f>
        <v>33.694469734215701</v>
      </c>
      <c r="P696">
        <f>FL!Q696-PV!Q696</f>
        <v>5.79705771644739</v>
      </c>
      <c r="Q696">
        <f>FL!R696-PV!R696</f>
        <v>35.2090867990105</v>
      </c>
      <c r="R696">
        <f>FL!S696-PV!S696</f>
        <v>3.0589496898543098</v>
      </c>
      <c r="S696">
        <f>FL!T696-PV!T696</f>
        <v>13.3904252345295</v>
      </c>
      <c r="T696">
        <f>FL!U696-PV!U696</f>
        <v>36.849491878498</v>
      </c>
      <c r="U696">
        <f>FL!V696-PV!V696</f>
        <v>48.754400473623797</v>
      </c>
      <c r="V696">
        <f>FL!W696-PV!W696</f>
        <v>0.71810154420067096</v>
      </c>
      <c r="W696">
        <f>FL!X696-PV!X696</f>
        <v>70.357507556395007</v>
      </c>
      <c r="X696">
        <f>FL!Y696-PV!Y696</f>
        <v>16.884199425787301</v>
      </c>
      <c r="Y696">
        <f>FL!Z696-PV!Z696</f>
        <v>10.3145975379707</v>
      </c>
      <c r="Z696">
        <f>FL!AA696-PV!AA696</f>
        <v>36.972729722690502</v>
      </c>
      <c r="AA696">
        <f>FL!AB696-PV!AB696</f>
        <v>42.239268129396898</v>
      </c>
      <c r="AB696">
        <f>FL!AC696-PV!AC696</f>
        <v>2.23957963343309</v>
      </c>
      <c r="AC696">
        <f>FL!AD696-PV!AD696</f>
        <v>31.2637866165676</v>
      </c>
      <c r="AD696">
        <f>FL!AE696-PV!AE696</f>
        <v>10.154234266391001</v>
      </c>
      <c r="AE696">
        <f>FL!AF696-PV!AF696</f>
        <v>15.987525880001201</v>
      </c>
      <c r="AF696">
        <f>FL!AG696-PV!AG696</f>
        <v>0</v>
      </c>
      <c r="AG696">
        <f>FL!AH696-PV!AH696</f>
        <v>0.43092336107894902</v>
      </c>
      <c r="AH696">
        <f>FL!AI696-PV!AI696</f>
        <v>151.38030646310901</v>
      </c>
      <c r="AI696">
        <f>FL!AJ696-PV!AJ696</f>
        <v>252.434308266551</v>
      </c>
      <c r="AJ696">
        <f>FL!AK696-PV!AK696</f>
        <v>8.3869338990456193</v>
      </c>
      <c r="AK696">
        <f>FL!AL696-PV!AL696</f>
        <v>5.7457272757586102</v>
      </c>
      <c r="AL696">
        <f>FL!AM696-PV!AM696</f>
        <v>2.8365973175279802</v>
      </c>
      <c r="AM696">
        <f>FL!AN696-PV!AN696</f>
        <v>21.756184059893101</v>
      </c>
      <c r="AN696">
        <f>FL!AO696-PV!AO696</f>
        <v>9.3948383608991595</v>
      </c>
      <c r="AO696">
        <f>FL!AP696-PV!AP696</f>
        <v>26.9691402339507</v>
      </c>
      <c r="AP696">
        <f>FL!AQ696-PV!AQ696</f>
        <v>21.061015033100499</v>
      </c>
      <c r="AQ696">
        <f>FL!AR696-PV!AR696</f>
        <v>34.1148081876132</v>
      </c>
      <c r="AR696">
        <f>FL!AS696-PV!AS696</f>
        <v>39.3704940398855</v>
      </c>
      <c r="AS696">
        <f>FL!AT696-PV!AT696</f>
        <v>28.565365380559701</v>
      </c>
      <c r="AT696">
        <f>FL!AU696-PV!AU696</f>
        <v>7.1262150917781897</v>
      </c>
      <c r="AU696">
        <f>FL!AV696-PV!AV696</f>
        <v>8.8085628220742294</v>
      </c>
      <c r="AV696">
        <f>FL!AW696-PV!AW696</f>
        <v>10.781999497394301</v>
      </c>
      <c r="AW696">
        <f>FL!AX696-PV!AX696</f>
        <v>19.984083925044501</v>
      </c>
      <c r="AX696">
        <f>FL!AY696-PV!AY696</f>
        <v>21.680772889983899</v>
      </c>
      <c r="AY696">
        <f>FL!AZ696-PV!AZ696</f>
        <v>24.836951093844299</v>
      </c>
      <c r="AZ696">
        <f>FL!BA696-PV!BA696</f>
        <v>85.1339983430789</v>
      </c>
      <c r="BA696">
        <f>FL!BB696-PV!BB696</f>
        <v>38.435249330686702</v>
      </c>
      <c r="BB696">
        <f>FL!BC696-PV!BC696</f>
        <v>83.475292793018795</v>
      </c>
      <c r="BC696">
        <f>FL!BD696-PV!BD696</f>
        <v>7.24092818259758</v>
      </c>
      <c r="BD696">
        <f>FL!BE696-PV!BE696</f>
        <v>8.7239160474189692</v>
      </c>
      <c r="BE696">
        <f>FL!BF696-PV!BF696</f>
        <v>30.6605416705703</v>
      </c>
      <c r="BF696">
        <f>FL!BG696-PV!BG696</f>
        <v>22.115711549809099</v>
      </c>
      <c r="BG696">
        <f>FL!BH696-PV!BH696</f>
        <v>13.4305645780566</v>
      </c>
      <c r="BH696">
        <f>FL!BI696-PV!BI696</f>
        <v>21.236273465955598</v>
      </c>
      <c r="BI696">
        <f>FL!BJ696-PV!BJ696</f>
        <v>12.0825613298958</v>
      </c>
      <c r="BJ696">
        <f>FL!BK696-PV!BK696</f>
        <v>1.46752314389751</v>
      </c>
      <c r="BK696">
        <f>FL!BL696-PV!BL696</f>
        <v>1.7924150006747801</v>
      </c>
      <c r="BL696">
        <f>FL!BM696-PV!BM696</f>
        <v>1.6488983766551</v>
      </c>
      <c r="BM696">
        <f>FL!BN696-PV!BN696</f>
        <v>10.1031560882502</v>
      </c>
      <c r="BN696">
        <f>FL!BO696-PV!BO696</f>
        <v>0.99931500847611598</v>
      </c>
      <c r="BO696">
        <f>FL!BP696-PV!BP696</f>
        <v>0.23116784617768299</v>
      </c>
      <c r="BP696">
        <f>FL!BQ696-PV!BQ696</f>
        <v>0</v>
      </c>
      <c r="BQ696">
        <f>FL!BR696-PV!BR696</f>
        <v>2.9741172592942101E-2</v>
      </c>
      <c r="BR696">
        <f>FL!BS696-PV!BS696</f>
        <v>20.196741037533702</v>
      </c>
      <c r="BS696">
        <f>FL!BT696-PV!BT696</f>
        <v>8.7051981855380092</v>
      </c>
      <c r="BT696">
        <f>FL!BU696-PV!BU696</f>
        <v>26.8126532259481</v>
      </c>
      <c r="BU696">
        <f>FL!BV696-PV!BV696</f>
        <v>2.7932411336774399</v>
      </c>
      <c r="BV696">
        <f>FL!BW696-PV!BW696</f>
        <v>18.829470694772098</v>
      </c>
      <c r="BW696">
        <f>FL!BX696-PV!BX696</f>
        <v>20.7031870574252</v>
      </c>
      <c r="BX696">
        <f>FL!BY696-PV!BY696</f>
        <v>94.629712326419593</v>
      </c>
      <c r="BY696">
        <f>FL!BZ696-PV!BZ696</f>
        <v>93.676998217384295</v>
      </c>
      <c r="BZ696">
        <f>FL!CA696-PV!CA696</f>
        <v>55.8927615002913</v>
      </c>
      <c r="CA696">
        <f>FL!CB696-PV!CB696</f>
        <v>31.6710842398819</v>
      </c>
      <c r="CB696">
        <f>FL!CC696-PV!CC696</f>
        <v>38.189695147176401</v>
      </c>
      <c r="CC696">
        <f>FL!CD696-PV!CD696</f>
        <v>16.478366114207802</v>
      </c>
      <c r="CD696">
        <f>FL!CE696-PV!CE696</f>
        <v>78.996436547647306</v>
      </c>
      <c r="CE696">
        <f>FL!CF696-PV!CF696</f>
        <v>10.5330983548875</v>
      </c>
      <c r="CF696">
        <f>FL!CG696-PV!CG696</f>
        <v>38.235628032628298</v>
      </c>
      <c r="CG696">
        <f>FL!CH696-PV!CH696</f>
        <v>31.950225436785601</v>
      </c>
      <c r="CH696">
        <f>FL!CI696-PV!CI696</f>
        <v>26.170915207222802</v>
      </c>
      <c r="CI696">
        <f>FL!CJ696-PV!CJ696</f>
        <v>44.561587179121901</v>
      </c>
      <c r="CJ696">
        <f>FL!CK696-PV!CK696</f>
        <v>3.4435479023850299</v>
      </c>
      <c r="CK696">
        <f>FL!CL696-PV!CL696</f>
        <v>105.44589818658299</v>
      </c>
      <c r="CL696">
        <f>FL!CM696-PV!CM696</f>
        <v>5.5758279828314103</v>
      </c>
      <c r="CM696">
        <f>FL!CN696-PV!CN696</f>
        <v>7.95740270501891</v>
      </c>
      <c r="CN696">
        <f>FL!CO696-PV!CO696</f>
        <v>12.7648084601714</v>
      </c>
      <c r="CO696">
        <f>FL!CP696-PV!CP696</f>
        <v>8.4859625845401094</v>
      </c>
      <c r="CP696">
        <f>FL!CQ696-PV!CQ696</f>
        <v>5.0985670584004401</v>
      </c>
      <c r="CQ696">
        <f>FL!CR696-PV!CR696</f>
        <v>5.7194485527498999</v>
      </c>
      <c r="CR696">
        <f>FL!CS696-PV!CS696</f>
        <v>1.5912906631141199</v>
      </c>
      <c r="CS696">
        <f>FL!CT696-PV!CT696</f>
        <v>4.5131510923702596</v>
      </c>
      <c r="CT696">
        <f>FL!CU696-PV!CU696</f>
        <v>20.520547791077401</v>
      </c>
      <c r="CU696">
        <f>FL!CV696-PV!CV696</f>
        <v>6.0840793801475801</v>
      </c>
      <c r="CV696">
        <f>FL!CW696-PV!CW696</f>
        <v>0</v>
      </c>
      <c r="CW696">
        <f>FL!CX696-PV!CX696</f>
        <v>2.0047852667811399</v>
      </c>
      <c r="CX696">
        <f>FL!CY696-PV!CY696</f>
        <v>1.0207399931321299</v>
      </c>
      <c r="CY696">
        <f>FL!CZ696-PV!CZ696</f>
        <v>80.118173624298507</v>
      </c>
      <c r="CZ696">
        <f>FL!DA696-PV!DA696</f>
        <v>32.846565925439499</v>
      </c>
      <c r="DA696">
        <f>FL!DB696-PV!DB696</f>
        <v>44.333033893485599</v>
      </c>
      <c r="DB696">
        <f>FL!DC696-PV!DC696</f>
        <v>22.157806132298202</v>
      </c>
      <c r="DC696">
        <f>FL!DD696-PV!DD696</f>
        <v>36.899300639490001</v>
      </c>
      <c r="DD696">
        <f>FL!DE696-PV!DE696</f>
        <v>59.544884448582501</v>
      </c>
      <c r="DE696">
        <f>FL!DF696-PV!DF696</f>
        <v>20.841390628648</v>
      </c>
      <c r="DF696">
        <f>FL!DG696-PV!DG696</f>
        <v>0.12693113014045501</v>
      </c>
      <c r="DG696">
        <f>FL!DH696-PV!DH696</f>
        <v>30.5715438287198</v>
      </c>
      <c r="DH696">
        <f>FL!DI696-PV!DI696</f>
        <v>26.872741914889801</v>
      </c>
      <c r="DI696">
        <f>FL!DJ696-PV!DJ696</f>
        <v>3.2587858173524298</v>
      </c>
      <c r="DJ696">
        <f>FL!DK696-PV!DK696</f>
        <v>18.2493772171341</v>
      </c>
      <c r="DK696">
        <f>FL!DL696-PV!DL696</f>
        <v>35.202903777969603</v>
      </c>
      <c r="DL696">
        <f>FL!DM696-PV!DM696</f>
        <v>36.164356282281503</v>
      </c>
      <c r="DM696">
        <f>FL!DN696-PV!DN696</f>
        <v>34.2124931307564</v>
      </c>
      <c r="DN696">
        <f>FL!DO696-PV!DO696</f>
        <v>37.302730261792803</v>
      </c>
      <c r="DO696">
        <f>FL!DP696-PV!DP696</f>
        <v>114.82367450280699</v>
      </c>
    </row>
    <row r="697" spans="1:119" x14ac:dyDescent="0.3">
      <c r="A697">
        <v>696</v>
      </c>
      <c r="B697">
        <f>FL!C697-PV!C697</f>
        <v>54.398967075799526</v>
      </c>
      <c r="C697">
        <f>FL!D697-PV!D697</f>
        <v>270.56258175718597</v>
      </c>
      <c r="D697">
        <f>FL!E697-PV!E697</f>
        <v>830.03365092632873</v>
      </c>
      <c r="E697">
        <f>FL!F697-PV!F697</f>
        <v>740.79143991414901</v>
      </c>
      <c r="F697">
        <f>FL!G697-PV!G697</f>
        <v>113.63432968004642</v>
      </c>
      <c r="G697">
        <f>FL!H697-PV!H697</f>
        <v>151.4885123317919</v>
      </c>
      <c r="H697">
        <f>FL!I697-PV!I697</f>
        <v>11.052090373403384</v>
      </c>
      <c r="I697">
        <f>FL!J697-PV!J697</f>
        <v>13.293723535621696</v>
      </c>
      <c r="J697">
        <f>FL!K697-PV!K697</f>
        <v>19.657940009025705</v>
      </c>
      <c r="K697">
        <f>FL!L697-PV!L697</f>
        <v>16.106611060779016</v>
      </c>
      <c r="L697">
        <f>FL!M697-PV!M697</f>
        <v>4.7436082276218352</v>
      </c>
      <c r="M697">
        <f>FL!N697-PV!N697</f>
        <v>29.611531114197756</v>
      </c>
      <c r="N697">
        <f>FL!O697-PV!O697</f>
        <v>15.525417696260336</v>
      </c>
      <c r="O697">
        <f>FL!P697-PV!P697</f>
        <v>30.878772705260651</v>
      </c>
      <c r="P697">
        <f>FL!Q697-PV!Q697</f>
        <v>6.7727865782870484</v>
      </c>
      <c r="Q697">
        <f>FL!R697-PV!R697</f>
        <v>55.472684811578446</v>
      </c>
      <c r="R697">
        <f>FL!S697-PV!S697</f>
        <v>3.5595503150822316</v>
      </c>
      <c r="S697">
        <f>FL!T697-PV!T697</f>
        <v>13.984076697193951</v>
      </c>
      <c r="T697">
        <f>FL!U697-PV!U697</f>
        <v>38.396349612815989</v>
      </c>
      <c r="U697">
        <f>FL!V697-PV!V697</f>
        <v>62.935708265962333</v>
      </c>
      <c r="V697">
        <f>FL!W697-PV!W697</f>
        <v>0.70581501910043865</v>
      </c>
      <c r="W697">
        <f>FL!X697-PV!X697</f>
        <v>63.141951283539335</v>
      </c>
      <c r="X697">
        <f>FL!Y697-PV!Y697</f>
        <v>15.923250578876408</v>
      </c>
      <c r="Y697">
        <f>FL!Z697-PV!Z697</f>
        <v>11.270427462076038</v>
      </c>
      <c r="Z697">
        <f>FL!AA697-PV!AA697</f>
        <v>33.317148688574029</v>
      </c>
      <c r="AA697">
        <f>FL!AB697-PV!AB697</f>
        <v>40.597473502804426</v>
      </c>
      <c r="AB697">
        <f>FL!AC697-PV!AC697</f>
        <v>2.2777214908362264</v>
      </c>
      <c r="AC697">
        <f>FL!AD697-PV!AD697</f>
        <v>32.293910223560758</v>
      </c>
      <c r="AD697">
        <f>FL!AE697-PV!AE697</f>
        <v>-1.6459504826250801E-3</v>
      </c>
      <c r="AE697">
        <f>FL!AF697-PV!AF697</f>
        <v>5.9844557596921675</v>
      </c>
      <c r="AF697">
        <f>FL!AG697-PV!AG697</f>
        <v>-3.4889907898814601E-3</v>
      </c>
      <c r="AG697">
        <f>FL!AH697-PV!AH697</f>
        <v>0.4252670322985424</v>
      </c>
      <c r="AH697">
        <f>FL!AI697-PV!AI697</f>
        <v>167.58472903471457</v>
      </c>
      <c r="AI697">
        <f>FL!AJ697-PV!AJ697</f>
        <v>346.09403222470939</v>
      </c>
      <c r="AJ697">
        <f>FL!AK697-PV!AK697</f>
        <v>5.8864842548733085</v>
      </c>
      <c r="AK697">
        <f>FL!AL697-PV!AL697</f>
        <v>5.3838560348596971</v>
      </c>
      <c r="AL697">
        <f>FL!AM697-PV!AM697</f>
        <v>2.9429184559337789</v>
      </c>
      <c r="AM697">
        <f>FL!AN697-PV!AN697</f>
        <v>21.926667520148818</v>
      </c>
      <c r="AN697">
        <f>FL!AO697-PV!AO697</f>
        <v>8.9763760356182054</v>
      </c>
      <c r="AO697">
        <f>FL!AP697-PV!AP697</f>
        <v>28.330260061029584</v>
      </c>
      <c r="AP697">
        <f>FL!AQ697-PV!AQ697</f>
        <v>19.062273330320284</v>
      </c>
      <c r="AQ697">
        <f>FL!AR697-PV!AR697</f>
        <v>29.867408121293039</v>
      </c>
      <c r="AR697">
        <f>FL!AS697-PV!AS697</f>
        <v>43.276043772274235</v>
      </c>
      <c r="AS697">
        <f>FL!AT697-PV!AT697</f>
        <v>25.848765107778387</v>
      </c>
      <c r="AT697">
        <f>FL!AU697-PV!AU697</f>
        <v>6.2033434714433655</v>
      </c>
      <c r="AU697">
        <f>FL!AV697-PV!AV697</f>
        <v>8.7665210087008916</v>
      </c>
      <c r="AV697">
        <f>FL!AW697-PV!AW697</f>
        <v>10.265095508083553</v>
      </c>
      <c r="AW697">
        <f>FL!AX697-PV!AX697</f>
        <v>16.25689705272497</v>
      </c>
      <c r="AX697">
        <f>FL!AY697-PV!AY697</f>
        <v>25.310940959190539</v>
      </c>
      <c r="AY697">
        <f>FL!AZ697-PV!AZ697</f>
        <v>21.382762866252659</v>
      </c>
      <c r="AZ697">
        <f>FL!BA697-PV!BA697</f>
        <v>81.151824129617836</v>
      </c>
      <c r="BA697">
        <f>FL!BB697-PV!BB697</f>
        <v>40.038921155654947</v>
      </c>
      <c r="BB697">
        <f>FL!BC697-PV!BC697</f>
        <v>71.165650865037634</v>
      </c>
      <c r="BC697">
        <f>FL!BD697-PV!BD697</f>
        <v>6.7787602554589315</v>
      </c>
      <c r="BD697">
        <f>FL!BE697-PV!BE697</f>
        <v>8.672293767541257</v>
      </c>
      <c r="BE697">
        <f>FL!BF697-PV!BF697</f>
        <v>28.827091086530537</v>
      </c>
      <c r="BF697">
        <f>FL!BG697-PV!BG697</f>
        <v>19.435288087444029</v>
      </c>
      <c r="BG697">
        <f>FL!BH697-PV!BH697</f>
        <v>11.699268393663587</v>
      </c>
      <c r="BH697">
        <f>FL!BI697-PV!BI697</f>
        <v>14.830676330481804</v>
      </c>
      <c r="BI697">
        <f>FL!BJ697-PV!BJ697</f>
        <v>11.653456356896228</v>
      </c>
      <c r="BJ697">
        <f>FL!BK697-PV!BK697</f>
        <v>1.4408761878006648</v>
      </c>
      <c r="BK697">
        <f>FL!BL697-PV!BL697</f>
        <v>1.8388500310943494</v>
      </c>
      <c r="BL697">
        <f>FL!BM697-PV!BM697</f>
        <v>1.8284639615798315</v>
      </c>
      <c r="BM697">
        <f>FL!BN697-PV!BN697</f>
        <v>10.771962087427886</v>
      </c>
      <c r="BN697">
        <f>FL!BO697-PV!BO697</f>
        <v>0.93815329382427581</v>
      </c>
      <c r="BO697">
        <f>FL!BP697-PV!BP697</f>
        <v>0.13507084216688048</v>
      </c>
      <c r="BP697">
        <f>FL!BQ697-PV!BQ697</f>
        <v>-7.2203623122514394E-8</v>
      </c>
      <c r="BQ697">
        <f>FL!BR697-PV!BR697</f>
        <v>3.9808227641191705E-2</v>
      </c>
      <c r="BR697">
        <f>FL!BS697-PV!BS697</f>
        <v>13.023947012842116</v>
      </c>
      <c r="BS697">
        <f>FL!BT697-PV!BT697</f>
        <v>4.6006925956337916</v>
      </c>
      <c r="BT697">
        <f>FL!BU697-PV!BU697</f>
        <v>25.589030530887552</v>
      </c>
      <c r="BU697">
        <f>FL!BV697-PV!BV697</f>
        <v>2.4671957039940247</v>
      </c>
      <c r="BV697">
        <f>FL!BW697-PV!BW697</f>
        <v>19.010558592768081</v>
      </c>
      <c r="BW697">
        <f>FL!BX697-PV!BX697</f>
        <v>20.701870604425718</v>
      </c>
      <c r="BX697">
        <f>FL!BY697-PV!BY697</f>
        <v>95.315135754258634</v>
      </c>
      <c r="BY697">
        <f>FL!BZ697-PV!BZ697</f>
        <v>93.021603880223182</v>
      </c>
      <c r="BZ697">
        <f>FL!CA697-PV!CA697</f>
        <v>56.780701685006292</v>
      </c>
      <c r="CA697">
        <f>FL!CB697-PV!CB697</f>
        <v>29.234285650504031</v>
      </c>
      <c r="CB697">
        <f>FL!CC697-PV!CC697</f>
        <v>46.558217009744212</v>
      </c>
      <c r="CC697">
        <f>FL!CD697-PV!CD697</f>
        <v>9.9396683877312206</v>
      </c>
      <c r="CD697">
        <f>FL!CE697-PV!CE697</f>
        <v>67.923796641913114</v>
      </c>
      <c r="CE697">
        <f>FL!CF697-PV!CF697</f>
        <v>10.106211962499367</v>
      </c>
      <c r="CF697">
        <f>FL!CG697-PV!CG697</f>
        <v>36.548633101490196</v>
      </c>
      <c r="CG697">
        <f>FL!CH697-PV!CH697</f>
        <v>29.309634780207308</v>
      </c>
      <c r="CH697">
        <f>FL!CI697-PV!CI697</f>
        <v>24.865922299988078</v>
      </c>
      <c r="CI697">
        <f>FL!CJ697-PV!CJ697</f>
        <v>39.052948816030046</v>
      </c>
      <c r="CJ697">
        <f>FL!CK697-PV!CK697</f>
        <v>2.9790610156323538</v>
      </c>
      <c r="CK697">
        <f>FL!CL697-PV!CL697</f>
        <v>52.046998989470801</v>
      </c>
      <c r="CL697">
        <f>FL!CM697-PV!CM697</f>
        <v>5.2465794552566374</v>
      </c>
      <c r="CM697">
        <f>FL!CN697-PV!CN697</f>
        <v>8.4885111239539057</v>
      </c>
      <c r="CN697">
        <f>FL!CO697-PV!CO697</f>
        <v>13.721189646493558</v>
      </c>
      <c r="CO697">
        <f>FL!CP697-PV!CP697</f>
        <v>7.5053956513191018</v>
      </c>
      <c r="CP697">
        <f>FL!CQ697-PV!CQ697</f>
        <v>4.8942572537535698</v>
      </c>
      <c r="CQ697">
        <f>FL!CR697-PV!CR697</f>
        <v>5.0928376948748513</v>
      </c>
      <c r="CR697">
        <f>FL!CS697-PV!CS697</f>
        <v>1.7144614236239233</v>
      </c>
      <c r="CS697">
        <f>FL!CT697-PV!CT697</f>
        <v>4.4315212219648012</v>
      </c>
      <c r="CT697">
        <f>FL!CU697-PV!CU697</f>
        <v>21.829292225125823</v>
      </c>
      <c r="CU697">
        <f>FL!CV697-PV!CV697</f>
        <v>5.4619760240067547</v>
      </c>
      <c r="CV697">
        <f>FL!CW697-PV!CW697</f>
        <v>-8.4279972328372595E-3</v>
      </c>
      <c r="CW697">
        <f>FL!CX697-PV!CX697</f>
        <v>-3.2477923399955297E-2</v>
      </c>
      <c r="CX697">
        <f>FL!CY697-PV!CY697</f>
        <v>1.0821894452276983</v>
      </c>
      <c r="CY697">
        <f>FL!CZ697-PV!CZ697</f>
        <v>80.41346906846735</v>
      </c>
      <c r="CZ697">
        <f>FL!DA697-PV!DA697</f>
        <v>32.070552012368594</v>
      </c>
      <c r="DA697">
        <f>FL!DB697-PV!DB697</f>
        <v>41.205041664725947</v>
      </c>
      <c r="DB697">
        <f>FL!DC697-PV!DC697</f>
        <v>24.211074088224361</v>
      </c>
      <c r="DC697">
        <f>FL!DD697-PV!DD697</f>
        <v>36.762270672907974</v>
      </c>
      <c r="DD697">
        <f>FL!DE697-PV!DE697</f>
        <v>58.83028457364513</v>
      </c>
      <c r="DE697">
        <f>FL!DF697-PV!DF697</f>
        <v>20.511206918374715</v>
      </c>
      <c r="DF697">
        <f>FL!DG697-PV!DG697</f>
        <v>0.12118215994068304</v>
      </c>
      <c r="DG697">
        <f>FL!DH697-PV!DH697</f>
        <v>38.217643691847634</v>
      </c>
      <c r="DH697">
        <f>FL!DI697-PV!DI697</f>
        <v>34.136747846794172</v>
      </c>
      <c r="DI697">
        <f>FL!DJ697-PV!DJ697</f>
        <v>2.9887281065758247</v>
      </c>
      <c r="DJ697">
        <f>FL!DK697-PV!DK697</f>
        <v>17.788690259727396</v>
      </c>
      <c r="DK697">
        <f>FL!DL697-PV!DL697</f>
        <v>37.261186619336151</v>
      </c>
      <c r="DL697">
        <f>FL!DM697-PV!DM697</f>
        <v>38.553447379935683</v>
      </c>
      <c r="DM697">
        <f>FL!DN697-PV!DN697</f>
        <v>33.229423052251697</v>
      </c>
      <c r="DN697">
        <f>FL!DO697-PV!DO697</f>
        <v>34.631073294250641</v>
      </c>
      <c r="DO697">
        <f>FL!DP697-PV!DP697</f>
        <v>117.3205525820851</v>
      </c>
    </row>
    <row r="698" spans="1:119" x14ac:dyDescent="0.3">
      <c r="A698">
        <v>697</v>
      </c>
      <c r="B698">
        <f>FL!C698-PV!C698</f>
        <v>56.786184307614988</v>
      </c>
      <c r="C698">
        <f>FL!D698-PV!D698</f>
        <v>230.39011845350598</v>
      </c>
      <c r="D698">
        <f>FL!E698-PV!E698</f>
        <v>693.26999751287053</v>
      </c>
      <c r="E698">
        <f>FL!F698-PV!F698</f>
        <v>791.79042602151071</v>
      </c>
      <c r="F698">
        <f>FL!G698-PV!G698</f>
        <v>92.88405281638434</v>
      </c>
      <c r="G698">
        <f>FL!H698-PV!H698</f>
        <v>141.57151063155283</v>
      </c>
      <c r="H698">
        <f>FL!I698-PV!I698</f>
        <v>9.3742173900397905</v>
      </c>
      <c r="I698">
        <f>FL!J698-PV!J698</f>
        <v>10.833872202343972</v>
      </c>
      <c r="J698">
        <f>FL!K698-PV!K698</f>
        <v>33.498689068204023</v>
      </c>
      <c r="K698">
        <f>FL!L698-PV!L698</f>
        <v>14.882306577753269</v>
      </c>
      <c r="L698">
        <f>FL!M698-PV!M698</f>
        <v>3.4638567500104522</v>
      </c>
      <c r="M698">
        <f>FL!N698-PV!N698</f>
        <v>22.008037063142311</v>
      </c>
      <c r="N698">
        <f>FL!O698-PV!O698</f>
        <v>12.871608970282686</v>
      </c>
      <c r="O698">
        <f>FL!P698-PV!P698</f>
        <v>28.720337722038515</v>
      </c>
      <c r="P698">
        <f>FL!Q698-PV!Q698</f>
        <v>5.6683652500969384</v>
      </c>
      <c r="Q698">
        <f>FL!R698-PV!R698</f>
        <v>28.450476122320527</v>
      </c>
      <c r="R698">
        <f>FL!S698-PV!S698</f>
        <v>2.9154398045616574</v>
      </c>
      <c r="S698">
        <f>FL!T698-PV!T698</f>
        <v>9.6571606830077563</v>
      </c>
      <c r="T698">
        <f>FL!U698-PV!U698</f>
        <v>39.979886710135965</v>
      </c>
      <c r="U698">
        <f>FL!V698-PV!V698</f>
        <v>27.675509047745471</v>
      </c>
      <c r="V698">
        <f>FL!W698-PV!W698</f>
        <v>0.64177023983962167</v>
      </c>
      <c r="W698">
        <f>FL!X698-PV!X698</f>
        <v>46.259950245631195</v>
      </c>
      <c r="X698">
        <f>FL!Y698-PV!Y698</f>
        <v>14.03839159444995</v>
      </c>
      <c r="Y698">
        <f>FL!Z698-PV!Z698</f>
        <v>7.4847048596051726</v>
      </c>
      <c r="Z698">
        <f>FL!AA698-PV!AA698</f>
        <v>24.311686243562889</v>
      </c>
      <c r="AA698">
        <f>FL!AB698-PV!AB698</f>
        <v>32.962499421968772</v>
      </c>
      <c r="AB698">
        <f>FL!AC698-PV!AC698</f>
        <v>1.857220999785155</v>
      </c>
      <c r="AC698">
        <f>FL!AD698-PV!AD698</f>
        <v>5.3300314620995914</v>
      </c>
      <c r="AD698">
        <f>FL!AE698-PV!AE698</f>
        <v>-2.5469781440680701E-3</v>
      </c>
      <c r="AE698">
        <f>FL!AF698-PV!AF698</f>
        <v>8.953688244430893</v>
      </c>
      <c r="AF698">
        <f>FL!AG698-PV!AG698</f>
        <v>13.565004257345022</v>
      </c>
      <c r="AG698">
        <f>FL!AH698-PV!AH698</f>
        <v>0.14389525459933089</v>
      </c>
      <c r="AH698">
        <f>FL!AI698-PV!AI698</f>
        <v>130.98459819210044</v>
      </c>
      <c r="AI698">
        <f>FL!AJ698-PV!AJ698</f>
        <v>208.99614954460242</v>
      </c>
      <c r="AJ698">
        <f>FL!AK698-PV!AK698</f>
        <v>6.3231891007203664</v>
      </c>
      <c r="AK698">
        <f>FL!AL698-PV!AL698</f>
        <v>3.8446485789932177</v>
      </c>
      <c r="AL698">
        <f>FL!AM698-PV!AM698</f>
        <v>1.8971596635737222</v>
      </c>
      <c r="AM698">
        <f>FL!AN698-PV!AN698</f>
        <v>18.940561691580982</v>
      </c>
      <c r="AN698">
        <f>FL!AO698-PV!AO698</f>
        <v>6.6826691354530121</v>
      </c>
      <c r="AO698">
        <f>FL!AP698-PV!AP698</f>
        <v>28.963637567856384</v>
      </c>
      <c r="AP698">
        <f>FL!AQ698-PV!AQ698</f>
        <v>12.57694602267251</v>
      </c>
      <c r="AQ698">
        <f>FL!AR698-PV!AR698</f>
        <v>24.341072795006259</v>
      </c>
      <c r="AR698">
        <f>FL!AS698-PV!AS698</f>
        <v>37.956166675398158</v>
      </c>
      <c r="AS698">
        <f>FL!AT698-PV!AT698</f>
        <v>27.202074496375701</v>
      </c>
      <c r="AT698">
        <f>FL!AU698-PV!AU698</f>
        <v>3.5685133029213083</v>
      </c>
      <c r="AU698">
        <f>FL!AV698-PV!AV698</f>
        <v>6.1989414026013971</v>
      </c>
      <c r="AV698">
        <f>FL!AW698-PV!AW698</f>
        <v>8.0201445258519009</v>
      </c>
      <c r="AW698">
        <f>FL!AX698-PV!AX698</f>
        <v>13.470352314708705</v>
      </c>
      <c r="AX698">
        <f>FL!AY698-PV!AY698</f>
        <v>13.786104362143218</v>
      </c>
      <c r="AY698">
        <f>FL!AZ698-PV!AZ698</f>
        <v>21.246535774571861</v>
      </c>
      <c r="AZ698">
        <f>FL!BA698-PV!BA698</f>
        <v>67.210612631615462</v>
      </c>
      <c r="BA698">
        <f>FL!BB698-PV!BB698</f>
        <v>35.838483838769598</v>
      </c>
      <c r="BB698">
        <f>FL!BC698-PV!BC698</f>
        <v>60.240375908025996</v>
      </c>
      <c r="BC698">
        <f>FL!BD698-PV!BD698</f>
        <v>5.5750356251195665</v>
      </c>
      <c r="BD698">
        <f>FL!BE698-PV!BE698</f>
        <v>6.1402467400495286</v>
      </c>
      <c r="BE698">
        <f>FL!BF698-PV!BF698</f>
        <v>25.969069384306032</v>
      </c>
      <c r="BF698">
        <f>FL!BG698-PV!BG698</f>
        <v>15.461346894074826</v>
      </c>
      <c r="BG698">
        <f>FL!BH698-PV!BH698</f>
        <v>7.4194199095757201</v>
      </c>
      <c r="BH698">
        <f>FL!BI698-PV!BI698</f>
        <v>10.152421490005647</v>
      </c>
      <c r="BI698">
        <f>FL!BJ698-PV!BJ698</f>
        <v>10.037442865181374</v>
      </c>
      <c r="BJ698">
        <f>FL!BK698-PV!BK698</f>
        <v>1.1981092666687485</v>
      </c>
      <c r="BK698">
        <f>FL!BL698-PV!BL698</f>
        <v>1.5975039522844683</v>
      </c>
      <c r="BL698">
        <f>FL!BM698-PV!BM698</f>
        <v>1.1590504884088038</v>
      </c>
      <c r="BM698">
        <f>FL!BN698-PV!BN698</f>
        <v>8.2346291636989974</v>
      </c>
      <c r="BN698">
        <f>FL!BO698-PV!BO698</f>
        <v>1.0412294327913498</v>
      </c>
      <c r="BO698">
        <f>FL!BP698-PV!BP698</f>
        <v>0.12956748362711001</v>
      </c>
      <c r="BP698">
        <f>FL!BQ698-PV!BQ698</f>
        <v>-5.0180229384580302E-7</v>
      </c>
      <c r="BQ698">
        <f>FL!BR698-PV!BR698</f>
        <v>4.777571729057524E-2</v>
      </c>
      <c r="BR698">
        <f>FL!BS698-PV!BS698</f>
        <v>10.670812507468916</v>
      </c>
      <c r="BS698">
        <f>FL!BT698-PV!BT698</f>
        <v>5.4399013412876442</v>
      </c>
      <c r="BT698">
        <f>FL!BU698-PV!BU698</f>
        <v>17.605249665251659</v>
      </c>
      <c r="BU698">
        <f>FL!BV698-PV!BV698</f>
        <v>1.8664339986370699</v>
      </c>
      <c r="BV698">
        <f>FL!BW698-PV!BW698</f>
        <v>13.558043511058822</v>
      </c>
      <c r="BW698">
        <f>FL!BX698-PV!BX698</f>
        <v>18.269800787126368</v>
      </c>
      <c r="BX698">
        <f>FL!BY698-PV!BY698</f>
        <v>89.402773573074356</v>
      </c>
      <c r="BY698">
        <f>FL!BZ698-PV!BZ698</f>
        <v>89.12862818513517</v>
      </c>
      <c r="BZ698">
        <f>FL!CA698-PV!CA698</f>
        <v>53.313245920780368</v>
      </c>
      <c r="CA698">
        <f>FL!CB698-PV!CB698</f>
        <v>26.754597576372074</v>
      </c>
      <c r="CB698">
        <f>FL!CC698-PV!CC698</f>
        <v>31.026171372649564</v>
      </c>
      <c r="CC698">
        <f>FL!CD698-PV!CD698</f>
        <v>14.016769364263549</v>
      </c>
      <c r="CD698">
        <f>FL!CE698-PV!CE698</f>
        <v>55.956566553401885</v>
      </c>
      <c r="CE698">
        <f>FL!CF698-PV!CF698</f>
        <v>8.3338009807802642</v>
      </c>
      <c r="CF698">
        <f>FL!CG698-PV!CG698</f>
        <v>12.715347822951436</v>
      </c>
      <c r="CG698">
        <f>FL!CH698-PV!CH698</f>
        <v>9.6754150899797953</v>
      </c>
      <c r="CH698">
        <f>FL!CI698-PV!CI698</f>
        <v>19.563708779518684</v>
      </c>
      <c r="CI698">
        <f>FL!CJ698-PV!CJ698</f>
        <v>35.292937466833962</v>
      </c>
      <c r="CJ698">
        <f>FL!CK698-PV!CK698</f>
        <v>2.6843587404501283</v>
      </c>
      <c r="CK698">
        <f>FL!CL698-PV!CL698</f>
        <v>69.34379979699635</v>
      </c>
      <c r="CL698">
        <f>FL!CM698-PV!CM698</f>
        <v>4.3930334907095583</v>
      </c>
      <c r="CM698">
        <f>FL!CN698-PV!CN698</f>
        <v>7.2339158115412934</v>
      </c>
      <c r="CN698">
        <f>FL!CO698-PV!CO698</f>
        <v>11.994164492244535</v>
      </c>
      <c r="CO698">
        <f>FL!CP698-PV!CP698</f>
        <v>6.0746681331295784</v>
      </c>
      <c r="CP698">
        <f>FL!CQ698-PV!CQ698</f>
        <v>4.7847693000030107</v>
      </c>
      <c r="CQ698">
        <f>FL!CR698-PV!CR698</f>
        <v>6.0423846465702713</v>
      </c>
      <c r="CR698">
        <f>FL!CS698-PV!CS698</f>
        <v>1.6422888918376088</v>
      </c>
      <c r="CS698">
        <f>FL!CT698-PV!CT698</f>
        <v>3.4597252554201323</v>
      </c>
      <c r="CT698">
        <f>FL!CU698-PV!CU698</f>
        <v>16.758881692175798</v>
      </c>
      <c r="CU698">
        <f>FL!CV698-PV!CV698</f>
        <v>3.947399795025496</v>
      </c>
      <c r="CV698">
        <f>FL!CW698-PV!CW698</f>
        <v>-3.1136421016512102E-2</v>
      </c>
      <c r="CW698">
        <f>FL!CX698-PV!CX698</f>
        <v>-2.2202471125938199E-2</v>
      </c>
      <c r="CX698">
        <f>FL!CY698-PV!CY698</f>
        <v>0.25716269115386425</v>
      </c>
      <c r="CY698">
        <f>FL!CZ698-PV!CZ698</f>
        <v>62.419025879387505</v>
      </c>
      <c r="CZ698">
        <f>FL!DA698-PV!DA698</f>
        <v>26.451848424247167</v>
      </c>
      <c r="DA698">
        <f>FL!DB698-PV!DB698</f>
        <v>42.771527821843854</v>
      </c>
      <c r="DB698">
        <f>FL!DC698-PV!DC698</f>
        <v>20.932500888055696</v>
      </c>
      <c r="DC698">
        <f>FL!DD698-PV!DD698</f>
        <v>24.050565015438039</v>
      </c>
      <c r="DD698">
        <f>FL!DE698-PV!DE698</f>
        <v>44.068374913228048</v>
      </c>
      <c r="DE698">
        <f>FL!DF698-PV!DF698</f>
        <v>16.328456988612277</v>
      </c>
      <c r="DF698">
        <f>FL!DG698-PV!DG698</f>
        <v>0.11719611136538227</v>
      </c>
      <c r="DG698">
        <f>FL!DH698-PV!DH698</f>
        <v>21.53413770177794</v>
      </c>
      <c r="DH698">
        <f>FL!DI698-PV!DI698</f>
        <v>22.895771630328905</v>
      </c>
      <c r="DI698">
        <f>FL!DJ698-PV!DJ698</f>
        <v>2.2137414697728777</v>
      </c>
      <c r="DJ698">
        <f>FL!DK698-PV!DK698</f>
        <v>14.544235801743651</v>
      </c>
      <c r="DK698">
        <f>FL!DL698-PV!DL698</f>
        <v>34.082504081397076</v>
      </c>
      <c r="DL698">
        <f>FL!DM698-PV!DM698</f>
        <v>22.408191831417277</v>
      </c>
      <c r="DM698">
        <f>FL!DN698-PV!DN698</f>
        <v>28.512127629438709</v>
      </c>
      <c r="DN698">
        <f>FL!DO698-PV!DO698</f>
        <v>26.183183802488319</v>
      </c>
      <c r="DO698">
        <f>FL!DP698-PV!DP698</f>
        <v>29.007313813960518</v>
      </c>
    </row>
    <row r="699" spans="1:119" x14ac:dyDescent="0.3">
      <c r="A699">
        <v>698</v>
      </c>
      <c r="B699">
        <f>FL!C699-PV!C699</f>
        <v>49.193924356425299</v>
      </c>
      <c r="C699">
        <f>FL!D699-PV!D699</f>
        <v>220.7303123152293</v>
      </c>
      <c r="D699">
        <f>FL!E699-PV!E699</f>
        <v>725.3727242527923</v>
      </c>
      <c r="E699">
        <f>FL!F699-PV!F699</f>
        <v>609.19665843507232</v>
      </c>
      <c r="F699">
        <f>FL!G699-PV!G699</f>
        <v>131.85361928442097</v>
      </c>
      <c r="G699">
        <f>FL!H699-PV!H699</f>
        <v>138.24372282074913</v>
      </c>
      <c r="H699">
        <f>FL!I699-PV!I699</f>
        <v>8.2257030568665215</v>
      </c>
      <c r="I699">
        <f>FL!J699-PV!J699</f>
        <v>10.830246947345797</v>
      </c>
      <c r="J699">
        <f>FL!K699-PV!K699</f>
        <v>46.684733546096979</v>
      </c>
      <c r="K699">
        <f>FL!L699-PV!L699</f>
        <v>33.349749934759274</v>
      </c>
      <c r="L699">
        <f>FL!M699-PV!M699</f>
        <v>3.2190685039612847</v>
      </c>
      <c r="M699">
        <f>FL!N699-PV!N699</f>
        <v>19.899457310268669</v>
      </c>
      <c r="N699">
        <f>FL!O699-PV!O699</f>
        <v>12.645791559416503</v>
      </c>
      <c r="O699">
        <f>FL!P699-PV!P699</f>
        <v>28.593452753934699</v>
      </c>
      <c r="P699">
        <f>FL!Q699-PV!Q699</f>
        <v>4.487107142178858</v>
      </c>
      <c r="Q699">
        <f>FL!R699-PV!R699</f>
        <v>42.704249116871701</v>
      </c>
      <c r="R699">
        <f>FL!S699-PV!S699</f>
        <v>4.101744114539243</v>
      </c>
      <c r="S699">
        <f>FL!T699-PV!T699</f>
        <v>9.3367828244698892</v>
      </c>
      <c r="T699">
        <f>FL!U699-PV!U699</f>
        <v>36.521478787118987</v>
      </c>
      <c r="U699">
        <f>FL!V699-PV!V699</f>
        <v>32.993966961506274</v>
      </c>
      <c r="V699">
        <f>FL!W699-PV!W699</f>
        <v>0.57485886859197932</v>
      </c>
      <c r="W699">
        <f>FL!X699-PV!X699</f>
        <v>31.477143792943046</v>
      </c>
      <c r="X699">
        <f>FL!Y699-PV!Y699</f>
        <v>11.340691662629233</v>
      </c>
      <c r="Y699">
        <f>FL!Z699-PV!Z699</f>
        <v>4.3509753933547826</v>
      </c>
      <c r="Z699">
        <f>FL!AA699-PV!AA699</f>
        <v>19.880423779709702</v>
      </c>
      <c r="AA699">
        <f>FL!AB699-PV!AB699</f>
        <v>23.445813076893305</v>
      </c>
      <c r="AB699">
        <f>FL!AC699-PV!AC699</f>
        <v>1.6650599840760021</v>
      </c>
      <c r="AC699">
        <f>FL!AD699-PV!AD699</f>
        <v>3.2736481256915519</v>
      </c>
      <c r="AD699">
        <f>FL!AE699-PV!AE699</f>
        <v>-1.47742245407121E-3</v>
      </c>
      <c r="AE699">
        <f>FL!AF699-PV!AF699</f>
        <v>8.6198478431843757</v>
      </c>
      <c r="AF699">
        <f>FL!AG699-PV!AG699</f>
        <v>-1.3698862080815399E-3</v>
      </c>
      <c r="AG699">
        <f>FL!AH699-PV!AH699</f>
        <v>0.29687422197032132</v>
      </c>
      <c r="AH699">
        <f>FL!AI699-PV!AI699</f>
        <v>166.58484607549298</v>
      </c>
      <c r="AI699">
        <f>FL!AJ699-PV!AJ699</f>
        <v>173.12013427909707</v>
      </c>
      <c r="AJ699">
        <f>FL!AK699-PV!AK699</f>
        <v>5.4634022949746264</v>
      </c>
      <c r="AK699">
        <f>FL!AL699-PV!AL699</f>
        <v>3.763033228086321</v>
      </c>
      <c r="AL699">
        <f>FL!AM699-PV!AM699</f>
        <v>1.673391420311803</v>
      </c>
      <c r="AM699">
        <f>FL!AN699-PV!AN699</f>
        <v>16.070892071351469</v>
      </c>
      <c r="AN699">
        <f>FL!AO699-PV!AO699</f>
        <v>5.1657648601466315</v>
      </c>
      <c r="AO699">
        <f>FL!AP699-PV!AP699</f>
        <v>21.279299379947574</v>
      </c>
      <c r="AP699">
        <f>FL!AQ699-PV!AQ699</f>
        <v>9.394471439219684</v>
      </c>
      <c r="AQ699">
        <f>FL!AR699-PV!AR699</f>
        <v>19.553067706474305</v>
      </c>
      <c r="AR699">
        <f>FL!AS699-PV!AS699</f>
        <v>32.074020078646839</v>
      </c>
      <c r="AS699">
        <f>FL!AT699-PV!AT699</f>
        <v>21.265692169942863</v>
      </c>
      <c r="AT699">
        <f>FL!AU699-PV!AU699</f>
        <v>2.753111211501805</v>
      </c>
      <c r="AU699">
        <f>FL!AV699-PV!AV699</f>
        <v>4.0493759603325818</v>
      </c>
      <c r="AV699">
        <f>FL!AW699-PV!AW699</f>
        <v>6.9154093905025427</v>
      </c>
      <c r="AW699">
        <f>FL!AX699-PV!AX699</f>
        <v>10.295469280200246</v>
      </c>
      <c r="AX699">
        <f>FL!AY699-PV!AY699</f>
        <v>12.5148986730979</v>
      </c>
      <c r="AY699">
        <f>FL!AZ699-PV!AZ699</f>
        <v>17.097936361692057</v>
      </c>
      <c r="AZ699">
        <f>FL!BA699-PV!BA699</f>
        <v>56.536401927130321</v>
      </c>
      <c r="BA699">
        <f>FL!BB699-PV!BB699</f>
        <v>30.251388766857641</v>
      </c>
      <c r="BB699">
        <f>FL!BC699-PV!BC699</f>
        <v>49.860145076461997</v>
      </c>
      <c r="BC699">
        <f>FL!BD699-PV!BD699</f>
        <v>4.7436549013005376</v>
      </c>
      <c r="BD699">
        <f>FL!BE699-PV!BE699</f>
        <v>7.6725770906534372</v>
      </c>
      <c r="BE699">
        <f>FL!BF699-PV!BF699</f>
        <v>23.754222346850728</v>
      </c>
      <c r="BF699">
        <f>FL!BG699-PV!BG699</f>
        <v>13.403950258740144</v>
      </c>
      <c r="BG699">
        <f>FL!BH699-PV!BH699</f>
        <v>5.4272844280370292</v>
      </c>
      <c r="BH699">
        <f>FL!BI699-PV!BI699</f>
        <v>9.7196823956623231</v>
      </c>
      <c r="BI699">
        <f>FL!BJ699-PV!BJ699</f>
        <v>6.8484941111970983</v>
      </c>
      <c r="BJ699">
        <f>FL!BK699-PV!BK699</f>
        <v>0.91985097820520578</v>
      </c>
      <c r="BK699">
        <f>FL!BL699-PV!BL699</f>
        <v>1.2991269540191859</v>
      </c>
      <c r="BL699">
        <f>FL!BM699-PV!BM699</f>
        <v>1.0964277420306499</v>
      </c>
      <c r="BM699">
        <f>FL!BN699-PV!BN699</f>
        <v>6.9389317477776693</v>
      </c>
      <c r="BN699">
        <f>FL!BO699-PV!BO699</f>
        <v>1.0485183629396044</v>
      </c>
      <c r="BO699">
        <f>FL!BP699-PV!BP699</f>
        <v>0.14894749584819908</v>
      </c>
      <c r="BP699">
        <f>FL!BQ699-PV!BQ699</f>
        <v>-9.3029013096178897E-7</v>
      </c>
      <c r="BQ699">
        <f>FL!BR699-PV!BR699</f>
        <v>3.8311830460992125E-2</v>
      </c>
      <c r="BR699">
        <f>FL!BS699-PV!BS699</f>
        <v>16.637019478822964</v>
      </c>
      <c r="BS699">
        <f>FL!BT699-PV!BT699</f>
        <v>16.789818958692006</v>
      </c>
      <c r="BT699">
        <f>FL!BU699-PV!BU699</f>
        <v>32.354266744273723</v>
      </c>
      <c r="BU699">
        <f>FL!BV699-PV!BV699</f>
        <v>1.3905186127237792</v>
      </c>
      <c r="BV699">
        <f>FL!BW699-PV!BW699</f>
        <v>9.5228195107273343</v>
      </c>
      <c r="BW699">
        <f>FL!BX699-PV!BX699</f>
        <v>16.187390269887388</v>
      </c>
      <c r="BX699">
        <f>FL!BY699-PV!BY699</f>
        <v>90.259059731538272</v>
      </c>
      <c r="BY699">
        <f>FL!BZ699-PV!BZ699</f>
        <v>88.168043391604471</v>
      </c>
      <c r="BZ699">
        <f>FL!CA699-PV!CA699</f>
        <v>53.255624975678423</v>
      </c>
      <c r="CA699">
        <f>FL!CB699-PV!CB699</f>
        <v>24.356074013739224</v>
      </c>
      <c r="CB699">
        <f>FL!CC699-PV!CC699</f>
        <v>38.72795179618538</v>
      </c>
      <c r="CC699">
        <f>FL!CD699-PV!CD699</f>
        <v>13.88264977690449</v>
      </c>
      <c r="CD699">
        <f>FL!CE699-PV!CE699</f>
        <v>45.910041340723005</v>
      </c>
      <c r="CE699">
        <f>FL!CF699-PV!CF699</f>
        <v>6.8772141456103979</v>
      </c>
      <c r="CF699">
        <f>FL!CG699-PV!CG699</f>
        <v>11.51756490021295</v>
      </c>
      <c r="CG699">
        <f>FL!CH699-PV!CH699</f>
        <v>10.866864588946441</v>
      </c>
      <c r="CH699">
        <f>FL!CI699-PV!CI699</f>
        <v>17.597975669034387</v>
      </c>
      <c r="CI699">
        <f>FL!CJ699-PV!CJ699</f>
        <v>31.906097401231118</v>
      </c>
      <c r="CJ699">
        <f>FL!CK699-PV!CK699</f>
        <v>2.0501349436131391</v>
      </c>
      <c r="CK699">
        <f>FL!CL699-PV!CL699</f>
        <v>32.32869566087183</v>
      </c>
      <c r="CL699">
        <f>FL!CM699-PV!CM699</f>
        <v>4.436480258470036</v>
      </c>
      <c r="CM699">
        <f>FL!CN699-PV!CN699</f>
        <v>19.382105737656499</v>
      </c>
      <c r="CN699">
        <f>FL!CO699-PV!CO699</f>
        <v>40.346931079405934</v>
      </c>
      <c r="CO699">
        <f>FL!CP699-PV!CP699</f>
        <v>7.0761000543804968</v>
      </c>
      <c r="CP699">
        <f>FL!CQ699-PV!CQ699</f>
        <v>4.8704274869588096</v>
      </c>
      <c r="CQ699">
        <f>FL!CR699-PV!CR699</f>
        <v>3.9269328541614086</v>
      </c>
      <c r="CR699">
        <f>FL!CS699-PV!CS699</f>
        <v>1.6449233405368548</v>
      </c>
      <c r="CS699">
        <f>FL!CT699-PV!CT699</f>
        <v>3.4581138977461623</v>
      </c>
      <c r="CT699">
        <f>FL!CU699-PV!CU699</f>
        <v>15.326327194141946</v>
      </c>
      <c r="CU699">
        <f>FL!CV699-PV!CV699</f>
        <v>3.8221645654839129</v>
      </c>
      <c r="CV699">
        <f>FL!CW699-PV!CW699</f>
        <v>-3.7633581122332997E-2</v>
      </c>
      <c r="CW699">
        <f>FL!CX699-PV!CX699</f>
        <v>-9.1280130741502995E-3</v>
      </c>
      <c r="CX699">
        <f>FL!CY699-PV!CY699</f>
        <v>0.25685171683193686</v>
      </c>
      <c r="CY699">
        <f>FL!CZ699-PV!CZ699</f>
        <v>55.859387529639768</v>
      </c>
      <c r="CZ699">
        <f>FL!DA699-PV!DA699</f>
        <v>26.134843354729647</v>
      </c>
      <c r="DA699">
        <f>FL!DB699-PV!DB699</f>
        <v>46.495169428592071</v>
      </c>
      <c r="DB699">
        <f>FL!DC699-PV!DC699</f>
        <v>26.938544461809261</v>
      </c>
      <c r="DC699">
        <f>FL!DD699-PV!DD699</f>
        <v>26.127396114632131</v>
      </c>
      <c r="DD699">
        <f>FL!DE699-PV!DE699</f>
        <v>41.685799408048318</v>
      </c>
      <c r="DE699">
        <f>FL!DF699-PV!DF699</f>
        <v>15.986276882472646</v>
      </c>
      <c r="DF699">
        <f>FL!DG699-PV!DG699</f>
        <v>0.11326202363116729</v>
      </c>
      <c r="DG699">
        <f>FL!DH699-PV!DH699</f>
        <v>21.681185354451141</v>
      </c>
      <c r="DH699">
        <f>FL!DI699-PV!DI699</f>
        <v>26.903958174188173</v>
      </c>
      <c r="DI699">
        <f>FL!DJ699-PV!DJ699</f>
        <v>1.6735427585271239</v>
      </c>
      <c r="DJ699">
        <f>FL!DK699-PV!DK699</f>
        <v>12.400946221060416</v>
      </c>
      <c r="DK699">
        <f>FL!DL699-PV!DL699</f>
        <v>28.375493765762482</v>
      </c>
      <c r="DL699">
        <f>FL!DM699-PV!DM699</f>
        <v>21.560423881015431</v>
      </c>
      <c r="DM699">
        <f>FL!DN699-PV!DN699</f>
        <v>22.928090832907074</v>
      </c>
      <c r="DN699">
        <f>FL!DO699-PV!DO699</f>
        <v>19.545838719255318</v>
      </c>
      <c r="DO699">
        <f>FL!DP699-PV!DP699</f>
        <v>20.14194662293756</v>
      </c>
    </row>
    <row r="700" spans="1:119" x14ac:dyDescent="0.3">
      <c r="A700">
        <v>699</v>
      </c>
      <c r="B700">
        <f>FL!C700-PV!C700</f>
        <v>49.2</v>
      </c>
      <c r="C700">
        <f>FL!D700-PV!D700</f>
        <v>223.8</v>
      </c>
      <c r="D700">
        <f>FL!E700-PV!E700</f>
        <v>785.4</v>
      </c>
      <c r="E700">
        <f>FL!F700-PV!F700</f>
        <v>187.2</v>
      </c>
      <c r="F700">
        <f>FL!G700-PV!G700</f>
        <v>125.4</v>
      </c>
      <c r="G700">
        <f>FL!H700-PV!H700</f>
        <v>147</v>
      </c>
      <c r="H700">
        <f>FL!I700-PV!I700</f>
        <v>8.0051622287060091</v>
      </c>
      <c r="I700">
        <f>FL!J700-PV!J700</f>
        <v>10.8356713716935</v>
      </c>
      <c r="J700">
        <f>FL!K700-PV!K700</f>
        <v>45.107825930964303</v>
      </c>
      <c r="K700">
        <f>FL!L700-PV!L700</f>
        <v>9.6164937994814697</v>
      </c>
      <c r="L700">
        <f>FL!M700-PV!M700</f>
        <v>2.96938201224591</v>
      </c>
      <c r="M700">
        <f>FL!N700-PV!N700</f>
        <v>19.0077379289087</v>
      </c>
      <c r="N700">
        <f>FL!O700-PV!O700</f>
        <v>12.546848717632701</v>
      </c>
      <c r="O700">
        <f>FL!P700-PV!P700</f>
        <v>28.395671493210301</v>
      </c>
      <c r="P700">
        <f>FL!Q700-PV!Q700</f>
        <v>3.7274794012840502</v>
      </c>
      <c r="Q700">
        <f>FL!R700-PV!R700</f>
        <v>40.070640852317901</v>
      </c>
      <c r="R700">
        <f>FL!S700-PV!S700</f>
        <v>4.7721366385103297</v>
      </c>
      <c r="S700">
        <f>FL!T700-PV!T700</f>
        <v>7.5543062014156304</v>
      </c>
      <c r="T700">
        <f>FL!U700-PV!U700</f>
        <v>29.1427381268456</v>
      </c>
      <c r="U700">
        <f>FL!V700-PV!V700</f>
        <v>17.5525278700458</v>
      </c>
      <c r="V700">
        <f>FL!W700-PV!W700</f>
        <v>0.52021463801799495</v>
      </c>
      <c r="W700">
        <f>FL!X700-PV!X700</f>
        <v>27.629331573532799</v>
      </c>
      <c r="X700">
        <f>FL!Y700-PV!Y700</f>
        <v>10.4829728543803</v>
      </c>
      <c r="Y700">
        <f>FL!Z700-PV!Z700</f>
        <v>6.3160161004822299</v>
      </c>
      <c r="Z700">
        <f>FL!AA700-PV!AA700</f>
        <v>16.473742802322899</v>
      </c>
      <c r="AA700">
        <f>FL!AB700-PV!AB700</f>
        <v>19.3108078446013</v>
      </c>
      <c r="AB700">
        <f>FL!AC700-PV!AC700</f>
        <v>1.37769571328978</v>
      </c>
      <c r="AC700">
        <f>FL!AD700-PV!AD700</f>
        <v>3.6294922067717801</v>
      </c>
      <c r="AD700">
        <f>FL!AE700-PV!AE700</f>
        <v>11.3129183704557</v>
      </c>
      <c r="AE700">
        <f>FL!AF700-PV!AF700</f>
        <v>8.2080042869383192</v>
      </c>
      <c r="AF700">
        <f>FL!AG700-PV!AG700</f>
        <v>4.8754747812136401</v>
      </c>
      <c r="AG700">
        <f>FL!AH700-PV!AH700</f>
        <v>0.13381799452828999</v>
      </c>
      <c r="AH700">
        <f>FL!AI700-PV!AI700</f>
        <v>203.54154973030501</v>
      </c>
      <c r="AI700">
        <f>FL!AJ700-PV!AJ700</f>
        <v>151.09819420674501</v>
      </c>
      <c r="AJ700">
        <f>FL!AK700-PV!AK700</f>
        <v>4.4495670903003797</v>
      </c>
      <c r="AK700">
        <f>FL!AL700-PV!AL700</f>
        <v>3.3803775172265902</v>
      </c>
      <c r="AL700">
        <f>FL!AM700-PV!AM700</f>
        <v>1.6604431224833001</v>
      </c>
      <c r="AM700">
        <f>FL!AN700-PV!AN700</f>
        <v>16.0329864866886</v>
      </c>
      <c r="AN700">
        <f>FL!AO700-PV!AO700</f>
        <v>4.4298394071499096</v>
      </c>
      <c r="AO700">
        <f>FL!AP700-PV!AP700</f>
        <v>17.637519201053401</v>
      </c>
      <c r="AP700">
        <f>FL!AQ700-PV!AQ700</f>
        <v>20.938310731102401</v>
      </c>
      <c r="AQ700">
        <f>FL!AR700-PV!AR700</f>
        <v>16.2177420892159</v>
      </c>
      <c r="AR700">
        <f>FL!AS700-PV!AS700</f>
        <v>26.747976072411898</v>
      </c>
      <c r="AS700">
        <f>FL!AT700-PV!AT700</f>
        <v>19.791692128745701</v>
      </c>
      <c r="AT700">
        <f>FL!AU700-PV!AU700</f>
        <v>2.5228607874000701</v>
      </c>
      <c r="AU700">
        <f>FL!AV700-PV!AV700</f>
        <v>3.4250387120650601</v>
      </c>
      <c r="AV700">
        <f>FL!AW700-PV!AW700</f>
        <v>5.3943553079536199</v>
      </c>
      <c r="AW700">
        <f>FL!AX700-PV!AX700</f>
        <v>11.4976726359099</v>
      </c>
      <c r="AX700">
        <f>FL!AY700-PV!AY700</f>
        <v>11.828140654674501</v>
      </c>
      <c r="AY700">
        <f>FL!AZ700-PV!AZ700</f>
        <v>17.0390310340726</v>
      </c>
      <c r="AZ700">
        <f>FL!BA700-PV!BA700</f>
        <v>52.604667678174302</v>
      </c>
      <c r="BA700">
        <f>FL!BB700-PV!BB700</f>
        <v>25.616848551976499</v>
      </c>
      <c r="BB700">
        <f>FL!BC700-PV!BC700</f>
        <v>27.9999291007198</v>
      </c>
      <c r="BC700">
        <f>FL!BD700-PV!BD700</f>
        <v>4.5984122571307804</v>
      </c>
      <c r="BD700">
        <f>FL!BE700-PV!BE700</f>
        <v>4.6889703259215896</v>
      </c>
      <c r="BE700">
        <f>FL!BF700-PV!BF700</f>
        <v>22.884715912441202</v>
      </c>
      <c r="BF700">
        <f>FL!BG700-PV!BG700</f>
        <v>11.4378342081986</v>
      </c>
      <c r="BG700">
        <f>FL!BH700-PV!BH700</f>
        <v>5.3814160522507999</v>
      </c>
      <c r="BH700">
        <f>FL!BI700-PV!BI700</f>
        <v>9.2286020823542394</v>
      </c>
      <c r="BI700">
        <f>FL!BJ700-PV!BJ700</f>
        <v>4.8147231034001203</v>
      </c>
      <c r="BJ700">
        <f>FL!BK700-PV!BK700</f>
        <v>0.70678336830575095</v>
      </c>
      <c r="BK700">
        <f>FL!BL700-PV!BL700</f>
        <v>1.00849505929603</v>
      </c>
      <c r="BL700">
        <f>FL!BM700-PV!BM700</f>
        <v>1.0149545345036</v>
      </c>
      <c r="BM700">
        <f>FL!BN700-PV!BN700</f>
        <v>5.0192294471116297</v>
      </c>
      <c r="BN700">
        <f>FL!BO700-PV!BO700</f>
        <v>1.0098099328733501</v>
      </c>
      <c r="BO700">
        <f>FL!BP700-PV!BP700</f>
        <v>0.13082854057224499</v>
      </c>
      <c r="BP700">
        <f>FL!BQ700-PV!BQ700</f>
        <v>0</v>
      </c>
      <c r="BQ700">
        <f>FL!BR700-PV!BR700</f>
        <v>0</v>
      </c>
      <c r="BR700">
        <f>FL!BS700-PV!BS700</f>
        <v>8.8862809688708602</v>
      </c>
      <c r="BS700">
        <f>FL!BT700-PV!BT700</f>
        <v>4.0720096096376199</v>
      </c>
      <c r="BT700">
        <f>FL!BU700-PV!BU700</f>
        <v>16.323547115972399</v>
      </c>
      <c r="BU700">
        <f>FL!BV700-PV!BV700</f>
        <v>1.03210651633733</v>
      </c>
      <c r="BV700">
        <f>FL!BW700-PV!BW700</f>
        <v>8.9624903911884601</v>
      </c>
      <c r="BW700">
        <f>FL!BX700-PV!BX700</f>
        <v>10.5428705313007</v>
      </c>
      <c r="BX700">
        <f>FL!BY700-PV!BY700</f>
        <v>90.253003089773003</v>
      </c>
      <c r="BY700">
        <f>FL!BZ700-PV!BZ700</f>
        <v>88.180944544206</v>
      </c>
      <c r="BZ700">
        <f>FL!CA700-PV!CA700</f>
        <v>53.408863930730497</v>
      </c>
      <c r="CA700">
        <f>FL!CB700-PV!CB700</f>
        <v>23.399851816342501</v>
      </c>
      <c r="CB700">
        <f>FL!CC700-PV!CC700</f>
        <v>33.844298956946098</v>
      </c>
      <c r="CC700">
        <f>FL!CD700-PV!CD700</f>
        <v>12.610836717852001</v>
      </c>
      <c r="CD700">
        <f>FL!CE700-PV!CE700</f>
        <v>40.712280397556</v>
      </c>
      <c r="CE700">
        <f>FL!CF700-PV!CF700</f>
        <v>6.2139523550180904</v>
      </c>
      <c r="CF700">
        <f>FL!CG700-PV!CG700</f>
        <v>10.226183742870401</v>
      </c>
      <c r="CG700">
        <f>FL!CH700-PV!CH700</f>
        <v>8.5345194952249699</v>
      </c>
      <c r="CH700">
        <f>FL!CI700-PV!CI700</f>
        <v>15.9628070907143</v>
      </c>
      <c r="CI700">
        <f>FL!CJ700-PV!CJ700</f>
        <v>17.9955179347137</v>
      </c>
      <c r="CJ700">
        <f>FL!CK700-PV!CK700</f>
        <v>1.91428214932773</v>
      </c>
      <c r="CK700">
        <f>FL!CL700-PV!CL700</f>
        <v>39.973827603409298</v>
      </c>
      <c r="CL700">
        <f>FL!CM700-PV!CM700</f>
        <v>4.3017196492564302</v>
      </c>
      <c r="CM700">
        <f>FL!CN700-PV!CN700</f>
        <v>18.991301860335501</v>
      </c>
      <c r="CN700">
        <f>FL!CO700-PV!CO700</f>
        <v>36.950233689222003</v>
      </c>
      <c r="CO700">
        <f>FL!CP700-PV!CP700</f>
        <v>6.1342536028183101</v>
      </c>
      <c r="CP700">
        <f>FL!CQ700-PV!CQ700</f>
        <v>5.6830126380469004</v>
      </c>
      <c r="CQ700">
        <f>FL!CR700-PV!CR700</f>
        <v>3.5259328980881102</v>
      </c>
      <c r="CR700">
        <f>FL!CS700-PV!CS700</f>
        <v>1.4490800633352501</v>
      </c>
      <c r="CS700">
        <f>FL!CT700-PV!CT700</f>
        <v>3.1067892560632799</v>
      </c>
      <c r="CT700">
        <f>FL!CU700-PV!CU700</f>
        <v>19.0804592701388</v>
      </c>
      <c r="CU700">
        <f>FL!CV700-PV!CV700</f>
        <v>3.9488686547106702</v>
      </c>
      <c r="CV700">
        <f>FL!CW700-PV!CW700</f>
        <v>0</v>
      </c>
      <c r="CW700">
        <f>FL!CX700-PV!CX700</f>
        <v>294.48436798529798</v>
      </c>
      <c r="CX700">
        <f>FL!CY700-PV!CY700</f>
        <v>0.56578307206709599</v>
      </c>
      <c r="CY700">
        <f>FL!CZ700-PV!CZ700</f>
        <v>53.711920787967003</v>
      </c>
      <c r="CZ700">
        <f>FL!DA700-PV!DA700</f>
        <v>25.986434894110499</v>
      </c>
      <c r="DA700">
        <f>FL!DB700-PV!DB700</f>
        <v>45.794342526299303</v>
      </c>
      <c r="DB700">
        <f>FL!DC700-PV!DC700</f>
        <v>13.686362330544901</v>
      </c>
      <c r="DC700">
        <f>FL!DD700-PV!DD700</f>
        <v>24.249560028152999</v>
      </c>
      <c r="DD700">
        <f>FL!DE700-PV!DE700</f>
        <v>40.895457147924603</v>
      </c>
      <c r="DE700">
        <f>FL!DF700-PV!DF700</f>
        <v>15.2667928410069</v>
      </c>
      <c r="DF700">
        <f>FL!DG700-PV!DG700</f>
        <v>0.10496175487074499</v>
      </c>
      <c r="DG700">
        <f>FL!DH700-PV!DH700</f>
        <v>13.886809263959799</v>
      </c>
      <c r="DH700">
        <f>FL!DI700-PV!DI700</f>
        <v>24.8597907894986</v>
      </c>
      <c r="DI700">
        <f>FL!DJ700-PV!DJ700</f>
        <v>1.5611220757148301</v>
      </c>
      <c r="DJ700">
        <f>FL!DK700-PV!DK700</f>
        <v>11.0072445543051</v>
      </c>
      <c r="DK700">
        <f>FL!DL700-PV!DL700</f>
        <v>25.797823977322601</v>
      </c>
      <c r="DL700">
        <f>FL!DM700-PV!DM700</f>
        <v>14.804664431291799</v>
      </c>
      <c r="DM700">
        <f>FL!DN700-PV!DN700</f>
        <v>19.912104407810599</v>
      </c>
      <c r="DN700">
        <f>FL!DO700-PV!DO700</f>
        <v>16.791209793618801</v>
      </c>
      <c r="DO700">
        <f>FL!DP700-PV!DP700</f>
        <v>20.5354619790157</v>
      </c>
    </row>
    <row r="701" spans="1:119" x14ac:dyDescent="0.3">
      <c r="A701">
        <v>700</v>
      </c>
      <c r="B701">
        <f>FL!C701-PV!C701</f>
        <v>64.382569427618336</v>
      </c>
      <c r="C701">
        <f>FL!D701-PV!D701</f>
        <v>179.33531872721588</v>
      </c>
      <c r="D701">
        <f>FL!E701-PV!E701</f>
        <v>205.92143636873024</v>
      </c>
      <c r="E701">
        <f>FL!F701-PV!F701</f>
        <v>234.36520705062304</v>
      </c>
      <c r="F701">
        <f>FL!G701-PV!G701</f>
        <v>94.340011363003271</v>
      </c>
      <c r="G701">
        <f>FL!H701-PV!H701</f>
        <v>143.071702803759</v>
      </c>
      <c r="H701">
        <f>FL!I701-PV!I701</f>
        <v>8.1064015881523606</v>
      </c>
      <c r="I701">
        <f>FL!J701-PV!J701</f>
        <v>10.831581487486824</v>
      </c>
      <c r="J701">
        <f>FL!K701-PV!K701</f>
        <v>46.023895641177148</v>
      </c>
      <c r="K701">
        <f>FL!L701-PV!L701</f>
        <v>10.131208962307186</v>
      </c>
      <c r="L701">
        <f>FL!M701-PV!M701</f>
        <v>2.7027257726749441</v>
      </c>
      <c r="M701">
        <f>FL!N701-PV!N701</f>
        <v>17.496970447339827</v>
      </c>
      <c r="N701">
        <f>FL!O701-PV!O701</f>
        <v>11.694286352576759</v>
      </c>
      <c r="O701">
        <f>FL!P701-PV!P701</f>
        <v>28.248384137838173</v>
      </c>
      <c r="P701">
        <f>FL!Q701-PV!Q701</f>
        <v>3.2474062353445499</v>
      </c>
      <c r="Q701">
        <f>FL!R701-PV!R701</f>
        <v>32.634537333992625</v>
      </c>
      <c r="R701">
        <f>FL!S701-PV!S701</f>
        <v>4.4923109158450165</v>
      </c>
      <c r="S701">
        <f>FL!T701-PV!T701</f>
        <v>6.977020191130789</v>
      </c>
      <c r="T701">
        <f>FL!U701-PV!U701</f>
        <v>23.535973765713962</v>
      </c>
      <c r="U701">
        <f>FL!V701-PV!V701</f>
        <v>17.544150406666624</v>
      </c>
      <c r="V701">
        <f>FL!W701-PV!W701</f>
        <v>0.51444485087584602</v>
      </c>
      <c r="W701">
        <f>FL!X701-PV!X701</f>
        <v>26.388851709032608</v>
      </c>
      <c r="X701">
        <f>FL!Y701-PV!Y701</f>
        <v>9.6923686428450964</v>
      </c>
      <c r="Y701">
        <f>FL!Z701-PV!Z701</f>
        <v>5.8668611171977609</v>
      </c>
      <c r="Z701">
        <f>FL!AA701-PV!AA701</f>
        <v>14.25806759588612</v>
      </c>
      <c r="AA701">
        <f>FL!AB701-PV!AB701</f>
        <v>17.040226628626925</v>
      </c>
      <c r="AB701">
        <f>FL!AC701-PV!AC701</f>
        <v>1.3119256845629172</v>
      </c>
      <c r="AC701">
        <f>FL!AD701-PV!AD701</f>
        <v>3.5492622559327169</v>
      </c>
      <c r="AD701">
        <f>FL!AE701-PV!AE701</f>
        <v>-3.12486159727137E-3</v>
      </c>
      <c r="AE701">
        <f>FL!AF701-PV!AF701</f>
        <v>8.1896647225997796</v>
      </c>
      <c r="AF701">
        <f>FL!AG701-PV!AG701</f>
        <v>-7.3229588004883701E-3</v>
      </c>
      <c r="AG701">
        <f>FL!AH701-PV!AH701</f>
        <v>0.25462320875688527</v>
      </c>
      <c r="AH701">
        <f>FL!AI701-PV!AI701</f>
        <v>167.07039042454392</v>
      </c>
      <c r="AI701">
        <f>FL!AJ701-PV!AJ701</f>
        <v>219.57954210632903</v>
      </c>
      <c r="AJ701">
        <f>FL!AK701-PV!AK701</f>
        <v>4.1031959082255129</v>
      </c>
      <c r="AK701">
        <f>FL!AL701-PV!AL701</f>
        <v>3.3179430063919737</v>
      </c>
      <c r="AL701">
        <f>FL!AM701-PV!AM701</f>
        <v>1.7921077807895036</v>
      </c>
      <c r="AM701">
        <f>FL!AN701-PV!AN701</f>
        <v>16.574763874759871</v>
      </c>
      <c r="AN701">
        <f>FL!AO701-PV!AO701</f>
        <v>3.7741810067638402</v>
      </c>
      <c r="AO701">
        <f>FL!AP701-PV!AP701</f>
        <v>16.352237040405367</v>
      </c>
      <c r="AP701">
        <f>FL!AQ701-PV!AQ701</f>
        <v>7.5256862453890463</v>
      </c>
      <c r="AQ701">
        <f>FL!AR701-PV!AR701</f>
        <v>15.331266801822743</v>
      </c>
      <c r="AR701">
        <f>FL!AS701-PV!AS701</f>
        <v>23.661444601566608</v>
      </c>
      <c r="AS701">
        <f>FL!AT701-PV!AT701</f>
        <v>18.734386002750703</v>
      </c>
      <c r="AT701">
        <f>FL!AU701-PV!AU701</f>
        <v>2.4506326220612435</v>
      </c>
      <c r="AU701">
        <f>FL!AV701-PV!AV701</f>
        <v>3.0259300077063331</v>
      </c>
      <c r="AV701">
        <f>FL!AW701-PV!AW701</f>
        <v>5.2739718211869837</v>
      </c>
      <c r="AW701">
        <f>FL!AX701-PV!AX701</f>
        <v>8.4767063977852608</v>
      </c>
      <c r="AX701">
        <f>FL!AY701-PV!AY701</f>
        <v>10.005526867855112</v>
      </c>
      <c r="AY701">
        <f>FL!AZ701-PV!AZ701</f>
        <v>19.590344637652215</v>
      </c>
      <c r="AZ701">
        <f>FL!BA701-PV!BA701</f>
        <v>48.649042683441628</v>
      </c>
      <c r="BA701">
        <f>FL!BB701-PV!BB701</f>
        <v>23.615092785819442</v>
      </c>
      <c r="BB701">
        <f>FL!BC701-PV!BC701</f>
        <v>40.589457027980103</v>
      </c>
      <c r="BC701">
        <f>FL!BD701-PV!BD701</f>
        <v>4.4047795353128949</v>
      </c>
      <c r="BD701">
        <f>FL!BE701-PV!BE701</f>
        <v>4.8033364595642087</v>
      </c>
      <c r="BE701">
        <f>FL!BF701-PV!BF701</f>
        <v>20.661144563849142</v>
      </c>
      <c r="BF701">
        <f>FL!BG701-PV!BG701</f>
        <v>9.322356249110479</v>
      </c>
      <c r="BG701">
        <f>FL!BH701-PV!BH701</f>
        <v>4.6960930975287329</v>
      </c>
      <c r="BH701">
        <f>FL!BI701-PV!BI701</f>
        <v>9.9252912900538011</v>
      </c>
      <c r="BI701">
        <f>FL!BJ701-PV!BJ701</f>
        <v>4.1728894110782679</v>
      </c>
      <c r="BJ701">
        <f>FL!BK701-PV!BK701</f>
        <v>0.56789320227157747</v>
      </c>
      <c r="BK701">
        <f>FL!BL701-PV!BL701</f>
        <v>0.76059662925996074</v>
      </c>
      <c r="BL701">
        <f>FL!BM701-PV!BM701</f>
        <v>0.94305574346556131</v>
      </c>
      <c r="BM701">
        <f>FL!BN701-PV!BN701</f>
        <v>3.892679536926368</v>
      </c>
      <c r="BN701">
        <f>FL!BO701-PV!BO701</f>
        <v>0.9964198699490241</v>
      </c>
      <c r="BO701">
        <f>FL!BP701-PV!BP701</f>
        <v>0.13030141718775395</v>
      </c>
      <c r="BP701">
        <f>FL!BQ701-PV!BQ701</f>
        <v>-2.8896797367349499E-7</v>
      </c>
      <c r="BQ701">
        <f>FL!BR701-PV!BR701</f>
        <v>3.8543654681786783E-2</v>
      </c>
      <c r="BR701">
        <f>FL!BS701-PV!BS701</f>
        <v>8.9477238721087371</v>
      </c>
      <c r="BS701">
        <f>FL!BT701-PV!BT701</f>
        <v>3.8840390046302282</v>
      </c>
      <c r="BT701">
        <f>FL!BU701-PV!BU701</f>
        <v>16.866888038983916</v>
      </c>
      <c r="BU701">
        <f>FL!BV701-PV!BV701</f>
        <v>0.94169184298055952</v>
      </c>
      <c r="BV701">
        <f>FL!BW701-PV!BW701</f>
        <v>6.2870318574162782</v>
      </c>
      <c r="BW701">
        <f>FL!BX701-PV!BX701</f>
        <v>6.3976330576777389</v>
      </c>
      <c r="BX701">
        <f>FL!BY701-PV!BY701</f>
        <v>89.54344949751021</v>
      </c>
      <c r="BY701">
        <f>FL!BZ701-PV!BZ701</f>
        <v>88.776155446522836</v>
      </c>
      <c r="BZ701">
        <f>FL!CA701-PV!CA701</f>
        <v>53.717627664863095</v>
      </c>
      <c r="CA701">
        <f>FL!CB701-PV!CB701</f>
        <v>22.853604461437413</v>
      </c>
      <c r="CB701">
        <f>FL!CC701-PV!CC701</f>
        <v>41.630934783532084</v>
      </c>
      <c r="CC701">
        <f>FL!CD701-PV!CD701</f>
        <v>7.7978499010455815</v>
      </c>
      <c r="CD701">
        <f>FL!CE701-PV!CE701</f>
        <v>40.36785835736579</v>
      </c>
      <c r="CE701">
        <f>FL!CF701-PV!CF701</f>
        <v>6.1175296663554954</v>
      </c>
      <c r="CF701">
        <f>FL!CG701-PV!CG701</f>
        <v>10.744005732761995</v>
      </c>
      <c r="CG701">
        <f>FL!CH701-PV!CH701</f>
        <v>6.5289028418412443</v>
      </c>
      <c r="CH701">
        <f>FL!CI701-PV!CI701</f>
        <v>14.854991015071779</v>
      </c>
      <c r="CI701">
        <f>FL!CJ701-PV!CJ701</f>
        <v>16.206647614462149</v>
      </c>
      <c r="CJ701">
        <f>FL!CK701-PV!CK701</f>
        <v>5.0440270123012025</v>
      </c>
      <c r="CK701">
        <f>FL!CL701-PV!CL701</f>
        <v>30.616989242466197</v>
      </c>
      <c r="CL701">
        <f>FL!CM701-PV!CM701</f>
        <v>4.153819614539402</v>
      </c>
      <c r="CM701">
        <f>FL!CN701-PV!CN701</f>
        <v>19.278766146773744</v>
      </c>
      <c r="CN701">
        <f>FL!CO701-PV!CO701</f>
        <v>35.084767525878924</v>
      </c>
      <c r="CO701">
        <f>FL!CP701-PV!CP701</f>
        <v>19.025938923683618</v>
      </c>
      <c r="CP701">
        <f>FL!CQ701-PV!CQ701</f>
        <v>5.0272041352448431</v>
      </c>
      <c r="CQ701">
        <f>FL!CR701-PV!CR701</f>
        <v>3.8780339503477488</v>
      </c>
      <c r="CR701">
        <f>FL!CS701-PV!CS701</f>
        <v>1.6060936967158121</v>
      </c>
      <c r="CS701">
        <f>FL!CT701-PV!CT701</f>
        <v>4.7687957621700967</v>
      </c>
      <c r="CT701">
        <f>FL!CU701-PV!CU701</f>
        <v>14.755565190338427</v>
      </c>
      <c r="CU701">
        <f>FL!CV701-PV!CV701</f>
        <v>3.8290451579038627</v>
      </c>
      <c r="CV701">
        <f>FL!CW701-PV!CW701</f>
        <v>-5.5886174737503997E-3</v>
      </c>
      <c r="CW701">
        <f>FL!CX701-PV!CX701</f>
        <v>284.56813952734939</v>
      </c>
      <c r="CX701">
        <f>FL!CY701-PV!CY701</f>
        <v>0.61537440188485704</v>
      </c>
      <c r="CY701">
        <f>FL!CZ701-PV!CZ701</f>
        <v>51.15805494748529</v>
      </c>
      <c r="CZ701">
        <f>FL!DA701-PV!DA701</f>
        <v>24.771802901998662</v>
      </c>
      <c r="DA701">
        <f>FL!DB701-PV!DB701</f>
        <v>45.891849480859115</v>
      </c>
      <c r="DB701">
        <f>FL!DC701-PV!DC701</f>
        <v>12.771269519985605</v>
      </c>
      <c r="DC701">
        <f>FL!DD701-PV!DD701</f>
        <v>21.171292813768332</v>
      </c>
      <c r="DD701">
        <f>FL!DE701-PV!DE701</f>
        <v>37.768121938469186</v>
      </c>
      <c r="DE701">
        <f>FL!DF701-PV!DF701</f>
        <v>14.206004134674451</v>
      </c>
      <c r="DF701">
        <f>FL!DG701-PV!DG701</f>
        <v>9.8691306371591403E-2</v>
      </c>
      <c r="DG701">
        <f>FL!DH701-PV!DH701</f>
        <v>13.040525920393709</v>
      </c>
      <c r="DH701">
        <f>FL!DI701-PV!DI701</f>
        <v>21.994070011160463</v>
      </c>
      <c r="DI701">
        <f>FL!DJ701-PV!DJ701</f>
        <v>1.4855783393789126</v>
      </c>
      <c r="DJ701">
        <f>FL!DK701-PV!DK701</f>
        <v>10.1753772938353</v>
      </c>
      <c r="DK701">
        <f>FL!DL701-PV!DL701</f>
        <v>21.687578365073851</v>
      </c>
      <c r="DL701">
        <f>FL!DM701-PV!DM701</f>
        <v>13.553707432362961</v>
      </c>
      <c r="DM701">
        <f>FL!DN701-PV!DN701</f>
        <v>18.800360925161797</v>
      </c>
      <c r="DN701">
        <f>FL!DO701-PV!DO701</f>
        <v>16.020056191021087</v>
      </c>
      <c r="DO701">
        <f>FL!DP701-PV!DP701</f>
        <v>19.619258128220231</v>
      </c>
    </row>
    <row r="702" spans="1:119" x14ac:dyDescent="0.3">
      <c r="A702">
        <v>701</v>
      </c>
      <c r="B702">
        <f>FL!C702-PV!C702</f>
        <v>47.594146617887965</v>
      </c>
      <c r="C702">
        <f>FL!D702-PV!D702</f>
        <v>170.67160974448424</v>
      </c>
      <c r="D702">
        <f>FL!E702-PV!E702</f>
        <v>109.15021303733104</v>
      </c>
      <c r="E702">
        <f>FL!F702-PV!F702</f>
        <v>107.10499639718175</v>
      </c>
      <c r="F702">
        <f>FL!G702-PV!G702</f>
        <v>96.788497534921561</v>
      </c>
      <c r="G702">
        <f>FL!H702-PV!H702</f>
        <v>148.48786282993831</v>
      </c>
      <c r="H702">
        <f>FL!I702-PV!I702</f>
        <v>7.3613790005182338</v>
      </c>
      <c r="I702">
        <f>FL!J702-PV!J702</f>
        <v>10.823526482706464</v>
      </c>
      <c r="J702">
        <f>FL!K702-PV!K702</f>
        <v>43.738206728806098</v>
      </c>
      <c r="K702">
        <f>FL!L702-PV!L702</f>
        <v>8.9755334520753838</v>
      </c>
      <c r="L702">
        <f>FL!M702-PV!M702</f>
        <v>2.2791424648213341</v>
      </c>
      <c r="M702">
        <f>FL!N702-PV!N702</f>
        <v>17.423735092586021</v>
      </c>
      <c r="N702">
        <f>FL!O702-PV!O702</f>
        <v>11.452841359568421</v>
      </c>
      <c r="O702">
        <f>FL!P702-PV!P702</f>
        <v>28.504076818465002</v>
      </c>
      <c r="P702">
        <f>FL!Q702-PV!Q702</f>
        <v>2.8091742580877734</v>
      </c>
      <c r="Q702">
        <f>FL!R702-PV!R702</f>
        <v>32.546199102566852</v>
      </c>
      <c r="R702">
        <f>FL!S702-PV!S702</f>
        <v>4.5287181367628815</v>
      </c>
      <c r="S702">
        <f>FL!T702-PV!T702</f>
        <v>6.6288745515258451</v>
      </c>
      <c r="T702">
        <f>FL!U702-PV!U702</f>
        <v>20.238214540928919</v>
      </c>
      <c r="U702">
        <f>FL!V702-PV!V702</f>
        <v>17.839497448245126</v>
      </c>
      <c r="V702">
        <f>FL!W702-PV!W702</f>
        <v>0.52094263887934322</v>
      </c>
      <c r="W702">
        <f>FL!X702-PV!X702</f>
        <v>26.191642399116027</v>
      </c>
      <c r="X702">
        <f>FL!Y702-PV!Y702</f>
        <v>8.4741165776414782</v>
      </c>
      <c r="Y702">
        <f>FL!Z702-PV!Z702</f>
        <v>3.175422907092373</v>
      </c>
      <c r="Z702">
        <f>FL!AA702-PV!AA702</f>
        <v>13.781408659903077</v>
      </c>
      <c r="AA702">
        <f>FL!AB702-PV!AB702</f>
        <v>16.921275222619563</v>
      </c>
      <c r="AB702">
        <f>FL!AC702-PV!AC702</f>
        <v>1.1643753128372953</v>
      </c>
      <c r="AC702">
        <f>FL!AD702-PV!AD702</f>
        <v>3.0452950979587246</v>
      </c>
      <c r="AD702">
        <f>FL!AE702-PV!AE702</f>
        <v>3.5713304693542742</v>
      </c>
      <c r="AE702">
        <f>FL!AF702-PV!AF702</f>
        <v>8.1888165590252786</v>
      </c>
      <c r="AF702">
        <f>FL!AG702-PV!AG702</f>
        <v>-3.9015596970958101E-3</v>
      </c>
      <c r="AG702">
        <f>FL!AH702-PV!AH702</f>
        <v>0.25451962490761326</v>
      </c>
      <c r="AH702">
        <f>FL!AI702-PV!AI702</f>
        <v>189.3059278995263</v>
      </c>
      <c r="AI702">
        <f>FL!AJ702-PV!AJ702</f>
        <v>211.68294426610359</v>
      </c>
      <c r="AJ702">
        <f>FL!AK702-PV!AK702</f>
        <v>3.5170380428986197</v>
      </c>
      <c r="AK702">
        <f>FL!AL702-PV!AL702</f>
        <v>3.1832431767819633</v>
      </c>
      <c r="AL702">
        <f>FL!AM702-PV!AM702</f>
        <v>1.5760909394496168</v>
      </c>
      <c r="AM702">
        <f>FL!AN702-PV!AN702</f>
        <v>16.016222833933277</v>
      </c>
      <c r="AN702">
        <f>FL!AO702-PV!AO702</f>
        <v>3.8096043694061104</v>
      </c>
      <c r="AO702">
        <f>FL!AP702-PV!AP702</f>
        <v>14.654270764509947</v>
      </c>
      <c r="AP702">
        <f>FL!AQ702-PV!AQ702</f>
        <v>7.7852408793606935</v>
      </c>
      <c r="AQ702">
        <f>FL!AR702-PV!AR702</f>
        <v>14.789196949423379</v>
      </c>
      <c r="AR702">
        <f>FL!AS702-PV!AS702</f>
        <v>24.163637243267807</v>
      </c>
      <c r="AS702">
        <f>FL!AT702-PV!AT702</f>
        <v>14.056408712887938</v>
      </c>
      <c r="AT702">
        <f>FL!AU702-PV!AU702</f>
        <v>2.3440736306512604</v>
      </c>
      <c r="AU702">
        <f>FL!AV702-PV!AV702</f>
        <v>2.9195598724167828</v>
      </c>
      <c r="AV702">
        <f>FL!AW702-PV!AW702</f>
        <v>5.242597637738216</v>
      </c>
      <c r="AW702">
        <f>FL!AX702-PV!AX702</f>
        <v>8.4968239720675971</v>
      </c>
      <c r="AX702">
        <f>FL!AY702-PV!AY702</f>
        <v>13.010994365888553</v>
      </c>
      <c r="AY702">
        <f>FL!AZ702-PV!AZ702</f>
        <v>18.932356804719209</v>
      </c>
      <c r="AZ702">
        <f>FL!BA702-PV!BA702</f>
        <v>46.084245907920511</v>
      </c>
      <c r="BA702">
        <f>FL!BB702-PV!BB702</f>
        <v>20.490272496075875</v>
      </c>
      <c r="BB702">
        <f>FL!BC702-PV!BC702</f>
        <v>43.879525520664558</v>
      </c>
      <c r="BC702">
        <f>FL!BD702-PV!BD702</f>
        <v>4.7382337351317494</v>
      </c>
      <c r="BD702">
        <f>FL!BE702-PV!BE702</f>
        <v>5.6597004505474526</v>
      </c>
      <c r="BE702">
        <f>FL!BF702-PV!BF702</f>
        <v>21.036829016343003</v>
      </c>
      <c r="BF702">
        <f>FL!BG702-PV!BG702</f>
        <v>8.8285757129700073</v>
      </c>
      <c r="BG702">
        <f>FL!BH702-PV!BH702</f>
        <v>4.0549569321771317</v>
      </c>
      <c r="BH702">
        <f>FL!BI702-PV!BI702</f>
        <v>9.1895140854962722</v>
      </c>
      <c r="BI702">
        <f>FL!BJ702-PV!BJ702</f>
        <v>3.8250663113227636</v>
      </c>
      <c r="BJ702">
        <f>FL!BK702-PV!BK702</f>
        <v>0.50540846435700071</v>
      </c>
      <c r="BK702">
        <f>FL!BL702-PV!BL702</f>
        <v>0.66905232464766962</v>
      </c>
      <c r="BL702">
        <f>FL!BM702-PV!BM702</f>
        <v>0.94412785403975674</v>
      </c>
      <c r="BM702">
        <f>FL!BN702-PV!BN702</f>
        <v>3.4979253088138811</v>
      </c>
      <c r="BN702">
        <f>FL!BO702-PV!BO702</f>
        <v>0.98673112171893596</v>
      </c>
      <c r="BO702">
        <f>FL!BP702-PV!BP702</f>
        <v>9.3507087246853332E-2</v>
      </c>
      <c r="BP702">
        <f>FL!BQ702-PV!BQ702</f>
        <v>-9.2415491445454394E-8</v>
      </c>
      <c r="BQ702">
        <f>FL!BR702-PV!BR702</f>
        <v>3.8550930616072829E-2</v>
      </c>
      <c r="BR702">
        <f>FL!BS702-PV!BS702</f>
        <v>10.295298424507838</v>
      </c>
      <c r="BS702">
        <f>FL!BT702-PV!BT702</f>
        <v>3.8971627295301419</v>
      </c>
      <c r="BT702">
        <f>FL!BU702-PV!BU702</f>
        <v>17.376738617876562</v>
      </c>
      <c r="BU702">
        <f>FL!BV702-PV!BV702</f>
        <v>0.80748641822898004</v>
      </c>
      <c r="BV702">
        <f>FL!BW702-PV!BW702</f>
        <v>8.9750128199188381</v>
      </c>
      <c r="BW702">
        <f>FL!BX702-PV!BX702</f>
        <v>7.1536434132115323</v>
      </c>
      <c r="BX702">
        <f>FL!BY702-PV!BY702</f>
        <v>91.046772869013196</v>
      </c>
      <c r="BY702">
        <f>FL!BZ702-PV!BZ702</f>
        <v>87.223165160603699</v>
      </c>
      <c r="BZ702">
        <f>FL!CA702-PV!CA702</f>
        <v>53.550299413752178</v>
      </c>
      <c r="CA702">
        <f>FL!CB702-PV!CB702</f>
        <v>24.205205081456899</v>
      </c>
      <c r="CB702">
        <f>FL!CC702-PV!CC702</f>
        <v>38.777897333110509</v>
      </c>
      <c r="CC702">
        <f>FL!CD702-PV!CD702</f>
        <v>7.6828197394040005</v>
      </c>
      <c r="CD702">
        <f>FL!CE702-PV!CE702</f>
        <v>36.717440602525485</v>
      </c>
      <c r="CE702">
        <f>FL!CF702-PV!CF702</f>
        <v>5.8172459576655768</v>
      </c>
      <c r="CF702">
        <f>FL!CG702-PV!CG702</f>
        <v>10.225022781784709</v>
      </c>
      <c r="CG702">
        <f>FL!CH702-PV!CH702</f>
        <v>6.9625401655651906</v>
      </c>
      <c r="CH702">
        <f>FL!CI702-PV!CI702</f>
        <v>13.814099235600349</v>
      </c>
      <c r="CI702">
        <f>FL!CJ702-PV!CJ702</f>
        <v>16.648367168075929</v>
      </c>
      <c r="CJ702">
        <f>FL!CK702-PV!CK702</f>
        <v>1.914240189518424</v>
      </c>
      <c r="CK702">
        <f>FL!CL702-PV!CL702</f>
        <v>33.10236336212823</v>
      </c>
      <c r="CL702">
        <f>FL!CM702-PV!CM702</f>
        <v>3.9993963942934068</v>
      </c>
      <c r="CM702">
        <f>FL!CN702-PV!CN702</f>
        <v>17.941290262036969</v>
      </c>
      <c r="CN702">
        <f>FL!CO702-PV!CO702</f>
        <v>36.324509232514401</v>
      </c>
      <c r="CO702">
        <f>FL!CP702-PV!CP702</f>
        <v>20.132575042013194</v>
      </c>
      <c r="CP702">
        <f>FL!CQ702-PV!CQ702</f>
        <v>4.8492343164236162</v>
      </c>
      <c r="CQ702">
        <f>FL!CR702-PV!CR702</f>
        <v>3.5580555982264239</v>
      </c>
      <c r="CR702">
        <f>FL!CS702-PV!CS702</f>
        <v>1.3997868004406899</v>
      </c>
      <c r="CS702">
        <f>FL!CT702-PV!CT702</f>
        <v>3.8054107978628422</v>
      </c>
      <c r="CT702">
        <f>FL!CU702-PV!CU702</f>
        <v>15.113333794425104</v>
      </c>
      <c r="CU702">
        <f>FL!CV702-PV!CV702</f>
        <v>3.9463455870136399</v>
      </c>
      <c r="CV702">
        <f>FL!CW702-PV!CW702</f>
        <v>-5.8872392351342296E-3</v>
      </c>
      <c r="CW702">
        <f>FL!CX702-PV!CX702</f>
        <v>297.45446888766463</v>
      </c>
      <c r="CX702">
        <f>FL!CY702-PV!CY702</f>
        <v>0.20569783262862598</v>
      </c>
      <c r="CY702">
        <f>FL!CZ702-PV!CZ702</f>
        <v>49.28833684588885</v>
      </c>
      <c r="CZ702">
        <f>FL!DA702-PV!DA702</f>
        <v>24.4193594185489</v>
      </c>
      <c r="DA702">
        <f>FL!DB702-PV!DB702</f>
        <v>45.515345758088941</v>
      </c>
      <c r="DB702">
        <f>FL!DC702-PV!DC702</f>
        <v>11.144272596284566</v>
      </c>
      <c r="DC702">
        <f>FL!DD702-PV!DD702</f>
        <v>19.028894745592705</v>
      </c>
      <c r="DD702">
        <f>FL!DE702-PV!DE702</f>
        <v>37.686398636297533</v>
      </c>
      <c r="DE702">
        <f>FL!DF702-PV!DF702</f>
        <v>13.841209148771998</v>
      </c>
      <c r="DF702">
        <f>FL!DG702-PV!DG702</f>
        <v>9.5886480939491758E-2</v>
      </c>
      <c r="DG702">
        <f>FL!DH702-PV!DH702</f>
        <v>12.392612768990155</v>
      </c>
      <c r="DH702">
        <f>FL!DI702-PV!DI702</f>
        <v>22.090128001640693</v>
      </c>
      <c r="DI702">
        <f>FL!DJ702-PV!DJ702</f>
        <v>1.4801758229540081</v>
      </c>
      <c r="DJ702">
        <f>FL!DK702-PV!DK702</f>
        <v>9.1215244632104735</v>
      </c>
      <c r="DK702">
        <f>FL!DL702-PV!DL702</f>
        <v>16.572466145398426</v>
      </c>
      <c r="DL702">
        <f>FL!DM702-PV!DM702</f>
        <v>13.374726613153609</v>
      </c>
      <c r="DM702">
        <f>FL!DN702-PV!DN702</f>
        <v>18.896799700435029</v>
      </c>
      <c r="DN702">
        <f>FL!DO702-PV!DO702</f>
        <v>15.307453963876146</v>
      </c>
      <c r="DO702">
        <f>FL!DP702-PV!DP702</f>
        <v>16.95591696033021</v>
      </c>
    </row>
    <row r="703" spans="1:119" x14ac:dyDescent="0.3">
      <c r="A703">
        <v>702</v>
      </c>
      <c r="B703">
        <f>FL!C703-PV!C703</f>
        <v>45.988482168889895</v>
      </c>
      <c r="C703">
        <f>FL!D703-PV!D703</f>
        <v>149.08758767529548</v>
      </c>
      <c r="D703">
        <f>FL!E703-PV!E703</f>
        <v>99.545588570017131</v>
      </c>
      <c r="E703">
        <f>FL!F703-PV!F703</f>
        <v>95.566467457639448</v>
      </c>
      <c r="F703">
        <f>FL!G703-PV!G703</f>
        <v>85.286870166525517</v>
      </c>
      <c r="G703">
        <f>FL!H703-PV!H703</f>
        <v>128.30592263285763</v>
      </c>
      <c r="H703">
        <f>FL!I703-PV!I703</f>
        <v>7.3067422479335997</v>
      </c>
      <c r="I703">
        <f>FL!J703-PV!J703</f>
        <v>10.437863149327603</v>
      </c>
      <c r="J703">
        <f>FL!K703-PV!K703</f>
        <v>42.949926801632962</v>
      </c>
      <c r="K703">
        <f>FL!L703-PV!L703</f>
        <v>9.2140801762850479</v>
      </c>
      <c r="L703">
        <f>FL!M703-PV!M703</f>
        <v>2.064016373863987</v>
      </c>
      <c r="M703">
        <f>FL!N703-PV!N703</f>
        <v>16.663309976210037</v>
      </c>
      <c r="N703">
        <f>FL!O703-PV!O703</f>
        <v>11.413121858574181</v>
      </c>
      <c r="O703">
        <f>FL!P703-PV!P703</f>
        <v>27.961816154537022</v>
      </c>
      <c r="P703">
        <f>FL!Q703-PV!Q703</f>
        <v>2.7760953771800869</v>
      </c>
      <c r="Q703">
        <f>FL!R703-PV!R703</f>
        <v>32.097173254327906</v>
      </c>
      <c r="R703">
        <f>FL!S703-PV!S703</f>
        <v>3.1282188258425903</v>
      </c>
      <c r="S703">
        <f>FL!T703-PV!T703</f>
        <v>7.005507460758543</v>
      </c>
      <c r="T703">
        <f>FL!U703-PV!U703</f>
        <v>18.69430920956458</v>
      </c>
      <c r="U703">
        <f>FL!V703-PV!V703</f>
        <v>31.681554287344159</v>
      </c>
      <c r="V703">
        <f>FL!W703-PV!W703</f>
        <v>0.51297263074772159</v>
      </c>
      <c r="W703">
        <f>FL!X703-PV!X703</f>
        <v>24.910747845877573</v>
      </c>
      <c r="X703">
        <f>FL!Y703-PV!Y703</f>
        <v>8.8638234616072111</v>
      </c>
      <c r="Y703">
        <f>FL!Z703-PV!Z703</f>
        <v>4.1394429233398915</v>
      </c>
      <c r="Z703">
        <f>FL!AA703-PV!AA703</f>
        <v>13.202908177622374</v>
      </c>
      <c r="AA703">
        <f>FL!AB703-PV!AB703</f>
        <v>18.356644664989098</v>
      </c>
      <c r="AB703">
        <f>FL!AC703-PV!AC703</f>
        <v>1.279606633232613</v>
      </c>
      <c r="AC703">
        <f>FL!AD703-PV!AD703</f>
        <v>2.7734984359493509</v>
      </c>
      <c r="AD703">
        <f>FL!AE703-PV!AE703</f>
        <v>-2.9761752297091802E-2</v>
      </c>
      <c r="AE703">
        <f>FL!AF703-PV!AF703</f>
        <v>8.1832048653682836</v>
      </c>
      <c r="AF703">
        <f>FL!AG703-PV!AG703</f>
        <v>-0.18770274449096899</v>
      </c>
      <c r="AG703">
        <f>FL!AH703-PV!AH703</f>
        <v>0.2438540137449744</v>
      </c>
      <c r="AH703">
        <f>FL!AI703-PV!AI703</f>
        <v>152.31362978921192</v>
      </c>
      <c r="AI703">
        <f>FL!AJ703-PV!AJ703</f>
        <v>143.6034412162555</v>
      </c>
      <c r="AJ703">
        <f>FL!AK703-PV!AK703</f>
        <v>3.0296767638267164</v>
      </c>
      <c r="AK703">
        <f>FL!AL703-PV!AL703</f>
        <v>3.270861539923839</v>
      </c>
      <c r="AL703">
        <f>FL!AM703-PV!AM703</f>
        <v>1.6167479290120272</v>
      </c>
      <c r="AM703">
        <f>FL!AN703-PV!AN703</f>
        <v>15.978986145187353</v>
      </c>
      <c r="AN703">
        <f>FL!AO703-PV!AO703</f>
        <v>3.2973942928590261</v>
      </c>
      <c r="AO703">
        <f>FL!AP703-PV!AP703</f>
        <v>15.078165366972254</v>
      </c>
      <c r="AP703">
        <f>FL!AQ703-PV!AQ703</f>
        <v>17.279595505401947</v>
      </c>
      <c r="AQ703">
        <f>FL!AR703-PV!AR703</f>
        <v>14.901503750203625</v>
      </c>
      <c r="AR703">
        <f>FL!AS703-PV!AS703</f>
        <v>21.656800646314135</v>
      </c>
      <c r="AS703">
        <f>FL!AT703-PV!AT703</f>
        <v>19.468380085038245</v>
      </c>
      <c r="AT703">
        <f>FL!AU703-PV!AU703</f>
        <v>2.2424966676654918</v>
      </c>
      <c r="AU703">
        <f>FL!AV703-PV!AV703</f>
        <v>2.8858947946331592</v>
      </c>
      <c r="AV703">
        <f>FL!AW703-PV!AW703</f>
        <v>4.9115292080941098</v>
      </c>
      <c r="AW703">
        <f>FL!AX703-PV!AX703</f>
        <v>8.7726794993151422</v>
      </c>
      <c r="AX703">
        <f>FL!AY703-PV!AY703</f>
        <v>13.149003522999045</v>
      </c>
      <c r="AY703">
        <f>FL!AZ703-PV!AZ703</f>
        <v>21.480205921152294</v>
      </c>
      <c r="AZ703">
        <f>FL!BA703-PV!BA703</f>
        <v>46.913033684877782</v>
      </c>
      <c r="BA703">
        <f>FL!BB703-PV!BB703</f>
        <v>20.657111560910728</v>
      </c>
      <c r="BB703">
        <f>FL!BC703-PV!BC703</f>
        <v>45.123693026648539</v>
      </c>
      <c r="BC703">
        <f>FL!BD703-PV!BD703</f>
        <v>4.6782665911496268</v>
      </c>
      <c r="BD703">
        <f>FL!BE703-PV!BE703</f>
        <v>5.1801165127387145</v>
      </c>
      <c r="BE703">
        <f>FL!BF703-PV!BF703</f>
        <v>22.752351301482229</v>
      </c>
      <c r="BF703">
        <f>FL!BG703-PV!BG703</f>
        <v>9.1141273744278699</v>
      </c>
      <c r="BG703">
        <f>FL!BH703-PV!BH703</f>
        <v>4.3980932711001595</v>
      </c>
      <c r="BH703">
        <f>FL!BI703-PV!BI703</f>
        <v>8.1939200161658281</v>
      </c>
      <c r="BI703">
        <f>FL!BJ703-PV!BJ703</f>
        <v>3.7022488527661466</v>
      </c>
      <c r="BJ703">
        <f>FL!BK703-PV!BK703</f>
        <v>0.47447934613981207</v>
      </c>
      <c r="BK703">
        <f>FL!BL703-PV!BL703</f>
        <v>0.61271665954512866</v>
      </c>
      <c r="BL703">
        <f>FL!BM703-PV!BM703</f>
        <v>0.90708778867151763</v>
      </c>
      <c r="BM703">
        <f>FL!BN703-PV!BN703</f>
        <v>3.9810537331455267</v>
      </c>
      <c r="BN703">
        <f>FL!BO703-PV!BO703</f>
        <v>0.99289679906724759</v>
      </c>
      <c r="BO703">
        <f>FL!BP703-PV!BP703</f>
        <v>0.12881105351669983</v>
      </c>
      <c r="BP703">
        <f>FL!BQ703-PV!BQ703</f>
        <v>-9.6582566122097305E-6</v>
      </c>
      <c r="BQ703">
        <f>FL!BR703-PV!BR703</f>
        <v>3.8516157118219589E-2</v>
      </c>
      <c r="BR703">
        <f>FL!BS703-PV!BS703</f>
        <v>3.5501981154386382</v>
      </c>
      <c r="BS703">
        <f>FL!BT703-PV!BT703</f>
        <v>9.6471683863223632</v>
      </c>
      <c r="BT703">
        <f>FL!BU703-PV!BU703</f>
        <v>16.134400794283742</v>
      </c>
      <c r="BU703">
        <f>FL!BV703-PV!BV703</f>
        <v>0.88633397000939818</v>
      </c>
      <c r="BV703">
        <f>FL!BW703-PV!BW703</f>
        <v>5.079929534107019</v>
      </c>
      <c r="BW703">
        <f>FL!BX703-PV!BX703</f>
        <v>6.3734358425784956</v>
      </c>
      <c r="BX703">
        <f>FL!BY703-PV!BY703</f>
        <v>89.981344835495463</v>
      </c>
      <c r="BY703">
        <f>FL!BZ703-PV!BZ703</f>
        <v>87.190161591843179</v>
      </c>
      <c r="BZ703">
        <f>FL!CA703-PV!CA703</f>
        <v>53.238678905064397</v>
      </c>
      <c r="CA703">
        <f>FL!CB703-PV!CB703</f>
        <v>24.476470101079681</v>
      </c>
      <c r="CB703">
        <f>FL!CC703-PV!CC703</f>
        <v>51.165829197868376</v>
      </c>
      <c r="CC703">
        <f>FL!CD703-PV!CD703</f>
        <v>7.4643454209471232</v>
      </c>
      <c r="CD703">
        <f>FL!CE703-PV!CE703</f>
        <v>36.071339983749809</v>
      </c>
      <c r="CE703">
        <f>FL!CF703-PV!CF703</f>
        <v>5.8528047521929754</v>
      </c>
      <c r="CF703">
        <f>FL!CG703-PV!CG703</f>
        <v>9.8503201194078756</v>
      </c>
      <c r="CG703">
        <f>FL!CH703-PV!CH703</f>
        <v>7.0075148602908017</v>
      </c>
      <c r="CH703">
        <f>FL!CI703-PV!CI703</f>
        <v>12.838492672490963</v>
      </c>
      <c r="CI703">
        <f>FL!CJ703-PV!CJ703</f>
        <v>14.673255539087087</v>
      </c>
      <c r="CJ703">
        <f>FL!CK703-PV!CK703</f>
        <v>1.7013681869037356</v>
      </c>
      <c r="CK703">
        <f>FL!CL703-PV!CL703</f>
        <v>21.552495928153647</v>
      </c>
      <c r="CL703">
        <f>FL!CM703-PV!CM703</f>
        <v>11.377352576248665</v>
      </c>
      <c r="CM703">
        <f>FL!CN703-PV!CN703</f>
        <v>18.395321400305889</v>
      </c>
      <c r="CN703">
        <f>FL!CO703-PV!CO703</f>
        <v>34.840497148365365</v>
      </c>
      <c r="CO703">
        <f>FL!CP703-PV!CP703</f>
        <v>17.864529176088048</v>
      </c>
      <c r="CP703">
        <f>FL!CQ703-PV!CQ703</f>
        <v>4.9315521793050907</v>
      </c>
      <c r="CQ703">
        <f>FL!CR703-PV!CR703</f>
        <v>3.3814804273864936</v>
      </c>
      <c r="CR703">
        <f>FL!CS703-PV!CS703</f>
        <v>1.4734549848288163</v>
      </c>
      <c r="CS703">
        <f>FL!CT703-PV!CT703</f>
        <v>3.4009029593408422</v>
      </c>
      <c r="CT703">
        <f>FL!CU703-PV!CU703</f>
        <v>13.926998335123677</v>
      </c>
      <c r="CU703">
        <f>FL!CV703-PV!CV703</f>
        <v>4.2531775802306528</v>
      </c>
      <c r="CV703">
        <f>FL!CW703-PV!CW703</f>
        <v>-0.39890908914619999</v>
      </c>
      <c r="CW703">
        <f>FL!CX703-PV!CX703</f>
        <v>287.6505041361529</v>
      </c>
      <c r="CX703">
        <f>FL!CY703-PV!CY703</f>
        <v>0.25565023584161173</v>
      </c>
      <c r="CY703">
        <f>FL!CZ703-PV!CZ703</f>
        <v>47.430846255088184</v>
      </c>
      <c r="CZ703">
        <f>FL!DA703-PV!DA703</f>
        <v>24.162441074278224</v>
      </c>
      <c r="DA703">
        <f>FL!DB703-PV!DB703</f>
        <v>44.789651879717518</v>
      </c>
      <c r="DB703">
        <f>FL!DC703-PV!DC703</f>
        <v>11.000126500306292</v>
      </c>
      <c r="DC703">
        <f>FL!DD703-PV!DD703</f>
        <v>18.110544048483018</v>
      </c>
      <c r="DD703">
        <f>FL!DE703-PV!DE703</f>
        <v>34.352489039677536</v>
      </c>
      <c r="DE703">
        <f>FL!DF703-PV!DF703</f>
        <v>14.022468285937856</v>
      </c>
      <c r="DF703">
        <f>FL!DG703-PV!DG703</f>
        <v>9.3116101250202393E-2</v>
      </c>
      <c r="DG703">
        <f>FL!DH703-PV!DH703</f>
        <v>17.944534778962041</v>
      </c>
      <c r="DH703">
        <f>FL!DI703-PV!DI703</f>
        <v>21.650545743544814</v>
      </c>
      <c r="DI703">
        <f>FL!DJ703-PV!DJ703</f>
        <v>1.3070850463621695</v>
      </c>
      <c r="DJ703">
        <f>FL!DK703-PV!DK703</f>
        <v>9.5393299871775188</v>
      </c>
      <c r="DK703">
        <f>FL!DL703-PV!DL703</f>
        <v>16.709484316387279</v>
      </c>
      <c r="DL703">
        <f>FL!DM703-PV!DM703</f>
        <v>17.492221197971041</v>
      </c>
      <c r="DM703">
        <f>FL!DN703-PV!DN703</f>
        <v>19.33784414073282</v>
      </c>
      <c r="DN703">
        <f>FL!DO703-PV!DO703</f>
        <v>15.268603409427758</v>
      </c>
      <c r="DO703">
        <f>FL!DP703-PV!DP703</f>
        <v>16.651604234556199</v>
      </c>
    </row>
    <row r="704" spans="1:119" x14ac:dyDescent="0.3">
      <c r="A704">
        <v>703</v>
      </c>
      <c r="B704">
        <f>FL!C704-PV!C704</f>
        <v>29.799001276938004</v>
      </c>
      <c r="C704">
        <f>FL!D704-PV!D704</f>
        <v>125.46562558168101</v>
      </c>
      <c r="D704">
        <f>FL!E704-PV!E704</f>
        <v>79.055370406575406</v>
      </c>
      <c r="E704">
        <f>FL!F704-PV!F704</f>
        <v>25.329526274919999</v>
      </c>
      <c r="F704">
        <f>FL!G704-PV!G704</f>
        <v>-28.673640686645996</v>
      </c>
      <c r="G704">
        <f>FL!H704-PV!H704</f>
        <v>75.214751035845296</v>
      </c>
      <c r="H704">
        <f>FL!I704-PV!I704</f>
        <v>7.4626870645883656</v>
      </c>
      <c r="I704">
        <f>FL!J704-PV!J704</f>
        <v>5.9480222637399596</v>
      </c>
      <c r="J704">
        <f>FL!K704-PV!K704</f>
        <v>44.559273281120127</v>
      </c>
      <c r="K704">
        <f>FL!L704-PV!L704</f>
        <v>7.1379580411307391</v>
      </c>
      <c r="L704">
        <f>FL!M704-PV!M704</f>
        <v>0.76996349641328021</v>
      </c>
      <c r="M704">
        <f>FL!N704-PV!N704</f>
        <v>14.19618683854133</v>
      </c>
      <c r="N704">
        <f>FL!O704-PV!O704</f>
        <v>12.258702664763398</v>
      </c>
      <c r="O704">
        <f>FL!P704-PV!P704</f>
        <v>26.080044756463401</v>
      </c>
      <c r="P704">
        <f>FL!Q704-PV!Q704</f>
        <v>1.3737150674095</v>
      </c>
      <c r="Q704">
        <f>FL!R704-PV!R704</f>
        <v>22.359110635492499</v>
      </c>
      <c r="R704">
        <f>FL!S704-PV!S704</f>
        <v>2.9818214312251761</v>
      </c>
      <c r="S704">
        <f>FL!T704-PV!T704</f>
        <v>3.3908077515018396</v>
      </c>
      <c r="T704">
        <f>FL!U704-PV!U704</f>
        <v>18.706822397751203</v>
      </c>
      <c r="U704">
        <f>FL!V704-PV!V704</f>
        <v>14.936699289273697</v>
      </c>
      <c r="V704">
        <f>FL!W704-PV!W704</f>
        <v>0.40241042925774295</v>
      </c>
      <c r="W704">
        <f>FL!X704-PV!X704</f>
        <v>18.0552301981133</v>
      </c>
      <c r="X704">
        <f>FL!Y704-PV!Y704</f>
        <v>6.6972137099161202</v>
      </c>
      <c r="Y704">
        <f>FL!Z704-PV!Z704</f>
        <v>2.72372944997135</v>
      </c>
      <c r="Z704">
        <f>FL!AA704-PV!AA704</f>
        <v>5.7853966050957206</v>
      </c>
      <c r="AA704">
        <f>FL!AB704-PV!AB704</f>
        <v>7.465958869496351</v>
      </c>
      <c r="AB704">
        <f>FL!AC704-PV!AC704</f>
        <v>0.849706513953562</v>
      </c>
      <c r="AC704">
        <f>FL!AD704-PV!AD704</f>
        <v>-1.4370828185442295</v>
      </c>
      <c r="AD704">
        <f>FL!AE704-PV!AE704</f>
        <v>-1.4897006561753801</v>
      </c>
      <c r="AE704">
        <f>FL!AF704-PV!AF704</f>
        <v>3.5188926871868702</v>
      </c>
      <c r="AF704">
        <f>FL!AG704-PV!AG704</f>
        <v>2.8336922660807602</v>
      </c>
      <c r="AG704">
        <f>FL!AH704-PV!AH704</f>
        <v>0.4101257940485003</v>
      </c>
      <c r="AH704">
        <f>FL!AI704-PV!AI704</f>
        <v>203.63060331162373</v>
      </c>
      <c r="AI704">
        <f>FL!AJ704-PV!AJ704</f>
        <v>140.64889131746051</v>
      </c>
      <c r="AJ704">
        <f>FL!AK704-PV!AK704</f>
        <v>2.6795740706676447</v>
      </c>
      <c r="AK704">
        <f>FL!AL704-PV!AL704</f>
        <v>2.3585381965639329</v>
      </c>
      <c r="AL704">
        <f>FL!AM704-PV!AM704</f>
        <v>1.4557907564460779</v>
      </c>
      <c r="AM704">
        <f>FL!AN704-PV!AN704</f>
        <v>14.179604437827191</v>
      </c>
      <c r="AN704">
        <f>FL!AO704-PV!AO704</f>
        <v>3.3435455781511099</v>
      </c>
      <c r="AO704">
        <f>FL!AP704-PV!AP704</f>
        <v>12.53841219606006</v>
      </c>
      <c r="AP704">
        <f>FL!AQ704-PV!AQ704</f>
        <v>4.82697267824806</v>
      </c>
      <c r="AQ704">
        <f>FL!AR704-PV!AR704</f>
        <v>6.9713359815041693</v>
      </c>
      <c r="AR704">
        <f>FL!AS704-PV!AS704</f>
        <v>15.141861104570769</v>
      </c>
      <c r="AS704">
        <f>FL!AT704-PV!AT704</f>
        <v>13.407851214213869</v>
      </c>
      <c r="AT704">
        <f>FL!AU704-PV!AU704</f>
        <v>0.80953115343402016</v>
      </c>
      <c r="AU704">
        <f>FL!AV704-PV!AV704</f>
        <v>1.4605496787086398</v>
      </c>
      <c r="AV704">
        <f>FL!AW704-PV!AW704</f>
        <v>3.4001599113900096</v>
      </c>
      <c r="AW704">
        <f>FL!AX704-PV!AX704</f>
        <v>6.2653822018381486</v>
      </c>
      <c r="AX704">
        <f>FL!AY704-PV!AY704</f>
        <v>12.932284377231429</v>
      </c>
      <c r="AY704">
        <f>FL!AZ704-PV!AZ704</f>
        <v>20.335175166294967</v>
      </c>
      <c r="AZ704">
        <f>FL!BA704-PV!BA704</f>
        <v>41.624863569458327</v>
      </c>
      <c r="BA704">
        <f>FL!BB704-PV!BB704</f>
        <v>20.279313234411909</v>
      </c>
      <c r="BB704">
        <f>FL!BC704-PV!BC704</f>
        <v>39.28904931080379</v>
      </c>
      <c r="BC704">
        <f>FL!BD704-PV!BD704</f>
        <v>3.5519139274184601</v>
      </c>
      <c r="BD704">
        <f>FL!BE704-PV!BE704</f>
        <v>4.2686023754766502</v>
      </c>
      <c r="BE704">
        <f>FL!BF704-PV!BF704</f>
        <v>21.755519053946429</v>
      </c>
      <c r="BF704">
        <f>FL!BG704-PV!BG704</f>
        <v>4.62084006732234</v>
      </c>
      <c r="BG704">
        <f>FL!BH704-PV!BH704</f>
        <v>2.8777105129916301</v>
      </c>
      <c r="BH704">
        <f>FL!BI704-PV!BI704</f>
        <v>5.9946285285574792</v>
      </c>
      <c r="BI704">
        <f>FL!BJ704-PV!BJ704</f>
        <v>2.5400675526432202</v>
      </c>
      <c r="BJ704">
        <f>FL!BK704-PV!BK704</f>
        <v>0.29179983587903102</v>
      </c>
      <c r="BK704">
        <f>FL!BL704-PV!BL704</f>
        <v>0.33615808735737795</v>
      </c>
      <c r="BL704">
        <f>FL!BM704-PV!BM704</f>
        <v>0.49415519474508496</v>
      </c>
      <c r="BM704">
        <f>FL!BN704-PV!BN704</f>
        <v>2.3109958288538097</v>
      </c>
      <c r="BN704">
        <f>FL!BO704-PV!BO704</f>
        <v>0.73157875247571491</v>
      </c>
      <c r="BO704">
        <f>FL!BP704-PV!BP704</f>
        <v>0.14110571012310349</v>
      </c>
      <c r="BP704">
        <f>FL!BQ704-PV!BQ704</f>
        <v>-4.8394853229596902E-4</v>
      </c>
      <c r="BQ704">
        <f>FL!BR704-PV!BR704</f>
        <v>3.9709785859474225E-2</v>
      </c>
      <c r="BR704">
        <f>FL!BS704-PV!BS704</f>
        <v>6.4956056395667607</v>
      </c>
      <c r="BS704">
        <f>FL!BT704-PV!BT704</f>
        <v>-0.4465012150852008</v>
      </c>
      <c r="BT704">
        <f>FL!BU704-PV!BU704</f>
        <v>-0.88834155205379872</v>
      </c>
      <c r="BU704">
        <f>FL!BV704-PV!BV704</f>
        <v>0.41678011288156303</v>
      </c>
      <c r="BV704">
        <f>FL!BW704-PV!BW704</f>
        <v>6.3800660265797973</v>
      </c>
      <c r="BW704">
        <f>FL!BX704-PV!BX704</f>
        <v>6.01161751255861</v>
      </c>
      <c r="BX704">
        <f>FL!BY704-PV!BY704</f>
        <v>77.5481432819454</v>
      </c>
      <c r="BY704">
        <f>FL!BZ704-PV!BZ704</f>
        <v>85.790325187486204</v>
      </c>
      <c r="BZ704">
        <f>FL!CA704-PV!CA704</f>
        <v>40.991345129263799</v>
      </c>
      <c r="CA704">
        <f>FL!CB704-PV!CB704</f>
        <v>20.366143959496462</v>
      </c>
      <c r="CB704">
        <f>FL!CC704-PV!CC704</f>
        <v>43.248506789666394</v>
      </c>
      <c r="CC704">
        <f>FL!CD704-PV!CD704</f>
        <v>4.0834275342647102</v>
      </c>
      <c r="CD704">
        <f>FL!CE704-PV!CE704</f>
        <v>28.753057094187302</v>
      </c>
      <c r="CE704">
        <f>FL!CF704-PV!CF704</f>
        <v>5.781570905434001</v>
      </c>
      <c r="CF704">
        <f>FL!CG704-PV!CG704</f>
        <v>0.64627430803480124</v>
      </c>
      <c r="CG704">
        <f>FL!CH704-PV!CH704</f>
        <v>-2.5433552470978</v>
      </c>
      <c r="CH704">
        <f>FL!CI704-PV!CI704</f>
        <v>3.9142514633842005</v>
      </c>
      <c r="CI704">
        <f>FL!CJ704-PV!CJ704</f>
        <v>8.9796846394180001</v>
      </c>
      <c r="CJ704">
        <f>FL!CK704-PV!CK704</f>
        <v>-0.38309437764535015</v>
      </c>
      <c r="CK704">
        <f>FL!CL704-PV!CL704</f>
        <v>-1.5771192067964996</v>
      </c>
      <c r="CL704">
        <f>FL!CM704-PV!CM704</f>
        <v>0.13050918085116958</v>
      </c>
      <c r="CM704">
        <f>FL!CN704-PV!CN704</f>
        <v>19.019904135597898</v>
      </c>
      <c r="CN704">
        <f>FL!CO704-PV!CO704</f>
        <v>34.981923473205661</v>
      </c>
      <c r="CO704">
        <f>FL!CP704-PV!CP704</f>
        <v>12.63159700935104</v>
      </c>
      <c r="CP704">
        <f>FL!CQ704-PV!CQ704</f>
        <v>4.9135785710900501</v>
      </c>
      <c r="CQ704">
        <f>FL!CR704-PV!CR704</f>
        <v>3.2978189375813591</v>
      </c>
      <c r="CR704">
        <f>FL!CS704-PV!CS704</f>
        <v>1.3944913427020285</v>
      </c>
      <c r="CS704">
        <f>FL!CT704-PV!CT704</f>
        <v>5.3055896075270059E-2</v>
      </c>
      <c r="CT704">
        <f>FL!CU704-PV!CU704</f>
        <v>8.6379605353905795</v>
      </c>
      <c r="CU704">
        <f>FL!CV704-PV!CV704</f>
        <v>2.4592534107028698</v>
      </c>
      <c r="CV704">
        <f>FL!CW704-PV!CW704</f>
        <v>-19.657885022357199</v>
      </c>
      <c r="CW704">
        <f>FL!CX704-PV!CX704</f>
        <v>229.94485206571341</v>
      </c>
      <c r="CX704">
        <f>FL!CY704-PV!CY704</f>
        <v>-0.31816250046264299</v>
      </c>
      <c r="CY704">
        <f>FL!CZ704-PV!CZ704</f>
        <v>29.341907342170497</v>
      </c>
      <c r="CZ704">
        <f>FL!DA704-PV!DA704</f>
        <v>24.901797733643072</v>
      </c>
      <c r="DA704">
        <f>FL!DB704-PV!DB704</f>
        <v>44.341753837981031</v>
      </c>
      <c r="DB704">
        <f>FL!DC704-PV!DC704</f>
        <v>9.4392284568268892</v>
      </c>
      <c r="DC704">
        <f>FL!DD704-PV!DD704</f>
        <v>10.818966114877199</v>
      </c>
      <c r="DD704">
        <f>FL!DE704-PV!DE704</f>
        <v>34.858162590341209</v>
      </c>
      <c r="DE704">
        <f>FL!DF704-PV!DF704</f>
        <v>14.072902927140412</v>
      </c>
      <c r="DF704">
        <f>FL!DG704-PV!DG704</f>
        <v>8.8503541590906107E-2</v>
      </c>
      <c r="DG704">
        <f>FL!DH704-PV!DH704</f>
        <v>13.30069779125278</v>
      </c>
      <c r="DH704">
        <f>FL!DI704-PV!DI704</f>
        <v>21.831763699472742</v>
      </c>
      <c r="DI704">
        <f>FL!DJ704-PV!DJ704</f>
        <v>1.2988729413953259</v>
      </c>
      <c r="DJ704">
        <f>FL!DK704-PV!DK704</f>
        <v>6.6766606811808797</v>
      </c>
      <c r="DK704">
        <f>FL!DL704-PV!DL704</f>
        <v>11.192035418424652</v>
      </c>
      <c r="DL704">
        <f>FL!DM704-PV!DM704</f>
        <v>11.66885821275042</v>
      </c>
      <c r="DM704">
        <f>FL!DN704-PV!DN704</f>
        <v>17.822491439924939</v>
      </c>
      <c r="DN704">
        <f>FL!DO704-PV!DO704</f>
        <v>13.307300784085472</v>
      </c>
      <c r="DO704">
        <f>FL!DP704-PV!DP704</f>
        <v>1.2606112466957029</v>
      </c>
    </row>
    <row r="705" spans="1:119" x14ac:dyDescent="0.3">
      <c r="A705">
        <v>704</v>
      </c>
      <c r="B705">
        <f>FL!C705-PV!C705</f>
        <v>44.851023445881395</v>
      </c>
      <c r="C705">
        <f>FL!D705-PV!D705</f>
        <v>70.8923482605488</v>
      </c>
      <c r="D705">
        <f>FL!E705-PV!E705</f>
        <v>-58.328499155505014</v>
      </c>
      <c r="E705">
        <f>FL!F705-PV!F705</f>
        <v>-27.328710312706022</v>
      </c>
      <c r="F705">
        <f>FL!G705-PV!G705</f>
        <v>78.521037455093818</v>
      </c>
      <c r="G705">
        <f>FL!H705-PV!H705</f>
        <v>81.182085740204798</v>
      </c>
      <c r="H705">
        <f>FL!I705-PV!I705</f>
        <v>6.1160173442811807</v>
      </c>
      <c r="I705">
        <f>FL!J705-PV!J705</f>
        <v>10.436640781775562</v>
      </c>
      <c r="J705">
        <f>FL!K705-PV!K705</f>
        <v>38.60245348154676</v>
      </c>
      <c r="K705">
        <f>FL!L705-PV!L705</f>
        <v>20.416526461723677</v>
      </c>
      <c r="L705">
        <f>FL!M705-PV!M705</f>
        <v>1.315111978236839</v>
      </c>
      <c r="M705">
        <f>FL!N705-PV!N705</f>
        <v>13.304163330618</v>
      </c>
      <c r="N705">
        <f>FL!O705-PV!O705</f>
        <v>8.9587422079496299</v>
      </c>
      <c r="O705">
        <f>FL!P705-PV!P705</f>
        <v>25.541052259849991</v>
      </c>
      <c r="P705">
        <f>FL!Q705-PV!Q705</f>
        <v>1.39208699060746</v>
      </c>
      <c r="Q705">
        <f>FL!R705-PV!R705</f>
        <v>21.804990471047503</v>
      </c>
      <c r="R705">
        <f>FL!S705-PV!S705</f>
        <v>3.4178814357787601</v>
      </c>
      <c r="S705">
        <f>FL!T705-PV!T705</f>
        <v>4.1545783361143895</v>
      </c>
      <c r="T705">
        <f>FL!U705-PV!U705</f>
        <v>16.408957318717601</v>
      </c>
      <c r="U705">
        <f>FL!V705-PV!V705</f>
        <v>7.794842906782101</v>
      </c>
      <c r="V705">
        <f>FL!W705-PV!W705</f>
        <v>0.49919310702919817</v>
      </c>
      <c r="W705">
        <f>FL!X705-PV!X705</f>
        <v>20.895722914858958</v>
      </c>
      <c r="X705">
        <f>FL!Y705-PV!Y705</f>
        <v>8.0757520297083385</v>
      </c>
      <c r="Y705">
        <f>FL!Z705-PV!Z705</f>
        <v>2.7376840687358532</v>
      </c>
      <c r="Z705">
        <f>FL!AA705-PV!AA705</f>
        <v>6.3728965119674603</v>
      </c>
      <c r="AA705">
        <f>FL!AB705-PV!AB705</f>
        <v>13.564755447314401</v>
      </c>
      <c r="AB705">
        <f>FL!AC705-PV!AC705</f>
        <v>0.80281359450710288</v>
      </c>
      <c r="AC705">
        <f>FL!AD705-PV!AD705</f>
        <v>-1.4433115629166102</v>
      </c>
      <c r="AD705">
        <f>FL!AE705-PV!AE705</f>
        <v>-2.74317989570799</v>
      </c>
      <c r="AE705">
        <f>FL!AF705-PV!AF705</f>
        <v>-2.5243317879381024</v>
      </c>
      <c r="AF705">
        <f>FL!AG705-PV!AG705</f>
        <v>-3.4569285220901702</v>
      </c>
      <c r="AG705">
        <f>FL!AH705-PV!AH705</f>
        <v>0.15440823758556291</v>
      </c>
      <c r="AH705">
        <f>FL!AI705-PV!AI705</f>
        <v>131.49821711087208</v>
      </c>
      <c r="AI705">
        <f>FL!AJ705-PV!AJ705</f>
        <v>76.786279213457505</v>
      </c>
      <c r="AJ705">
        <f>FL!AK705-PV!AK705</f>
        <v>1.6824816164063399</v>
      </c>
      <c r="AK705">
        <f>FL!AL705-PV!AL705</f>
        <v>3.083241161151022</v>
      </c>
      <c r="AL705">
        <f>FL!AM705-PV!AM705</f>
        <v>1.5929343945840171</v>
      </c>
      <c r="AM705">
        <f>FL!AN705-PV!AN705</f>
        <v>11.51862312346023</v>
      </c>
      <c r="AN705">
        <f>FL!AO705-PV!AO705</f>
        <v>1.7501742950644801</v>
      </c>
      <c r="AO705">
        <f>FL!AP705-PV!AP705</f>
        <v>11.01836272258616</v>
      </c>
      <c r="AP705">
        <f>FL!AQ705-PV!AQ705</f>
        <v>5.4105526357413503</v>
      </c>
      <c r="AQ705">
        <f>FL!AR705-PV!AR705</f>
        <v>9.2921734903309385</v>
      </c>
      <c r="AR705">
        <f>FL!AS705-PV!AS705</f>
        <v>24.631955627144851</v>
      </c>
      <c r="AS705">
        <f>FL!AT705-PV!AT705</f>
        <v>12.843919535344421</v>
      </c>
      <c r="AT705">
        <f>FL!AU705-PV!AU705</f>
        <v>3.3873386131456673</v>
      </c>
      <c r="AU705">
        <f>FL!AV705-PV!AV705</f>
        <v>1.7584562743605903</v>
      </c>
      <c r="AV705">
        <f>FL!AW705-PV!AW705</f>
        <v>3.6618349921187603</v>
      </c>
      <c r="AW705">
        <f>FL!AX705-PV!AX705</f>
        <v>8.3313629632034001</v>
      </c>
      <c r="AX705">
        <f>FL!AY705-PV!AY705</f>
        <v>11.69853953869778</v>
      </c>
      <c r="AY705">
        <f>FL!AZ705-PV!AZ705</f>
        <v>12.69974388545041</v>
      </c>
      <c r="AZ705">
        <f>FL!BA705-PV!BA705</f>
        <v>42.324052732795835</v>
      </c>
      <c r="BA705">
        <f>FL!BB705-PV!BB705</f>
        <v>15.426250689894772</v>
      </c>
      <c r="BB705">
        <f>FL!BC705-PV!BC705</f>
        <v>24.989323879141697</v>
      </c>
      <c r="BC705">
        <f>FL!BD705-PV!BD705</f>
        <v>4.2473119113725879</v>
      </c>
      <c r="BD705">
        <f>FL!BE705-PV!BE705</f>
        <v>5.9471855023585567</v>
      </c>
      <c r="BE705">
        <f>FL!BF705-PV!BF705</f>
        <v>17.857231290201579</v>
      </c>
      <c r="BF705">
        <f>FL!BG705-PV!BG705</f>
        <v>6.8275707231995302</v>
      </c>
      <c r="BG705">
        <f>FL!BH705-PV!BH705</f>
        <v>2.31867113986912</v>
      </c>
      <c r="BH705">
        <f>FL!BI705-PV!BI705</f>
        <v>5.9499514279095198</v>
      </c>
      <c r="BI705">
        <f>FL!BJ705-PV!BJ705</f>
        <v>3.2700180210098559</v>
      </c>
      <c r="BJ705">
        <f>FL!BK705-PV!BK705</f>
        <v>0.34437035205604499</v>
      </c>
      <c r="BK705">
        <f>FL!BL705-PV!BL705</f>
        <v>0.30761539747771904</v>
      </c>
      <c r="BL705">
        <f>FL!BM705-PV!BM705</f>
        <v>0.62269315972438999</v>
      </c>
      <c r="BM705">
        <f>FL!BN705-PV!BN705</f>
        <v>3.47874473821477</v>
      </c>
      <c r="BN705">
        <f>FL!BO705-PV!BO705</f>
        <v>0.89138153780873663</v>
      </c>
      <c r="BO705">
        <f>FL!BP705-PV!BP705</f>
        <v>0.15593641476602402</v>
      </c>
      <c r="BP705">
        <f>FL!BQ705-PV!BQ705</f>
        <v>-1.9222233955518901E-4</v>
      </c>
      <c r="BQ705">
        <f>FL!BR705-PV!BR705</f>
        <v>3.901976126789751E-2</v>
      </c>
      <c r="BR705">
        <f>FL!BS705-PV!BS705</f>
        <v>5.8209699148844507</v>
      </c>
      <c r="BS705">
        <f>FL!BT705-PV!BT705</f>
        <v>0.65907524980879995</v>
      </c>
      <c r="BT705">
        <f>FL!BU705-PV!BU705</f>
        <v>4.3029054944716982</v>
      </c>
      <c r="BU705">
        <f>FL!BV705-PV!BV705</f>
        <v>0.59329720140063702</v>
      </c>
      <c r="BV705">
        <f>FL!BW705-PV!BW705</f>
        <v>4.4630189981685202</v>
      </c>
      <c r="BW705">
        <f>FL!BX705-PV!BX705</f>
        <v>4.3534446609435697</v>
      </c>
      <c r="BX705">
        <f>FL!BY705-PV!BY705</f>
        <v>81.667842226365906</v>
      </c>
      <c r="BY705">
        <f>FL!BZ705-PV!BZ705</f>
        <v>78.887337638239217</v>
      </c>
      <c r="BZ705">
        <f>FL!CA705-PV!CA705</f>
        <v>46.053630440647119</v>
      </c>
      <c r="CA705">
        <f>FL!CB705-PV!CB705</f>
        <v>20.281058508863943</v>
      </c>
      <c r="CB705">
        <f>FL!CC705-PV!CC705</f>
        <v>31.439268412675446</v>
      </c>
      <c r="CC705">
        <f>FL!CD705-PV!CD705</f>
        <v>12.82982958191006</v>
      </c>
      <c r="CD705">
        <f>FL!CE705-PV!CE705</f>
        <v>41.501175805884763</v>
      </c>
      <c r="CE705">
        <f>FL!CF705-PV!CF705</f>
        <v>4.7508739181271196</v>
      </c>
      <c r="CF705">
        <f>FL!CG705-PV!CG705</f>
        <v>24.360943542563671</v>
      </c>
      <c r="CG705">
        <f>FL!CH705-PV!CH705</f>
        <v>3.0699906825584105</v>
      </c>
      <c r="CH705">
        <f>FL!CI705-PV!CI705</f>
        <v>5.0120984984463011</v>
      </c>
      <c r="CI705">
        <f>FL!CJ705-PV!CJ705</f>
        <v>6.5962848882834404</v>
      </c>
      <c r="CJ705">
        <f>FL!CK705-PV!CK705</f>
        <v>3.9406406589503402</v>
      </c>
      <c r="CK705">
        <f>FL!CL705-PV!CL705</f>
        <v>24.705287524415702</v>
      </c>
      <c r="CL705">
        <f>FL!CM705-PV!CM705</f>
        <v>7.0168411529023791</v>
      </c>
      <c r="CM705">
        <f>FL!CN705-PV!CN705</f>
        <v>17.890330375614582</v>
      </c>
      <c r="CN705">
        <f>FL!CO705-PV!CO705</f>
        <v>29.088078469533659</v>
      </c>
      <c r="CO705">
        <f>FL!CP705-PV!CP705</f>
        <v>13.115070380958231</v>
      </c>
      <c r="CP705">
        <f>FL!CQ705-PV!CQ705</f>
        <v>3.9724905320589032</v>
      </c>
      <c r="CQ705">
        <f>FL!CR705-PV!CR705</f>
        <v>3.0868536890287142</v>
      </c>
      <c r="CR705">
        <f>FL!CS705-PV!CS705</f>
        <v>1.3739415225277924</v>
      </c>
      <c r="CS705">
        <f>FL!CT705-PV!CT705</f>
        <v>2.3110417890508002</v>
      </c>
      <c r="CT705">
        <f>FL!CU705-PV!CU705</f>
        <v>10.589932022926519</v>
      </c>
      <c r="CU705">
        <f>FL!CV705-PV!CV705</f>
        <v>1.0202727000020699</v>
      </c>
      <c r="CV705">
        <f>FL!CW705-PV!CW705</f>
        <v>-3.7888582394722499</v>
      </c>
      <c r="CW705">
        <f>FL!CX705-PV!CX705</f>
        <v>-64.128201197430798</v>
      </c>
      <c r="CX705">
        <f>FL!CY705-PV!CY705</f>
        <v>9.9456085382666037E-2</v>
      </c>
      <c r="CY705">
        <f>FL!CZ705-PV!CZ705</f>
        <v>38.557108127593402</v>
      </c>
      <c r="CZ705">
        <f>FL!DA705-PV!DA705</f>
        <v>25.524042433517838</v>
      </c>
      <c r="DA705">
        <f>FL!DB705-PV!DB705</f>
        <v>37.43530886713161</v>
      </c>
      <c r="DB705">
        <f>FL!DC705-PV!DC705</f>
        <v>10.431141462114329</v>
      </c>
      <c r="DC705">
        <f>FL!DD705-PV!DD705</f>
        <v>14.39090452828774</v>
      </c>
      <c r="DD705">
        <f>FL!DE705-PV!DE705</f>
        <v>33.037481356402743</v>
      </c>
      <c r="DE705">
        <f>FL!DF705-PV!DF705</f>
        <v>14.786993466016206</v>
      </c>
      <c r="DF705">
        <f>FL!DG705-PV!DG705</f>
        <v>7.3318139330070198E-2</v>
      </c>
      <c r="DG705">
        <f>FL!DH705-PV!DH705</f>
        <v>10.677483769165631</v>
      </c>
      <c r="DH705">
        <f>FL!DI705-PV!DI705</f>
        <v>14.14039628285996</v>
      </c>
      <c r="DI705">
        <f>FL!DJ705-PV!DJ705</f>
        <v>1.6087628176167788</v>
      </c>
      <c r="DJ705">
        <f>FL!DK705-PV!DK705</f>
        <v>8.0812884106572405</v>
      </c>
      <c r="DK705">
        <f>FL!DL705-PV!DL705</f>
        <v>9.928075084122181</v>
      </c>
      <c r="DL705">
        <f>FL!DM705-PV!DM705</f>
        <v>8.1717256940961001</v>
      </c>
      <c r="DM705">
        <f>FL!DN705-PV!DN705</f>
        <v>12.968398204076731</v>
      </c>
      <c r="DN705">
        <f>FL!DO705-PV!DO705</f>
        <v>11.098417460523221</v>
      </c>
      <c r="DO705">
        <f>FL!DP705-PV!DP705</f>
        <v>13.39395352513648</v>
      </c>
    </row>
    <row r="706" spans="1:119" x14ac:dyDescent="0.3">
      <c r="A706">
        <v>705</v>
      </c>
      <c r="B706">
        <f>FL!C706-PV!C706</f>
        <v>20.593130559344203</v>
      </c>
      <c r="C706">
        <f>FL!D706-PV!D706</f>
        <v>87.711971351603111</v>
      </c>
      <c r="D706">
        <f>FL!E706-PV!E706</f>
        <v>-314.98814460582497</v>
      </c>
      <c r="E706">
        <f>FL!F706-PV!F706</f>
        <v>-261.641473029758</v>
      </c>
      <c r="F706">
        <f>FL!G706-PV!G706</f>
        <v>341.99880122069101</v>
      </c>
      <c r="G706">
        <f>FL!H706-PV!H706</f>
        <v>40.377499968362983</v>
      </c>
      <c r="H706">
        <f>FL!I706-PV!I706</f>
        <v>-4.8191737690979508E-2</v>
      </c>
      <c r="I706">
        <f>FL!J706-PV!J706</f>
        <v>7.1484476210578896</v>
      </c>
      <c r="J706">
        <f>FL!K706-PV!K706</f>
        <v>35.838748000572707</v>
      </c>
      <c r="K706">
        <f>FL!L706-PV!L706</f>
        <v>-2.4125816811707992</v>
      </c>
      <c r="L706">
        <f>FL!M706-PV!M706</f>
        <v>0.87874711414317996</v>
      </c>
      <c r="M706">
        <f>FL!N706-PV!N706</f>
        <v>24.580613450409665</v>
      </c>
      <c r="N706">
        <f>FL!O706-PV!O706</f>
        <v>1.813563260794</v>
      </c>
      <c r="O706">
        <f>FL!P706-PV!P706</f>
        <v>10.404037021111101</v>
      </c>
      <c r="P706">
        <f>FL!Q706-PV!Q706</f>
        <v>-0.75835197799678022</v>
      </c>
      <c r="Q706">
        <f>FL!R706-PV!R706</f>
        <v>7.4291811297846024</v>
      </c>
      <c r="R706">
        <f>FL!S706-PV!S706</f>
        <v>-0.10756603441332002</v>
      </c>
      <c r="S706">
        <f>FL!T706-PV!T706</f>
        <v>1.8974166374643602</v>
      </c>
      <c r="T706">
        <f>FL!U706-PV!U706</f>
        <v>15.662595084688599</v>
      </c>
      <c r="U706">
        <f>FL!V706-PV!V706</f>
        <v>-9.2001972453138983</v>
      </c>
      <c r="V706">
        <f>FL!W706-PV!W706</f>
        <v>0.50751791609896191</v>
      </c>
      <c r="W706">
        <f>FL!X706-PV!X706</f>
        <v>26.419593186362398</v>
      </c>
      <c r="X706">
        <f>FL!Y706-PV!Y706</f>
        <v>6.4654423847548603</v>
      </c>
      <c r="Y706">
        <f>FL!Z706-PV!Z706</f>
        <v>4.9679050526746549</v>
      </c>
      <c r="Z706">
        <f>FL!AA706-PV!AA706</f>
        <v>14.35451505549527</v>
      </c>
      <c r="AA706">
        <f>FL!AB706-PV!AB706</f>
        <v>23.489364235121609</v>
      </c>
      <c r="AB706">
        <f>FL!AC706-PV!AC706</f>
        <v>0.64412794037510401</v>
      </c>
      <c r="AC706">
        <f>FL!AD706-PV!AD706</f>
        <v>-3.725976633798</v>
      </c>
      <c r="AD706">
        <f>FL!AE706-PV!AE706</f>
        <v>10.170213265852489</v>
      </c>
      <c r="AE706">
        <f>FL!AF706-PV!AF706</f>
        <v>-3.8355072825482992</v>
      </c>
      <c r="AF706">
        <f>FL!AG706-PV!AG706</f>
        <v>-4.1201692788419502</v>
      </c>
      <c r="AG706">
        <f>FL!AH706-PV!AH706</f>
        <v>-6.5816459106199376E-4</v>
      </c>
      <c r="AH706">
        <f>FL!AI706-PV!AI706</f>
        <v>74.170402979793693</v>
      </c>
      <c r="AI706">
        <f>FL!AJ706-PV!AJ706</f>
        <v>137.4091317530486</v>
      </c>
      <c r="AJ706">
        <f>FL!AK706-PV!AK706</f>
        <v>9.797815530489844</v>
      </c>
      <c r="AK706">
        <f>FL!AL706-PV!AL706</f>
        <v>2.02986059668845</v>
      </c>
      <c r="AL706">
        <f>FL!AM706-PV!AM706</f>
        <v>-0.19048308329265007</v>
      </c>
      <c r="AM706">
        <f>FL!AN706-PV!AN706</f>
        <v>8.9372292310753192</v>
      </c>
      <c r="AN706">
        <f>FL!AO706-PV!AO706</f>
        <v>0.87501612755080993</v>
      </c>
      <c r="AO706">
        <f>FL!AP706-PV!AP706</f>
        <v>8.1172389809925996</v>
      </c>
      <c r="AP706">
        <f>FL!AQ706-PV!AQ706</f>
        <v>5.3202040015110699</v>
      </c>
      <c r="AQ706">
        <f>FL!AR706-PV!AR706</f>
        <v>8.2853620767503511</v>
      </c>
      <c r="AR706">
        <f>FL!AS706-PV!AS706</f>
        <v>15.006974805144198</v>
      </c>
      <c r="AS706">
        <f>FL!AT706-PV!AT706</f>
        <v>13.259953907132221</v>
      </c>
      <c r="AT706">
        <f>FL!AU706-PV!AU706</f>
        <v>-0.46568050449698939</v>
      </c>
      <c r="AU706">
        <f>FL!AV706-PV!AV706</f>
        <v>1.2828124604448101</v>
      </c>
      <c r="AV706">
        <f>FL!AW706-PV!AW706</f>
        <v>-1.4413045572478298</v>
      </c>
      <c r="AW706">
        <f>FL!AX706-PV!AX706</f>
        <v>12.363625549518142</v>
      </c>
      <c r="AX706">
        <f>FL!AY706-PV!AY706</f>
        <v>-5.0230956817998162E-3</v>
      </c>
      <c r="AY706">
        <f>FL!AZ706-PV!AZ706</f>
        <v>17.437382877718019</v>
      </c>
      <c r="AZ706">
        <f>FL!BA706-PV!BA706</f>
        <v>-4.2684771194525979</v>
      </c>
      <c r="BA706">
        <f>FL!BB706-PV!BB706</f>
        <v>24.782684828075809</v>
      </c>
      <c r="BB706">
        <f>FL!BC706-PV!BC706</f>
        <v>23.9005636030891</v>
      </c>
      <c r="BC706">
        <f>FL!BD706-PV!BD706</f>
        <v>2.8378664296730602</v>
      </c>
      <c r="BD706">
        <f>FL!BE706-PV!BE706</f>
        <v>0.92951660113696999</v>
      </c>
      <c r="BE706">
        <f>FL!BF706-PV!BF706</f>
        <v>14.944518008878319</v>
      </c>
      <c r="BF706">
        <f>FL!BG706-PV!BG706</f>
        <v>0.69829006726739884</v>
      </c>
      <c r="BG706">
        <f>FL!BH706-PV!BH706</f>
        <v>2.0661573769141501</v>
      </c>
      <c r="BH706">
        <f>FL!BI706-PV!BI706</f>
        <v>-0.48336098483058887</v>
      </c>
      <c r="BI706">
        <f>FL!BJ706-PV!BJ706</f>
        <v>2.3445721764420102</v>
      </c>
      <c r="BJ706">
        <f>FL!BK706-PV!BK706</f>
        <v>0.12996808811152399</v>
      </c>
      <c r="BK706">
        <f>FL!BL706-PV!BL706</f>
        <v>-0.46781779795462397</v>
      </c>
      <c r="BL706">
        <f>FL!BM706-PV!BM706</f>
        <v>0.8704304516136786</v>
      </c>
      <c r="BM706">
        <f>FL!BN706-PV!BN706</f>
        <v>3.4699686749012195</v>
      </c>
      <c r="BN706">
        <f>FL!BO706-PV!BO706</f>
        <v>0.28820930697182201</v>
      </c>
      <c r="BO706">
        <f>FL!BP706-PV!BP706</f>
        <v>5.5253642893022009E-2</v>
      </c>
      <c r="BP706">
        <f>FL!BQ706-PV!BQ706</f>
        <v>-3.2706026954156903E-4</v>
      </c>
      <c r="BQ706">
        <f>FL!BR706-PV!BR706</f>
        <v>3.5349926282019661E-2</v>
      </c>
      <c r="BR706">
        <f>FL!BS706-PV!BS706</f>
        <v>8.2639726257205695</v>
      </c>
      <c r="BS706">
        <f>FL!BT706-PV!BT706</f>
        <v>-12.777787127964</v>
      </c>
      <c r="BT706">
        <f>FL!BU706-PV!BU706</f>
        <v>2.0115137733655999</v>
      </c>
      <c r="BU706">
        <f>FL!BV706-PV!BV706</f>
        <v>-0.5668972128330898</v>
      </c>
      <c r="BV706">
        <f>FL!BW706-PV!BW706</f>
        <v>1.5019888522024605</v>
      </c>
      <c r="BW706">
        <f>FL!BX706-PV!BX706</f>
        <v>3.3105215593719501</v>
      </c>
      <c r="BX706">
        <f>FL!BY706-PV!BY706</f>
        <v>84.008249136985086</v>
      </c>
      <c r="BY706">
        <f>FL!BZ706-PV!BZ706</f>
        <v>64.933207101046705</v>
      </c>
      <c r="BZ706">
        <f>FL!CA706-PV!CA706</f>
        <v>42.632862503454504</v>
      </c>
      <c r="CA706">
        <f>FL!CB706-PV!CB706</f>
        <v>26.399622351608052</v>
      </c>
      <c r="CB706">
        <f>FL!CC706-PV!CC706</f>
        <v>11.992623919685595</v>
      </c>
      <c r="CC706">
        <f>FL!CD706-PV!CD706</f>
        <v>10.958741663091701</v>
      </c>
      <c r="CD706">
        <f>FL!CE706-PV!CE706</f>
        <v>38.503908424797302</v>
      </c>
      <c r="CE706">
        <f>FL!CF706-PV!CF706</f>
        <v>5.6589154337158707</v>
      </c>
      <c r="CF706">
        <f>FL!CG706-PV!CG706</f>
        <v>4.9892049217615018</v>
      </c>
      <c r="CG706">
        <f>FL!CH706-PV!CH706</f>
        <v>-22.895446801376291</v>
      </c>
      <c r="CH706">
        <f>FL!CI706-PV!CI706</f>
        <v>-8.0092616301534996</v>
      </c>
      <c r="CI706">
        <f>FL!CJ706-PV!CJ706</f>
        <v>-5.3172287259253004</v>
      </c>
      <c r="CJ706">
        <f>FL!CK706-PV!CK706</f>
        <v>1.8734222848789859</v>
      </c>
      <c r="CK706">
        <f>FL!CL706-PV!CL706</f>
        <v>25.738910010913102</v>
      </c>
      <c r="CL706">
        <f>FL!CM706-PV!CM706</f>
        <v>-11.88897623421046</v>
      </c>
      <c r="CM706">
        <f>FL!CN706-PV!CN706</f>
        <v>3.6393839041896019</v>
      </c>
      <c r="CN706">
        <f>FL!CO706-PV!CO706</f>
        <v>21.373909416430301</v>
      </c>
      <c r="CO706">
        <f>FL!CP706-PV!CP706</f>
        <v>3.6211521434613001</v>
      </c>
      <c r="CP706">
        <f>FL!CQ706-PV!CQ706</f>
        <v>2.0676821060200101</v>
      </c>
      <c r="CQ706">
        <f>FL!CR706-PV!CR706</f>
        <v>1.4162271624810097</v>
      </c>
      <c r="CR706">
        <f>FL!CS706-PV!CS706</f>
        <v>1.5971334472745591</v>
      </c>
      <c r="CS706">
        <f>FL!CT706-PV!CT706</f>
        <v>-0.40428407165946023</v>
      </c>
      <c r="CT706">
        <f>FL!CU706-PV!CU706</f>
        <v>16.857001816581302</v>
      </c>
      <c r="CU706">
        <f>FL!CV706-PV!CV706</f>
        <v>-5.0517867494128303</v>
      </c>
      <c r="CV706">
        <f>FL!CW706-PV!CW706</f>
        <v>121.8778167132923</v>
      </c>
      <c r="CW706">
        <f>FL!CX706-PV!CX706</f>
        <v>-105.88863605372907</v>
      </c>
      <c r="CX706">
        <f>FL!CY706-PV!CY706</f>
        <v>-0.39116951963817004</v>
      </c>
      <c r="CY706">
        <f>FL!CZ706-PV!CZ706</f>
        <v>34.629177997601708</v>
      </c>
      <c r="CZ706">
        <f>FL!DA706-PV!DA706</f>
        <v>1.4006538272030014</v>
      </c>
      <c r="DA706">
        <f>FL!DB706-PV!DB706</f>
        <v>40.867737380199301</v>
      </c>
      <c r="DB706">
        <f>FL!DC706-PV!DC706</f>
        <v>7.3893333859679498</v>
      </c>
      <c r="DC706">
        <f>FL!DD706-PV!DD706</f>
        <v>-7.2662259040069976</v>
      </c>
      <c r="DD706">
        <f>FL!DE706-PV!DE706</f>
        <v>19.6005131949222</v>
      </c>
      <c r="DE706">
        <f>FL!DF706-PV!DF706</f>
        <v>5.4629693058654016</v>
      </c>
      <c r="DF706">
        <f>FL!DG706-PV!DG706</f>
        <v>7.0593530662874798E-2</v>
      </c>
      <c r="DG706">
        <f>FL!DH706-PV!DH706</f>
        <v>2.1367187878993992</v>
      </c>
      <c r="DH706">
        <f>FL!DI706-PV!DI706</f>
        <v>-0.48595215838770045</v>
      </c>
      <c r="DI706">
        <f>FL!DJ706-PV!DJ706</f>
        <v>0.78444737129046005</v>
      </c>
      <c r="DJ706">
        <f>FL!DK706-PV!DK706</f>
        <v>-0.17856886301330022</v>
      </c>
      <c r="DK706">
        <f>FL!DL706-PV!DL706</f>
        <v>18.230602149057166</v>
      </c>
      <c r="DL706">
        <f>FL!DM706-PV!DM706</f>
        <v>7.8208257305063</v>
      </c>
      <c r="DM706">
        <f>FL!DN706-PV!DN706</f>
        <v>11.586435852674501</v>
      </c>
      <c r="DN706">
        <f>FL!DO706-PV!DO706</f>
        <v>16.698468481905209</v>
      </c>
      <c r="DO706">
        <f>FL!DP706-PV!DP706</f>
        <v>-12.0705035137759</v>
      </c>
    </row>
    <row r="707" spans="1:119" x14ac:dyDescent="0.3">
      <c r="A707">
        <v>706</v>
      </c>
      <c r="B707">
        <f>FL!C707-PV!C707</f>
        <v>-16.499983676117495</v>
      </c>
      <c r="C707">
        <f>FL!D707-PV!D707</f>
        <v>-64.687815398037969</v>
      </c>
      <c r="D707">
        <f>FL!E707-PV!E707</f>
        <v>84.070044430780342</v>
      </c>
      <c r="E707">
        <f>FL!F707-PV!F707</f>
        <v>191.19614625111797</v>
      </c>
      <c r="F707">
        <f>FL!G707-PV!G707</f>
        <v>-53.959894729300004</v>
      </c>
      <c r="G707">
        <f>FL!H707-PV!H707</f>
        <v>16.236343664991011</v>
      </c>
      <c r="H707">
        <f>FL!I707-PV!I707</f>
        <v>-11.7496771787445</v>
      </c>
      <c r="I707">
        <f>FL!J707-PV!J707</f>
        <v>-12.176119285450799</v>
      </c>
      <c r="J707">
        <f>FL!K707-PV!K707</f>
        <v>-0.97206656700859995</v>
      </c>
      <c r="K707">
        <f>FL!L707-PV!L707</f>
        <v>-34.7129276309227</v>
      </c>
      <c r="L707">
        <f>FL!M707-PV!M707</f>
        <v>-0.96594140983574972</v>
      </c>
      <c r="M707">
        <f>FL!N707-PV!N707</f>
        <v>-6.5317344120939005</v>
      </c>
      <c r="N707">
        <f>FL!O707-PV!O707</f>
        <v>-12.645190938738899</v>
      </c>
      <c r="O707">
        <f>FL!P707-PV!P707</f>
        <v>32.343777733194059</v>
      </c>
      <c r="P707">
        <f>FL!Q707-PV!Q707</f>
        <v>-5.3065593618896294</v>
      </c>
      <c r="Q707">
        <f>FL!R707-PV!R707</f>
        <v>-18.343433058097702</v>
      </c>
      <c r="R707">
        <f>FL!S707-PV!S707</f>
        <v>-1.6647855624397101</v>
      </c>
      <c r="S707">
        <f>FL!T707-PV!T707</f>
        <v>6.4975278718691811</v>
      </c>
      <c r="T707">
        <f>FL!U707-PV!U707</f>
        <v>-18.372189534744301</v>
      </c>
      <c r="U707">
        <f>FL!V707-PV!V707</f>
        <v>-28.574829788131797</v>
      </c>
      <c r="V707">
        <f>FL!W707-PV!W707</f>
        <v>0.16965795310436699</v>
      </c>
      <c r="W707">
        <f>FL!X707-PV!X707</f>
        <v>-17.124253898428101</v>
      </c>
      <c r="X707">
        <f>FL!Y707-PV!Y707</f>
        <v>-13.8861957298557</v>
      </c>
      <c r="Y707">
        <f>FL!Z707-PV!Z707</f>
        <v>-13.841111064950638</v>
      </c>
      <c r="Z707">
        <f>FL!AA707-PV!AA707</f>
        <v>-10.729108877967104</v>
      </c>
      <c r="AA707">
        <f>FL!AB707-PV!AB707</f>
        <v>-46.895262329550192</v>
      </c>
      <c r="AB707">
        <f>FL!AC707-PV!AC707</f>
        <v>0.45223117124896017</v>
      </c>
      <c r="AC707">
        <f>FL!AD707-PV!AD707</f>
        <v>-19.754079926256161</v>
      </c>
      <c r="AD707">
        <f>FL!AE707-PV!AE707</f>
        <v>-9.2217013873166405</v>
      </c>
      <c r="AE707">
        <f>FL!AF707-PV!AF707</f>
        <v>-9.0582195514581976</v>
      </c>
      <c r="AF707">
        <f>FL!AG707-PV!AG707</f>
        <v>18.937243009090299</v>
      </c>
      <c r="AG707">
        <f>FL!AH707-PV!AH707</f>
        <v>-0.60761098145649606</v>
      </c>
      <c r="AH707">
        <f>FL!AI707-PV!AI707</f>
        <v>122.87676223936104</v>
      </c>
      <c r="AI707">
        <f>FL!AJ707-PV!AJ707</f>
        <v>53.601536775140005</v>
      </c>
      <c r="AJ707">
        <f>FL!AK707-PV!AK707</f>
        <v>-4.1529741722103397</v>
      </c>
      <c r="AK707">
        <f>FL!AL707-PV!AL707</f>
        <v>-2.3028345188822699</v>
      </c>
      <c r="AL707">
        <f>FL!AM707-PV!AM707</f>
        <v>2.4889716458949147</v>
      </c>
      <c r="AM707">
        <f>FL!AN707-PV!AN707</f>
        <v>2.5639988358679009</v>
      </c>
      <c r="AN707">
        <f>FL!AO707-PV!AO707</f>
        <v>-6.8704389488269006</v>
      </c>
      <c r="AO707">
        <f>FL!AP707-PV!AP707</f>
        <v>11.668354266401948</v>
      </c>
      <c r="AP707">
        <f>FL!AQ707-PV!AQ707</f>
        <v>-22.5308619682928</v>
      </c>
      <c r="AQ707">
        <f>FL!AR707-PV!AR707</f>
        <v>-25.180817392031905</v>
      </c>
      <c r="AR707">
        <f>FL!AS707-PV!AS707</f>
        <v>23.650487778087019</v>
      </c>
      <c r="AS707">
        <f>FL!AT707-PV!AT707</f>
        <v>0.89632998267219932</v>
      </c>
      <c r="AT707">
        <f>FL!AU707-PV!AU707</f>
        <v>1.9538129346482704</v>
      </c>
      <c r="AU707">
        <f>FL!AV707-PV!AV707</f>
        <v>2.7031164345671899</v>
      </c>
      <c r="AV707">
        <f>FL!AW707-PV!AW707</f>
        <v>2.5744892643138102</v>
      </c>
      <c r="AW707">
        <f>FL!AX707-PV!AX707</f>
        <v>-15.669685862897301</v>
      </c>
      <c r="AX707">
        <f>FL!AY707-PV!AY707</f>
        <v>-16.139164947690798</v>
      </c>
      <c r="AY707">
        <f>FL!AZ707-PV!AZ707</f>
        <v>-17.561449360975598</v>
      </c>
      <c r="AZ707">
        <f>FL!BA707-PV!BA707</f>
        <v>-7.5928563061440002</v>
      </c>
      <c r="BA707">
        <f>FL!BB707-PV!BB707</f>
        <v>0.19580651780580283</v>
      </c>
      <c r="BB707">
        <f>FL!BC707-PV!BC707</f>
        <v>-4.030215144773905</v>
      </c>
      <c r="BC707">
        <f>FL!BD707-PV!BD707</f>
        <v>-4.2049858612259099</v>
      </c>
      <c r="BD707">
        <f>FL!BE707-PV!BE707</f>
        <v>-0.52308923867736024</v>
      </c>
      <c r="BE707">
        <f>FL!BF707-PV!BF707</f>
        <v>19.641700138495203</v>
      </c>
      <c r="BF707">
        <f>FL!BG707-PV!BG707</f>
        <v>-28.746969442162502</v>
      </c>
      <c r="BG707">
        <f>FL!BH707-PV!BH707</f>
        <v>-0.209129569016131</v>
      </c>
      <c r="BH707">
        <f>FL!BI707-PV!BI707</f>
        <v>-21.061443435662962</v>
      </c>
      <c r="BI707">
        <f>FL!BJ707-PV!BJ707</f>
        <v>5.5962376250531589</v>
      </c>
      <c r="BJ707">
        <f>FL!BK707-PV!BK707</f>
        <v>-9.3279791437849924E-2</v>
      </c>
      <c r="BK707">
        <f>FL!BL707-PV!BL707</f>
        <v>-0.67520876464629909</v>
      </c>
      <c r="BL707">
        <f>FL!BM707-PV!BM707</f>
        <v>-1.71771767920463</v>
      </c>
      <c r="BM707">
        <f>FL!BN707-PV!BN707</f>
        <v>-12.13397418672222</v>
      </c>
      <c r="BN707">
        <f>FL!BO707-PV!BO707</f>
        <v>-0.16903429851737006</v>
      </c>
      <c r="BO707">
        <f>FL!BP707-PV!BP707</f>
        <v>-8.2767483124081997E-2</v>
      </c>
      <c r="BP707">
        <f>FL!BQ707-PV!BQ707</f>
        <v>-3.2684780440764998E-3</v>
      </c>
      <c r="BQ707">
        <f>FL!BR707-PV!BR707</f>
        <v>-4.15305743945769E-2</v>
      </c>
      <c r="BR707">
        <f>FL!BS707-PV!BS707</f>
        <v>-57.461307121303498</v>
      </c>
      <c r="BS707">
        <f>FL!BT707-PV!BT707</f>
        <v>-63.399696261498192</v>
      </c>
      <c r="BT707">
        <f>FL!BU707-PV!BU707</f>
        <v>21.2253714275029</v>
      </c>
      <c r="BU707">
        <f>FL!BV707-PV!BV707</f>
        <v>-2.6184050461725499</v>
      </c>
      <c r="BV707">
        <f>FL!BW707-PV!BW707</f>
        <v>-14.486529097575602</v>
      </c>
      <c r="BW707">
        <f>FL!BX707-PV!BX707</f>
        <v>-20.824521696220899</v>
      </c>
      <c r="BX707">
        <f>FL!BY707-PV!BY707</f>
        <v>-57.719040882242794</v>
      </c>
      <c r="BY707">
        <f>FL!BZ707-PV!BZ707</f>
        <v>20.004308308954492</v>
      </c>
      <c r="BZ707">
        <f>FL!CA707-PV!CA707</f>
        <v>-2.3495973861505064</v>
      </c>
      <c r="CA707">
        <f>FL!CB707-PV!CB707</f>
        <v>-16.099822013334297</v>
      </c>
      <c r="CB707">
        <f>FL!CC707-PV!CC707</f>
        <v>18.409525898091601</v>
      </c>
      <c r="CC707">
        <f>FL!CD707-PV!CD707</f>
        <v>-17.24878613067682</v>
      </c>
      <c r="CD707">
        <f>FL!CE707-PV!CE707</f>
        <v>63.423673432782145</v>
      </c>
      <c r="CE707">
        <f>FL!CF707-PV!CF707</f>
        <v>6.7515584138943598</v>
      </c>
      <c r="CF707">
        <f>FL!CG707-PV!CG707</f>
        <v>-36.444903336293407</v>
      </c>
      <c r="CG707">
        <f>FL!CH707-PV!CH707</f>
        <v>-37.279805220410097</v>
      </c>
      <c r="CH707">
        <f>FL!CI707-PV!CI707</f>
        <v>-6.0881639505286991</v>
      </c>
      <c r="CI707">
        <f>FL!CJ707-PV!CJ707</f>
        <v>-42.830605176816704</v>
      </c>
      <c r="CJ707">
        <f>FL!CK707-PV!CK707</f>
        <v>-11.622612667067651</v>
      </c>
      <c r="CK707">
        <f>FL!CL707-PV!CL707</f>
        <v>-65.549092799459899</v>
      </c>
      <c r="CL707">
        <f>FL!CM707-PV!CM707</f>
        <v>-16.661707084829288</v>
      </c>
      <c r="CM707">
        <f>FL!CN707-PV!CN707</f>
        <v>-6.8326527592891004</v>
      </c>
      <c r="CN707">
        <f>FL!CO707-PV!CO707</f>
        <v>-66.113334425820298</v>
      </c>
      <c r="CO707">
        <f>FL!CP707-PV!CP707</f>
        <v>-15.151274616394399</v>
      </c>
      <c r="CP707">
        <f>FL!CQ707-PV!CQ707</f>
        <v>-4.6072498745282306</v>
      </c>
      <c r="CQ707">
        <f>FL!CR707-PV!CR707</f>
        <v>-5.2686601943691294</v>
      </c>
      <c r="CR707">
        <f>FL!CS707-PV!CS707</f>
        <v>1.0045853299234391</v>
      </c>
      <c r="CS707">
        <f>FL!CT707-PV!CT707</f>
        <v>3.6733801473292096</v>
      </c>
      <c r="CT707">
        <f>FL!CU707-PV!CU707</f>
        <v>-49.469995700408298</v>
      </c>
      <c r="CU707">
        <f>FL!CV707-PV!CV707</f>
        <v>-11.06635125919934</v>
      </c>
      <c r="CV707">
        <f>FL!CW707-PV!CW707</f>
        <v>122.98251845826</v>
      </c>
      <c r="CW707">
        <f>FL!CX707-PV!CX707</f>
        <v>-267.82015245639354</v>
      </c>
      <c r="CX707">
        <f>FL!CY707-PV!CY707</f>
        <v>-0.11254722650584004</v>
      </c>
      <c r="CY707">
        <f>FL!CZ707-PV!CZ707</f>
        <v>-50.066858780143619</v>
      </c>
      <c r="CZ707">
        <f>FL!DA707-PV!DA707</f>
        <v>1.912798647331698</v>
      </c>
      <c r="DA707">
        <f>FL!DB707-PV!DB707</f>
        <v>-26.174525393944194</v>
      </c>
      <c r="DB707">
        <f>FL!DC707-PV!DC707</f>
        <v>-22.341440642250202</v>
      </c>
      <c r="DC707">
        <f>FL!DD707-PV!DD707</f>
        <v>-46.128636599336893</v>
      </c>
      <c r="DD707">
        <f>FL!DE707-PV!DE707</f>
        <v>16.790675995419704</v>
      </c>
      <c r="DE707">
        <f>FL!DF707-PV!DF707</f>
        <v>9.1122109050990012</v>
      </c>
      <c r="DF707">
        <f>FL!DG707-PV!DG707</f>
        <v>-2.8106743062241993E-2</v>
      </c>
      <c r="DG707">
        <f>FL!DH707-PV!DH707</f>
        <v>-9.5695499810925995</v>
      </c>
      <c r="DH707">
        <f>FL!DI707-PV!DI707</f>
        <v>-38.492066352606599</v>
      </c>
      <c r="DI707">
        <f>FL!DJ707-PV!DJ707</f>
        <v>1.0936142544001068</v>
      </c>
      <c r="DJ707">
        <f>FL!DK707-PV!DK707</f>
        <v>-8.3365826735507991</v>
      </c>
      <c r="DK707">
        <f>FL!DL707-PV!DL707</f>
        <v>-32.265422869062604</v>
      </c>
      <c r="DL707">
        <f>FL!DM707-PV!DM707</f>
        <v>12.229389108838399</v>
      </c>
      <c r="DM707">
        <f>FL!DN707-PV!DN707</f>
        <v>-18.187433357675001</v>
      </c>
      <c r="DN707">
        <f>FL!DO707-PV!DO707</f>
        <v>4.9467625195217995</v>
      </c>
      <c r="DO707">
        <f>FL!DP707-PV!DP707</f>
        <v>-20.253701544984896</v>
      </c>
    </row>
    <row r="708" spans="1:119" x14ac:dyDescent="0.3">
      <c r="A708">
        <v>707</v>
      </c>
      <c r="B708">
        <f>FL!C708-PV!C708</f>
        <v>-88.632263450945985</v>
      </c>
      <c r="C708">
        <f>FL!D708-PV!D708</f>
        <v>-439.98878737983898</v>
      </c>
      <c r="D708">
        <f>FL!E708-PV!E708</f>
        <v>-171.56113838203902</v>
      </c>
      <c r="E708">
        <f>FL!F708-PV!F708</f>
        <v>-765.63025504969994</v>
      </c>
      <c r="F708">
        <f>FL!G708-PV!G708</f>
        <v>-484.57469254227999</v>
      </c>
      <c r="G708">
        <f>FL!H708-PV!H708</f>
        <v>-85.418679797007002</v>
      </c>
      <c r="H708">
        <f>FL!I708-PV!I708</f>
        <v>-26.668579933279901</v>
      </c>
      <c r="I708">
        <f>FL!J708-PV!J708</f>
        <v>10.429222447330289</v>
      </c>
      <c r="J708">
        <f>FL!K708-PV!K708</f>
        <v>-41.417222289648102</v>
      </c>
      <c r="K708">
        <f>FL!L708-PV!L708</f>
        <v>8.2871417402398002</v>
      </c>
      <c r="L708">
        <f>FL!M708-PV!M708</f>
        <v>-8.3399302246248013</v>
      </c>
      <c r="M708">
        <f>FL!N708-PV!N708</f>
        <v>-46.030166699600898</v>
      </c>
      <c r="N708">
        <f>FL!O708-PV!O708</f>
        <v>-13.814327586579097</v>
      </c>
      <c r="O708">
        <f>FL!P708-PV!P708</f>
        <v>-3.2875310628079006</v>
      </c>
      <c r="P708">
        <f>FL!Q708-PV!Q708</f>
        <v>-10.342565256116849</v>
      </c>
      <c r="Q708">
        <f>FL!R708-PV!R708</f>
        <v>22.804470863040301</v>
      </c>
      <c r="R708">
        <f>FL!S708-PV!S708</f>
        <v>2.1723651204662398</v>
      </c>
      <c r="S708">
        <f>FL!T708-PV!T708</f>
        <v>-12.03147026068436</v>
      </c>
      <c r="T708">
        <f>FL!U708-PV!U708</f>
        <v>-44.3806217120583</v>
      </c>
      <c r="U708">
        <f>FL!V708-PV!V708</f>
        <v>-66.386737431866493</v>
      </c>
      <c r="V708">
        <f>FL!W708-PV!W708</f>
        <v>-0.35084285027235296</v>
      </c>
      <c r="W708">
        <f>FL!X708-PV!X708</f>
        <v>22.612297633216198</v>
      </c>
      <c r="X708">
        <f>FL!Y708-PV!Y708</f>
        <v>-7.6456350330623994</v>
      </c>
      <c r="Y708">
        <f>FL!Z708-PV!Z708</f>
        <v>-3.7222066518813897</v>
      </c>
      <c r="Z708">
        <f>FL!AA708-PV!AA708</f>
        <v>19.385651150781602</v>
      </c>
      <c r="AA708">
        <f>FL!AB708-PV!AB708</f>
        <v>-2.1475846572065009</v>
      </c>
      <c r="AB708">
        <f>FL!AC708-PV!AC708</f>
        <v>0.81954405544973996</v>
      </c>
      <c r="AC708">
        <f>FL!AD708-PV!AD708</f>
        <v>-59.43979142902591</v>
      </c>
      <c r="AD708">
        <f>FL!AE708-PV!AE708</f>
        <v>-13.733443846267331</v>
      </c>
      <c r="AE708">
        <f>FL!AF708-PV!AF708</f>
        <v>56.662391209271107</v>
      </c>
      <c r="AF708">
        <f>FL!AG708-PV!AG708</f>
        <v>-42.253040650156798</v>
      </c>
      <c r="AG708">
        <f>FL!AH708-PV!AH708</f>
        <v>-6.2701770642693E-2</v>
      </c>
      <c r="AH708">
        <f>FL!AI708-PV!AI708</f>
        <v>-118.85373508205598</v>
      </c>
      <c r="AI708">
        <f>FL!AJ708-PV!AJ708</f>
        <v>105.16293231597091</v>
      </c>
      <c r="AJ708">
        <f>FL!AK708-PV!AK708</f>
        <v>-2.8786670866569786</v>
      </c>
      <c r="AK708">
        <f>FL!AL708-PV!AL708</f>
        <v>-4.3400561121364598</v>
      </c>
      <c r="AL708">
        <f>FL!AM708-PV!AM708</f>
        <v>-1.7745826100166897</v>
      </c>
      <c r="AM708">
        <f>FL!AN708-PV!AN708</f>
        <v>-4.7642262646769993</v>
      </c>
      <c r="AN708">
        <f>FL!AO708-PV!AO708</f>
        <v>-16.152151859186809</v>
      </c>
      <c r="AO708">
        <f>FL!AP708-PV!AP708</f>
        <v>-32.8432740114757</v>
      </c>
      <c r="AP708">
        <f>FL!AQ708-PV!AQ708</f>
        <v>-14.793534438877597</v>
      </c>
      <c r="AQ708">
        <f>FL!AR708-PV!AR708</f>
        <v>-41.475808017129204</v>
      </c>
      <c r="AR708">
        <f>FL!AS708-PV!AS708</f>
        <v>-39.550935904853191</v>
      </c>
      <c r="AS708">
        <f>FL!AT708-PV!AT708</f>
        <v>-37.153871445334403</v>
      </c>
      <c r="AT708">
        <f>FL!AU708-PV!AU708</f>
        <v>-9.0010244476602388</v>
      </c>
      <c r="AU708">
        <f>FL!AV708-PV!AV708</f>
        <v>-4.2618225555483509</v>
      </c>
      <c r="AV708">
        <f>FL!AW708-PV!AW708</f>
        <v>-16.054278171177621</v>
      </c>
      <c r="AW708">
        <f>FL!AX708-PV!AX708</f>
        <v>-17.734600921051701</v>
      </c>
      <c r="AX708">
        <f>FL!AY708-PV!AY708</f>
        <v>-25.363957584711102</v>
      </c>
      <c r="AY708">
        <f>FL!AZ708-PV!AZ708</f>
        <v>10.43632776041332</v>
      </c>
      <c r="AZ708">
        <f>FL!BA708-PV!BA708</f>
        <v>-119.28818898269361</v>
      </c>
      <c r="BA708">
        <f>FL!BB708-PV!BB708</f>
        <v>-34.358559605751708</v>
      </c>
      <c r="BB708">
        <f>FL!BC708-PV!BC708</f>
        <v>-87.420544983345991</v>
      </c>
      <c r="BC708">
        <f>FL!BD708-PV!BD708</f>
        <v>-0.38618403487161057</v>
      </c>
      <c r="BD708">
        <f>FL!BE708-PV!BE708</f>
        <v>5.504786386369692</v>
      </c>
      <c r="BE708">
        <f>FL!BF708-PV!BF708</f>
        <v>4.0295525185811023</v>
      </c>
      <c r="BF708">
        <f>FL!BG708-PV!BG708</f>
        <v>8.7643538427877203</v>
      </c>
      <c r="BG708">
        <f>FL!BH708-PV!BH708</f>
        <v>-19.576785154680671</v>
      </c>
      <c r="BH708">
        <f>FL!BI708-PV!BI708</f>
        <v>-36.202077932959</v>
      </c>
      <c r="BI708">
        <f>FL!BJ708-PV!BJ708</f>
        <v>-8.0826524155689299</v>
      </c>
      <c r="BJ708">
        <f>FL!BK708-PV!BK708</f>
        <v>-0.31596482432348205</v>
      </c>
      <c r="BK708">
        <f>FL!BL708-PV!BL708</f>
        <v>-1.671051663254719</v>
      </c>
      <c r="BL708">
        <f>FL!BM708-PV!BM708</f>
        <v>-1.3903803731431901</v>
      </c>
      <c r="BM708">
        <f>FL!BN708-PV!BN708</f>
        <v>4.08284690929775</v>
      </c>
      <c r="BN708">
        <f>FL!BO708-PV!BO708</f>
        <v>-0.53189393146537989</v>
      </c>
      <c r="BO708">
        <f>FL!BP708-PV!BP708</f>
        <v>0.2881644107800449</v>
      </c>
      <c r="BP708">
        <f>FL!BQ708-PV!BQ708</f>
        <v>-1.0685954649674301E-3</v>
      </c>
      <c r="BQ708">
        <f>FL!BR708-PV!BR708</f>
        <v>-8.0055032705493023E-3</v>
      </c>
      <c r="BR708">
        <f>FL!BS708-PV!BS708</f>
        <v>-56.434117174198803</v>
      </c>
      <c r="BS708">
        <f>FL!BT708-PV!BT708</f>
        <v>-43.501913429187603</v>
      </c>
      <c r="BT708">
        <f>FL!BU708-PV!BU708</f>
        <v>23.1351382573365</v>
      </c>
      <c r="BU708">
        <f>FL!BV708-PV!BV708</f>
        <v>-2.2862903463249697</v>
      </c>
      <c r="BV708">
        <f>FL!BW708-PV!BW708</f>
        <v>-19.090125331533002</v>
      </c>
      <c r="BW708">
        <f>FL!BX708-PV!BX708</f>
        <v>-20.993959941234095</v>
      </c>
      <c r="BX708">
        <f>FL!BY708-PV!BY708</f>
        <v>-105.9501677830641</v>
      </c>
      <c r="BY708">
        <f>FL!BZ708-PV!BZ708</f>
        <v>-8.3468549514940946</v>
      </c>
      <c r="BZ708">
        <f>FL!CA708-PV!CA708</f>
        <v>43.625673142908205</v>
      </c>
      <c r="CA708">
        <f>FL!CB708-PV!CB708</f>
        <v>18.361532415205197</v>
      </c>
      <c r="CB708">
        <f>FL!CC708-PV!CC708</f>
        <v>-51.326724286157294</v>
      </c>
      <c r="CC708">
        <f>FL!CD708-PV!CD708</f>
        <v>-19.559640232500321</v>
      </c>
      <c r="CD708">
        <f>FL!CE708-PV!CE708</f>
        <v>-37.936216426579705</v>
      </c>
      <c r="CE708">
        <f>FL!CF708-PV!CF708</f>
        <v>-4.2996284285373996</v>
      </c>
      <c r="CF708">
        <f>FL!CG708-PV!CG708</f>
        <v>-25.73009666352921</v>
      </c>
      <c r="CG708">
        <f>FL!CH708-PV!CH708</f>
        <v>-46.112133648377601</v>
      </c>
      <c r="CH708">
        <f>FL!CI708-PV!CI708</f>
        <v>-34.707225910799096</v>
      </c>
      <c r="CI708">
        <f>FL!CJ708-PV!CJ708</f>
        <v>-54.082954904956111</v>
      </c>
      <c r="CJ708">
        <f>FL!CK708-PV!CK708</f>
        <v>-4.7307265333007997</v>
      </c>
      <c r="CK708">
        <f>FL!CL708-PV!CL708</f>
        <v>17.958777044799092</v>
      </c>
      <c r="CL708">
        <f>FL!CM708-PV!CM708</f>
        <v>-39.220396796635981</v>
      </c>
      <c r="CM708">
        <f>FL!CN708-PV!CN708</f>
        <v>-43.389011201056533</v>
      </c>
      <c r="CN708">
        <f>FL!CO708-PV!CO708</f>
        <v>7.205395108961822</v>
      </c>
      <c r="CO708">
        <f>FL!CP708-PV!CP708</f>
        <v>-36.873698787489353</v>
      </c>
      <c r="CP708">
        <f>FL!CQ708-PV!CQ708</f>
        <v>3.9491372134609497</v>
      </c>
      <c r="CQ708">
        <f>FL!CR708-PV!CR708</f>
        <v>-5.5082903354803507</v>
      </c>
      <c r="CR708">
        <f>FL!CS708-PV!CS708</f>
        <v>1.3393811265711459</v>
      </c>
      <c r="CS708">
        <f>FL!CT708-PV!CT708</f>
        <v>3.7062622395011502</v>
      </c>
      <c r="CT708">
        <f>FL!CU708-PV!CU708</f>
        <v>-18.120444506171197</v>
      </c>
      <c r="CU708">
        <f>FL!CV708-PV!CV708</f>
        <v>-6.5444505252882976</v>
      </c>
      <c r="CV708">
        <f>FL!CW708-PV!CW708</f>
        <v>-73.630930821501977</v>
      </c>
      <c r="CW708">
        <f>FL!CX708-PV!CX708</f>
        <v>-547.62160667121532</v>
      </c>
      <c r="CX708">
        <f>FL!CY708-PV!CY708</f>
        <v>-5.6896892641695231</v>
      </c>
      <c r="CY708">
        <f>FL!CZ708-PV!CZ708</f>
        <v>-24.115211202861005</v>
      </c>
      <c r="CZ708">
        <f>FL!DA708-PV!DA708</f>
        <v>12.464015319402002</v>
      </c>
      <c r="DA708">
        <f>FL!DB708-PV!DB708</f>
        <v>-3.1980722857896993</v>
      </c>
      <c r="DB708">
        <f>FL!DC708-PV!DC708</f>
        <v>-8.2676603165767979</v>
      </c>
      <c r="DC708">
        <f>FL!DD708-PV!DD708</f>
        <v>-43.728110290668596</v>
      </c>
      <c r="DD708">
        <f>FL!DE708-PV!DE708</f>
        <v>57.701338884946907</v>
      </c>
      <c r="DE708">
        <f>FL!DF708-PV!DF708</f>
        <v>-15.295620329480499</v>
      </c>
      <c r="DF708">
        <f>FL!DG708-PV!DG708</f>
        <v>-7.0640095165319994E-2</v>
      </c>
      <c r="DG708">
        <f>FL!DH708-PV!DH708</f>
        <v>-35.552415978973698</v>
      </c>
      <c r="DH708">
        <f>FL!DI708-PV!DI708</f>
        <v>-67.956945672215994</v>
      </c>
      <c r="DI708">
        <f>FL!DJ708-PV!DJ708</f>
        <v>-2.9279497849239906</v>
      </c>
      <c r="DJ708">
        <f>FL!DK708-PV!DK708</f>
        <v>13.517754024475755</v>
      </c>
      <c r="DK708">
        <f>FL!DL708-PV!DL708</f>
        <v>-8.2129929394229038</v>
      </c>
      <c r="DL708">
        <f>FL!DM708-PV!DM708</f>
        <v>-35.7311635421256</v>
      </c>
      <c r="DM708">
        <f>FL!DN708-PV!DN708</f>
        <v>-20.566589212119798</v>
      </c>
      <c r="DN708">
        <f>FL!DO708-PV!DO708</f>
        <v>-9.775903172668702</v>
      </c>
      <c r="DO708">
        <f>FL!DP708-PV!DP708</f>
        <v>-113.4591481364676</v>
      </c>
    </row>
    <row r="709" spans="1:119" x14ac:dyDescent="0.3">
      <c r="A709">
        <v>708</v>
      </c>
      <c r="B709">
        <f>FL!C709-PV!C709</f>
        <v>-14.218933576633503</v>
      </c>
      <c r="C709">
        <f>FL!D709-PV!D709</f>
        <v>44.281198809762031</v>
      </c>
      <c r="D709">
        <f>FL!E709-PV!E709</f>
        <v>-558.48579854938407</v>
      </c>
      <c r="E709">
        <f>FL!F709-PV!F709</f>
        <v>335.292428100243</v>
      </c>
      <c r="F709">
        <f>FL!G709-PV!G709</f>
        <v>-447.6061180388599</v>
      </c>
      <c r="G709">
        <f>FL!H709-PV!H709</f>
        <v>-257.61307117879301</v>
      </c>
      <c r="H709">
        <f>FL!I709-PV!I709</f>
        <v>-17.902646633945597</v>
      </c>
      <c r="I709">
        <f>FL!J709-PV!J709</f>
        <v>13.467806733143821</v>
      </c>
      <c r="J709">
        <f>FL!K709-PV!K709</f>
        <v>-56.084761326149504</v>
      </c>
      <c r="K709">
        <f>FL!L709-PV!L709</f>
        <v>-83.808373071307599</v>
      </c>
      <c r="L709">
        <f>FL!M709-PV!M709</f>
        <v>-3.2418028600951088</v>
      </c>
      <c r="M709">
        <f>FL!N709-PV!N709</f>
        <v>14.745092752225503</v>
      </c>
      <c r="N709">
        <f>FL!O709-PV!O709</f>
        <v>10.189717282043519</v>
      </c>
      <c r="O709">
        <f>FL!P709-PV!P709</f>
        <v>-3.1934722879247985</v>
      </c>
      <c r="P709">
        <f>FL!Q709-PV!Q709</f>
        <v>1.0240285818093997</v>
      </c>
      <c r="Q709">
        <f>FL!R709-PV!R709</f>
        <v>-58.056233474293904</v>
      </c>
      <c r="R709">
        <f>FL!S709-PV!S709</f>
        <v>-2.7463178873298597</v>
      </c>
      <c r="S709">
        <f>FL!T709-PV!T709</f>
        <v>-8.0003761171441994</v>
      </c>
      <c r="T709">
        <f>FL!U709-PV!U709</f>
        <v>-21.491629014227797</v>
      </c>
      <c r="U709">
        <f>FL!V709-PV!V709</f>
        <v>25.049447275518297</v>
      </c>
      <c r="V709">
        <f>FL!W709-PV!W709</f>
        <v>0.21697682903099497</v>
      </c>
      <c r="W709">
        <f>FL!X709-PV!X709</f>
        <v>-86.282681328113497</v>
      </c>
      <c r="X709">
        <f>FL!Y709-PV!Y709</f>
        <v>-7.7103903614700009</v>
      </c>
      <c r="Y709">
        <f>FL!Z709-PV!Z709</f>
        <v>-2.9098918497046409</v>
      </c>
      <c r="Z709">
        <f>FL!AA709-PV!AA709</f>
        <v>7.7599658917270986</v>
      </c>
      <c r="AA709">
        <f>FL!AB709-PV!AB709</f>
        <v>-9.5246011818098992</v>
      </c>
      <c r="AB709">
        <f>FL!AC709-PV!AC709</f>
        <v>-1.78783639991003</v>
      </c>
      <c r="AC709">
        <f>FL!AD709-PV!AD709</f>
        <v>-59.004969656371493</v>
      </c>
      <c r="AD709">
        <f>FL!AE709-PV!AE709</f>
        <v>-20.977063129407298</v>
      </c>
      <c r="AE709">
        <f>FL!AF709-PV!AF709</f>
        <v>-9.1567421900962032</v>
      </c>
      <c r="AF709">
        <f>FL!AG709-PV!AG709</f>
        <v>-68.258652916783404</v>
      </c>
      <c r="AG709">
        <f>FL!AH709-PV!AH709</f>
        <v>-0.51388891429877903</v>
      </c>
      <c r="AH709">
        <f>FL!AI709-PV!AI709</f>
        <v>-244.98364832125299</v>
      </c>
      <c r="AI709">
        <f>FL!AJ709-PV!AJ709</f>
        <v>-161.86120345787529</v>
      </c>
      <c r="AJ709">
        <f>FL!AK709-PV!AK709</f>
        <v>-8.9874627305784784</v>
      </c>
      <c r="AK709">
        <f>FL!AL709-PV!AL709</f>
        <v>-0.57483189398305967</v>
      </c>
      <c r="AL709">
        <f>FL!AM709-PV!AM709</f>
        <v>-1.2038879890182703</v>
      </c>
      <c r="AM709">
        <f>FL!AN709-PV!AN709</f>
        <v>-25.816951188611998</v>
      </c>
      <c r="AN709">
        <f>FL!AO709-PV!AO709</f>
        <v>-5.8202421105242994</v>
      </c>
      <c r="AO709">
        <f>FL!AP709-PV!AP709</f>
        <v>-1.128537173177298</v>
      </c>
      <c r="AP709">
        <f>FL!AQ709-PV!AQ709</f>
        <v>-38.975048689364925</v>
      </c>
      <c r="AQ709">
        <f>FL!AR709-PV!AR709</f>
        <v>-10.526279303925701</v>
      </c>
      <c r="AR709">
        <f>FL!AS709-PV!AS709</f>
        <v>-37.128933748985091</v>
      </c>
      <c r="AS709">
        <f>FL!AT709-PV!AT709</f>
        <v>18.927198466653778</v>
      </c>
      <c r="AT709">
        <f>FL!AU709-PV!AU709</f>
        <v>-10.339988229656509</v>
      </c>
      <c r="AU709">
        <f>FL!AV709-PV!AV709</f>
        <v>-5.18937588829285</v>
      </c>
      <c r="AV709">
        <f>FL!AW709-PV!AW709</f>
        <v>6.6853285010423482</v>
      </c>
      <c r="AW709">
        <f>FL!AX709-PV!AX709</f>
        <v>-0.85730623641810055</v>
      </c>
      <c r="AX709">
        <f>FL!AY709-PV!AY709</f>
        <v>-8.7179058959626996</v>
      </c>
      <c r="AY709">
        <f>FL!AZ709-PV!AZ709</f>
        <v>-11.318778842650499</v>
      </c>
      <c r="AZ709">
        <f>FL!BA709-PV!BA709</f>
        <v>-44.727594626802592</v>
      </c>
      <c r="BA709">
        <f>FL!BB709-PV!BB709</f>
        <v>-26.428276753665095</v>
      </c>
      <c r="BB709">
        <f>FL!BC709-PV!BC709</f>
        <v>-97.075790811815097</v>
      </c>
      <c r="BC709">
        <f>FL!BD709-PV!BD709</f>
        <v>-7.50786231334083</v>
      </c>
      <c r="BD709">
        <f>FL!BE709-PV!BE709</f>
        <v>-1.4235985409281895</v>
      </c>
      <c r="BE709">
        <f>FL!BF709-PV!BF709</f>
        <v>-27.5343679605235</v>
      </c>
      <c r="BF709">
        <f>FL!BG709-PV!BG709</f>
        <v>-43.867667979694204</v>
      </c>
      <c r="BG709">
        <f>FL!BH709-PV!BH709</f>
        <v>-16.2971407715646</v>
      </c>
      <c r="BH709">
        <f>FL!BI709-PV!BI709</f>
        <v>3.9463449597072984</v>
      </c>
      <c r="BI709">
        <f>FL!BJ709-PV!BJ709</f>
        <v>-1.7281479372706396</v>
      </c>
      <c r="BJ709">
        <f>FL!BK709-PV!BK709</f>
        <v>-2.0885215526276344</v>
      </c>
      <c r="BK709">
        <f>FL!BL709-PV!BL709</f>
        <v>-0.62251758519383005</v>
      </c>
      <c r="BL709">
        <f>FL!BM709-PV!BM709</f>
        <v>-0.49656027749937981</v>
      </c>
      <c r="BM709">
        <f>FL!BN709-PV!BN709</f>
        <v>6.133484583143451</v>
      </c>
      <c r="BN709">
        <f>FL!BO709-PV!BO709</f>
        <v>0.54644633251533592</v>
      </c>
      <c r="BO709">
        <f>FL!BP709-PV!BP709</f>
        <v>-0.19024476117167699</v>
      </c>
      <c r="BP709">
        <f>FL!BQ709-PV!BQ709</f>
        <v>-2.40074626307461E-4</v>
      </c>
      <c r="BQ709">
        <f>FL!BR709-PV!BR709</f>
        <v>-1.2059448259543498E-2</v>
      </c>
      <c r="BR709">
        <f>FL!BS709-PV!BS709</f>
        <v>29.1911008239789</v>
      </c>
      <c r="BS709">
        <f>FL!BT709-PV!BT709</f>
        <v>17.1326277291524</v>
      </c>
      <c r="BT709">
        <f>FL!BU709-PV!BU709</f>
        <v>-0.52280669886170017</v>
      </c>
      <c r="BU709">
        <f>FL!BV709-PV!BV709</f>
        <v>-3.0648114719850499</v>
      </c>
      <c r="BV709">
        <f>FL!BW709-PV!BW709</f>
        <v>5.8955514051471498</v>
      </c>
      <c r="BW709">
        <f>FL!BX709-PV!BX709</f>
        <v>-22.9776230219178</v>
      </c>
      <c r="BX709">
        <f>FL!BY709-PV!BY709</f>
        <v>66.215950003708102</v>
      </c>
      <c r="BY709">
        <f>FL!BZ709-PV!BZ709</f>
        <v>-112.15728750921041</v>
      </c>
      <c r="BZ709">
        <f>FL!CA709-PV!CA709</f>
        <v>31.453067691102902</v>
      </c>
      <c r="CA709">
        <f>FL!CB709-PV!CB709</f>
        <v>-37.2854065714425</v>
      </c>
      <c r="CB709">
        <f>FL!CC709-PV!CC709</f>
        <v>-42.191181218646207</v>
      </c>
      <c r="CC709">
        <f>FL!CD709-PV!CD709</f>
        <v>-12.499141573877782</v>
      </c>
      <c r="CD709">
        <f>FL!CE709-PV!CE709</f>
        <v>-40.536017920103887</v>
      </c>
      <c r="CE709">
        <f>FL!CF709-PV!CF709</f>
        <v>-7.2574211410659011</v>
      </c>
      <c r="CF709">
        <f>FL!CG709-PV!CG709</f>
        <v>-41.322547626301699</v>
      </c>
      <c r="CG709">
        <f>FL!CH709-PV!CH709</f>
        <v>45.195228785560715</v>
      </c>
      <c r="CH709">
        <f>FL!CI709-PV!CI709</f>
        <v>-30.494716678085201</v>
      </c>
      <c r="CI709">
        <f>FL!CJ709-PV!CJ709</f>
        <v>-57.800047985705106</v>
      </c>
      <c r="CJ709">
        <f>FL!CK709-PV!CK709</f>
        <v>-0.22214780489511021</v>
      </c>
      <c r="CK709">
        <f>FL!CL709-PV!CL709</f>
        <v>-1.3340677243024004</v>
      </c>
      <c r="CL709">
        <f>FL!CM709-PV!CM709</f>
        <v>-20.869848917060839</v>
      </c>
      <c r="CM709">
        <f>FL!CN709-PV!CN709</f>
        <v>-14.092673060199161</v>
      </c>
      <c r="CN709">
        <f>FL!CO709-PV!CO709</f>
        <v>-74.598968529710604</v>
      </c>
      <c r="CO709">
        <f>FL!CP709-PV!CP709</f>
        <v>-25.364865602973126</v>
      </c>
      <c r="CP709">
        <f>FL!CQ709-PV!CQ709</f>
        <v>-7.20976493862607</v>
      </c>
      <c r="CQ709">
        <f>FL!CR709-PV!CR709</f>
        <v>-11.56503097583461</v>
      </c>
      <c r="CR709">
        <f>FL!CS709-PV!CS709</f>
        <v>0.53591452219429003</v>
      </c>
      <c r="CS709">
        <f>FL!CT709-PV!CT709</f>
        <v>-16.315116017896401</v>
      </c>
      <c r="CT709">
        <f>FL!CU709-PV!CU709</f>
        <v>24.025828422999496</v>
      </c>
      <c r="CU709">
        <f>FL!CV709-PV!CV709</f>
        <v>-22.128768341740201</v>
      </c>
      <c r="CV709">
        <f>FL!CW709-PV!CW709</f>
        <v>-307.222168187558</v>
      </c>
      <c r="CW709">
        <f>FL!CX709-PV!CX709</f>
        <v>-388.60063136689871</v>
      </c>
      <c r="CX709">
        <f>FL!CY709-PV!CY709</f>
        <v>-0.78900327879434706</v>
      </c>
      <c r="CY709">
        <f>FL!CZ709-PV!CZ709</f>
        <v>20.828794889845497</v>
      </c>
      <c r="CZ709">
        <f>FL!DA709-PV!DA709</f>
        <v>33.162398484838427</v>
      </c>
      <c r="DA709">
        <f>FL!DB709-PV!DB709</f>
        <v>17.728831636458505</v>
      </c>
      <c r="DB709">
        <f>FL!DC709-PV!DC709</f>
        <v>-3.4930084310427993</v>
      </c>
      <c r="DC709">
        <f>FL!DD709-PV!DD709</f>
        <v>-9.7560796658971043</v>
      </c>
      <c r="DD709">
        <f>FL!DE709-PV!DE709</f>
        <v>-46.197614906148701</v>
      </c>
      <c r="DE709">
        <f>FL!DF709-PV!DF709</f>
        <v>-8.6484798035649</v>
      </c>
      <c r="DF709">
        <f>FL!DG709-PV!DG709</f>
        <v>4.4458772221626405E-2</v>
      </c>
      <c r="DG709">
        <f>FL!DH709-PV!DH709</f>
        <v>12.322474399712901</v>
      </c>
      <c r="DH709">
        <f>FL!DI709-PV!DI709</f>
        <v>4.9121632068971977</v>
      </c>
      <c r="DI709">
        <f>FL!DJ709-PV!DJ709</f>
        <v>1.7679504354935436</v>
      </c>
      <c r="DJ709">
        <f>FL!DK709-PV!DK709</f>
        <v>-7.5331036956413016</v>
      </c>
      <c r="DK709">
        <f>FL!DL709-PV!DL709</f>
        <v>-28.023650770728302</v>
      </c>
      <c r="DL709">
        <f>FL!DM709-PV!DM709</f>
        <v>-8.6190515335153037</v>
      </c>
      <c r="DM709">
        <f>FL!DN709-PV!DN709</f>
        <v>-16.734973431343501</v>
      </c>
      <c r="DN709">
        <f>FL!DO709-PV!DO709</f>
        <v>-40.105986394806607</v>
      </c>
      <c r="DO709">
        <f>FL!DP709-PV!DP709</f>
        <v>-81.447851004502397</v>
      </c>
    </row>
    <row r="710" spans="1:119" x14ac:dyDescent="0.3">
      <c r="A710">
        <v>709</v>
      </c>
      <c r="B710">
        <f>FL!C710-PV!C710</f>
        <v>-176.81232227776698</v>
      </c>
      <c r="C710">
        <f>FL!D710-PV!D710</f>
        <v>-19.103499182207997</v>
      </c>
      <c r="D710">
        <f>FL!E710-PV!E710</f>
        <v>-1587.2717665371499</v>
      </c>
      <c r="E710">
        <f>FL!F710-PV!F710</f>
        <v>151.49311161370997</v>
      </c>
      <c r="F710">
        <f>FL!G710-PV!G710</f>
        <v>646.10658377339996</v>
      </c>
      <c r="G710">
        <f>FL!H710-PV!H710</f>
        <v>185.43062660013311</v>
      </c>
      <c r="H710">
        <f>FL!I710-PV!I710</f>
        <v>-33.472107954155902</v>
      </c>
      <c r="I710">
        <f>FL!J710-PV!J710</f>
        <v>-0.7881991945259017</v>
      </c>
      <c r="J710">
        <f>FL!K710-PV!K710</f>
        <v>-17.230787118153906</v>
      </c>
      <c r="K710">
        <f>FL!L710-PV!L710</f>
        <v>26.507969531090659</v>
      </c>
      <c r="L710">
        <f>FL!M710-PV!M710</f>
        <v>-0.39320483683004959</v>
      </c>
      <c r="M710">
        <f>FL!N710-PV!N710</f>
        <v>9.7918654911176013</v>
      </c>
      <c r="N710">
        <f>FL!O710-PV!O710</f>
        <v>-25.283215220118898</v>
      </c>
      <c r="O710">
        <f>FL!P710-PV!P710</f>
        <v>-11.617417605503</v>
      </c>
      <c r="P710">
        <f>FL!Q710-PV!Q710</f>
        <v>3.7002486369233791</v>
      </c>
      <c r="Q710">
        <f>FL!R710-PV!R710</f>
        <v>29.777184458752021</v>
      </c>
      <c r="R710">
        <f>FL!S710-PV!S710</f>
        <v>-0.59545050727713011</v>
      </c>
      <c r="S710">
        <f>FL!T710-PV!T710</f>
        <v>-2.1976588821997005</v>
      </c>
      <c r="T710">
        <f>FL!U710-PV!U710</f>
        <v>-20.629132669619398</v>
      </c>
      <c r="U710">
        <f>FL!V710-PV!V710</f>
        <v>-80.732567422920511</v>
      </c>
      <c r="V710">
        <f>FL!W710-PV!W710</f>
        <v>0.10362837788838297</v>
      </c>
      <c r="W710">
        <f>FL!X710-PV!X710</f>
        <v>21.060166616404697</v>
      </c>
      <c r="X710">
        <f>FL!Y710-PV!Y710</f>
        <v>-11.322058705841799</v>
      </c>
      <c r="Y710">
        <f>FL!Z710-PV!Z710</f>
        <v>-8.7746857370007589</v>
      </c>
      <c r="Z710">
        <f>FL!AA710-PV!AA710</f>
        <v>-3.5875803789129996</v>
      </c>
      <c r="AA710">
        <f>FL!AB710-PV!AB710</f>
        <v>-41.818417900530207</v>
      </c>
      <c r="AB710">
        <f>FL!AC710-PV!AC710</f>
        <v>1.3316512498270598</v>
      </c>
      <c r="AC710">
        <f>FL!AD710-PV!AD710</f>
        <v>-41.998835469190453</v>
      </c>
      <c r="AD710">
        <f>FL!AE710-PV!AE710</f>
        <v>-29.476964033136099</v>
      </c>
      <c r="AE710">
        <f>FL!AF710-PV!AF710</f>
        <v>61.570383040425305</v>
      </c>
      <c r="AF710">
        <f>FL!AG710-PV!AG710</f>
        <v>-40.499262753242597</v>
      </c>
      <c r="AG710">
        <f>FL!AH710-PV!AH710</f>
        <v>0.16058455376657169</v>
      </c>
      <c r="AH710">
        <f>FL!AI710-PV!AI710</f>
        <v>98.540416214845294</v>
      </c>
      <c r="AI710">
        <f>FL!AJ710-PV!AJ710</f>
        <v>-41.560318354792997</v>
      </c>
      <c r="AJ710">
        <f>FL!AK710-PV!AK710</f>
        <v>6.9412091716656796</v>
      </c>
      <c r="AK710">
        <f>FL!AL710-PV!AL710</f>
        <v>0.12968953760126034</v>
      </c>
      <c r="AL710">
        <f>FL!AM710-PV!AM710</f>
        <v>-0.20722178292554982</v>
      </c>
      <c r="AM710">
        <f>FL!AN710-PV!AN710</f>
        <v>-33.48733098113</v>
      </c>
      <c r="AN710">
        <f>FL!AO710-PV!AO710</f>
        <v>3.6110138709268496</v>
      </c>
      <c r="AO710">
        <f>FL!AP710-PV!AP710</f>
        <v>-5.9595496686832981</v>
      </c>
      <c r="AP710">
        <f>FL!AQ710-PV!AQ710</f>
        <v>-34.10807201131594</v>
      </c>
      <c r="AQ710">
        <f>FL!AR710-PV!AR710</f>
        <v>-51.591506961010296</v>
      </c>
      <c r="AR710">
        <f>FL!AS710-PV!AS710</f>
        <v>-56.643922421978203</v>
      </c>
      <c r="AS710">
        <f>FL!AT710-PV!AT710</f>
        <v>16.598190548805611</v>
      </c>
      <c r="AT710">
        <f>FL!AU710-PV!AU710</f>
        <v>2.5402041759963803</v>
      </c>
      <c r="AU710">
        <f>FL!AV710-PV!AV710</f>
        <v>0.70027266558312995</v>
      </c>
      <c r="AV710">
        <f>FL!AW710-PV!AW710</f>
        <v>-2.5528947944810785</v>
      </c>
      <c r="AW710">
        <f>FL!AX710-PV!AX710</f>
        <v>1.0143649356640001</v>
      </c>
      <c r="AX710">
        <f>FL!AY710-PV!AY710</f>
        <v>-28.054523773563801</v>
      </c>
      <c r="AY710">
        <f>FL!AZ710-PV!AZ710</f>
        <v>1.8537053727281982</v>
      </c>
      <c r="AZ710">
        <f>FL!BA710-PV!BA710</f>
        <v>-104.66259492984202</v>
      </c>
      <c r="BA710">
        <f>FL!BB710-PV!BB710</f>
        <v>-17.729456384842202</v>
      </c>
      <c r="BB710">
        <f>FL!BC710-PV!BC710</f>
        <v>-48.325704478747902</v>
      </c>
      <c r="BC710">
        <f>FL!BD710-PV!BD710</f>
        <v>1.60712418694238</v>
      </c>
      <c r="BD710">
        <f>FL!BE710-PV!BE710</f>
        <v>-2.7852652259017097</v>
      </c>
      <c r="BE710">
        <f>FL!BF710-PV!BF710</f>
        <v>-25.581920807788599</v>
      </c>
      <c r="BF710">
        <f>FL!BG710-PV!BG710</f>
        <v>-45.306849814943703</v>
      </c>
      <c r="BG710">
        <f>FL!BH710-PV!BH710</f>
        <v>-17.78764642471527</v>
      </c>
      <c r="BH710">
        <f>FL!BI710-PV!BI710</f>
        <v>10.85671850430716</v>
      </c>
      <c r="BI710">
        <f>FL!BJ710-PV!BJ710</f>
        <v>-9.5082444015692289</v>
      </c>
      <c r="BJ710">
        <f>FL!BK710-PV!BK710</f>
        <v>-1.9558713626806221</v>
      </c>
      <c r="BK710">
        <f>FL!BL710-PV!BL710</f>
        <v>-0.74211434621385997</v>
      </c>
      <c r="BL710">
        <f>FL!BM710-PV!BM710</f>
        <v>-1.8453181608518598</v>
      </c>
      <c r="BM710">
        <f>FL!BN710-PV!BN710</f>
        <v>-8.0232221697382986</v>
      </c>
      <c r="BN710">
        <f>FL!BO710-PV!BO710</f>
        <v>-1.3190700834201552</v>
      </c>
      <c r="BO710">
        <f>FL!BP710-PV!BP710</f>
        <v>-0.32902056621670506</v>
      </c>
      <c r="BP710">
        <f>FL!BQ710-PV!BQ710</f>
        <v>-3.7814489670716898E-3</v>
      </c>
      <c r="BQ710">
        <f>FL!BR710-PV!BR710</f>
        <v>4.6853120926628841E-2</v>
      </c>
      <c r="BR710">
        <f>FL!BS710-PV!BS710</f>
        <v>-15.0014488740348</v>
      </c>
      <c r="BS710">
        <f>FL!BT710-PV!BT710</f>
        <v>9.1068936216031986</v>
      </c>
      <c r="BT710">
        <f>FL!BU710-PV!BU710</f>
        <v>19.262221895892104</v>
      </c>
      <c r="BU710">
        <f>FL!BV710-PV!BV710</f>
        <v>-0.23089340282237991</v>
      </c>
      <c r="BV710">
        <f>FL!BW710-PV!BW710</f>
        <v>-15.11828609485835</v>
      </c>
      <c r="BW710">
        <f>FL!BX710-PV!BX710</f>
        <v>-25.379691885117804</v>
      </c>
      <c r="BX710">
        <f>FL!BY710-PV!BY710</f>
        <v>-69.820854586904304</v>
      </c>
      <c r="BY710">
        <f>FL!BZ710-PV!BZ710</f>
        <v>-26.262523521035902</v>
      </c>
      <c r="BZ710">
        <f>FL!CA710-PV!CA710</f>
        <v>16.772975925543804</v>
      </c>
      <c r="CA710">
        <f>FL!CB710-PV!CB710</f>
        <v>-49.016003207099104</v>
      </c>
      <c r="CB710">
        <f>FL!CC710-PV!CC710</f>
        <v>-36.644319778716294</v>
      </c>
      <c r="CC710">
        <f>FL!CD710-PV!CD710</f>
        <v>-28.338671184345415</v>
      </c>
      <c r="CD710">
        <f>FL!CE710-PV!CE710</f>
        <v>44.641750172511301</v>
      </c>
      <c r="CE710">
        <f>FL!CF710-PV!CF710</f>
        <v>3.1607254277286501</v>
      </c>
      <c r="CF710">
        <f>FL!CG710-PV!CG710</f>
        <v>39.984569700233671</v>
      </c>
      <c r="CG710">
        <f>FL!CH710-PV!CH710</f>
        <v>-57.221912792081497</v>
      </c>
      <c r="CH710">
        <f>FL!CI710-PV!CI710</f>
        <v>-17.045130416400497</v>
      </c>
      <c r="CI710">
        <f>FL!CJ710-PV!CJ710</f>
        <v>-79.273044782956703</v>
      </c>
      <c r="CJ710">
        <f>FL!CK710-PV!CK710</f>
        <v>0.66730169538955941</v>
      </c>
      <c r="CK710">
        <f>FL!CL710-PV!CL710</f>
        <v>-108.59102687750899</v>
      </c>
      <c r="CL710">
        <f>FL!CM710-PV!CM710</f>
        <v>-51.084901949028549</v>
      </c>
      <c r="CM710">
        <f>FL!CN710-PV!CN710</f>
        <v>6.9876180721041994</v>
      </c>
      <c r="CN710">
        <f>FL!CO710-PV!CO710</f>
        <v>-37.275880459685098</v>
      </c>
      <c r="CO710">
        <f>FL!CP710-PV!CP710</f>
        <v>-21.281049171116479</v>
      </c>
      <c r="CP710">
        <f>FL!CQ710-PV!CQ710</f>
        <v>4.0541920365596003</v>
      </c>
      <c r="CQ710">
        <f>FL!CR710-PV!CR710</f>
        <v>2.0051246734368808</v>
      </c>
      <c r="CR710">
        <f>FL!CS710-PV!CS710</f>
        <v>0.17011286142032001</v>
      </c>
      <c r="CS710">
        <f>FL!CT710-PV!CT710</f>
        <v>-10.811342503621701</v>
      </c>
      <c r="CT710">
        <f>FL!CU710-PV!CU710</f>
        <v>-72.670955353384215</v>
      </c>
      <c r="CU710">
        <f>FL!CV710-PV!CV710</f>
        <v>-11.959393077881696</v>
      </c>
      <c r="CV710">
        <f>FL!CW710-PV!CW710</f>
        <v>-7.60560845703223</v>
      </c>
      <c r="CW710">
        <f>FL!CX710-PV!CX710</f>
        <v>32.539752172821046</v>
      </c>
      <c r="CX710">
        <f>FL!CY710-PV!CY710</f>
        <v>-0.9359769510120719</v>
      </c>
      <c r="CY710">
        <f>FL!CZ710-PV!CZ710</f>
        <v>129.06825770141037</v>
      </c>
      <c r="CZ710">
        <f>FL!DA710-PV!DA710</f>
        <v>0.51074236813030183</v>
      </c>
      <c r="DA710">
        <f>FL!DB710-PV!DB710</f>
        <v>25.057794108905902</v>
      </c>
      <c r="DB710">
        <f>FL!DC710-PV!DC710</f>
        <v>20.534693673172988</v>
      </c>
      <c r="DC710">
        <f>FL!DD710-PV!DD710</f>
        <v>9.8953934787733004</v>
      </c>
      <c r="DD710">
        <f>FL!DE710-PV!DE710</f>
        <v>30.298024098403708</v>
      </c>
      <c r="DE710">
        <f>FL!DF710-PV!DF710</f>
        <v>-24.148156553250502</v>
      </c>
      <c r="DF710">
        <f>FL!DG710-PV!DG710</f>
        <v>-3.9039942166815E-2</v>
      </c>
      <c r="DG710">
        <f>FL!DH710-PV!DH710</f>
        <v>-46.937602170396005</v>
      </c>
      <c r="DH710">
        <f>FL!DI710-PV!DI710</f>
        <v>-56.361908946450804</v>
      </c>
      <c r="DI710">
        <f>FL!DJ710-PV!DJ710</f>
        <v>1.7941858714864432</v>
      </c>
      <c r="DJ710">
        <f>FL!DK710-PV!DK710</f>
        <v>-3.3292976397471996</v>
      </c>
      <c r="DK710">
        <f>FL!DL710-PV!DL710</f>
        <v>-23.400356924181796</v>
      </c>
      <c r="DL710">
        <f>FL!DM710-PV!DM710</f>
        <v>-30.869216618224797</v>
      </c>
      <c r="DM710">
        <f>FL!DN710-PV!DN710</f>
        <v>21.849449443905087</v>
      </c>
      <c r="DN710">
        <f>FL!DO710-PV!DO710</f>
        <v>14.789853447159068</v>
      </c>
      <c r="DO710">
        <f>FL!DP710-PV!DP710</f>
        <v>6.5237432797065011</v>
      </c>
    </row>
    <row r="711" spans="1:119" x14ac:dyDescent="0.3">
      <c r="A711">
        <v>710</v>
      </c>
      <c r="B711">
        <f>FL!C711-PV!C711</f>
        <v>-107.44238530038801</v>
      </c>
      <c r="C711">
        <f>FL!D711-PV!D711</f>
        <v>-48.924928718845024</v>
      </c>
      <c r="D711">
        <f>FL!E711-PV!E711</f>
        <v>-869.96003417207999</v>
      </c>
      <c r="E711">
        <f>FL!F711-PV!F711</f>
        <v>-453.94480200899989</v>
      </c>
      <c r="F711">
        <f>FL!G711-PV!G711</f>
        <v>-1149.8925716985098</v>
      </c>
      <c r="G711">
        <f>FL!H711-PV!H711</f>
        <v>28.923918741364986</v>
      </c>
      <c r="H711">
        <f>FL!I711-PV!I711</f>
        <v>11.319134258943501</v>
      </c>
      <c r="I711">
        <f>FL!J711-PV!J711</f>
        <v>8.4935611458876998</v>
      </c>
      <c r="J711">
        <f>FL!K711-PV!K711</f>
        <v>-3.113423714828798</v>
      </c>
      <c r="K711">
        <f>FL!L711-PV!L711</f>
        <v>-70.408944449829804</v>
      </c>
      <c r="L711">
        <f>FL!M711-PV!M711</f>
        <v>-7.7488513709566709</v>
      </c>
      <c r="M711">
        <f>FL!N711-PV!N711</f>
        <v>-10.229027583152501</v>
      </c>
      <c r="N711">
        <f>FL!O711-PV!O711</f>
        <v>-5.1648378094844016</v>
      </c>
      <c r="O711">
        <f>FL!P711-PV!P711</f>
        <v>13.1216586667088</v>
      </c>
      <c r="P711">
        <f>FL!Q711-PV!Q711</f>
        <v>-5.3739116422617998</v>
      </c>
      <c r="Q711">
        <f>FL!R711-PV!R711</f>
        <v>21.648313174136902</v>
      </c>
      <c r="R711">
        <f>FL!S711-PV!S711</f>
        <v>-3.8747631372920397</v>
      </c>
      <c r="S711">
        <f>FL!T711-PV!T711</f>
        <v>-15.330348680643999</v>
      </c>
      <c r="T711">
        <f>FL!U711-PV!U711</f>
        <v>-50.987224541370296</v>
      </c>
      <c r="U711">
        <f>FL!V711-PV!V711</f>
        <v>-34.191316759369698</v>
      </c>
      <c r="V711">
        <f>FL!W711-PV!W711</f>
        <v>-6.5285445675384968E-2</v>
      </c>
      <c r="W711">
        <f>FL!X711-PV!X711</f>
        <v>19.507116057725952</v>
      </c>
      <c r="X711">
        <f>FL!Y711-PV!Y711</f>
        <v>-16.945080118589601</v>
      </c>
      <c r="Y711">
        <f>FL!Z711-PV!Z711</f>
        <v>-10.834084974191519</v>
      </c>
      <c r="Z711">
        <f>FL!AA711-PV!AA711</f>
        <v>-54.134093392787307</v>
      </c>
      <c r="AA711">
        <f>FL!AB711-PV!AB711</f>
        <v>19.48319397899342</v>
      </c>
      <c r="AB711">
        <f>FL!AC711-PV!AC711</f>
        <v>-1.7351188156620001</v>
      </c>
      <c r="AC711">
        <f>FL!AD711-PV!AD711</f>
        <v>-3.7725934441291198</v>
      </c>
      <c r="AD711">
        <f>FL!AE711-PV!AE711</f>
        <v>-1.5542041517074201</v>
      </c>
      <c r="AE711">
        <f>FL!AF711-PV!AF711</f>
        <v>45.495840538903401</v>
      </c>
      <c r="AF711">
        <f>FL!AG711-PV!AG711</f>
        <v>-6.9090995683310599</v>
      </c>
      <c r="AG711">
        <f>FL!AH711-PV!AH711</f>
        <v>-0.40635503156827502</v>
      </c>
      <c r="AH711">
        <f>FL!AI711-PV!AI711</f>
        <v>-255.45633472485798</v>
      </c>
      <c r="AI711">
        <f>FL!AJ711-PV!AJ711</f>
        <v>-416.11321865803694</v>
      </c>
      <c r="AJ711">
        <f>FL!AK711-PV!AK711</f>
        <v>-10.42028302734958</v>
      </c>
      <c r="AK711">
        <f>FL!AL711-PV!AL711</f>
        <v>-1.0899951356043598</v>
      </c>
      <c r="AL711">
        <f>FL!AM711-PV!AM711</f>
        <v>1.1972480045299199</v>
      </c>
      <c r="AM711">
        <f>FL!AN711-PV!AN711</f>
        <v>1.8051088786609988</v>
      </c>
      <c r="AN711">
        <f>FL!AO711-PV!AO711</f>
        <v>6.609718106047457</v>
      </c>
      <c r="AO711">
        <f>FL!AP711-PV!AP711</f>
        <v>-43.445489152742198</v>
      </c>
      <c r="AP711">
        <f>FL!AQ711-PV!AQ711</f>
        <v>-17.7220518158286</v>
      </c>
      <c r="AQ711">
        <f>FL!AR711-PV!AR711</f>
        <v>-18.580268802825703</v>
      </c>
      <c r="AR711">
        <f>FL!AS711-PV!AS711</f>
        <v>27.48146887357953</v>
      </c>
      <c r="AS711">
        <f>FL!AT711-PV!AT711</f>
        <v>23.19603836042927</v>
      </c>
      <c r="AT711">
        <f>FL!AU711-PV!AU711</f>
        <v>-0.43657003097133007</v>
      </c>
      <c r="AU711">
        <f>FL!AV711-PV!AV711</f>
        <v>-14.542913153477439</v>
      </c>
      <c r="AV711">
        <f>FL!AW711-PV!AW711</f>
        <v>2.7286486885938297</v>
      </c>
      <c r="AW711">
        <f>FL!AX711-PV!AX711</f>
        <v>-11.417127262983501</v>
      </c>
      <c r="AX711">
        <f>FL!AY711-PV!AY711</f>
        <v>-27.265932206561697</v>
      </c>
      <c r="AY711">
        <f>FL!AZ711-PV!AZ711</f>
        <v>6.8266676838261002</v>
      </c>
      <c r="AZ711">
        <f>FL!BA711-PV!BA711</f>
        <v>-96.146062048338607</v>
      </c>
      <c r="BA711">
        <f>FL!BB711-PV!BB711</f>
        <v>-31.888513606983302</v>
      </c>
      <c r="BB711">
        <f>FL!BC711-PV!BC711</f>
        <v>39.649601657095303</v>
      </c>
      <c r="BC711">
        <f>FL!BD711-PV!BD711</f>
        <v>-7.1745770683587811</v>
      </c>
      <c r="BD711">
        <f>FL!BE711-PV!BE711</f>
        <v>-6.2620529689844098</v>
      </c>
      <c r="BE711">
        <f>FL!BF711-PV!BF711</f>
        <v>-40.146381239680295</v>
      </c>
      <c r="BF711">
        <f>FL!BG711-PV!BG711</f>
        <v>2.6419374241777014</v>
      </c>
      <c r="BG711">
        <f>FL!BH711-PV!BH711</f>
        <v>-11.013215665872739</v>
      </c>
      <c r="BH711">
        <f>FL!BI711-PV!BI711</f>
        <v>9.1257409956095508</v>
      </c>
      <c r="BI711">
        <f>FL!BJ711-PV!BJ711</f>
        <v>-14.37112978465013</v>
      </c>
      <c r="BJ711">
        <f>FL!BK711-PV!BK711</f>
        <v>-0.10599425392204997</v>
      </c>
      <c r="BK711">
        <f>FL!BL711-PV!BL711</f>
        <v>-0.12379771194780997</v>
      </c>
      <c r="BL711">
        <f>FL!BM711-PV!BM711</f>
        <v>0.50034066971705293</v>
      </c>
      <c r="BM711">
        <f>FL!BN711-PV!BN711</f>
        <v>-8.7757820030604012</v>
      </c>
      <c r="BN711">
        <f>FL!BO711-PV!BO711</f>
        <v>-1.4683045430061428</v>
      </c>
      <c r="BO711">
        <f>FL!BP711-PV!BP711</f>
        <v>0.15540782757513899</v>
      </c>
      <c r="BP711">
        <f>FL!BQ711-PV!BQ711</f>
        <v>-2.8362756671094498E-3</v>
      </c>
      <c r="BQ711">
        <f>FL!BR711-PV!BR711</f>
        <v>-9.3661757390080015E-3</v>
      </c>
      <c r="BR711">
        <f>FL!BS711-PV!BS711</f>
        <v>-72.385923928920604</v>
      </c>
      <c r="BS711">
        <f>FL!BT711-PV!BT711</f>
        <v>-50.578836545881103</v>
      </c>
      <c r="BT711">
        <f>FL!BU711-PV!BU711</f>
        <v>-74.322806635194311</v>
      </c>
      <c r="BU711">
        <f>FL!BV711-PV!BV711</f>
        <v>1.155032771078865</v>
      </c>
      <c r="BV711">
        <f>FL!BW711-PV!BW711</f>
        <v>2.7083434829787798</v>
      </c>
      <c r="BW711">
        <f>FL!BX711-PV!BX711</f>
        <v>-20.936134152101697</v>
      </c>
      <c r="BX711">
        <f>FL!BY711-PV!BY711</f>
        <v>-108.114884779555</v>
      </c>
      <c r="BY711">
        <f>FL!BZ711-PV!BZ711</f>
        <v>5.1974310959890886</v>
      </c>
      <c r="BZ711">
        <f>FL!CA711-PV!CA711</f>
        <v>-66.675101892255697</v>
      </c>
      <c r="CA711">
        <f>FL!CB711-PV!CB711</f>
        <v>-16.916495838102598</v>
      </c>
      <c r="CB711">
        <f>FL!CC711-PV!CC711</f>
        <v>21.448945309366898</v>
      </c>
      <c r="CC711">
        <f>FL!CD711-PV!CD711</f>
        <v>-15.491909343287901</v>
      </c>
      <c r="CD711">
        <f>FL!CE711-PV!CE711</f>
        <v>-49.318173356978605</v>
      </c>
      <c r="CE711">
        <f>FL!CF711-PV!CF711</f>
        <v>-3.2121866831410024</v>
      </c>
      <c r="CF711">
        <f>FL!CG711-PV!CG711</f>
        <v>-9.1229052775689965</v>
      </c>
      <c r="CG711">
        <f>FL!CH711-PV!CH711</f>
        <v>-17.491789862667403</v>
      </c>
      <c r="CH711">
        <f>FL!CI711-PV!CI711</f>
        <v>-12.6239338662362</v>
      </c>
      <c r="CI711">
        <f>FL!CJ711-PV!CJ711</f>
        <v>-104.9678909594281</v>
      </c>
      <c r="CJ711">
        <f>FL!CK711-PV!CK711</f>
        <v>-9.0240832339168993</v>
      </c>
      <c r="CK711">
        <f>FL!CL711-PV!CL711</f>
        <v>-167.36025463359368</v>
      </c>
      <c r="CL711">
        <f>FL!CM711-PV!CM711</f>
        <v>27.895193407578262</v>
      </c>
      <c r="CM711">
        <f>FL!CN711-PV!CN711</f>
        <v>4.4846440538342591</v>
      </c>
      <c r="CN711">
        <f>FL!CO711-PV!CO711</f>
        <v>-34.000680637186093</v>
      </c>
      <c r="CO711">
        <f>FL!CP711-PV!CP711</f>
        <v>3.6625707470886111</v>
      </c>
      <c r="CP711">
        <f>FL!CQ711-PV!CQ711</f>
        <v>-6.8328277141534999</v>
      </c>
      <c r="CQ711">
        <f>FL!CR711-PV!CR711</f>
        <v>-7.441875623449409</v>
      </c>
      <c r="CR711">
        <f>FL!CS711-PV!CS711</f>
        <v>0.82386494799790699</v>
      </c>
      <c r="CS711">
        <f>FL!CT711-PV!CT711</f>
        <v>11.349248015272051</v>
      </c>
      <c r="CT711">
        <f>FL!CU711-PV!CU711</f>
        <v>-46.880497099977298</v>
      </c>
      <c r="CU711">
        <f>FL!CV711-PV!CV711</f>
        <v>-1.6095983660958026</v>
      </c>
      <c r="CV711">
        <f>FL!CW711-PV!CW711</f>
        <v>-115.70739206416199</v>
      </c>
      <c r="CW711">
        <f>FL!CX711-PV!CX711</f>
        <v>-266.61785981433593</v>
      </c>
      <c r="CX711">
        <f>FL!CY711-PV!CY711</f>
        <v>0.26726394306029094</v>
      </c>
      <c r="CY711">
        <f>FL!CZ711-PV!CZ711</f>
        <v>-74.568097554678019</v>
      </c>
      <c r="CZ711">
        <f>FL!DA711-PV!DA711</f>
        <v>24.619571337398501</v>
      </c>
      <c r="DA711">
        <f>FL!DB711-PV!DB711</f>
        <v>-23.584296863525395</v>
      </c>
      <c r="DB711">
        <f>FL!DC711-PV!DC711</f>
        <v>21.479402862208381</v>
      </c>
      <c r="DC711">
        <f>FL!DD711-PV!DD711</f>
        <v>-54.236671998222995</v>
      </c>
      <c r="DD711">
        <f>FL!DE711-PV!DE711</f>
        <v>-41.638780687269801</v>
      </c>
      <c r="DE711">
        <f>FL!DF711-PV!DF711</f>
        <v>-1.7710679605616022</v>
      </c>
      <c r="DF711">
        <f>FL!DG711-PV!DG711</f>
        <v>0.11587134651386558</v>
      </c>
      <c r="DG711">
        <f>FL!DH711-PV!DH711</f>
        <v>-50.4059276198576</v>
      </c>
      <c r="DH711">
        <f>FL!DI711-PV!DI711</f>
        <v>-67.115216607990291</v>
      </c>
      <c r="DI711">
        <f>FL!DJ711-PV!DJ711</f>
        <v>-4.29024046881492</v>
      </c>
      <c r="DJ711">
        <f>FL!DK711-PV!DK711</f>
        <v>-15.4681704278173</v>
      </c>
      <c r="DK711">
        <f>FL!DL711-PV!DL711</f>
        <v>-38.050512314858892</v>
      </c>
      <c r="DL711">
        <f>FL!DM711-PV!DM711</f>
        <v>-33.900584127850308</v>
      </c>
      <c r="DM711">
        <f>FL!DN711-PV!DN711</f>
        <v>-18.767247024602899</v>
      </c>
      <c r="DN711">
        <f>FL!DO711-PV!DO711</f>
        <v>-38.304285274270498</v>
      </c>
      <c r="DO711">
        <f>FL!DP711-PV!DP711</f>
        <v>-51.540555884533305</v>
      </c>
    </row>
    <row r="712" spans="1:119" x14ac:dyDescent="0.3">
      <c r="A712">
        <v>711</v>
      </c>
      <c r="B712">
        <f>FL!C712-PV!C712</f>
        <v>-105.82638147237802</v>
      </c>
      <c r="C712">
        <f>FL!D712-PV!D712</f>
        <v>26.759664564443995</v>
      </c>
      <c r="D712">
        <f>FL!E712-PV!E712</f>
        <v>-266.50264427829802</v>
      </c>
      <c r="E712">
        <f>FL!F712-PV!F712</f>
        <v>330.0658316736575</v>
      </c>
      <c r="F712">
        <f>FL!G712-PV!G712</f>
        <v>-412.7064137776099</v>
      </c>
      <c r="G712">
        <f>FL!H712-PV!H712</f>
        <v>-78.339386576059013</v>
      </c>
      <c r="H712">
        <f>FL!I712-PV!I712</f>
        <v>16.460683517537561</v>
      </c>
      <c r="I712">
        <f>FL!J712-PV!J712</f>
        <v>16.029777932710189</v>
      </c>
      <c r="J712">
        <f>FL!K712-PV!K712</f>
        <v>4.9508458667238955</v>
      </c>
      <c r="K712">
        <f>FL!L712-PV!L712</f>
        <v>20.734781551087</v>
      </c>
      <c r="L712">
        <f>FL!M712-PV!M712</f>
        <v>-4.9505765956122101</v>
      </c>
      <c r="M712">
        <f>FL!N712-PV!N712</f>
        <v>-11.392675458296097</v>
      </c>
      <c r="N712">
        <f>FL!O712-PV!O712</f>
        <v>-6.937076206989401</v>
      </c>
      <c r="O712">
        <f>FL!P712-PV!P712</f>
        <v>26.89463457958157</v>
      </c>
      <c r="P712">
        <f>FL!Q712-PV!Q712</f>
        <v>3.7903173591697241</v>
      </c>
      <c r="Q712">
        <f>FL!R712-PV!R712</f>
        <v>-48.684850757785902</v>
      </c>
      <c r="R712">
        <f>FL!S712-PV!S712</f>
        <v>-7.2143698486457204</v>
      </c>
      <c r="S712">
        <f>FL!T712-PV!T712</f>
        <v>0.18634960532819989</v>
      </c>
      <c r="T712">
        <f>FL!U712-PV!U712</f>
        <v>14.370786104578801</v>
      </c>
      <c r="U712">
        <f>FL!V712-PV!V712</f>
        <v>-68.211821851378687</v>
      </c>
      <c r="V712">
        <f>FL!W712-PV!W712</f>
        <v>6.3099188429853958E-2</v>
      </c>
      <c r="W712">
        <f>FL!X712-PV!X712</f>
        <v>-72.571928213466705</v>
      </c>
      <c r="X712">
        <f>FL!Y712-PV!Y712</f>
        <v>7.5474821793327695</v>
      </c>
      <c r="Y712">
        <f>FL!Z712-PV!Z712</f>
        <v>0.68030248879555</v>
      </c>
      <c r="Z712">
        <f>FL!AA712-PV!AA712</f>
        <v>-2.5939338276800008</v>
      </c>
      <c r="AA712">
        <f>FL!AB712-PV!AB712</f>
        <v>6.6352794495171032</v>
      </c>
      <c r="AB712">
        <f>FL!AC712-PV!AC712</f>
        <v>-2.7765710310181295</v>
      </c>
      <c r="AC712">
        <f>FL!AD712-PV!AD712</f>
        <v>-34.488136523819172</v>
      </c>
      <c r="AD712">
        <f>FL!AE712-PV!AE712</f>
        <v>-22.841343236905999</v>
      </c>
      <c r="AE712">
        <f>FL!AF712-PV!AF712</f>
        <v>-57.1137684784306</v>
      </c>
      <c r="AF712">
        <f>FL!AG712-PV!AG712</f>
        <v>-30.529284391396502</v>
      </c>
      <c r="AG712">
        <f>FL!AH712-PV!AH712</f>
        <v>-0.62904578367446806</v>
      </c>
      <c r="AH712">
        <f>FL!AI712-PV!AI712</f>
        <v>-166.014526739117</v>
      </c>
      <c r="AI712">
        <f>FL!AJ712-PV!AJ712</f>
        <v>20.956765712538981</v>
      </c>
      <c r="AJ712">
        <f>FL!AK712-PV!AK712</f>
        <v>-12.354494409215691</v>
      </c>
      <c r="AK712">
        <f>FL!AL712-PV!AL712</f>
        <v>-5.5289039629950203</v>
      </c>
      <c r="AL712">
        <f>FL!AM712-PV!AM712</f>
        <v>0.48784250747031987</v>
      </c>
      <c r="AM712">
        <f>FL!AN712-PV!AN712</f>
        <v>-9.9274099714173012</v>
      </c>
      <c r="AN712">
        <f>FL!AO712-PV!AO712</f>
        <v>-5.5894196120111692</v>
      </c>
      <c r="AO712">
        <f>FL!AP712-PV!AP712</f>
        <v>-1.8959807438931016</v>
      </c>
      <c r="AP712">
        <f>FL!AQ712-PV!AQ712</f>
        <v>-15.063918986232299</v>
      </c>
      <c r="AQ712">
        <f>FL!AR712-PV!AR712</f>
        <v>1.7268936024698007</v>
      </c>
      <c r="AR712">
        <f>FL!AS712-PV!AS712</f>
        <v>-6.3196570165441983</v>
      </c>
      <c r="AS712">
        <f>FL!AT712-PV!AT712</f>
        <v>25.09596289777566</v>
      </c>
      <c r="AT712">
        <f>FL!AU712-PV!AU712</f>
        <v>-3.4113150947048601</v>
      </c>
      <c r="AU712">
        <f>FL!AV712-PV!AV712</f>
        <v>-10.52072923227081</v>
      </c>
      <c r="AV712">
        <f>FL!AW712-PV!AW712</f>
        <v>5.2744390204161293</v>
      </c>
      <c r="AW712">
        <f>FL!AX712-PV!AX712</f>
        <v>-20.939606817858298</v>
      </c>
      <c r="AX712">
        <f>FL!AY712-PV!AY712</f>
        <v>12.072908335455601</v>
      </c>
      <c r="AY712">
        <f>FL!AZ712-PV!AZ712</f>
        <v>10.3683644628984</v>
      </c>
      <c r="AZ712">
        <f>FL!BA712-PV!BA712</f>
        <v>-95.269346706864582</v>
      </c>
      <c r="BA712">
        <f>FL!BB712-PV!BB712</f>
        <v>28.850430954567031</v>
      </c>
      <c r="BB712">
        <f>FL!BC712-PV!BC712</f>
        <v>-56.830799434101003</v>
      </c>
      <c r="BC712">
        <f>FL!BD712-PV!BD712</f>
        <v>3.3141958948606702</v>
      </c>
      <c r="BD712">
        <f>FL!BE712-PV!BE712</f>
        <v>-10.01683550885155</v>
      </c>
      <c r="BE712">
        <f>FL!BF712-PV!BF712</f>
        <v>15.623659944856701</v>
      </c>
      <c r="BF712">
        <f>FL!BG712-PV!BG712</f>
        <v>-19.718870336637298</v>
      </c>
      <c r="BG712">
        <f>FL!BH712-PV!BH712</f>
        <v>8.2481712041073614</v>
      </c>
      <c r="BH712">
        <f>FL!BI712-PV!BI712</f>
        <v>-6.317752734529499</v>
      </c>
      <c r="BI712">
        <f>FL!BJ712-PV!BJ712</f>
        <v>-13.988824731159331</v>
      </c>
      <c r="BJ712">
        <f>FL!BK712-PV!BK712</f>
        <v>-3.4530907148881962E-2</v>
      </c>
      <c r="BK712">
        <f>FL!BL712-PV!BL712</f>
        <v>-1.02581870110859</v>
      </c>
      <c r="BL712">
        <f>FL!BM712-PV!BM712</f>
        <v>-2.3078221712335498</v>
      </c>
      <c r="BM712">
        <f>FL!BN712-PV!BN712</f>
        <v>0.71844080828021095</v>
      </c>
      <c r="BN712">
        <f>FL!BO712-PV!BO712</f>
        <v>0.38231288214924203</v>
      </c>
      <c r="BO712">
        <f>FL!BP712-PV!BP712</f>
        <v>6.4185393420573902E-2</v>
      </c>
      <c r="BP712">
        <f>FL!BQ712-PV!BQ712</f>
        <v>-2.3160184833592198E-3</v>
      </c>
      <c r="BQ712">
        <f>FL!BR712-PV!BR712</f>
        <v>-1.7857346289787503E-2</v>
      </c>
      <c r="BR712">
        <f>FL!BS712-PV!BS712</f>
        <v>-64.729339129811706</v>
      </c>
      <c r="BS712">
        <f>FL!BT712-PV!BT712</f>
        <v>-48.454545093809195</v>
      </c>
      <c r="BT712">
        <f>FL!BU712-PV!BU712</f>
        <v>-43.365469509249593</v>
      </c>
      <c r="BU712">
        <f>FL!BV712-PV!BV712</f>
        <v>-3.4567215296731399</v>
      </c>
      <c r="BV712">
        <f>FL!BW712-PV!BW712</f>
        <v>-15.0192760067295</v>
      </c>
      <c r="BW712">
        <f>FL!BX712-PV!BX712</f>
        <v>16.2116081625758</v>
      </c>
      <c r="BX712">
        <f>FL!BY712-PV!BY712</f>
        <v>69.309972303848795</v>
      </c>
      <c r="BY712">
        <f>FL!BZ712-PV!BZ712</f>
        <v>89.708777523599579</v>
      </c>
      <c r="BZ712">
        <f>FL!CA712-PV!CA712</f>
        <v>-23.8925330553569</v>
      </c>
      <c r="CA712">
        <f>FL!CB712-PV!CB712</f>
        <v>17.870224362767001</v>
      </c>
      <c r="CB712">
        <f>FL!CC712-PV!CC712</f>
        <v>-23.278732712069896</v>
      </c>
      <c r="CC712">
        <f>FL!CD712-PV!CD712</f>
        <v>0.17078847184085966</v>
      </c>
      <c r="CD712">
        <f>FL!CE712-PV!CE712</f>
        <v>-1.4897654397908866</v>
      </c>
      <c r="CE712">
        <f>FL!CF712-PV!CF712</f>
        <v>10.27391338072449</v>
      </c>
      <c r="CF712">
        <f>FL!CG712-PV!CG712</f>
        <v>14.904303592186604</v>
      </c>
      <c r="CG712">
        <f>FL!CH712-PV!CH712</f>
        <v>-84.558067967416008</v>
      </c>
      <c r="CH712">
        <f>FL!CI712-PV!CI712</f>
        <v>31.253148030976899</v>
      </c>
      <c r="CI712">
        <f>FL!CJ712-PV!CJ712</f>
        <v>-49.128202912936096</v>
      </c>
      <c r="CJ712">
        <f>FL!CK712-PV!CK712</f>
        <v>7.5303653625805396</v>
      </c>
      <c r="CK712">
        <f>FL!CL712-PV!CL712</f>
        <v>-113.41156900258481</v>
      </c>
      <c r="CL712">
        <f>FL!CM712-PV!CM712</f>
        <v>-46.439912875802506</v>
      </c>
      <c r="CM712">
        <f>FL!CN712-PV!CN712</f>
        <v>-32.889899399809195</v>
      </c>
      <c r="CN712">
        <f>FL!CO712-PV!CO712</f>
        <v>-17.002837296703703</v>
      </c>
      <c r="CO712">
        <f>FL!CP712-PV!CP712</f>
        <v>0.44631536739247046</v>
      </c>
      <c r="CP712">
        <f>FL!CQ712-PV!CQ712</f>
        <v>-5.7440429941282201</v>
      </c>
      <c r="CQ712">
        <f>FL!CR712-PV!CR712</f>
        <v>-4.3061109685722494</v>
      </c>
      <c r="CR712">
        <f>FL!CS712-PV!CS712</f>
        <v>-1.0419442194461801</v>
      </c>
      <c r="CS712">
        <f>FL!CT712-PV!CT712</f>
        <v>3.304857586315169</v>
      </c>
      <c r="CT712">
        <f>FL!CU712-PV!CU712</f>
        <v>19.181879389265902</v>
      </c>
      <c r="CU712">
        <f>FL!CV712-PV!CV712</f>
        <v>-25.477481732270597</v>
      </c>
      <c r="CV712">
        <f>FL!CW712-PV!CW712</f>
        <v>-17.0881198091698</v>
      </c>
      <c r="CW712">
        <f>FL!CX712-PV!CX712</f>
        <v>-198.19328183976688</v>
      </c>
      <c r="CX712">
        <f>FL!CY712-PV!CY712</f>
        <v>-3.8120006010641347</v>
      </c>
      <c r="CY712">
        <f>FL!CZ712-PV!CZ712</f>
        <v>-44.845067263373011</v>
      </c>
      <c r="CZ712">
        <f>FL!DA712-PV!DA712</f>
        <v>21.0788581882315</v>
      </c>
      <c r="DA712">
        <f>FL!DB712-PV!DB712</f>
        <v>-17.404039146389195</v>
      </c>
      <c r="DB712">
        <f>FL!DC712-PV!DC712</f>
        <v>-11.136772542858999</v>
      </c>
      <c r="DC712">
        <f>FL!DD712-PV!DD712</f>
        <v>-7.0533596272387982</v>
      </c>
      <c r="DD712">
        <f>FL!DE712-PV!DE712</f>
        <v>26.551831809426893</v>
      </c>
      <c r="DE712">
        <f>FL!DF712-PV!DF712</f>
        <v>-22.694089850708998</v>
      </c>
      <c r="DF712">
        <f>FL!DG712-PV!DG712</f>
        <v>9.2285172814676103E-2</v>
      </c>
      <c r="DG712">
        <f>FL!DH712-PV!DH712</f>
        <v>-49.415052700926893</v>
      </c>
      <c r="DH712">
        <f>FL!DI712-PV!DI712</f>
        <v>4.7180373736407972</v>
      </c>
      <c r="DI712">
        <f>FL!DJ712-PV!DJ712</f>
        <v>-3.5565516835789603</v>
      </c>
      <c r="DJ712">
        <f>FL!DK712-PV!DK712</f>
        <v>-19.548818341109495</v>
      </c>
      <c r="DK712">
        <f>FL!DL712-PV!DL712</f>
        <v>11.9257561982946</v>
      </c>
      <c r="DL712">
        <f>FL!DM712-PV!DM712</f>
        <v>-14.487902438434904</v>
      </c>
      <c r="DM712">
        <f>FL!DN712-PV!DN712</f>
        <v>-23.927051146382098</v>
      </c>
      <c r="DN712">
        <f>FL!DO712-PV!DO712</f>
        <v>9.0212761588966988</v>
      </c>
      <c r="DO712">
        <f>FL!DP712-PV!DP712</f>
        <v>-25.586744562596802</v>
      </c>
    </row>
    <row r="713" spans="1:119" x14ac:dyDescent="0.3">
      <c r="A713">
        <v>712</v>
      </c>
      <c r="B713">
        <f>FL!C713-PV!C713</f>
        <v>-107.03176968030499</v>
      </c>
      <c r="C713">
        <f>FL!D713-PV!D713</f>
        <v>66.562968519857975</v>
      </c>
      <c r="D713">
        <f>FL!E713-PV!E713</f>
        <v>561.73401555256692</v>
      </c>
      <c r="E713">
        <f>FL!F713-PV!F713</f>
        <v>-897.92125738200014</v>
      </c>
      <c r="F713">
        <f>FL!G713-PV!G713</f>
        <v>-105.09025015569</v>
      </c>
      <c r="G713">
        <f>FL!H713-PV!H713</f>
        <v>141.81173035675661</v>
      </c>
      <c r="H713">
        <f>FL!I713-PV!I713</f>
        <v>-16.772193473455896</v>
      </c>
      <c r="I713">
        <f>FL!J713-PV!J713</f>
        <v>18.407711865436347</v>
      </c>
      <c r="J713">
        <f>FL!K713-PV!K713</f>
        <v>16.877220877515605</v>
      </c>
      <c r="K713">
        <f>FL!L713-PV!L713</f>
        <v>4.6783270894990991</v>
      </c>
      <c r="L713">
        <f>FL!M713-PV!M713</f>
        <v>0.39310239758032051</v>
      </c>
      <c r="M713">
        <f>FL!N713-PV!N713</f>
        <v>-26.889131567516998</v>
      </c>
      <c r="N713">
        <f>FL!O713-PV!O713</f>
        <v>-12.767579364748199</v>
      </c>
      <c r="O713">
        <f>FL!P713-PV!P713</f>
        <v>-6.5585483857608011</v>
      </c>
      <c r="P713">
        <f>FL!Q713-PV!Q713</f>
        <v>2.2302289499115795</v>
      </c>
      <c r="Q713">
        <f>FL!R713-PV!R713</f>
        <v>36.356543542781601</v>
      </c>
      <c r="R713">
        <f>FL!S713-PV!S713</f>
        <v>-3.2796408928727798</v>
      </c>
      <c r="S713">
        <f>FL!T713-PV!T713</f>
        <v>-0.58377727561470039</v>
      </c>
      <c r="T713">
        <f>FL!U713-PV!U713</f>
        <v>-40.354336989973802</v>
      </c>
      <c r="U713">
        <f>FL!V713-PV!V713</f>
        <v>5.7949048539351011</v>
      </c>
      <c r="V713">
        <f>FL!W713-PV!W713</f>
        <v>-0.72853582170136499</v>
      </c>
      <c r="W713">
        <f>FL!X713-PV!X713</f>
        <v>-34.813330533564098</v>
      </c>
      <c r="X713">
        <f>FL!Y713-PV!Y713</f>
        <v>-6.5675300689739995</v>
      </c>
      <c r="Y713">
        <f>FL!Z713-PV!Z713</f>
        <v>-5.0107532383528195</v>
      </c>
      <c r="Z713">
        <f>FL!AA713-PV!AA713</f>
        <v>-29.178348974608404</v>
      </c>
      <c r="AA713">
        <f>FL!AB713-PV!AB713</f>
        <v>-47.953468910179197</v>
      </c>
      <c r="AB713">
        <f>FL!AC713-PV!AC713</f>
        <v>0.51079230152224997</v>
      </c>
      <c r="AC713">
        <f>FL!AD713-PV!AD713</f>
        <v>-36.285801800163163</v>
      </c>
      <c r="AD713">
        <f>FL!AE713-PV!AE713</f>
        <v>-15.9976821992918</v>
      </c>
      <c r="AE713">
        <f>FL!AF713-PV!AF713</f>
        <v>-0.71368810891769385</v>
      </c>
      <c r="AF713">
        <f>FL!AG713-PV!AG713</f>
        <v>-15.631623809889399</v>
      </c>
      <c r="AG713">
        <f>FL!AH713-PV!AH713</f>
        <v>-0.59932218219119804</v>
      </c>
      <c r="AH713">
        <f>FL!AI713-PV!AI713</f>
        <v>134.26281295394821</v>
      </c>
      <c r="AI713">
        <f>FL!AJ713-PV!AJ713</f>
        <v>-179.33402345923201</v>
      </c>
      <c r="AJ713">
        <f>FL!AK713-PV!AK713</f>
        <v>-5.9710995931504902</v>
      </c>
      <c r="AK713">
        <f>FL!AL713-PV!AL713</f>
        <v>-3.8709442778652399</v>
      </c>
      <c r="AL713">
        <f>FL!AM713-PV!AM713</f>
        <v>0.71351530207209013</v>
      </c>
      <c r="AM713">
        <f>FL!AN713-PV!AN713</f>
        <v>3.0684612121202015</v>
      </c>
      <c r="AN713">
        <f>FL!AO713-PV!AO713</f>
        <v>4.3168399585266002</v>
      </c>
      <c r="AO713">
        <f>FL!AP713-PV!AP713</f>
        <v>-4.3317038933993999</v>
      </c>
      <c r="AP713">
        <f>FL!AQ713-PV!AQ713</f>
        <v>0.47933266448860934</v>
      </c>
      <c r="AQ713">
        <f>FL!AR713-PV!AR713</f>
        <v>19.837070030567073</v>
      </c>
      <c r="AR713">
        <f>FL!AS713-PV!AS713</f>
        <v>-18.879801422791502</v>
      </c>
      <c r="AS713">
        <f>FL!AT713-PV!AT713</f>
        <v>-9.9974117034917001</v>
      </c>
      <c r="AT713">
        <f>FL!AU713-PV!AU713</f>
        <v>-3.4209052275555596</v>
      </c>
      <c r="AU713">
        <f>FL!AV713-PV!AV713</f>
        <v>-3.3170247262674302</v>
      </c>
      <c r="AV713">
        <f>FL!AW713-PV!AW713</f>
        <v>5.9408229754340489</v>
      </c>
      <c r="AW713">
        <f>FL!AX713-PV!AX713</f>
        <v>-5.9699070176563982</v>
      </c>
      <c r="AX713">
        <f>FL!AY713-PV!AY713</f>
        <v>-5.9079135302868995</v>
      </c>
      <c r="AY713">
        <f>FL!AZ713-PV!AZ713</f>
        <v>15.730129805758791</v>
      </c>
      <c r="AZ713">
        <f>FL!BA713-PV!BA713</f>
        <v>-18.931388655991803</v>
      </c>
      <c r="BA713">
        <f>FL!BB713-PV!BB713</f>
        <v>8.2365655027269007</v>
      </c>
      <c r="BB713">
        <f>FL!BC713-PV!BC713</f>
        <v>-11.549054700250196</v>
      </c>
      <c r="BC713">
        <f>FL!BD713-PV!BD713</f>
        <v>3.1631604831759299</v>
      </c>
      <c r="BD713">
        <f>FL!BE713-PV!BE713</f>
        <v>-2.5824241391625309</v>
      </c>
      <c r="BE713">
        <f>FL!BF713-PV!BF713</f>
        <v>12.063259479596802</v>
      </c>
      <c r="BF713">
        <f>FL!BG713-PV!BG713</f>
        <v>15.647548166678558</v>
      </c>
      <c r="BG713">
        <f>FL!BH713-PV!BH713</f>
        <v>6.0159173686269902</v>
      </c>
      <c r="BH713">
        <f>FL!BI713-PV!BI713</f>
        <v>3.5702220688055988</v>
      </c>
      <c r="BI713">
        <f>FL!BJ713-PV!BJ713</f>
        <v>-9.7723125288658181</v>
      </c>
      <c r="BJ713">
        <f>FL!BK713-PV!BK713</f>
        <v>0.58852040937023398</v>
      </c>
      <c r="BK713">
        <f>FL!BL713-PV!BL713</f>
        <v>-0.32324019551978989</v>
      </c>
      <c r="BL713">
        <f>FL!BM713-PV!BM713</f>
        <v>1.2290073503770371</v>
      </c>
      <c r="BM713">
        <f>FL!BN713-PV!BN713</f>
        <v>-8.9011973998010774</v>
      </c>
      <c r="BN713">
        <f>FL!BO713-PV!BO713</f>
        <v>0.18526589110606306</v>
      </c>
      <c r="BO713">
        <f>FL!BP713-PV!BP713</f>
        <v>0.1377554714383015</v>
      </c>
      <c r="BP713">
        <f>FL!BQ713-PV!BQ713</f>
        <v>-1.3306692008464901E-3</v>
      </c>
      <c r="BQ713">
        <f>FL!BR713-PV!BR713</f>
        <v>1.01316608880168E-2</v>
      </c>
      <c r="BR713">
        <f>FL!BS713-PV!BS713</f>
        <v>56.996157585103518</v>
      </c>
      <c r="BS713">
        <f>FL!BT713-PV!BT713</f>
        <v>-3.6060275098774994</v>
      </c>
      <c r="BT713">
        <f>FL!BU713-PV!BU713</f>
        <v>-7.4169651489695951</v>
      </c>
      <c r="BU713">
        <f>FL!BV713-PV!BV713</f>
        <v>0.82791400655930292</v>
      </c>
      <c r="BV713">
        <f>FL!BW713-PV!BW713</f>
        <v>-25.370040257575027</v>
      </c>
      <c r="BW713">
        <f>FL!BX713-PV!BX713</f>
        <v>-16.244905378775599</v>
      </c>
      <c r="BX713">
        <f>FL!BY713-PV!BY713</f>
        <v>39.936715926622604</v>
      </c>
      <c r="BY713">
        <f>FL!BZ713-PV!BZ713</f>
        <v>46.456307373726702</v>
      </c>
      <c r="BZ713">
        <f>FL!CA713-PV!CA713</f>
        <v>-24.794412360363793</v>
      </c>
      <c r="CA713">
        <f>FL!CB713-PV!CB713</f>
        <v>-4.6553900482236976</v>
      </c>
      <c r="CB713">
        <f>FL!CC713-PV!CC713</f>
        <v>7.6941717332055006</v>
      </c>
      <c r="CC713">
        <f>FL!CD713-PV!CD713</f>
        <v>-6.8236429821542597</v>
      </c>
      <c r="CD713">
        <f>FL!CE713-PV!CE713</f>
        <v>45.672170752814907</v>
      </c>
      <c r="CE713">
        <f>FL!CF713-PV!CF713</f>
        <v>-6.5051480485396986</v>
      </c>
      <c r="CF713">
        <f>FL!CG713-PV!CG713</f>
        <v>0.47865692438909946</v>
      </c>
      <c r="CG713">
        <f>FL!CH713-PV!CH713</f>
        <v>-55.971888749127601</v>
      </c>
      <c r="CH713">
        <f>FL!CI713-PV!CI713</f>
        <v>-33.748502095433501</v>
      </c>
      <c r="CI713">
        <f>FL!CJ713-PV!CJ713</f>
        <v>53.577362038152081</v>
      </c>
      <c r="CJ713">
        <f>FL!CK713-PV!CK713</f>
        <v>9.6242153744056349</v>
      </c>
      <c r="CK713">
        <f>FL!CL713-PV!CL713</f>
        <v>65.704198240853202</v>
      </c>
      <c r="CL713">
        <f>FL!CM713-PV!CM713</f>
        <v>-41.10853503733351</v>
      </c>
      <c r="CM713">
        <f>FL!CN713-PV!CN713</f>
        <v>-6.0650408541031808</v>
      </c>
      <c r="CN713">
        <f>FL!CO713-PV!CO713</f>
        <v>19.734755956675201</v>
      </c>
      <c r="CO713">
        <f>FL!CP713-PV!CP713</f>
        <v>3.5491736456360199</v>
      </c>
      <c r="CP713">
        <f>FL!CQ713-PV!CQ713</f>
        <v>-0.10146669356992</v>
      </c>
      <c r="CQ713">
        <f>FL!CR713-PV!CR713</f>
        <v>-6.9507129078626599</v>
      </c>
      <c r="CR713">
        <f>FL!CS713-PV!CS713</f>
        <v>1.1952254748634581</v>
      </c>
      <c r="CS713">
        <f>FL!CT713-PV!CT713</f>
        <v>-1.4357569245779001</v>
      </c>
      <c r="CT713">
        <f>FL!CU713-PV!CU713</f>
        <v>-49.558745517506594</v>
      </c>
      <c r="CU713">
        <f>FL!CV713-PV!CV713</f>
        <v>14.266805456390983</v>
      </c>
      <c r="CV713">
        <f>FL!CW713-PV!CW713</f>
        <v>-254.116000994323</v>
      </c>
      <c r="CW713">
        <f>FL!CX713-PV!CX713</f>
        <v>-25.60106921395009</v>
      </c>
      <c r="CX713">
        <f>FL!CY713-PV!CY713</f>
        <v>-2.1055612484264858</v>
      </c>
      <c r="CY713">
        <f>FL!CZ713-PV!CZ713</f>
        <v>32.691846554513603</v>
      </c>
      <c r="CZ713">
        <f>FL!DA713-PV!DA713</f>
        <v>-3.495443160025502</v>
      </c>
      <c r="DA713">
        <f>FL!DB713-PV!DB713</f>
        <v>7.9922039703455994</v>
      </c>
      <c r="DB713">
        <f>FL!DC713-PV!DC713</f>
        <v>-24.280491143025298</v>
      </c>
      <c r="DC713">
        <f>FL!DD713-PV!DD713</f>
        <v>-34.517543881471191</v>
      </c>
      <c r="DD713">
        <f>FL!DE713-PV!DE713</f>
        <v>12.448320694702105</v>
      </c>
      <c r="DE713">
        <f>FL!DF713-PV!DF713</f>
        <v>-19.170975646954396</v>
      </c>
      <c r="DF713">
        <f>FL!DG713-PV!DG713</f>
        <v>-4.4622699693100995E-2</v>
      </c>
      <c r="DG713">
        <f>FL!DH713-PV!DH713</f>
        <v>10.384819926161802</v>
      </c>
      <c r="DH713">
        <f>FL!DI713-PV!DI713</f>
        <v>-22.7117133725922</v>
      </c>
      <c r="DI713">
        <f>FL!DJ713-PV!DJ713</f>
        <v>-0.98467919100646983</v>
      </c>
      <c r="DJ713">
        <f>FL!DK713-PV!DK713</f>
        <v>13.78576404826933</v>
      </c>
      <c r="DK713">
        <f>FL!DL713-PV!DL713</f>
        <v>-30.383306234306499</v>
      </c>
      <c r="DL713">
        <f>FL!DM713-PV!DM713</f>
        <v>-43.294995697088495</v>
      </c>
      <c r="DM713">
        <f>FL!DN713-PV!DN713</f>
        <v>-4.8706268745815002</v>
      </c>
      <c r="DN713">
        <f>FL!DO713-PV!DO713</f>
        <v>-30.771658286052798</v>
      </c>
      <c r="DO713">
        <f>FL!DP713-PV!DP713</f>
        <v>-126.08777078408301</v>
      </c>
    </row>
    <row r="714" spans="1:119" x14ac:dyDescent="0.3">
      <c r="A714">
        <v>713</v>
      </c>
      <c r="B714">
        <f>FL!C714-PV!C714</f>
        <v>-27.556246706856797</v>
      </c>
      <c r="C714">
        <f>FL!D714-PV!D714</f>
        <v>173.71389050769898</v>
      </c>
      <c r="D714">
        <f>FL!E714-PV!E714</f>
        <v>642.04526684218501</v>
      </c>
      <c r="E714">
        <f>FL!F714-PV!F714</f>
        <v>103.55157805454098</v>
      </c>
      <c r="F714">
        <f>FL!G714-PV!G714</f>
        <v>904.58228738132107</v>
      </c>
      <c r="G714">
        <f>FL!H714-PV!H714</f>
        <v>62.77232473047701</v>
      </c>
      <c r="H714">
        <f>FL!I714-PV!I714</f>
        <v>21.042607620242819</v>
      </c>
      <c r="I714">
        <f>FL!J714-PV!J714</f>
        <v>9.7273155600689378</v>
      </c>
      <c r="J714">
        <f>FL!K714-PV!K714</f>
        <v>34.526704445170999</v>
      </c>
      <c r="K714">
        <f>FL!L714-PV!L714</f>
        <v>18.599911252849004</v>
      </c>
      <c r="L714">
        <f>FL!M714-PV!M714</f>
        <v>6.342536946034059</v>
      </c>
      <c r="M714">
        <f>FL!N714-PV!N714</f>
        <v>34.03936441765287</v>
      </c>
      <c r="N714">
        <f>FL!O714-PV!O714</f>
        <v>5.7345668646830212</v>
      </c>
      <c r="O714">
        <f>FL!P714-PV!P714</f>
        <v>23.901151924592604</v>
      </c>
      <c r="P714">
        <f>FL!Q714-PV!Q714</f>
        <v>1.4521904620586699</v>
      </c>
      <c r="Q714">
        <f>FL!R714-PV!R714</f>
        <v>11.678385395563001</v>
      </c>
      <c r="R714">
        <f>FL!S714-PV!S714</f>
        <v>-0.33707418395394995</v>
      </c>
      <c r="S714">
        <f>FL!T714-PV!T714</f>
        <v>9.4061548569809794</v>
      </c>
      <c r="T714">
        <f>FL!U714-PV!U714</f>
        <v>16.420528071076397</v>
      </c>
      <c r="U714">
        <f>FL!V714-PV!V714</f>
        <v>36.052880865646962</v>
      </c>
      <c r="V714">
        <f>FL!W714-PV!W714</f>
        <v>0.364072335249288</v>
      </c>
      <c r="W714">
        <f>FL!X714-PV!X714</f>
        <v>-7.0333360101881013</v>
      </c>
      <c r="X714">
        <f>FL!Y714-PV!Y714</f>
        <v>4.1013864400798301</v>
      </c>
      <c r="Y714">
        <f>FL!Z714-PV!Z714</f>
        <v>1.8968877962811712</v>
      </c>
      <c r="Z714">
        <f>FL!AA714-PV!AA714</f>
        <v>11.032233792350169</v>
      </c>
      <c r="AA714">
        <f>FL!AB714-PV!AB714</f>
        <v>0.67129915984470045</v>
      </c>
      <c r="AB714">
        <f>FL!AC714-PV!AC714</f>
        <v>0.93024548994077993</v>
      </c>
      <c r="AC714">
        <f>FL!AD714-PV!AD714</f>
        <v>-19.413190428973312</v>
      </c>
      <c r="AD714">
        <f>FL!AE714-PV!AE714</f>
        <v>-10.226800121528001</v>
      </c>
      <c r="AE714">
        <f>FL!AF714-PV!AF714</f>
        <v>0.6424597927923088</v>
      </c>
      <c r="AF714">
        <f>FL!AG714-PV!AG714</f>
        <v>-0.72340665002356497</v>
      </c>
      <c r="AG714">
        <f>FL!AH714-PV!AH714</f>
        <v>-1.7120558296463972E-2</v>
      </c>
      <c r="AH714">
        <f>FL!AI714-PV!AI714</f>
        <v>73.0550365894929</v>
      </c>
      <c r="AI714">
        <f>FL!AJ714-PV!AJ714</f>
        <v>17.497392587546003</v>
      </c>
      <c r="AJ714">
        <f>FL!AK714-PV!AK714</f>
        <v>1.3395908436419099</v>
      </c>
      <c r="AK714">
        <f>FL!AL714-PV!AL714</f>
        <v>-0.87778824494249985</v>
      </c>
      <c r="AL714">
        <f>FL!AM714-PV!AM714</f>
        <v>2.1777687079439323</v>
      </c>
      <c r="AM714">
        <f>FL!AN714-PV!AN714</f>
        <v>8.6216181457283003</v>
      </c>
      <c r="AN714">
        <f>FL!AO714-PV!AO714</f>
        <v>4.8114054756998303</v>
      </c>
      <c r="AO714">
        <f>FL!AP714-PV!AP714</f>
        <v>13.825512748427123</v>
      </c>
      <c r="AP714">
        <f>FL!AQ714-PV!AQ714</f>
        <v>-6.2362701652464008</v>
      </c>
      <c r="AQ714">
        <f>FL!AR714-PV!AR714</f>
        <v>11.731791233402799</v>
      </c>
      <c r="AR714">
        <f>FL!AS714-PV!AS714</f>
        <v>11.303864790666395</v>
      </c>
      <c r="AS714">
        <f>FL!AT714-PV!AT714</f>
        <v>14.242493445851702</v>
      </c>
      <c r="AT714">
        <f>FL!AU714-PV!AU714</f>
        <v>4.9564383941480195</v>
      </c>
      <c r="AU714">
        <f>FL!AV714-PV!AV714</f>
        <v>2.0232615814419996</v>
      </c>
      <c r="AV714">
        <f>FL!AW714-PV!AW714</f>
        <v>0.59980811310794913</v>
      </c>
      <c r="AW714">
        <f>FL!AX714-PV!AX714</f>
        <v>10.762072436684431</v>
      </c>
      <c r="AX714">
        <f>FL!AY714-PV!AY714</f>
        <v>0.17232481831329949</v>
      </c>
      <c r="AY714">
        <f>FL!AZ714-PV!AZ714</f>
        <v>14.137108821392431</v>
      </c>
      <c r="AZ714">
        <f>FL!BA714-PV!BA714</f>
        <v>17.003809735450005</v>
      </c>
      <c r="BA714">
        <f>FL!BB714-PV!BB714</f>
        <v>34.193763934556721</v>
      </c>
      <c r="BB714">
        <f>FL!BC714-PV!BC714</f>
        <v>15.415832501955997</v>
      </c>
      <c r="BC714">
        <f>FL!BD714-PV!BD714</f>
        <v>4.3453692694777102</v>
      </c>
      <c r="BD714">
        <f>FL!BE714-PV!BE714</f>
        <v>3.9890272939241997</v>
      </c>
      <c r="BE714">
        <f>FL!BF714-PV!BF714</f>
        <v>24.57475727744497</v>
      </c>
      <c r="BF714">
        <f>FL!BG714-PV!BG714</f>
        <v>-4.482730866936798</v>
      </c>
      <c r="BG714">
        <f>FL!BH714-PV!BH714</f>
        <v>3.4150029400069304</v>
      </c>
      <c r="BH714">
        <f>FL!BI714-PV!BI714</f>
        <v>-4.2440588509299992</v>
      </c>
      <c r="BI714">
        <f>FL!BJ714-PV!BJ714</f>
        <v>-0.44498198223802987</v>
      </c>
      <c r="BJ714">
        <f>FL!BK714-PV!BK714</f>
        <v>-0.33195958909289403</v>
      </c>
      <c r="BK714">
        <f>FL!BL714-PV!BL714</f>
        <v>0.68825616883836604</v>
      </c>
      <c r="BL714">
        <f>FL!BM714-PV!BM714</f>
        <v>0.17918331403068999</v>
      </c>
      <c r="BM714">
        <f>FL!BN714-PV!BN714</f>
        <v>7.614767778669</v>
      </c>
      <c r="BN714">
        <f>FL!BO714-PV!BO714</f>
        <v>0.20857262971961998</v>
      </c>
      <c r="BO714">
        <f>FL!BP714-PV!BP714</f>
        <v>8.5587585509862799E-2</v>
      </c>
      <c r="BP714">
        <f>FL!BQ714-PV!BQ714</f>
        <v>-1.6172068132067399E-4</v>
      </c>
      <c r="BQ714">
        <f>FL!BR714-PV!BR714</f>
        <v>1.0182390002214298E-2</v>
      </c>
      <c r="BR714">
        <f>FL!BS714-PV!BS714</f>
        <v>26.6271998612898</v>
      </c>
      <c r="BS714">
        <f>FL!BT714-PV!BT714</f>
        <v>23.188395449097598</v>
      </c>
      <c r="BT714">
        <f>FL!BU714-PV!BU714</f>
        <v>80.490835506546702</v>
      </c>
      <c r="BU714">
        <f>FL!BV714-PV!BV714</f>
        <v>1.0450259250560201</v>
      </c>
      <c r="BV714">
        <f>FL!BW714-PV!BW714</f>
        <v>-2.3909455792160088</v>
      </c>
      <c r="BW714">
        <f>FL!BX714-PV!BX714</f>
        <v>8.8126749025827706</v>
      </c>
      <c r="BX714">
        <f>FL!BY714-PV!BY714</f>
        <v>46.424179366435801</v>
      </c>
      <c r="BY714">
        <f>FL!BZ714-PV!BZ714</f>
        <v>48.043764281649899</v>
      </c>
      <c r="BZ714">
        <f>FL!CA714-PV!CA714</f>
        <v>30.9941198531079</v>
      </c>
      <c r="CA714">
        <f>FL!CB714-PV!CB714</f>
        <v>28.964251947249217</v>
      </c>
      <c r="CB714">
        <f>FL!CC714-PV!CC714</f>
        <v>6.5999775881935996</v>
      </c>
      <c r="CC714">
        <f>FL!CD714-PV!CD714</f>
        <v>1.2327135457202196</v>
      </c>
      <c r="CD714">
        <f>FL!CE714-PV!CE714</f>
        <v>27.167130454929307</v>
      </c>
      <c r="CE714">
        <f>FL!CF714-PV!CF714</f>
        <v>5.9512245346255792</v>
      </c>
      <c r="CF714">
        <f>FL!CG714-PV!CG714</f>
        <v>26.468799092638903</v>
      </c>
      <c r="CG714">
        <f>FL!CH714-PV!CH714</f>
        <v>39.697295261598725</v>
      </c>
      <c r="CH714">
        <f>FL!CI714-PV!CI714</f>
        <v>30.5658796381523</v>
      </c>
      <c r="CI714">
        <f>FL!CJ714-PV!CJ714</f>
        <v>0.97719726937599916</v>
      </c>
      <c r="CJ714">
        <f>FL!CK714-PV!CK714</f>
        <v>2.5765244333221107</v>
      </c>
      <c r="CK714">
        <f>FL!CL714-PV!CL714</f>
        <v>16.0521711309013</v>
      </c>
      <c r="CL714">
        <f>FL!CM714-PV!CM714</f>
        <v>3.9684893664174901</v>
      </c>
      <c r="CM714">
        <f>FL!CN714-PV!CN714</f>
        <v>17.227466287572149</v>
      </c>
      <c r="CN714">
        <f>FL!CO714-PV!CO714</f>
        <v>26.200920167627501</v>
      </c>
      <c r="CO714">
        <f>FL!CP714-PV!CP714</f>
        <v>14.904924577444248</v>
      </c>
      <c r="CP714">
        <f>FL!CQ714-PV!CQ714</f>
        <v>1.23295534607748</v>
      </c>
      <c r="CQ714">
        <f>FL!CR714-PV!CR714</f>
        <v>2.90168045563715</v>
      </c>
      <c r="CR714">
        <f>FL!CS714-PV!CS714</f>
        <v>1.1754430278298649</v>
      </c>
      <c r="CS714">
        <f>FL!CT714-PV!CT714</f>
        <v>9.1826119070712089</v>
      </c>
      <c r="CT714">
        <f>FL!CU714-PV!CU714</f>
        <v>23.1916184212931</v>
      </c>
      <c r="CU714">
        <f>FL!CV714-PV!CV714</f>
        <v>11.841453399916141</v>
      </c>
      <c r="CV714">
        <f>FL!CW714-PV!CW714</f>
        <v>-88.246176181668204</v>
      </c>
      <c r="CW714">
        <f>FL!CX714-PV!CX714</f>
        <v>21.174344685494599</v>
      </c>
      <c r="CX714">
        <f>FL!CY714-PV!CY714</f>
        <v>-1.1699805958896792</v>
      </c>
      <c r="CY714">
        <f>FL!CZ714-PV!CZ714</f>
        <v>70.242441558409496</v>
      </c>
      <c r="CZ714">
        <f>FL!DA714-PV!DA714</f>
        <v>26.525966304316253</v>
      </c>
      <c r="DA714">
        <f>FL!DB714-PV!DB714</f>
        <v>43.597508896020898</v>
      </c>
      <c r="DB714">
        <f>FL!DC714-PV!DC714</f>
        <v>-1.8925947838846007</v>
      </c>
      <c r="DC714">
        <f>FL!DD714-PV!DD714</f>
        <v>4.1084187012104039</v>
      </c>
      <c r="DD714">
        <f>FL!DE714-PV!DE714</f>
        <v>59.896793939418508</v>
      </c>
      <c r="DE714">
        <f>FL!DF714-PV!DF714</f>
        <v>8.5448078021486999</v>
      </c>
      <c r="DF714">
        <f>FL!DG714-PV!DG714</f>
        <v>5.5030254051135902E-2</v>
      </c>
      <c r="DG714">
        <f>FL!DH714-PV!DH714</f>
        <v>0.80023692519260337</v>
      </c>
      <c r="DH714">
        <f>FL!DI714-PV!DI714</f>
        <v>22.21738660507317</v>
      </c>
      <c r="DI714">
        <f>FL!DJ714-PV!DJ714</f>
        <v>-0.33714447078773002</v>
      </c>
      <c r="DJ714">
        <f>FL!DK714-PV!DK714</f>
        <v>13.83297924951318</v>
      </c>
      <c r="DK714">
        <f>FL!DL714-PV!DL714</f>
        <v>14.998169496404198</v>
      </c>
      <c r="DL714">
        <f>FL!DM714-PV!DM714</f>
        <v>13.693609794017449</v>
      </c>
      <c r="DM714">
        <f>FL!DN714-PV!DN714</f>
        <v>17.204810984381108</v>
      </c>
      <c r="DN714">
        <f>FL!DO714-PV!DO714</f>
        <v>21.413316287883383</v>
      </c>
      <c r="DO714">
        <f>FL!DP714-PV!DP714</f>
        <v>-50.567439453048806</v>
      </c>
    </row>
    <row r="715" spans="1:119" x14ac:dyDescent="0.3">
      <c r="A715">
        <v>714</v>
      </c>
      <c r="B715">
        <f>FL!C715-PV!C715</f>
        <v>50.445016366669876</v>
      </c>
      <c r="C715">
        <f>FL!D715-PV!D715</f>
        <v>110.682487638552</v>
      </c>
      <c r="D715">
        <f>FL!E715-PV!E715</f>
        <v>491.30362617769805</v>
      </c>
      <c r="E715">
        <f>FL!F715-PV!F715</f>
        <v>682.06745415537625</v>
      </c>
      <c r="F715">
        <f>FL!G715-PV!G715</f>
        <v>819.06594078850389</v>
      </c>
      <c r="G715">
        <f>FL!H715-PV!H715</f>
        <v>89.08791968828551</v>
      </c>
      <c r="H715">
        <f>FL!I715-PV!I715</f>
        <v>13.830411439811312</v>
      </c>
      <c r="I715">
        <f>FL!J715-PV!J715</f>
        <v>11.012085041997167</v>
      </c>
      <c r="J715">
        <f>FL!K715-PV!K715</f>
        <v>49.921833481553982</v>
      </c>
      <c r="K715">
        <f>FL!L715-PV!L715</f>
        <v>33.222297315568177</v>
      </c>
      <c r="L715">
        <f>FL!M715-PV!M715</f>
        <v>3.9682681104570396</v>
      </c>
      <c r="M715">
        <f>FL!N715-PV!N715</f>
        <v>33.19347673833326</v>
      </c>
      <c r="N715">
        <f>FL!O715-PV!O715</f>
        <v>8.3057637618259594</v>
      </c>
      <c r="O715">
        <f>FL!P715-PV!P715</f>
        <v>32.345447476941303</v>
      </c>
      <c r="P715">
        <f>FL!Q715-PV!Q715</f>
        <v>1.7232091546651405</v>
      </c>
      <c r="Q715">
        <f>FL!R715-PV!R715</f>
        <v>-4.7443924529476007</v>
      </c>
      <c r="R715">
        <f>FL!S715-PV!S715</f>
        <v>1.0633420757282388</v>
      </c>
      <c r="S715">
        <f>FL!T715-PV!T715</f>
        <v>7.4863325368282192</v>
      </c>
      <c r="T715">
        <f>FL!U715-PV!U715</f>
        <v>25.436838290148202</v>
      </c>
      <c r="U715">
        <f>FL!V715-PV!V715</f>
        <v>24.911700634668257</v>
      </c>
      <c r="V715">
        <f>FL!W715-PV!W715</f>
        <v>0.28783960463039499</v>
      </c>
      <c r="W715">
        <f>FL!X715-PV!X715</f>
        <v>10.597066689346303</v>
      </c>
      <c r="X715">
        <f>FL!Y715-PV!Y715</f>
        <v>5.31450473765039</v>
      </c>
      <c r="Y715">
        <f>FL!Z715-PV!Z715</f>
        <v>7.0934696780899689</v>
      </c>
      <c r="Z715">
        <f>FL!AA715-PV!AA715</f>
        <v>9.9957514526640985</v>
      </c>
      <c r="AA715">
        <f>FL!AB715-PV!AB715</f>
        <v>-4.8624615396636024</v>
      </c>
      <c r="AB715">
        <f>FL!AC715-PV!AC715</f>
        <v>1.5382782190928319</v>
      </c>
      <c r="AC715">
        <f>FL!AD715-PV!AD715</f>
        <v>4.1139262816768101</v>
      </c>
      <c r="AD715">
        <f>FL!AE715-PV!AE715</f>
        <v>-3.00363292175612</v>
      </c>
      <c r="AE715">
        <f>FL!AF715-PV!AF715</f>
        <v>67.797981420212906</v>
      </c>
      <c r="AF715">
        <f>FL!AG715-PV!AG715</f>
        <v>-5.69535981270747</v>
      </c>
      <c r="AG715">
        <f>FL!AH715-PV!AH715</f>
        <v>0.16107641342505799</v>
      </c>
      <c r="AH715">
        <f>FL!AI715-PV!AI715</f>
        <v>31.708345024828006</v>
      </c>
      <c r="AI715">
        <f>FL!AJ715-PV!AJ715</f>
        <v>56.208072785321988</v>
      </c>
      <c r="AJ715">
        <f>FL!AK715-PV!AK715</f>
        <v>2.1677705002389001</v>
      </c>
      <c r="AK715">
        <f>FL!AL715-PV!AL715</f>
        <v>1.3409759317869998</v>
      </c>
      <c r="AL715">
        <f>FL!AM715-PV!AM715</f>
        <v>0.90773628926309025</v>
      </c>
      <c r="AM715">
        <f>FL!AN715-PV!AN715</f>
        <v>6.4577181643113981</v>
      </c>
      <c r="AN715">
        <f>FL!AO715-PV!AO715</f>
        <v>2.91312883100457</v>
      </c>
      <c r="AO715">
        <f>FL!AP715-PV!AP715</f>
        <v>2.3712680470218999</v>
      </c>
      <c r="AP715">
        <f>FL!AQ715-PV!AQ715</f>
        <v>-4.7141949057236001</v>
      </c>
      <c r="AQ715">
        <f>FL!AR715-PV!AR715</f>
        <v>6.3064811535387992</v>
      </c>
      <c r="AR715">
        <f>FL!AS715-PV!AS715</f>
        <v>33.082353200141888</v>
      </c>
      <c r="AS715">
        <f>FL!AT715-PV!AT715</f>
        <v>23.168964656670468</v>
      </c>
      <c r="AT715">
        <f>FL!AU715-PV!AU715</f>
        <v>2.0180761904109104</v>
      </c>
      <c r="AU715">
        <f>FL!AV715-PV!AV715</f>
        <v>3.63670873613211</v>
      </c>
      <c r="AV715">
        <f>FL!AW715-PV!AW715</f>
        <v>6.5990758836340291</v>
      </c>
      <c r="AW715">
        <f>FL!AX715-PV!AX715</f>
        <v>7.6169996052900792</v>
      </c>
      <c r="AX715">
        <f>FL!AY715-PV!AY715</f>
        <v>-1.2432089550860983</v>
      </c>
      <c r="AY715">
        <f>FL!AZ715-PV!AZ715</f>
        <v>15.967293198525649</v>
      </c>
      <c r="AZ715">
        <f>FL!BA715-PV!BA715</f>
        <v>41.630401795249696</v>
      </c>
      <c r="BA715">
        <f>FL!BB715-PV!BB715</f>
        <v>20.590956153468099</v>
      </c>
      <c r="BB715">
        <f>FL!BC715-PV!BC715</f>
        <v>33.285381100372497</v>
      </c>
      <c r="BC715">
        <f>FL!BD715-PV!BD715</f>
        <v>2.6362845090789699</v>
      </c>
      <c r="BD715">
        <f>FL!BE715-PV!BE715</f>
        <v>7.7103105161307122</v>
      </c>
      <c r="BE715">
        <f>FL!BF715-PV!BF715</f>
        <v>18.098795500895498</v>
      </c>
      <c r="BF715">
        <f>FL!BG715-PV!BG715</f>
        <v>11.34680130991886</v>
      </c>
      <c r="BG715">
        <f>FL!BH715-PV!BH715</f>
        <v>7.8214507429531306</v>
      </c>
      <c r="BH715">
        <f>FL!BI715-PV!BI715</f>
        <v>11.596136294022919</v>
      </c>
      <c r="BI715">
        <f>FL!BJ715-PV!BJ715</f>
        <v>0.42810998417542034</v>
      </c>
      <c r="BJ715">
        <f>FL!BK715-PV!BK715</f>
        <v>0.37878493726748297</v>
      </c>
      <c r="BK715">
        <f>FL!BL715-PV!BL715</f>
        <v>0.18323069781934098</v>
      </c>
      <c r="BL715">
        <f>FL!BM715-PV!BM715</f>
        <v>0.47698956856366892</v>
      </c>
      <c r="BM715">
        <f>FL!BN715-PV!BN715</f>
        <v>-0.63042726612804056</v>
      </c>
      <c r="BN715">
        <f>FL!BO715-PV!BO715</f>
        <v>0.50711109304176993</v>
      </c>
      <c r="BO715">
        <f>FL!BP715-PV!BP715</f>
        <v>0.11937002821370199</v>
      </c>
      <c r="BP715">
        <f>FL!BQ715-PV!BQ715</f>
        <v>-1.3965093164338099E-3</v>
      </c>
      <c r="BQ715">
        <f>FL!BR715-PV!BR715</f>
        <v>5.748137612091201E-3</v>
      </c>
      <c r="BR715">
        <f>FL!BS715-PV!BS715</f>
        <v>55.909522532221686</v>
      </c>
      <c r="BS715">
        <f>FL!BT715-PV!BT715</f>
        <v>-1.8113495045136006</v>
      </c>
      <c r="BT715">
        <f>FL!BU715-PV!BU715</f>
        <v>18.057429604995093</v>
      </c>
      <c r="BU715">
        <f>FL!BV715-PV!BV715</f>
        <v>1.2360632504416009</v>
      </c>
      <c r="BV715">
        <f>FL!BW715-PV!BW715</f>
        <v>5.9361395382299493</v>
      </c>
      <c r="BW715">
        <f>FL!BX715-PV!BX715</f>
        <v>4.0360305509487713</v>
      </c>
      <c r="BX715">
        <f>FL!BY715-PV!BY715</f>
        <v>61.8014796717558</v>
      </c>
      <c r="BY715">
        <f>FL!BZ715-PV!BZ715</f>
        <v>76.503220452413601</v>
      </c>
      <c r="BZ715">
        <f>FL!CA715-PV!CA715</f>
        <v>26.799649682478002</v>
      </c>
      <c r="CA715">
        <f>FL!CB715-PV!CB715</f>
        <v>17.0354546727132</v>
      </c>
      <c r="CB715">
        <f>FL!CC715-PV!CC715</f>
        <v>-8.4108760149206994</v>
      </c>
      <c r="CC715">
        <f>FL!CD715-PV!CD715</f>
        <v>4.5543925606253097</v>
      </c>
      <c r="CD715">
        <f>FL!CE715-PV!CE715</f>
        <v>48.127667245931796</v>
      </c>
      <c r="CE715">
        <f>FL!CF715-PV!CF715</f>
        <v>6.3775237643799096</v>
      </c>
      <c r="CF715">
        <f>FL!CG715-PV!CG715</f>
        <v>37.014094528569331</v>
      </c>
      <c r="CG715">
        <f>FL!CH715-PV!CH715</f>
        <v>29.378557546017198</v>
      </c>
      <c r="CH715">
        <f>FL!CI715-PV!CI715</f>
        <v>27.3353441124173</v>
      </c>
      <c r="CI715">
        <f>FL!CJ715-PV!CJ715</f>
        <v>55.269556281416698</v>
      </c>
      <c r="CJ715">
        <f>FL!CK715-PV!CK715</f>
        <v>3.7276455783575608</v>
      </c>
      <c r="CK715">
        <f>FL!CL715-PV!CL715</f>
        <v>5.8393386187495011</v>
      </c>
      <c r="CL715">
        <f>FL!CM715-PV!CM715</f>
        <v>-4.9356091402466093</v>
      </c>
      <c r="CM715">
        <f>FL!CN715-PV!CN715</f>
        <v>21.748387826091037</v>
      </c>
      <c r="CN715">
        <f>FL!CO715-PV!CO715</f>
        <v>34.262866048224858</v>
      </c>
      <c r="CO715">
        <f>FL!CP715-PV!CP715</f>
        <v>13.33420594053649</v>
      </c>
      <c r="CP715">
        <f>FL!CQ715-PV!CQ715</f>
        <v>3.4801453316674098</v>
      </c>
      <c r="CQ715">
        <f>FL!CR715-PV!CR715</f>
        <v>5.0396390992004463</v>
      </c>
      <c r="CR715">
        <f>FL!CS715-PV!CS715</f>
        <v>0.40603756829985005</v>
      </c>
      <c r="CS715">
        <f>FL!CT715-PV!CT715</f>
        <v>9.5837568577820385</v>
      </c>
      <c r="CT715">
        <f>FL!CU715-PV!CU715</f>
        <v>33.530418481002634</v>
      </c>
      <c r="CU715">
        <f>FL!CV715-PV!CV715</f>
        <v>11.842603565154178</v>
      </c>
      <c r="CV715">
        <f>FL!CW715-PV!CW715</f>
        <v>-66.529671309623396</v>
      </c>
      <c r="CW715">
        <f>FL!CX715-PV!CX715</f>
        <v>-8.1329411938949008</v>
      </c>
      <c r="CX715">
        <f>FL!CY715-PV!CY715</f>
        <v>-0.51320376113160804</v>
      </c>
      <c r="CY715">
        <f>FL!CZ715-PV!CZ715</f>
        <v>107.8944682142194</v>
      </c>
      <c r="CZ715">
        <f>FL!DA715-PV!DA715</f>
        <v>26.21030903370913</v>
      </c>
      <c r="DA715">
        <f>FL!DB715-PV!DB715</f>
        <v>18.214081092989097</v>
      </c>
      <c r="DB715">
        <f>FL!DC715-PV!DC715</f>
        <v>2.547079200356297</v>
      </c>
      <c r="DC715">
        <f>FL!DD715-PV!DD715</f>
        <v>34.810809443995609</v>
      </c>
      <c r="DD715">
        <f>FL!DE715-PV!DE715</f>
        <v>42.511461117995893</v>
      </c>
      <c r="DE715">
        <f>FL!DF715-PV!DF715</f>
        <v>11.71329331579566</v>
      </c>
      <c r="DF715">
        <f>FL!DG715-PV!DG715</f>
        <v>9.3896232993750189E-2</v>
      </c>
      <c r="DG715">
        <f>FL!DH715-PV!DH715</f>
        <v>0.98731232606150243</v>
      </c>
      <c r="DH715">
        <f>FL!DI715-PV!DI715</f>
        <v>26.92590701111731</v>
      </c>
      <c r="DI715">
        <f>FL!DJ715-PV!DJ715</f>
        <v>-0.11958464294860005</v>
      </c>
      <c r="DJ715">
        <f>FL!DK715-PV!DK715</f>
        <v>7.0483766166229698</v>
      </c>
      <c r="DK715">
        <f>FL!DL715-PV!DL715</f>
        <v>6.7959842847678971</v>
      </c>
      <c r="DL715">
        <f>FL!DM715-PV!DM715</f>
        <v>4.7638903643746993</v>
      </c>
      <c r="DM715">
        <f>FL!DN715-PV!DN715</f>
        <v>19.871797109048849</v>
      </c>
      <c r="DN715">
        <f>FL!DO715-PV!DO715</f>
        <v>-5.141549420349989E-2</v>
      </c>
      <c r="DO715">
        <f>FL!DP715-PV!DP715</f>
        <v>-7.416938295146398</v>
      </c>
    </row>
    <row r="716" spans="1:119" x14ac:dyDescent="0.3">
      <c r="A716">
        <v>715</v>
      </c>
      <c r="B716">
        <f>FL!C716-PV!C716</f>
        <v>87.57027440559817</v>
      </c>
      <c r="C716">
        <f>FL!D716-PV!D716</f>
        <v>283.26422390986551</v>
      </c>
      <c r="D716">
        <f>FL!E716-PV!E716</f>
        <v>761.78985578048059</v>
      </c>
      <c r="E716">
        <f>FL!F716-PV!F716</f>
        <v>584.43250450617882</v>
      </c>
      <c r="F716">
        <f>FL!G716-PV!G716</f>
        <v>803.42809805934098</v>
      </c>
      <c r="G716">
        <f>FL!H716-PV!H716</f>
        <v>104.78486087024328</v>
      </c>
      <c r="H716">
        <f>FL!I716-PV!I716</f>
        <v>15.451361018208651</v>
      </c>
      <c r="I716">
        <f>FL!J716-PV!J716</f>
        <v>17.19971597792432</v>
      </c>
      <c r="J716">
        <f>FL!K716-PV!K716</f>
        <v>38.435524859941204</v>
      </c>
      <c r="K716">
        <f>FL!L716-PV!L716</f>
        <v>20.105247401564899</v>
      </c>
      <c r="L716">
        <f>FL!M716-PV!M716</f>
        <v>5.793841578722601</v>
      </c>
      <c r="M716">
        <f>FL!N716-PV!N716</f>
        <v>23.831777406619597</v>
      </c>
      <c r="N716">
        <f>FL!O716-PV!O716</f>
        <v>12.34515122638088</v>
      </c>
      <c r="O716">
        <f>FL!P716-PV!P716</f>
        <v>24.665386781343212</v>
      </c>
      <c r="P716">
        <f>FL!Q716-PV!Q716</f>
        <v>3.8270065777440516</v>
      </c>
      <c r="Q716">
        <f>FL!R716-PV!R716</f>
        <v>23.9091466540598</v>
      </c>
      <c r="R716">
        <f>FL!S716-PV!S716</f>
        <v>2.2457643178445341</v>
      </c>
      <c r="S716">
        <f>FL!T716-PV!T716</f>
        <v>7.522241019900731</v>
      </c>
      <c r="T716">
        <f>FL!U716-PV!U716</f>
        <v>22.422932414072712</v>
      </c>
      <c r="U716">
        <f>FL!V716-PV!V716</f>
        <v>26.551242718346298</v>
      </c>
      <c r="V716">
        <f>FL!W716-PV!W716</f>
        <v>0.62763384825414703</v>
      </c>
      <c r="W716">
        <f>FL!X716-PV!X716</f>
        <v>25.8303079290271</v>
      </c>
      <c r="X716">
        <f>FL!Y716-PV!Y716</f>
        <v>10.10938710923592</v>
      </c>
      <c r="Y716">
        <f>FL!Z716-PV!Z716</f>
        <v>6.4717210928487701</v>
      </c>
      <c r="Z716">
        <f>FL!AA716-PV!AA716</f>
        <v>18.73348990220423</v>
      </c>
      <c r="AA716">
        <f>FL!AB716-PV!AB716</f>
        <v>12.566872876759501</v>
      </c>
      <c r="AB716">
        <f>FL!AC716-PV!AC716</f>
        <v>1.8227185408630562</v>
      </c>
      <c r="AC716">
        <f>FL!AD716-PV!AD716</f>
        <v>2.992121038283738</v>
      </c>
      <c r="AD716">
        <f>FL!AE716-PV!AE716</f>
        <v>-1.1239883286396202</v>
      </c>
      <c r="AE716">
        <f>FL!AF716-PV!AF716</f>
        <v>50.2499448345555</v>
      </c>
      <c r="AF716">
        <f>FL!AG716-PV!AG716</f>
        <v>-5.2707211034942398</v>
      </c>
      <c r="AG716">
        <f>FL!AH716-PV!AH716</f>
        <v>0.33267447230676528</v>
      </c>
      <c r="AH716">
        <f>FL!AI716-PV!AI716</f>
        <v>117.4314365369422</v>
      </c>
      <c r="AI716">
        <f>FL!AJ716-PV!AJ716</f>
        <v>83.771872419898415</v>
      </c>
      <c r="AJ716">
        <f>FL!AK716-PV!AK716</f>
        <v>5.6189643862262502</v>
      </c>
      <c r="AK716">
        <f>FL!AL716-PV!AL716</f>
        <v>3.0650041945056503</v>
      </c>
      <c r="AL716">
        <f>FL!AM716-PV!AM716</f>
        <v>2.2025163488086341</v>
      </c>
      <c r="AM716">
        <f>FL!AN716-PV!AN716</f>
        <v>16.415472826989131</v>
      </c>
      <c r="AN716">
        <f>FL!AO716-PV!AO716</f>
        <v>4.9735148367882598</v>
      </c>
      <c r="AO716">
        <f>FL!AP716-PV!AP716</f>
        <v>14.467289390336848</v>
      </c>
      <c r="AP716">
        <f>FL!AQ716-PV!AQ716</f>
        <v>6.3909358454611809</v>
      </c>
      <c r="AQ716">
        <f>FL!AR716-PV!AR716</f>
        <v>20.12728779966077</v>
      </c>
      <c r="AR716">
        <f>FL!AS716-PV!AS716</f>
        <v>30.233624625232977</v>
      </c>
      <c r="AS716">
        <f>FL!AT716-PV!AT716</f>
        <v>25.601498196809349</v>
      </c>
      <c r="AT716">
        <f>FL!AU716-PV!AU716</f>
        <v>3.7526272478576104</v>
      </c>
      <c r="AU716">
        <f>FL!AV716-PV!AV716</f>
        <v>4.9627164562429407</v>
      </c>
      <c r="AV716">
        <f>FL!AW716-PV!AW716</f>
        <v>7.4576564710573408</v>
      </c>
      <c r="AW716">
        <f>FL!AX716-PV!AX716</f>
        <v>15.14784002971474</v>
      </c>
      <c r="AX716">
        <f>FL!AY716-PV!AY716</f>
        <v>7.6922810617049997</v>
      </c>
      <c r="AY716">
        <f>FL!AZ716-PV!AZ716</f>
        <v>20.158810080220082</v>
      </c>
      <c r="AZ716">
        <f>FL!BA716-PV!BA716</f>
        <v>36.957560828729399</v>
      </c>
      <c r="BA716">
        <f>FL!BB716-PV!BB716</f>
        <v>33.616002580377675</v>
      </c>
      <c r="BB716">
        <f>FL!BC716-PV!BC716</f>
        <v>37.159095781670572</v>
      </c>
      <c r="BC716">
        <f>FL!BD716-PV!BD716</f>
        <v>5.3852640221471102</v>
      </c>
      <c r="BD716">
        <f>FL!BE716-PV!BE716</f>
        <v>5.1179864661919297</v>
      </c>
      <c r="BE716">
        <f>FL!BF716-PV!BF716</f>
        <v>24.317122147140751</v>
      </c>
      <c r="BF716">
        <f>FL!BG716-PV!BG716</f>
        <v>13.27266754537688</v>
      </c>
      <c r="BG716">
        <f>FL!BH716-PV!BH716</f>
        <v>6.3409628891994192</v>
      </c>
      <c r="BH716">
        <f>FL!BI716-PV!BI716</f>
        <v>14.378305042863119</v>
      </c>
      <c r="BI716">
        <f>FL!BJ716-PV!BJ716</f>
        <v>5.2385299561138163</v>
      </c>
      <c r="BJ716">
        <f>FL!BK716-PV!BK716</f>
        <v>0.40411447543006496</v>
      </c>
      <c r="BK716">
        <f>FL!BL716-PV!BL716</f>
        <v>0.93778031032888998</v>
      </c>
      <c r="BL716">
        <f>FL!BM716-PV!BM716</f>
        <v>1.0843493605235761</v>
      </c>
      <c r="BM716">
        <f>FL!BN716-PV!BN716</f>
        <v>8.4524056567862758</v>
      </c>
      <c r="BN716">
        <f>FL!BO716-PV!BO716</f>
        <v>0.46000557601622205</v>
      </c>
      <c r="BO716">
        <f>FL!BP716-PV!BP716</f>
        <v>0.22452475791127502</v>
      </c>
      <c r="BP716">
        <f>FL!BQ716-PV!BQ716</f>
        <v>2.2829299913409771E-3</v>
      </c>
      <c r="BQ716">
        <f>FL!BR716-PV!BR716</f>
        <v>5.4023278198150948E-2</v>
      </c>
      <c r="BR716">
        <f>FL!BS716-PV!BS716</f>
        <v>50.337864568384802</v>
      </c>
      <c r="BS716">
        <f>FL!BT716-PV!BT716</f>
        <v>18.703217204362499</v>
      </c>
      <c r="BT716">
        <f>FL!BU716-PV!BU716</f>
        <v>90.074008506909891</v>
      </c>
      <c r="BU716">
        <f>FL!BV716-PV!BV716</f>
        <v>0.77355413496094205</v>
      </c>
      <c r="BV716">
        <f>FL!BW716-PV!BW716</f>
        <v>4.8689959712087099</v>
      </c>
      <c r="BW716">
        <f>FL!BX716-PV!BX716</f>
        <v>15.057159077553631</v>
      </c>
      <c r="BX716">
        <f>FL!BY716-PV!BY716</f>
        <v>75.068158712401996</v>
      </c>
      <c r="BY716">
        <f>FL!BZ716-PV!BZ716</f>
        <v>81.712488817470188</v>
      </c>
      <c r="BZ716">
        <f>FL!CA716-PV!CA716</f>
        <v>43.731070715842904</v>
      </c>
      <c r="CA716">
        <f>FL!CB716-PV!CB716</f>
        <v>26.034966864570379</v>
      </c>
      <c r="CB716">
        <f>FL!CC716-PV!CC716</f>
        <v>35.95623044201978</v>
      </c>
      <c r="CC716">
        <f>FL!CD716-PV!CD716</f>
        <v>5.1903119792420966</v>
      </c>
      <c r="CD716">
        <f>FL!CE716-PV!CE716</f>
        <v>64.607675218872203</v>
      </c>
      <c r="CE716">
        <f>FL!CF716-PV!CF716</f>
        <v>10.230825596816208</v>
      </c>
      <c r="CF716">
        <f>FL!CG716-PV!CG716</f>
        <v>34.619645977490372</v>
      </c>
      <c r="CG716">
        <f>FL!CH716-PV!CH716</f>
        <v>31.571843249129603</v>
      </c>
      <c r="CH716">
        <f>FL!CI716-PV!CI716</f>
        <v>46.079216262512467</v>
      </c>
      <c r="CI716">
        <f>FL!CJ716-PV!CJ716</f>
        <v>42.080889642155398</v>
      </c>
      <c r="CJ716">
        <f>FL!CK716-PV!CK716</f>
        <v>9.5998347066858969</v>
      </c>
      <c r="CK716">
        <f>FL!CL716-PV!CL716</f>
        <v>78.794766497077802</v>
      </c>
      <c r="CL716">
        <f>FL!CM716-PV!CM716</f>
        <v>-4.439721415322051E-2</v>
      </c>
      <c r="CM716">
        <f>FL!CN716-PV!CN716</f>
        <v>18.957655421446599</v>
      </c>
      <c r="CN716">
        <f>FL!CO716-PV!CO716</f>
        <v>27.602673933893797</v>
      </c>
      <c r="CO716">
        <f>FL!CP716-PV!CP716</f>
        <v>16.897203398675998</v>
      </c>
      <c r="CP716">
        <f>FL!CQ716-PV!CQ716</f>
        <v>5.3083061940797158</v>
      </c>
      <c r="CQ716">
        <f>FL!CR716-PV!CR716</f>
        <v>3.4837089455280705</v>
      </c>
      <c r="CR716">
        <f>FL!CS716-PV!CS716</f>
        <v>1.41529647682479</v>
      </c>
      <c r="CS716">
        <f>FL!CT716-PV!CT716</f>
        <v>6.673373577246501</v>
      </c>
      <c r="CT716">
        <f>FL!CU716-PV!CU716</f>
        <v>35.725145728188977</v>
      </c>
      <c r="CU716">
        <f>FL!CV716-PV!CV716</f>
        <v>7.83683796767279</v>
      </c>
      <c r="CV716">
        <f>FL!CW716-PV!CW716</f>
        <v>-3.9858979164749599</v>
      </c>
      <c r="CW716">
        <f>FL!CX716-PV!CX716</f>
        <v>-41.1256196145833</v>
      </c>
      <c r="CX716">
        <f>FL!CY716-PV!CY716</f>
        <v>-0.235879837753455</v>
      </c>
      <c r="CY716">
        <f>FL!CZ716-PV!CZ716</f>
        <v>77.208270061564505</v>
      </c>
      <c r="CZ716">
        <f>FL!DA716-PV!DA716</f>
        <v>26.726298730005787</v>
      </c>
      <c r="DA716">
        <f>FL!DB716-PV!DB716</f>
        <v>37.691512754516907</v>
      </c>
      <c r="DB716">
        <f>FL!DC716-PV!DC716</f>
        <v>23.528868458028903</v>
      </c>
      <c r="DC716">
        <f>FL!DD716-PV!DD716</f>
        <v>30.319558835161303</v>
      </c>
      <c r="DD716">
        <f>FL!DE716-PV!DE716</f>
        <v>63.120535759159068</v>
      </c>
      <c r="DE716">
        <f>FL!DF716-PV!DF716</f>
        <v>14.038470152649822</v>
      </c>
      <c r="DF716">
        <f>FL!DG716-PV!DG716</f>
        <v>8.1734217431426101E-2</v>
      </c>
      <c r="DG716">
        <f>FL!DH716-PV!DH716</f>
        <v>23.210978441034968</v>
      </c>
      <c r="DH716">
        <f>FL!DI716-PV!DI716</f>
        <v>32.753351457636271</v>
      </c>
      <c r="DI716">
        <f>FL!DJ716-PV!DJ716</f>
        <v>1.7627296925077387</v>
      </c>
      <c r="DJ716">
        <f>FL!DK716-PV!DK716</f>
        <v>11.47285182333329</v>
      </c>
      <c r="DK716">
        <f>FL!DL716-PV!DL716</f>
        <v>19.051052263326678</v>
      </c>
      <c r="DL716">
        <f>FL!DM716-PV!DM716</f>
        <v>14.161494278594802</v>
      </c>
      <c r="DM716">
        <f>FL!DN716-PV!DN716</f>
        <v>24.71721131474893</v>
      </c>
      <c r="DN716">
        <f>FL!DO716-PV!DO716</f>
        <v>24.58699745709664</v>
      </c>
      <c r="DO716">
        <f>FL!DP716-PV!DP716</f>
        <v>-14.896287887380499</v>
      </c>
    </row>
    <row r="717" spans="1:119" x14ac:dyDescent="0.3">
      <c r="A717">
        <v>716</v>
      </c>
      <c r="B717">
        <f>FL!C717-PV!C717</f>
        <v>70.257832596136964</v>
      </c>
      <c r="C717">
        <f>FL!D717-PV!D717</f>
        <v>386.18719817530445</v>
      </c>
      <c r="D717">
        <f>FL!E717-PV!E717</f>
        <v>781.21986391031589</v>
      </c>
      <c r="E717">
        <f>FL!F717-PV!F717</f>
        <v>878.0102476377923</v>
      </c>
      <c r="F717">
        <f>FL!G717-PV!G717</f>
        <v>1110.850195927839</v>
      </c>
      <c r="G717">
        <f>FL!H717-PV!H717</f>
        <v>169.60980565497096</v>
      </c>
      <c r="H717">
        <f>FL!I717-PV!I717</f>
        <v>20.527701818792064</v>
      </c>
      <c r="I717">
        <f>FL!J717-PV!J717</f>
        <v>13.175477277995878</v>
      </c>
      <c r="J717">
        <f>FL!K717-PV!K717</f>
        <v>54.139878873125689</v>
      </c>
      <c r="K717">
        <f>FL!L717-PV!L717</f>
        <v>34.413527732961271</v>
      </c>
      <c r="L717">
        <f>FL!M717-PV!M717</f>
        <v>6.9753373517737653</v>
      </c>
      <c r="M717">
        <f>FL!N717-PV!N717</f>
        <v>32.971519151564742</v>
      </c>
      <c r="N717">
        <f>FL!O717-PV!O717</f>
        <v>13.792431802701602</v>
      </c>
      <c r="O717">
        <f>FL!P717-PV!P717</f>
        <v>32.639222147348917</v>
      </c>
      <c r="P717">
        <f>FL!Q717-PV!Q717</f>
        <v>4.4051602874139082</v>
      </c>
      <c r="Q717">
        <f>FL!R717-PV!R717</f>
        <v>45.515061665039326</v>
      </c>
      <c r="R717">
        <f>FL!S717-PV!S717</f>
        <v>2.2523113547866269</v>
      </c>
      <c r="S717">
        <f>FL!T717-PV!T717</f>
        <v>9.0452719625116362</v>
      </c>
      <c r="T717">
        <f>FL!U717-PV!U717</f>
        <v>26.147545718468432</v>
      </c>
      <c r="U717">
        <f>FL!V717-PV!V717</f>
        <v>45.722374495615291</v>
      </c>
      <c r="V717">
        <f>FL!W717-PV!W717</f>
        <v>0.79220378512593093</v>
      </c>
      <c r="W717">
        <f>FL!X717-PV!X717</f>
        <v>44.272948717245491</v>
      </c>
      <c r="X717">
        <f>FL!Y717-PV!Y717</f>
        <v>12.682254093524632</v>
      </c>
      <c r="Y717">
        <f>FL!Z717-PV!Z717</f>
        <v>6.6016491388587832</v>
      </c>
      <c r="Z717">
        <f>FL!AA717-PV!AA717</f>
        <v>22.190203858794359</v>
      </c>
      <c r="AA717">
        <f>FL!AB717-PV!AB717</f>
        <v>23.647139161942874</v>
      </c>
      <c r="AB717">
        <f>FL!AC717-PV!AC717</f>
        <v>2.1072407032224971</v>
      </c>
      <c r="AC717">
        <f>FL!AD717-PV!AD717</f>
        <v>3.03609113813945</v>
      </c>
      <c r="AD717">
        <f>FL!AE717-PV!AE717</f>
        <v>2.071473968583788</v>
      </c>
      <c r="AE717">
        <f>FL!AF717-PV!AF717</f>
        <v>106.65878748307458</v>
      </c>
      <c r="AF717">
        <f>FL!AG717-PV!AG717</f>
        <v>-0.98828752782031404</v>
      </c>
      <c r="AG717">
        <f>FL!AH717-PV!AH717</f>
        <v>0.61640172917739544</v>
      </c>
      <c r="AH717">
        <f>FL!AI717-PV!AI717</f>
        <v>138.97181254170061</v>
      </c>
      <c r="AI717">
        <f>FL!AJ717-PV!AJ717</f>
        <v>149.59888317455921</v>
      </c>
      <c r="AJ717">
        <f>FL!AK717-PV!AK717</f>
        <v>5.0607784617951994</v>
      </c>
      <c r="AK717">
        <f>FL!AL717-PV!AL717</f>
        <v>4.6675523630830495</v>
      </c>
      <c r="AL717">
        <f>FL!AM717-PV!AM717</f>
        <v>2.6842727696834796</v>
      </c>
      <c r="AM717">
        <f>FL!AN717-PV!AN717</f>
        <v>20.414394431738064</v>
      </c>
      <c r="AN717">
        <f>FL!AO717-PV!AO717</f>
        <v>6.9631023875028077</v>
      </c>
      <c r="AO717">
        <f>FL!AP717-PV!AP717</f>
        <v>16.192983103073999</v>
      </c>
      <c r="AP717">
        <f>FL!AQ717-PV!AQ717</f>
        <v>13.263474596341384</v>
      </c>
      <c r="AQ717">
        <f>FL!AR717-PV!AR717</f>
        <v>26.698703330998196</v>
      </c>
      <c r="AR717">
        <f>FL!AS717-PV!AS717</f>
        <v>37.759475052233235</v>
      </c>
      <c r="AS717">
        <f>FL!AT717-PV!AT717</f>
        <v>29.304742208206093</v>
      </c>
      <c r="AT717">
        <f>FL!AU717-PV!AU717</f>
        <v>5.3228886328657303</v>
      </c>
      <c r="AU717">
        <f>FL!AV717-PV!AV717</f>
        <v>6.5145678627203685</v>
      </c>
      <c r="AV717">
        <f>FL!AW717-PV!AW717</f>
        <v>9.6177166035966373</v>
      </c>
      <c r="AW717">
        <f>FL!AX717-PV!AX717</f>
        <v>15.005529700363615</v>
      </c>
      <c r="AX717">
        <f>FL!AY717-PV!AY717</f>
        <v>18.995210033891158</v>
      </c>
      <c r="AY717">
        <f>FL!AZ717-PV!AZ717</f>
        <v>20.126659840752495</v>
      </c>
      <c r="AZ717">
        <f>FL!BA717-PV!BA717</f>
        <v>68.202115935599508</v>
      </c>
      <c r="BA717">
        <f>FL!BB717-PV!BB717</f>
        <v>37.747745735913156</v>
      </c>
      <c r="BB717">
        <f>FL!BC717-PV!BC717</f>
        <v>66.715229584396695</v>
      </c>
      <c r="BC717">
        <f>FL!BD717-PV!BD717</f>
        <v>6.7626136597302331</v>
      </c>
      <c r="BD717">
        <f>FL!BE717-PV!BE717</f>
        <v>7.3380288451454394</v>
      </c>
      <c r="BE717">
        <f>FL!BF717-PV!BF717</f>
        <v>31.84777861936595</v>
      </c>
      <c r="BF717">
        <f>FL!BG717-PV!BG717</f>
        <v>20.007785276484437</v>
      </c>
      <c r="BG717">
        <f>FL!BH717-PV!BH717</f>
        <v>12.387644959104904</v>
      </c>
      <c r="BH717">
        <f>FL!BI717-PV!BI717</f>
        <v>17.289201965817437</v>
      </c>
      <c r="BI717">
        <f>FL!BJ717-PV!BJ717</f>
        <v>5.2326612411465518</v>
      </c>
      <c r="BJ717">
        <f>FL!BK717-PV!BK717</f>
        <v>0.75527625769698303</v>
      </c>
      <c r="BK717">
        <f>FL!BL717-PV!BL717</f>
        <v>1.0391195031452567</v>
      </c>
      <c r="BL717">
        <f>FL!BM717-PV!BM717</f>
        <v>1.4923995300310187</v>
      </c>
      <c r="BM717">
        <f>FL!BN717-PV!BN717</f>
        <v>10.758043215540795</v>
      </c>
      <c r="BN717">
        <f>FL!BO717-PV!BO717</f>
        <v>0.79459819922424957</v>
      </c>
      <c r="BO717">
        <f>FL!BP717-PV!BP717</f>
        <v>0.21245404887289096</v>
      </c>
      <c r="BP717">
        <f>FL!BQ717-PV!BQ717</f>
        <v>2.3857010957931872E-3</v>
      </c>
      <c r="BQ717">
        <f>FL!BR717-PV!BR717</f>
        <v>3.7398195295632021E-2</v>
      </c>
      <c r="BR717">
        <f>FL!BS717-PV!BS717</f>
        <v>55.585309069957141</v>
      </c>
      <c r="BS717">
        <f>FL!BT717-PV!BT717</f>
        <v>21.060001333944484</v>
      </c>
      <c r="BT717">
        <f>FL!BU717-PV!BU717</f>
        <v>53.635015554796254</v>
      </c>
      <c r="BU717">
        <f>FL!BV717-PV!BV717</f>
        <v>1.3339076157172607</v>
      </c>
      <c r="BV717">
        <f>FL!BW717-PV!BW717</f>
        <v>12.893169889952716</v>
      </c>
      <c r="BW717">
        <f>FL!BX717-PV!BX717</f>
        <v>15.44943522146262</v>
      </c>
      <c r="BX717">
        <f>FL!BY717-PV!BY717</f>
        <v>92.491142143788892</v>
      </c>
      <c r="BY717">
        <f>FL!BZ717-PV!BZ717</f>
        <v>87.803896538598835</v>
      </c>
      <c r="BZ717">
        <f>FL!CA717-PV!CA717</f>
        <v>53.705504234390482</v>
      </c>
      <c r="CA717">
        <f>FL!CB717-PV!CB717</f>
        <v>30.90525065308265</v>
      </c>
      <c r="CB717">
        <f>FL!CC717-PV!CC717</f>
        <v>39.48908382905244</v>
      </c>
      <c r="CC717">
        <f>FL!CD717-PV!CD717</f>
        <v>7.7493842136889013</v>
      </c>
      <c r="CD717">
        <f>FL!CE717-PV!CE717</f>
        <v>74.609466527024836</v>
      </c>
      <c r="CE717">
        <f>FL!CF717-PV!CF717</f>
        <v>10.523655435989539</v>
      </c>
      <c r="CF717">
        <f>FL!CG717-PV!CG717</f>
        <v>36.966998476723319</v>
      </c>
      <c r="CG717">
        <f>FL!CH717-PV!CH717</f>
        <v>65.757568210858622</v>
      </c>
      <c r="CH717">
        <f>FL!CI717-PV!CI717</f>
        <v>52.405321653876491</v>
      </c>
      <c r="CI717">
        <f>FL!CJ717-PV!CJ717</f>
        <v>77.726805721906118</v>
      </c>
      <c r="CJ717">
        <f>FL!CK717-PV!CK717</f>
        <v>4.3080416762358613</v>
      </c>
      <c r="CK717">
        <f>FL!CL717-PV!CL717</f>
        <v>82.563191434076202</v>
      </c>
      <c r="CL717">
        <f>FL!CM717-PV!CM717</f>
        <v>22.835857811011692</v>
      </c>
      <c r="CM717">
        <f>FL!CN717-PV!CN717</f>
        <v>19.950522155721579</v>
      </c>
      <c r="CN717">
        <f>FL!CO717-PV!CO717</f>
        <v>42.947348317322756</v>
      </c>
      <c r="CO717">
        <f>FL!CP717-PV!CP717</f>
        <v>9.1458017384692081</v>
      </c>
      <c r="CP717">
        <f>FL!CQ717-PV!CQ717</f>
        <v>4.4350637138920295</v>
      </c>
      <c r="CQ717">
        <f>FL!CR717-PV!CR717</f>
        <v>4.7446599064434949</v>
      </c>
      <c r="CR717">
        <f>FL!CS717-PV!CS717</f>
        <v>1.6598670873928072</v>
      </c>
      <c r="CS717">
        <f>FL!CT717-PV!CT717</f>
        <v>7.4881803636105966</v>
      </c>
      <c r="CT717">
        <f>FL!CU717-PV!CU717</f>
        <v>29.162327152379216</v>
      </c>
      <c r="CU717">
        <f>FL!CV717-PV!CV717</f>
        <v>10.527624068022316</v>
      </c>
      <c r="CV717">
        <f>FL!CW717-PV!CW717</f>
        <v>-3.2386011571701201</v>
      </c>
      <c r="CW717">
        <f>FL!CX717-PV!CX717</f>
        <v>-5.2922996555638901</v>
      </c>
      <c r="CX717">
        <f>FL!CY717-PV!CY717</f>
        <v>1.011566242012178</v>
      </c>
      <c r="CY717">
        <f>FL!CZ717-PV!CZ717</f>
        <v>106.01021665335293</v>
      </c>
      <c r="CZ717">
        <f>FL!DA717-PV!DA717</f>
        <v>29.274538001319101</v>
      </c>
      <c r="DA717">
        <f>FL!DB717-PV!DB717</f>
        <v>54.454222674689149</v>
      </c>
      <c r="DB717">
        <f>FL!DC717-PV!DC717</f>
        <v>26.743088626582281</v>
      </c>
      <c r="DC717">
        <f>FL!DD717-PV!DD717</f>
        <v>45.22129207570525</v>
      </c>
      <c r="DD717">
        <f>FL!DE717-PV!DE717</f>
        <v>63.545030285649709</v>
      </c>
      <c r="DE717">
        <f>FL!DF717-PV!DF717</f>
        <v>16.800944298883696</v>
      </c>
      <c r="DF717">
        <f>FL!DG717-PV!DG717</f>
        <v>0.11264423121618845</v>
      </c>
      <c r="DG717">
        <f>FL!DH717-PV!DH717</f>
        <v>26.128583163795902</v>
      </c>
      <c r="DH717">
        <f>FL!DI717-PV!DI717</f>
        <v>31.942398902432341</v>
      </c>
      <c r="DI717">
        <f>FL!DJ717-PV!DJ717</f>
        <v>2.1429019690116493</v>
      </c>
      <c r="DJ717">
        <f>FL!DK717-PV!DK717</f>
        <v>13.070151291438819</v>
      </c>
      <c r="DK717">
        <f>FL!DL717-PV!DL717</f>
        <v>24.961335549805881</v>
      </c>
      <c r="DL717">
        <f>FL!DM717-PV!DM717</f>
        <v>27.057324541768747</v>
      </c>
      <c r="DM717">
        <f>FL!DN717-PV!DN717</f>
        <v>27.830898448518333</v>
      </c>
      <c r="DN717">
        <f>FL!DO717-PV!DO717</f>
        <v>26.873952893519363</v>
      </c>
      <c r="DO717">
        <f>FL!DP717-PV!DP717</f>
        <v>19.836977790519221</v>
      </c>
    </row>
    <row r="718" spans="1:119" x14ac:dyDescent="0.3">
      <c r="A718">
        <v>717</v>
      </c>
      <c r="B718">
        <f>FL!C718-PV!C718</f>
        <v>69.980836819008076</v>
      </c>
      <c r="C718">
        <f>FL!D718-PV!D718</f>
        <v>372.79870934199681</v>
      </c>
      <c r="D718">
        <f>FL!E718-PV!E718</f>
        <v>622.3671888992036</v>
      </c>
      <c r="E718">
        <f>FL!F718-PV!F718</f>
        <v>1056.5072674375813</v>
      </c>
      <c r="F718">
        <f>FL!G718-PV!G718</f>
        <v>1133.5085818116563</v>
      </c>
      <c r="G718">
        <f>FL!H718-PV!H718</f>
        <v>174.27223149844141</v>
      </c>
      <c r="H718">
        <f>FL!I718-PV!I718</f>
        <v>16.183938865595259</v>
      </c>
      <c r="I718">
        <f>FL!J718-PV!J718</f>
        <v>12.899193601041546</v>
      </c>
      <c r="J718">
        <f>FL!K718-PV!K718</f>
        <v>23.462104817291063</v>
      </c>
      <c r="K718">
        <f>FL!L718-PV!L718</f>
        <v>20.744279059827065</v>
      </c>
      <c r="L718">
        <f>FL!M718-PV!M718</f>
        <v>7.061952005519891</v>
      </c>
      <c r="M718">
        <f>FL!N718-PV!N718</f>
        <v>31.197407230110489</v>
      </c>
      <c r="N718">
        <f>FL!O718-PV!O718</f>
        <v>14.304449109617432</v>
      </c>
      <c r="O718">
        <f>FL!P718-PV!P718</f>
        <v>32.804649119780478</v>
      </c>
      <c r="P718">
        <f>FL!Q718-PV!Q718</f>
        <v>6.0670328759814689</v>
      </c>
      <c r="Q718">
        <f>FL!R718-PV!R718</f>
        <v>77.398438122395845</v>
      </c>
      <c r="R718">
        <f>FL!S718-PV!S718</f>
        <v>2.3814349629709661</v>
      </c>
      <c r="S718">
        <f>FL!T718-PV!T718</f>
        <v>13.33576103157346</v>
      </c>
      <c r="T718">
        <f>FL!U718-PV!U718</f>
        <v>28.261404868224247</v>
      </c>
      <c r="U718">
        <f>FL!V718-PV!V718</f>
        <v>40.148027699546574</v>
      </c>
      <c r="V718">
        <f>FL!W718-PV!W718</f>
        <v>0.75791360274444575</v>
      </c>
      <c r="W718">
        <f>FL!X718-PV!X718</f>
        <v>57.042843722314835</v>
      </c>
      <c r="X718">
        <f>FL!Y718-PV!Y718</f>
        <v>12.854687882873229</v>
      </c>
      <c r="Y718">
        <f>FL!Z718-PV!Z718</f>
        <v>8.8305918478277015</v>
      </c>
      <c r="Z718">
        <f>FL!AA718-PV!AA718</f>
        <v>30.331516867030142</v>
      </c>
      <c r="AA718">
        <f>FL!AB718-PV!AB718</f>
        <v>28.97353770512462</v>
      </c>
      <c r="AB718">
        <f>FL!AC718-PV!AC718</f>
        <v>2.4907712406996922</v>
      </c>
      <c r="AC718">
        <f>FL!AD718-PV!AD718</f>
        <v>3.9689857433842888</v>
      </c>
      <c r="AD718">
        <f>FL!AE718-PV!AE718</f>
        <v>3.5767175509265279</v>
      </c>
      <c r="AE718">
        <f>FL!AF718-PV!AF718</f>
        <v>12.944820330167245</v>
      </c>
      <c r="AF718">
        <f>FL!AG718-PV!AG718</f>
        <v>-4.3858901312445698E-3</v>
      </c>
      <c r="AG718">
        <f>FL!AH718-PV!AH718</f>
        <v>0.39539883358933903</v>
      </c>
      <c r="AH718">
        <f>FL!AI718-PV!AI718</f>
        <v>126.26396494699841</v>
      </c>
      <c r="AI718">
        <f>FL!AJ718-PV!AJ718</f>
        <v>144.50418193726799</v>
      </c>
      <c r="AJ718">
        <f>FL!AK718-PV!AK718</f>
        <v>8.3901995539543659</v>
      </c>
      <c r="AK718">
        <f>FL!AL718-PV!AL718</f>
        <v>4.2121389517054846</v>
      </c>
      <c r="AL718">
        <f>FL!AM718-PV!AM718</f>
        <v>3.0037518249975381</v>
      </c>
      <c r="AM718">
        <f>FL!AN718-PV!AN718</f>
        <v>22.263088937410256</v>
      </c>
      <c r="AN718">
        <f>FL!AO718-PV!AO718</f>
        <v>10.12115970254178</v>
      </c>
      <c r="AO718">
        <f>FL!AP718-PV!AP718</f>
        <v>18.52388164511067</v>
      </c>
      <c r="AP718">
        <f>FL!AQ718-PV!AQ718</f>
        <v>15.411792992302644</v>
      </c>
      <c r="AQ718">
        <f>FL!AR718-PV!AR718</f>
        <v>31.35580313132289</v>
      </c>
      <c r="AR718">
        <f>FL!AS718-PV!AS718</f>
        <v>34.722057535937736</v>
      </c>
      <c r="AS718">
        <f>FL!AT718-PV!AT718</f>
        <v>23.992705496380431</v>
      </c>
      <c r="AT718">
        <f>FL!AU718-PV!AU718</f>
        <v>7.3352516340884026</v>
      </c>
      <c r="AU718">
        <f>FL!AV718-PV!AV718</f>
        <v>7.5903430145062449</v>
      </c>
      <c r="AV718">
        <f>FL!AW718-PV!AW718</f>
        <v>10.886111072968237</v>
      </c>
      <c r="AW718">
        <f>FL!AX718-PV!AX718</f>
        <v>17.189636744763792</v>
      </c>
      <c r="AX718">
        <f>FL!AY718-PV!AY718</f>
        <v>21.897045010033896</v>
      </c>
      <c r="AY718">
        <f>FL!AZ718-PV!AZ718</f>
        <v>24.703386755066393</v>
      </c>
      <c r="AZ718">
        <f>FL!BA718-PV!BA718</f>
        <v>79.399630055457379</v>
      </c>
      <c r="BA718">
        <f>FL!BB718-PV!BB718</f>
        <v>38.130856730171068</v>
      </c>
      <c r="BB718">
        <f>FL!BC718-PV!BC718</f>
        <v>71.15287454199833</v>
      </c>
      <c r="BC718">
        <f>FL!BD718-PV!BD718</f>
        <v>6.7508993677725861</v>
      </c>
      <c r="BD718">
        <f>FL!BE718-PV!BE718</f>
        <v>8.2963131210471683</v>
      </c>
      <c r="BE718">
        <f>FL!BF718-PV!BF718</f>
        <v>31.221889838534636</v>
      </c>
      <c r="BF718">
        <f>FL!BG718-PV!BG718</f>
        <v>29.868267397490989</v>
      </c>
      <c r="BG718">
        <f>FL!BH718-PV!BH718</f>
        <v>12.388951809026169</v>
      </c>
      <c r="BH718">
        <f>FL!BI718-PV!BI718</f>
        <v>24.46900059056485</v>
      </c>
      <c r="BI718">
        <f>FL!BJ718-PV!BJ718</f>
        <v>6.5872613951303993</v>
      </c>
      <c r="BJ718">
        <f>FL!BK718-PV!BK718</f>
        <v>0.92334992749178146</v>
      </c>
      <c r="BK718">
        <f>FL!BL718-PV!BL718</f>
        <v>1.2373764493808868</v>
      </c>
      <c r="BL718">
        <f>FL!BM718-PV!BM718</f>
        <v>1.4904541264335711</v>
      </c>
      <c r="BM718">
        <f>FL!BN718-PV!BN718</f>
        <v>7.700833458117172</v>
      </c>
      <c r="BN718">
        <f>FL!BO718-PV!BO718</f>
        <v>0.90871642417612453</v>
      </c>
      <c r="BO718">
        <f>FL!BP718-PV!BP718</f>
        <v>0.27530922665831181</v>
      </c>
      <c r="BP718">
        <f>FL!BQ718-PV!BQ718</f>
        <v>-6.3340605987554397E-7</v>
      </c>
      <c r="BQ718">
        <f>FL!BR718-PV!BR718</f>
        <v>3.7625452564126811E-2</v>
      </c>
      <c r="BR718">
        <f>FL!BS718-PV!BS718</f>
        <v>33.329976130412838</v>
      </c>
      <c r="BS718">
        <f>FL!BT718-PV!BT718</f>
        <v>16.628410701289141</v>
      </c>
      <c r="BT718">
        <f>FL!BU718-PV!BU718</f>
        <v>31.374769571034339</v>
      </c>
      <c r="BU718">
        <f>FL!BV718-PV!BV718</f>
        <v>1.7324055603226463</v>
      </c>
      <c r="BV718">
        <f>FL!BW718-PV!BW718</f>
        <v>14.7371856465862</v>
      </c>
      <c r="BW718">
        <f>FL!BX718-PV!BX718</f>
        <v>16.4056934059406</v>
      </c>
      <c r="BX718">
        <f>FL!BY718-PV!BY718</f>
        <v>93.893548648723637</v>
      </c>
      <c r="BY718">
        <f>FL!BZ718-PV!BZ718</f>
        <v>88.577399368346789</v>
      </c>
      <c r="BZ718">
        <f>FL!CA718-PV!CA718</f>
        <v>54.218770162975922</v>
      </c>
      <c r="CA718">
        <f>FL!CB718-PV!CB718</f>
        <v>27.327412754925533</v>
      </c>
      <c r="CB718">
        <f>FL!CC718-PV!CC718</f>
        <v>45.830377080643686</v>
      </c>
      <c r="CC718">
        <f>FL!CD718-PV!CD718</f>
        <v>7.5144608254509677</v>
      </c>
      <c r="CD718">
        <f>FL!CE718-PV!CE718</f>
        <v>77.47385962092109</v>
      </c>
      <c r="CE718">
        <f>FL!CF718-PV!CF718</f>
        <v>11.233668933827076</v>
      </c>
      <c r="CF718">
        <f>FL!CG718-PV!CG718</f>
        <v>39.362906929929551</v>
      </c>
      <c r="CG718">
        <f>FL!CH718-PV!CH718</f>
        <v>65.929682081604</v>
      </c>
      <c r="CH718">
        <f>FL!CI718-PV!CI718</f>
        <v>51.578676293119933</v>
      </c>
      <c r="CI718">
        <f>FL!CJ718-PV!CJ718</f>
        <v>80.644632991423975</v>
      </c>
      <c r="CJ718">
        <f>FL!CK718-PV!CK718</f>
        <v>3.2854722084745478</v>
      </c>
      <c r="CK718">
        <f>FL!CL718-PV!CL718</f>
        <v>106.42115583947057</v>
      </c>
      <c r="CL718">
        <f>FL!CM718-PV!CM718</f>
        <v>19.618771739548755</v>
      </c>
      <c r="CM718">
        <f>FL!CN718-PV!CN718</f>
        <v>8.7420765603702559</v>
      </c>
      <c r="CN718">
        <f>FL!CO718-PV!CO718</f>
        <v>15.377475969010437</v>
      </c>
      <c r="CO718">
        <f>FL!CP718-PV!CP718</f>
        <v>10.330432952273599</v>
      </c>
      <c r="CP718">
        <f>FL!CQ718-PV!CQ718</f>
        <v>4.4428973086623751</v>
      </c>
      <c r="CQ718">
        <f>FL!CR718-PV!CR718</f>
        <v>5.6055410670671062</v>
      </c>
      <c r="CR718">
        <f>FL!CS718-PV!CS718</f>
        <v>1.7058007602533372</v>
      </c>
      <c r="CS718">
        <f>FL!CT718-PV!CT718</f>
        <v>5.2553619860239627</v>
      </c>
      <c r="CT718">
        <f>FL!CU718-PV!CU718</f>
        <v>25.875129098486578</v>
      </c>
      <c r="CU718">
        <f>FL!CV718-PV!CV718</f>
        <v>7.2785266043954202</v>
      </c>
      <c r="CV718">
        <f>FL!CW718-PV!CW718</f>
        <v>-3.3825182995522299E-2</v>
      </c>
      <c r="CW718">
        <f>FL!CX718-PV!CX718</f>
        <v>0.67489061406878526</v>
      </c>
      <c r="CX718">
        <f>FL!CY718-PV!CY718</f>
        <v>1.0723517766510575</v>
      </c>
      <c r="CY718">
        <f>FL!CZ718-PV!CZ718</f>
        <v>95.156035906217554</v>
      </c>
      <c r="CZ718">
        <f>FL!DA718-PV!DA718</f>
        <v>30.033043256254896</v>
      </c>
      <c r="DA718">
        <f>FL!DB718-PV!DB718</f>
        <v>44.513638332041126</v>
      </c>
      <c r="DB718">
        <f>FL!DC718-PV!DC718</f>
        <v>24.721325616147372</v>
      </c>
      <c r="DC718">
        <f>FL!DD718-PV!DD718</f>
        <v>53.51559969528217</v>
      </c>
      <c r="DD718">
        <f>FL!DE718-PV!DE718</f>
        <v>60.234989671036459</v>
      </c>
      <c r="DE718">
        <f>FL!DF718-PV!DF718</f>
        <v>19.0527755637228</v>
      </c>
      <c r="DF718">
        <f>FL!DG718-PV!DG718</f>
        <v>0.11556975502905245</v>
      </c>
      <c r="DG718">
        <f>FL!DH718-PV!DH718</f>
        <v>27.437949233751063</v>
      </c>
      <c r="DH718">
        <f>FL!DI718-PV!DI718</f>
        <v>43.265439973666339</v>
      </c>
      <c r="DI718">
        <f>FL!DJ718-PV!DJ718</f>
        <v>2.6346982238643752</v>
      </c>
      <c r="DJ718">
        <f>FL!DK718-PV!DK718</f>
        <v>15.229438799544939</v>
      </c>
      <c r="DK718">
        <f>FL!DL718-PV!DL718</f>
        <v>28.020050052374607</v>
      </c>
      <c r="DL718">
        <f>FL!DM718-PV!DM718</f>
        <v>29.714915346143723</v>
      </c>
      <c r="DM718">
        <f>FL!DN718-PV!DN718</f>
        <v>29.370892067466276</v>
      </c>
      <c r="DN718">
        <f>FL!DO718-PV!DO718</f>
        <v>33.155455121148478</v>
      </c>
      <c r="DO718">
        <f>FL!DP718-PV!DP718</f>
        <v>23.607867411522552</v>
      </c>
    </row>
    <row r="719" spans="1:119" x14ac:dyDescent="0.3">
      <c r="A719">
        <v>718</v>
      </c>
      <c r="B719">
        <f>FL!C719-PV!C719</f>
        <v>78.349292636177879</v>
      </c>
      <c r="C719">
        <f>FL!D719-PV!D719</f>
        <v>342.83713955233765</v>
      </c>
      <c r="D719">
        <f>FL!E719-PV!E719</f>
        <v>694.17059299945424</v>
      </c>
      <c r="E719">
        <f>FL!F719-PV!F719</f>
        <v>853.34039875467408</v>
      </c>
      <c r="F719">
        <f>FL!G719-PV!G719</f>
        <v>1107.1263075060072</v>
      </c>
      <c r="G719">
        <f>FL!H719-PV!H719</f>
        <v>198.81941706352654</v>
      </c>
      <c r="H719">
        <f>FL!I719-PV!I719</f>
        <v>13.265376379391023</v>
      </c>
      <c r="I719">
        <f>FL!J719-PV!J719</f>
        <v>12.80596242544131</v>
      </c>
      <c r="J719">
        <f>FL!K719-PV!K719</f>
        <v>20.442516742420025</v>
      </c>
      <c r="K719">
        <f>FL!L719-PV!L719</f>
        <v>52.637117508166305</v>
      </c>
      <c r="L719">
        <f>FL!M719-PV!M719</f>
        <v>6.9481495031780138</v>
      </c>
      <c r="M719">
        <f>FL!N719-PV!N719</f>
        <v>31.102888937941529</v>
      </c>
      <c r="N719">
        <f>FL!O719-PV!O719</f>
        <v>12.934703070299324</v>
      </c>
      <c r="O719">
        <f>FL!P719-PV!P719</f>
        <v>32.851533872333455</v>
      </c>
      <c r="P719">
        <f>FL!Q719-PV!Q719</f>
        <v>5.218725488269329</v>
      </c>
      <c r="Q719">
        <f>FL!R719-PV!R719</f>
        <v>42.686229935832607</v>
      </c>
      <c r="R719">
        <f>FL!S719-PV!S719</f>
        <v>3.0869992919441693</v>
      </c>
      <c r="S719">
        <f>FL!T719-PV!T719</f>
        <v>12.896717194767138</v>
      </c>
      <c r="T719">
        <f>FL!U719-PV!U719</f>
        <v>32.005663378240314</v>
      </c>
      <c r="U719">
        <f>FL!V719-PV!V719</f>
        <v>55.699165773023083</v>
      </c>
      <c r="V719">
        <f>FL!W719-PV!W719</f>
        <v>0.69739283380557671</v>
      </c>
      <c r="W719">
        <f>FL!X719-PV!X719</f>
        <v>55.374930787049841</v>
      </c>
      <c r="X719">
        <f>FL!Y719-PV!Y719</f>
        <v>16.432800696415732</v>
      </c>
      <c r="Y719">
        <f>FL!Z719-PV!Z719</f>
        <v>6.3956245068229487</v>
      </c>
      <c r="Z719">
        <f>FL!AA719-PV!AA719</f>
        <v>36.42805504233371</v>
      </c>
      <c r="AA719">
        <f>FL!AB719-PV!AB719</f>
        <v>41.805394275146519</v>
      </c>
      <c r="AB719">
        <f>FL!AC719-PV!AC719</f>
        <v>2.0479123550265408</v>
      </c>
      <c r="AC719">
        <f>FL!AD719-PV!AD719</f>
        <v>3.4180393741277326</v>
      </c>
      <c r="AD719">
        <f>FL!AE719-PV!AE719</f>
        <v>-5.2265489875344502E-3</v>
      </c>
      <c r="AE719">
        <f>FL!AF719-PV!AF719</f>
        <v>21.032012080340699</v>
      </c>
      <c r="AF719">
        <f>FL!AG719-PV!AG719</f>
        <v>-9.4874234647191694E-3</v>
      </c>
      <c r="AG719">
        <f>FL!AH719-PV!AH719</f>
        <v>0.40082399977819255</v>
      </c>
      <c r="AH719">
        <f>FL!AI719-PV!AI719</f>
        <v>131.00618219370799</v>
      </c>
      <c r="AI719">
        <f>FL!AJ719-PV!AJ719</f>
        <v>154.465121895181</v>
      </c>
      <c r="AJ719">
        <f>FL!AK719-PV!AK719</f>
        <v>4.2337299214252573</v>
      </c>
      <c r="AK719">
        <f>FL!AL719-PV!AL719</f>
        <v>5.2516005950602143</v>
      </c>
      <c r="AL719">
        <f>FL!AM719-PV!AM719</f>
        <v>2.9180255343010799</v>
      </c>
      <c r="AM719">
        <f>FL!AN719-PV!AN719</f>
        <v>24.257222139812825</v>
      </c>
      <c r="AN719">
        <f>FL!AO719-PV!AO719</f>
        <v>10.152620038841119</v>
      </c>
      <c r="AO719">
        <f>FL!AP719-PV!AP719</f>
        <v>21.386046471486964</v>
      </c>
      <c r="AP719">
        <f>FL!AQ719-PV!AQ719</f>
        <v>18.696443991400617</v>
      </c>
      <c r="AQ719">
        <f>FL!AR719-PV!AR719</f>
        <v>32.09837953135505</v>
      </c>
      <c r="AR719">
        <f>FL!AS719-PV!AS719</f>
        <v>38.31981771415068</v>
      </c>
      <c r="AS719">
        <f>FL!AT719-PV!AT719</f>
        <v>24.922317707760442</v>
      </c>
      <c r="AT719">
        <f>FL!AU719-PV!AU719</f>
        <v>7.5898838890717055</v>
      </c>
      <c r="AU719">
        <f>FL!AV719-PV!AV719</f>
        <v>10.229837298125855</v>
      </c>
      <c r="AV719">
        <f>FL!AW719-PV!AW719</f>
        <v>11.20386861293961</v>
      </c>
      <c r="AW719">
        <f>FL!AX719-PV!AX719</f>
        <v>14.428654275118804</v>
      </c>
      <c r="AX719">
        <f>FL!AY719-PV!AY719</f>
        <v>24.100113735970421</v>
      </c>
      <c r="AY719">
        <f>FL!AZ719-PV!AZ719</f>
        <v>26.210900677187361</v>
      </c>
      <c r="AZ719">
        <f>FL!BA719-PV!BA719</f>
        <v>84.853802751739096</v>
      </c>
      <c r="BA719">
        <f>FL!BB719-PV!BB719</f>
        <v>37.858054282634896</v>
      </c>
      <c r="BB719">
        <f>FL!BC719-PV!BC719</f>
        <v>68.266574316188596</v>
      </c>
      <c r="BC719">
        <f>FL!BD719-PV!BD719</f>
        <v>6.5020530735949622</v>
      </c>
      <c r="BD719">
        <f>FL!BE719-PV!BE719</f>
        <v>8.0887348101326833</v>
      </c>
      <c r="BE719">
        <f>FL!BF719-PV!BF719</f>
        <v>29.928575616003773</v>
      </c>
      <c r="BF719">
        <f>FL!BG719-PV!BG719</f>
        <v>29.09521610058863</v>
      </c>
      <c r="BG719">
        <f>FL!BH719-PV!BH719</f>
        <v>13.72205510811974</v>
      </c>
      <c r="BH719">
        <f>FL!BI719-PV!BI719</f>
        <v>24.471403327260401</v>
      </c>
      <c r="BI719">
        <f>FL!BJ719-PV!BJ719</f>
        <v>9.2728050623040978</v>
      </c>
      <c r="BJ719">
        <f>FL!BK719-PV!BK719</f>
        <v>1.2049690957337009</v>
      </c>
      <c r="BK719">
        <f>FL!BL719-PV!BL719</f>
        <v>1.7475744105632098</v>
      </c>
      <c r="BL719">
        <f>FL!BM719-PV!BM719</f>
        <v>1.5351977291324981</v>
      </c>
      <c r="BM719">
        <f>FL!BN719-PV!BN719</f>
        <v>9.6258649784635981</v>
      </c>
      <c r="BN719">
        <f>FL!BO719-PV!BO719</f>
        <v>0.92099090088552538</v>
      </c>
      <c r="BO719">
        <f>FL!BP719-PV!BP719</f>
        <v>0.18233752961368835</v>
      </c>
      <c r="BP719">
        <f>FL!BQ719-PV!BQ719</f>
        <v>-6.9334008177285299E-7</v>
      </c>
      <c r="BQ719">
        <f>FL!BR719-PV!BR719</f>
        <v>3.7802195960033681E-2</v>
      </c>
      <c r="BR719">
        <f>FL!BS719-PV!BS719</f>
        <v>25.11321476285676</v>
      </c>
      <c r="BS719">
        <f>FL!BT719-PV!BT719</f>
        <v>10.230910545921551</v>
      </c>
      <c r="BT719">
        <f>FL!BU719-PV!BU719</f>
        <v>25.921468203548915</v>
      </c>
      <c r="BU719">
        <f>FL!BV719-PV!BV719</f>
        <v>2.3320947180550857</v>
      </c>
      <c r="BV719">
        <f>FL!BW719-PV!BW719</f>
        <v>19.771976368355823</v>
      </c>
      <c r="BW719">
        <f>FL!BX719-PV!BX719</f>
        <v>20.133102397835753</v>
      </c>
      <c r="BX719">
        <f>FL!BY719-PV!BY719</f>
        <v>92.204420781922991</v>
      </c>
      <c r="BY719">
        <f>FL!BZ719-PV!BZ719</f>
        <v>87.972766389108813</v>
      </c>
      <c r="BZ719">
        <f>FL!CA719-PV!CA719</f>
        <v>53.798186042412013</v>
      </c>
      <c r="CA719">
        <f>FL!CB719-PV!CB719</f>
        <v>29.027167399636053</v>
      </c>
      <c r="CB719">
        <f>FL!CC719-PV!CC719</f>
        <v>44.560587544889493</v>
      </c>
      <c r="CC719">
        <f>FL!CD719-PV!CD719</f>
        <v>14.277265082713091</v>
      </c>
      <c r="CD719">
        <f>FL!CE719-PV!CE719</f>
        <v>74.539378364712618</v>
      </c>
      <c r="CE719">
        <f>FL!CF719-PV!CF719</f>
        <v>10.956482175588356</v>
      </c>
      <c r="CF719">
        <f>FL!CG719-PV!CG719</f>
        <v>38.762179689637328</v>
      </c>
      <c r="CG719">
        <f>FL!CH719-PV!CH719</f>
        <v>41.049770904034922</v>
      </c>
      <c r="CH719">
        <f>FL!CI719-PV!CI719</f>
        <v>26.788500053967635</v>
      </c>
      <c r="CI719">
        <f>FL!CJ719-PV!CJ719</f>
        <v>54.718889666521974</v>
      </c>
      <c r="CJ719">
        <f>FL!CK719-PV!CK719</f>
        <v>2.839810572653469</v>
      </c>
      <c r="CK719">
        <f>FL!CL719-PV!CL719</f>
        <v>72.894775624977825</v>
      </c>
      <c r="CL719">
        <f>FL!CM719-PV!CM719</f>
        <v>4.2418129377419165</v>
      </c>
      <c r="CM719">
        <f>FL!CN719-PV!CN719</f>
        <v>9.3082394009207565</v>
      </c>
      <c r="CN719">
        <f>FL!CO719-PV!CO719</f>
        <v>14.776097906297538</v>
      </c>
      <c r="CO719">
        <f>FL!CP719-PV!CP719</f>
        <v>8.9423379759223973</v>
      </c>
      <c r="CP719">
        <f>FL!CQ719-PV!CQ719</f>
        <v>4.4780796815834183</v>
      </c>
      <c r="CQ719">
        <f>FL!CR719-PV!CR719</f>
        <v>5.4471692868593671</v>
      </c>
      <c r="CR719">
        <f>FL!CS719-PV!CS719</f>
        <v>1.7213223535332303</v>
      </c>
      <c r="CS719">
        <f>FL!CT719-PV!CT719</f>
        <v>4.2613246591767258</v>
      </c>
      <c r="CT719">
        <f>FL!CU719-PV!CU719</f>
        <v>18.16919818729059</v>
      </c>
      <c r="CU719">
        <f>FL!CV719-PV!CV719</f>
        <v>5.920242657013147</v>
      </c>
      <c r="CV719">
        <f>FL!CW719-PV!CW719</f>
        <v>-8.2785546222385702E-4</v>
      </c>
      <c r="CW719">
        <f>FL!CX719-PV!CX719</f>
        <v>0.72666990276052812</v>
      </c>
      <c r="CX719">
        <f>FL!CY719-PV!CY719</f>
        <v>0.25574441085537514</v>
      </c>
      <c r="CY719">
        <f>FL!CZ719-PV!CZ719</f>
        <v>88.301680924133748</v>
      </c>
      <c r="CZ719">
        <f>FL!DA719-PV!DA719</f>
        <v>28.031679115384279</v>
      </c>
      <c r="DA719">
        <f>FL!DB719-PV!DB719</f>
        <v>43.702899510926784</v>
      </c>
      <c r="DB719">
        <f>FL!DC719-PV!DC719</f>
        <v>37.986006198459229</v>
      </c>
      <c r="DC719">
        <f>FL!DD719-PV!DD719</f>
        <v>44.912467655084164</v>
      </c>
      <c r="DD719">
        <f>FL!DE719-PV!DE719</f>
        <v>60.946185524447607</v>
      </c>
      <c r="DE719">
        <f>FL!DF719-PV!DF719</f>
        <v>17.532818292047576</v>
      </c>
      <c r="DF719">
        <f>FL!DG719-PV!DG719</f>
        <v>0.11960536896609357</v>
      </c>
      <c r="DG719">
        <f>FL!DH719-PV!DH719</f>
        <v>32.468205995222462</v>
      </c>
      <c r="DH719">
        <f>FL!DI719-PV!DI719</f>
        <v>29.25178420747169</v>
      </c>
      <c r="DI719">
        <f>FL!DJ719-PV!DJ719</f>
        <v>2.6177429418314646</v>
      </c>
      <c r="DJ719">
        <f>FL!DK719-PV!DK719</f>
        <v>17.701835628291668</v>
      </c>
      <c r="DK719">
        <f>FL!DL719-PV!DL719</f>
        <v>27.72934805815235</v>
      </c>
      <c r="DL719">
        <f>FL!DM719-PV!DM719</f>
        <v>38.042487062641911</v>
      </c>
      <c r="DM719">
        <f>FL!DN719-PV!DN719</f>
        <v>33.565191560314815</v>
      </c>
      <c r="DN719">
        <f>FL!DO719-PV!DO719</f>
        <v>30.582054964546746</v>
      </c>
      <c r="DO719">
        <f>FL!DP719-PV!DP719</f>
        <v>24.867512163390458</v>
      </c>
    </row>
    <row r="720" spans="1:119" x14ac:dyDescent="0.3">
      <c r="A720">
        <v>719</v>
      </c>
      <c r="B720">
        <f>FL!C720-PV!C720</f>
        <v>63.6</v>
      </c>
      <c r="C720">
        <f>FL!D720-PV!D720</f>
        <v>278.39999999999998</v>
      </c>
      <c r="D720">
        <f>FL!E720-PV!E720</f>
        <v>566.70000000000005</v>
      </c>
      <c r="E720">
        <f>FL!F720-PV!F720</f>
        <v>866.4</v>
      </c>
      <c r="F720">
        <f>FL!G720-PV!G720</f>
        <v>183.9</v>
      </c>
      <c r="G720">
        <f>FL!H720-PV!H720</f>
        <v>192</v>
      </c>
      <c r="H720">
        <f>FL!I720-PV!I720</f>
        <v>9.8673723160967306</v>
      </c>
      <c r="I720">
        <f>FL!J720-PV!J720</f>
        <v>12.712380321676999</v>
      </c>
      <c r="J720">
        <f>FL!K720-PV!K720</f>
        <v>18.436928852735399</v>
      </c>
      <c r="K720">
        <f>FL!L720-PV!L720</f>
        <v>16.0096982193073</v>
      </c>
      <c r="L720">
        <f>FL!M720-PV!M720</f>
        <v>5.4437939327115004</v>
      </c>
      <c r="M720">
        <f>FL!N720-PV!N720</f>
        <v>28.9727889540547</v>
      </c>
      <c r="N720">
        <f>FL!O720-PV!O720</f>
        <v>15.331025335481501</v>
      </c>
      <c r="O720">
        <f>FL!P720-PV!P720</f>
        <v>32.166367316955203</v>
      </c>
      <c r="P720">
        <f>FL!Q720-PV!Q720</f>
        <v>5.5341511332787601</v>
      </c>
      <c r="Q720">
        <f>FL!R720-PV!R720</f>
        <v>33.612293881018303</v>
      </c>
      <c r="R720">
        <f>FL!S720-PV!S720</f>
        <v>2.9202210363922898</v>
      </c>
      <c r="S720">
        <f>FL!T720-PV!T720</f>
        <v>12.7831463151569</v>
      </c>
      <c r="T720">
        <f>FL!U720-PV!U720</f>
        <v>35.178303755980302</v>
      </c>
      <c r="U720">
        <f>FL!V720-PV!V720</f>
        <v>46.543304177896196</v>
      </c>
      <c r="V720">
        <f>FL!W720-PV!W720</f>
        <v>0.68553439848841202</v>
      </c>
      <c r="W720">
        <f>FL!X720-PV!X720</f>
        <v>67.166673030212607</v>
      </c>
      <c r="X720">
        <f>FL!Y720-PV!Y720</f>
        <v>16.1184718105564</v>
      </c>
      <c r="Y720">
        <f>FL!Z720-PV!Z720</f>
        <v>9.8468127188246708</v>
      </c>
      <c r="Z720">
        <f>FL!AA720-PV!AA720</f>
        <v>35.2959525510175</v>
      </c>
      <c r="AA720">
        <f>FL!AB720-PV!AB720</f>
        <v>40.323644341844101</v>
      </c>
      <c r="AB720">
        <f>FL!AC720-PV!AC720</f>
        <v>2.13801082767678</v>
      </c>
      <c r="AC720">
        <f>FL!AD720-PV!AD720</f>
        <v>29.845919878247098</v>
      </c>
      <c r="AD720">
        <f>FL!AE720-PV!AE720</f>
        <v>9.6937221986749194</v>
      </c>
      <c r="AE720">
        <f>FL!AF720-PV!AF720</f>
        <v>15.2624639592779</v>
      </c>
      <c r="AF720">
        <f>FL!AG720-PV!AG720</f>
        <v>0</v>
      </c>
      <c r="AG720">
        <f>FL!AH720-PV!AH720</f>
        <v>0.41138024213649399</v>
      </c>
      <c r="AH720">
        <f>FL!AI720-PV!AI720</f>
        <v>144.514948021306</v>
      </c>
      <c r="AI720">
        <f>FL!AJ720-PV!AJ720</f>
        <v>240.98597624932799</v>
      </c>
      <c r="AJ720">
        <f>FL!AK720-PV!AK720</f>
        <v>8.0065719563995703</v>
      </c>
      <c r="AK720">
        <f>FL!AL720-PV!AL720</f>
        <v>5.4851486167601502</v>
      </c>
      <c r="AL720">
        <f>FL!AM720-PV!AM720</f>
        <v>2.7079527283149498</v>
      </c>
      <c r="AM720">
        <f>FL!AN720-PV!AN720</f>
        <v>20.769503524050599</v>
      </c>
      <c r="AN720">
        <f>FL!AO720-PV!AO720</f>
        <v>8.9687662095252296</v>
      </c>
      <c r="AO720">
        <f>FL!AP720-PV!AP720</f>
        <v>25.746043129054399</v>
      </c>
      <c r="AP720">
        <f>FL!AQ720-PV!AQ720</f>
        <v>20.105861613684599</v>
      </c>
      <c r="AQ720">
        <f>FL!AR720-PV!AR720</f>
        <v>32.567642695261497</v>
      </c>
      <c r="AR720">
        <f>FL!AS720-PV!AS720</f>
        <v>37.584974113747698</v>
      </c>
      <c r="AS720">
        <f>FL!AT720-PV!AT720</f>
        <v>27.269876707424899</v>
      </c>
      <c r="AT720">
        <f>FL!AU720-PV!AU720</f>
        <v>6.8030289252184604</v>
      </c>
      <c r="AU720">
        <f>FL!AV720-PV!AV720</f>
        <v>8.4090792793095392</v>
      </c>
      <c r="AV720">
        <f>FL!AW720-PV!AW720</f>
        <v>10.2930171918458</v>
      </c>
      <c r="AW720">
        <f>FL!AX720-PV!AX720</f>
        <v>19.077771192020901</v>
      </c>
      <c r="AX720">
        <f>FL!AY720-PV!AY720</f>
        <v>20.697512380986598</v>
      </c>
      <c r="AY720">
        <f>FL!AZ720-PV!AZ720</f>
        <v>23.7105524502905</v>
      </c>
      <c r="AZ720">
        <f>FL!BA720-PV!BA720</f>
        <v>81.273024429992006</v>
      </c>
      <c r="BA720">
        <f>FL!BB720-PV!BB720</f>
        <v>36.692144367957802</v>
      </c>
      <c r="BB720">
        <f>FL!BC720-PV!BC720</f>
        <v>79.689544042415903</v>
      </c>
      <c r="BC720">
        <f>FL!BD720-PV!BD720</f>
        <v>6.9125395791763999</v>
      </c>
      <c r="BD720">
        <f>FL!BE720-PV!BE720</f>
        <v>8.3282713821313408</v>
      </c>
      <c r="BE720">
        <f>FL!BF720-PV!BF720</f>
        <v>29.270033132792801</v>
      </c>
      <c r="BF720">
        <f>FL!BG720-PV!BG720</f>
        <v>21.1127258211339</v>
      </c>
      <c r="BG720">
        <f>FL!BH720-PV!BH720</f>
        <v>12.8214652701052</v>
      </c>
      <c r="BH720">
        <f>FL!BI720-PV!BI720</f>
        <v>20.2731717738112</v>
      </c>
      <c r="BI720">
        <f>FL!BJ720-PV!BJ720</f>
        <v>11.5345962982288</v>
      </c>
      <c r="BJ720">
        <f>FL!BK720-PV!BK720</f>
        <v>1.40096843384377</v>
      </c>
      <c r="BK720">
        <f>FL!BL720-PV!BL720</f>
        <v>1.71112588359205</v>
      </c>
      <c r="BL720">
        <f>FL!BM720-PV!BM720</f>
        <v>1.57411798642908</v>
      </c>
      <c r="BM720">
        <f>FL!BN720-PV!BN720</f>
        <v>9.6449605041619293</v>
      </c>
      <c r="BN720">
        <f>FL!BO720-PV!BO720</f>
        <v>0.95399434629913205</v>
      </c>
      <c r="BO720">
        <f>FL!BP720-PV!BP720</f>
        <v>0.220683984958811</v>
      </c>
      <c r="BP720">
        <f>FL!BQ720-PV!BQ720</f>
        <v>0</v>
      </c>
      <c r="BQ720">
        <f>FL!BR720-PV!BR720</f>
        <v>2.8392359031252999E-2</v>
      </c>
      <c r="BR720">
        <f>FL!BS720-PV!BS720</f>
        <v>19.280783937045499</v>
      </c>
      <c r="BS720">
        <f>FL!BT720-PV!BT720</f>
        <v>8.3104024076260199</v>
      </c>
      <c r="BT720">
        <f>FL!BU720-PV!BU720</f>
        <v>25.596653077231402</v>
      </c>
      <c r="BU720">
        <f>FL!BV720-PV!BV720</f>
        <v>2.66656282230965</v>
      </c>
      <c r="BV720">
        <f>FL!BW720-PV!BW720</f>
        <v>17.975521666596801</v>
      </c>
      <c r="BW720">
        <f>FL!BX720-PV!BX720</f>
        <v>19.764261754934999</v>
      </c>
      <c r="BX720">
        <f>FL!BY720-PV!BY720</f>
        <v>90.3380913781955</v>
      </c>
      <c r="BY720">
        <f>FL!BZ720-PV!BZ720</f>
        <v>89.428584500033907</v>
      </c>
      <c r="BZ720">
        <f>FL!CA720-PV!CA720</f>
        <v>53.357928198872003</v>
      </c>
      <c r="CA720">
        <f>FL!CB720-PV!CB720</f>
        <v>30.2347458506453</v>
      </c>
      <c r="CB720">
        <f>FL!CC720-PV!CC720</f>
        <v>36.457726490920102</v>
      </c>
      <c r="CC720">
        <f>FL!CD720-PV!CD720</f>
        <v>15.731043740825699</v>
      </c>
      <c r="CD720">
        <f>FL!CE720-PV!CE720</f>
        <v>75.413811666008698</v>
      </c>
      <c r="CE720">
        <f>FL!CF720-PV!CF720</f>
        <v>10.055404146184699</v>
      </c>
      <c r="CF720">
        <f>FL!CG720-PV!CG720</f>
        <v>36.5015762406573</v>
      </c>
      <c r="CG720">
        <f>FL!CH720-PV!CH720</f>
        <v>30.501227511989899</v>
      </c>
      <c r="CH720">
        <f>FL!CI720-PV!CI720</f>
        <v>24.984018986402798</v>
      </c>
      <c r="CI720">
        <f>FL!CJ720-PV!CJ720</f>
        <v>42.540642210332898</v>
      </c>
      <c r="CJ720">
        <f>FL!CK720-PV!CK720</f>
        <v>3.2873770555043902</v>
      </c>
      <c r="CK720">
        <f>FL!CL720-PV!CL720</f>
        <v>100.66374452219399</v>
      </c>
      <c r="CL720">
        <f>FL!CM720-PV!CM720</f>
        <v>5.3229545503066404</v>
      </c>
      <c r="CM720">
        <f>FL!CN720-PV!CN720</f>
        <v>7.5965207441342004</v>
      </c>
      <c r="CN720">
        <f>FL!CO720-PV!CO720</f>
        <v>12.1859023424103</v>
      </c>
      <c r="CO720">
        <f>FL!CP720-PV!CP720</f>
        <v>8.1011095199124394</v>
      </c>
      <c r="CP720">
        <f>FL!CQ720-PV!CQ720</f>
        <v>4.8673382333747597</v>
      </c>
      <c r="CQ720">
        <f>FL!CR720-PV!CR720</f>
        <v>5.4600616792423198</v>
      </c>
      <c r="CR720">
        <f>FL!CS720-PV!CS720</f>
        <v>1.51912288222753</v>
      </c>
      <c r="CS720">
        <f>FL!CT720-PV!CT720</f>
        <v>4.3084718928424701</v>
      </c>
      <c r="CT720">
        <f>FL!CU720-PV!CU720</f>
        <v>19.589905494866699</v>
      </c>
      <c r="CU720">
        <f>FL!CV720-PV!CV720</f>
        <v>5.8081558686353301</v>
      </c>
      <c r="CV720">
        <f>FL!CW720-PV!CW720</f>
        <v>0</v>
      </c>
      <c r="CW720">
        <f>FL!CX720-PV!CX720</f>
        <v>1.9138647912128499</v>
      </c>
      <c r="CX720">
        <f>FL!CY720-PV!CY720</f>
        <v>0.97444767088449002</v>
      </c>
      <c r="CY720">
        <f>FL!CZ720-PV!CZ720</f>
        <v>76.484676028179393</v>
      </c>
      <c r="CZ720">
        <f>FL!DA720-PV!DA720</f>
        <v>31.356917410852599</v>
      </c>
      <c r="DA720">
        <f>FL!DB720-PV!DB720</f>
        <v>42.322454211077599</v>
      </c>
      <c r="DB720">
        <f>FL!DC720-PV!DC720</f>
        <v>21.152911341579099</v>
      </c>
      <c r="DC720">
        <f>FL!DD720-PV!DD720</f>
        <v>35.225853603605501</v>
      </c>
      <c r="DD720">
        <f>FL!DE720-PV!DE720</f>
        <v>56.844421061590097</v>
      </c>
      <c r="DE720">
        <f>FL!DF720-PV!DF720</f>
        <v>19.896197555424902</v>
      </c>
      <c r="DF720">
        <f>FL!DG720-PV!DG720</f>
        <v>0.121174584086363</v>
      </c>
      <c r="DG720">
        <f>FL!DH720-PV!DH720</f>
        <v>29.185071496834102</v>
      </c>
      <c r="DH720">
        <f>FL!DI720-PV!DI720</f>
        <v>25.6540166403128</v>
      </c>
      <c r="DI720">
        <f>FL!DJ720-PV!DJ720</f>
        <v>3.11099425024628</v>
      </c>
      <c r="DJ720">
        <f>FL!DK720-PV!DK720</f>
        <v>17.421736430412299</v>
      </c>
      <c r="DK720">
        <f>FL!DL720-PV!DL720</f>
        <v>33.606391270664098</v>
      </c>
      <c r="DL720">
        <f>FL!DM720-PV!DM720</f>
        <v>34.524240242778902</v>
      </c>
      <c r="DM720">
        <f>FL!DN720-PV!DN720</f>
        <v>32.660897457460301</v>
      </c>
      <c r="DN720">
        <f>FL!DO720-PV!DO720</f>
        <v>35.610986995520904</v>
      </c>
      <c r="DO720">
        <f>FL!DP720-PV!DP720</f>
        <v>109.61622248024899</v>
      </c>
    </row>
    <row r="721" spans="1:119" x14ac:dyDescent="0.3">
      <c r="A721">
        <v>720</v>
      </c>
      <c r="B721">
        <f>FL!C721-PV!C721</f>
        <v>48.790411706621377</v>
      </c>
      <c r="C721">
        <f>FL!D721-PV!D721</f>
        <v>269.96462459329547</v>
      </c>
      <c r="D721">
        <f>FL!E721-PV!E721</f>
        <v>382.46642142943887</v>
      </c>
      <c r="E721">
        <f>FL!F721-PV!F721</f>
        <v>764.78769920663558</v>
      </c>
      <c r="F721">
        <f>FL!G721-PV!G721</f>
        <v>107.61045768141302</v>
      </c>
      <c r="G721">
        <f>FL!H721-PV!H721</f>
        <v>169.4983396787573</v>
      </c>
      <c r="H721">
        <f>FL!I721-PV!I721</f>
        <v>10.551490180104613</v>
      </c>
      <c r="I721">
        <f>FL!J721-PV!J721</f>
        <v>12.689576966645772</v>
      </c>
      <c r="J721">
        <f>FL!K721-PV!K721</f>
        <v>18.76635257282194</v>
      </c>
      <c r="K721">
        <f>FL!L721-PV!L721</f>
        <v>15.374267255025494</v>
      </c>
      <c r="L721">
        <f>FL!M721-PV!M721</f>
        <v>4.5284238222573014</v>
      </c>
      <c r="M721">
        <f>FL!N721-PV!N721</f>
        <v>28.268787528977963</v>
      </c>
      <c r="N721">
        <f>FL!O721-PV!O721</f>
        <v>14.820369470935086</v>
      </c>
      <c r="O721">
        <f>FL!P721-PV!P721</f>
        <v>29.476366926117741</v>
      </c>
      <c r="P721">
        <f>FL!Q721-PV!Q721</f>
        <v>6.4654737384668675</v>
      </c>
      <c r="Q721">
        <f>FL!R721-PV!R721</f>
        <v>52.958886999571313</v>
      </c>
      <c r="R721">
        <f>FL!S721-PV!S721</f>
        <v>3.3979989269435</v>
      </c>
      <c r="S721">
        <f>FL!T721-PV!T721</f>
        <v>13.350804094593714</v>
      </c>
      <c r="T721">
        <f>FL!U721-PV!U721</f>
        <v>36.655526819268815</v>
      </c>
      <c r="U721">
        <f>FL!V721-PV!V721</f>
        <v>60.083724719821959</v>
      </c>
      <c r="V721">
        <f>FL!W721-PV!W721</f>
        <v>0.67376333247864217</v>
      </c>
      <c r="W721">
        <f>FL!X721-PV!X721</f>
        <v>60.285571959149905</v>
      </c>
      <c r="X721">
        <f>FL!Y721-PV!Y721</f>
        <v>15.202278462393597</v>
      </c>
      <c r="Y721">
        <f>FL!Z721-PV!Z721</f>
        <v>10.759775189928559</v>
      </c>
      <c r="Z721">
        <f>FL!AA721-PV!AA721</f>
        <v>31.806627196888567</v>
      </c>
      <c r="AA721">
        <f>FL!AB721-PV!AB721</f>
        <v>38.759180727427754</v>
      </c>
      <c r="AB721">
        <f>FL!AC721-PV!AC721</f>
        <v>2.1743275791133718</v>
      </c>
      <c r="AC721">
        <f>FL!AD721-PV!AD721</f>
        <v>30.830289734987282</v>
      </c>
      <c r="AD721">
        <f>FL!AE721-PV!AE721</f>
        <v>-6.9965647213690097E-4</v>
      </c>
      <c r="AE721">
        <f>FL!AF721-PV!AF721</f>
        <v>5.7090227597575058</v>
      </c>
      <c r="AF721">
        <f>FL!AG721-PV!AG721</f>
        <v>-2.4970940487264101E-3</v>
      </c>
      <c r="AG721">
        <f>FL!AH721-PV!AH721</f>
        <v>0.40596055747434157</v>
      </c>
      <c r="AH721">
        <f>FL!AI721-PV!AI721</f>
        <v>159.97806344357323</v>
      </c>
      <c r="AI721">
        <f>FL!AJ721-PV!AJ721</f>
        <v>330.40121174396148</v>
      </c>
      <c r="AJ721">
        <f>FL!AK721-PV!AK721</f>
        <v>5.6197545492422156</v>
      </c>
      <c r="AK721">
        <f>FL!AL721-PV!AL721</f>
        <v>5.1399467991715184</v>
      </c>
      <c r="AL721">
        <f>FL!AM721-PV!AM721</f>
        <v>2.8094898156848744</v>
      </c>
      <c r="AM721">
        <f>FL!AN721-PV!AN721</f>
        <v>20.931622462436682</v>
      </c>
      <c r="AN721">
        <f>FL!AO721-PV!AO721</f>
        <v>8.5691429982732465</v>
      </c>
      <c r="AO721">
        <f>FL!AP721-PV!AP721</f>
        <v>27.046681993625956</v>
      </c>
      <c r="AP721">
        <f>FL!AQ721-PV!AQ721</f>
        <v>18.197426887605658</v>
      </c>
      <c r="AQ721">
        <f>FL!AR721-PV!AR721</f>
        <v>28.513331591393552</v>
      </c>
      <c r="AR721">
        <f>FL!AS721-PV!AS721</f>
        <v>41.31193306069612</v>
      </c>
      <c r="AS721">
        <f>FL!AT721-PV!AT721</f>
        <v>24.673378035228051</v>
      </c>
      <c r="AT721">
        <f>FL!AU721-PV!AU721</f>
        <v>5.9225107164876345</v>
      </c>
      <c r="AU721">
        <f>FL!AV721-PV!AV721</f>
        <v>8.3680535204222934</v>
      </c>
      <c r="AV721">
        <f>FL!AW721-PV!AW721</f>
        <v>9.8001769710272786</v>
      </c>
      <c r="AW721">
        <f>FL!AX721-PV!AX721</f>
        <v>15.519110193638829</v>
      </c>
      <c r="AX721">
        <f>FL!AY721-PV!AY721</f>
        <v>24.16237412507429</v>
      </c>
      <c r="AY721">
        <f>FL!AZ721-PV!AZ721</f>
        <v>20.413229242960959</v>
      </c>
      <c r="AZ721">
        <f>FL!BA721-PV!BA721</f>
        <v>77.471436313584832</v>
      </c>
      <c r="BA721">
        <f>FL!BB721-PV!BB721</f>
        <v>38.222522232950382</v>
      </c>
      <c r="BB721">
        <f>FL!BC721-PV!BC721</f>
        <v>67.933979697752306</v>
      </c>
      <c r="BC721">
        <f>FL!BD721-PV!BD721</f>
        <v>6.4710868286845891</v>
      </c>
      <c r="BD721">
        <f>FL!BE721-PV!BE721</f>
        <v>8.2783724344039342</v>
      </c>
      <c r="BE721">
        <f>FL!BF721-PV!BF721</f>
        <v>27.518893164588061</v>
      </c>
      <c r="BF721">
        <f>FL!BG721-PV!BG721</f>
        <v>18.554933935881426</v>
      </c>
      <c r="BG721">
        <f>FL!BH721-PV!BH721</f>
        <v>11.1679464651397</v>
      </c>
      <c r="BH721">
        <f>FL!BI721-PV!BI721</f>
        <v>14.157157129637577</v>
      </c>
      <c r="BI721">
        <f>FL!BJ721-PV!BJ721</f>
        <v>11.124100782830618</v>
      </c>
      <c r="BJ721">
        <f>FL!BK721-PV!BK721</f>
        <v>1.3755063961485761</v>
      </c>
      <c r="BK721">
        <f>FL!BL721-PV!BL721</f>
        <v>1.755475969322559</v>
      </c>
      <c r="BL721">
        <f>FL!BM721-PV!BM721</f>
        <v>1.7455124125019226</v>
      </c>
      <c r="BM721">
        <f>FL!BN721-PV!BN721</f>
        <v>10.283757826810874</v>
      </c>
      <c r="BN721">
        <f>FL!BO721-PV!BO721</f>
        <v>0.89569972681957011</v>
      </c>
      <c r="BO721">
        <f>FL!BP721-PV!BP721</f>
        <v>0.12894659245335</v>
      </c>
      <c r="BP721">
        <f>FL!BQ721-PV!BQ721</f>
        <v>-1.6689934843097101E-7</v>
      </c>
      <c r="BQ721">
        <f>FL!BR721-PV!BR721</f>
        <v>3.800096686012245E-2</v>
      </c>
      <c r="BR721">
        <f>FL!BS721-PV!BS721</f>
        <v>12.435746985331747</v>
      </c>
      <c r="BS721">
        <f>FL!BT721-PV!BT721</f>
        <v>4.3920772778993564</v>
      </c>
      <c r="BT721">
        <f>FL!BU721-PV!BU721</f>
        <v>24.433541068788312</v>
      </c>
      <c r="BU721">
        <f>FL!BV721-PV!BV721</f>
        <v>2.3551714702592208</v>
      </c>
      <c r="BV721">
        <f>FL!BW721-PV!BW721</f>
        <v>18.149210170970814</v>
      </c>
      <c r="BW721">
        <f>FL!BX721-PV!BX721</f>
        <v>19.763987408987326</v>
      </c>
      <c r="BX721">
        <f>FL!BY721-PV!BY721</f>
        <v>90.984032209226399</v>
      </c>
      <c r="BY721">
        <f>FL!BZ721-PV!BZ721</f>
        <v>88.794415997544377</v>
      </c>
      <c r="BZ721">
        <f>FL!CA721-PV!CA721</f>
        <v>54.208987570250109</v>
      </c>
      <c r="CA721">
        <f>FL!CB721-PV!CB721</f>
        <v>27.904807475137719</v>
      </c>
      <c r="CB721">
        <f>FL!CC721-PV!CC721</f>
        <v>44.443424968237338</v>
      </c>
      <c r="CC721">
        <f>FL!CD721-PV!CD721</f>
        <v>9.4900874446884593</v>
      </c>
      <c r="CD721">
        <f>FL!CE721-PV!CE721</f>
        <v>64.842586333106723</v>
      </c>
      <c r="CE721">
        <f>FL!CF721-PV!CF721</f>
        <v>9.647676555265317</v>
      </c>
      <c r="CF721">
        <f>FL!CG721-PV!CG721</f>
        <v>34.889916660189812</v>
      </c>
      <c r="CG721">
        <f>FL!CH721-PV!CH721</f>
        <v>27.978697159252068</v>
      </c>
      <c r="CH721">
        <f>FL!CI721-PV!CI721</f>
        <v>23.737997786584227</v>
      </c>
      <c r="CI721">
        <f>FL!CJ721-PV!CJ721</f>
        <v>37.283128571144118</v>
      </c>
      <c r="CJ721">
        <f>FL!CK721-PV!CK721</f>
        <v>2.8440322970084262</v>
      </c>
      <c r="CK721">
        <f>FL!CL721-PV!CL721</f>
        <v>49.688981091150971</v>
      </c>
      <c r="CL721">
        <f>FL!CM721-PV!CM721</f>
        <v>5.0072924734146236</v>
      </c>
      <c r="CM721">
        <f>FL!CN721-PV!CN721</f>
        <v>8.1027604028394968</v>
      </c>
      <c r="CN721">
        <f>FL!CO721-PV!CO721</f>
        <v>13.097782113850375</v>
      </c>
      <c r="CO721">
        <f>FL!CP721-PV!CP721</f>
        <v>7.1653175134662401</v>
      </c>
      <c r="CP721">
        <f>FL!CQ721-PV!CQ721</f>
        <v>4.6729141956186107</v>
      </c>
      <c r="CQ721">
        <f>FL!CR721-PV!CR721</f>
        <v>4.8623273065015136</v>
      </c>
      <c r="CR721">
        <f>FL!CS721-PV!CS721</f>
        <v>1.6366972572476652</v>
      </c>
      <c r="CS721">
        <f>FL!CT721-PV!CT721</f>
        <v>4.2313624984990037</v>
      </c>
      <c r="CT721">
        <f>FL!CU721-PV!CU721</f>
        <v>20.838706646609779</v>
      </c>
      <c r="CU721">
        <f>FL!CV721-PV!CV721</f>
        <v>5.2138782376224464</v>
      </c>
      <c r="CV721">
        <f>FL!CW721-PV!CW721</f>
        <v>-3.5118964252282099E-3</v>
      </c>
      <c r="CW721">
        <f>FL!CX721-PV!CX721</f>
        <v>-3.2569479847854098E-2</v>
      </c>
      <c r="CX721">
        <f>FL!CY721-PV!CY721</f>
        <v>1.0332761704538851</v>
      </c>
      <c r="CY721">
        <f>FL!CZ721-PV!CZ721</f>
        <v>76.758926215526316</v>
      </c>
      <c r="CZ721">
        <f>FL!DA721-PV!DA721</f>
        <v>30.615803750033233</v>
      </c>
      <c r="DA721">
        <f>FL!DB721-PV!DB721</f>
        <v>39.331678310672658</v>
      </c>
      <c r="DB721">
        <f>FL!DC721-PV!DC721</f>
        <v>23.110727955942082</v>
      </c>
      <c r="DC721">
        <f>FL!DD721-PV!DD721</f>
        <v>35.097511148320635</v>
      </c>
      <c r="DD721">
        <f>FL!DE721-PV!DE721</f>
        <v>56.155414128087195</v>
      </c>
      <c r="DE721">
        <f>FL!DF721-PV!DF721</f>
        <v>19.581355970927802</v>
      </c>
      <c r="DF721">
        <f>FL!DG721-PV!DG721</f>
        <v>0.11569488478106127</v>
      </c>
      <c r="DG721">
        <f>FL!DH721-PV!DH721</f>
        <v>36.482253055521625</v>
      </c>
      <c r="DH721">
        <f>FL!DI721-PV!DI721</f>
        <v>32.589799402336546</v>
      </c>
      <c r="DI721">
        <f>FL!DJ721-PV!DJ721</f>
        <v>2.853237050590828</v>
      </c>
      <c r="DJ721">
        <f>FL!DK721-PV!DK721</f>
        <v>16.981991347052059</v>
      </c>
      <c r="DK721">
        <f>FL!DL721-PV!DL721</f>
        <v>35.571975419647352</v>
      </c>
      <c r="DL721">
        <f>FL!DM721-PV!DM721</f>
        <v>36.804648046383377</v>
      </c>
      <c r="DM721">
        <f>FL!DN721-PV!DN721</f>
        <v>31.722747197674604</v>
      </c>
      <c r="DN721">
        <f>FL!DO721-PV!DO721</f>
        <v>33.06198434754463</v>
      </c>
      <c r="DO721">
        <f>FL!DP721-PV!DP721</f>
        <v>112.00917171404885</v>
      </c>
    </row>
    <row r="722" spans="1:119" x14ac:dyDescent="0.3">
      <c r="A722">
        <v>721</v>
      </c>
      <c r="B722">
        <f>FL!C722-PV!C722</f>
        <v>51.981404265970269</v>
      </c>
      <c r="C722">
        <f>FL!D722-PV!D722</f>
        <v>253.76674434696889</v>
      </c>
      <c r="D722">
        <f>FL!E722-PV!E722</f>
        <v>262.39624350226751</v>
      </c>
      <c r="E722">
        <f>FL!F722-PV!F722</f>
        <v>775.90549970723293</v>
      </c>
      <c r="F722">
        <f>FL!G722-PV!G722</f>
        <v>90.40908678156093</v>
      </c>
      <c r="G722">
        <f>FL!H722-PV!H722</f>
        <v>174.26221377584415</v>
      </c>
      <c r="H722">
        <f>FL!I722-PV!I722</f>
        <v>9.2130054621720276</v>
      </c>
      <c r="I722">
        <f>FL!J722-PV!J722</f>
        <v>10.649241984870136</v>
      </c>
      <c r="J722">
        <f>FL!K722-PV!K722</f>
        <v>32.931199542450351</v>
      </c>
      <c r="K722">
        <f>FL!L722-PV!L722</f>
        <v>14.627490887088646</v>
      </c>
      <c r="L722">
        <f>FL!M722-PV!M722</f>
        <v>3.4053508864412576</v>
      </c>
      <c r="M722">
        <f>FL!N722-PV!N722</f>
        <v>21.631294696452372</v>
      </c>
      <c r="N722">
        <f>FL!O722-PV!O722</f>
        <v>12.650627715665228</v>
      </c>
      <c r="O722">
        <f>FL!P722-PV!P722</f>
        <v>28.235581337294199</v>
      </c>
      <c r="P722">
        <f>FL!Q722-PV!Q722</f>
        <v>5.5726472499102693</v>
      </c>
      <c r="Q722">
        <f>FL!R722-PV!R722</f>
        <v>27.960103628289886</v>
      </c>
      <c r="R722">
        <f>FL!S722-PV!S722</f>
        <v>2.8662001277538707</v>
      </c>
      <c r="S722">
        <f>FL!T722-PV!T722</f>
        <v>9.4899416875798224</v>
      </c>
      <c r="T722">
        <f>FL!U722-PV!U722</f>
        <v>39.292581290755706</v>
      </c>
      <c r="U722">
        <f>FL!V722-PV!V722</f>
        <v>27.213317390877393</v>
      </c>
      <c r="V722">
        <f>FL!W722-PV!W722</f>
        <v>0.63081270225113184</v>
      </c>
      <c r="W722">
        <f>FL!X722-PV!X722</f>
        <v>45.465810111434379</v>
      </c>
      <c r="X722">
        <f>FL!Y722-PV!Y722</f>
        <v>13.800154398003226</v>
      </c>
      <c r="Y722">
        <f>FL!Z722-PV!Z722</f>
        <v>7.3596124125885796</v>
      </c>
      <c r="Z722">
        <f>FL!AA722-PV!AA722</f>
        <v>23.901503036013032</v>
      </c>
      <c r="AA722">
        <f>FL!AB722-PV!AB722</f>
        <v>32.399674090962513</v>
      </c>
      <c r="AB722">
        <f>FL!AC722-PV!AC722</f>
        <v>1.8258919106610756</v>
      </c>
      <c r="AC722">
        <f>FL!AD722-PV!AD722</f>
        <v>5.2331164331926399</v>
      </c>
      <c r="AD722">
        <f>FL!AE722-PV!AE722</f>
        <v>-3.1381101194684902E-3</v>
      </c>
      <c r="AE722">
        <f>FL!AF722-PV!AF722</f>
        <v>8.7985660163835373</v>
      </c>
      <c r="AF722">
        <f>FL!AG722-PV!AG722</f>
        <v>13.329491120752254</v>
      </c>
      <c r="AG722">
        <f>FL!AH722-PV!AH722</f>
        <v>0.1414056630056624</v>
      </c>
      <c r="AH722">
        <f>FL!AI722-PV!AI722</f>
        <v>128.75672080574978</v>
      </c>
      <c r="AI722">
        <f>FL!AJ722-PV!AJ722</f>
        <v>205.50804229820284</v>
      </c>
      <c r="AJ722">
        <f>FL!AK722-PV!AK722</f>
        <v>6.2175525355094674</v>
      </c>
      <c r="AK722">
        <f>FL!AL722-PV!AL722</f>
        <v>3.7798805197797014</v>
      </c>
      <c r="AL722">
        <f>FL!AM722-PV!AM722</f>
        <v>1.8650071532343748</v>
      </c>
      <c r="AM722">
        <f>FL!AN722-PV!AN722</f>
        <v>18.621526121330184</v>
      </c>
      <c r="AN722">
        <f>FL!AO722-PV!AO722</f>
        <v>6.5682566542673335</v>
      </c>
      <c r="AO722">
        <f>FL!AP722-PV!AP722</f>
        <v>28.468967780596838</v>
      </c>
      <c r="AP722">
        <f>FL!AQ722-PV!AQ722</f>
        <v>12.363422047389543</v>
      </c>
      <c r="AQ722">
        <f>FL!AR722-PV!AR722</f>
        <v>23.923698107668443</v>
      </c>
      <c r="AR722">
        <f>FL!AS722-PV!AS722</f>
        <v>37.313225753440669</v>
      </c>
      <c r="AS722">
        <f>FL!AT722-PV!AT722</f>
        <v>26.742292325522453</v>
      </c>
      <c r="AT722">
        <f>FL!AU722-PV!AU722</f>
        <v>3.507189543314067</v>
      </c>
      <c r="AU722">
        <f>FL!AV722-PV!AV722</f>
        <v>6.0922120431272937</v>
      </c>
      <c r="AV722">
        <f>FL!AW722-PV!AW722</f>
        <v>7.8828214594547559</v>
      </c>
      <c r="AW722">
        <f>FL!AX722-PV!AX722</f>
        <v>13.242977228406033</v>
      </c>
      <c r="AX722">
        <f>FL!AY722-PV!AY722</f>
        <v>13.555157164766774</v>
      </c>
      <c r="AY722">
        <f>FL!AZ722-PV!AZ722</f>
        <v>20.888961984276595</v>
      </c>
      <c r="AZ722">
        <f>FL!BA722-PV!BA722</f>
        <v>66.074726453223221</v>
      </c>
      <c r="BA722">
        <f>FL!BB722-PV!BB722</f>
        <v>35.226398792717482</v>
      </c>
      <c r="BB722">
        <f>FL!BC722-PV!BC722</f>
        <v>59.21381084002708</v>
      </c>
      <c r="BC722">
        <f>FL!BD722-PV!BD722</f>
        <v>5.4804604828263246</v>
      </c>
      <c r="BD722">
        <f>FL!BE722-PV!BE722</f>
        <v>6.0368182424469286</v>
      </c>
      <c r="BE722">
        <f>FL!BF722-PV!BF722</f>
        <v>25.524114487454352</v>
      </c>
      <c r="BF722">
        <f>FL!BG722-PV!BG722</f>
        <v>15.192506327273787</v>
      </c>
      <c r="BG722">
        <f>FL!BH722-PV!BH722</f>
        <v>7.2931034307422582</v>
      </c>
      <c r="BH722">
        <f>FL!BI722-PV!BI722</f>
        <v>9.9779880357847617</v>
      </c>
      <c r="BI722">
        <f>FL!BJ722-PV!BJ722</f>
        <v>9.8657037500096507</v>
      </c>
      <c r="BJ722">
        <f>FL!BK722-PV!BK722</f>
        <v>1.1774782093578613</v>
      </c>
      <c r="BK722">
        <f>FL!BL722-PV!BL722</f>
        <v>1.5701043324081094</v>
      </c>
      <c r="BL722">
        <f>FL!BM722-PV!BM722</f>
        <v>1.1395201477936177</v>
      </c>
      <c r="BM722">
        <f>FL!BN722-PV!BN722</f>
        <v>8.0946823902962741</v>
      </c>
      <c r="BN722">
        <f>FL!BO722-PV!BO722</f>
        <v>1.0236894253785771</v>
      </c>
      <c r="BO722">
        <f>FL!BP722-PV!BP722</f>
        <v>0.12733397030613916</v>
      </c>
      <c r="BP722">
        <f>FL!BQ722-PV!BQ722</f>
        <v>-1.3352159452258799E-7</v>
      </c>
      <c r="BQ722">
        <f>FL!BR722-PV!BR722</f>
        <v>4.6961267141400774E-2</v>
      </c>
      <c r="BR722">
        <f>FL!BS722-PV!BS722</f>
        <v>10.488163937032235</v>
      </c>
      <c r="BS722">
        <f>FL!BT722-PV!BT722</f>
        <v>5.3481013987420702</v>
      </c>
      <c r="BT722">
        <f>FL!BU722-PV!BU722</f>
        <v>17.319366336785045</v>
      </c>
      <c r="BU722">
        <f>FL!BV722-PV!BV722</f>
        <v>1.8347962746371851</v>
      </c>
      <c r="BV722">
        <f>FL!BW722-PV!BW722</f>
        <v>13.328471873222771</v>
      </c>
      <c r="BW722">
        <f>FL!BX722-PV!BX722</f>
        <v>17.95822506910508</v>
      </c>
      <c r="BX722">
        <f>FL!BY722-PV!BY722</f>
        <v>87.883268802979899</v>
      </c>
      <c r="BY722">
        <f>FL!BZ722-PV!BZ722</f>
        <v>87.607430924171211</v>
      </c>
      <c r="BZ722">
        <f>FL!CA722-PV!CA722</f>
        <v>52.413271093446461</v>
      </c>
      <c r="CA722">
        <f>FL!CB722-PV!CB722</f>
        <v>26.301031436682319</v>
      </c>
      <c r="CB722">
        <f>FL!CC722-PV!CC722</f>
        <v>30.501134475734343</v>
      </c>
      <c r="CC722">
        <f>FL!CD722-PV!CD722</f>
        <v>13.778393531922315</v>
      </c>
      <c r="CD722">
        <f>FL!CE722-PV!CE722</f>
        <v>54.991743994440625</v>
      </c>
      <c r="CE722">
        <f>FL!CF722-PV!CF722</f>
        <v>8.1906479856994086</v>
      </c>
      <c r="CF722">
        <f>FL!CG722-PV!CG722</f>
        <v>12.493979629474413</v>
      </c>
      <c r="CG722">
        <f>FL!CH722-PV!CH722</f>
        <v>9.5054814115701571</v>
      </c>
      <c r="CH722">
        <f>FL!CI722-PV!CI722</f>
        <v>19.23200181208043</v>
      </c>
      <c r="CI722">
        <f>FL!CJ722-PV!CJ722</f>
        <v>34.696090375982799</v>
      </c>
      <c r="CJ722">
        <f>FL!CK722-PV!CK722</f>
        <v>2.639779889712047</v>
      </c>
      <c r="CK722">
        <f>FL!CL722-PV!CL722</f>
        <v>68.167023700294891</v>
      </c>
      <c r="CL722">
        <f>FL!CM722-PV!CM722</f>
        <v>4.3195374630335266</v>
      </c>
      <c r="CM722">
        <f>FL!CN722-PV!CN722</f>
        <v>7.1088430825763984</v>
      </c>
      <c r="CN722">
        <f>FL!CO722-PV!CO722</f>
        <v>11.790429846004301</v>
      </c>
      <c r="CO722">
        <f>FL!CP722-PV!CP722</f>
        <v>5.9683069519527185</v>
      </c>
      <c r="CP722">
        <f>FL!CQ722-PV!CQ722</f>
        <v>4.7046379890941727</v>
      </c>
      <c r="CQ722">
        <f>FL!CR722-PV!CR722</f>
        <v>5.9391496887234378</v>
      </c>
      <c r="CR722">
        <f>FL!CS722-PV!CS722</f>
        <v>1.6143869966504509</v>
      </c>
      <c r="CS722">
        <f>FL!CT722-PV!CT722</f>
        <v>3.4027687693255619</v>
      </c>
      <c r="CT722">
        <f>FL!CU722-PV!CU722</f>
        <v>16.468248353978602</v>
      </c>
      <c r="CU722">
        <f>FL!CV722-PV!CV722</f>
        <v>3.8786629123356491</v>
      </c>
      <c r="CV722">
        <f>FL!CW722-PV!CW722</f>
        <v>-2.8897918770722401E-2</v>
      </c>
      <c r="CW722">
        <f>FL!CX722-PV!CX722</f>
        <v>-3.4966819000592099E-2</v>
      </c>
      <c r="CX722">
        <f>FL!CY722-PV!CY722</f>
        <v>0.25270494575179286</v>
      </c>
      <c r="CY722">
        <f>FL!CZ722-PV!CZ722</f>
        <v>61.379531764480539</v>
      </c>
      <c r="CZ722">
        <f>FL!DA722-PV!DA722</f>
        <v>25.99873669419793</v>
      </c>
      <c r="DA722">
        <f>FL!DB722-PV!DB722</f>
        <v>42.037893941258417</v>
      </c>
      <c r="DB722">
        <f>FL!DC722-PV!DC722</f>
        <v>20.57903131237795</v>
      </c>
      <c r="DC722">
        <f>FL!DD722-PV!DD722</f>
        <v>23.646622990102024</v>
      </c>
      <c r="DD722">
        <f>FL!DE722-PV!DE722</f>
        <v>43.319859438501474</v>
      </c>
      <c r="DE722">
        <f>FL!DF722-PV!DF722</f>
        <v>16.049186431891066</v>
      </c>
      <c r="DF722">
        <f>FL!DG722-PV!DG722</f>
        <v>0.11518658150203527</v>
      </c>
      <c r="DG722">
        <f>FL!DH722-PV!DH722</f>
        <v>21.169300509566192</v>
      </c>
      <c r="DH722">
        <f>FL!DI722-PV!DI722</f>
        <v>22.514302290852985</v>
      </c>
      <c r="DI722">
        <f>FL!DJ722-PV!DJ722</f>
        <v>2.1764158592681562</v>
      </c>
      <c r="DJ722">
        <f>FL!DK722-PV!DK722</f>
        <v>14.294919047473989</v>
      </c>
      <c r="DK722">
        <f>FL!DL722-PV!DL722</f>
        <v>33.499881477371112</v>
      </c>
      <c r="DL722">
        <f>FL!DM722-PV!DM722</f>
        <v>22.031779393926829</v>
      </c>
      <c r="DM722">
        <f>FL!DN722-PV!DN722</f>
        <v>28.023320631821324</v>
      </c>
      <c r="DN722">
        <f>FL!DO722-PV!DO722</f>
        <v>25.739316339908839</v>
      </c>
      <c r="DO722">
        <f>FL!DP722-PV!DP722</f>
        <v>28.513793958629094</v>
      </c>
    </row>
    <row r="723" spans="1:119" x14ac:dyDescent="0.3">
      <c r="A723">
        <v>722</v>
      </c>
      <c r="B723">
        <f>FL!C723-PV!C723</f>
        <v>61.174945008994463</v>
      </c>
      <c r="C723">
        <f>FL!D723-PV!D723</f>
        <v>257.30348051009622</v>
      </c>
      <c r="D723">
        <f>FL!E723-PV!E723</f>
        <v>173.17287614296899</v>
      </c>
      <c r="E723">
        <f>FL!F723-PV!F723</f>
        <v>274.17259964317793</v>
      </c>
      <c r="F723">
        <f>FL!G723-PV!G723</f>
        <v>100.15578770434476</v>
      </c>
      <c r="G723">
        <f>FL!H723-PV!H723</f>
        <v>168.2985970643401</v>
      </c>
      <c r="H723">
        <f>FL!I723-PV!I723</f>
        <v>8.0767253195241668</v>
      </c>
      <c r="I723">
        <f>FL!J723-PV!J723</f>
        <v>10.65123706527087</v>
      </c>
      <c r="J723">
        <f>FL!K723-PV!K723</f>
        <v>45.907115113107693</v>
      </c>
      <c r="K723">
        <f>FL!L723-PV!L723</f>
        <v>32.776017012594494</v>
      </c>
      <c r="L723">
        <f>FL!M723-PV!M723</f>
        <v>3.1642158666812046</v>
      </c>
      <c r="M723">
        <f>FL!N723-PV!N723</f>
        <v>19.564796140908509</v>
      </c>
      <c r="N723">
        <f>FL!O723-PV!O723</f>
        <v>12.435512100247623</v>
      </c>
      <c r="O723">
        <f>FL!P723-PV!P723</f>
        <v>28.113307493211494</v>
      </c>
      <c r="P723">
        <f>FL!Q723-PV!Q723</f>
        <v>4.4091488606977647</v>
      </c>
      <c r="Q723">
        <f>FL!R723-PV!R723</f>
        <v>42.002975749567781</v>
      </c>
      <c r="R723">
        <f>FL!S723-PV!S723</f>
        <v>4.0323084585593039</v>
      </c>
      <c r="S723">
        <f>FL!T723-PV!T723</f>
        <v>9.1762166086500727</v>
      </c>
      <c r="T723">
        <f>FL!U723-PV!U723</f>
        <v>35.899375268996259</v>
      </c>
      <c r="U723">
        <f>FL!V723-PV!V723</f>
        <v>32.409679873454373</v>
      </c>
      <c r="V723">
        <f>FL!W723-PV!W723</f>
        <v>0.56532361213053584</v>
      </c>
      <c r="W723">
        <f>FL!X723-PV!X723</f>
        <v>30.933679761339228</v>
      </c>
      <c r="X723">
        <f>FL!Y723-PV!Y723</f>
        <v>11.14381015630298</v>
      </c>
      <c r="Y723">
        <f>FL!Z723-PV!Z723</f>
        <v>4.2810250563776977</v>
      </c>
      <c r="Z723">
        <f>FL!AA723-PV!AA723</f>
        <v>19.546345015889493</v>
      </c>
      <c r="AA723">
        <f>FL!AB723-PV!AB723</f>
        <v>23.04324187727137</v>
      </c>
      <c r="AB723">
        <f>FL!AC723-PV!AC723</f>
        <v>1.6375790731099789</v>
      </c>
      <c r="AC723">
        <f>FL!AD723-PV!AD723</f>
        <v>3.2213595802355357</v>
      </c>
      <c r="AD723">
        <f>FL!AE723-PV!AE723</f>
        <v>-2.5821856519247302E-3</v>
      </c>
      <c r="AE723">
        <f>FL!AF723-PV!AF723</f>
        <v>8.4752280316178261</v>
      </c>
      <c r="AF723">
        <f>FL!AG723-PV!AG723</f>
        <v>-8.12888055406372E-3</v>
      </c>
      <c r="AG723">
        <f>FL!AH723-PV!AH723</f>
        <v>0.291818563069554</v>
      </c>
      <c r="AH723">
        <f>FL!AI723-PV!AI723</f>
        <v>163.679131765009</v>
      </c>
      <c r="AI723">
        <f>FL!AJ723-PV!AJ723</f>
        <v>170.13546738227177</v>
      </c>
      <c r="AJ723">
        <f>FL!AK723-PV!AK723</f>
        <v>5.3677507899682091</v>
      </c>
      <c r="AK723">
        <f>FL!AL723-PV!AL723</f>
        <v>3.6993136654251013</v>
      </c>
      <c r="AL723">
        <f>FL!AM723-PV!AM723</f>
        <v>1.6442964825959341</v>
      </c>
      <c r="AM723">
        <f>FL!AN723-PV!AN723</f>
        <v>15.797845752823637</v>
      </c>
      <c r="AN723">
        <f>FL!AO723-PV!AO723</f>
        <v>5.0737149199270286</v>
      </c>
      <c r="AO723">
        <f>FL!AP723-PV!AP723</f>
        <v>20.914063447781452</v>
      </c>
      <c r="AP723">
        <f>FL!AQ723-PV!AQ723</f>
        <v>9.2387924888812272</v>
      </c>
      <c r="AQ723">
        <f>FL!AR723-PV!AR723</f>
        <v>19.21829590761601</v>
      </c>
      <c r="AR723">
        <f>FL!AS723-PV!AS723</f>
        <v>31.522067523808776</v>
      </c>
      <c r="AS723">
        <f>FL!AT723-PV!AT723</f>
        <v>20.899648778325655</v>
      </c>
      <c r="AT723">
        <f>FL!AU723-PV!AU723</f>
        <v>2.7036956260661253</v>
      </c>
      <c r="AU723">
        <f>FL!AV723-PV!AV723</f>
        <v>3.9804540962045682</v>
      </c>
      <c r="AV723">
        <f>FL!AW723-PV!AW723</f>
        <v>6.7986300422171198</v>
      </c>
      <c r="AW723">
        <f>FL!AX723-PV!AX723</f>
        <v>10.1205362965869</v>
      </c>
      <c r="AX723">
        <f>FL!AY723-PV!AY723</f>
        <v>12.300510897749525</v>
      </c>
      <c r="AY723">
        <f>FL!AZ723-PV!AZ723</f>
        <v>16.813229480577846</v>
      </c>
      <c r="AZ723">
        <f>FL!BA723-PV!BA723</f>
        <v>55.566063842623876</v>
      </c>
      <c r="BA723">
        <f>FL!BB723-PV!BB723</f>
        <v>29.734404306329168</v>
      </c>
      <c r="BB723">
        <f>FL!BC723-PV!BC723</f>
        <v>49.020697080308352</v>
      </c>
      <c r="BC723">
        <f>FL!BD723-PV!BD723</f>
        <v>4.6635781402721932</v>
      </c>
      <c r="BD723">
        <f>FL!BE723-PV!BE723</f>
        <v>7.5422494111145681</v>
      </c>
      <c r="BE723">
        <f>FL!BF723-PV!BF723</f>
        <v>23.345199206590145</v>
      </c>
      <c r="BF723">
        <f>FL!BG723-PV!BG723</f>
        <v>13.176070040725255</v>
      </c>
      <c r="BG723">
        <f>FL!BH723-PV!BH723</f>
        <v>5.3321483170533233</v>
      </c>
      <c r="BH723">
        <f>FL!BI723-PV!BI723</f>
        <v>9.5571482877920175</v>
      </c>
      <c r="BI723">
        <f>FL!BJ723-PV!BJ723</f>
        <v>6.7324667202619146</v>
      </c>
      <c r="BJ723">
        <f>FL!BK723-PV!BK723</f>
        <v>0.90444894647983687</v>
      </c>
      <c r="BK723">
        <f>FL!BL723-PV!BL723</f>
        <v>1.2766248684341921</v>
      </c>
      <c r="BL723">
        <f>FL!BM723-PV!BM723</f>
        <v>1.0771764221244355</v>
      </c>
      <c r="BM723">
        <f>FL!BN723-PV!BN723</f>
        <v>6.8266332498112261</v>
      </c>
      <c r="BN723">
        <f>FL!BO723-PV!BO723</f>
        <v>1.0303884318574503</v>
      </c>
      <c r="BO723">
        <f>FL!BP723-PV!BP723</f>
        <v>0.14630006688992184</v>
      </c>
      <c r="BP723">
        <f>FL!BQ723-PV!BQ723</f>
        <v>-1.13641980796765E-6</v>
      </c>
      <c r="BQ723">
        <f>FL!BR723-PV!BR723</f>
        <v>3.7660351468452959E-2</v>
      </c>
      <c r="BR723">
        <f>FL!BS723-PV!BS723</f>
        <v>16.357548188070986</v>
      </c>
      <c r="BS723">
        <f>FL!BT723-PV!BT723</f>
        <v>16.518340079133637</v>
      </c>
      <c r="BT723">
        <f>FL!BU723-PV!BU723</f>
        <v>31.785329557252048</v>
      </c>
      <c r="BU723">
        <f>FL!BV723-PV!BV723</f>
        <v>1.3661113378526426</v>
      </c>
      <c r="BV723">
        <f>FL!BW723-PV!BW723</f>
        <v>9.3611381360816051</v>
      </c>
      <c r="BW723">
        <f>FL!BX723-PV!BX723</f>
        <v>15.906647928166425</v>
      </c>
      <c r="BX723">
        <f>FL!BY723-PV!BY723</f>
        <v>88.708506509914798</v>
      </c>
      <c r="BY723">
        <f>FL!BZ723-PV!BZ723</f>
        <v>86.654206753513634</v>
      </c>
      <c r="BZ723">
        <f>FL!CA723-PV!CA723</f>
        <v>52.368305305322508</v>
      </c>
      <c r="CA723">
        <f>FL!CB723-PV!CB723</f>
        <v>23.951894682394251</v>
      </c>
      <c r="CB723">
        <f>FL!CC723-PV!CC723</f>
        <v>38.064557584701532</v>
      </c>
      <c r="CC723">
        <f>FL!CD723-PV!CD723</f>
        <v>13.649041789499345</v>
      </c>
      <c r="CD723">
        <f>FL!CE723-PV!CE723</f>
        <v>45.104505399269584</v>
      </c>
      <c r="CE723">
        <f>FL!CF723-PV!CF723</f>
        <v>6.7591078999856311</v>
      </c>
      <c r="CF723">
        <f>FL!CG723-PV!CG723</f>
        <v>11.321515375912718</v>
      </c>
      <c r="CG723">
        <f>FL!CH723-PV!CH723</f>
        <v>10.669545935474009</v>
      </c>
      <c r="CH723">
        <f>FL!CI723-PV!CI723</f>
        <v>17.306454018899412</v>
      </c>
      <c r="CI723">
        <f>FL!CJ723-PV!CJ723</f>
        <v>31.351806968800709</v>
      </c>
      <c r="CJ723">
        <f>FL!CK723-PV!CK723</f>
        <v>2.0170161517071312</v>
      </c>
      <c r="CK723">
        <f>FL!CL723-PV!CL723</f>
        <v>31.832505909823542</v>
      </c>
      <c r="CL723">
        <f>FL!CM723-PV!CM723</f>
        <v>4.3570287208966318</v>
      </c>
      <c r="CM723">
        <f>FL!CN723-PV!CN723</f>
        <v>19.052117918871641</v>
      </c>
      <c r="CN723">
        <f>FL!CO723-PV!CO723</f>
        <v>39.661379747382341</v>
      </c>
      <c r="CO723">
        <f>FL!CP723-PV!CP723</f>
        <v>6.9549005441211333</v>
      </c>
      <c r="CP723">
        <f>FL!CQ723-PV!CQ723</f>
        <v>4.787834029744193</v>
      </c>
      <c r="CQ723">
        <f>FL!CR723-PV!CR723</f>
        <v>3.8611757654906689</v>
      </c>
      <c r="CR723">
        <f>FL!CS723-PV!CS723</f>
        <v>1.61756255464764</v>
      </c>
      <c r="CS723">
        <f>FL!CT723-PV!CT723</f>
        <v>3.4025942610238196</v>
      </c>
      <c r="CT723">
        <f>FL!CU723-PV!CU723</f>
        <v>15.053665572034026</v>
      </c>
      <c r="CU723">
        <f>FL!CV723-PV!CV723</f>
        <v>3.7630911842450767</v>
      </c>
      <c r="CV723">
        <f>FL!CW723-PV!CW723</f>
        <v>-7.4127624238931794E-2</v>
      </c>
      <c r="CW723">
        <f>FL!CX723-PV!CX723</f>
        <v>-1.6491197106802899E-3</v>
      </c>
      <c r="CX723">
        <f>FL!CY723-PV!CY723</f>
        <v>0.25356927395154527</v>
      </c>
      <c r="CY723">
        <f>FL!CZ723-PV!CZ723</f>
        <v>54.940672524781093</v>
      </c>
      <c r="CZ723">
        <f>FL!DA723-PV!DA723</f>
        <v>25.689887232994575</v>
      </c>
      <c r="DA723">
        <f>FL!DB723-PV!DB723</f>
        <v>45.709591480277915</v>
      </c>
      <c r="DB723">
        <f>FL!DC723-PV!DC723</f>
        <v>26.478524354113766</v>
      </c>
      <c r="DC723">
        <f>FL!DD723-PV!DD723</f>
        <v>25.669391220428224</v>
      </c>
      <c r="DD723">
        <f>FL!DE723-PV!DE723</f>
        <v>40.999368636589928</v>
      </c>
      <c r="DE723">
        <f>FL!DF723-PV!DF723</f>
        <v>15.724028422935993</v>
      </c>
      <c r="DF723">
        <f>FL!DG723-PV!DG723</f>
        <v>0.11128167030310138</v>
      </c>
      <c r="DG723">
        <f>FL!DH723-PV!DH723</f>
        <v>21.306766371226697</v>
      </c>
      <c r="DH723">
        <f>FL!DI723-PV!DI723</f>
        <v>26.431650258793059</v>
      </c>
      <c r="DI723">
        <f>FL!DJ723-PV!DJ723</f>
        <v>1.6443155317794291</v>
      </c>
      <c r="DJ723">
        <f>FL!DK723-PV!DK723</f>
        <v>12.188766409507696</v>
      </c>
      <c r="DK723">
        <f>FL!DL723-PV!DL723</f>
        <v>27.891960180536014</v>
      </c>
      <c r="DL723">
        <f>FL!DM723-PV!DM723</f>
        <v>21.194912936148583</v>
      </c>
      <c r="DM723">
        <f>FL!DN723-PV!DN723</f>
        <v>22.52365729729982</v>
      </c>
      <c r="DN723">
        <f>FL!DO723-PV!DO723</f>
        <v>19.214978863207293</v>
      </c>
      <c r="DO723">
        <f>FL!DP723-PV!DP723</f>
        <v>19.770676490452473</v>
      </c>
    </row>
    <row r="724" spans="1:119" x14ac:dyDescent="0.3">
      <c r="A724">
        <v>723</v>
      </c>
      <c r="B724">
        <f>FL!C724-PV!C724</f>
        <v>49.186634782359768</v>
      </c>
      <c r="C724">
        <f>FL!D724-PV!D724</f>
        <v>199.46831622718676</v>
      </c>
      <c r="D724">
        <f>FL!E724-PV!E724</f>
        <v>144.26934336496501</v>
      </c>
      <c r="E724">
        <f>FL!F724-PV!F724</f>
        <v>259.91537120100395</v>
      </c>
      <c r="F724">
        <f>FL!G724-PV!G724</f>
        <v>99.854702745900596</v>
      </c>
      <c r="G724">
        <f>FL!H724-PV!H724</f>
        <v>182.98162313697728</v>
      </c>
      <c r="H724">
        <f>FL!I724-PV!I724</f>
        <v>7.8683778119757388</v>
      </c>
      <c r="I724">
        <f>FL!J724-PV!J724</f>
        <v>10.650921832250711</v>
      </c>
      <c r="J724">
        <f>FL!K724-PV!K724</f>
        <v>44.338326059615085</v>
      </c>
      <c r="K724">
        <f>FL!L724-PV!L724</f>
        <v>9.450658380965832</v>
      </c>
      <c r="L724">
        <f>FL!M724-PV!M724</f>
        <v>2.9181970428563591</v>
      </c>
      <c r="M724">
        <f>FL!N724-PV!N724</f>
        <v>18.680152214753619</v>
      </c>
      <c r="N724">
        <f>FL!O724-PV!O724</f>
        <v>12.331705276097615</v>
      </c>
      <c r="O724">
        <f>FL!P724-PV!P724</f>
        <v>27.910790861706801</v>
      </c>
      <c r="P724">
        <f>FL!Q724-PV!Q724</f>
        <v>3.663855930650564</v>
      </c>
      <c r="Q724">
        <f>FL!R724-PV!R724</f>
        <v>39.386477235746199</v>
      </c>
      <c r="R724">
        <f>FL!S724-PV!S724</f>
        <v>4.6904910157416531</v>
      </c>
      <c r="S724">
        <f>FL!T724-PV!T724</f>
        <v>7.4250896688634267</v>
      </c>
      <c r="T724">
        <f>FL!U724-PV!U724</f>
        <v>28.643223772008703</v>
      </c>
      <c r="U724">
        <f>FL!V724-PV!V724</f>
        <v>17.251533827934583</v>
      </c>
      <c r="V724">
        <f>FL!W724-PV!W724</f>
        <v>0.5112884733332953</v>
      </c>
      <c r="W724">
        <f>FL!X724-PV!X724</f>
        <v>27.156781355031271</v>
      </c>
      <c r="X724">
        <f>FL!Y724-PV!Y724</f>
        <v>10.303762671437163</v>
      </c>
      <c r="Y724">
        <f>FL!Z724-PV!Z724</f>
        <v>6.2081426571562179</v>
      </c>
      <c r="Z724">
        <f>FL!AA724-PV!AA724</f>
        <v>16.190031386557237</v>
      </c>
      <c r="AA724">
        <f>FL!AB724-PV!AB724</f>
        <v>18.977412035974808</v>
      </c>
      <c r="AB724">
        <f>FL!AC724-PV!AC724</f>
        <v>1.3541187075774186</v>
      </c>
      <c r="AC724">
        <f>FL!AD724-PV!AD724</f>
        <v>3.5643072947132981</v>
      </c>
      <c r="AD724">
        <f>FL!AE724-PV!AE724</f>
        <v>11.118791652012119</v>
      </c>
      <c r="AE724">
        <f>FL!AF724-PV!AF724</f>
        <v>8.0625117545131122</v>
      </c>
      <c r="AF724">
        <f>FL!AG724-PV!AG724</f>
        <v>4.7890362922861334</v>
      </c>
      <c r="AG724">
        <f>FL!AH724-PV!AH724</f>
        <v>0.13153763236763943</v>
      </c>
      <c r="AH724">
        <f>FL!AI724-PV!AI724</f>
        <v>200.06101364152917</v>
      </c>
      <c r="AI724">
        <f>FL!AJ724-PV!AJ724</f>
        <v>148.49511669734989</v>
      </c>
      <c r="AJ724">
        <f>FL!AK724-PV!AK724</f>
        <v>4.3731050297030452</v>
      </c>
      <c r="AK724">
        <f>FL!AL724-PV!AL724</f>
        <v>3.3224896628475675</v>
      </c>
      <c r="AL724">
        <f>FL!AM724-PV!AM724</f>
        <v>1.631984489434132</v>
      </c>
      <c r="AM724">
        <f>FL!AN724-PV!AN724</f>
        <v>15.758502384523045</v>
      </c>
      <c r="AN724">
        <f>FL!AO724-PV!AO724</f>
        <v>4.3537323549187947</v>
      </c>
      <c r="AO724">
        <f>FL!AP724-PV!AP724</f>
        <v>17.333971880697217</v>
      </c>
      <c r="AP724">
        <f>FL!AQ724-PV!AQ724</f>
        <v>20.578868599194379</v>
      </c>
      <c r="AQ724">
        <f>FL!AR724-PV!AR724</f>
        <v>15.939213366693473</v>
      </c>
      <c r="AR724">
        <f>FL!AS724-PV!AS724</f>
        <v>26.29157299204871</v>
      </c>
      <c r="AS724">
        <f>FL!AT724-PV!AT724</f>
        <v>19.454185522305853</v>
      </c>
      <c r="AT724">
        <f>FL!AU724-PV!AU724</f>
        <v>2.4794578565618992</v>
      </c>
      <c r="AU724">
        <f>FL!AV724-PV!AV724</f>
        <v>3.3656151183480096</v>
      </c>
      <c r="AV724">
        <f>FL!AW724-PV!AW724</f>
        <v>5.3023202719278242</v>
      </c>
      <c r="AW724">
        <f>FL!AX724-PV!AX724</f>
        <v>11.301412978298753</v>
      </c>
      <c r="AX724">
        <f>FL!AY724-PV!AY724</f>
        <v>11.625878685860268</v>
      </c>
      <c r="AY724">
        <f>FL!AZ724-PV!AZ724</f>
        <v>16.746969932105117</v>
      </c>
      <c r="AZ724">
        <f>FL!BA724-PV!BA724</f>
        <v>51.706875826441355</v>
      </c>
      <c r="BA724">
        <f>FL!BB724-PV!BB724</f>
        <v>25.180888764963324</v>
      </c>
      <c r="BB724">
        <f>FL!BC724-PV!BC724</f>
        <v>27.517055745107438</v>
      </c>
      <c r="BC724">
        <f>FL!BD724-PV!BD724</f>
        <v>4.5195658623524215</v>
      </c>
      <c r="BD724">
        <f>FL!BE724-PV!BE724</f>
        <v>4.6091100691433651</v>
      </c>
      <c r="BE724">
        <f>FL!BF724-PV!BF724</f>
        <v>22.492817576068351</v>
      </c>
      <c r="BF724">
        <f>FL!BG724-PV!BG724</f>
        <v>11.240146870551831</v>
      </c>
      <c r="BG724">
        <f>FL!BH724-PV!BH724</f>
        <v>5.2886045161835771</v>
      </c>
      <c r="BH724">
        <f>FL!BI724-PV!BI724</f>
        <v>9.0687215141978648</v>
      </c>
      <c r="BI724">
        <f>FL!BJ724-PV!BJ724</f>
        <v>4.7326719175622385</v>
      </c>
      <c r="BJ724">
        <f>FL!BK724-PV!BK724</f>
        <v>0.69467547005544417</v>
      </c>
      <c r="BK724">
        <f>FL!BL724-PV!BL724</f>
        <v>0.99130771341854906</v>
      </c>
      <c r="BL724">
        <f>FL!BM724-PV!BM724</f>
        <v>0.99747732412959023</v>
      </c>
      <c r="BM724">
        <f>FL!BN724-PV!BN724</f>
        <v>4.9336567837068026</v>
      </c>
      <c r="BN724">
        <f>FL!BO724-PV!BO724</f>
        <v>0.99254902408101564</v>
      </c>
      <c r="BO724">
        <f>FL!BP724-PV!BP724</f>
        <v>0.12858780720916349</v>
      </c>
      <c r="BP724">
        <f>FL!BQ724-PV!BQ724</f>
        <v>-1.0476107973312E-7</v>
      </c>
      <c r="BQ724">
        <f>FL!BR724-PV!BR724</f>
        <v>-5.8032271092289197E-6</v>
      </c>
      <c r="BR724">
        <f>FL!BS724-PV!BS724</f>
        <v>8.7299297317345133</v>
      </c>
      <c r="BS724">
        <f>FL!BT724-PV!BT724</f>
        <v>4.0002324237613873</v>
      </c>
      <c r="BT724">
        <f>FL!BU724-PV!BU724</f>
        <v>16.038234373392438</v>
      </c>
      <c r="BU724">
        <f>FL!BV724-PV!BV724</f>
        <v>1.0144462620532637</v>
      </c>
      <c r="BV724">
        <f>FL!BW724-PV!BW724</f>
        <v>8.809469774756721</v>
      </c>
      <c r="BW724">
        <f>FL!BX724-PV!BX724</f>
        <v>10.361429443861688</v>
      </c>
      <c r="BX724">
        <f>FL!BY724-PV!BY724</f>
        <v>88.716275895802866</v>
      </c>
      <c r="BY724">
        <f>FL!BZ724-PV!BZ724</f>
        <v>86.676387984105446</v>
      </c>
      <c r="BZ724">
        <f>FL!CA724-PV!CA724</f>
        <v>52.498106799488937</v>
      </c>
      <c r="CA724">
        <f>FL!CB724-PV!CB724</f>
        <v>23.000254299652688</v>
      </c>
      <c r="CB724">
        <f>FL!CC724-PV!CC724</f>
        <v>33.26711905782323</v>
      </c>
      <c r="CC724">
        <f>FL!CD724-PV!CD724</f>
        <v>12.395955510543883</v>
      </c>
      <c r="CD724">
        <f>FL!CE724-PV!CE724</f>
        <v>40.01604580148441</v>
      </c>
      <c r="CE724">
        <f>FL!CF724-PV!CF724</f>
        <v>6.107700468769437</v>
      </c>
      <c r="CF724">
        <f>FL!CG724-PV!CG724</f>
        <v>10.049619983812281</v>
      </c>
      <c r="CG724">
        <f>FL!CH724-PV!CH724</f>
        <v>8.3889398669538338</v>
      </c>
      <c r="CH724">
        <f>FL!CI724-PV!CI724</f>
        <v>15.689051240500314</v>
      </c>
      <c r="CI724">
        <f>FL!CJ724-PV!CJ724</f>
        <v>17.681593598298786</v>
      </c>
      <c r="CJ724">
        <f>FL!CK724-PV!CK724</f>
        <v>1.8813050317012594</v>
      </c>
      <c r="CK724">
        <f>FL!CL724-PV!CL724</f>
        <v>39.293603575283818</v>
      </c>
      <c r="CL724">
        <f>FL!CM724-PV!CM724</f>
        <v>4.2251085048789836</v>
      </c>
      <c r="CM724">
        <f>FL!CN724-PV!CN724</f>
        <v>18.666439420520621</v>
      </c>
      <c r="CN724">
        <f>FL!CO724-PV!CO724</f>
        <v>36.318511984782972</v>
      </c>
      <c r="CO724">
        <f>FL!CP724-PV!CP724</f>
        <v>6.0279121517744247</v>
      </c>
      <c r="CP724">
        <f>FL!CQ724-PV!CQ724</f>
        <v>5.5857950492020034</v>
      </c>
      <c r="CQ724">
        <f>FL!CR724-PV!CR724</f>
        <v>3.4653074323329527</v>
      </c>
      <c r="CR724">
        <f>FL!CS724-PV!CS724</f>
        <v>1.4242779493312174</v>
      </c>
      <c r="CS724">
        <f>FL!CT724-PV!CT724</f>
        <v>3.0535819885998312</v>
      </c>
      <c r="CT724">
        <f>FL!CU724-PV!CU724</f>
        <v>18.751058206720181</v>
      </c>
      <c r="CU724">
        <f>FL!CV724-PV!CV724</f>
        <v>3.8810359395689065</v>
      </c>
      <c r="CV724">
        <f>FL!CW724-PV!CW724</f>
        <v>-4.2370851637224096E-3</v>
      </c>
      <c r="CW724">
        <f>FL!CX724-PV!CX724</f>
        <v>289.45074564565562</v>
      </c>
      <c r="CX724">
        <f>FL!CY724-PV!CY724</f>
        <v>0.55602477989416443</v>
      </c>
      <c r="CY724">
        <f>FL!CZ724-PV!CZ724</f>
        <v>52.795676610838861</v>
      </c>
      <c r="CZ724">
        <f>FL!DA724-PV!DA724</f>
        <v>25.542710951161478</v>
      </c>
      <c r="DA724">
        <f>FL!DB724-PV!DB724</f>
        <v>45.009359649454801</v>
      </c>
      <c r="DB724">
        <f>FL!DC724-PV!DC724</f>
        <v>13.448752786420709</v>
      </c>
      <c r="DC724">
        <f>FL!DD724-PV!DD724</f>
        <v>23.832728418499784</v>
      </c>
      <c r="DD724">
        <f>FL!DE724-PV!DE724</f>
        <v>40.193900259044156</v>
      </c>
      <c r="DE724">
        <f>FL!DF724-PV!DF724</f>
        <v>15.006102718299637</v>
      </c>
      <c r="DF724">
        <f>FL!DG724-PV!DG724</f>
        <v>0.10317201316966669</v>
      </c>
      <c r="DG724">
        <f>FL!DH724-PV!DH724</f>
        <v>13.649270274196253</v>
      </c>
      <c r="DH724">
        <f>FL!DI724-PV!DI724</f>
        <v>24.432039626808155</v>
      </c>
      <c r="DI724">
        <f>FL!DJ724-PV!DJ724</f>
        <v>1.5344906360528308</v>
      </c>
      <c r="DJ724">
        <f>FL!DK724-PV!DK724</f>
        <v>10.819057633331136</v>
      </c>
      <c r="DK724">
        <f>FL!DL724-PV!DL724</f>
        <v>25.355529123254968</v>
      </c>
      <c r="DL724">
        <f>FL!DM724-PV!DM724</f>
        <v>14.548878311388508</v>
      </c>
      <c r="DM724">
        <f>FL!DN724-PV!DN724</f>
        <v>19.571095498963796</v>
      </c>
      <c r="DN724">
        <f>FL!DO724-PV!DO724</f>
        <v>16.504687821275095</v>
      </c>
      <c r="DO724">
        <f>FL!DP724-PV!DP724</f>
        <v>20.182576299100205</v>
      </c>
    </row>
    <row r="725" spans="1:119" x14ac:dyDescent="0.3">
      <c r="A725">
        <v>724</v>
      </c>
      <c r="B725">
        <f>FL!C725-PV!C725</f>
        <v>48.396471383862369</v>
      </c>
      <c r="C725">
        <f>FL!D725-PV!D725</f>
        <v>190.77260845582512</v>
      </c>
      <c r="D725">
        <f>FL!E725-PV!E725</f>
        <v>212.36852447465711</v>
      </c>
      <c r="E725">
        <f>FL!F725-PV!F725</f>
        <v>252.72733322390059</v>
      </c>
      <c r="F725">
        <f>FL!G725-PV!G725</f>
        <v>107.93468176050558</v>
      </c>
      <c r="G725">
        <f>FL!H725-PV!H725</f>
        <v>141.59180898808086</v>
      </c>
      <c r="H725">
        <f>FL!I725-PV!I725</f>
        <v>7.9684969190027974</v>
      </c>
      <c r="I725">
        <f>FL!J725-PV!J725</f>
        <v>10.649280549734991</v>
      </c>
      <c r="J725">
        <f>FL!K725-PV!K725</f>
        <v>45.246481513184207</v>
      </c>
      <c r="K725">
        <f>FL!L725-PV!L725</f>
        <v>9.970185802098845</v>
      </c>
      <c r="L725">
        <f>FL!M725-PV!M725</f>
        <v>2.656332351582618</v>
      </c>
      <c r="M725">
        <f>FL!N725-PV!N725</f>
        <v>17.205896021673784</v>
      </c>
      <c r="N725">
        <f>FL!O725-PV!O725</f>
        <v>11.494670813990444</v>
      </c>
      <c r="O725">
        <f>FL!P725-PV!P725</f>
        <v>27.77002570018886</v>
      </c>
      <c r="P725">
        <f>FL!Q725-PV!Q725</f>
        <v>3.1926036171722947</v>
      </c>
      <c r="Q725">
        <f>FL!R725-PV!R725</f>
        <v>32.074663142897961</v>
      </c>
      <c r="R725">
        <f>FL!S725-PV!S725</f>
        <v>4.4162704253811418</v>
      </c>
      <c r="S725">
        <f>FL!T725-PV!T725</f>
        <v>6.8589966295547349</v>
      </c>
      <c r="T725">
        <f>FL!U725-PV!U725</f>
        <v>23.14471442783039</v>
      </c>
      <c r="U725">
        <f>FL!V725-PV!V725</f>
        <v>17.250458757527728</v>
      </c>
      <c r="V725">
        <f>FL!W725-PV!W725</f>
        <v>0.50566800197733774</v>
      </c>
      <c r="W725">
        <f>FL!X725-PV!X725</f>
        <v>25.946411384775757</v>
      </c>
      <c r="X725">
        <f>FL!Y725-PV!Y725</f>
        <v>9.5268507683328316</v>
      </c>
      <c r="Y725">
        <f>FL!Z725-PV!Z725</f>
        <v>5.7676936021399561</v>
      </c>
      <c r="Z725">
        <f>FL!AA725-PV!AA725</f>
        <v>14.021095149958468</v>
      </c>
      <c r="AA725">
        <f>FL!AB725-PV!AB725</f>
        <v>16.754351425290835</v>
      </c>
      <c r="AB725">
        <f>FL!AC725-PV!AC725</f>
        <v>1.2895583639163752</v>
      </c>
      <c r="AC725">
        <f>FL!AD725-PV!AD725</f>
        <v>3.4937759208830159</v>
      </c>
      <c r="AD725">
        <f>FL!AE725-PV!AE725</f>
        <v>-1.3869467146753299E-4</v>
      </c>
      <c r="AE725">
        <f>FL!AF725-PV!AF725</f>
        <v>8.0519373490213244</v>
      </c>
      <c r="AF725">
        <f>FL!AG725-PV!AG725</f>
        <v>-1.7330677660309E-3</v>
      </c>
      <c r="AG725">
        <f>FL!AH725-PV!AH725</f>
        <v>0.25035131346630174</v>
      </c>
      <c r="AH725">
        <f>FL!AI725-PV!AI725</f>
        <v>164.23477960239904</v>
      </c>
      <c r="AI725">
        <f>FL!AJ725-PV!AJ725</f>
        <v>215.85586839371334</v>
      </c>
      <c r="AJ725">
        <f>FL!AK725-PV!AK725</f>
        <v>4.034304489835149</v>
      </c>
      <c r="AK725">
        <f>FL!AL725-PV!AL725</f>
        <v>3.2610964283940342</v>
      </c>
      <c r="AL725">
        <f>FL!AM725-PV!AM725</f>
        <v>1.7616840928682573</v>
      </c>
      <c r="AM725">
        <f>FL!AN725-PV!AN725</f>
        <v>16.290427037338642</v>
      </c>
      <c r="AN725">
        <f>FL!AO725-PV!AO725</f>
        <v>3.7097374156753018</v>
      </c>
      <c r="AO725">
        <f>FL!AP725-PV!AP725</f>
        <v>16.073291278166888</v>
      </c>
      <c r="AP725">
        <f>FL!AQ725-PV!AQ725</f>
        <v>7.4001624288578034</v>
      </c>
      <c r="AQ725">
        <f>FL!AR725-PV!AR725</f>
        <v>15.074259704538317</v>
      </c>
      <c r="AR725">
        <f>FL!AS725-PV!AS725</f>
        <v>23.259277515271151</v>
      </c>
      <c r="AS725">
        <f>FL!AT725-PV!AT725</f>
        <v>18.415745354110321</v>
      </c>
      <c r="AT725">
        <f>FL!AU725-PV!AU725</f>
        <v>2.4099935292617665</v>
      </c>
      <c r="AU725">
        <f>FL!AV725-PV!AV725</f>
        <v>2.9742737777560593</v>
      </c>
      <c r="AV725">
        <f>FL!AW725-PV!AW725</f>
        <v>5.1849424065050487</v>
      </c>
      <c r="AW725">
        <f>FL!AX725-PV!AX725</f>
        <v>8.3337645088283558</v>
      </c>
      <c r="AX725">
        <f>FL!AY725-PV!AY725</f>
        <v>9.8368114398528004</v>
      </c>
      <c r="AY725">
        <f>FL!AZ725-PV!AZ725</f>
        <v>19.255580836491113</v>
      </c>
      <c r="AZ725">
        <f>FL!BA725-PV!BA725</f>
        <v>47.826594282022427</v>
      </c>
      <c r="BA725">
        <f>FL!BB725-PV!BB725</f>
        <v>23.21228185239778</v>
      </c>
      <c r="BB725">
        <f>FL!BC725-PV!BC725</f>
        <v>39.893289345927258</v>
      </c>
      <c r="BC725">
        <f>FL!BD725-PV!BD725</f>
        <v>4.3307187251578467</v>
      </c>
      <c r="BD725">
        <f>FL!BE725-PV!BE725</f>
        <v>4.720771697514702</v>
      </c>
      <c r="BE725">
        <f>FL!BF725-PV!BF725</f>
        <v>20.315848117236676</v>
      </c>
      <c r="BF725">
        <f>FL!BG725-PV!BG725</f>
        <v>9.1631652596383795</v>
      </c>
      <c r="BG725">
        <f>FL!BH725-PV!BH725</f>
        <v>4.6169400866994579</v>
      </c>
      <c r="BH725">
        <f>FL!BI725-PV!BI725</f>
        <v>9.7570244435746556</v>
      </c>
      <c r="BI725">
        <f>FL!BJ725-PV!BJ725</f>
        <v>4.1029660483384838</v>
      </c>
      <c r="BJ725">
        <f>FL!BK725-PV!BK725</f>
        <v>0.55811377666922768</v>
      </c>
      <c r="BK725">
        <f>FL!BL725-PV!BL725</f>
        <v>0.7479387989939168</v>
      </c>
      <c r="BL725">
        <f>FL!BM725-PV!BM725</f>
        <v>0.92703684651506535</v>
      </c>
      <c r="BM725">
        <f>FL!BN725-PV!BN725</f>
        <v>3.8268524342832642</v>
      </c>
      <c r="BN725">
        <f>FL!BO725-PV!BO725</f>
        <v>0.9795996553220595</v>
      </c>
      <c r="BO725">
        <f>FL!BP725-PV!BP725</f>
        <v>0.12809083247645325</v>
      </c>
      <c r="BP725">
        <f>FL!BQ725-PV!BQ725</f>
        <v>-2.8253951445587999E-7</v>
      </c>
      <c r="BQ725">
        <f>FL!BR725-PV!BR725</f>
        <v>3.7894538148790763E-2</v>
      </c>
      <c r="BR725">
        <f>FL!BS725-PV!BS725</f>
        <v>8.7930187497871817</v>
      </c>
      <c r="BS725">
        <f>FL!BT725-PV!BT725</f>
        <v>3.8160924644403913</v>
      </c>
      <c r="BT725">
        <f>FL!BU725-PV!BU725</f>
        <v>16.594987487977662</v>
      </c>
      <c r="BU725">
        <f>FL!BV725-PV!BV725</f>
        <v>0.92617585790261392</v>
      </c>
      <c r="BV725">
        <f>FL!BW725-PV!BW725</f>
        <v>6.1822281641244814</v>
      </c>
      <c r="BW725">
        <f>FL!BX725-PV!BX725</f>
        <v>6.2915398822890465</v>
      </c>
      <c r="BX725">
        <f>FL!BY725-PV!BY725</f>
        <v>88.032714171428395</v>
      </c>
      <c r="BY725">
        <f>FL!BZ725-PV!BZ725</f>
        <v>87.270995434705952</v>
      </c>
      <c r="BZ725">
        <f>FL!CA725-PV!CA725</f>
        <v>52.81408259274771</v>
      </c>
      <c r="CA725">
        <f>FL!CB725-PV!CB725</f>
        <v>22.46322064843935</v>
      </c>
      <c r="CB725">
        <f>FL!CC725-PV!CC725</f>
        <v>40.929941858088306</v>
      </c>
      <c r="CC725">
        <f>FL!CD725-PV!CD725</f>
        <v>7.6665632534063661</v>
      </c>
      <c r="CD725">
        <f>FL!CE725-PV!CE725</f>
        <v>39.691794531055493</v>
      </c>
      <c r="CE725">
        <f>FL!CF725-PV!CF725</f>
        <v>6.0136104058800592</v>
      </c>
      <c r="CF725">
        <f>FL!CG725-PV!CG725</f>
        <v>10.565217289772191</v>
      </c>
      <c r="CG725">
        <f>FL!CH725-PV!CH725</f>
        <v>6.4171242204715719</v>
      </c>
      <c r="CH725">
        <f>FL!CI725-PV!CI725</f>
        <v>14.610536262981986</v>
      </c>
      <c r="CI725">
        <f>FL!CJ725-PV!CJ725</f>
        <v>15.930819864242478</v>
      </c>
      <c r="CJ725">
        <f>FL!CK725-PV!CK725</f>
        <v>4.9586367926628174</v>
      </c>
      <c r="CK725">
        <f>FL!CL725-PV!CL725</f>
        <v>30.113345368890698</v>
      </c>
      <c r="CL725">
        <f>FL!CM725-PV!CM725</f>
        <v>4.0878792497794647</v>
      </c>
      <c r="CM725">
        <f>FL!CN725-PV!CN725</f>
        <v>18.953651191058242</v>
      </c>
      <c r="CN725">
        <f>FL!CO725-PV!CO725</f>
        <v>34.484938235021993</v>
      </c>
      <c r="CO725">
        <f>FL!CP725-PV!CP725</f>
        <v>18.707570864821125</v>
      </c>
      <c r="CP725">
        <f>FL!CQ725-PV!CQ725</f>
        <v>4.9409401278350504</v>
      </c>
      <c r="CQ725">
        <f>FL!CR725-PV!CR725</f>
        <v>3.8132195372847737</v>
      </c>
      <c r="CR725">
        <f>FL!CS725-PV!CS725</f>
        <v>1.5789067997048483</v>
      </c>
      <c r="CS725">
        <f>FL!CT725-PV!CT725</f>
        <v>4.6886490933141527</v>
      </c>
      <c r="CT725">
        <f>FL!CU725-PV!CU725</f>
        <v>14.505806302299391</v>
      </c>
      <c r="CU725">
        <f>FL!CV725-PV!CV725</f>
        <v>3.7627957407242381</v>
      </c>
      <c r="CV725">
        <f>FL!CW725-PV!CW725</f>
        <v>-1.2013478469195701E-2</v>
      </c>
      <c r="CW725">
        <f>FL!CX725-PV!CX725</f>
        <v>279.7057569515456</v>
      </c>
      <c r="CX725">
        <f>FL!CY725-PV!CY725</f>
        <v>0.60530300237335621</v>
      </c>
      <c r="CY725">
        <f>FL!CZ725-PV!CZ725</f>
        <v>50.286595925383466</v>
      </c>
      <c r="CZ725">
        <f>FL!DA725-PV!DA725</f>
        <v>24.349590339772195</v>
      </c>
      <c r="DA725">
        <f>FL!DB725-PV!DB725</f>
        <v>45.11431963783339</v>
      </c>
      <c r="DB725">
        <f>FL!DC725-PV!DC725</f>
        <v>12.553163020851953</v>
      </c>
      <c r="DC725">
        <f>FL!DD725-PV!DD725</f>
        <v>20.823115607594115</v>
      </c>
      <c r="DD725">
        <f>FL!DE725-PV!DE725</f>
        <v>37.137553136880754</v>
      </c>
      <c r="DE725">
        <f>FL!DF725-PV!DF725</f>
        <v>13.966936640245189</v>
      </c>
      <c r="DF725">
        <f>FL!DG725-PV!DG725</f>
        <v>9.7011289108883458E-2</v>
      </c>
      <c r="DG725">
        <f>FL!DH725-PV!DH725</f>
        <v>12.820422078302094</v>
      </c>
      <c r="DH725">
        <f>FL!DI725-PV!DI725</f>
        <v>21.620991753629443</v>
      </c>
      <c r="DI725">
        <f>FL!DJ725-PV!DJ725</f>
        <v>1.4605512590331902</v>
      </c>
      <c r="DJ725">
        <f>FL!DK725-PV!DK725</f>
        <v>10.00166619841076</v>
      </c>
      <c r="DK725">
        <f>FL!DL725-PV!DL725</f>
        <v>21.319423947986433</v>
      </c>
      <c r="DL725">
        <f>FL!DM725-PV!DM725</f>
        <v>13.325552785060756</v>
      </c>
      <c r="DM725">
        <f>FL!DN725-PV!DN725</f>
        <v>18.486994687639022</v>
      </c>
      <c r="DN725">
        <f>FL!DO725-PV!DO725</f>
        <v>15.750991456793136</v>
      </c>
      <c r="DO725">
        <f>FL!DP725-PV!DP725</f>
        <v>19.288511247135471</v>
      </c>
    </row>
    <row r="726" spans="1:119" x14ac:dyDescent="0.3">
      <c r="A726">
        <v>725</v>
      </c>
      <c r="B726">
        <f>FL!C726-PV!C726</f>
        <v>47.197949387661652</v>
      </c>
      <c r="C726">
        <f>FL!D726-PV!D726</f>
        <v>182.3741349222289</v>
      </c>
      <c r="D726">
        <f>FL!E726-PV!E726</f>
        <v>214.00389141040597</v>
      </c>
      <c r="E726">
        <f>FL!F726-PV!F726</f>
        <v>109.57211205310676</v>
      </c>
      <c r="F726">
        <f>FL!G726-PV!G726</f>
        <v>105.24984528800651</v>
      </c>
      <c r="G726">
        <f>FL!H726-PV!H726</f>
        <v>143.93198895285647</v>
      </c>
      <c r="H726">
        <f>FL!I726-PV!I726</f>
        <v>7.23481522455823</v>
      </c>
      <c r="I726">
        <f>FL!J726-PV!J726</f>
        <v>10.639733696179572</v>
      </c>
      <c r="J726">
        <f>FL!K726-PV!K726</f>
        <v>42.991619067274137</v>
      </c>
      <c r="K726">
        <f>FL!L726-PV!L726</f>
        <v>8.8231988891915147</v>
      </c>
      <c r="L726">
        <f>FL!M726-PV!M726</f>
        <v>2.2384537295660398</v>
      </c>
      <c r="M726">
        <f>FL!N726-PV!N726</f>
        <v>17.119188759452967</v>
      </c>
      <c r="N726">
        <f>FL!O726-PV!O726</f>
        <v>11.25268503153498</v>
      </c>
      <c r="O726">
        <f>FL!P726-PV!P726</f>
        <v>28.021815668999977</v>
      </c>
      <c r="P726">
        <f>FL!Q726-PV!Q726</f>
        <v>2.7602763290731587</v>
      </c>
      <c r="Q726">
        <f>FL!R726-PV!R726</f>
        <v>31.984683126146503</v>
      </c>
      <c r="R726">
        <f>FL!S726-PV!S726</f>
        <v>4.4501768734917944</v>
      </c>
      <c r="S726">
        <f>FL!T726-PV!T726</f>
        <v>6.5120400034265824</v>
      </c>
      <c r="T726">
        <f>FL!U726-PV!U726</f>
        <v>19.892805977516232</v>
      </c>
      <c r="U726">
        <f>FL!V726-PV!V726</f>
        <v>17.531873667008931</v>
      </c>
      <c r="V726">
        <f>FL!W726-PV!W726</f>
        <v>0.51194898084576501</v>
      </c>
      <c r="W726">
        <f>FL!X726-PV!X726</f>
        <v>25.734507145859393</v>
      </c>
      <c r="X726">
        <f>FL!Y726-PV!Y726</f>
        <v>8.3272427593908915</v>
      </c>
      <c r="Y726">
        <f>FL!Z726-PV!Z726</f>
        <v>3.1205079491271674</v>
      </c>
      <c r="Z726">
        <f>FL!AA726-PV!AA726</f>
        <v>13.537643894055963</v>
      </c>
      <c r="AA726">
        <f>FL!AB726-PV!AB726</f>
        <v>16.628945609568149</v>
      </c>
      <c r="AB726">
        <f>FL!AC726-PV!AC726</f>
        <v>1.1444049649833437</v>
      </c>
      <c r="AC726">
        <f>FL!AD726-PV!AD726</f>
        <v>2.9858546235630707</v>
      </c>
      <c r="AD726">
        <f>FL!AE726-PV!AE726</f>
        <v>3.5101877086034929</v>
      </c>
      <c r="AE726">
        <f>FL!AF726-PV!AF726</f>
        <v>8.022034344236781</v>
      </c>
      <c r="AF726">
        <f>FL!AG726-PV!AG726</f>
        <v>-1.2223885509823999E-2</v>
      </c>
      <c r="AG726">
        <f>FL!AH726-PV!AH726</f>
        <v>0.25013962702802245</v>
      </c>
      <c r="AH726">
        <f>FL!AI726-PV!AI726</f>
        <v>186.06618148085576</v>
      </c>
      <c r="AI726">
        <f>FL!AJ726-PV!AJ726</f>
        <v>207.9965919922619</v>
      </c>
      <c r="AJ726">
        <f>FL!AK726-PV!AK726</f>
        <v>3.4558411125622035</v>
      </c>
      <c r="AK726">
        <f>FL!AL726-PV!AL726</f>
        <v>3.1286701976152673</v>
      </c>
      <c r="AL726">
        <f>FL!AM726-PV!AM726</f>
        <v>1.5484701721104888</v>
      </c>
      <c r="AM726">
        <f>FL!AN726-PV!AN726</f>
        <v>15.74084671028451</v>
      </c>
      <c r="AN726">
        <f>FL!AO726-PV!AO726</f>
        <v>3.7423641240776258</v>
      </c>
      <c r="AO726">
        <f>FL!AP726-PV!AP726</f>
        <v>14.395845564391253</v>
      </c>
      <c r="AP726">
        <f>FL!AQ726-PV!AQ726</f>
        <v>7.6460684853376195</v>
      </c>
      <c r="AQ726">
        <f>FL!AR726-PV!AR726</f>
        <v>14.530895929143083</v>
      </c>
      <c r="AR726">
        <f>FL!AS726-PV!AS726</f>
        <v>23.745590881398119</v>
      </c>
      <c r="AS726">
        <f>FL!AT726-PV!AT726</f>
        <v>13.817678279566646</v>
      </c>
      <c r="AT726">
        <f>FL!AU726-PV!AU726</f>
        <v>2.3030994617841558</v>
      </c>
      <c r="AU726">
        <f>FL!AV726-PV!AV726</f>
        <v>2.8691947991166344</v>
      </c>
      <c r="AV726">
        <f>FL!AW726-PV!AW726</f>
        <v>5.1536873408901931</v>
      </c>
      <c r="AW726">
        <f>FL!AX726-PV!AX726</f>
        <v>8.3496082951363899</v>
      </c>
      <c r="AX726">
        <f>FL!AY726-PV!AY726</f>
        <v>12.785145778999889</v>
      </c>
      <c r="AY726">
        <f>FL!AZ726-PV!AZ726</f>
        <v>18.605717941308498</v>
      </c>
      <c r="AZ726">
        <f>FL!BA726-PV!BA726</f>
        <v>45.301531707388676</v>
      </c>
      <c r="BA726">
        <f>FL!BB726-PV!BB726</f>
        <v>20.13456534552914</v>
      </c>
      <c r="BB726">
        <f>FL!BC726-PV!BC726</f>
        <v>43.126155282258743</v>
      </c>
      <c r="BC726">
        <f>FL!BD726-PV!BD726</f>
        <v>4.6574968775691907</v>
      </c>
      <c r="BD726">
        <f>FL!BE726-PV!BE726</f>
        <v>5.5642780772267839</v>
      </c>
      <c r="BE726">
        <f>FL!BF726-PV!BF726</f>
        <v>20.672514595421234</v>
      </c>
      <c r="BF726">
        <f>FL!BG726-PV!BG726</f>
        <v>8.6785713689036985</v>
      </c>
      <c r="BG726">
        <f>FL!BH726-PV!BH726</f>
        <v>3.983086470652204</v>
      </c>
      <c r="BH726">
        <f>FL!BI726-PV!BI726</f>
        <v>9.0282122759676255</v>
      </c>
      <c r="BI726">
        <f>FL!BJ726-PV!BJ726</f>
        <v>3.7601215930780274</v>
      </c>
      <c r="BJ726">
        <f>FL!BK726-PV!BK726</f>
        <v>0.49643471225830366</v>
      </c>
      <c r="BK726">
        <f>FL!BL726-PV!BL726</f>
        <v>0.65744764695923985</v>
      </c>
      <c r="BL726">
        <f>FL!BM726-PV!BM726</f>
        <v>0.92777928124042652</v>
      </c>
      <c r="BM726">
        <f>FL!BN726-PV!BN726</f>
        <v>3.4354853148534779</v>
      </c>
      <c r="BN726">
        <f>FL!BO726-PV!BO726</f>
        <v>0.96977902771430968</v>
      </c>
      <c r="BO726">
        <f>FL!BP726-PV!BP726</f>
        <v>9.1847682542487263E-2</v>
      </c>
      <c r="BP726">
        <f>FL!BQ726-PV!BQ726</f>
        <v>-7.0250100612735696E-8</v>
      </c>
      <c r="BQ726">
        <f>FL!BR726-PV!BR726</f>
        <v>3.7890948345860979E-2</v>
      </c>
      <c r="BR726">
        <f>FL!BS726-PV!BS726</f>
        <v>10.123609352291364</v>
      </c>
      <c r="BS726">
        <f>FL!BT726-PV!BT726</f>
        <v>3.8319904862804632</v>
      </c>
      <c r="BT726">
        <f>FL!BU726-PV!BU726</f>
        <v>17.053869617004796</v>
      </c>
      <c r="BU726">
        <f>FL!BV726-PV!BV726</f>
        <v>0.79385987658145984</v>
      </c>
      <c r="BV726">
        <f>FL!BW726-PV!BW726</f>
        <v>8.8182775720300377</v>
      </c>
      <c r="BW726">
        <f>FL!BX726-PV!BX726</f>
        <v>7.032219984996253</v>
      </c>
      <c r="BX726">
        <f>FL!BY726-PV!BY726</f>
        <v>89.467991691078737</v>
      </c>
      <c r="BY726">
        <f>FL!BZ726-PV!BZ726</f>
        <v>85.710457215993245</v>
      </c>
      <c r="BZ726">
        <f>FL!CA726-PV!CA726</f>
        <v>52.62274868262908</v>
      </c>
      <c r="CA726">
        <f>FL!CB726-PV!CB726</f>
        <v>23.794962564505223</v>
      </c>
      <c r="CB726">
        <f>FL!CC726-PV!CC726</f>
        <v>38.106646211861836</v>
      </c>
      <c r="CC726">
        <f>FL!CD726-PV!CD726</f>
        <v>7.551681915334389</v>
      </c>
      <c r="CD726">
        <f>FL!CE726-PV!CE726</f>
        <v>36.067465665598071</v>
      </c>
      <c r="CE726">
        <f>FL!CF726-PV!CF726</f>
        <v>5.7170971639132331</v>
      </c>
      <c r="CF726">
        <f>FL!CG726-PV!CG726</f>
        <v>10.038541150700642</v>
      </c>
      <c r="CG726">
        <f>FL!CH726-PV!CH726</f>
        <v>6.8307697272393924</v>
      </c>
      <c r="CH726">
        <f>FL!CI726-PV!CI726</f>
        <v>13.568420864501411</v>
      </c>
      <c r="CI726">
        <f>FL!CJ726-PV!CJ726</f>
        <v>16.366026338173917</v>
      </c>
      <c r="CJ726">
        <f>FL!CK726-PV!CK726</f>
        <v>1.8794577858251791</v>
      </c>
      <c r="CK726">
        <f>FL!CL726-PV!CL726</f>
        <v>32.542286074856612</v>
      </c>
      <c r="CL726">
        <f>FL!CM726-PV!CM726</f>
        <v>3.931320142517388</v>
      </c>
      <c r="CM726">
        <f>FL!CN726-PV!CN726</f>
        <v>17.629494396288816</v>
      </c>
      <c r="CN726">
        <f>FL!CO726-PV!CO726</f>
        <v>35.698163784078886</v>
      </c>
      <c r="CO726">
        <f>FL!CP726-PV!CP726</f>
        <v>19.781147248214971</v>
      </c>
      <c r="CP726">
        <f>FL!CQ726-PV!CQ726</f>
        <v>4.7663838941452212</v>
      </c>
      <c r="CQ726">
        <f>FL!CR726-PV!CR726</f>
        <v>3.4966318516893997</v>
      </c>
      <c r="CR726">
        <f>FL!CS726-PV!CS726</f>
        <v>1.3759817569804431</v>
      </c>
      <c r="CS726">
        <f>FL!CT726-PV!CT726</f>
        <v>3.736021232180867</v>
      </c>
      <c r="CT726">
        <f>FL!CU726-PV!CU726</f>
        <v>14.845124080438159</v>
      </c>
      <c r="CU726">
        <f>FL!CV726-PV!CV726</f>
        <v>3.8732199792811852</v>
      </c>
      <c r="CV726">
        <f>FL!CW726-PV!CW726</f>
        <v>-3.8886729492461802E-2</v>
      </c>
      <c r="CW726">
        <f>FL!CX726-PV!CX726</f>
        <v>292.32981364176777</v>
      </c>
      <c r="CX726">
        <f>FL!CY726-PV!CY726</f>
        <v>0.20135021036267128</v>
      </c>
      <c r="CY726">
        <f>FL!CZ726-PV!CZ726</f>
        <v>48.457684906409824</v>
      </c>
      <c r="CZ726">
        <f>FL!DA726-PV!DA726</f>
        <v>23.996728224987223</v>
      </c>
      <c r="DA726">
        <f>FL!DB726-PV!DB726</f>
        <v>44.730872647553859</v>
      </c>
      <c r="DB726">
        <f>FL!DC726-PV!DC726</f>
        <v>10.946880225311277</v>
      </c>
      <c r="DC726">
        <f>FL!DD726-PV!DD726</f>
        <v>18.705321562091591</v>
      </c>
      <c r="DD726">
        <f>FL!DE726-PV!DE726</f>
        <v>37.031943792959346</v>
      </c>
      <c r="DE726">
        <f>FL!DF726-PV!DF726</f>
        <v>13.606315230609869</v>
      </c>
      <c r="DF726">
        <f>FL!DG726-PV!DG726</f>
        <v>9.424537468745979E-2</v>
      </c>
      <c r="DG726">
        <f>FL!DH726-PV!DH726</f>
        <v>12.181433910195816</v>
      </c>
      <c r="DH726">
        <f>FL!DI726-PV!DI726</f>
        <v>21.713235406140157</v>
      </c>
      <c r="DI726">
        <f>FL!DJ726-PV!DJ726</f>
        <v>1.4549327036951973</v>
      </c>
      <c r="DJ726">
        <f>FL!DK726-PV!DK726</f>
        <v>8.9632012297277655</v>
      </c>
      <c r="DK726">
        <f>FL!DL726-PV!DL726</f>
        <v>16.28507104316343</v>
      </c>
      <c r="DL726">
        <f>FL!DM726-PV!DM726</f>
        <v>13.146888147933121</v>
      </c>
      <c r="DM726">
        <f>FL!DN726-PV!DN726</f>
        <v>18.565387545402835</v>
      </c>
      <c r="DN726">
        <f>FL!DO726-PV!DO726</f>
        <v>15.039259096683145</v>
      </c>
      <c r="DO726">
        <f>FL!DP726-PV!DP726</f>
        <v>16.633309809169944</v>
      </c>
    </row>
    <row r="727" spans="1:119" x14ac:dyDescent="0.3">
      <c r="A727">
        <v>726</v>
      </c>
      <c r="B727">
        <f>FL!C727-PV!C727</f>
        <v>45.500430267459841</v>
      </c>
      <c r="C727">
        <f>FL!D727-PV!D727</f>
        <v>166.30597201918766</v>
      </c>
      <c r="D727">
        <f>FL!E727-PV!E727</f>
        <v>218.068546842107</v>
      </c>
      <c r="E727">
        <f>FL!F727-PV!F727</f>
        <v>103.29727525704165</v>
      </c>
      <c r="F727">
        <f>FL!G727-PV!G727</f>
        <v>90.152485825849993</v>
      </c>
      <c r="G727">
        <f>FL!H727-PV!H727</f>
        <v>146.62744440731711</v>
      </c>
      <c r="H727">
        <f>FL!I727-PV!I727</f>
        <v>7.2269960959440436</v>
      </c>
      <c r="I727">
        <f>FL!J727-PV!J727</f>
        <v>10.287226477908208</v>
      </c>
      <c r="J727">
        <f>FL!K727-PV!K727</f>
        <v>42.266800125090434</v>
      </c>
      <c r="K727">
        <f>FL!L727-PV!L727</f>
        <v>9.1486836657529693</v>
      </c>
      <c r="L727">
        <f>FL!M727-PV!M727</f>
        <v>2.0694598617415685</v>
      </c>
      <c r="M727">
        <f>FL!N727-PV!N727</f>
        <v>16.331045259391377</v>
      </c>
      <c r="N727">
        <f>FL!O727-PV!O727</f>
        <v>11.285536891002074</v>
      </c>
      <c r="O727">
        <f>FL!P727-PV!P727</f>
        <v>27.590001458878938</v>
      </c>
      <c r="P727">
        <f>FL!Q727-PV!Q727</f>
        <v>2.7101505002540347</v>
      </c>
      <c r="Q727">
        <f>FL!R727-PV!R727</f>
        <v>31.61279121214011</v>
      </c>
      <c r="R727">
        <f>FL!S727-PV!S727</f>
        <v>3.0854925394166877</v>
      </c>
      <c r="S727">
        <f>FL!T727-PV!T727</f>
        <v>6.9569098142000527</v>
      </c>
      <c r="T727">
        <f>FL!U727-PV!U727</f>
        <v>18.237793340647862</v>
      </c>
      <c r="U727">
        <f>FL!V727-PV!V727</f>
        <v>31.05048932396917</v>
      </c>
      <c r="V727">
        <f>FL!W727-PV!W727</f>
        <v>0.50352652218971272</v>
      </c>
      <c r="W727">
        <f>FL!X727-PV!X727</f>
        <v>24.291399217353511</v>
      </c>
      <c r="X727">
        <f>FL!Y727-PV!Y727</f>
        <v>8.6615253805015566</v>
      </c>
      <c r="Y727">
        <f>FL!Z727-PV!Z727</f>
        <v>4.088922882581346</v>
      </c>
      <c r="Z727">
        <f>FL!AA727-PV!AA727</f>
        <v>13.10169193542038</v>
      </c>
      <c r="AA727">
        <f>FL!AB727-PV!AB727</f>
        <v>18.218445856425941</v>
      </c>
      <c r="AB727">
        <f>FL!AC727-PV!AC727</f>
        <v>1.2571282085365032</v>
      </c>
      <c r="AC727">
        <f>FL!AD727-PV!AD727</f>
        <v>2.8208588712712066</v>
      </c>
      <c r="AD727">
        <f>FL!AE727-PV!AE727</f>
        <v>-2.1339921423133301E-2</v>
      </c>
      <c r="AE727">
        <f>FL!AF727-PV!AF727</f>
        <v>7.9136604487114131</v>
      </c>
      <c r="AF727">
        <f>FL!AG727-PV!AG727</f>
        <v>-9.8578647773464798E-2</v>
      </c>
      <c r="AG727">
        <f>FL!AH727-PV!AH727</f>
        <v>0.2379962004122296</v>
      </c>
      <c r="AH727">
        <f>FL!AI727-PV!AI727</f>
        <v>149.40481805717843</v>
      </c>
      <c r="AI727">
        <f>FL!AJ727-PV!AJ727</f>
        <v>141.0256374716937</v>
      </c>
      <c r="AJ727">
        <f>FL!AK727-PV!AK727</f>
        <v>3.0237983444709169</v>
      </c>
      <c r="AK727">
        <f>FL!AL727-PV!AL727</f>
        <v>3.2365328550838135</v>
      </c>
      <c r="AL727">
        <f>FL!AM727-PV!AM727</f>
        <v>1.5960437757913453</v>
      </c>
      <c r="AM727">
        <f>FL!AN727-PV!AN727</f>
        <v>15.653385672333545</v>
      </c>
      <c r="AN727">
        <f>FL!AO727-PV!AO727</f>
        <v>3.2832327082839652</v>
      </c>
      <c r="AO727">
        <f>FL!AP727-PV!AP727</f>
        <v>14.872067039339234</v>
      </c>
      <c r="AP727">
        <f>FL!AQ727-PV!AQ727</f>
        <v>17.111550744742189</v>
      </c>
      <c r="AQ727">
        <f>FL!AR727-PV!AR727</f>
        <v>14.669636031570846</v>
      </c>
      <c r="AR727">
        <f>FL!AS727-PV!AS727</f>
        <v>21.256135355728098</v>
      </c>
      <c r="AS727">
        <f>FL!AT727-PV!AT727</f>
        <v>19.202820251671302</v>
      </c>
      <c r="AT727">
        <f>FL!AU727-PV!AU727</f>
        <v>2.2243576918576702</v>
      </c>
      <c r="AU727">
        <f>FL!AV727-PV!AV727</f>
        <v>2.8162149907028735</v>
      </c>
      <c r="AV727">
        <f>FL!AW727-PV!AW727</f>
        <v>4.8376434890781335</v>
      </c>
      <c r="AW727">
        <f>FL!AX727-PV!AX727</f>
        <v>8.650154329495404</v>
      </c>
      <c r="AX727">
        <f>FL!AY727-PV!AY727</f>
        <v>13.017556160156428</v>
      </c>
      <c r="AY727">
        <f>FL!AZ727-PV!AZ727</f>
        <v>21.209068922719084</v>
      </c>
      <c r="AZ727">
        <f>FL!BA727-PV!BA727</f>
        <v>46.435130574629206</v>
      </c>
      <c r="BA727">
        <f>FL!BB727-PV!BB727</f>
        <v>20.445292515831202</v>
      </c>
      <c r="BB727">
        <f>FL!BC727-PV!BC727</f>
        <v>44.374398303639921</v>
      </c>
      <c r="BC727">
        <f>FL!BD727-PV!BD727</f>
        <v>4.6077679753026421</v>
      </c>
      <c r="BD727">
        <f>FL!BE727-PV!BE727</f>
        <v>5.0986386141880846</v>
      </c>
      <c r="BE727">
        <f>FL!BF727-PV!BF727</f>
        <v>22.28179719540438</v>
      </c>
      <c r="BF727">
        <f>FL!BG727-PV!BG727</f>
        <v>9.069310007473808</v>
      </c>
      <c r="BG727">
        <f>FL!BH727-PV!BH727</f>
        <v>4.2787780602135745</v>
      </c>
      <c r="BH727">
        <f>FL!BI727-PV!BI727</f>
        <v>7.9982443317247345</v>
      </c>
      <c r="BI727">
        <f>FL!BJ727-PV!BJ727</f>
        <v>3.6443569217661906</v>
      </c>
      <c r="BJ727">
        <f>FL!BK727-PV!BK727</f>
        <v>0.46385356401573707</v>
      </c>
      <c r="BK727">
        <f>FL!BL727-PV!BL727</f>
        <v>0.60665135317216812</v>
      </c>
      <c r="BL727">
        <f>FL!BM727-PV!BM727</f>
        <v>0.88562168049821144</v>
      </c>
      <c r="BM727">
        <f>FL!BN727-PV!BN727</f>
        <v>3.9433350630602182</v>
      </c>
      <c r="BN727">
        <f>FL!BO727-PV!BO727</f>
        <v>0.97506504031831498</v>
      </c>
      <c r="BO727">
        <f>FL!BP727-PV!BP727</f>
        <v>0.12804018940015874</v>
      </c>
      <c r="BP727">
        <f>FL!BQ727-PV!BQ727</f>
        <v>-9.3291505736270006E-6</v>
      </c>
      <c r="BQ727">
        <f>FL!BR727-PV!BR727</f>
        <v>3.7934695063557802E-2</v>
      </c>
      <c r="BR727">
        <f>FL!BS727-PV!BS727</f>
        <v>3.4428828429205542</v>
      </c>
      <c r="BS727">
        <f>FL!BT727-PV!BT727</f>
        <v>9.4612123173842608</v>
      </c>
      <c r="BT727">
        <f>FL!BU727-PV!BU727</f>
        <v>15.819920553860582</v>
      </c>
      <c r="BU727">
        <f>FL!BV727-PV!BV727</f>
        <v>0.87727017010338415</v>
      </c>
      <c r="BV727">
        <f>FL!BW727-PV!BW727</f>
        <v>5.0562366335885667</v>
      </c>
      <c r="BW727">
        <f>FL!BX727-PV!BX727</f>
        <v>6.21081003193712</v>
      </c>
      <c r="BX727">
        <f>FL!BY727-PV!BY727</f>
        <v>88.703282985475369</v>
      </c>
      <c r="BY727">
        <f>FL!BZ727-PV!BZ727</f>
        <v>85.458995664883645</v>
      </c>
      <c r="BZ727">
        <f>FL!CA727-PV!CA727</f>
        <v>52.535006915049863</v>
      </c>
      <c r="CA727">
        <f>FL!CB727-PV!CB727</f>
        <v>24.040517048992296</v>
      </c>
      <c r="CB727">
        <f>FL!CC727-PV!CC727</f>
        <v>50.372780414129345</v>
      </c>
      <c r="CC727">
        <f>FL!CD727-PV!CD727</f>
        <v>7.3821805723809906</v>
      </c>
      <c r="CD727">
        <f>FL!CE727-PV!CE727</f>
        <v>35.324829937827495</v>
      </c>
      <c r="CE727">
        <f>FL!CF727-PV!CF727</f>
        <v>5.8115859365066376</v>
      </c>
      <c r="CF727">
        <f>FL!CG727-PV!CG727</f>
        <v>9.7891923220939159</v>
      </c>
      <c r="CG727">
        <f>FL!CH727-PV!CH727</f>
        <v>6.8776243709234972</v>
      </c>
      <c r="CH727">
        <f>FL!CI727-PV!CI727</f>
        <v>12.756478429021136</v>
      </c>
      <c r="CI727">
        <f>FL!CJ727-PV!CJ727</f>
        <v>14.796032595927926</v>
      </c>
      <c r="CJ727">
        <f>FL!CK727-PV!CK727</f>
        <v>1.704713336812663</v>
      </c>
      <c r="CK727">
        <f>FL!CL727-PV!CL727</f>
        <v>21.425691779856848</v>
      </c>
      <c r="CL727">
        <f>FL!CM727-PV!CM727</f>
        <v>11.157974915811382</v>
      </c>
      <c r="CM727">
        <f>FL!CN727-PV!CN727</f>
        <v>18.029986157145199</v>
      </c>
      <c r="CN727">
        <f>FL!CO727-PV!CO727</f>
        <v>34.32440683868537</v>
      </c>
      <c r="CO727">
        <f>FL!CP727-PV!CP727</f>
        <v>17.605682811163003</v>
      </c>
      <c r="CP727">
        <f>FL!CQ727-PV!CQ727</f>
        <v>4.8641975081244171</v>
      </c>
      <c r="CQ727">
        <f>FL!CR727-PV!CR727</f>
        <v>3.3344555718809303</v>
      </c>
      <c r="CR727">
        <f>FL!CS727-PV!CS727</f>
        <v>1.4562797518049044</v>
      </c>
      <c r="CS727">
        <f>FL!CT727-PV!CT727</f>
        <v>3.3519184550902494</v>
      </c>
      <c r="CT727">
        <f>FL!CU727-PV!CU727</f>
        <v>13.728793325144462</v>
      </c>
      <c r="CU727">
        <f>FL!CV727-PV!CV727</f>
        <v>4.164986389634115</v>
      </c>
      <c r="CV727">
        <f>FL!CW727-PV!CW727</f>
        <v>-0.42076954017527801</v>
      </c>
      <c r="CW727">
        <f>FL!CX727-PV!CX727</f>
        <v>283.58046066557534</v>
      </c>
      <c r="CX727">
        <f>FL!CY727-PV!CY727</f>
        <v>0.2459671521797806</v>
      </c>
      <c r="CY727">
        <f>FL!CZ727-PV!CZ727</f>
        <v>46.88704828266463</v>
      </c>
      <c r="CZ727">
        <f>FL!DA727-PV!DA727</f>
        <v>23.816921421460947</v>
      </c>
      <c r="DA727">
        <f>FL!DB727-PV!DB727</f>
        <v>43.879764999754052</v>
      </c>
      <c r="DB727">
        <f>FL!DC727-PV!DC727</f>
        <v>10.936779293729497</v>
      </c>
      <c r="DC727">
        <f>FL!DD727-PV!DD727</f>
        <v>17.736899667021436</v>
      </c>
      <c r="DD727">
        <f>FL!DE727-PV!DE727</f>
        <v>33.983220064798324</v>
      </c>
      <c r="DE727">
        <f>FL!DF727-PV!DF727</f>
        <v>13.736299642189671</v>
      </c>
      <c r="DF727">
        <f>FL!DG727-PV!DG727</f>
        <v>9.1485968531630588E-2</v>
      </c>
      <c r="DG727">
        <f>FL!DH727-PV!DH727</f>
        <v>17.739257591481678</v>
      </c>
      <c r="DH727">
        <f>FL!DI727-PV!DI727</f>
        <v>21.446173753366857</v>
      </c>
      <c r="DI727">
        <f>FL!DJ727-PV!DJ727</f>
        <v>1.2855371189867397</v>
      </c>
      <c r="DJ727">
        <f>FL!DK727-PV!DK727</f>
        <v>9.4334313663454132</v>
      </c>
      <c r="DK727">
        <f>FL!DL727-PV!DL727</f>
        <v>16.370882228180658</v>
      </c>
      <c r="DL727">
        <f>FL!DM727-PV!DM727</f>
        <v>17.109603270855533</v>
      </c>
      <c r="DM727">
        <f>FL!DN727-PV!DN727</f>
        <v>19.057562159907402</v>
      </c>
      <c r="DN727">
        <f>FL!DO727-PV!DO727</f>
        <v>15.076490407314621</v>
      </c>
      <c r="DO727">
        <f>FL!DP727-PV!DP727</f>
        <v>16.493564747257594</v>
      </c>
    </row>
    <row r="728" spans="1:119" x14ac:dyDescent="0.3">
      <c r="A728">
        <v>727</v>
      </c>
      <c r="B728">
        <f>FL!C728-PV!C728</f>
        <v>46.916771540211286</v>
      </c>
      <c r="C728">
        <f>FL!D728-PV!D728</f>
        <v>70.434873232409601</v>
      </c>
      <c r="D728">
        <f>FL!E728-PV!E728</f>
        <v>-38.256537759735011</v>
      </c>
      <c r="E728">
        <f>FL!F728-PV!F728</f>
        <v>-85.445124934693993</v>
      </c>
      <c r="F728">
        <f>FL!G728-PV!G728</f>
        <v>-105.293494622529</v>
      </c>
      <c r="G728">
        <f>FL!H728-PV!H728</f>
        <v>101.09121389858132</v>
      </c>
      <c r="H728">
        <f>FL!I728-PV!I728</f>
        <v>3.32817974485822</v>
      </c>
      <c r="I728">
        <f>FL!J728-PV!J728</f>
        <v>7.0005146466107711</v>
      </c>
      <c r="J728">
        <f>FL!K728-PV!K728</f>
        <v>43.145793121467598</v>
      </c>
      <c r="K728">
        <f>FL!L728-PV!L728</f>
        <v>7.1545563660554006</v>
      </c>
      <c r="L728">
        <f>FL!M728-PV!M728</f>
        <v>1.733622366690512</v>
      </c>
      <c r="M728">
        <f>FL!N728-PV!N728</f>
        <v>8.8657426313076311</v>
      </c>
      <c r="N728">
        <f>FL!O728-PV!O728</f>
        <v>8.8856787979914493</v>
      </c>
      <c r="O728">
        <f>FL!P728-PV!P728</f>
        <v>23.581439866158611</v>
      </c>
      <c r="P728">
        <f>FL!Q728-PV!Q728</f>
        <v>1.689275705838877</v>
      </c>
      <c r="Q728">
        <f>FL!R728-PV!R728</f>
        <v>29.421410107749669</v>
      </c>
      <c r="R728">
        <f>FL!S728-PV!S728</f>
        <v>3.3746309054464634</v>
      </c>
      <c r="S728">
        <f>FL!T728-PV!T728</f>
        <v>6.0821323562943403</v>
      </c>
      <c r="T728">
        <f>FL!U728-PV!U728</f>
        <v>8.9308174916374714</v>
      </c>
      <c r="U728">
        <f>FL!V728-PV!V728</f>
        <v>23.451821383764159</v>
      </c>
      <c r="V728">
        <f>FL!W728-PV!W728</f>
        <v>0.470112647180707</v>
      </c>
      <c r="W728">
        <f>FL!X728-PV!X728</f>
        <v>11.7668254494581</v>
      </c>
      <c r="X728">
        <f>FL!Y728-PV!Y728</f>
        <v>9.9345152651556727</v>
      </c>
      <c r="Y728">
        <f>FL!Z728-PV!Z728</f>
        <v>4.3547649833180939</v>
      </c>
      <c r="Z728">
        <f>FL!AA728-PV!AA728</f>
        <v>4.5832227800426697</v>
      </c>
      <c r="AA728">
        <f>FL!AB728-PV!AB728</f>
        <v>7.7269423977425298</v>
      </c>
      <c r="AB728">
        <f>FL!AC728-PV!AC728</f>
        <v>1.063700086262807</v>
      </c>
      <c r="AC728">
        <f>FL!AD728-PV!AD728</f>
        <v>3.6575324001391625</v>
      </c>
      <c r="AD728">
        <f>FL!AE728-PV!AE728</f>
        <v>-2.01192659518565</v>
      </c>
      <c r="AE728">
        <f>FL!AF728-PV!AF728</f>
        <v>3.4782894704857998</v>
      </c>
      <c r="AF728">
        <f>FL!AG728-PV!AG728</f>
        <v>2.3082022538207005</v>
      </c>
      <c r="AG728">
        <f>FL!AH728-PV!AH728</f>
        <v>0.34495719206297043</v>
      </c>
      <c r="AH728">
        <f>FL!AI728-PV!AI728</f>
        <v>192.77560478804403</v>
      </c>
      <c r="AI728">
        <f>FL!AJ728-PV!AJ728</f>
        <v>133.1286123559758</v>
      </c>
      <c r="AJ728">
        <f>FL!AK728-PV!AK728</f>
        <v>1.3886801132805902</v>
      </c>
      <c r="AK728">
        <f>FL!AL728-PV!AL728</f>
        <v>2.0615628505318702</v>
      </c>
      <c r="AL728">
        <f>FL!AM728-PV!AM728</f>
        <v>1.4538368760359981</v>
      </c>
      <c r="AM728">
        <f>FL!AN728-PV!AN728</f>
        <v>15.547594318110267</v>
      </c>
      <c r="AN728">
        <f>FL!AO728-PV!AO728</f>
        <v>1.5684739780919899</v>
      </c>
      <c r="AO728">
        <f>FL!AP728-PV!AP728</f>
        <v>13.100168430156989</v>
      </c>
      <c r="AP728">
        <f>FL!AQ728-PV!AQ728</f>
        <v>2.2202644780739798</v>
      </c>
      <c r="AQ728">
        <f>FL!AR728-PV!AR728</f>
        <v>10.556730530542119</v>
      </c>
      <c r="AR728">
        <f>FL!AS728-PV!AS728</f>
        <v>18.067619641152721</v>
      </c>
      <c r="AS728">
        <f>FL!AT728-PV!AT728</f>
        <v>13.09072488116103</v>
      </c>
      <c r="AT728">
        <f>FL!AU728-PV!AU728</f>
        <v>0.99953979276690008</v>
      </c>
      <c r="AU728">
        <f>FL!AV728-PV!AV728</f>
        <v>2.7299714184425028</v>
      </c>
      <c r="AV728">
        <f>FL!AW728-PV!AW728</f>
        <v>2.2778977824155904</v>
      </c>
      <c r="AW728">
        <f>FL!AX728-PV!AX728</f>
        <v>8.9158395694971677</v>
      </c>
      <c r="AX728">
        <f>FL!AY728-PV!AY728</f>
        <v>13.737914246506275</v>
      </c>
      <c r="AY728">
        <f>FL!AZ728-PV!AZ728</f>
        <v>14.589695887740998</v>
      </c>
      <c r="AZ728">
        <f>FL!BA728-PV!BA728</f>
        <v>24.691577132852498</v>
      </c>
      <c r="BA728">
        <f>FL!BB728-PV!BB728</f>
        <v>14.171591582328471</v>
      </c>
      <c r="BB728">
        <f>FL!BC728-PV!BC728</f>
        <v>40.000897876728345</v>
      </c>
      <c r="BC728">
        <f>FL!BD728-PV!BD728</f>
        <v>4.2326640198158829</v>
      </c>
      <c r="BD728">
        <f>FL!BE728-PV!BE728</f>
        <v>4.0722517084479204</v>
      </c>
      <c r="BE728">
        <f>FL!BF728-PV!BF728</f>
        <v>20.1225376146534</v>
      </c>
      <c r="BF728">
        <f>FL!BG728-PV!BG728</f>
        <v>5.2493248277962401</v>
      </c>
      <c r="BG728">
        <f>FL!BH728-PV!BH728</f>
        <v>3.3675922443075179</v>
      </c>
      <c r="BH728">
        <f>FL!BI728-PV!BI728</f>
        <v>4.6754992117564598</v>
      </c>
      <c r="BI728">
        <f>FL!BJ728-PV!BJ728</f>
        <v>1.7630178926850999</v>
      </c>
      <c r="BJ728">
        <f>FL!BK728-PV!BK728</f>
        <v>0.39257364298391739</v>
      </c>
      <c r="BK728">
        <f>FL!BL728-PV!BL728</f>
        <v>0.31731740606450803</v>
      </c>
      <c r="BL728">
        <f>FL!BM728-PV!BM728</f>
        <v>0.49365829615710605</v>
      </c>
      <c r="BM728">
        <f>FL!BN728-PV!BN728</f>
        <v>4.4076947786884739</v>
      </c>
      <c r="BN728">
        <f>FL!BO728-PV!BO728</f>
        <v>0.72739370734498199</v>
      </c>
      <c r="BO728">
        <f>FL!BP728-PV!BP728</f>
        <v>9.137899347608211E-2</v>
      </c>
      <c r="BP728">
        <f>FL!BQ728-PV!BQ728</f>
        <v>-3.2521052404794099E-4</v>
      </c>
      <c r="BQ728">
        <f>FL!BR728-PV!BR728</f>
        <v>3.3620472128160397E-2</v>
      </c>
      <c r="BR728">
        <f>FL!BS728-PV!BS728</f>
        <v>-5.3180661609778692</v>
      </c>
      <c r="BS728">
        <f>FL!BT728-PV!BT728</f>
        <v>4.8673426367383694</v>
      </c>
      <c r="BT728">
        <f>FL!BU728-PV!BU728</f>
        <v>7.0297004558424003</v>
      </c>
      <c r="BU728">
        <f>FL!BV728-PV!BV728</f>
        <v>0.18835275412130503</v>
      </c>
      <c r="BV728">
        <f>FL!BW728-PV!BW728</f>
        <v>6.4801513055957969</v>
      </c>
      <c r="BW728">
        <f>FL!BX728-PV!BX728</f>
        <v>6.606530525231201</v>
      </c>
      <c r="BX728">
        <f>FL!BY728-PV!BY728</f>
        <v>77.828488267925295</v>
      </c>
      <c r="BY728">
        <f>FL!BZ728-PV!BZ728</f>
        <v>81.984753156531497</v>
      </c>
      <c r="BZ728">
        <f>FL!CA728-PV!CA728</f>
        <v>38.998457221927303</v>
      </c>
      <c r="CA728">
        <f>FL!CB728-PV!CB728</f>
        <v>21.579421282411289</v>
      </c>
      <c r="CB728">
        <f>FL!CC728-PV!CC728</f>
        <v>37.584754290106787</v>
      </c>
      <c r="CC728">
        <f>FL!CD728-PV!CD728</f>
        <v>5.1735739913506098</v>
      </c>
      <c r="CD728">
        <f>FL!CE728-PV!CE728</f>
        <v>40.370668067490236</v>
      </c>
      <c r="CE728">
        <f>FL!CF728-PV!CF728</f>
        <v>4.1805399051792502</v>
      </c>
      <c r="CF728">
        <f>FL!CG728-PV!CG728</f>
        <v>8.0499515869379898</v>
      </c>
      <c r="CG728">
        <f>FL!CH728-PV!CH728</f>
        <v>4.7856611008089107</v>
      </c>
      <c r="CH728">
        <f>FL!CI728-PV!CI728</f>
        <v>6.3185805608284591</v>
      </c>
      <c r="CI728">
        <f>FL!CJ728-PV!CJ728</f>
        <v>-0.41872438148500102</v>
      </c>
      <c r="CJ728">
        <f>FL!CK728-PV!CK728</f>
        <v>-0.10948517202610986</v>
      </c>
      <c r="CK728">
        <f>FL!CL728-PV!CL728</f>
        <v>14.984342522241098</v>
      </c>
      <c r="CL728">
        <f>FL!CM728-PV!CM728</f>
        <v>2.6234105372099297</v>
      </c>
      <c r="CM728">
        <f>FL!CN728-PV!CN728</f>
        <v>16.213865097106179</v>
      </c>
      <c r="CN728">
        <f>FL!CO728-PV!CO728</f>
        <v>30.55526897120221</v>
      </c>
      <c r="CO728">
        <f>FL!CP728-PV!CP728</f>
        <v>16.954430376669443</v>
      </c>
      <c r="CP728">
        <f>FL!CQ728-PV!CQ728</f>
        <v>4.6879995618851318</v>
      </c>
      <c r="CQ728">
        <f>FL!CR728-PV!CR728</f>
        <v>3.405764680158565</v>
      </c>
      <c r="CR728">
        <f>FL!CS728-PV!CS728</f>
        <v>1.1441947257061968</v>
      </c>
      <c r="CS728">
        <f>FL!CT728-PV!CT728</f>
        <v>0.81608122016558005</v>
      </c>
      <c r="CT728">
        <f>FL!CU728-PV!CU728</f>
        <v>6.9358402123914296</v>
      </c>
      <c r="CU728">
        <f>FL!CV728-PV!CV728</f>
        <v>-1.65390928588526</v>
      </c>
      <c r="CV728">
        <f>FL!CW728-PV!CW728</f>
        <v>-9.6377445423980799</v>
      </c>
      <c r="CW728">
        <f>FL!CX728-PV!CX728</f>
        <v>286.16847834379553</v>
      </c>
      <c r="CX728">
        <f>FL!CY728-PV!CY728</f>
        <v>-0.45896489204143998</v>
      </c>
      <c r="CY728">
        <f>FL!CZ728-PV!CZ728</f>
        <v>45.605791926566809</v>
      </c>
      <c r="CZ728">
        <f>FL!DA728-PV!DA728</f>
        <v>17.051802962007883</v>
      </c>
      <c r="DA728">
        <f>FL!DB728-PV!DB728</f>
        <v>42.23437744706434</v>
      </c>
      <c r="DB728">
        <f>FL!DC728-PV!DC728</f>
        <v>6.7802487165773799</v>
      </c>
      <c r="DC728">
        <f>FL!DD728-PV!DD728</f>
        <v>18.439879050571889</v>
      </c>
      <c r="DD728">
        <f>FL!DE728-PV!DE728</f>
        <v>22.494801217479598</v>
      </c>
      <c r="DE728">
        <f>FL!DF728-PV!DF728</f>
        <v>13.36932333695872</v>
      </c>
      <c r="DF728">
        <f>FL!DG728-PV!DG728</f>
        <v>7.900650423048669E-2</v>
      </c>
      <c r="DG728">
        <f>FL!DH728-PV!DH728</f>
        <v>11.417579683031761</v>
      </c>
      <c r="DH728">
        <f>FL!DI728-PV!DI728</f>
        <v>17.821083347424299</v>
      </c>
      <c r="DI728">
        <f>FL!DJ728-PV!DJ728</f>
        <v>0.89986085260647397</v>
      </c>
      <c r="DJ728">
        <f>FL!DK728-PV!DK728</f>
        <v>9.6362103590995964</v>
      </c>
      <c r="DK728">
        <f>FL!DL728-PV!DL728</f>
        <v>13.247670176214662</v>
      </c>
      <c r="DL728">
        <f>FL!DM728-PV!DM728</f>
        <v>9.1860239311617011</v>
      </c>
      <c r="DM728">
        <f>FL!DN728-PV!DN728</f>
        <v>11.392056002498521</v>
      </c>
      <c r="DN728">
        <f>FL!DO728-PV!DO728</f>
        <v>10.90327425754656</v>
      </c>
      <c r="DO728">
        <f>FL!DP728-PV!DP728</f>
        <v>19.626392605151615</v>
      </c>
    </row>
    <row r="729" spans="1:119" x14ac:dyDescent="0.3">
      <c r="A729">
        <v>728</v>
      </c>
      <c r="B729">
        <f>FL!C729-PV!C729</f>
        <v>50.190281201082755</v>
      </c>
      <c r="C729">
        <f>FL!D729-PV!D729</f>
        <v>13.712580364795997</v>
      </c>
      <c r="D729">
        <f>FL!E729-PV!E729</f>
        <v>-186.03279032726101</v>
      </c>
      <c r="E729">
        <f>FL!F729-PV!F729</f>
        <v>-404.80590357367703</v>
      </c>
      <c r="F729">
        <f>FL!G729-PV!G729</f>
        <v>124.20192489423519</v>
      </c>
      <c r="G729">
        <f>FL!H729-PV!H729</f>
        <v>120.10141481286618</v>
      </c>
      <c r="H729">
        <f>FL!I729-PV!I729</f>
        <v>3.9521281671090396</v>
      </c>
      <c r="I729">
        <f>FL!J729-PV!J729</f>
        <v>0.94379024837284042</v>
      </c>
      <c r="J729">
        <f>FL!K729-PV!K729</f>
        <v>2.5180229669323992</v>
      </c>
      <c r="K729">
        <f>FL!L729-PV!L729</f>
        <v>-2.3947293719248997</v>
      </c>
      <c r="L729">
        <f>FL!M729-PV!M729</f>
        <v>-1.5220915511856399</v>
      </c>
      <c r="M729">
        <f>FL!N729-PV!N729</f>
        <v>0.21979573097260285</v>
      </c>
      <c r="N729">
        <f>FL!O729-PV!O729</f>
        <v>1.931274150852099</v>
      </c>
      <c r="O729">
        <f>FL!P729-PV!P729</f>
        <v>22.037453761639672</v>
      </c>
      <c r="P729">
        <f>FL!Q729-PV!Q729</f>
        <v>-0.18750116685256035</v>
      </c>
      <c r="Q729">
        <f>FL!R729-PV!R729</f>
        <v>-26.465965146121199</v>
      </c>
      <c r="R729">
        <f>FL!S729-PV!S729</f>
        <v>4.0680171708794628</v>
      </c>
      <c r="S729">
        <f>FL!T729-PV!T729</f>
        <v>5.0150544291092807</v>
      </c>
      <c r="T729">
        <f>FL!U729-PV!U729</f>
        <v>10.057274284319099</v>
      </c>
      <c r="U729">
        <f>FL!V729-PV!V729</f>
        <v>19.791227029507258</v>
      </c>
      <c r="V729">
        <f>FL!W729-PV!W729</f>
        <v>-8.6176164498410479E-3</v>
      </c>
      <c r="W729">
        <f>FL!X729-PV!X729</f>
        <v>10.902151628498601</v>
      </c>
      <c r="X729">
        <f>FL!Y729-PV!Y729</f>
        <v>6.547654609131671</v>
      </c>
      <c r="Y729">
        <f>FL!Z729-PV!Z729</f>
        <v>-4.5587353738323309</v>
      </c>
      <c r="Z729">
        <f>FL!AA729-PV!AA729</f>
        <v>-12.665413891082199</v>
      </c>
      <c r="AA729">
        <f>FL!AB729-PV!AB729</f>
        <v>5.5048924036791007</v>
      </c>
      <c r="AB729">
        <f>FL!AC729-PV!AC729</f>
        <v>-0.72846650237876998</v>
      </c>
      <c r="AC729">
        <f>FL!AD729-PV!AD729</f>
        <v>-1.6798605933514001</v>
      </c>
      <c r="AD729">
        <f>FL!AE729-PV!AE729</f>
        <v>-2.6498790496954601</v>
      </c>
      <c r="AE729">
        <f>FL!AF729-PV!AF729</f>
        <v>6.3189743721768981</v>
      </c>
      <c r="AF729">
        <f>FL!AG729-PV!AG729</f>
        <v>-5.8609799439884798</v>
      </c>
      <c r="AG729">
        <f>FL!AH729-PV!AH729</f>
        <v>0.1430480006724501</v>
      </c>
      <c r="AH729">
        <f>FL!AI729-PV!AI729</f>
        <v>63.97119437600351</v>
      </c>
      <c r="AI729">
        <f>FL!AJ729-PV!AJ729</f>
        <v>112.04290273654989</v>
      </c>
      <c r="AJ729">
        <f>FL!AK729-PV!AK729</f>
        <v>1.4704378891607801</v>
      </c>
      <c r="AK729">
        <f>FL!AL729-PV!AL729</f>
        <v>0.67144793895403021</v>
      </c>
      <c r="AL729">
        <f>FL!AM729-PV!AM729</f>
        <v>-0.48765940101089988</v>
      </c>
      <c r="AM729">
        <f>FL!AN729-PV!AN729</f>
        <v>6.7298039434103814</v>
      </c>
      <c r="AN729">
        <f>FL!AO729-PV!AO729</f>
        <v>-2.78453341576689</v>
      </c>
      <c r="AO729">
        <f>FL!AP729-PV!AP729</f>
        <v>-0.82212077092770031</v>
      </c>
      <c r="AP729">
        <f>FL!AQ729-PV!AQ729</f>
        <v>-4.9549674463077507</v>
      </c>
      <c r="AQ729">
        <f>FL!AR729-PV!AR729</f>
        <v>-9.6307045783138001</v>
      </c>
      <c r="AR729">
        <f>FL!AS729-PV!AS729</f>
        <v>10.625424518082598</v>
      </c>
      <c r="AS729">
        <f>FL!AT729-PV!AT729</f>
        <v>-0.54306355649860194</v>
      </c>
      <c r="AT729">
        <f>FL!AU729-PV!AU729</f>
        <v>2.9424895825279171</v>
      </c>
      <c r="AU729">
        <f>FL!AV729-PV!AV729</f>
        <v>1.7428435249799301</v>
      </c>
      <c r="AV729">
        <f>FL!AW729-PV!AW729</f>
        <v>4.7974453581882317</v>
      </c>
      <c r="AW729">
        <f>FL!AX729-PV!AX729</f>
        <v>1.6412989090849592</v>
      </c>
      <c r="AX729">
        <f>FL!AY729-PV!AY729</f>
        <v>-5.5987375718597008</v>
      </c>
      <c r="AY729">
        <f>FL!AZ729-PV!AZ729</f>
        <v>4.6543475858582006</v>
      </c>
      <c r="AZ729">
        <f>FL!BA729-PV!BA729</f>
        <v>-13.457356193050401</v>
      </c>
      <c r="BA729">
        <f>FL!BB729-PV!BB729</f>
        <v>3.8805672630120007</v>
      </c>
      <c r="BB729">
        <f>FL!BC729-PV!BC729</f>
        <v>13.261948467822201</v>
      </c>
      <c r="BC729">
        <f>FL!BD729-PV!BD729</f>
        <v>-0.14956054864945045</v>
      </c>
      <c r="BD729">
        <f>FL!BE729-PV!BE729</f>
        <v>0.27374098842042027</v>
      </c>
      <c r="BE729">
        <f>FL!BF729-PV!BF729</f>
        <v>-1.7730944508772986</v>
      </c>
      <c r="BF729">
        <f>FL!BG729-PV!BG729</f>
        <v>-8.4178586354554987</v>
      </c>
      <c r="BG729">
        <f>FL!BH729-PV!BH729</f>
        <v>0.88187533071616997</v>
      </c>
      <c r="BH729">
        <f>FL!BI729-PV!BI729</f>
        <v>-8.13640501634465</v>
      </c>
      <c r="BI729">
        <f>FL!BJ729-PV!BJ729</f>
        <v>2.4011637174906202</v>
      </c>
      <c r="BJ729">
        <f>FL!BK729-PV!BK729</f>
        <v>-9.1922082419075013E-2</v>
      </c>
      <c r="BK729">
        <f>FL!BL729-PV!BL729</f>
        <v>-0.65580288330755798</v>
      </c>
      <c r="BL729">
        <f>FL!BM729-PV!BM729</f>
        <v>0.68585376059763292</v>
      </c>
      <c r="BM729">
        <f>FL!BN729-PV!BN729</f>
        <v>2.0458281997976902</v>
      </c>
      <c r="BN729">
        <f>FL!BO729-PV!BO729</f>
        <v>0.91933422298341194</v>
      </c>
      <c r="BO729">
        <f>FL!BP729-PV!BP729</f>
        <v>3.0969337949038001E-2</v>
      </c>
      <c r="BP729">
        <f>FL!BQ729-PV!BQ729</f>
        <v>-2.00174290808035E-4</v>
      </c>
      <c r="BQ729">
        <f>FL!BR729-PV!BR729</f>
        <v>3.5505486033786095E-2</v>
      </c>
      <c r="BR729">
        <f>FL!BS729-PV!BS729</f>
        <v>-24.54971212197556</v>
      </c>
      <c r="BS729">
        <f>FL!BT729-PV!BT729</f>
        <v>-6.3984371617388298</v>
      </c>
      <c r="BT729">
        <f>FL!BU729-PV!BU729</f>
        <v>-1.4282028306455992</v>
      </c>
      <c r="BU729">
        <f>FL!BV729-PV!BV729</f>
        <v>-6.8068854579460991E-2</v>
      </c>
      <c r="BV729">
        <f>FL!BW729-PV!BW729</f>
        <v>-3.1643951985568108</v>
      </c>
      <c r="BW729">
        <f>FL!BX729-PV!BX729</f>
        <v>7.7155492566093775</v>
      </c>
      <c r="BX729">
        <f>FL!BY729-PV!BY729</f>
        <v>47.271065060483508</v>
      </c>
      <c r="BY729">
        <f>FL!BZ729-PV!BZ729</f>
        <v>59.486781144816199</v>
      </c>
      <c r="BZ729">
        <f>FL!CA729-PV!CA729</f>
        <v>9.0486694515279993</v>
      </c>
      <c r="CA729">
        <f>FL!CB729-PV!CB729</f>
        <v>1.1884235080318994</v>
      </c>
      <c r="CB729">
        <f>FL!CC729-PV!CC729</f>
        <v>32.37453251001736</v>
      </c>
      <c r="CC729">
        <f>FL!CD729-PV!CD729</f>
        <v>7.7541336025116205</v>
      </c>
      <c r="CD729">
        <f>FL!CE729-PV!CE729</f>
        <v>22.887818597406099</v>
      </c>
      <c r="CE729">
        <f>FL!CF729-PV!CF729</f>
        <v>-0.24230630591763003</v>
      </c>
      <c r="CF729">
        <f>FL!CG729-PV!CG729</f>
        <v>2.1915899538655985</v>
      </c>
      <c r="CG729">
        <f>FL!CH729-PV!CH729</f>
        <v>-15.982779103436982</v>
      </c>
      <c r="CH729">
        <f>FL!CI729-PV!CI729</f>
        <v>-9.1774097469027005</v>
      </c>
      <c r="CI729">
        <f>FL!CJ729-PV!CJ729</f>
        <v>3.2785240997086991</v>
      </c>
      <c r="CJ729">
        <f>FL!CK729-PV!CK729</f>
        <v>0.47549343979309988</v>
      </c>
      <c r="CK729">
        <f>FL!CL729-PV!CL729</f>
        <v>-65.713080790015695</v>
      </c>
      <c r="CL729">
        <f>FL!CM729-PV!CM729</f>
        <v>5.2112930438940399</v>
      </c>
      <c r="CM729">
        <f>FL!CN729-PV!CN729</f>
        <v>0.47212434358290167</v>
      </c>
      <c r="CN729">
        <f>FL!CO729-PV!CO729</f>
        <v>13.145818374395201</v>
      </c>
      <c r="CO729">
        <f>FL!CP729-PV!CP729</f>
        <v>4.7945049185835984</v>
      </c>
      <c r="CP729">
        <f>FL!CQ729-PV!CQ729</f>
        <v>2.7432344144709897</v>
      </c>
      <c r="CQ729">
        <f>FL!CR729-PV!CR729</f>
        <v>-0.8646431396748504</v>
      </c>
      <c r="CR729">
        <f>FL!CS729-PV!CS729</f>
        <v>0.84689162800783391</v>
      </c>
      <c r="CS729">
        <f>FL!CT729-PV!CT729</f>
        <v>1.6348071525335501</v>
      </c>
      <c r="CT729">
        <f>FL!CU729-PV!CU729</f>
        <v>-30.2842935151265</v>
      </c>
      <c r="CU729">
        <f>FL!CV729-PV!CV729</f>
        <v>0.34991988968596033</v>
      </c>
      <c r="CV729">
        <f>FL!CW729-PV!CW729</f>
        <v>-114.400377205645</v>
      </c>
      <c r="CW729">
        <f>FL!CX729-PV!CX729</f>
        <v>-85.006456027158407</v>
      </c>
      <c r="CX729">
        <f>FL!CY729-PV!CY729</f>
        <v>-0.68878854363749498</v>
      </c>
      <c r="CY729">
        <f>FL!CZ729-PV!CZ729</f>
        <v>-1.9421778694037997</v>
      </c>
      <c r="CZ729">
        <f>FL!DA729-PV!DA729</f>
        <v>3.1054829159562978</v>
      </c>
      <c r="DA729">
        <f>FL!DB729-PV!DB729</f>
        <v>35.815267105766814</v>
      </c>
      <c r="DB729">
        <f>FL!DC729-PV!DC729</f>
        <v>-10.640393204159498</v>
      </c>
      <c r="DC729">
        <f>FL!DD729-PV!DD729</f>
        <v>-8.8440298655200422E-2</v>
      </c>
      <c r="DD729">
        <f>FL!DE729-PV!DE729</f>
        <v>-11.358538452047199</v>
      </c>
      <c r="DE729">
        <f>FL!DF729-PV!DF729</f>
        <v>8.1150570683754406</v>
      </c>
      <c r="DF729">
        <f>FL!DG729-PV!DG729</f>
        <v>8.799378927206053E-2</v>
      </c>
      <c r="DG729">
        <f>FL!DH729-PV!DH729</f>
        <v>13.120718971435528</v>
      </c>
      <c r="DH729">
        <f>FL!DI729-PV!DI729</f>
        <v>14.174791105305189</v>
      </c>
      <c r="DI729">
        <f>FL!DJ729-PV!DJ729</f>
        <v>0.53553059908815004</v>
      </c>
      <c r="DJ729">
        <f>FL!DK729-PV!DK729</f>
        <v>7.7630957825019307</v>
      </c>
      <c r="DK729">
        <f>FL!DL729-PV!DL729</f>
        <v>1.6558448193848996</v>
      </c>
      <c r="DL729">
        <f>FL!DM729-PV!DM729</f>
        <v>1.7327438971169009</v>
      </c>
      <c r="DM729">
        <f>FL!DN729-PV!DN729</f>
        <v>6.5256210940389021</v>
      </c>
      <c r="DN729">
        <f>FL!DO729-PV!DO729</f>
        <v>12.458163770160311</v>
      </c>
      <c r="DO729">
        <f>FL!DP729-PV!DP729</f>
        <v>15.626798013526122</v>
      </c>
    </row>
    <row r="730" spans="1:119" x14ac:dyDescent="0.3">
      <c r="A730">
        <v>729</v>
      </c>
      <c r="B730">
        <f>FL!C730-PV!C730</f>
        <v>-33.1363257363884</v>
      </c>
      <c r="C730">
        <f>FL!D730-PV!D730</f>
        <v>17.88008795884798</v>
      </c>
      <c r="D730">
        <f>FL!E730-PV!E730</f>
        <v>-532.47748122370797</v>
      </c>
      <c r="E730">
        <f>FL!F730-PV!F730</f>
        <v>-365.92881570263398</v>
      </c>
      <c r="F730">
        <f>FL!G730-PV!G730</f>
        <v>-654.25321373534007</v>
      </c>
      <c r="G730">
        <f>FL!H730-PV!H730</f>
        <v>15.740469628771024</v>
      </c>
      <c r="H730">
        <f>FL!I730-PV!I730</f>
        <v>-6.4504842810838099</v>
      </c>
      <c r="I730">
        <f>FL!J730-PV!J730</f>
        <v>-3.4421894794545</v>
      </c>
      <c r="J730">
        <f>FL!K730-PV!K730</f>
        <v>21.3548932438954</v>
      </c>
      <c r="K730">
        <f>FL!L730-PV!L730</f>
        <v>-24.558419719728796</v>
      </c>
      <c r="L730">
        <f>FL!M730-PV!M730</f>
        <v>1.9327070144527303</v>
      </c>
      <c r="M730">
        <f>FL!N730-PV!N730</f>
        <v>2.495817241766499</v>
      </c>
      <c r="N730">
        <f>FL!O730-PV!O730</f>
        <v>-0.45373984222720054</v>
      </c>
      <c r="O730">
        <f>FL!P730-PV!P730</f>
        <v>-10.489605699947301</v>
      </c>
      <c r="P730">
        <f>FL!Q730-PV!Q730</f>
        <v>-4.9839340401115608</v>
      </c>
      <c r="Q730">
        <f>FL!R730-PV!R730</f>
        <v>-54.026507094793089</v>
      </c>
      <c r="R730">
        <f>FL!S730-PV!S730</f>
        <v>1.253245332662186</v>
      </c>
      <c r="S730">
        <f>FL!T730-PV!T730</f>
        <v>-1.0193612100034599</v>
      </c>
      <c r="T730">
        <f>FL!U730-PV!U730</f>
        <v>-3.6091723543634018</v>
      </c>
      <c r="U730">
        <f>FL!V730-PV!V730</f>
        <v>24.085070273332828</v>
      </c>
      <c r="V730">
        <f>FL!W730-PV!W730</f>
        <v>-0.37355204591171898</v>
      </c>
      <c r="W730">
        <f>FL!X730-PV!X730</f>
        <v>17.913382445879396</v>
      </c>
      <c r="X730">
        <f>FL!Y730-PV!Y730</f>
        <v>3.7048280206002095</v>
      </c>
      <c r="Y730">
        <f>FL!Z730-PV!Z730</f>
        <v>1.1200466724715801</v>
      </c>
      <c r="Z730">
        <f>FL!AA730-PV!AA730</f>
        <v>-10.363036824623897</v>
      </c>
      <c r="AA730">
        <f>FL!AB730-PV!AB730</f>
        <v>-25.742166064124604</v>
      </c>
      <c r="AB730">
        <f>FL!AC730-PV!AC730</f>
        <v>-0.18815783429150001</v>
      </c>
      <c r="AC730">
        <f>FL!AD730-PV!AD730</f>
        <v>-16.062163656780761</v>
      </c>
      <c r="AD730">
        <f>FL!AE730-PV!AE730</f>
        <v>-3.1279259615612016</v>
      </c>
      <c r="AE730">
        <f>FL!AF730-PV!AF730</f>
        <v>-30.938463183634298</v>
      </c>
      <c r="AF730">
        <f>FL!AG730-PV!AG730</f>
        <v>-34.415308725852803</v>
      </c>
      <c r="AG730">
        <f>FL!AH730-PV!AH730</f>
        <v>0.11184942994797897</v>
      </c>
      <c r="AH730">
        <f>FL!AI730-PV!AI730</f>
        <v>103.56789427065117</v>
      </c>
      <c r="AI730">
        <f>FL!AJ730-PV!AJ730</f>
        <v>-160.81678395930402</v>
      </c>
      <c r="AJ730">
        <f>FL!AK730-PV!AK730</f>
        <v>0.97501379839957991</v>
      </c>
      <c r="AK730">
        <f>FL!AL730-PV!AL730</f>
        <v>-1.1708622095680101</v>
      </c>
      <c r="AL730">
        <f>FL!AM730-PV!AM730</f>
        <v>-0.45451744838219987</v>
      </c>
      <c r="AM730">
        <f>FL!AN730-PV!AN730</f>
        <v>-7.0789655464224985</v>
      </c>
      <c r="AN730">
        <f>FL!AO730-PV!AO730</f>
        <v>0.33528437127639998</v>
      </c>
      <c r="AO730">
        <f>FL!AP730-PV!AP730</f>
        <v>-14.658771145626996</v>
      </c>
      <c r="AP730">
        <f>FL!AQ730-PV!AQ730</f>
        <v>-12.195406813486201</v>
      </c>
      <c r="AQ730">
        <f>FL!AR730-PV!AR730</f>
        <v>2.0533769729241005</v>
      </c>
      <c r="AR730">
        <f>FL!AS730-PV!AS730</f>
        <v>10.394922694178501</v>
      </c>
      <c r="AS730">
        <f>FL!AT730-PV!AT730</f>
        <v>-9.4102975568410017</v>
      </c>
      <c r="AT730">
        <f>FL!AU730-PV!AU730</f>
        <v>-0.20816931797824001</v>
      </c>
      <c r="AU730">
        <f>FL!AV730-PV!AV730</f>
        <v>-8.5177507698444597</v>
      </c>
      <c r="AV730">
        <f>FL!AW730-PV!AW730</f>
        <v>-10.374012246919769</v>
      </c>
      <c r="AW730">
        <f>FL!AX730-PV!AX730</f>
        <v>0.84436190639829967</v>
      </c>
      <c r="AX730">
        <f>FL!AY730-PV!AY730</f>
        <v>14.165478282618929</v>
      </c>
      <c r="AY730">
        <f>FL!AZ730-PV!AZ730</f>
        <v>0.77454030547779951</v>
      </c>
      <c r="AZ730">
        <f>FL!BA730-PV!BA730</f>
        <v>-58.096630788336</v>
      </c>
      <c r="BA730">
        <f>FL!BB730-PV!BB730</f>
        <v>16.158569184088499</v>
      </c>
      <c r="BB730">
        <f>FL!BC730-PV!BC730</f>
        <v>15.609745272003799</v>
      </c>
      <c r="BC730">
        <f>FL!BD730-PV!BD730</f>
        <v>3.1465200377054994</v>
      </c>
      <c r="BD730">
        <f>FL!BE730-PV!BE730</f>
        <v>1.88946797406253</v>
      </c>
      <c r="BE730">
        <f>FL!BF730-PV!BF730</f>
        <v>2.7689051863490022</v>
      </c>
      <c r="BF730">
        <f>FL!BG730-PV!BG730</f>
        <v>7.2423860621444094</v>
      </c>
      <c r="BG730">
        <f>FL!BH730-PV!BH730</f>
        <v>-11.403638257818578</v>
      </c>
      <c r="BH730">
        <f>FL!BI730-PV!BI730</f>
        <v>-4.5131790098606093</v>
      </c>
      <c r="BI730">
        <f>FL!BJ730-PV!BJ730</f>
        <v>-3.0812420669586702</v>
      </c>
      <c r="BJ730">
        <f>FL!BK730-PV!BK730</f>
        <v>0.41228898862809205</v>
      </c>
      <c r="BK730">
        <f>FL!BL730-PV!BL730</f>
        <v>0.48175383455380105</v>
      </c>
      <c r="BL730">
        <f>FL!BM730-PV!BM730</f>
        <v>0.11700099348019399</v>
      </c>
      <c r="BM730">
        <f>FL!BN730-PV!BN730</f>
        <v>-9.1374365842659699</v>
      </c>
      <c r="BN730">
        <f>FL!BO730-PV!BO730</f>
        <v>0.18287540576184591</v>
      </c>
      <c r="BO730">
        <f>FL!BP730-PV!BP730</f>
        <v>-7.3468982236866015E-2</v>
      </c>
      <c r="BP730">
        <f>FL!BQ730-PV!BQ730</f>
        <v>-2.59511682531263E-3</v>
      </c>
      <c r="BQ730">
        <f>FL!BR730-PV!BR730</f>
        <v>-1.8434589657985001E-2</v>
      </c>
      <c r="BR730">
        <f>FL!BS730-PV!BS730</f>
        <v>-46.510712252612102</v>
      </c>
      <c r="BS730">
        <f>FL!BT730-PV!BT730</f>
        <v>-33.136792596800397</v>
      </c>
      <c r="BT730">
        <f>FL!BU730-PV!BU730</f>
        <v>-94.081838700875494</v>
      </c>
      <c r="BU730">
        <f>FL!BV730-PV!BV730</f>
        <v>-1.9817585927352199</v>
      </c>
      <c r="BV730">
        <f>FL!BW730-PV!BW730</f>
        <v>-10.9169698970481</v>
      </c>
      <c r="BW730">
        <f>FL!BX730-PV!BX730</f>
        <v>-13.15779837436984</v>
      </c>
      <c r="BX730">
        <f>FL!BY730-PV!BY730</f>
        <v>65.145920222597297</v>
      </c>
      <c r="BY730">
        <f>FL!BZ730-PV!BZ730</f>
        <v>33.682741367461297</v>
      </c>
      <c r="BZ730">
        <f>FL!CA730-PV!CA730</f>
        <v>28.626712978445298</v>
      </c>
      <c r="CA730">
        <f>FL!CB730-PV!CB730</f>
        <v>2.0629740502271012</v>
      </c>
      <c r="CB730">
        <f>FL!CC730-PV!CC730</f>
        <v>1.701199586787304</v>
      </c>
      <c r="CC730">
        <f>FL!CD730-PV!CD730</f>
        <v>2.2383011996285003</v>
      </c>
      <c r="CD730">
        <f>FL!CE730-PV!CE730</f>
        <v>55.782693750874124</v>
      </c>
      <c r="CE730">
        <f>FL!CF730-PV!CF730</f>
        <v>0.43535876306785148</v>
      </c>
      <c r="CF730">
        <f>FL!CG730-PV!CG730</f>
        <v>-7.9946876045377984</v>
      </c>
      <c r="CG730">
        <f>FL!CH730-PV!CH730</f>
        <v>6.4222480232293906</v>
      </c>
      <c r="CH730">
        <f>FL!CI730-PV!CI730</f>
        <v>15.007313586420095</v>
      </c>
      <c r="CI730">
        <f>FL!CJ730-PV!CJ730</f>
        <v>-6.1883434962291002</v>
      </c>
      <c r="CJ730">
        <f>FL!CK730-PV!CK730</f>
        <v>-0.70207702358911028</v>
      </c>
      <c r="CK730">
        <f>FL!CL730-PV!CL730</f>
        <v>27.302215553605897</v>
      </c>
      <c r="CL730">
        <f>FL!CM730-PV!CM730</f>
        <v>-17.964974553916552</v>
      </c>
      <c r="CM730">
        <f>FL!CN730-PV!CN730</f>
        <v>-0.79120012376749926</v>
      </c>
      <c r="CN730">
        <f>FL!CO730-PV!CO730</f>
        <v>15.591269864052002</v>
      </c>
      <c r="CO730">
        <f>FL!CP730-PV!CP730</f>
        <v>15.775879298720202</v>
      </c>
      <c r="CP730">
        <f>FL!CQ730-PV!CQ730</f>
        <v>-1.8367480753207692</v>
      </c>
      <c r="CQ730">
        <f>FL!CR730-PV!CR730</f>
        <v>-1.6147211658052996</v>
      </c>
      <c r="CR730">
        <f>FL!CS730-PV!CS730</f>
        <v>0.11179086712538</v>
      </c>
      <c r="CS730">
        <f>FL!CT730-PV!CT730</f>
        <v>-5.3472871120083907</v>
      </c>
      <c r="CT730">
        <f>FL!CU730-PV!CU730</f>
        <v>-45.028086853849302</v>
      </c>
      <c r="CU730">
        <f>FL!CV730-PV!CV730</f>
        <v>2.1470732713496194</v>
      </c>
      <c r="CV730">
        <f>FL!CW730-PV!CW730</f>
        <v>1.1294188012039967</v>
      </c>
      <c r="CW730">
        <f>FL!CX730-PV!CX730</f>
        <v>-42.773282464112867</v>
      </c>
      <c r="CX730">
        <f>FL!CY730-PV!CY730</f>
        <v>-2.947955020411948</v>
      </c>
      <c r="CY730">
        <f>FL!CZ730-PV!CZ730</f>
        <v>-49.990677012050298</v>
      </c>
      <c r="CZ730">
        <f>FL!DA730-PV!DA730</f>
        <v>-22.398517327650396</v>
      </c>
      <c r="DA730">
        <f>FL!DB730-PV!DB730</f>
        <v>11.586808385185201</v>
      </c>
      <c r="DB730">
        <f>FL!DC730-PV!DC730</f>
        <v>-1.5888155894751002</v>
      </c>
      <c r="DC730">
        <f>FL!DD730-PV!DD730</f>
        <v>-37.3639735509514</v>
      </c>
      <c r="DD730">
        <f>FL!DE730-PV!DE730</f>
        <v>-10.557430625952399</v>
      </c>
      <c r="DE730">
        <f>FL!DF730-PV!DF730</f>
        <v>-9.6378705396975004</v>
      </c>
      <c r="DF730">
        <f>FL!DG730-PV!DG730</f>
        <v>-1.7999790876260108E-3</v>
      </c>
      <c r="DG730">
        <f>FL!DH730-PV!DH730</f>
        <v>11.523961296562231</v>
      </c>
      <c r="DH730">
        <f>FL!DI730-PV!DI730</f>
        <v>4.4616883024101384E-2</v>
      </c>
      <c r="DI730">
        <f>FL!DJ730-PV!DJ730</f>
        <v>0.44529844451713996</v>
      </c>
      <c r="DJ730">
        <f>FL!DK730-PV!DK730</f>
        <v>4.8145319107708895</v>
      </c>
      <c r="DK730">
        <f>FL!DL730-PV!DL730</f>
        <v>-25.760498488477701</v>
      </c>
      <c r="DL730">
        <f>FL!DM730-PV!DM730</f>
        <v>-14.316887766314899</v>
      </c>
      <c r="DM730">
        <f>FL!DN730-PV!DN730</f>
        <v>9.7712720078843986</v>
      </c>
      <c r="DN730">
        <f>FL!DO730-PV!DO730</f>
        <v>5.3873331279054</v>
      </c>
      <c r="DO730">
        <f>FL!DP730-PV!DP730</f>
        <v>-71.467406446361693</v>
      </c>
    </row>
    <row r="731" spans="1:119" x14ac:dyDescent="0.3">
      <c r="A731">
        <v>730</v>
      </c>
      <c r="B731">
        <f>FL!C731-PV!C731</f>
        <v>-78.647502798464004</v>
      </c>
      <c r="C731">
        <f>FL!D731-PV!D731</f>
        <v>-379.31577438296</v>
      </c>
      <c r="D731">
        <f>FL!E731-PV!E731</f>
        <v>-231.43648918254098</v>
      </c>
      <c r="E731">
        <f>FL!F731-PV!F731</f>
        <v>156.53157454321155</v>
      </c>
      <c r="F731">
        <f>FL!G731-PV!G731</f>
        <v>621.06078639544</v>
      </c>
      <c r="G731">
        <f>FL!H731-PV!H731</f>
        <v>124.3505836821986</v>
      </c>
      <c r="H731">
        <f>FL!I731-PV!I731</f>
        <v>-6.7533211595645</v>
      </c>
      <c r="I731">
        <f>FL!J731-PV!J731</f>
        <v>6.1503893311155302</v>
      </c>
      <c r="J731">
        <f>FL!K731-PV!K731</f>
        <v>-54.992939363907595</v>
      </c>
      <c r="K731">
        <f>FL!L731-PV!L731</f>
        <v>-28.543222952847898</v>
      </c>
      <c r="L731">
        <f>FL!M731-PV!M731</f>
        <v>1.5385671284503601</v>
      </c>
      <c r="M731">
        <f>FL!N731-PV!N731</f>
        <v>13.518074082632701</v>
      </c>
      <c r="N731">
        <f>FL!O731-PV!O731</f>
        <v>3.5831739242731011</v>
      </c>
      <c r="O731">
        <f>FL!P731-PV!P731</f>
        <v>-19.301915498690903</v>
      </c>
      <c r="P731">
        <f>FL!Q731-PV!Q731</f>
        <v>-6.5160321442929705</v>
      </c>
      <c r="Q731">
        <f>FL!R731-PV!R731</f>
        <v>14.579079860545601</v>
      </c>
      <c r="R731">
        <f>FL!S731-PV!S731</f>
        <v>-3.22022087991835</v>
      </c>
      <c r="S731">
        <f>FL!T731-PV!T731</f>
        <v>-1.1246963204584501</v>
      </c>
      <c r="T731">
        <f>FL!U731-PV!U731</f>
        <v>-33.336402837448404</v>
      </c>
      <c r="U731">
        <f>FL!V731-PV!V731</f>
        <v>-59.124639112156302</v>
      </c>
      <c r="V731">
        <f>FL!W731-PV!W731</f>
        <v>-0.60440178883477702</v>
      </c>
      <c r="W731">
        <f>FL!X731-PV!X731</f>
        <v>-9.958715524290902</v>
      </c>
      <c r="X731">
        <f>FL!Y731-PV!Y731</f>
        <v>-16.207663979903199</v>
      </c>
      <c r="Y731">
        <f>FL!Z731-PV!Z731</f>
        <v>-7.9307626660309909</v>
      </c>
      <c r="Z731">
        <f>FL!AA731-PV!AA731</f>
        <v>-27.277613419079202</v>
      </c>
      <c r="AA731">
        <f>FL!AB731-PV!AB731</f>
        <v>0.12120170190100055</v>
      </c>
      <c r="AB731">
        <f>FL!AC731-PV!AC731</f>
        <v>0.94032824725277897</v>
      </c>
      <c r="AC731">
        <f>FL!AD731-PV!AD731</f>
        <v>-12.203709454254138</v>
      </c>
      <c r="AD731">
        <f>FL!AE731-PV!AE731</f>
        <v>-3.3497063079886304</v>
      </c>
      <c r="AE731">
        <f>FL!AF731-PV!AF731</f>
        <v>13.44007040291606</v>
      </c>
      <c r="AF731">
        <f>FL!AG731-PV!AG731</f>
        <v>5.8514987958705014</v>
      </c>
      <c r="AG731">
        <f>FL!AH731-PV!AH731</f>
        <v>-0.49660407658954098</v>
      </c>
      <c r="AH731">
        <f>FL!AI731-PV!AI731</f>
        <v>11.241927806332995</v>
      </c>
      <c r="AI731">
        <f>FL!AJ731-PV!AJ731</f>
        <v>-271.23759295388095</v>
      </c>
      <c r="AJ731">
        <f>FL!AK731-PV!AK731</f>
        <v>-2.3788858399054593</v>
      </c>
      <c r="AK731">
        <f>FL!AL731-PV!AL731</f>
        <v>-2.1537227600000697</v>
      </c>
      <c r="AL731">
        <f>FL!AM731-PV!AM731</f>
        <v>-2.11998109344341</v>
      </c>
      <c r="AM731">
        <f>FL!AN731-PV!AN731</f>
        <v>-21.841969141989498</v>
      </c>
      <c r="AN731">
        <f>FL!AO731-PV!AO731</f>
        <v>-1.8905399615183303</v>
      </c>
      <c r="AO731">
        <f>FL!AP731-PV!AP731</f>
        <v>-10.451963614197599</v>
      </c>
      <c r="AP731">
        <f>FL!AQ731-PV!AQ731</f>
        <v>18.218584121112819</v>
      </c>
      <c r="AQ731">
        <f>FL!AR731-PV!AR731</f>
        <v>-25.905375111716801</v>
      </c>
      <c r="AR731">
        <f>FL!AS731-PV!AS731</f>
        <v>-10.399151595914702</v>
      </c>
      <c r="AS731">
        <f>FL!AT731-PV!AT731</f>
        <v>1.0389237072648996</v>
      </c>
      <c r="AT731">
        <f>FL!AU731-PV!AU731</f>
        <v>-7.908667516057033E-2</v>
      </c>
      <c r="AU731">
        <f>FL!AV731-PV!AV731</f>
        <v>5.0227397149509825</v>
      </c>
      <c r="AV731">
        <f>FL!AW731-PV!AW731</f>
        <v>-0.57292425205598985</v>
      </c>
      <c r="AW731">
        <f>FL!AX731-PV!AX731</f>
        <v>0.22628029143299955</v>
      </c>
      <c r="AX731">
        <f>FL!AY731-PV!AY731</f>
        <v>-17.447788614116099</v>
      </c>
      <c r="AY731">
        <f>FL!AZ731-PV!AZ731</f>
        <v>-4.3482780482850991</v>
      </c>
      <c r="AZ731">
        <f>FL!BA731-PV!BA731</f>
        <v>-8.0562995007213019</v>
      </c>
      <c r="BA731">
        <f>FL!BB731-PV!BB731</f>
        <v>15.0233994263484</v>
      </c>
      <c r="BB731">
        <f>FL!BC731-PV!BC731</f>
        <v>-54.768398565035703</v>
      </c>
      <c r="BC731">
        <f>FL!BD731-PV!BD731</f>
        <v>5.5180643367299886E-2</v>
      </c>
      <c r="BD731">
        <f>FL!BE731-PV!BE731</f>
        <v>1.26128297602936</v>
      </c>
      <c r="BE731">
        <f>FL!BF731-PV!BF731</f>
        <v>17.773064628055948</v>
      </c>
      <c r="BF731">
        <f>FL!BG731-PV!BG731</f>
        <v>3.6039755430833598</v>
      </c>
      <c r="BG731">
        <f>FL!BH731-PV!BH731</f>
        <v>0.4188670703675399</v>
      </c>
      <c r="BH731">
        <f>FL!BI731-PV!BI731</f>
        <v>-24.266215953390788</v>
      </c>
      <c r="BI731">
        <f>FL!BJ731-PV!BJ731</f>
        <v>-4.6616225331590906</v>
      </c>
      <c r="BJ731">
        <f>FL!BK731-PV!BK731</f>
        <v>-0.60853441638606898</v>
      </c>
      <c r="BK731">
        <f>FL!BL731-PV!BL731</f>
        <v>-1.97284853065285</v>
      </c>
      <c r="BL731">
        <f>FL!BM731-PV!BM731</f>
        <v>0.3017266118868579</v>
      </c>
      <c r="BM731">
        <f>FL!BN731-PV!BN731</f>
        <v>-8.8485954882881508</v>
      </c>
      <c r="BN731">
        <f>FL!BO731-PV!BO731</f>
        <v>-0.26872157647677009</v>
      </c>
      <c r="BO731">
        <f>FL!BP731-PV!BP731</f>
        <v>-0.44718376715131797</v>
      </c>
      <c r="BP731">
        <f>FL!BQ731-PV!BQ731</f>
        <v>-2.1679225337411798E-3</v>
      </c>
      <c r="BQ731">
        <f>FL!BR731-PV!BR731</f>
        <v>2.4472700810552802E-2</v>
      </c>
      <c r="BR731">
        <f>FL!BS731-PV!BS731</f>
        <v>-0.91483406909969744</v>
      </c>
      <c r="BS731">
        <f>FL!BT731-PV!BT731</f>
        <v>-70.257464231680586</v>
      </c>
      <c r="BT731">
        <f>FL!BU731-PV!BU731</f>
        <v>-57.891609989533592</v>
      </c>
      <c r="BU731">
        <f>FL!BV731-PV!BV731</f>
        <v>0.85318023356245198</v>
      </c>
      <c r="BV731">
        <f>FL!BW731-PV!BW731</f>
        <v>-12.742007155777102</v>
      </c>
      <c r="BW731">
        <f>FL!BX731-PV!BX731</f>
        <v>-6.2168497481034013</v>
      </c>
      <c r="BX731">
        <f>FL!BY731-PV!BY731</f>
        <v>30.414418315498203</v>
      </c>
      <c r="BY731">
        <f>FL!BZ731-PV!BZ731</f>
        <v>-1.7539648304323094</v>
      </c>
      <c r="BZ731">
        <f>FL!CA731-PV!CA731</f>
        <v>-37.7921524870167</v>
      </c>
      <c r="CA731">
        <f>FL!CB731-PV!CB731</f>
        <v>6.0709487740610015</v>
      </c>
      <c r="CB731">
        <f>FL!CC731-PV!CC731</f>
        <v>-49.255855663910502</v>
      </c>
      <c r="CC731">
        <f>FL!CD731-PV!CD731</f>
        <v>-2.7670963504126505</v>
      </c>
      <c r="CD731">
        <f>FL!CE731-PV!CE731</f>
        <v>-29.220579424517794</v>
      </c>
      <c r="CE731">
        <f>FL!CF731-PV!CF731</f>
        <v>8.9220182193100008</v>
      </c>
      <c r="CF731">
        <f>FL!CG731-PV!CG731</f>
        <v>-34.173132248995699</v>
      </c>
      <c r="CG731">
        <f>FL!CH731-PV!CH731</f>
        <v>-39.362769652122104</v>
      </c>
      <c r="CH731">
        <f>FL!CI731-PV!CI731</f>
        <v>5.2956595551005012</v>
      </c>
      <c r="CI731">
        <f>FL!CJ731-PV!CJ731</f>
        <v>-8.591070397066499</v>
      </c>
      <c r="CJ731">
        <f>FL!CK731-PV!CK731</f>
        <v>-2.7984057104900404</v>
      </c>
      <c r="CK731">
        <f>FL!CL731-PV!CL731</f>
        <v>-14.801626958386606</v>
      </c>
      <c r="CL731">
        <f>FL!CM731-PV!CM731</f>
        <v>-34.682292511662759</v>
      </c>
      <c r="CM731">
        <f>FL!CN731-PV!CN731</f>
        <v>-2.7093772792590602</v>
      </c>
      <c r="CN731">
        <f>FL!CO731-PV!CO731</f>
        <v>-20.653294814748598</v>
      </c>
      <c r="CO731">
        <f>FL!CP731-PV!CP731</f>
        <v>-33.396208406913921</v>
      </c>
      <c r="CP731">
        <f>FL!CQ731-PV!CQ731</f>
        <v>-1.8516679342621005</v>
      </c>
      <c r="CQ731">
        <f>FL!CR731-PV!CR731</f>
        <v>-7.2344259485678304</v>
      </c>
      <c r="CR731">
        <f>FL!CS731-PV!CS731</f>
        <v>-1.4168581579277297</v>
      </c>
      <c r="CS731">
        <f>FL!CT731-PV!CT731</f>
        <v>-13.335223929568009</v>
      </c>
      <c r="CT731">
        <f>FL!CU731-PV!CU731</f>
        <v>-39.07911753164781</v>
      </c>
      <c r="CU731">
        <f>FL!CV731-PV!CV731</f>
        <v>4.45864983708754</v>
      </c>
      <c r="CV731">
        <f>FL!CW731-PV!CW731</f>
        <v>-98.697774164909987</v>
      </c>
      <c r="CW731">
        <f>FL!CX731-PV!CX731</f>
        <v>-332.61679822892029</v>
      </c>
      <c r="CX731">
        <f>FL!CY731-PV!CY731</f>
        <v>0.71766347605954017</v>
      </c>
      <c r="CY731">
        <f>FL!CZ731-PV!CZ731</f>
        <v>-106.69500437330461</v>
      </c>
      <c r="CZ731">
        <f>FL!DA731-PV!DA731</f>
        <v>2.3091357757969035</v>
      </c>
      <c r="DA731">
        <f>FL!DB731-PV!DB731</f>
        <v>-20.455968877835097</v>
      </c>
      <c r="DB731">
        <f>FL!DC731-PV!DC731</f>
        <v>2.3859033453415019</v>
      </c>
      <c r="DC731">
        <f>FL!DD731-PV!DD731</f>
        <v>-44.656029301540499</v>
      </c>
      <c r="DD731">
        <f>FL!DE731-PV!DE731</f>
        <v>52.432515284362978</v>
      </c>
      <c r="DE731">
        <f>FL!DF731-PV!DF731</f>
        <v>9.9420223439753013</v>
      </c>
      <c r="DF731">
        <f>FL!DG731-PV!DG731</f>
        <v>-4.0534602559565008E-2</v>
      </c>
      <c r="DG731">
        <f>FL!DH731-PV!DH731</f>
        <v>-16.299332981693102</v>
      </c>
      <c r="DH731">
        <f>FL!DI731-PV!DI731</f>
        <v>-47.263014616728995</v>
      </c>
      <c r="DI731">
        <f>FL!DJ731-PV!DJ731</f>
        <v>-0.86753176031770995</v>
      </c>
      <c r="DJ731">
        <f>FL!DK731-PV!DK731</f>
        <v>-10.135212101400999</v>
      </c>
      <c r="DK731">
        <f>FL!DL731-PV!DL731</f>
        <v>-41.183147465255303</v>
      </c>
      <c r="DL731">
        <f>FL!DM731-PV!DM731</f>
        <v>-8.0639302077443986</v>
      </c>
      <c r="DM731">
        <f>FL!DN731-PV!DN731</f>
        <v>17.15617243918032</v>
      </c>
      <c r="DN731">
        <f>FL!DO731-PV!DO731</f>
        <v>-15.422791860854201</v>
      </c>
      <c r="DO731">
        <f>FL!DP731-PV!DP731</f>
        <v>-113.13777456125901</v>
      </c>
    </row>
    <row r="732" spans="1:119" x14ac:dyDescent="0.3">
      <c r="A732">
        <v>731</v>
      </c>
      <c r="B732">
        <f>FL!C732-PV!C732</f>
        <v>54.880654638730505</v>
      </c>
      <c r="C732">
        <f>FL!D732-PV!D732</f>
        <v>-58.956495782584966</v>
      </c>
      <c r="D732">
        <f>FL!E732-PV!E732</f>
        <v>-341.22256768026</v>
      </c>
      <c r="E732">
        <f>FL!F732-PV!F732</f>
        <v>-679.89277813504498</v>
      </c>
      <c r="F732">
        <f>FL!G732-PV!G732</f>
        <v>84.052486982373011</v>
      </c>
      <c r="G732">
        <f>FL!H732-PV!H732</f>
        <v>-84.073469603527968</v>
      </c>
      <c r="H732">
        <f>FL!I732-PV!I732</f>
        <v>-18.110297060430199</v>
      </c>
      <c r="I732">
        <f>FL!J732-PV!J732</f>
        <v>6.20955500025382</v>
      </c>
      <c r="J732">
        <f>FL!K732-PV!K732</f>
        <v>12.290321623814169</v>
      </c>
      <c r="K732">
        <f>FL!L732-PV!L732</f>
        <v>12.318078162108199</v>
      </c>
      <c r="L732">
        <f>FL!M732-PV!M732</f>
        <v>-8.9353700125500204</v>
      </c>
      <c r="M732">
        <f>FL!N732-PV!N732</f>
        <v>-24.525874698469096</v>
      </c>
      <c r="N732">
        <f>FL!O732-PV!O732</f>
        <v>-6.3477219289786007</v>
      </c>
      <c r="O732">
        <f>FL!P732-PV!P732</f>
        <v>-24.536920237250804</v>
      </c>
      <c r="P732">
        <f>FL!Q732-PV!Q732</f>
        <v>-8.4920769915285792</v>
      </c>
      <c r="Q732">
        <f>FL!R732-PV!R732</f>
        <v>18.123786235619903</v>
      </c>
      <c r="R732">
        <f>FL!S732-PV!S732</f>
        <v>-1.8821198562005099</v>
      </c>
      <c r="S732">
        <f>FL!T732-PV!T732</f>
        <v>-1.6167008876888502</v>
      </c>
      <c r="T732">
        <f>FL!U732-PV!U732</f>
        <v>-44.388000025932996</v>
      </c>
      <c r="U732">
        <f>FL!V732-PV!V732</f>
        <v>-79.365799365617903</v>
      </c>
      <c r="V732">
        <f>FL!W732-PV!W732</f>
        <v>-0.11985007834918993</v>
      </c>
      <c r="W732">
        <f>FL!X732-PV!X732</f>
        <v>-83.205216014536688</v>
      </c>
      <c r="X732">
        <f>FL!Y732-PV!Y732</f>
        <v>-11.659383703407</v>
      </c>
      <c r="Y732">
        <f>FL!Z732-PV!Z732</f>
        <v>-10.152689448626431</v>
      </c>
      <c r="Z732">
        <f>FL!AA732-PV!AA732</f>
        <v>18.461043466801168</v>
      </c>
      <c r="AA732">
        <f>FL!AB732-PV!AB732</f>
        <v>-21.425281716090502</v>
      </c>
      <c r="AB732">
        <f>FL!AC732-PV!AC732</f>
        <v>-1.8584135939143402</v>
      </c>
      <c r="AC732">
        <f>FL!AD732-PV!AD732</f>
        <v>-8.4966267481917015</v>
      </c>
      <c r="AD732">
        <f>FL!AE732-PV!AE732</f>
        <v>-14.978082742924808</v>
      </c>
      <c r="AE732">
        <f>FL!AF732-PV!AF732</f>
        <v>16.162763589489401</v>
      </c>
      <c r="AF732">
        <f>FL!AG732-PV!AG732</f>
        <v>-46.920046652375902</v>
      </c>
      <c r="AG732">
        <f>FL!AH732-PV!AH732</f>
        <v>-0.26084313627024408</v>
      </c>
      <c r="AH732">
        <f>FL!AI732-PV!AI732</f>
        <v>-273.14863620828299</v>
      </c>
      <c r="AI732">
        <f>FL!AJ732-PV!AJ732</f>
        <v>-56.443433915718998</v>
      </c>
      <c r="AJ732">
        <f>FL!AK732-PV!AK732</f>
        <v>6.2388929476681305</v>
      </c>
      <c r="AK732">
        <f>FL!AL732-PV!AL732</f>
        <v>-3.3095398486569403</v>
      </c>
      <c r="AL732">
        <f>FL!AM732-PV!AM732</f>
        <v>-0.27777708911625965</v>
      </c>
      <c r="AM732">
        <f>FL!AN732-PV!AN732</f>
        <v>-9.0324382968350996</v>
      </c>
      <c r="AN732">
        <f>FL!AO732-PV!AO732</f>
        <v>-13.464154032616738</v>
      </c>
      <c r="AO732">
        <f>FL!AP732-PV!AP732</f>
        <v>-10.493034163024301</v>
      </c>
      <c r="AP732">
        <f>FL!AQ732-PV!AQ732</f>
        <v>14.749558258437498</v>
      </c>
      <c r="AQ732">
        <f>FL!AR732-PV!AR732</f>
        <v>-41.802930299307306</v>
      </c>
      <c r="AR732">
        <f>FL!AS732-PV!AS732</f>
        <v>-21.113626752201402</v>
      </c>
      <c r="AS732">
        <f>FL!AT732-PV!AT732</f>
        <v>-10.881784876253803</v>
      </c>
      <c r="AT732">
        <f>FL!AU732-PV!AU732</f>
        <v>1.6732308542813703</v>
      </c>
      <c r="AU732">
        <f>FL!AV732-PV!AV732</f>
        <v>-8.1154638135129495</v>
      </c>
      <c r="AV732">
        <f>FL!AW732-PV!AW732</f>
        <v>-12.690660802179501</v>
      </c>
      <c r="AW732">
        <f>FL!AX732-PV!AX732</f>
        <v>-15.3711995135181</v>
      </c>
      <c r="AX732">
        <f>FL!AY732-PV!AY732</f>
        <v>11.438535089702759</v>
      </c>
      <c r="AY732">
        <f>FL!AZ732-PV!AZ732</f>
        <v>9.7336609857714613</v>
      </c>
      <c r="AZ732">
        <f>FL!BA732-PV!BA732</f>
        <v>8.6255632006842049</v>
      </c>
      <c r="BA732">
        <f>FL!BB732-PV!BB732</f>
        <v>26.184093043855132</v>
      </c>
      <c r="BB732">
        <f>FL!BC732-PV!BC732</f>
        <v>-86.223252602447602</v>
      </c>
      <c r="BC732">
        <f>FL!BD732-PV!BD732</f>
        <v>4.1851161232922607</v>
      </c>
      <c r="BD732">
        <f>FL!BE732-PV!BE732</f>
        <v>3.8962145416064002</v>
      </c>
      <c r="BE732">
        <f>FL!BF732-PV!BF732</f>
        <v>-26.297034067994399</v>
      </c>
      <c r="BF732">
        <f>FL!BG732-PV!BG732</f>
        <v>-3.1311062914979022</v>
      </c>
      <c r="BG732">
        <f>FL!BH732-PV!BH732</f>
        <v>-2.2843376339769712</v>
      </c>
      <c r="BH732">
        <f>FL!BI732-PV!BI732</f>
        <v>5.0484264065154001</v>
      </c>
      <c r="BI732">
        <f>FL!BJ732-PV!BJ732</f>
        <v>2.4100166214847105</v>
      </c>
      <c r="BJ732">
        <f>FL!BK732-PV!BK732</f>
        <v>-0.17970295789547996</v>
      </c>
      <c r="BK732">
        <f>FL!BL732-PV!BL732</f>
        <v>-2.0814793014259161</v>
      </c>
      <c r="BL732">
        <f>FL!BM732-PV!BM732</f>
        <v>0.37456243113427312</v>
      </c>
      <c r="BM732">
        <f>FL!BN732-PV!BN732</f>
        <v>-16.159053589369492</v>
      </c>
      <c r="BN732">
        <f>FL!BO732-PV!BO732</f>
        <v>-0.68201298655316989</v>
      </c>
      <c r="BO732">
        <f>FL!BP732-PV!BP732</f>
        <v>0.21698688211871797</v>
      </c>
      <c r="BP732">
        <f>FL!BQ732-PV!BQ732</f>
        <v>-2.9455918960567999E-3</v>
      </c>
      <c r="BQ732">
        <f>FL!BR732-PV!BR732</f>
        <v>4.5869113471814278E-2</v>
      </c>
      <c r="BR732">
        <f>FL!BS732-PV!BS732</f>
        <v>-38.659254986824898</v>
      </c>
      <c r="BS732">
        <f>FL!BT732-PV!BT732</f>
        <v>6.2223318216970043</v>
      </c>
      <c r="BT732">
        <f>FL!BU732-PV!BU732</f>
        <v>-21.309902310456508</v>
      </c>
      <c r="BU732">
        <f>FL!BV732-PV!BV732</f>
        <v>-3.5018805688936103</v>
      </c>
      <c r="BV732">
        <f>FL!BW732-PV!BW732</f>
        <v>8.5943353788957211</v>
      </c>
      <c r="BW732">
        <f>FL!BX732-PV!BX732</f>
        <v>-18.704795433212901</v>
      </c>
      <c r="BX732">
        <f>FL!BY732-PV!BY732</f>
        <v>56.032409798452896</v>
      </c>
      <c r="BY732">
        <f>FL!BZ732-PV!BZ732</f>
        <v>-32.938466650756908</v>
      </c>
      <c r="BZ732">
        <f>FL!CA732-PV!CA732</f>
        <v>-41.259644905398204</v>
      </c>
      <c r="CA732">
        <f>FL!CB732-PV!CB732</f>
        <v>-13.609138555279298</v>
      </c>
      <c r="CB732">
        <f>FL!CC732-PV!CC732</f>
        <v>-6.8354952724737004</v>
      </c>
      <c r="CC732">
        <f>FL!CD732-PV!CD732</f>
        <v>-15.771761771008102</v>
      </c>
      <c r="CD732">
        <f>FL!CE732-PV!CE732</f>
        <v>74.570971719479772</v>
      </c>
      <c r="CE732">
        <f>FL!CF732-PV!CF732</f>
        <v>8.2578580576746496</v>
      </c>
      <c r="CF732">
        <f>FL!CG732-PV!CG732</f>
        <v>26.7270770877914</v>
      </c>
      <c r="CG732">
        <f>FL!CH732-PV!CH732</f>
        <v>-71.388468370911795</v>
      </c>
      <c r="CH732">
        <f>FL!CI732-PV!CI732</f>
        <v>-3.8704204403906992</v>
      </c>
      <c r="CI732">
        <f>FL!CJ732-PV!CJ732</f>
        <v>-78.393305218144704</v>
      </c>
      <c r="CJ732">
        <f>FL!CK732-PV!CK732</f>
        <v>-6.6701622570397197</v>
      </c>
      <c r="CK732">
        <f>FL!CL732-PV!CL732</f>
        <v>-128.96127521729147</v>
      </c>
      <c r="CL732">
        <f>FL!CM732-PV!CM732</f>
        <v>-6.7337552606800788</v>
      </c>
      <c r="CM732">
        <f>FL!CN732-PV!CN732</f>
        <v>-28.354275146428499</v>
      </c>
      <c r="CN732">
        <f>FL!CO732-PV!CO732</f>
        <v>3.6332456362534984</v>
      </c>
      <c r="CO732">
        <f>FL!CP732-PV!CP732</f>
        <v>-29.117225052457361</v>
      </c>
      <c r="CP732">
        <f>FL!CQ732-PV!CQ732</f>
        <v>4.9130540486943479</v>
      </c>
      <c r="CQ732">
        <f>FL!CR732-PV!CR732</f>
        <v>-4.5768292129127799</v>
      </c>
      <c r="CR732">
        <f>FL!CS732-PV!CS732</f>
        <v>-0.83933191090567005</v>
      </c>
      <c r="CS732">
        <f>FL!CT732-PV!CT732</f>
        <v>9.6165620035820503</v>
      </c>
      <c r="CT732">
        <f>FL!CU732-PV!CU732</f>
        <v>-15.800079434005397</v>
      </c>
      <c r="CU732">
        <f>FL!CV732-PV!CV732</f>
        <v>13.955924155629869</v>
      </c>
      <c r="CV732">
        <f>FL!CW732-PV!CW732</f>
        <v>-104.55320698857099</v>
      </c>
      <c r="CW732">
        <f>FL!CX732-PV!CX732</f>
        <v>-460.42654393682488</v>
      </c>
      <c r="CX732">
        <f>FL!CY732-PV!CY732</f>
        <v>-3.5936334506937677</v>
      </c>
      <c r="CY732">
        <f>FL!CZ732-PV!CZ732</f>
        <v>-77.295425621423007</v>
      </c>
      <c r="CZ732">
        <f>FL!DA732-PV!DA732</f>
        <v>2.2934307767587043</v>
      </c>
      <c r="DA732">
        <f>FL!DB732-PV!DB732</f>
        <v>-20.806288745724402</v>
      </c>
      <c r="DB732">
        <f>FL!DC732-PV!DC732</f>
        <v>-9.1520435899105976</v>
      </c>
      <c r="DC732">
        <f>FL!DD732-PV!DD732</f>
        <v>-30.329573552005805</v>
      </c>
      <c r="DD732">
        <f>FL!DE732-PV!DE732</f>
        <v>-12.633184057345403</v>
      </c>
      <c r="DE732">
        <f>FL!DF732-PV!DF732</f>
        <v>-6.8323781151438006</v>
      </c>
      <c r="DF732">
        <f>FL!DG732-PV!DG732</f>
        <v>7.6162502304951502E-2</v>
      </c>
      <c r="DG732">
        <f>FL!DH732-PV!DH732</f>
        <v>-31.756305827838396</v>
      </c>
      <c r="DH732">
        <f>FL!DI732-PV!DI732</f>
        <v>7.1401527914632013</v>
      </c>
      <c r="DI732">
        <f>FL!DJ732-PV!DJ732</f>
        <v>2.1688977910707434</v>
      </c>
      <c r="DJ732">
        <f>FL!DK732-PV!DK732</f>
        <v>-19.2076398005877</v>
      </c>
      <c r="DK732">
        <f>FL!DL732-PV!DL732</f>
        <v>-18.7584476023912</v>
      </c>
      <c r="DL732">
        <f>FL!DM732-PV!DM732</f>
        <v>-44.724376665571697</v>
      </c>
      <c r="DM732">
        <f>FL!DN732-PV!DN732</f>
        <v>18.42695166102671</v>
      </c>
      <c r="DN732">
        <f>FL!DO732-PV!DO732</f>
        <v>14.557778273543201</v>
      </c>
      <c r="DO732">
        <f>FL!DP732-PV!DP732</f>
        <v>-83.114370855953311</v>
      </c>
    </row>
    <row r="733" spans="1:119" x14ac:dyDescent="0.3">
      <c r="A733">
        <v>732</v>
      </c>
      <c r="B733">
        <f>FL!C733-PV!C733</f>
        <v>-138.35362856933801</v>
      </c>
      <c r="C733">
        <f>FL!D733-PV!D733</f>
        <v>-347.93101095669596</v>
      </c>
      <c r="D733">
        <f>FL!E733-PV!E733</f>
        <v>164.77104176856596</v>
      </c>
      <c r="E733">
        <f>FL!F733-PV!F733</f>
        <v>-830.89073482948993</v>
      </c>
      <c r="F733">
        <f>FL!G733-PV!G733</f>
        <v>205.54140550961506</v>
      </c>
      <c r="G733">
        <f>FL!H733-PV!H733</f>
        <v>-155.570759052374</v>
      </c>
      <c r="H733">
        <f>FL!I733-PV!I733</f>
        <v>2.8692985103765984</v>
      </c>
      <c r="I733">
        <f>FL!J733-PV!J733</f>
        <v>4.1008383707487006</v>
      </c>
      <c r="J733">
        <f>FL!K733-PV!K733</f>
        <v>-29.982698098426297</v>
      </c>
      <c r="K733">
        <f>FL!L733-PV!L733</f>
        <v>-15.8215773774964</v>
      </c>
      <c r="L733">
        <f>FL!M733-PV!M733</f>
        <v>-5.6346513220856096</v>
      </c>
      <c r="M733">
        <f>FL!N733-PV!N733</f>
        <v>-46.799132315772006</v>
      </c>
      <c r="N733">
        <f>FL!O733-PV!O733</f>
        <v>-13.554758715352801</v>
      </c>
      <c r="O733">
        <f>FL!P733-PV!P733</f>
        <v>-9.7762766853630012</v>
      </c>
      <c r="P733">
        <f>FL!Q733-PV!Q733</f>
        <v>-1.1206256066219495</v>
      </c>
      <c r="Q733">
        <f>FL!R733-PV!R733</f>
        <v>-37.017234653182705</v>
      </c>
      <c r="R733">
        <f>FL!S733-PV!S733</f>
        <v>-3.4682784818011299</v>
      </c>
      <c r="S733">
        <f>FL!T733-PV!T733</f>
        <v>-2.1768604647496002</v>
      </c>
      <c r="T733">
        <f>FL!U733-PV!U733</f>
        <v>0.68460055522849927</v>
      </c>
      <c r="U733">
        <f>FL!V733-PV!V733</f>
        <v>-15.293958984854598</v>
      </c>
      <c r="V733">
        <f>FL!W733-PV!W733</f>
        <v>-0.55747686644145111</v>
      </c>
      <c r="W733">
        <f>FL!X733-PV!X733</f>
        <v>-13.074897564269101</v>
      </c>
      <c r="X733">
        <f>FL!Y733-PV!Y733</f>
        <v>3.7300222339165998</v>
      </c>
      <c r="Y733">
        <f>FL!Z733-PV!Z733</f>
        <v>-0.59607386002478968</v>
      </c>
      <c r="Z733">
        <f>FL!AA733-PV!AA733</f>
        <v>-8.3183309940142998</v>
      </c>
      <c r="AA733">
        <f>FL!AB733-PV!AB733</f>
        <v>-38.590195200066503</v>
      </c>
      <c r="AB733">
        <f>FL!AC733-PV!AC733</f>
        <v>-1.1391557480679992E-2</v>
      </c>
      <c r="AC733">
        <f>FL!AD733-PV!AD733</f>
        <v>-42.890130120344985</v>
      </c>
      <c r="AD733">
        <f>FL!AE733-PV!AE733</f>
        <v>-18.714606546189401</v>
      </c>
      <c r="AE733">
        <f>FL!AF733-PV!AF733</f>
        <v>-175.36319715575348</v>
      </c>
      <c r="AF733">
        <f>FL!AG733-PV!AG733</f>
        <v>-65.707564609576906</v>
      </c>
      <c r="AG733">
        <f>FL!AH733-PV!AH733</f>
        <v>-0.14440473173959395</v>
      </c>
      <c r="AH733">
        <f>FL!AI733-PV!AI733</f>
        <v>-166.44223926930502</v>
      </c>
      <c r="AI733">
        <f>FL!AJ733-PV!AJ733</f>
        <v>-132.32617054147741</v>
      </c>
      <c r="AJ733">
        <f>FL!AK733-PV!AK733</f>
        <v>-16.501578959613859</v>
      </c>
      <c r="AK733">
        <f>FL!AL733-PV!AL733</f>
        <v>-3.8931305303224901</v>
      </c>
      <c r="AL733">
        <f>FL!AM733-PV!AM733</f>
        <v>2.4622254403953541</v>
      </c>
      <c r="AM733">
        <f>FL!AN733-PV!AN733</f>
        <v>2.2779439699189012</v>
      </c>
      <c r="AN733">
        <f>FL!AO733-PV!AO733</f>
        <v>-1.0551550727397698</v>
      </c>
      <c r="AO733">
        <f>FL!AP733-PV!AP733</f>
        <v>-32.081482089593202</v>
      </c>
      <c r="AP733">
        <f>FL!AQ733-PV!AQ733</f>
        <v>0.41284237069802998</v>
      </c>
      <c r="AQ733">
        <f>FL!AR733-PV!AR733</f>
        <v>6.4956745293424003</v>
      </c>
      <c r="AR733">
        <f>FL!AS733-PV!AS733</f>
        <v>-5.4257287894898809E-2</v>
      </c>
      <c r="AS733">
        <f>FL!AT733-PV!AT733</f>
        <v>23.801740431285122</v>
      </c>
      <c r="AT733">
        <f>FL!AU733-PV!AU733</f>
        <v>-9.137055826871741</v>
      </c>
      <c r="AU733">
        <f>FL!AV733-PV!AV733</f>
        <v>-5.6330517603013304</v>
      </c>
      <c r="AV733">
        <f>FL!AW733-PV!AW733</f>
        <v>-8.932690903446769</v>
      </c>
      <c r="AW733">
        <f>FL!AX733-PV!AX733</f>
        <v>-30.533165445105599</v>
      </c>
      <c r="AX733">
        <f>FL!AY733-PV!AY733</f>
        <v>-7.6845111592683004</v>
      </c>
      <c r="AY733">
        <f>FL!AZ733-PV!AZ733</f>
        <v>0.68276975502460147</v>
      </c>
      <c r="AZ733">
        <f>FL!BA733-PV!BA733</f>
        <v>-30.882557602047598</v>
      </c>
      <c r="BA733">
        <f>FL!BB733-PV!BB733</f>
        <v>-45.621813823334307</v>
      </c>
      <c r="BB733">
        <f>FL!BC733-PV!BC733</f>
        <v>-93.844205538559095</v>
      </c>
      <c r="BC733">
        <f>FL!BD733-PV!BD733</f>
        <v>-9.8569406139718208</v>
      </c>
      <c r="BD733">
        <f>FL!BE733-PV!BE733</f>
        <v>-4.39218085758786</v>
      </c>
      <c r="BE733">
        <f>FL!BF733-PV!BF733</f>
        <v>16.139588532214198</v>
      </c>
      <c r="BF733">
        <f>FL!BG733-PV!BG733</f>
        <v>-3.3482267720082994</v>
      </c>
      <c r="BG733">
        <f>FL!BH733-PV!BH733</f>
        <v>5.5991100158215596</v>
      </c>
      <c r="BH733">
        <f>FL!BI733-PV!BI733</f>
        <v>8.0796408705134599</v>
      </c>
      <c r="BI733">
        <f>FL!BJ733-PV!BJ733</f>
        <v>-15.925421241228008</v>
      </c>
      <c r="BJ733">
        <f>FL!BK733-PV!BK733</f>
        <v>-0.32740297824716191</v>
      </c>
      <c r="BK733">
        <f>FL!BL733-PV!BL733</f>
        <v>-0.61423384329856312</v>
      </c>
      <c r="BL733">
        <f>FL!BM733-PV!BM733</f>
        <v>3.7028725713100119E-2</v>
      </c>
      <c r="BM733">
        <f>FL!BN733-PV!BN733</f>
        <v>6.8059872797609797</v>
      </c>
      <c r="BN733">
        <f>FL!BO733-PV!BO733</f>
        <v>-1.3854101129262557</v>
      </c>
      <c r="BO733">
        <f>FL!BP733-PV!BP733</f>
        <v>-0.48484133400734097</v>
      </c>
      <c r="BP733">
        <f>FL!BQ733-PV!BQ733</f>
        <v>-3.0957966619853498E-3</v>
      </c>
      <c r="BQ733">
        <f>FL!BR733-PV!BR733</f>
        <v>-8.1766705955804805E-2</v>
      </c>
      <c r="BR733">
        <f>FL!BS733-PV!BS733</f>
        <v>-65.477824785324003</v>
      </c>
      <c r="BS733">
        <f>FL!BT733-PV!BT733</f>
        <v>-48.451926484902103</v>
      </c>
      <c r="BT733">
        <f>FL!BU733-PV!BU733</f>
        <v>38.887092178085702</v>
      </c>
      <c r="BU733">
        <f>FL!BV733-PV!BV733</f>
        <v>0.23986117023992004</v>
      </c>
      <c r="BV733">
        <f>FL!BW733-PV!BW733</f>
        <v>3.1801248711122794</v>
      </c>
      <c r="BW733">
        <f>FL!BX733-PV!BX733</f>
        <v>-18.579678777301801</v>
      </c>
      <c r="BX733">
        <f>FL!BY733-PV!BY733</f>
        <v>-113.40770216603609</v>
      </c>
      <c r="BY733">
        <f>FL!BZ733-PV!BZ733</f>
        <v>-67.208822194042412</v>
      </c>
      <c r="BZ733">
        <f>FL!CA733-PV!CA733</f>
        <v>23.510612648906395</v>
      </c>
      <c r="CA733">
        <f>FL!CB733-PV!CB733</f>
        <v>-28.402394554909407</v>
      </c>
      <c r="CB733">
        <f>FL!CC733-PV!CC733</f>
        <v>-23.818013731223498</v>
      </c>
      <c r="CC733">
        <f>FL!CD733-PV!CD733</f>
        <v>-1.9865971061874506</v>
      </c>
      <c r="CD733">
        <f>FL!CE733-PV!CE733</f>
        <v>-89.621525607184807</v>
      </c>
      <c r="CE733">
        <f>FL!CF733-PV!CF733</f>
        <v>3.5649217403804991</v>
      </c>
      <c r="CF733">
        <f>FL!CG733-PV!CG733</f>
        <v>8.7398320892029986</v>
      </c>
      <c r="CG733">
        <f>FL!CH733-PV!CH733</f>
        <v>-68.9793513575991</v>
      </c>
      <c r="CH733">
        <f>FL!CI733-PV!CI733</f>
        <v>-87.198779317006796</v>
      </c>
      <c r="CI733">
        <f>FL!CJ733-PV!CJ733</f>
        <v>34.339291105500607</v>
      </c>
      <c r="CJ733">
        <f>FL!CK733-PV!CK733</f>
        <v>-2.8963711144525401</v>
      </c>
      <c r="CK733">
        <f>FL!CL733-PV!CL733</f>
        <v>51.680572093112204</v>
      </c>
      <c r="CL733">
        <f>FL!CM733-PV!CM733</f>
        <v>-30.059222383092745</v>
      </c>
      <c r="CM733">
        <f>FL!CN733-PV!CN733</f>
        <v>-37.51477761005129</v>
      </c>
      <c r="CN733">
        <f>FL!CO733-PV!CO733</f>
        <v>-26.7023281828499</v>
      </c>
      <c r="CO733">
        <f>FL!CP733-PV!CP733</f>
        <v>-12.304038672690469</v>
      </c>
      <c r="CP733">
        <f>FL!CQ733-PV!CQ733</f>
        <v>-0.40095056066459023</v>
      </c>
      <c r="CQ733">
        <f>FL!CR733-PV!CR733</f>
        <v>2.16257521414007</v>
      </c>
      <c r="CR733">
        <f>FL!CS733-PV!CS733</f>
        <v>0.906780920188622</v>
      </c>
      <c r="CS733">
        <f>FL!CT733-PV!CT733</f>
        <v>0.63756729227790032</v>
      </c>
      <c r="CT733">
        <f>FL!CU733-PV!CU733</f>
        <v>-3.0097070965242025</v>
      </c>
      <c r="CU733">
        <f>FL!CV733-PV!CV733</f>
        <v>3.5493709461560989</v>
      </c>
      <c r="CV733">
        <f>FL!CW733-PV!CW733</f>
        <v>-113.127398471951</v>
      </c>
      <c r="CW733">
        <f>FL!CX733-PV!CX733</f>
        <v>-399.74815253588264</v>
      </c>
      <c r="CX733">
        <f>FL!CY733-PV!CY733</f>
        <v>-0.44751904736942605</v>
      </c>
      <c r="CY733">
        <f>FL!CZ733-PV!CZ733</f>
        <v>-170.03197208737197</v>
      </c>
      <c r="CZ733">
        <f>FL!DA733-PV!DA733</f>
        <v>-6.3690204107228041</v>
      </c>
      <c r="DA733">
        <f>FL!DB733-PV!DB733</f>
        <v>-23.741788359156999</v>
      </c>
      <c r="DB733">
        <f>FL!DC733-PV!DC733</f>
        <v>-11.158336586605902</v>
      </c>
      <c r="DC733">
        <f>FL!DD733-PV!DD733</f>
        <v>7.6362616494760971</v>
      </c>
      <c r="DD733">
        <f>FL!DE733-PV!DE733</f>
        <v>18.627358748916201</v>
      </c>
      <c r="DE733">
        <f>FL!DF733-PV!DF733</f>
        <v>-1.3002307069292023</v>
      </c>
      <c r="DF733">
        <f>FL!DG733-PV!DG733</f>
        <v>4.7040314981002598E-2</v>
      </c>
      <c r="DG733">
        <f>FL!DH733-PV!DH733</f>
        <v>-34.265078384638997</v>
      </c>
      <c r="DH733">
        <f>FL!DI733-PV!DI733</f>
        <v>-41.585117051066803</v>
      </c>
      <c r="DI733">
        <f>FL!DJ733-PV!DJ733</f>
        <v>0.9675609211334909</v>
      </c>
      <c r="DJ733">
        <f>FL!DK733-PV!DK733</f>
        <v>-16.442204687570399</v>
      </c>
      <c r="DK733">
        <f>FL!DL733-PV!DL733</f>
        <v>-1.5514480844074008</v>
      </c>
      <c r="DL733">
        <f>FL!DM733-PV!DM733</f>
        <v>-30.370631927161803</v>
      </c>
      <c r="DM733">
        <f>FL!DN733-PV!DN733</f>
        <v>-29.810411799333302</v>
      </c>
      <c r="DN733">
        <f>FL!DO733-PV!DO733</f>
        <v>-5.5660498461908006</v>
      </c>
      <c r="DO733">
        <f>FL!DP733-PV!DP733</f>
        <v>-200.49483473343901</v>
      </c>
    </row>
    <row r="734" spans="1:119" x14ac:dyDescent="0.3">
      <c r="A734">
        <v>733</v>
      </c>
      <c r="B734">
        <f>FL!C734-PV!C734</f>
        <v>-140.65302281548801</v>
      </c>
      <c r="C734">
        <f>FL!D734-PV!D734</f>
        <v>-29.876368636759992</v>
      </c>
      <c r="D734">
        <f>FL!E734-PV!E734</f>
        <v>797.6775145551253</v>
      </c>
      <c r="E734">
        <f>FL!F734-PV!F734</f>
        <v>287.99083621751203</v>
      </c>
      <c r="F734">
        <f>FL!G734-PV!G734</f>
        <v>-337.45860531087988</v>
      </c>
      <c r="G734">
        <f>FL!H734-PV!H734</f>
        <v>-125.13135231711698</v>
      </c>
      <c r="H734">
        <f>FL!I734-PV!I734</f>
        <v>-14.677447421921801</v>
      </c>
      <c r="I734">
        <f>FL!J734-PV!J734</f>
        <v>-3.2871537040136971</v>
      </c>
      <c r="J734">
        <f>FL!K734-PV!K734</f>
        <v>40.420960139982796</v>
      </c>
      <c r="K734">
        <f>FL!L734-PV!L734</f>
        <v>-12.088405862949607</v>
      </c>
      <c r="L734">
        <f>FL!M734-PV!M734</f>
        <v>-9.2578424032015292</v>
      </c>
      <c r="M734">
        <f>FL!N734-PV!N734</f>
        <v>-1.5466210040540034</v>
      </c>
      <c r="N734">
        <f>FL!O734-PV!O734</f>
        <v>12.194526628556918</v>
      </c>
      <c r="O734">
        <f>FL!P734-PV!P734</f>
        <v>-8.7381437277049017</v>
      </c>
      <c r="P734">
        <f>FL!Q734-PV!Q734</f>
        <v>-3.0895229437241403</v>
      </c>
      <c r="Q734">
        <f>FL!R734-PV!R734</f>
        <v>-29.7832409565018</v>
      </c>
      <c r="R734">
        <f>FL!S734-PV!S734</f>
        <v>1.8944059353673297</v>
      </c>
      <c r="S734">
        <f>FL!T734-PV!T734</f>
        <v>4.9722129153269989</v>
      </c>
      <c r="T734">
        <f>FL!U734-PV!U734</f>
        <v>-17.645413448562902</v>
      </c>
      <c r="U734">
        <f>FL!V734-PV!V734</f>
        <v>-25.130018050951399</v>
      </c>
      <c r="V734">
        <f>FL!W734-PV!W734</f>
        <v>-0.85515924981999714</v>
      </c>
      <c r="W734">
        <f>FL!X734-PV!X734</f>
        <v>-56.616128919979502</v>
      </c>
      <c r="X734">
        <f>FL!Y734-PV!Y734</f>
        <v>-17.980105778884798</v>
      </c>
      <c r="Y734">
        <f>FL!Z734-PV!Z734</f>
        <v>5.0375088331525006</v>
      </c>
      <c r="Z734">
        <f>FL!AA734-PV!AA734</f>
        <v>-2.9220043515277005</v>
      </c>
      <c r="AA734">
        <f>FL!AB734-PV!AB734</f>
        <v>-60.236008014497699</v>
      </c>
      <c r="AB734">
        <f>FL!AC734-PV!AC734</f>
        <v>8.2660105953169971E-2</v>
      </c>
      <c r="AC734">
        <f>FL!AD734-PV!AD734</f>
        <v>4.3587300456309057</v>
      </c>
      <c r="AD734">
        <f>FL!AE734-PV!AE734</f>
        <v>-2.78739132899097</v>
      </c>
      <c r="AE734">
        <f>FL!AF734-PV!AF734</f>
        <v>-136.64809936950999</v>
      </c>
      <c r="AF734">
        <f>FL!AG734-PV!AG734</f>
        <v>-0.80643039614986001</v>
      </c>
      <c r="AG734">
        <f>FL!AH734-PV!AH734</f>
        <v>-5.3497901384341018E-2</v>
      </c>
      <c r="AH734">
        <f>FL!AI734-PV!AI734</f>
        <v>-145.81838457180498</v>
      </c>
      <c r="AI734">
        <f>FL!AJ734-PV!AJ734</f>
        <v>-141.64258475237</v>
      </c>
      <c r="AJ734">
        <f>FL!AK734-PV!AK734</f>
        <v>-8.1560207441240511</v>
      </c>
      <c r="AK734">
        <f>FL!AL734-PV!AL734</f>
        <v>-6.4741707330772291</v>
      </c>
      <c r="AL734">
        <f>FL!AM734-PV!AM734</f>
        <v>-2.8412206654979397</v>
      </c>
      <c r="AM734">
        <f>FL!AN734-PV!AN734</f>
        <v>-33.208994742845903</v>
      </c>
      <c r="AN734">
        <f>FL!AO734-PV!AO734</f>
        <v>0.4461523423071494</v>
      </c>
      <c r="AO734">
        <f>FL!AP734-PV!AP734</f>
        <v>-33.466231078091099</v>
      </c>
      <c r="AP734">
        <f>FL!AQ734-PV!AQ734</f>
        <v>-24.699333633800336</v>
      </c>
      <c r="AQ734">
        <f>FL!AR734-PV!AR734</f>
        <v>-46.173162643501094</v>
      </c>
      <c r="AR734">
        <f>FL!AS734-PV!AS734</f>
        <v>10.594874438689498</v>
      </c>
      <c r="AS734">
        <f>FL!AT734-PV!AT734</f>
        <v>-17.852773507732202</v>
      </c>
      <c r="AT734">
        <f>FL!AU734-PV!AU734</f>
        <v>2.4216892786822504</v>
      </c>
      <c r="AU734">
        <f>FL!AV734-PV!AV734</f>
        <v>-12.394644477249471</v>
      </c>
      <c r="AV734">
        <f>FL!AW734-PV!AW734</f>
        <v>-6.6114307034449507</v>
      </c>
      <c r="AW734">
        <f>FL!AX734-PV!AX734</f>
        <v>-2.6757616459755997</v>
      </c>
      <c r="AX734">
        <f>FL!AY734-PV!AY734</f>
        <v>7.2198743748508791</v>
      </c>
      <c r="AY734">
        <f>FL!AZ734-PV!AZ734</f>
        <v>-32.614437061792202</v>
      </c>
      <c r="AZ734">
        <f>FL!BA734-PV!BA734</f>
        <v>58.400960262287775</v>
      </c>
      <c r="BA734">
        <f>FL!BB734-PV!BB734</f>
        <v>26.133658430562758</v>
      </c>
      <c r="BB734">
        <f>FL!BC734-PV!BC734</f>
        <v>-21.236817287320306</v>
      </c>
      <c r="BC734">
        <f>FL!BD734-PV!BD734</f>
        <v>-10.177719872899029</v>
      </c>
      <c r="BD734">
        <f>FL!BE734-PV!BE734</f>
        <v>-2.2810616697612094</v>
      </c>
      <c r="BE734">
        <f>FL!BF734-PV!BF734</f>
        <v>-32.135534127122703</v>
      </c>
      <c r="BF734">
        <f>FL!BG734-PV!BG734</f>
        <v>-37.271746720890803</v>
      </c>
      <c r="BG734">
        <f>FL!BH734-PV!BH734</f>
        <v>6.4385907578516308</v>
      </c>
      <c r="BH734">
        <f>FL!BI734-PV!BI734</f>
        <v>9.0456756882025005</v>
      </c>
      <c r="BI734">
        <f>FL!BJ734-PV!BJ734</f>
        <v>-17.605787691271459</v>
      </c>
      <c r="BJ734">
        <f>FL!BK734-PV!BK734</f>
        <v>-1.5940556240944468</v>
      </c>
      <c r="BK734">
        <f>FL!BL734-PV!BL734</f>
        <v>-2.7394451810925302</v>
      </c>
      <c r="BL734">
        <f>FL!BM734-PV!BM734</f>
        <v>1.4090183863341641</v>
      </c>
      <c r="BM734">
        <f>FL!BN734-PV!BN734</f>
        <v>-8.1780240030232019</v>
      </c>
      <c r="BN734">
        <f>FL!BO734-PV!BO734</f>
        <v>-8.4135614793827029E-2</v>
      </c>
      <c r="BO734">
        <f>FL!BP734-PV!BP734</f>
        <v>3.1729983026881001E-2</v>
      </c>
      <c r="BP734">
        <f>FL!BQ734-PV!BQ734</f>
        <v>-2.5057074687944601E-5</v>
      </c>
      <c r="BQ734">
        <f>FL!BR734-PV!BR734</f>
        <v>-2.8512435117920405E-2</v>
      </c>
      <c r="BR734">
        <f>FL!BS734-PV!BS734</f>
        <v>8.2998592870002028</v>
      </c>
      <c r="BS734">
        <f>FL!BT734-PV!BT734</f>
        <v>-90.96829379818611</v>
      </c>
      <c r="BT734">
        <f>FL!BU734-PV!BU734</f>
        <v>2.8211294377289988</v>
      </c>
      <c r="BU734">
        <f>FL!BV734-PV!BV734</f>
        <v>-4.6165234552517695</v>
      </c>
      <c r="BV734">
        <f>FL!BW734-PV!BW734</f>
        <v>-3.66162143985912</v>
      </c>
      <c r="BW734">
        <f>FL!BX734-PV!BX734</f>
        <v>16.088755492294485</v>
      </c>
      <c r="BX734">
        <f>FL!BY734-PV!BY734</f>
        <v>-56.465186505583006</v>
      </c>
      <c r="BY734">
        <f>FL!BZ734-PV!BZ734</f>
        <v>2.4639886744032964</v>
      </c>
      <c r="BZ734">
        <f>FL!CA734-PV!CA734</f>
        <v>-51.863507588069901</v>
      </c>
      <c r="CA734">
        <f>FL!CB734-PV!CB734</f>
        <v>16.140080035684441</v>
      </c>
      <c r="CB734">
        <f>FL!CC734-PV!CC734</f>
        <v>-52.020905574229793</v>
      </c>
      <c r="CC734">
        <f>FL!CD734-PV!CD734</f>
        <v>-29.683211540980068</v>
      </c>
      <c r="CD734">
        <f>FL!CE734-PV!CE734</f>
        <v>-102.21496263022689</v>
      </c>
      <c r="CE734">
        <f>FL!CF734-PV!CF734</f>
        <v>7.7706002142243893</v>
      </c>
      <c r="CF734">
        <f>FL!CG734-PV!CG734</f>
        <v>-57.911369945936599</v>
      </c>
      <c r="CG734">
        <f>FL!CH734-PV!CH734</f>
        <v>37.726252864638077</v>
      </c>
      <c r="CH734">
        <f>FL!CI734-PV!CI734</f>
        <v>6.5355158726197011</v>
      </c>
      <c r="CI734">
        <f>FL!CJ734-PV!CJ734</f>
        <v>-122.1461572382357</v>
      </c>
      <c r="CJ734">
        <f>FL!CK734-PV!CK734</f>
        <v>4.1689339659022302</v>
      </c>
      <c r="CK734">
        <f>FL!CL734-PV!CL734</f>
        <v>-61.756851582818001</v>
      </c>
      <c r="CL734">
        <f>FL!CM734-PV!CM734</f>
        <v>-44.858309569513906</v>
      </c>
      <c r="CM734">
        <f>FL!CN734-PV!CN734</f>
        <v>-28.161146306301845</v>
      </c>
      <c r="CN734">
        <f>FL!CO734-PV!CO734</f>
        <v>-25.572980625318898</v>
      </c>
      <c r="CO734">
        <f>FL!CP734-PV!CP734</f>
        <v>-21.370330356170932</v>
      </c>
      <c r="CP734">
        <f>FL!CQ734-PV!CQ734</f>
        <v>5.4370567617995054</v>
      </c>
      <c r="CQ734">
        <f>FL!CR734-PV!CR734</f>
        <v>-7.6501197365359994</v>
      </c>
      <c r="CR734">
        <f>FL!CS734-PV!CS734</f>
        <v>-9.3394346047499521E-3</v>
      </c>
      <c r="CS734">
        <f>FL!CT734-PV!CT734</f>
        <v>-12.422100717585399</v>
      </c>
      <c r="CT734">
        <f>FL!CU734-PV!CU734</f>
        <v>49.018819297030497</v>
      </c>
      <c r="CU734">
        <f>FL!CV734-PV!CV734</f>
        <v>-14.146852301792801</v>
      </c>
      <c r="CV734">
        <f>FL!CW734-PV!CW734</f>
        <v>-9.2622089368261697</v>
      </c>
      <c r="CW734">
        <f>FL!CX734-PV!CX734</f>
        <v>-155.4684619244953</v>
      </c>
      <c r="CX734">
        <f>FL!CY734-PV!CY734</f>
        <v>-6.4182258272899029E-4</v>
      </c>
      <c r="CY734">
        <f>FL!CZ734-PV!CZ734</f>
        <v>37.812469248011894</v>
      </c>
      <c r="CZ734">
        <f>FL!DA734-PV!DA734</f>
        <v>29.728951239439066</v>
      </c>
      <c r="DA734">
        <f>FL!DB734-PV!DB734</f>
        <v>-2.2693016805938981</v>
      </c>
      <c r="DB734">
        <f>FL!DC734-PV!DC734</f>
        <v>-47.450969662774106</v>
      </c>
      <c r="DC734">
        <f>FL!DD734-PV!DD734</f>
        <v>-10.870520533335906</v>
      </c>
      <c r="DD734">
        <f>FL!DE734-PV!DE734</f>
        <v>57.355203755022004</v>
      </c>
      <c r="DE734">
        <f>FL!DF734-PV!DF734</f>
        <v>-3.2434403116325008</v>
      </c>
      <c r="DF734">
        <f>FL!DG734-PV!DG734</f>
        <v>-5.5210187894794996E-2</v>
      </c>
      <c r="DG734">
        <f>FL!DH734-PV!DH734</f>
        <v>-26.442269376687403</v>
      </c>
      <c r="DH734">
        <f>FL!DI734-PV!DI734</f>
        <v>-44.919619921040905</v>
      </c>
      <c r="DI734">
        <f>FL!DJ734-PV!DJ734</f>
        <v>-1.3851301821097801</v>
      </c>
      <c r="DJ734">
        <f>FL!DK734-PV!DK734</f>
        <v>10.5005561974915</v>
      </c>
      <c r="DK734">
        <f>FL!DL734-PV!DL734</f>
        <v>-5.4601461169194003</v>
      </c>
      <c r="DL734">
        <f>FL!DM734-PV!DM734</f>
        <v>-2.7250352540498994</v>
      </c>
      <c r="DM734">
        <f>FL!DN734-PV!DN734</f>
        <v>-19.766678633074797</v>
      </c>
      <c r="DN734">
        <f>FL!DO734-PV!DO734</f>
        <v>19.596375628887152</v>
      </c>
      <c r="DO734">
        <f>FL!DP734-PV!DP734</f>
        <v>-177.1541993154998</v>
      </c>
    </row>
    <row r="735" spans="1:119" x14ac:dyDescent="0.3">
      <c r="A735">
        <v>734</v>
      </c>
      <c r="B735">
        <f>FL!C735-PV!C735</f>
        <v>23.165679407699798</v>
      </c>
      <c r="C735">
        <f>FL!D735-PV!D735</f>
        <v>64.314748027596011</v>
      </c>
      <c r="D735">
        <f>FL!E735-PV!E735</f>
        <v>522.10147659405595</v>
      </c>
      <c r="E735">
        <f>FL!F735-PV!F735</f>
        <v>73.900842477335971</v>
      </c>
      <c r="F735">
        <f>FL!G735-PV!G735</f>
        <v>-1036.2773190538101</v>
      </c>
      <c r="G735">
        <f>FL!H735-PV!H735</f>
        <v>-129.359855327877</v>
      </c>
      <c r="H735">
        <f>FL!I735-PV!I735</f>
        <v>-14.414814266392003</v>
      </c>
      <c r="I735">
        <f>FL!J735-PV!J735</f>
        <v>15.28583445126071</v>
      </c>
      <c r="J735">
        <f>FL!K735-PV!K735</f>
        <v>8.5444246762540956</v>
      </c>
      <c r="K735">
        <f>FL!L735-PV!L735</f>
        <v>-31.507679869921802</v>
      </c>
      <c r="L735">
        <f>FL!M735-PV!M735</f>
        <v>-2.40778057541658</v>
      </c>
      <c r="M735">
        <f>FL!N735-PV!N735</f>
        <v>33.455764025689739</v>
      </c>
      <c r="N735">
        <f>FL!O735-PV!O735</f>
        <v>8.3627505867987395</v>
      </c>
      <c r="O735">
        <f>FL!P735-PV!P735</f>
        <v>-10.141016458189796</v>
      </c>
      <c r="P735">
        <f>FL!Q735-PV!Q735</f>
        <v>-2.3808898548176902</v>
      </c>
      <c r="Q735">
        <f>FL!R735-PV!R735</f>
        <v>-136.14997987889308</v>
      </c>
      <c r="R735">
        <f>FL!S735-PV!S735</f>
        <v>-5.1384712645566797</v>
      </c>
      <c r="S735">
        <f>FL!T735-PV!T735</f>
        <v>-11.812863336925401</v>
      </c>
      <c r="T735">
        <f>FL!U735-PV!U735</f>
        <v>20.936602077943249</v>
      </c>
      <c r="U735">
        <f>FL!V735-PV!V735</f>
        <v>-77.117672391497806</v>
      </c>
      <c r="V735">
        <f>FL!W735-PV!W735</f>
        <v>-0.86692762543340507</v>
      </c>
      <c r="W735">
        <f>FL!X735-PV!X735</f>
        <v>-76.644954023433115</v>
      </c>
      <c r="X735">
        <f>FL!Y735-PV!Y735</f>
        <v>-4.6916551099666002</v>
      </c>
      <c r="Y735">
        <f>FL!Z735-PV!Z735</f>
        <v>-9.6063430575290099</v>
      </c>
      <c r="Z735">
        <f>FL!AA735-PV!AA735</f>
        <v>-58.846604088618307</v>
      </c>
      <c r="AA735">
        <f>FL!AB735-PV!AB735</f>
        <v>-19.045882260649801</v>
      </c>
      <c r="AB735">
        <f>FL!AC735-PV!AC735</f>
        <v>-0.97541371576775004</v>
      </c>
      <c r="AC735">
        <f>FL!AD735-PV!AD735</f>
        <v>-23.178707262714312</v>
      </c>
      <c r="AD735">
        <f>FL!AE735-PV!AE735</f>
        <v>-9.0084976293323304</v>
      </c>
      <c r="AE735">
        <f>FL!AF735-PV!AF735</f>
        <v>78.695371256745304</v>
      </c>
      <c r="AF735">
        <f>FL!AG735-PV!AG735</f>
        <v>-26.7009920069722</v>
      </c>
      <c r="AG735">
        <f>FL!AH735-PV!AH735</f>
        <v>-0.22764457542250999</v>
      </c>
      <c r="AH735">
        <f>FL!AI735-PV!AI735</f>
        <v>-58.988091709186023</v>
      </c>
      <c r="AI735">
        <f>FL!AJ735-PV!AJ735</f>
        <v>-460.54339357987203</v>
      </c>
      <c r="AJ735">
        <f>FL!AK735-PV!AK735</f>
        <v>-14.71255707114817</v>
      </c>
      <c r="AK735">
        <f>FL!AL735-PV!AL735</f>
        <v>-5.9044067934932603</v>
      </c>
      <c r="AL735">
        <f>FL!AM735-PV!AM735</f>
        <v>-4.6581828399112695</v>
      </c>
      <c r="AM735">
        <f>FL!AN735-PV!AN735</f>
        <v>-4.6039012934844976</v>
      </c>
      <c r="AN735">
        <f>FL!AO735-PV!AO735</f>
        <v>-2.6383277711469599</v>
      </c>
      <c r="AO735">
        <f>FL!AP735-PV!AP735</f>
        <v>-12.0214590023262</v>
      </c>
      <c r="AP735">
        <f>FL!AQ735-PV!AQ735</f>
        <v>-14.249813527580359</v>
      </c>
      <c r="AQ735">
        <f>FL!AR735-PV!AR735</f>
        <v>-39.738169242266892</v>
      </c>
      <c r="AR735">
        <f>FL!AS735-PV!AS735</f>
        <v>-41.868942804591001</v>
      </c>
      <c r="AS735">
        <f>FL!AT735-PV!AT735</f>
        <v>4.4223187225559997</v>
      </c>
      <c r="AT735">
        <f>FL!AU735-PV!AU735</f>
        <v>-6.9215330111640494</v>
      </c>
      <c r="AU735">
        <f>FL!AV735-PV!AV735</f>
        <v>-7.70140108855637</v>
      </c>
      <c r="AV735">
        <f>FL!AW735-PV!AW735</f>
        <v>-12.374030519460911</v>
      </c>
      <c r="AW735">
        <f>FL!AX735-PV!AX735</f>
        <v>-2.2873126882971988</v>
      </c>
      <c r="AX735">
        <f>FL!AY735-PV!AY735</f>
        <v>0.6796179976710981</v>
      </c>
      <c r="AY735">
        <f>FL!AZ735-PV!AZ735</f>
        <v>-25.557659704872499</v>
      </c>
      <c r="AZ735">
        <f>FL!BA735-PV!BA735</f>
        <v>-126.66974703772671</v>
      </c>
      <c r="BA735">
        <f>FL!BB735-PV!BB735</f>
        <v>29.67614660307493</v>
      </c>
      <c r="BB735">
        <f>FL!BC735-PV!BC735</f>
        <v>34.777944648102803</v>
      </c>
      <c r="BC735">
        <f>FL!BD735-PV!BD735</f>
        <v>3.2400452934281905</v>
      </c>
      <c r="BD735">
        <f>FL!BE735-PV!BE735</f>
        <v>3.0844679146549798</v>
      </c>
      <c r="BE735">
        <f>FL!BF735-PV!BF735</f>
        <v>-28.526274673759303</v>
      </c>
      <c r="BF735">
        <f>FL!BG735-PV!BG735</f>
        <v>-15.525493370995804</v>
      </c>
      <c r="BG735">
        <f>FL!BH735-PV!BH735</f>
        <v>-21.254346034655129</v>
      </c>
      <c r="BH735">
        <f>FL!BI735-PV!BI735</f>
        <v>-8.0018815975631981</v>
      </c>
      <c r="BI735">
        <f>FL!BJ735-PV!BJ735</f>
        <v>1.21536419968775</v>
      </c>
      <c r="BJ735">
        <f>FL!BK735-PV!BK735</f>
        <v>-0.78038776476908311</v>
      </c>
      <c r="BK735">
        <f>FL!BL735-PV!BL735</f>
        <v>-1.4691786677462901</v>
      </c>
      <c r="BL735">
        <f>FL!BM735-PV!BM735</f>
        <v>-1.017762955960742</v>
      </c>
      <c r="BM735">
        <f>FL!BN735-PV!BN735</f>
        <v>1.5840198691127103</v>
      </c>
      <c r="BN735">
        <f>FL!BO735-PV!BO735</f>
        <v>-0.72248374533427095</v>
      </c>
      <c r="BO735">
        <f>FL!BP735-PV!BP735</f>
        <v>-1.0695937419979984E-3</v>
      </c>
      <c r="BP735">
        <f>FL!BQ735-PV!BQ735</f>
        <v>-4.8422066552359201E-3</v>
      </c>
      <c r="BQ735">
        <f>FL!BR735-PV!BR735</f>
        <v>-3.5587495840412396E-2</v>
      </c>
      <c r="BR735">
        <f>FL!BS735-PV!BS735</f>
        <v>-67.55753050201119</v>
      </c>
      <c r="BS735">
        <f>FL!BT735-PV!BT735</f>
        <v>-0.12204541244909706</v>
      </c>
      <c r="BT735">
        <f>FL!BU735-PV!BU735</f>
        <v>14.480846817221504</v>
      </c>
      <c r="BU735">
        <f>FL!BV735-PV!BV735</f>
        <v>0.4141589063703599</v>
      </c>
      <c r="BV735">
        <f>FL!BW735-PV!BW735</f>
        <v>5.1161566627281703</v>
      </c>
      <c r="BW735">
        <f>FL!BX735-PV!BX735</f>
        <v>-1.4453016183169005</v>
      </c>
      <c r="BX735">
        <f>FL!BY735-PV!BY735</f>
        <v>-2.3833935366634904</v>
      </c>
      <c r="BY735">
        <f>FL!BZ735-PV!BZ735</f>
        <v>81.121748242914691</v>
      </c>
      <c r="BZ735">
        <f>FL!CA735-PV!CA735</f>
        <v>25.3601845216042</v>
      </c>
      <c r="CA735">
        <f>FL!CB735-PV!CB735</f>
        <v>17.838444073635571</v>
      </c>
      <c r="CB735">
        <f>FL!CC735-PV!CC735</f>
        <v>-68.958771819858413</v>
      </c>
      <c r="CC735">
        <f>FL!CD735-PV!CD735</f>
        <v>-10.135576770649498</v>
      </c>
      <c r="CD735">
        <f>FL!CE735-PV!CE735</f>
        <v>-46.113520393826803</v>
      </c>
      <c r="CE735">
        <f>FL!CF735-PV!CF735</f>
        <v>6.5649615580053799</v>
      </c>
      <c r="CF735">
        <f>FL!CG735-PV!CG735</f>
        <v>21.863273018494599</v>
      </c>
      <c r="CG735">
        <f>FL!CH735-PV!CH735</f>
        <v>-96.48436501938022</v>
      </c>
      <c r="CH735">
        <f>FL!CI735-PV!CI735</f>
        <v>-63.120024425684299</v>
      </c>
      <c r="CI735">
        <f>FL!CJ735-PV!CJ735</f>
        <v>-70.791563537824402</v>
      </c>
      <c r="CJ735">
        <f>FL!CK735-PV!CK735</f>
        <v>0.29667444610359084</v>
      </c>
      <c r="CK735">
        <f>FL!CL735-PV!CL735</f>
        <v>3.3499493550358892</v>
      </c>
      <c r="CL735">
        <f>FL!CM735-PV!CM735</f>
        <v>-26.126853590191701</v>
      </c>
      <c r="CM735">
        <f>FL!CN735-PV!CN735</f>
        <v>-44.656831152213954</v>
      </c>
      <c r="CN735">
        <f>FL!CO735-PV!CO735</f>
        <v>-8.074858942691904</v>
      </c>
      <c r="CO735">
        <f>FL!CP735-PV!CP735</f>
        <v>-4.8506796910660697</v>
      </c>
      <c r="CP735">
        <f>FL!CQ735-PV!CQ735</f>
        <v>-7.3316886185648897</v>
      </c>
      <c r="CQ735">
        <f>FL!CR735-PV!CR735</f>
        <v>-3.9463857196282204</v>
      </c>
      <c r="CR735">
        <f>FL!CS735-PV!CS735</f>
        <v>-1.7670503054446303</v>
      </c>
      <c r="CS735">
        <f>FL!CT735-PV!CT735</f>
        <v>2.7351413951486006</v>
      </c>
      <c r="CT735">
        <f>FL!CU735-PV!CU735</f>
        <v>-29.101671054666198</v>
      </c>
      <c r="CU735">
        <f>FL!CV735-PV!CV735</f>
        <v>-25.240939993911198</v>
      </c>
      <c r="CV735">
        <f>FL!CW735-PV!CW735</f>
        <v>-178.275075675209</v>
      </c>
      <c r="CW735">
        <f>FL!CX735-PV!CX735</f>
        <v>15.540437366265497</v>
      </c>
      <c r="CX735">
        <f>FL!CY735-PV!CY735</f>
        <v>-3.7004077375959259</v>
      </c>
      <c r="CY735">
        <f>FL!CZ735-PV!CZ735</f>
        <v>27.622663221147491</v>
      </c>
      <c r="CZ735">
        <f>FL!DA735-PV!DA735</f>
        <v>28.692691052743779</v>
      </c>
      <c r="DA735">
        <f>FL!DB735-PV!DB735</f>
        <v>-25.091043568651699</v>
      </c>
      <c r="DB735">
        <f>FL!DC735-PV!DC735</f>
        <v>17.094095990340101</v>
      </c>
      <c r="DC735">
        <f>FL!DD735-PV!DD735</f>
        <v>-48.4148101209516</v>
      </c>
      <c r="DD735">
        <f>FL!DE735-PV!DE735</f>
        <v>60.517086169658185</v>
      </c>
      <c r="DE735">
        <f>FL!DF735-PV!DF735</f>
        <v>9.4165330088179804</v>
      </c>
      <c r="DF735">
        <f>FL!DG735-PV!DG735</f>
        <v>-0.11446838053384599</v>
      </c>
      <c r="DG735">
        <f>FL!DH735-PV!DH735</f>
        <v>-9.3813553678232005</v>
      </c>
      <c r="DH735">
        <f>FL!DI735-PV!DI735</f>
        <v>-11.676535558873599</v>
      </c>
      <c r="DI735">
        <f>FL!DJ735-PV!DJ735</f>
        <v>-4.4643043164436307</v>
      </c>
      <c r="DJ735">
        <f>FL!DK735-PV!DK735</f>
        <v>1.7424327911875004</v>
      </c>
      <c r="DK735">
        <f>FL!DL735-PV!DL735</f>
        <v>8.1301119140002989</v>
      </c>
      <c r="DL735">
        <f>FL!DM735-PV!DM735</f>
        <v>-63.427223743373602</v>
      </c>
      <c r="DM735">
        <f>FL!DN735-PV!DN735</f>
        <v>-55.742278051450697</v>
      </c>
      <c r="DN735">
        <f>FL!DO735-PV!DO735</f>
        <v>-57.849364873909991</v>
      </c>
      <c r="DO735">
        <f>FL!DP735-PV!DP735</f>
        <v>-102.57206882534641</v>
      </c>
    </row>
    <row r="736" spans="1:119" x14ac:dyDescent="0.3">
      <c r="A736">
        <v>735</v>
      </c>
      <c r="B736">
        <f>FL!C736-PV!C736</f>
        <v>-92.779102119599003</v>
      </c>
      <c r="C736">
        <f>FL!D736-PV!D736</f>
        <v>-374.55174678688201</v>
      </c>
      <c r="D736">
        <f>FL!E736-PV!E736</f>
        <v>33.20793610036003</v>
      </c>
      <c r="E736">
        <f>FL!F736-PV!F736</f>
        <v>-470.42664314117303</v>
      </c>
      <c r="F736">
        <f>FL!G736-PV!G736</f>
        <v>879.41157418387525</v>
      </c>
      <c r="G736">
        <f>FL!H736-PV!H736</f>
        <v>-74.29006697757498</v>
      </c>
      <c r="H736">
        <f>FL!I736-PV!I736</f>
        <v>-2.5544160089522983</v>
      </c>
      <c r="I736">
        <f>FL!J736-PV!J736</f>
        <v>-1.6964872171435985</v>
      </c>
      <c r="J736">
        <f>FL!K736-PV!K736</f>
        <v>29.086081677804902</v>
      </c>
      <c r="K736">
        <f>FL!L736-PV!L736</f>
        <v>19.709399173754999</v>
      </c>
      <c r="L736">
        <f>FL!M736-PV!M736</f>
        <v>-2.3747475778055493</v>
      </c>
      <c r="M736">
        <f>FL!N736-PV!N736</f>
        <v>-11.499897587237605</v>
      </c>
      <c r="N736">
        <f>FL!O736-PV!O736</f>
        <v>-5.1689305642146017</v>
      </c>
      <c r="O736">
        <f>FL!P736-PV!P736</f>
        <v>24.081304110637952</v>
      </c>
      <c r="P736">
        <f>FL!Q736-PV!Q736</f>
        <v>-4.1174396882888393</v>
      </c>
      <c r="Q736">
        <f>FL!R736-PV!R736</f>
        <v>-85.314341018155289</v>
      </c>
      <c r="R736">
        <f>FL!S736-PV!S736</f>
        <v>-4.9471016358990294</v>
      </c>
      <c r="S736">
        <f>FL!T736-PV!T736</f>
        <v>10.920862723295359</v>
      </c>
      <c r="T736">
        <f>FL!U736-PV!U736</f>
        <v>-27.709917846157303</v>
      </c>
      <c r="U736">
        <f>FL!V736-PV!V736</f>
        <v>-68.603847499863605</v>
      </c>
      <c r="V736">
        <f>FL!W736-PV!W736</f>
        <v>-0.35290905538486206</v>
      </c>
      <c r="W736">
        <f>FL!X736-PV!X736</f>
        <v>-64.040930410534486</v>
      </c>
      <c r="X736">
        <f>FL!Y736-PV!Y736</f>
        <v>-11.096511695054801</v>
      </c>
      <c r="Y736">
        <f>FL!Z736-PV!Z736</f>
        <v>5.1973695839899996</v>
      </c>
      <c r="Z736">
        <f>FL!AA736-PV!AA736</f>
        <v>12.878231552740921</v>
      </c>
      <c r="AA736">
        <f>FL!AB736-PV!AB736</f>
        <v>22.638866343103871</v>
      </c>
      <c r="AB736">
        <f>FL!AC736-PV!AC736</f>
        <v>0.25272159196581989</v>
      </c>
      <c r="AC736">
        <f>FL!AD736-PV!AD736</f>
        <v>-54.680888534872267</v>
      </c>
      <c r="AD736">
        <f>FL!AE736-PV!AE736</f>
        <v>-12.8886642225673</v>
      </c>
      <c r="AE736">
        <f>FL!AF736-PV!AF736</f>
        <v>-130.71237089974809</v>
      </c>
      <c r="AF736">
        <f>FL!AG736-PV!AG736</f>
        <v>-72.852927580110006</v>
      </c>
      <c r="AG736">
        <f>FL!AH736-PV!AH736</f>
        <v>-0.18062441428375098</v>
      </c>
      <c r="AH736">
        <f>FL!AI736-PV!AI736</f>
        <v>-104.40952809362199</v>
      </c>
      <c r="AI736">
        <f>FL!AJ736-PV!AJ736</f>
        <v>85.342345157032014</v>
      </c>
      <c r="AJ736">
        <f>FL!AK736-PV!AK736</f>
        <v>-12.729464725302879</v>
      </c>
      <c r="AK736">
        <f>FL!AL736-PV!AL736</f>
        <v>2.7164486872952427</v>
      </c>
      <c r="AL736">
        <f>FL!AM736-PV!AM736</f>
        <v>-0.63668971824870013</v>
      </c>
      <c r="AM736">
        <f>FL!AN736-PV!AN736</f>
        <v>-13.428194267730898</v>
      </c>
      <c r="AN736">
        <f>FL!AO736-PV!AO736</f>
        <v>-5.8890874143641989</v>
      </c>
      <c r="AO736">
        <f>FL!AP736-PV!AP736</f>
        <v>6.8773591779259995</v>
      </c>
      <c r="AP736">
        <f>FL!AQ736-PV!AQ736</f>
        <v>8.0528798274863203</v>
      </c>
      <c r="AQ736">
        <f>FL!AR736-PV!AR736</f>
        <v>-36.206268079961603</v>
      </c>
      <c r="AR736">
        <f>FL!AS736-PV!AS736</f>
        <v>-6.0571423455665965</v>
      </c>
      <c r="AS736">
        <f>FL!AT736-PV!AT736</f>
        <v>22.571024939116008</v>
      </c>
      <c r="AT736">
        <f>FL!AU736-PV!AU736</f>
        <v>1.1296756625386601</v>
      </c>
      <c r="AU736">
        <f>FL!AV736-PV!AV736</f>
        <v>-9.1870237829997219</v>
      </c>
      <c r="AV736">
        <f>FL!AW736-PV!AW736</f>
        <v>-8.37839271682404</v>
      </c>
      <c r="AW736">
        <f>FL!AX736-PV!AX736</f>
        <v>-5.0516080787398003</v>
      </c>
      <c r="AX736">
        <f>FL!AY736-PV!AY736</f>
        <v>-33.8746680182239</v>
      </c>
      <c r="AY736">
        <f>FL!AZ736-PV!AZ736</f>
        <v>-20.804751193846396</v>
      </c>
      <c r="AZ736">
        <f>FL!BA736-PV!BA736</f>
        <v>36.189072006897206</v>
      </c>
      <c r="BA736">
        <f>FL!BB736-PV!BB736</f>
        <v>-19.910681667417901</v>
      </c>
      <c r="BB736">
        <f>FL!BC736-PV!BC736</f>
        <v>24.121834310988</v>
      </c>
      <c r="BC736">
        <f>FL!BD736-PV!BD736</f>
        <v>-6.8514426865600404</v>
      </c>
      <c r="BD736">
        <f>FL!BE736-PV!BE736</f>
        <v>4.5035458596737801</v>
      </c>
      <c r="BE736">
        <f>FL!BF736-PV!BF736</f>
        <v>-24.245853202388496</v>
      </c>
      <c r="BF736">
        <f>FL!BG736-PV!BG736</f>
        <v>-5.3485895576522999</v>
      </c>
      <c r="BG736">
        <f>FL!BH736-PV!BH736</f>
        <v>7.4719115281778397</v>
      </c>
      <c r="BH736">
        <f>FL!BI736-PV!BI736</f>
        <v>-28.368356864958397</v>
      </c>
      <c r="BI736">
        <f>FL!BJ736-PV!BJ736</f>
        <v>3.6301504912270404</v>
      </c>
      <c r="BJ736">
        <f>FL!BK736-PV!BK736</f>
        <v>-0.61471786753695701</v>
      </c>
      <c r="BK736">
        <f>FL!BL736-PV!BL736</f>
        <v>-2.1782491203302099</v>
      </c>
      <c r="BL736">
        <f>FL!BM736-PV!BM736</f>
        <v>-0.57909337634571001</v>
      </c>
      <c r="BM736">
        <f>FL!BN736-PV!BN736</f>
        <v>-5.5699493866999088</v>
      </c>
      <c r="BN736">
        <f>FL!BO736-PV!BO736</f>
        <v>-0.36147898715430204</v>
      </c>
      <c r="BO736">
        <f>FL!BP736-PV!BP736</f>
        <v>-0.118001781795331</v>
      </c>
      <c r="BP736">
        <f>FL!BQ736-PV!BQ736</f>
        <v>-1.4916591162586199E-3</v>
      </c>
      <c r="BQ736">
        <f>FL!BR736-PV!BR736</f>
        <v>-4.5776414549117198E-2</v>
      </c>
      <c r="BR736">
        <f>FL!BS736-PV!BS736</f>
        <v>-24.496034505974606</v>
      </c>
      <c r="BS736">
        <f>FL!BT736-PV!BT736</f>
        <v>-42.748146245585801</v>
      </c>
      <c r="BT736">
        <f>FL!BU736-PV!BU736</f>
        <v>4.1341169000583022</v>
      </c>
      <c r="BU736">
        <f>FL!BV736-PV!BV736</f>
        <v>-0.33750036343472001</v>
      </c>
      <c r="BV736">
        <f>FL!BW736-PV!BW736</f>
        <v>1.6720160131293209</v>
      </c>
      <c r="BW736">
        <f>FL!BX736-PV!BX736</f>
        <v>-1.8996083923046001</v>
      </c>
      <c r="BX736">
        <f>FL!BY736-PV!BY736</f>
        <v>81.816887670926178</v>
      </c>
      <c r="BY736">
        <f>FL!BZ736-PV!BZ736</f>
        <v>55.214453735133404</v>
      </c>
      <c r="BZ736">
        <f>FL!CA736-PV!CA736</f>
        <v>34.528898915764799</v>
      </c>
      <c r="CA736">
        <f>FL!CB736-PV!CB736</f>
        <v>25.531999069262049</v>
      </c>
      <c r="CB736">
        <f>FL!CC736-PV!CC736</f>
        <v>26.80816181007642</v>
      </c>
      <c r="CC736">
        <f>FL!CD736-PV!CD736</f>
        <v>2.4473004049877205</v>
      </c>
      <c r="CD736">
        <f>FL!CE736-PV!CE736</f>
        <v>6.5357523711673906</v>
      </c>
      <c r="CE736">
        <f>FL!CF736-PV!CF736</f>
        <v>11.524173097727424</v>
      </c>
      <c r="CF736">
        <f>FL!CG736-PV!CG736</f>
        <v>-42.763234718217895</v>
      </c>
      <c r="CG736">
        <f>FL!CH736-PV!CH736</f>
        <v>-78.879340339963406</v>
      </c>
      <c r="CH736">
        <f>FL!CI736-PV!CI736</f>
        <v>25.112363440706002</v>
      </c>
      <c r="CI736">
        <f>FL!CJ736-PV!CJ736</f>
        <v>29.569419564579103</v>
      </c>
      <c r="CJ736">
        <f>FL!CK736-PV!CK736</f>
        <v>0.36725549582322969</v>
      </c>
      <c r="CK736">
        <f>FL!CL736-PV!CL736</f>
        <v>-5.9426366192900986</v>
      </c>
      <c r="CL736">
        <f>FL!CM736-PV!CM736</f>
        <v>-42.270191823334272</v>
      </c>
      <c r="CM736">
        <f>FL!CN736-PV!CN736</f>
        <v>-30.949866503821298</v>
      </c>
      <c r="CN736">
        <f>FL!CO736-PV!CO736</f>
        <v>-3.5362368352245994</v>
      </c>
      <c r="CO736">
        <f>FL!CP736-PV!CP736</f>
        <v>-0.18022473448706045</v>
      </c>
      <c r="CP736">
        <f>FL!CQ736-PV!CQ736</f>
        <v>-4.3982898216480093</v>
      </c>
      <c r="CQ736">
        <f>FL!CR736-PV!CR736</f>
        <v>-0.94930235799439</v>
      </c>
      <c r="CR736">
        <f>FL!CS736-PV!CS736</f>
        <v>0.69420463805567301</v>
      </c>
      <c r="CS736">
        <f>FL!CT736-PV!CT736</f>
        <v>-7.1316569544170001</v>
      </c>
      <c r="CT736">
        <f>FL!CU736-PV!CU736</f>
        <v>-33.370812801911491</v>
      </c>
      <c r="CU736">
        <f>FL!CV736-PV!CV736</f>
        <v>-13.209867468575101</v>
      </c>
      <c r="CV736">
        <f>FL!CW736-PV!CW736</f>
        <v>-257.62709373704502</v>
      </c>
      <c r="CW736">
        <f>FL!CX736-PV!CX736</f>
        <v>-513.46885914653728</v>
      </c>
      <c r="CX736">
        <f>FL!CY736-PV!CY736</f>
        <v>-3.592271177658211</v>
      </c>
      <c r="CY736">
        <f>FL!CZ736-PV!CZ736</f>
        <v>-61.810631493814995</v>
      </c>
      <c r="CZ736">
        <f>FL!DA736-PV!DA736</f>
        <v>-29.664230270368002</v>
      </c>
      <c r="DA736">
        <f>FL!DB736-PV!DB736</f>
        <v>-17.843301782775697</v>
      </c>
      <c r="DB736">
        <f>FL!DC736-PV!DC736</f>
        <v>-30.412589641057099</v>
      </c>
      <c r="DC736">
        <f>FL!DD736-PV!DD736</f>
        <v>28.930270728669697</v>
      </c>
      <c r="DD736">
        <f>FL!DE736-PV!DE736</f>
        <v>48.882535295303796</v>
      </c>
      <c r="DE736">
        <f>FL!DF736-PV!DF736</f>
        <v>-3.1685707166740009</v>
      </c>
      <c r="DF736">
        <f>FL!DG736-PV!DG736</f>
        <v>-6.765752539682901E-2</v>
      </c>
      <c r="DG736">
        <f>FL!DH736-PV!DH736</f>
        <v>0.66512000902380208</v>
      </c>
      <c r="DH736">
        <f>FL!DI736-PV!DI736</f>
        <v>-61.211814959100792</v>
      </c>
      <c r="DI736">
        <f>FL!DJ736-PV!DJ736</f>
        <v>-2.9726085402240701</v>
      </c>
      <c r="DJ736">
        <f>FL!DK736-PV!DK736</f>
        <v>-1.9678389079017986</v>
      </c>
      <c r="DK736">
        <f>FL!DL736-PV!DL736</f>
        <v>3.8935845108613982</v>
      </c>
      <c r="DL736">
        <f>FL!DM736-PV!DM736</f>
        <v>-31.187165208502403</v>
      </c>
      <c r="DM736">
        <f>FL!DN736-PV!DN736</f>
        <v>-7.2325487862266016</v>
      </c>
      <c r="DN736">
        <f>FL!DO736-PV!DO736</f>
        <v>19.09778949804582</v>
      </c>
      <c r="DO736">
        <f>FL!DP736-PV!DP736</f>
        <v>-149.6768731404683</v>
      </c>
    </row>
    <row r="737" spans="1:119" x14ac:dyDescent="0.3">
      <c r="A737">
        <v>736</v>
      </c>
      <c r="B737">
        <f>FL!C737-PV!C737</f>
        <v>-66.349689366756991</v>
      </c>
      <c r="C737">
        <f>FL!D737-PV!D737</f>
        <v>25.213294263169018</v>
      </c>
      <c r="D737">
        <f>FL!E737-PV!E737</f>
        <v>579.36118419091599</v>
      </c>
      <c r="E737">
        <f>FL!F737-PV!F737</f>
        <v>-776.86601393503997</v>
      </c>
      <c r="F737">
        <f>FL!G737-PV!G737</f>
        <v>599.84416884179996</v>
      </c>
      <c r="G737">
        <f>FL!H737-PV!H737</f>
        <v>-162.65835623678203</v>
      </c>
      <c r="H737">
        <f>FL!I737-PV!I737</f>
        <v>-26.328498038385497</v>
      </c>
      <c r="I737">
        <f>FL!J737-PV!J737</f>
        <v>0.29623974830760247</v>
      </c>
      <c r="J737">
        <f>FL!K737-PV!K737</f>
        <v>-8.1854312313254951</v>
      </c>
      <c r="K737">
        <f>FL!L737-PV!L737</f>
        <v>-25.547457177103702</v>
      </c>
      <c r="L737">
        <f>FL!M737-PV!M737</f>
        <v>2.6107352082856004</v>
      </c>
      <c r="M737">
        <f>FL!N737-PV!N737</f>
        <v>12.106145171790498</v>
      </c>
      <c r="N737">
        <f>FL!O737-PV!O737</f>
        <v>12.517711052663298</v>
      </c>
      <c r="O737">
        <f>FL!P737-PV!P737</f>
        <v>18.541907917670699</v>
      </c>
      <c r="P737">
        <f>FL!Q737-PV!Q737</f>
        <v>-2.9055683450646406</v>
      </c>
      <c r="Q737">
        <f>FL!R737-PV!R737</f>
        <v>31.386507224211208</v>
      </c>
      <c r="R737">
        <f>FL!S737-PV!S737</f>
        <v>1.076005257502362</v>
      </c>
      <c r="S737">
        <f>FL!T737-PV!T737</f>
        <v>4.4439996906347794</v>
      </c>
      <c r="T737">
        <f>FL!U737-PV!U737</f>
        <v>-29.636533364702295</v>
      </c>
      <c r="U737">
        <f>FL!V737-PV!V737</f>
        <v>21.506929192514498</v>
      </c>
      <c r="V737">
        <f>FL!W737-PV!W737</f>
        <v>0.479471081957631</v>
      </c>
      <c r="W737">
        <f>FL!X737-PV!X737</f>
        <v>6.0360961720334956</v>
      </c>
      <c r="X737">
        <f>FL!Y737-PV!Y737</f>
        <v>-6.4295625786789987</v>
      </c>
      <c r="Y737">
        <f>FL!Z737-PV!Z737</f>
        <v>2.9192099547656607</v>
      </c>
      <c r="Z737">
        <f>FL!AA737-PV!AA737</f>
        <v>13.634902045866099</v>
      </c>
      <c r="AA737">
        <f>FL!AB737-PV!AB737</f>
        <v>-9.3996459460372002</v>
      </c>
      <c r="AB737">
        <f>FL!AC737-PV!AC737</f>
        <v>-0.76974326799261994</v>
      </c>
      <c r="AC737">
        <f>FL!AD737-PV!AD737</f>
        <v>-47.763394045189244</v>
      </c>
      <c r="AD737">
        <f>FL!AE737-PV!AE737</f>
        <v>-11.5758023911999</v>
      </c>
      <c r="AE737">
        <f>FL!AF737-PV!AF737</f>
        <v>40.9089814271629</v>
      </c>
      <c r="AF737">
        <f>FL!AG737-PV!AG737</f>
        <v>-32.594057764806799</v>
      </c>
      <c r="AG737">
        <f>FL!AH737-PV!AH737</f>
        <v>0.23041861447693301</v>
      </c>
      <c r="AH737">
        <f>FL!AI737-PV!AI737</f>
        <v>-144.53764624896601</v>
      </c>
      <c r="AI737">
        <f>FL!AJ737-PV!AJ737</f>
        <v>-184.37096099360002</v>
      </c>
      <c r="AJ737">
        <f>FL!AK737-PV!AK737</f>
        <v>-5.3587292492212804</v>
      </c>
      <c r="AK737">
        <f>FL!AL737-PV!AL737</f>
        <v>-3.4861900967095503</v>
      </c>
      <c r="AL737">
        <f>FL!AM737-PV!AM737</f>
        <v>-2.8351974062204701</v>
      </c>
      <c r="AM737">
        <f>FL!AN737-PV!AN737</f>
        <v>-11.490969648997503</v>
      </c>
      <c r="AN737">
        <f>FL!AO737-PV!AO737</f>
        <v>4.3241538556160801</v>
      </c>
      <c r="AO737">
        <f>FL!AP737-PV!AP737</f>
        <v>1.7666336869657009</v>
      </c>
      <c r="AP737">
        <f>FL!AQ737-PV!AQ737</f>
        <v>-7.950727439785199</v>
      </c>
      <c r="AQ737">
        <f>FL!AR737-PV!AR737</f>
        <v>-32.338569810893503</v>
      </c>
      <c r="AR737">
        <f>FL!AS737-PV!AS737</f>
        <v>-31.20425181718069</v>
      </c>
      <c r="AS737">
        <f>FL!AT737-PV!AT737</f>
        <v>24.988096821831022</v>
      </c>
      <c r="AT737">
        <f>FL!AU737-PV!AU737</f>
        <v>-4.65499036335172</v>
      </c>
      <c r="AU737">
        <f>FL!AV737-PV!AV737</f>
        <v>4.5507653354923603</v>
      </c>
      <c r="AV737">
        <f>FL!AW737-PV!AW737</f>
        <v>-2.3015764990132599</v>
      </c>
      <c r="AW737">
        <f>FL!AX737-PV!AX737</f>
        <v>0.66594813344240045</v>
      </c>
      <c r="AX737">
        <f>FL!AY737-PV!AY737</f>
        <v>-1.3271974253501</v>
      </c>
      <c r="AY737">
        <f>FL!AZ737-PV!AZ737</f>
        <v>23.988178665395797</v>
      </c>
      <c r="AZ737">
        <f>FL!BA737-PV!BA737</f>
        <v>-86.995634735907117</v>
      </c>
      <c r="BA737">
        <f>FL!BB737-PV!BB737</f>
        <v>-10.152920824995398</v>
      </c>
      <c r="BB737">
        <f>FL!BC737-PV!BC737</f>
        <v>-11.010095860298506</v>
      </c>
      <c r="BC737">
        <f>FL!BD737-PV!BD737</f>
        <v>-5.0412782854009404</v>
      </c>
      <c r="BD737">
        <f>FL!BE737-PV!BE737</f>
        <v>-6.5570614651171102</v>
      </c>
      <c r="BE737">
        <f>FL!BF737-PV!BF737</f>
        <v>-24.9723216313356</v>
      </c>
      <c r="BF737">
        <f>FL!BG737-PV!BG737</f>
        <v>-34.878782726841301</v>
      </c>
      <c r="BG737">
        <f>FL!BH737-PV!BH737</f>
        <v>1.0812661447925507</v>
      </c>
      <c r="BH737">
        <f>FL!BI737-PV!BI737</f>
        <v>16.56807670988205</v>
      </c>
      <c r="BI737">
        <f>FL!BJ737-PV!BJ737</f>
        <v>4.3652897654700196</v>
      </c>
      <c r="BJ737">
        <f>FL!BK737-PV!BK737</f>
        <v>-0.41865481979022801</v>
      </c>
      <c r="BK737">
        <f>FL!BL737-PV!BL737</f>
        <v>0.45094746876952707</v>
      </c>
      <c r="BL737">
        <f>FL!BM737-PV!BM737</f>
        <v>-1.3562865996705999</v>
      </c>
      <c r="BM737">
        <f>FL!BN737-PV!BN737</f>
        <v>-3.7330938709764308</v>
      </c>
      <c r="BN737">
        <f>FL!BO737-PV!BO737</f>
        <v>-0.78986544617881493</v>
      </c>
      <c r="BO737">
        <f>FL!BP737-PV!BP737</f>
        <v>2.3106822770069813E-3</v>
      </c>
      <c r="BP737">
        <f>FL!BQ737-PV!BQ737</f>
        <v>-2.38949945289035E-3</v>
      </c>
      <c r="BQ737">
        <f>FL!BR737-PV!BR737</f>
        <v>-5.1862892470884006E-2</v>
      </c>
      <c r="BR737">
        <f>FL!BS737-PV!BS737</f>
        <v>-42.542464496272501</v>
      </c>
      <c r="BS737">
        <f>FL!BT737-PV!BT737</f>
        <v>-35.324175191369001</v>
      </c>
      <c r="BT737">
        <f>FL!BU737-PV!BU737</f>
        <v>-15.854478565704696</v>
      </c>
      <c r="BU737">
        <f>FL!BV737-PV!BV737</f>
        <v>-0.21622659387291998</v>
      </c>
      <c r="BV737">
        <f>FL!BW737-PV!BW737</f>
        <v>3.7316688650842798</v>
      </c>
      <c r="BW737">
        <f>FL!BX737-PV!BX737</f>
        <v>-13.503738913848299</v>
      </c>
      <c r="BX737">
        <f>FL!BY737-PV!BY737</f>
        <v>-37.323362759059506</v>
      </c>
      <c r="BY737">
        <f>FL!BZ737-PV!BZ737</f>
        <v>66.210012366622195</v>
      </c>
      <c r="BZ737">
        <f>FL!CA737-PV!CA737</f>
        <v>14.476402662763597</v>
      </c>
      <c r="CA737">
        <f>FL!CB737-PV!CB737</f>
        <v>-23.014790461903299</v>
      </c>
      <c r="CB737">
        <f>FL!CC737-PV!CC737</f>
        <v>8.6017648543927017</v>
      </c>
      <c r="CC737">
        <f>FL!CD737-PV!CD737</f>
        <v>-20.972034473887639</v>
      </c>
      <c r="CD737">
        <f>FL!CE737-PV!CE737</f>
        <v>-35.165156461902896</v>
      </c>
      <c r="CE737">
        <f>FL!CF737-PV!CF737</f>
        <v>8.1926551577454099</v>
      </c>
      <c r="CF737">
        <f>FL!CG737-PV!CG737</f>
        <v>29.39259385462417</v>
      </c>
      <c r="CG737">
        <f>FL!CH737-PV!CH737</f>
        <v>-10.175919213897402</v>
      </c>
      <c r="CH737">
        <f>FL!CI737-PV!CI737</f>
        <v>-33.726748131588998</v>
      </c>
      <c r="CI737">
        <f>FL!CJ737-PV!CJ737</f>
        <v>22.381470704262505</v>
      </c>
      <c r="CJ737">
        <f>FL!CK737-PV!CK737</f>
        <v>7.1372909918708505</v>
      </c>
      <c r="CK737">
        <f>FL!CL737-PV!CL737</f>
        <v>-35.049896484171001</v>
      </c>
      <c r="CL737">
        <f>FL!CM737-PV!CM737</f>
        <v>-41.908401460846385</v>
      </c>
      <c r="CM737">
        <f>FL!CN737-PV!CN737</f>
        <v>9.2714940154569607</v>
      </c>
      <c r="CN737">
        <f>FL!CO737-PV!CO737</f>
        <v>-12.749819105871602</v>
      </c>
      <c r="CO737">
        <f>FL!CP737-PV!CP737</f>
        <v>-29.592840604772803</v>
      </c>
      <c r="CP737">
        <f>FL!CQ737-PV!CQ737</f>
        <v>-4.7307078509435003</v>
      </c>
      <c r="CQ737">
        <f>FL!CR737-PV!CR737</f>
        <v>-6.59969113272345</v>
      </c>
      <c r="CR737">
        <f>FL!CS737-PV!CS737</f>
        <v>-1.6160102821901001</v>
      </c>
      <c r="CS737">
        <f>FL!CT737-PV!CT737</f>
        <v>7.1495373549391097</v>
      </c>
      <c r="CT737">
        <f>FL!CU737-PV!CU737</f>
        <v>13.098726183521798</v>
      </c>
      <c r="CU737">
        <f>FL!CV737-PV!CV737</f>
        <v>-2.1721155886073991</v>
      </c>
      <c r="CV737">
        <f>FL!CW737-PV!CW737</f>
        <v>-61.1117626434011</v>
      </c>
      <c r="CW737">
        <f>FL!CX737-PV!CX737</f>
        <v>-179.93889221114358</v>
      </c>
      <c r="CX737">
        <f>FL!CY737-PV!CY737</f>
        <v>0.55523872046364053</v>
      </c>
      <c r="CY737">
        <f>FL!CZ737-PV!CZ737</f>
        <v>-69.311894121812003</v>
      </c>
      <c r="CZ737">
        <f>FL!DA737-PV!DA737</f>
        <v>9.3934873698548991</v>
      </c>
      <c r="DA737">
        <f>FL!DB737-PV!DB737</f>
        <v>-33.315900371730493</v>
      </c>
      <c r="DB737">
        <f>FL!DC737-PV!DC737</f>
        <v>24.356344679454921</v>
      </c>
      <c r="DC737">
        <f>FL!DD737-PV!DD737</f>
        <v>-19.893759240637898</v>
      </c>
      <c r="DD737">
        <f>FL!DE737-PV!DE737</f>
        <v>-3.217531782690493</v>
      </c>
      <c r="DE737">
        <f>FL!DF737-PV!DF737</f>
        <v>-12.199222469606202</v>
      </c>
      <c r="DF737">
        <f>FL!DG737-PV!DG737</f>
        <v>-4.7956398706001005E-2</v>
      </c>
      <c r="DG737">
        <f>FL!DH737-PV!DH737</f>
        <v>-5.5633242569124022</v>
      </c>
      <c r="DH737">
        <f>FL!DI737-PV!DI737</f>
        <v>-1.9194902664995013</v>
      </c>
      <c r="DI737">
        <f>FL!DJ737-PV!DJ737</f>
        <v>-0.41617787815426022</v>
      </c>
      <c r="DJ737">
        <f>FL!DK737-PV!DK737</f>
        <v>-2.7151492278150009</v>
      </c>
      <c r="DK737">
        <f>FL!DL737-PV!DL737</f>
        <v>-22.274254592799299</v>
      </c>
      <c r="DL737">
        <f>FL!DM737-PV!DM737</f>
        <v>19.784628516480389</v>
      </c>
      <c r="DM737">
        <f>FL!DN737-PV!DN737</f>
        <v>4.2290241518941016</v>
      </c>
      <c r="DN737">
        <f>FL!DO737-PV!DO737</f>
        <v>-31.671499470490296</v>
      </c>
      <c r="DO737">
        <f>FL!DP737-PV!DP737</f>
        <v>-151.4278386361205</v>
      </c>
    </row>
    <row r="738" spans="1:119" x14ac:dyDescent="0.3">
      <c r="A738">
        <v>737</v>
      </c>
      <c r="B738">
        <f>FL!C738-PV!C738</f>
        <v>-28.990420806952798</v>
      </c>
      <c r="C738">
        <f>FL!D738-PV!D738</f>
        <v>270.86327236629728</v>
      </c>
      <c r="D738">
        <f>FL!E738-PV!E738</f>
        <v>253.46706333307594</v>
      </c>
      <c r="E738">
        <f>FL!F738-PV!F738</f>
        <v>-553.57071104084207</v>
      </c>
      <c r="F738">
        <f>FL!G738-PV!G738</f>
        <v>-198.17315108512992</v>
      </c>
      <c r="G738">
        <f>FL!H738-PV!H738</f>
        <v>1.7880581026550146</v>
      </c>
      <c r="H738">
        <f>FL!I738-PV!I738</f>
        <v>19.795153910622417</v>
      </c>
      <c r="I738">
        <f>FL!J738-PV!J738</f>
        <v>12.128195242381212</v>
      </c>
      <c r="J738">
        <f>FL!K738-PV!K738</f>
        <v>10.847372022616597</v>
      </c>
      <c r="K738">
        <f>FL!L738-PV!L738</f>
        <v>-1.7569040018590059</v>
      </c>
      <c r="L738">
        <f>FL!M738-PV!M738</f>
        <v>-3.1094737645622104</v>
      </c>
      <c r="M738">
        <f>FL!N738-PV!N738</f>
        <v>-10.868732794552201</v>
      </c>
      <c r="N738">
        <f>FL!O738-PV!O738</f>
        <v>7.4479296198744205</v>
      </c>
      <c r="O738">
        <f>FL!P738-PV!P738</f>
        <v>22.716018396139901</v>
      </c>
      <c r="P738">
        <f>FL!Q738-PV!Q738</f>
        <v>0.43145418731067986</v>
      </c>
      <c r="Q738">
        <f>FL!R738-PV!R738</f>
        <v>-16.5529564606245</v>
      </c>
      <c r="R738">
        <f>FL!S738-PV!S738</f>
        <v>-5.2660148178235708</v>
      </c>
      <c r="S738">
        <f>FL!T738-PV!T738</f>
        <v>-5.9559970650084999</v>
      </c>
      <c r="T738">
        <f>FL!U738-PV!U738</f>
        <v>-20.563166014055202</v>
      </c>
      <c r="U738">
        <f>FL!V738-PV!V738</f>
        <v>-15.157742998343899</v>
      </c>
      <c r="V738">
        <f>FL!W738-PV!W738</f>
        <v>-0.45286582642136497</v>
      </c>
      <c r="W738">
        <f>FL!X738-PV!X738</f>
        <v>18.811781062281501</v>
      </c>
      <c r="X738">
        <f>FL!Y738-PV!Y738</f>
        <v>6.8136482308710402</v>
      </c>
      <c r="Y738">
        <f>FL!Z738-PV!Z738</f>
        <v>-3.7924487813409389</v>
      </c>
      <c r="Z738">
        <f>FL!AA738-PV!AA738</f>
        <v>-14.3617563945222</v>
      </c>
      <c r="AA738">
        <f>FL!AB738-PV!AB738</f>
        <v>0.77593213457589982</v>
      </c>
      <c r="AB738">
        <f>FL!AC738-PV!AC738</f>
        <v>-1.6828920449729834E-2</v>
      </c>
      <c r="AC738">
        <f>FL!AD738-PV!AD738</f>
        <v>-28.45059792826104</v>
      </c>
      <c r="AD738">
        <f>FL!AE738-PV!AE738</f>
        <v>-8.0564216403714592</v>
      </c>
      <c r="AE738">
        <f>FL!AF738-PV!AF738</f>
        <v>31.277643442967296</v>
      </c>
      <c r="AF738">
        <f>FL!AG738-PV!AG738</f>
        <v>-37.412395085490203</v>
      </c>
      <c r="AG738">
        <f>FL!AH738-PV!AH738</f>
        <v>-4.0283906211007026E-2</v>
      </c>
      <c r="AH738">
        <f>FL!AI738-PV!AI738</f>
        <v>163.58911114198452</v>
      </c>
      <c r="AI738">
        <f>FL!AJ738-PV!AJ738</f>
        <v>-211.80872677106402</v>
      </c>
      <c r="AJ738">
        <f>FL!AK738-PV!AK738</f>
        <v>-6.2471798932135112</v>
      </c>
      <c r="AK738">
        <f>FL!AL738-PV!AL738</f>
        <v>0.11567115246203974</v>
      </c>
      <c r="AL738">
        <f>FL!AM738-PV!AM738</f>
        <v>-0.68045917665018996</v>
      </c>
      <c r="AM738">
        <f>FL!AN738-PV!AN738</f>
        <v>15.0804825255964</v>
      </c>
      <c r="AN738">
        <f>FL!AO738-PV!AO738</f>
        <v>0.19019324561746043</v>
      </c>
      <c r="AO738">
        <f>FL!AP738-PV!AP738</f>
        <v>3.4830002189021005</v>
      </c>
      <c r="AP738">
        <f>FL!AQ738-PV!AQ738</f>
        <v>-24.278841743557503</v>
      </c>
      <c r="AQ738">
        <f>FL!AR738-PV!AR738</f>
        <v>-15.987451640215202</v>
      </c>
      <c r="AR738">
        <f>FL!AS738-PV!AS738</f>
        <v>4.9919387505096005</v>
      </c>
      <c r="AS738">
        <f>FL!AT738-PV!AT738</f>
        <v>1.8239308420137981</v>
      </c>
      <c r="AT738">
        <f>FL!AU738-PV!AU738</f>
        <v>-2.9377470462542803</v>
      </c>
      <c r="AU738">
        <f>FL!AV738-PV!AV738</f>
        <v>-4.5421322486189304</v>
      </c>
      <c r="AV738">
        <f>FL!AW738-PV!AW738</f>
        <v>4.5650051562089295</v>
      </c>
      <c r="AW738">
        <f>FL!AX738-PV!AX738</f>
        <v>-0.93487843370779977</v>
      </c>
      <c r="AX738">
        <f>FL!AY738-PV!AY738</f>
        <v>3.0089896569931991</v>
      </c>
      <c r="AY738">
        <f>FL!AZ738-PV!AZ738</f>
        <v>16.142247005114129</v>
      </c>
      <c r="AZ738">
        <f>FL!BA738-PV!BA738</f>
        <v>51.654243905027137</v>
      </c>
      <c r="BA738">
        <f>FL!BB738-PV!BB738</f>
        <v>-10.899535155109199</v>
      </c>
      <c r="BB738">
        <f>FL!BC738-PV!BC738</f>
        <v>-5.1356497608478975</v>
      </c>
      <c r="BC738">
        <f>FL!BD738-PV!BD738</f>
        <v>2.1805829155551599</v>
      </c>
      <c r="BD738">
        <f>FL!BE738-PV!BE738</f>
        <v>-4.1189214249815089</v>
      </c>
      <c r="BE738">
        <f>FL!BF738-PV!BF738</f>
        <v>-3.804338710204604</v>
      </c>
      <c r="BF738">
        <f>FL!BG738-PV!BG738</f>
        <v>-17.643407293999203</v>
      </c>
      <c r="BG738">
        <f>FL!BH738-PV!BH738</f>
        <v>8.7371284770284312</v>
      </c>
      <c r="BH738">
        <f>FL!BI738-PV!BI738</f>
        <v>-19.972885018995299</v>
      </c>
      <c r="BI738">
        <f>FL!BJ738-PV!BJ738</f>
        <v>-9.48222277584164</v>
      </c>
      <c r="BJ738">
        <f>FL!BK738-PV!BK738</f>
        <v>-1.1110826667106282</v>
      </c>
      <c r="BK738">
        <f>FL!BL738-PV!BL738</f>
        <v>-0.44896112015030987</v>
      </c>
      <c r="BL738">
        <f>FL!BM738-PV!BM738</f>
        <v>-0.36259615579559989</v>
      </c>
      <c r="BM738">
        <f>FL!BN738-PV!BN738</f>
        <v>-7.4903982330830114</v>
      </c>
      <c r="BN738">
        <f>FL!BO738-PV!BO738</f>
        <v>0.45188812553190499</v>
      </c>
      <c r="BO738">
        <f>FL!BP738-PV!BP738</f>
        <v>0.13593132057363638</v>
      </c>
      <c r="BP738">
        <f>FL!BQ738-PV!BQ738</f>
        <v>-2.3495984433004801E-3</v>
      </c>
      <c r="BQ738">
        <f>FL!BR738-PV!BR738</f>
        <v>-1.5416368427293305E-2</v>
      </c>
      <c r="BR738">
        <f>FL!BS738-PV!BS738</f>
        <v>41.706315643689095</v>
      </c>
      <c r="BS738">
        <f>FL!BT738-PV!BT738</f>
        <v>-5.2392445831699987</v>
      </c>
      <c r="BT738">
        <f>FL!BU738-PV!BU738</f>
        <v>-4.0879817168167136</v>
      </c>
      <c r="BU738">
        <f>FL!BV738-PV!BV738</f>
        <v>-1.4507273261217801</v>
      </c>
      <c r="BV738">
        <f>FL!BW738-PV!BW738</f>
        <v>1.3098649074915194</v>
      </c>
      <c r="BW738">
        <f>FL!BX738-PV!BX738</f>
        <v>-9.9709356156354012</v>
      </c>
      <c r="BX738">
        <f>FL!BY738-PV!BY738</f>
        <v>55.461362639710302</v>
      </c>
      <c r="BY738">
        <f>FL!BZ738-PV!BZ738</f>
        <v>62.477352413696693</v>
      </c>
      <c r="BZ738">
        <f>FL!CA738-PV!CA738</f>
        <v>-25.781692560998394</v>
      </c>
      <c r="CA738">
        <f>FL!CB738-PV!CB738</f>
        <v>-15.482756029053103</v>
      </c>
      <c r="CB738">
        <f>FL!CC738-PV!CC738</f>
        <v>-16.540545742744605</v>
      </c>
      <c r="CC738">
        <f>FL!CD738-PV!CD738</f>
        <v>-1.6166575713979725E-2</v>
      </c>
      <c r="CD738">
        <f>FL!CE738-PV!CE738</f>
        <v>72.358531100424329</v>
      </c>
      <c r="CE738">
        <f>FL!CF738-PV!CF738</f>
        <v>2.84511356112254</v>
      </c>
      <c r="CF738">
        <f>FL!CG738-PV!CG738</f>
        <v>21.383725457245998</v>
      </c>
      <c r="CG738">
        <f>FL!CH738-PV!CH738</f>
        <v>-31.784701332001902</v>
      </c>
      <c r="CH738">
        <f>FL!CI738-PV!CI738</f>
        <v>43.347420899086082</v>
      </c>
      <c r="CI738">
        <f>FL!CJ738-PV!CJ738</f>
        <v>5.998333526595097</v>
      </c>
      <c r="CJ738">
        <f>FL!CK738-PV!CK738</f>
        <v>0.8568454365713194</v>
      </c>
      <c r="CK738">
        <f>FL!CL738-PV!CL738</f>
        <v>5.9096999019961913</v>
      </c>
      <c r="CL738">
        <f>FL!CM738-PV!CM738</f>
        <v>-14.997256327879541</v>
      </c>
      <c r="CM738">
        <f>FL!CN738-PV!CN738</f>
        <v>15.330093869173529</v>
      </c>
      <c r="CN738">
        <f>FL!CO738-PV!CO738</f>
        <v>35.830127386611011</v>
      </c>
      <c r="CO738">
        <f>FL!CP738-PV!CP738</f>
        <v>18.073186360698919</v>
      </c>
      <c r="CP738">
        <f>FL!CQ738-PV!CQ738</f>
        <v>2.3892490732848901</v>
      </c>
      <c r="CQ738">
        <f>FL!CR738-PV!CR738</f>
        <v>-1.2519335135685701</v>
      </c>
      <c r="CR738">
        <f>FL!CS738-PV!CS738</f>
        <v>0.96254187865990604</v>
      </c>
      <c r="CS738">
        <f>FL!CT738-PV!CT738</f>
        <v>-3.2260484327528012</v>
      </c>
      <c r="CT738">
        <f>FL!CU738-PV!CU738</f>
        <v>31.738984067610527</v>
      </c>
      <c r="CU738">
        <f>FL!CV738-PV!CV738</f>
        <v>-10.547596078147501</v>
      </c>
      <c r="CV738">
        <f>FL!CW738-PV!CW738</f>
        <v>-150.815002640551</v>
      </c>
      <c r="CW738">
        <f>FL!CX738-PV!CX738</f>
        <v>-209.3813216787932</v>
      </c>
      <c r="CX738">
        <f>FL!CY738-PV!CY738</f>
        <v>-0.14264748503116598</v>
      </c>
      <c r="CY738">
        <f>FL!CZ738-PV!CZ738</f>
        <v>57.310312169083495</v>
      </c>
      <c r="CZ738">
        <f>FL!DA738-PV!DA738</f>
        <v>13.658725995980102</v>
      </c>
      <c r="DA738">
        <f>FL!DB738-PV!DB738</f>
        <v>-18.756876870234109</v>
      </c>
      <c r="DB738">
        <f>FL!DC738-PV!DC738</f>
        <v>9.1494953024521983</v>
      </c>
      <c r="DC738">
        <f>FL!DD738-PV!DD738</f>
        <v>-7.7364193048423004</v>
      </c>
      <c r="DD738">
        <f>FL!DE738-PV!DE738</f>
        <v>11.490135655614303</v>
      </c>
      <c r="DE738">
        <f>FL!DF738-PV!DF738</f>
        <v>-8.7780249427727988</v>
      </c>
      <c r="DF738">
        <f>FL!DG738-PV!DG738</f>
        <v>4.0316033960385009E-2</v>
      </c>
      <c r="DG738">
        <f>FL!DH738-PV!DH738</f>
        <v>-8.4791021210771014</v>
      </c>
      <c r="DH738">
        <f>FL!DI738-PV!DI738</f>
        <v>-17.590608231424699</v>
      </c>
      <c r="DI738">
        <f>FL!DJ738-PV!DJ738</f>
        <v>-1.4748037384610202</v>
      </c>
      <c r="DJ738">
        <f>FL!DK738-PV!DK738</f>
        <v>1.4854738455002998</v>
      </c>
      <c r="DK738">
        <f>FL!DL738-PV!DL738</f>
        <v>-3.3520056895868002</v>
      </c>
      <c r="DL738">
        <f>FL!DM738-PV!DM738</f>
        <v>14.29975832957717</v>
      </c>
      <c r="DM738">
        <f>FL!DN738-PV!DN738</f>
        <v>-22.774025412181299</v>
      </c>
      <c r="DN738">
        <f>FL!DO738-PV!DO738</f>
        <v>-4.9737948463913995</v>
      </c>
      <c r="DO738">
        <f>FL!DP738-PV!DP738</f>
        <v>-52.613939643458707</v>
      </c>
    </row>
    <row r="739" spans="1:119" x14ac:dyDescent="0.3">
      <c r="A739">
        <v>738</v>
      </c>
      <c r="B739">
        <f>FL!C739-PV!C739</f>
        <v>33.546311076540405</v>
      </c>
      <c r="C739">
        <f>FL!D739-PV!D739</f>
        <v>215.59897769135671</v>
      </c>
      <c r="D739">
        <f>FL!E739-PV!E739</f>
        <v>215.07416861828199</v>
      </c>
      <c r="E739">
        <f>FL!F739-PV!F739</f>
        <v>-94.378093182103953</v>
      </c>
      <c r="F739">
        <f>FL!G739-PV!G739</f>
        <v>825.42286142245996</v>
      </c>
      <c r="G739">
        <f>FL!H739-PV!H739</f>
        <v>50.276792318038915</v>
      </c>
      <c r="H739">
        <f>FL!I739-PV!I739</f>
        <v>1.9181526538749978</v>
      </c>
      <c r="I739">
        <f>FL!J739-PV!J739</f>
        <v>17.892840605634657</v>
      </c>
      <c r="J739">
        <f>FL!K739-PV!K739</f>
        <v>0.80521727798230103</v>
      </c>
      <c r="K739">
        <f>FL!L739-PV!L739</f>
        <v>5.8301092827887047</v>
      </c>
      <c r="L739">
        <f>FL!M739-PV!M739</f>
        <v>1.0415603881966398</v>
      </c>
      <c r="M739">
        <f>FL!N739-PV!N739</f>
        <v>32.512196083847584</v>
      </c>
      <c r="N739">
        <f>FL!O739-PV!O739</f>
        <v>-3.5248312141184019</v>
      </c>
      <c r="O739">
        <f>FL!P739-PV!P739</f>
        <v>32.431186029361633</v>
      </c>
      <c r="P739">
        <f>FL!Q739-PV!Q739</f>
        <v>-2.1732026472366104</v>
      </c>
      <c r="Q739">
        <f>FL!R739-PV!R739</f>
        <v>-20.268533544909403</v>
      </c>
      <c r="R739">
        <f>FL!S739-PV!S739</f>
        <v>-2.6525767448807098</v>
      </c>
      <c r="S739">
        <f>FL!T739-PV!T739</f>
        <v>5.8259519178491992</v>
      </c>
      <c r="T739">
        <f>FL!U739-PV!U739</f>
        <v>-9.6531799719013982</v>
      </c>
      <c r="U739">
        <f>FL!V739-PV!V739</f>
        <v>-5.7007320563068049</v>
      </c>
      <c r="V739">
        <f>FL!W739-PV!W739</f>
        <v>0.56335222472411706</v>
      </c>
      <c r="W739">
        <f>FL!X739-PV!X739</f>
        <v>-17.315584664532203</v>
      </c>
      <c r="X739">
        <f>FL!Y739-PV!Y739</f>
        <v>2.4534271744668992</v>
      </c>
      <c r="Y739">
        <f>FL!Z739-PV!Z739</f>
        <v>2.0081716283773492</v>
      </c>
      <c r="Z739">
        <f>FL!AA739-PV!AA739</f>
        <v>-10.828268896359397</v>
      </c>
      <c r="AA739">
        <f>FL!AB739-PV!AB739</f>
        <v>-13.550185177572803</v>
      </c>
      <c r="AB739">
        <f>FL!AC739-PV!AC739</f>
        <v>1.5147427543209782</v>
      </c>
      <c r="AC739">
        <f>FL!AD739-PV!AD739</f>
        <v>-24.69937897153229</v>
      </c>
      <c r="AD739">
        <f>FL!AE739-PV!AE739</f>
        <v>-11.9761685171308</v>
      </c>
      <c r="AE739">
        <f>FL!AF739-PV!AF739</f>
        <v>76.32655526199278</v>
      </c>
      <c r="AF739">
        <f>FL!AG739-PV!AG739</f>
        <v>-20.006340050004901</v>
      </c>
      <c r="AG739">
        <f>FL!AH739-PV!AH739</f>
        <v>-3.9954104420680259E-3</v>
      </c>
      <c r="AH739">
        <f>FL!AI739-PV!AI739</f>
        <v>-2.8780202402510042</v>
      </c>
      <c r="AI739">
        <f>FL!AJ739-PV!AJ739</f>
        <v>-92.858854911788001</v>
      </c>
      <c r="AJ739">
        <f>FL!AK739-PV!AK739</f>
        <v>-3.7894180605230199</v>
      </c>
      <c r="AK739">
        <f>FL!AL739-PV!AL739</f>
        <v>3.4529407183378398</v>
      </c>
      <c r="AL739">
        <f>FL!AM739-PV!AM739</f>
        <v>1.8166826371139129</v>
      </c>
      <c r="AM739">
        <f>FL!AN739-PV!AN739</f>
        <v>13.07222020250626</v>
      </c>
      <c r="AN739">
        <f>FL!AO739-PV!AO739</f>
        <v>3.38193861682071</v>
      </c>
      <c r="AO739">
        <f>FL!AP739-PV!AP739</f>
        <v>-7.5098934287562997</v>
      </c>
      <c r="AP739">
        <f>FL!AQ739-PV!AQ739</f>
        <v>-8.8752411210883011</v>
      </c>
      <c r="AQ739">
        <f>FL!AR739-PV!AR739</f>
        <v>-9.9133241260942029</v>
      </c>
      <c r="AR739">
        <f>FL!AS739-PV!AS739</f>
        <v>21.510289478441997</v>
      </c>
      <c r="AS739">
        <f>FL!AT739-PV!AT739</f>
        <v>5.9740915059269994</v>
      </c>
      <c r="AT739">
        <f>FL!AU739-PV!AU739</f>
        <v>0.77062929387678958</v>
      </c>
      <c r="AU739">
        <f>FL!AV739-PV!AV739</f>
        <v>4.6183367173028698</v>
      </c>
      <c r="AV739">
        <f>FL!AW739-PV!AW739</f>
        <v>8.370550155710422</v>
      </c>
      <c r="AW739">
        <f>FL!AX739-PV!AX739</f>
        <v>3.5298187645715</v>
      </c>
      <c r="AX739">
        <f>FL!AY739-PV!AY739</f>
        <v>9.4743606828106604</v>
      </c>
      <c r="AY739">
        <f>FL!AZ739-PV!AZ739</f>
        <v>10.0356729633823</v>
      </c>
      <c r="AZ739">
        <f>FL!BA739-PV!BA739</f>
        <v>48.373343263139084</v>
      </c>
      <c r="BA739">
        <f>FL!BB739-PV!BB739</f>
        <v>27.426115608213038</v>
      </c>
      <c r="BB739">
        <f>FL!BC739-PV!BC739</f>
        <v>32.266100024207901</v>
      </c>
      <c r="BC739">
        <f>FL!BD739-PV!BD739</f>
        <v>-0.77468334759044932</v>
      </c>
      <c r="BD739">
        <f>FL!BE739-PV!BE739</f>
        <v>0.25030677911370969</v>
      </c>
      <c r="BE739">
        <f>FL!BF739-PV!BF739</f>
        <v>5.7635035056377006</v>
      </c>
      <c r="BF739">
        <f>FL!BG739-PV!BG739</f>
        <v>-10.266937076036799</v>
      </c>
      <c r="BG739">
        <f>FL!BH739-PV!BH739</f>
        <v>3.7983280100687704</v>
      </c>
      <c r="BH739">
        <f>FL!BI739-PV!BI739</f>
        <v>-2.7168887280516998</v>
      </c>
      <c r="BI739">
        <f>FL!BJ739-PV!BJ739</f>
        <v>-2.7860243523628903</v>
      </c>
      <c r="BJ739">
        <f>FL!BK739-PV!BK739</f>
        <v>-0.39320997346814202</v>
      </c>
      <c r="BK739">
        <f>FL!BL739-PV!BL739</f>
        <v>-0.26138174168682005</v>
      </c>
      <c r="BL739">
        <f>FL!BM739-PV!BM739</f>
        <v>0.33807000592311198</v>
      </c>
      <c r="BM739">
        <f>FL!BN739-PV!BN739</f>
        <v>-0.32601720737999962</v>
      </c>
      <c r="BN739">
        <f>FL!BO739-PV!BO739</f>
        <v>0.62077026178476791</v>
      </c>
      <c r="BO739">
        <f>FL!BP739-PV!BP739</f>
        <v>-0.12486785242610302</v>
      </c>
      <c r="BP739">
        <f>FL!BQ739-PV!BQ739</f>
        <v>-1.37650583664933E-3</v>
      </c>
      <c r="BQ739">
        <f>FL!BR739-PV!BR739</f>
        <v>2.1227612410628531E-2</v>
      </c>
      <c r="BR739">
        <f>FL!BS739-PV!BS739</f>
        <v>43.595465783804798</v>
      </c>
      <c r="BS739">
        <f>FL!BT739-PV!BT739</f>
        <v>1.0868431192456995</v>
      </c>
      <c r="BT739">
        <f>FL!BU739-PV!BU739</f>
        <v>-0.26309575433398891</v>
      </c>
      <c r="BU739">
        <f>FL!BV739-PV!BV739</f>
        <v>0.36084897845001995</v>
      </c>
      <c r="BV739">
        <f>FL!BW739-PV!BW739</f>
        <v>-7.7208496581397608</v>
      </c>
      <c r="BW739">
        <f>FL!BX739-PV!BX739</f>
        <v>5.1664738623442705</v>
      </c>
      <c r="BX739">
        <f>FL!BY739-PV!BY739</f>
        <v>50.454693557178594</v>
      </c>
      <c r="BY739">
        <f>FL!BZ739-PV!BZ739</f>
        <v>68.629542985069989</v>
      </c>
      <c r="BZ739">
        <f>FL!CA739-PV!CA739</f>
        <v>35.768097377822599</v>
      </c>
      <c r="CA739">
        <f>FL!CB739-PV!CB739</f>
        <v>5.8795432149416982</v>
      </c>
      <c r="CB739">
        <f>FL!CC739-PV!CC739</f>
        <v>-24.196445740686698</v>
      </c>
      <c r="CC739">
        <f>FL!CD739-PV!CD739</f>
        <v>0.69602920644430988</v>
      </c>
      <c r="CD739">
        <f>FL!CE739-PV!CE739</f>
        <v>24.192571599264603</v>
      </c>
      <c r="CE739">
        <f>FL!CF739-PV!CF739</f>
        <v>10.457491711816949</v>
      </c>
      <c r="CF739">
        <f>FL!CG739-PV!CG739</f>
        <v>0.15889074004540049</v>
      </c>
      <c r="CG739">
        <f>FL!CH739-PV!CH739</f>
        <v>42.275923257189021</v>
      </c>
      <c r="CH739">
        <f>FL!CI739-PV!CI739</f>
        <v>33.484992947368305</v>
      </c>
      <c r="CI739">
        <f>FL!CJ739-PV!CJ739</f>
        <v>-21.259517662076803</v>
      </c>
      <c r="CJ739">
        <f>FL!CK739-PV!CK739</f>
        <v>4.9429952237478503</v>
      </c>
      <c r="CK739">
        <f>FL!CL739-PV!CL739</f>
        <v>16.3386590861199</v>
      </c>
      <c r="CL739">
        <f>FL!CM739-PV!CM739</f>
        <v>-15.366308865113989</v>
      </c>
      <c r="CM739">
        <f>FL!CN739-PV!CN739</f>
        <v>5.5476760562112979</v>
      </c>
      <c r="CN739">
        <f>FL!CO739-PV!CO739</f>
        <v>16.661577784308399</v>
      </c>
      <c r="CO739">
        <f>FL!CP739-PV!CP739</f>
        <v>21.52162959340966</v>
      </c>
      <c r="CP739">
        <f>FL!CQ739-PV!CQ739</f>
        <v>1.22016553469052</v>
      </c>
      <c r="CQ739">
        <f>FL!CR739-PV!CR739</f>
        <v>-0.18908291143702005</v>
      </c>
      <c r="CR739">
        <f>FL!CS739-PV!CS739</f>
        <v>0.95235008331925708</v>
      </c>
      <c r="CS739">
        <f>FL!CT739-PV!CT739</f>
        <v>-2.3955274102222006</v>
      </c>
      <c r="CT739">
        <f>FL!CU739-PV!CU739</f>
        <v>27.917192393606101</v>
      </c>
      <c r="CU739">
        <f>FL!CV739-PV!CV739</f>
        <v>5.5437574085449022</v>
      </c>
      <c r="CV739">
        <f>FL!CW739-PV!CW739</f>
        <v>-91.639291791912996</v>
      </c>
      <c r="CW739">
        <f>FL!CX739-PV!CX739</f>
        <v>-224.4660801858671</v>
      </c>
      <c r="CX739">
        <f>FL!CY739-PV!CY739</f>
        <v>-1.1536094088186899</v>
      </c>
      <c r="CY739">
        <f>FL!CZ739-PV!CZ739</f>
        <v>67.581578777519297</v>
      </c>
      <c r="CZ739">
        <f>FL!DA739-PV!DA739</f>
        <v>4.4500665158020034</v>
      </c>
      <c r="DA739">
        <f>FL!DB739-PV!DB739</f>
        <v>8.3903321548175995</v>
      </c>
      <c r="DB739">
        <f>FL!DC739-PV!DC739</f>
        <v>2.5960256837254008</v>
      </c>
      <c r="DC739">
        <f>FL!DD739-PV!DD739</f>
        <v>41.582971670118646</v>
      </c>
      <c r="DD739">
        <f>FL!DE739-PV!DE739</f>
        <v>60.46436185000308</v>
      </c>
      <c r="DE739">
        <f>FL!DF739-PV!DF739</f>
        <v>6.3150304888301019</v>
      </c>
      <c r="DF739">
        <f>FL!DG739-PV!DG739</f>
        <v>0.1008788197783277</v>
      </c>
      <c r="DG739">
        <f>FL!DH739-PV!DH739</f>
        <v>14.182462464393648</v>
      </c>
      <c r="DH739">
        <f>FL!DI739-PV!DI739</f>
        <v>-13.673583546913996</v>
      </c>
      <c r="DI739">
        <f>FL!DJ739-PV!DJ739</f>
        <v>1.6696180039691488</v>
      </c>
      <c r="DJ739">
        <f>FL!DK739-PV!DK739</f>
        <v>10.18080707855394</v>
      </c>
      <c r="DK739">
        <f>FL!DL739-PV!DL739</f>
        <v>-4.5146001609912005</v>
      </c>
      <c r="DL739">
        <f>FL!DM739-PV!DM739</f>
        <v>3.845639455739601</v>
      </c>
      <c r="DM739">
        <f>FL!DN739-PV!DN739</f>
        <v>12.360364402048502</v>
      </c>
      <c r="DN739">
        <f>FL!DO739-PV!DO739</f>
        <v>15.730890085158521</v>
      </c>
      <c r="DO739">
        <f>FL!DP739-PV!DP739</f>
        <v>-11.047314039797097</v>
      </c>
    </row>
    <row r="740" spans="1:119" x14ac:dyDescent="0.3">
      <c r="A740">
        <v>739</v>
      </c>
      <c r="B740">
        <f>FL!C740-PV!C740</f>
        <v>45.993420184311503</v>
      </c>
      <c r="C740">
        <f>FL!D740-PV!D740</f>
        <v>316.31867861412951</v>
      </c>
      <c r="D740">
        <f>FL!E740-PV!E740</f>
        <v>544.52874424266906</v>
      </c>
      <c r="E740">
        <f>FL!F740-PV!F740</f>
        <v>498.40506515654499</v>
      </c>
      <c r="F740">
        <f>FL!G740-PV!G740</f>
        <v>718.734479815123</v>
      </c>
      <c r="G740">
        <f>FL!H740-PV!H740</f>
        <v>103.2919895358721</v>
      </c>
      <c r="H740">
        <f>FL!I740-PV!I740</f>
        <v>8.4108986034625008</v>
      </c>
      <c r="I740">
        <f>FL!J740-PV!J740</f>
        <v>16.943544661294361</v>
      </c>
      <c r="J740">
        <f>FL!K740-PV!K740</f>
        <v>47.216648142515496</v>
      </c>
      <c r="K740">
        <f>FL!L740-PV!L740</f>
        <v>31.559917301310072</v>
      </c>
      <c r="L740">
        <f>FL!M740-PV!M740</f>
        <v>4.2812881921710897</v>
      </c>
      <c r="M740">
        <f>FL!N740-PV!N740</f>
        <v>32.769387695673579</v>
      </c>
      <c r="N740">
        <f>FL!O740-PV!O740</f>
        <v>5.5818087139832588</v>
      </c>
      <c r="O740">
        <f>FL!P740-PV!P740</f>
        <v>31.147291632099918</v>
      </c>
      <c r="P740">
        <f>FL!Q740-PV!Q740</f>
        <v>4.3795574899089322</v>
      </c>
      <c r="Q740">
        <f>FL!R740-PV!R740</f>
        <v>30.208571265619604</v>
      </c>
      <c r="R740">
        <f>FL!S740-PV!S740</f>
        <v>1.2927567267343303</v>
      </c>
      <c r="S740">
        <f>FL!T740-PV!T740</f>
        <v>7.8859853896887788</v>
      </c>
      <c r="T740">
        <f>FL!U740-PV!U740</f>
        <v>9.1856293209657984</v>
      </c>
      <c r="U740">
        <f>FL!V740-PV!V740</f>
        <v>22.242349619411502</v>
      </c>
      <c r="V740">
        <f>FL!W740-PV!W740</f>
        <v>0.50035462428450095</v>
      </c>
      <c r="W740">
        <f>FL!X740-PV!X740</f>
        <v>24.644536686005001</v>
      </c>
      <c r="X740">
        <f>FL!Y740-PV!Y740</f>
        <v>7.9956634417763111</v>
      </c>
      <c r="Y740">
        <f>FL!Z740-PV!Z740</f>
        <v>7.9213525001668836</v>
      </c>
      <c r="Z740">
        <f>FL!AA740-PV!AA740</f>
        <v>11.536625611081231</v>
      </c>
      <c r="AA740">
        <f>FL!AB740-PV!AB740</f>
        <v>12.345114713179901</v>
      </c>
      <c r="AB740">
        <f>FL!AC740-PV!AC740</f>
        <v>1.548885085624899</v>
      </c>
      <c r="AC740">
        <f>FL!AD740-PV!AD740</f>
        <v>-0.47581611300226001</v>
      </c>
      <c r="AD740">
        <f>FL!AE740-PV!AE740</f>
        <v>-2.8828335288858398</v>
      </c>
      <c r="AE740">
        <f>FL!AF740-PV!AF740</f>
        <v>31.77646577903591</v>
      </c>
      <c r="AF740">
        <f>FL!AG740-PV!AG740</f>
        <v>-10.6254822549053</v>
      </c>
      <c r="AG740">
        <f>FL!AH740-PV!AH740</f>
        <v>0.29462471767798648</v>
      </c>
      <c r="AH740">
        <f>FL!AI740-PV!AI740</f>
        <v>163.10555012461688</v>
      </c>
      <c r="AI740">
        <f>FL!AJ740-PV!AJ740</f>
        <v>141.04795562132719</v>
      </c>
      <c r="AJ740">
        <f>FL!AK740-PV!AK740</f>
        <v>7.9748482497698134</v>
      </c>
      <c r="AK740">
        <f>FL!AL740-PV!AL740</f>
        <v>1.6082809584007305</v>
      </c>
      <c r="AL740">
        <f>FL!AM740-PV!AM740</f>
        <v>2.090654810934149</v>
      </c>
      <c r="AM740">
        <f>FL!AN740-PV!AN740</f>
        <v>13.355676319655679</v>
      </c>
      <c r="AN740">
        <f>FL!AO740-PV!AO740</f>
        <v>2.9925772463657103</v>
      </c>
      <c r="AO740">
        <f>FL!AP740-PV!AP740</f>
        <v>17.215001505383093</v>
      </c>
      <c r="AP740">
        <f>FL!AQ740-PV!AQ740</f>
        <v>-2.8114604746639902</v>
      </c>
      <c r="AQ740">
        <f>FL!AR740-PV!AR740</f>
        <v>15.20504025796207</v>
      </c>
      <c r="AR740">
        <f>FL!AS740-PV!AS740</f>
        <v>28.49134787821372</v>
      </c>
      <c r="AS740">
        <f>FL!AT740-PV!AT740</f>
        <v>25.297711703485952</v>
      </c>
      <c r="AT740">
        <f>FL!AU740-PV!AU740</f>
        <v>3.2073345106540301</v>
      </c>
      <c r="AU740">
        <f>FL!AV740-PV!AV740</f>
        <v>0.9599966989580393</v>
      </c>
      <c r="AV740">
        <f>FL!AW740-PV!AW740</f>
        <v>3.34061033663742</v>
      </c>
      <c r="AW740">
        <f>FL!AX740-PV!AX740</f>
        <v>10.779853048235061</v>
      </c>
      <c r="AX740">
        <f>FL!AY740-PV!AY740</f>
        <v>4.6356364049152994</v>
      </c>
      <c r="AY740">
        <f>FL!AZ740-PV!AZ740</f>
        <v>11.464226871339358</v>
      </c>
      <c r="AZ740">
        <f>FL!BA740-PV!BA740</f>
        <v>53.516874353499048</v>
      </c>
      <c r="BA740">
        <f>FL!BB740-PV!BB740</f>
        <v>22.562627891646603</v>
      </c>
      <c r="BB740">
        <f>FL!BC740-PV!BC740</f>
        <v>13.078694170144502</v>
      </c>
      <c r="BC740">
        <f>FL!BD740-PV!BD740</f>
        <v>3.2378499655246902</v>
      </c>
      <c r="BD740">
        <f>FL!BE740-PV!BE740</f>
        <v>4.1507979784077698</v>
      </c>
      <c r="BE740">
        <f>FL!BF740-PV!BF740</f>
        <v>22.906855720570302</v>
      </c>
      <c r="BF740">
        <f>FL!BG740-PV!BG740</f>
        <v>11.568486003256302</v>
      </c>
      <c r="BG740">
        <f>FL!BH740-PV!BH740</f>
        <v>5.7228678759020291</v>
      </c>
      <c r="BH740">
        <f>FL!BI740-PV!BI740</f>
        <v>7.2715099937196008</v>
      </c>
      <c r="BI740">
        <f>FL!BJ740-PV!BJ740</f>
        <v>4.618731074894864</v>
      </c>
      <c r="BJ740">
        <f>FL!BK740-PV!BK740</f>
        <v>0.45558226331236007</v>
      </c>
      <c r="BK740">
        <f>FL!BL740-PV!BL740</f>
        <v>0.62812900431143692</v>
      </c>
      <c r="BL740">
        <f>FL!BM740-PV!BM740</f>
        <v>1.124999828155113</v>
      </c>
      <c r="BM740">
        <f>FL!BN740-PV!BN740</f>
        <v>6.5788759052933194</v>
      </c>
      <c r="BN740">
        <f>FL!BO740-PV!BO740</f>
        <v>0.54863737950047098</v>
      </c>
      <c r="BO740">
        <f>FL!BP740-PV!BP740</f>
        <v>0.25010390809387856</v>
      </c>
      <c r="BP740">
        <f>FL!BQ740-PV!BQ740</f>
        <v>2.3398395351727831E-3</v>
      </c>
      <c r="BQ740">
        <f>FL!BR740-PV!BR740</f>
        <v>5.3143479202082393E-2</v>
      </c>
      <c r="BR740">
        <f>FL!BS740-PV!BS740</f>
        <v>33.873327431446</v>
      </c>
      <c r="BS740">
        <f>FL!BT740-PV!BT740</f>
        <v>24.03515118987109</v>
      </c>
      <c r="BT740">
        <f>FL!BU740-PV!BU740</f>
        <v>45.4968197997526</v>
      </c>
      <c r="BU740">
        <f>FL!BV740-PV!BV740</f>
        <v>0.19782983367906404</v>
      </c>
      <c r="BV740">
        <f>FL!BW740-PV!BW740</f>
        <v>5.7481601588803608</v>
      </c>
      <c r="BW740">
        <f>FL!BX740-PV!BX740</f>
        <v>13.586854262122211</v>
      </c>
      <c r="BX740">
        <f>FL!BY740-PV!BY740</f>
        <v>43.992603018355204</v>
      </c>
      <c r="BY740">
        <f>FL!BZ740-PV!BZ740</f>
        <v>66.217690180910409</v>
      </c>
      <c r="BZ740">
        <f>FL!CA740-PV!CA740</f>
        <v>32.028695867746201</v>
      </c>
      <c r="CA740">
        <f>FL!CB740-PV!CB740</f>
        <v>25.8649229924564</v>
      </c>
      <c r="CB740">
        <f>FL!CC740-PV!CC740</f>
        <v>42.514723519422972</v>
      </c>
      <c r="CC740">
        <f>FL!CD740-PV!CD740</f>
        <v>5.2328596705399404</v>
      </c>
      <c r="CD740">
        <f>FL!CE740-PV!CE740</f>
        <v>72.41332646137711</v>
      </c>
      <c r="CE740">
        <f>FL!CF740-PV!CF740</f>
        <v>8.4657370910114693</v>
      </c>
      <c r="CF740">
        <f>FL!CG740-PV!CG740</f>
        <v>30.57555615327351</v>
      </c>
      <c r="CG740">
        <f>FL!CH740-PV!CH740</f>
        <v>33.988021659434501</v>
      </c>
      <c r="CH740">
        <f>FL!CI740-PV!CI740</f>
        <v>32.016087593443601</v>
      </c>
      <c r="CI740">
        <f>FL!CJ740-PV!CJ740</f>
        <v>30.5653449945438</v>
      </c>
      <c r="CJ740">
        <f>FL!CK740-PV!CK740</f>
        <v>6.7903531604709499</v>
      </c>
      <c r="CK740">
        <f>FL!CL740-PV!CL740</f>
        <v>39.9078103084519</v>
      </c>
      <c r="CL740">
        <f>FL!CM740-PV!CM740</f>
        <v>3.7677046652934099</v>
      </c>
      <c r="CM740">
        <f>FL!CN740-PV!CN740</f>
        <v>16.955779664022767</v>
      </c>
      <c r="CN740">
        <f>FL!CO740-PV!CO740</f>
        <v>24.535449927299702</v>
      </c>
      <c r="CO740">
        <f>FL!CP740-PV!CP740</f>
        <v>13.860119411859609</v>
      </c>
      <c r="CP740">
        <f>FL!CQ740-PV!CQ740</f>
        <v>3.3490046777413598</v>
      </c>
      <c r="CQ740">
        <f>FL!CR740-PV!CR740</f>
        <v>4.3325842553122538</v>
      </c>
      <c r="CR740">
        <f>FL!CS740-PV!CS740</f>
        <v>1.5886982711340094</v>
      </c>
      <c r="CS740">
        <f>FL!CT740-PV!CT740</f>
        <v>2.3319587188184805</v>
      </c>
      <c r="CT740">
        <f>FL!CU740-PV!CU740</f>
        <v>29.296347374782705</v>
      </c>
      <c r="CU740">
        <f>FL!CV740-PV!CV740</f>
        <v>7.9072876605746805</v>
      </c>
      <c r="CV740">
        <f>FL!CW740-PV!CW740</f>
        <v>-23.123317700242598</v>
      </c>
      <c r="CW740">
        <f>FL!CX740-PV!CX740</f>
        <v>-92.318919063954297</v>
      </c>
      <c r="CX740">
        <f>FL!CY740-PV!CY740</f>
        <v>4.90731182228E-2</v>
      </c>
      <c r="CY740">
        <f>FL!CZ740-PV!CZ740</f>
        <v>84.755240728399698</v>
      </c>
      <c r="CZ740">
        <f>FL!DA740-PV!DA740</f>
        <v>15.764276866071697</v>
      </c>
      <c r="DA740">
        <f>FL!DB740-PV!DB740</f>
        <v>46.75196529312003</v>
      </c>
      <c r="DB740">
        <f>FL!DC740-PV!DC740</f>
        <v>14.342442442882001</v>
      </c>
      <c r="DC740">
        <f>FL!DD740-PV!DD740</f>
        <v>32.497780403929703</v>
      </c>
      <c r="DD740">
        <f>FL!DE740-PV!DE740</f>
        <v>47.469080129104697</v>
      </c>
      <c r="DE740">
        <f>FL!DF740-PV!DF740</f>
        <v>7.3961377675408002</v>
      </c>
      <c r="DF740">
        <f>FL!DG740-PV!DG740</f>
        <v>0.11228132195387243</v>
      </c>
      <c r="DG740">
        <f>FL!DH740-PV!DH740</f>
        <v>24.847004143251979</v>
      </c>
      <c r="DH740">
        <f>FL!DI740-PV!DI740</f>
        <v>22.916431568004363</v>
      </c>
      <c r="DI740">
        <f>FL!DJ740-PV!DJ740</f>
        <v>1.0006284289598499</v>
      </c>
      <c r="DJ740">
        <f>FL!DK740-PV!DK740</f>
        <v>8.1353040551541991</v>
      </c>
      <c r="DK740">
        <f>FL!DL740-PV!DL740</f>
        <v>15.902236202116878</v>
      </c>
      <c r="DL740">
        <f>FL!DM740-PV!DM740</f>
        <v>7.768432945891</v>
      </c>
      <c r="DM740">
        <f>FL!DN740-PV!DN740</f>
        <v>20.504773357821009</v>
      </c>
      <c r="DN740">
        <f>FL!DO740-PV!DO740</f>
        <v>24.111124803310183</v>
      </c>
      <c r="DO740">
        <f>FL!DP740-PV!DP740</f>
        <v>-2.8668842543547015</v>
      </c>
    </row>
    <row r="741" spans="1:119" x14ac:dyDescent="0.3">
      <c r="A741">
        <v>740</v>
      </c>
      <c r="B741">
        <f>FL!C741-PV!C741</f>
        <v>63.902666504808892</v>
      </c>
      <c r="C741">
        <f>FL!D741-PV!D741</f>
        <v>297.53561572328175</v>
      </c>
      <c r="D741">
        <f>FL!E741-PV!E741</f>
        <v>570.15226980755438</v>
      </c>
      <c r="E741">
        <f>FL!F741-PV!F741</f>
        <v>941.00154976760439</v>
      </c>
      <c r="F741">
        <f>FL!G741-PV!G741</f>
        <v>1075.1253896649084</v>
      </c>
      <c r="G741">
        <f>FL!H741-PV!H741</f>
        <v>135.5456259297643</v>
      </c>
      <c r="H741">
        <f>FL!I741-PV!I741</f>
        <v>20.178546240808856</v>
      </c>
      <c r="I741">
        <f>FL!J741-PV!J741</f>
        <v>12.455374394917664</v>
      </c>
      <c r="J741">
        <f>FL!K741-PV!K741</f>
        <v>54.369251185003336</v>
      </c>
      <c r="K741">
        <f>FL!L741-PV!L741</f>
        <v>32.650476228629188</v>
      </c>
      <c r="L741">
        <f>FL!M741-PV!M741</f>
        <v>6.8615340103370164</v>
      </c>
      <c r="M741">
        <f>FL!N741-PV!N741</f>
        <v>31.651569289526218</v>
      </c>
      <c r="N741">
        <f>FL!O741-PV!O741</f>
        <v>13.667373242074586</v>
      </c>
      <c r="O741">
        <f>FL!P741-PV!P741</f>
        <v>32.025979325179641</v>
      </c>
      <c r="P741">
        <f>FL!Q741-PV!Q741</f>
        <v>4.374643214574844</v>
      </c>
      <c r="Q741">
        <f>FL!R741-PV!R741</f>
        <v>44.713782820893428</v>
      </c>
      <c r="R741">
        <f>FL!S741-PV!S741</f>
        <v>2.1030243997156881</v>
      </c>
      <c r="S741">
        <f>FL!T741-PV!T741</f>
        <v>8.5804447841052305</v>
      </c>
      <c r="T741">
        <f>FL!U741-PV!U741</f>
        <v>25.867082779677567</v>
      </c>
      <c r="U741">
        <f>FL!V741-PV!V741</f>
        <v>44.757150380181521</v>
      </c>
      <c r="V741">
        <f>FL!W741-PV!W741</f>
        <v>0.77476888249023801</v>
      </c>
      <c r="W741">
        <f>FL!X741-PV!X741</f>
        <v>45.09317599808567</v>
      </c>
      <c r="X741">
        <f>FL!Y741-PV!Y741</f>
        <v>12.349797423890642</v>
      </c>
      <c r="Y741">
        <f>FL!Z741-PV!Z741</f>
        <v>6.2522735268267295</v>
      </c>
      <c r="Z741">
        <f>FL!AA741-PV!AA741</f>
        <v>21.387579065158171</v>
      </c>
      <c r="AA741">
        <f>FL!AB741-PV!AB741</f>
        <v>22.76367275820644</v>
      </c>
      <c r="AB741">
        <f>FL!AC741-PV!AC741</f>
        <v>2.1038504339829096</v>
      </c>
      <c r="AC741">
        <f>FL!AD741-PV!AD741</f>
        <v>2.6472117474541799</v>
      </c>
      <c r="AD741">
        <f>FL!AE741-PV!AE741</f>
        <v>2.207319945600863</v>
      </c>
      <c r="AE741">
        <f>FL!AF741-PV!AF741</f>
        <v>103.5201313636797</v>
      </c>
      <c r="AF741">
        <f>FL!AG741-PV!AG741</f>
        <v>-1.34786187678657</v>
      </c>
      <c r="AG741">
        <f>FL!AH741-PV!AH741</f>
        <v>0.5938499106068662</v>
      </c>
      <c r="AH741">
        <f>FL!AI741-PV!AI741</f>
        <v>136.44852783789437</v>
      </c>
      <c r="AI741">
        <f>FL!AJ741-PV!AJ741</f>
        <v>149.19238973896847</v>
      </c>
      <c r="AJ741">
        <f>FL!AK741-PV!AK741</f>
        <v>4.7964291520873674</v>
      </c>
      <c r="AK741">
        <f>FL!AL741-PV!AL741</f>
        <v>4.4678368054866446</v>
      </c>
      <c r="AL741">
        <f>FL!AM741-PV!AM741</f>
        <v>2.6036382557673909</v>
      </c>
      <c r="AM741">
        <f>FL!AN741-PV!AN741</f>
        <v>19.206647306966346</v>
      </c>
      <c r="AN741">
        <f>FL!AO741-PV!AO741</f>
        <v>6.8175227632443596</v>
      </c>
      <c r="AO741">
        <f>FL!AP741-PV!AP741</f>
        <v>15.833504091697694</v>
      </c>
      <c r="AP741">
        <f>FL!AQ741-PV!AQ741</f>
        <v>13.460230752859703</v>
      </c>
      <c r="AQ741">
        <f>FL!AR741-PV!AR741</f>
        <v>25.914279902270511</v>
      </c>
      <c r="AR741">
        <f>FL!AS741-PV!AS741</f>
        <v>37.008812637546924</v>
      </c>
      <c r="AS741">
        <f>FL!AT741-PV!AT741</f>
        <v>28.072694257540743</v>
      </c>
      <c r="AT741">
        <f>FL!AU741-PV!AU741</f>
        <v>5.3202058675820298</v>
      </c>
      <c r="AU741">
        <f>FL!AV741-PV!AV741</f>
        <v>6.4264700591439787</v>
      </c>
      <c r="AV741">
        <f>FL!AW741-PV!AW741</f>
        <v>9.5092064559974165</v>
      </c>
      <c r="AW741">
        <f>FL!AX741-PV!AX741</f>
        <v>14.758376144269276</v>
      </c>
      <c r="AX741">
        <f>FL!AY741-PV!AY741</f>
        <v>17.965586863849932</v>
      </c>
      <c r="AY741">
        <f>FL!AZ741-PV!AZ741</f>
        <v>19.88046010120625</v>
      </c>
      <c r="AZ741">
        <f>FL!BA741-PV!BA741</f>
        <v>66.704186713501528</v>
      </c>
      <c r="BA741">
        <f>FL!BB741-PV!BB741</f>
        <v>36.096639351627822</v>
      </c>
      <c r="BB741">
        <f>FL!BC741-PV!BC741</f>
        <v>66.585836493804095</v>
      </c>
      <c r="BC741">
        <f>FL!BD741-PV!BD741</f>
        <v>6.5623277147548862</v>
      </c>
      <c r="BD741">
        <f>FL!BE741-PV!BE741</f>
        <v>7.3450034994524618</v>
      </c>
      <c r="BE741">
        <f>FL!BF741-PV!BF741</f>
        <v>31.566170139049962</v>
      </c>
      <c r="BF741">
        <f>FL!BG741-PV!BG741</f>
        <v>20.466612218234044</v>
      </c>
      <c r="BG741">
        <f>FL!BH741-PV!BH741</f>
        <v>12.141744058691579</v>
      </c>
      <c r="BH741">
        <f>FL!BI741-PV!BI741</f>
        <v>17.035765841788532</v>
      </c>
      <c r="BI741">
        <f>FL!BJ741-PV!BJ741</f>
        <v>4.9488464791945983</v>
      </c>
      <c r="BJ741">
        <f>FL!BK741-PV!BK741</f>
        <v>0.73250192212383058</v>
      </c>
      <c r="BK741">
        <f>FL!BL741-PV!BL741</f>
        <v>1.0160660372774275</v>
      </c>
      <c r="BL741">
        <f>FL!BM741-PV!BM741</f>
        <v>1.4633868078756109</v>
      </c>
      <c r="BM741">
        <f>FL!BN741-PV!BN741</f>
        <v>10.534908609562507</v>
      </c>
      <c r="BN741">
        <f>FL!BO741-PV!BO741</f>
        <v>0.80482113368191777</v>
      </c>
      <c r="BO741">
        <f>FL!BP741-PV!BP741</f>
        <v>0.2054092461207464</v>
      </c>
      <c r="BP741">
        <f>FL!BQ741-PV!BQ741</f>
        <v>2.3572559699154942E-3</v>
      </c>
      <c r="BQ741">
        <f>FL!BR741-PV!BR741</f>
        <v>3.5979134551649423E-2</v>
      </c>
      <c r="BR741">
        <f>FL!BS741-PV!BS741</f>
        <v>54.32620996507864</v>
      </c>
      <c r="BS741">
        <f>FL!BT741-PV!BT741</f>
        <v>20.489029986763363</v>
      </c>
      <c r="BT741">
        <f>FL!BU741-PV!BU741</f>
        <v>52.625821560192925</v>
      </c>
      <c r="BU741">
        <f>FL!BV741-PV!BV741</f>
        <v>1.2918135685752967</v>
      </c>
      <c r="BV741">
        <f>FL!BW741-PV!BW741</f>
        <v>12.438399468204116</v>
      </c>
      <c r="BW741">
        <f>FL!BX741-PV!BX741</f>
        <v>14.744735380834479</v>
      </c>
      <c r="BX741">
        <f>FL!BY741-PV!BY741</f>
        <v>89.253663318911592</v>
      </c>
      <c r="BY741">
        <f>FL!BZ741-PV!BZ741</f>
        <v>87.03653721691893</v>
      </c>
      <c r="BZ741">
        <f>FL!CA741-PV!CA741</f>
        <v>53.551971731382586</v>
      </c>
      <c r="CA741">
        <f>FL!CB741-PV!CB741</f>
        <v>30.382550395333023</v>
      </c>
      <c r="CB741">
        <f>FL!CC741-PV!CC741</f>
        <v>38.240404549134851</v>
      </c>
      <c r="CC741">
        <f>FL!CD741-PV!CD741</f>
        <v>7.39022209540141</v>
      </c>
      <c r="CD741">
        <f>FL!CE741-PV!CE741</f>
        <v>72.348079909834297</v>
      </c>
      <c r="CE741">
        <f>FL!CF741-PV!CF741</f>
        <v>10.594322816188852</v>
      </c>
      <c r="CF741">
        <f>FL!CG741-PV!CG741</f>
        <v>36.254249924965748</v>
      </c>
      <c r="CG741">
        <f>FL!CH741-PV!CH741</f>
        <v>65.792025108450048</v>
      </c>
      <c r="CH741">
        <f>FL!CI741-PV!CI741</f>
        <v>51.166612837038748</v>
      </c>
      <c r="CI741">
        <f>FL!CJ741-PV!CJ741</f>
        <v>75.243227037370417</v>
      </c>
      <c r="CJ741">
        <f>FL!CK741-PV!CK741</f>
        <v>4.2110144462896919</v>
      </c>
      <c r="CK741">
        <f>FL!CL741-PV!CL741</f>
        <v>82.079139676041919</v>
      </c>
      <c r="CL741">
        <f>FL!CM741-PV!CM741</f>
        <v>22.32854629900476</v>
      </c>
      <c r="CM741">
        <f>FL!CN741-PV!CN741</f>
        <v>19.924130089942398</v>
      </c>
      <c r="CN741">
        <f>FL!CO741-PV!CO741</f>
        <v>41.41482279802652</v>
      </c>
      <c r="CO741">
        <f>FL!CP741-PV!CP741</f>
        <v>8.7792528214886101</v>
      </c>
      <c r="CP741">
        <f>FL!CQ741-PV!CQ741</f>
        <v>4.1830619789855827</v>
      </c>
      <c r="CQ741">
        <f>FL!CR741-PV!CR741</f>
        <v>4.6101625488920019</v>
      </c>
      <c r="CR741">
        <f>FL!CS741-PV!CS741</f>
        <v>1.6247625763223572</v>
      </c>
      <c r="CS741">
        <f>FL!CT741-PV!CT741</f>
        <v>7.417576581651816</v>
      </c>
      <c r="CT741">
        <f>FL!CU741-PV!CU741</f>
        <v>27.8352686688382</v>
      </c>
      <c r="CU741">
        <f>FL!CV741-PV!CV741</f>
        <v>10.746593235730334</v>
      </c>
      <c r="CV741">
        <f>FL!CW741-PV!CW741</f>
        <v>-1.7578736993052</v>
      </c>
      <c r="CW741">
        <f>FL!CX741-PV!CX741</f>
        <v>-8.4015136961064307</v>
      </c>
      <c r="CX741">
        <f>FL!CY741-PV!CY741</f>
        <v>1.0307297529374073</v>
      </c>
      <c r="CY741">
        <f>FL!CZ741-PV!CZ741</f>
        <v>107.34342694065656</v>
      </c>
      <c r="CZ741">
        <f>FL!DA741-PV!DA741</f>
        <v>29.368871668017277</v>
      </c>
      <c r="DA741">
        <f>FL!DB741-PV!DB741</f>
        <v>52.587571294820862</v>
      </c>
      <c r="DB741">
        <f>FL!DC741-PV!DC741</f>
        <v>27.220572627556674</v>
      </c>
      <c r="DC741">
        <f>FL!DD741-PV!DD741</f>
        <v>45.982469332773256</v>
      </c>
      <c r="DD741">
        <f>FL!DE741-PV!DE741</f>
        <v>62.707238189131523</v>
      </c>
      <c r="DE741">
        <f>FL!DF741-PV!DF741</f>
        <v>16.320229182298405</v>
      </c>
      <c r="DF741">
        <f>FL!DG741-PV!DG741</f>
        <v>0.11092363345101354</v>
      </c>
      <c r="DG741">
        <f>FL!DH741-PV!DH741</f>
        <v>25.733699141698747</v>
      </c>
      <c r="DH741">
        <f>FL!DI741-PV!DI741</f>
        <v>30.512862729902032</v>
      </c>
      <c r="DI741">
        <f>FL!DJ741-PV!DJ741</f>
        <v>2.0736840626976245</v>
      </c>
      <c r="DJ741">
        <f>FL!DK741-PV!DK741</f>
        <v>12.542425113763047</v>
      </c>
      <c r="DK741">
        <f>FL!DL741-PV!DL741</f>
        <v>23.885525798523336</v>
      </c>
      <c r="DL741">
        <f>FL!DM741-PV!DM741</f>
        <v>26.5514701533194</v>
      </c>
      <c r="DM741">
        <f>FL!DN741-PV!DN741</f>
        <v>26.917238991208663</v>
      </c>
      <c r="DN741">
        <f>FL!DO741-PV!DO741</f>
        <v>26.859208138961087</v>
      </c>
      <c r="DO741">
        <f>FL!DP741-PV!DP741</f>
        <v>18.599599954572692</v>
      </c>
    </row>
    <row r="742" spans="1:119" x14ac:dyDescent="0.3">
      <c r="A742">
        <v>741</v>
      </c>
      <c r="B742">
        <f>FL!C742-PV!C742</f>
        <v>53.59615187471838</v>
      </c>
      <c r="C742">
        <f>FL!D742-PV!D742</f>
        <v>330.89943295111243</v>
      </c>
      <c r="D742">
        <f>FL!E742-PV!E742</f>
        <v>607.14249649718738</v>
      </c>
      <c r="E742">
        <f>FL!F742-PV!F742</f>
        <v>931.96854431046472</v>
      </c>
      <c r="F742">
        <f>FL!G742-PV!G742</f>
        <v>1075.4481880536725</v>
      </c>
      <c r="G742">
        <f>FL!H742-PV!H742</f>
        <v>151.78994091456056</v>
      </c>
      <c r="H742">
        <f>FL!I742-PV!I742</f>
        <v>15.912858632821285</v>
      </c>
      <c r="I742">
        <f>FL!J742-PV!J742</f>
        <v>12.679199147135202</v>
      </c>
      <c r="J742">
        <f>FL!K742-PV!K742</f>
        <v>23.064046180493758</v>
      </c>
      <c r="K742">
        <f>FL!L742-PV!L742</f>
        <v>20.393221481317283</v>
      </c>
      <c r="L742">
        <f>FL!M742-PV!M742</f>
        <v>6.9420851424785761</v>
      </c>
      <c r="M742">
        <f>FL!N742-PV!N742</f>
        <v>30.666224779858084</v>
      </c>
      <c r="N742">
        <f>FL!O742-PV!O742</f>
        <v>14.060809154691079</v>
      </c>
      <c r="O742">
        <f>FL!P742-PV!P742</f>
        <v>32.251187907647449</v>
      </c>
      <c r="P742">
        <f>FL!Q742-PV!Q742</f>
        <v>5.9636196577848519</v>
      </c>
      <c r="Q742">
        <f>FL!R742-PV!R742</f>
        <v>76.101152594506758</v>
      </c>
      <c r="R742">
        <f>FL!S742-PV!S742</f>
        <v>2.3421848810313137</v>
      </c>
      <c r="S742">
        <f>FL!T742-PV!T742</f>
        <v>13.109171120735409</v>
      </c>
      <c r="T742">
        <f>FL!U742-PV!U742</f>
        <v>27.784435670467705</v>
      </c>
      <c r="U742">
        <f>FL!V742-PV!V742</f>
        <v>39.468687347026965</v>
      </c>
      <c r="V742">
        <f>FL!W742-PV!W742</f>
        <v>0.74505427466641216</v>
      </c>
      <c r="W742">
        <f>FL!X742-PV!X742</f>
        <v>56.090252361467755</v>
      </c>
      <c r="X742">
        <f>FL!Y742-PV!Y742</f>
        <v>12.63575831134392</v>
      </c>
      <c r="Y742">
        <f>FL!Z742-PV!Z742</f>
        <v>8.6812693119250088</v>
      </c>
      <c r="Z742">
        <f>FL!AA742-PV!AA742</f>
        <v>29.820855268302413</v>
      </c>
      <c r="AA742">
        <f>FL!AB742-PV!AB742</f>
        <v>28.490075231933904</v>
      </c>
      <c r="AB742">
        <f>FL!AC742-PV!AC742</f>
        <v>2.4488100370731445</v>
      </c>
      <c r="AC742">
        <f>FL!AD742-PV!AD742</f>
        <v>3.9025870104613629</v>
      </c>
      <c r="AD742">
        <f>FL!AE742-PV!AE742</f>
        <v>3.5175971812372229</v>
      </c>
      <c r="AE742">
        <f>FL!AF742-PV!AF742</f>
        <v>12.72944558981248</v>
      </c>
      <c r="AF742">
        <f>FL!AG742-PV!AG742</f>
        <v>-4.2220020427734704E-3</v>
      </c>
      <c r="AG742">
        <f>FL!AH742-PV!AH742</f>
        <v>0.38881941979732898</v>
      </c>
      <c r="AH742">
        <f>FL!AI742-PV!AI742</f>
        <v>124.16450188282835</v>
      </c>
      <c r="AI742">
        <f>FL!AJ742-PV!AJ742</f>
        <v>142.08394234346414</v>
      </c>
      <c r="AJ742">
        <f>FL!AK742-PV!AK742</f>
        <v>8.2506842795902973</v>
      </c>
      <c r="AK742">
        <f>FL!AL742-PV!AL742</f>
        <v>4.1411107078045086</v>
      </c>
      <c r="AL742">
        <f>FL!AM742-PV!AM742</f>
        <v>2.9530591412930551</v>
      </c>
      <c r="AM742">
        <f>FL!AN742-PV!AN742</f>
        <v>21.885836986344728</v>
      </c>
      <c r="AN742">
        <f>FL!AO742-PV!AO742</f>
        <v>9.9479940382287708</v>
      </c>
      <c r="AO742">
        <f>FL!AP742-PV!AP742</f>
        <v>18.208593137332301</v>
      </c>
      <c r="AP742">
        <f>FL!AQ742-PV!AQ742</f>
        <v>15.154634795266301</v>
      </c>
      <c r="AQ742">
        <f>FL!AR742-PV!AR742</f>
        <v>30.830784577874645</v>
      </c>
      <c r="AR742">
        <f>FL!AS742-PV!AS742</f>
        <v>34.130853810189883</v>
      </c>
      <c r="AS742">
        <f>FL!AT742-PV!AT742</f>
        <v>23.585853136189964</v>
      </c>
      <c r="AT742">
        <f>FL!AU742-PV!AU742</f>
        <v>7.2113752514076372</v>
      </c>
      <c r="AU742">
        <f>FL!AV742-PV!AV742</f>
        <v>7.4623327686429386</v>
      </c>
      <c r="AV742">
        <f>FL!AW742-PV!AW742</f>
        <v>10.701322829028847</v>
      </c>
      <c r="AW742">
        <f>FL!AX742-PV!AX742</f>
        <v>16.900707711204969</v>
      </c>
      <c r="AX742">
        <f>FL!AY742-PV!AY742</f>
        <v>21.528609748313372</v>
      </c>
      <c r="AY742">
        <f>FL!AZ742-PV!AZ742</f>
        <v>24.289703065559522</v>
      </c>
      <c r="AZ742">
        <f>FL!BA742-PV!BA742</f>
        <v>78.055103820536971</v>
      </c>
      <c r="BA742">
        <f>FL!BB742-PV!BB742</f>
        <v>37.481535054703691</v>
      </c>
      <c r="BB742">
        <f>FL!BC742-PV!BC742</f>
        <v>69.959771780505179</v>
      </c>
      <c r="BC742">
        <f>FL!BD742-PV!BD742</f>
        <v>6.6359042188212083</v>
      </c>
      <c r="BD742">
        <f>FL!BE742-PV!BE742</f>
        <v>8.1564759069252517</v>
      </c>
      <c r="BE742">
        <f>FL!BF742-PV!BF742</f>
        <v>30.699129466836702</v>
      </c>
      <c r="BF742">
        <f>FL!BG742-PV!BG742</f>
        <v>29.369284366723125</v>
      </c>
      <c r="BG742">
        <f>FL!BH742-PV!BH742</f>
        <v>12.177395967829771</v>
      </c>
      <c r="BH742">
        <f>FL!BI742-PV!BI742</f>
        <v>24.052391444243</v>
      </c>
      <c r="BI742">
        <f>FL!BJ742-PV!BJ742</f>
        <v>6.4782511156196421</v>
      </c>
      <c r="BJ742">
        <f>FL!BK742-PV!BK742</f>
        <v>0.90774204904147715</v>
      </c>
      <c r="BK742">
        <f>FL!BL742-PV!BL742</f>
        <v>1.2167324934716715</v>
      </c>
      <c r="BL742">
        <f>FL!BM742-PV!BM742</f>
        <v>1.4652490299637002</v>
      </c>
      <c r="BM742">
        <f>FL!BN742-PV!BN742</f>
        <v>7.5729430419567461</v>
      </c>
      <c r="BN742">
        <f>FL!BO742-PV!BO742</f>
        <v>0.89340504131200293</v>
      </c>
      <c r="BO742">
        <f>FL!BP742-PV!BP742</f>
        <v>0.27062040083515959</v>
      </c>
      <c r="BP742">
        <f>FL!BQ742-PV!BQ742</f>
        <v>-6.2809813020594099E-8</v>
      </c>
      <c r="BQ742">
        <f>FL!BR742-PV!BR742</f>
        <v>3.6994115923086483E-2</v>
      </c>
      <c r="BR742">
        <f>FL!BS742-PV!BS742</f>
        <v>32.756248894008642</v>
      </c>
      <c r="BS742">
        <f>FL!BT742-PV!BT742</f>
        <v>16.34508836429325</v>
      </c>
      <c r="BT742">
        <f>FL!BU742-PV!BU742</f>
        <v>30.860093920661864</v>
      </c>
      <c r="BU742">
        <f>FL!BV742-PV!BV742</f>
        <v>1.7036976528855803</v>
      </c>
      <c r="BV742">
        <f>FL!BW742-PV!BW742</f>
        <v>14.48902984539477</v>
      </c>
      <c r="BW742">
        <f>FL!BX742-PV!BX742</f>
        <v>16.127383962217493</v>
      </c>
      <c r="BX742">
        <f>FL!BY742-PV!BY742</f>
        <v>92.30268105238936</v>
      </c>
      <c r="BY742">
        <f>FL!BZ742-PV!BZ742</f>
        <v>87.081604543951855</v>
      </c>
      <c r="BZ742">
        <f>FL!CA742-PV!CA742</f>
        <v>53.293226868644183</v>
      </c>
      <c r="CA742">
        <f>FL!CB742-PV!CB742</f>
        <v>26.870566087575025</v>
      </c>
      <c r="CB742">
        <f>FL!CC742-PV!CC742</f>
        <v>45.06145965635357</v>
      </c>
      <c r="CC742">
        <f>FL!CD742-PV!CD742</f>
        <v>7.3877382399951737</v>
      </c>
      <c r="CD742">
        <f>FL!CE742-PV!CE742</f>
        <v>76.156985410166968</v>
      </c>
      <c r="CE742">
        <f>FL!CF742-PV!CF742</f>
        <v>11.045033584761255</v>
      </c>
      <c r="CF742">
        <f>FL!CG742-PV!CG742</f>
        <v>38.693980338502499</v>
      </c>
      <c r="CG742">
        <f>FL!CH742-PV!CH742</f>
        <v>64.827117309453712</v>
      </c>
      <c r="CH742">
        <f>FL!CI742-PV!CI742</f>
        <v>50.706463435086079</v>
      </c>
      <c r="CI742">
        <f>FL!CJ742-PV!CJ742</f>
        <v>79.273382209551343</v>
      </c>
      <c r="CJ742">
        <f>FL!CK742-PV!CK742</f>
        <v>3.2306388666221033</v>
      </c>
      <c r="CK742">
        <f>FL!CL742-PV!CL742</f>
        <v>104.61381611020563</v>
      </c>
      <c r="CL742">
        <f>FL!CM742-PV!CM742</f>
        <v>19.284650037846255</v>
      </c>
      <c r="CM742">
        <f>FL!CN742-PV!CN742</f>
        <v>8.5930481848278397</v>
      </c>
      <c r="CN742">
        <f>FL!CO742-PV!CO742</f>
        <v>15.120525147353638</v>
      </c>
      <c r="CO742">
        <f>FL!CP742-PV!CP742</f>
        <v>10.159303420599867</v>
      </c>
      <c r="CP742">
        <f>FL!CQ742-PV!CQ742</f>
        <v>4.3695099008395211</v>
      </c>
      <c r="CQ742">
        <f>FL!CR742-PV!CR742</f>
        <v>5.510244968742791</v>
      </c>
      <c r="CR742">
        <f>FL!CS742-PV!CS742</f>
        <v>1.6773241335909941</v>
      </c>
      <c r="CS742">
        <f>FL!CT742-PV!CT742</f>
        <v>5.1671833981650259</v>
      </c>
      <c r="CT742">
        <f>FL!CU742-PV!CU742</f>
        <v>25.440278951506322</v>
      </c>
      <c r="CU742">
        <f>FL!CV742-PV!CV742</f>
        <v>7.1545274763815723</v>
      </c>
      <c r="CV742">
        <f>FL!CW742-PV!CW742</f>
        <v>-7.02007723821442E-3</v>
      </c>
      <c r="CW742">
        <f>FL!CX742-PV!CX742</f>
        <v>0.67297987347671995</v>
      </c>
      <c r="CX742">
        <f>FL!CY742-PV!CY742</f>
        <v>1.0547231705701607</v>
      </c>
      <c r="CY742">
        <f>FL!CZ742-PV!CZ742</f>
        <v>93.563045666226543</v>
      </c>
      <c r="CZ742">
        <f>FL!DA742-PV!DA742</f>
        <v>29.52760229348841</v>
      </c>
      <c r="DA742">
        <f>FL!DB742-PV!DB742</f>
        <v>43.772995111558352</v>
      </c>
      <c r="DB742">
        <f>FL!DC742-PV!DC742</f>
        <v>24.305081226692263</v>
      </c>
      <c r="DC742">
        <f>FL!DD742-PV!DD742</f>
        <v>52.6169362008877</v>
      </c>
      <c r="DD742">
        <f>FL!DE742-PV!DE742</f>
        <v>59.219242854873507</v>
      </c>
      <c r="DE742">
        <f>FL!DF742-PV!DF742</f>
        <v>18.733489895156339</v>
      </c>
      <c r="DF742">
        <f>FL!DG742-PV!DG742</f>
        <v>0.11362754290912876</v>
      </c>
      <c r="DG742">
        <f>FL!DH742-PV!DH742</f>
        <v>26.979812008035889</v>
      </c>
      <c r="DH742">
        <f>FL!DI742-PV!DI742</f>
        <v>42.534027280835303</v>
      </c>
      <c r="DI742">
        <f>FL!DJ742-PV!DJ742</f>
        <v>2.5901157935323376</v>
      </c>
      <c r="DJ742">
        <f>FL!DK742-PV!DK742</f>
        <v>14.970789953817661</v>
      </c>
      <c r="DK742">
        <f>FL!DL742-PV!DL742</f>
        <v>27.545765722142306</v>
      </c>
      <c r="DL742">
        <f>FL!DM742-PV!DM742</f>
        <v>29.213834461626814</v>
      </c>
      <c r="DM742">
        <f>FL!DN742-PV!DN742</f>
        <v>28.875855126698777</v>
      </c>
      <c r="DN742">
        <f>FL!DO742-PV!DO742</f>
        <v>32.589734474073182</v>
      </c>
      <c r="DO742">
        <f>FL!DP742-PV!DP742</f>
        <v>23.232712247683867</v>
      </c>
    </row>
    <row r="743" spans="1:119" x14ac:dyDescent="0.3">
      <c r="A743">
        <v>742</v>
      </c>
      <c r="B743">
        <f>FL!C743-PV!C743</f>
        <v>76.79923913758077</v>
      </c>
      <c r="C743">
        <f>FL!D743-PV!D743</f>
        <v>311.94861999985324</v>
      </c>
      <c r="D743">
        <f>FL!E743-PV!E743</f>
        <v>306.28183809545584</v>
      </c>
      <c r="E743">
        <f>FL!F743-PV!F743</f>
        <v>703.87620996052806</v>
      </c>
      <c r="F743">
        <f>FL!G743-PV!G743</f>
        <v>1060.5398155162704</v>
      </c>
      <c r="G743">
        <f>FL!H743-PV!H743</f>
        <v>162.85792780781722</v>
      </c>
      <c r="H743">
        <f>FL!I743-PV!I743</f>
        <v>13.040266645742955</v>
      </c>
      <c r="I743">
        <f>FL!J743-PV!J743</f>
        <v>12.586888424536394</v>
      </c>
      <c r="J743">
        <f>FL!K743-PV!K743</f>
        <v>20.081262958857224</v>
      </c>
      <c r="K743">
        <f>FL!L743-PV!L743</f>
        <v>51.737078797393764</v>
      </c>
      <c r="L743">
        <f>FL!M743-PV!M743</f>
        <v>6.8288691557763919</v>
      </c>
      <c r="M743">
        <f>FL!N743-PV!N743</f>
        <v>30.573147609641381</v>
      </c>
      <c r="N743">
        <f>FL!O743-PV!O743</f>
        <v>12.72000245312085</v>
      </c>
      <c r="O743">
        <f>FL!P743-PV!P743</f>
        <v>32.293659506495842</v>
      </c>
      <c r="P743">
        <f>FL!Q743-PV!Q743</f>
        <v>5.1294769143849681</v>
      </c>
      <c r="Q743">
        <f>FL!R743-PV!R743</f>
        <v>41.966421319060792</v>
      </c>
      <c r="R743">
        <f>FL!S743-PV!S743</f>
        <v>3.0349656985366198</v>
      </c>
      <c r="S743">
        <f>FL!T743-PV!T743</f>
        <v>12.681910098335551</v>
      </c>
      <c r="T743">
        <f>FL!U743-PV!U743</f>
        <v>31.45876739326317</v>
      </c>
      <c r="U743">
        <f>FL!V743-PV!V743</f>
        <v>54.763574140679786</v>
      </c>
      <c r="V743">
        <f>FL!W743-PV!W743</f>
        <v>0.68546372627986973</v>
      </c>
      <c r="W743">
        <f>FL!X743-PV!X743</f>
        <v>54.441681070494468</v>
      </c>
      <c r="X743">
        <f>FL!Y743-PV!Y743</f>
        <v>16.151604109633805</v>
      </c>
      <c r="Y743">
        <f>FL!Z743-PV!Z743</f>
        <v>6.2846171479336457</v>
      </c>
      <c r="Z743">
        <f>FL!AA743-PV!AA743</f>
        <v>35.819648827517355</v>
      </c>
      <c r="AA743">
        <f>FL!AB743-PV!AB743</f>
        <v>41.097379666300924</v>
      </c>
      <c r="AB743">
        <f>FL!AC743-PV!AC743</f>
        <v>2.0133489382210894</v>
      </c>
      <c r="AC743">
        <f>FL!AD743-PV!AD743</f>
        <v>3.3689620377209839</v>
      </c>
      <c r="AD743">
        <f>FL!AE743-PV!AE743</f>
        <v>-9.5100992287364496E-4</v>
      </c>
      <c r="AE743">
        <f>FL!AF743-PV!AF743</f>
        <v>20.697786364052757</v>
      </c>
      <c r="AF743">
        <f>FL!AG743-PV!AG743</f>
        <v>-6.0797717743082602E-3</v>
      </c>
      <c r="AG743">
        <f>FL!AH743-PV!AH743</f>
        <v>0.39410378271737856</v>
      </c>
      <c r="AH743">
        <f>FL!AI743-PV!AI743</f>
        <v>128.83582793039594</v>
      </c>
      <c r="AI743">
        <f>FL!AJ743-PV!AJ743</f>
        <v>151.79664751540651</v>
      </c>
      <c r="AJ743">
        <f>FL!AK743-PV!AK743</f>
        <v>4.1611947012054911</v>
      </c>
      <c r="AK743">
        <f>FL!AL743-PV!AL743</f>
        <v>5.1634234956838903</v>
      </c>
      <c r="AL743">
        <f>FL!AM743-PV!AM743</f>
        <v>2.8694085229575368</v>
      </c>
      <c r="AM743">
        <f>FL!AN743-PV!AN743</f>
        <v>23.845036656877628</v>
      </c>
      <c r="AN743">
        <f>FL!AO743-PV!AO743</f>
        <v>9.9803669775691777</v>
      </c>
      <c r="AO743">
        <f>FL!AP743-PV!AP743</f>
        <v>21.028710554092886</v>
      </c>
      <c r="AP743">
        <f>FL!AQ743-PV!AQ743</f>
        <v>18.376099032010643</v>
      </c>
      <c r="AQ743">
        <f>FL!AR743-PV!AR743</f>
        <v>31.549494893073316</v>
      </c>
      <c r="AR743">
        <f>FL!AS743-PV!AS743</f>
        <v>37.667194349020733</v>
      </c>
      <c r="AS743">
        <f>FL!AT743-PV!AT743</f>
        <v>24.505706576651168</v>
      </c>
      <c r="AT743">
        <f>FL!AU743-PV!AU743</f>
        <v>7.4597253425231766</v>
      </c>
      <c r="AU743">
        <f>FL!AV743-PV!AV743</f>
        <v>10.054887330240229</v>
      </c>
      <c r="AV743">
        <f>FL!AW743-PV!AW743</f>
        <v>11.009322158320948</v>
      </c>
      <c r="AW743">
        <f>FL!AX743-PV!AX743</f>
        <v>14.183387515746659</v>
      </c>
      <c r="AX743">
        <f>FL!AY743-PV!AY743</f>
        <v>23.692129905819385</v>
      </c>
      <c r="AY743">
        <f>FL!AZ743-PV!AZ743</f>
        <v>25.766316986424236</v>
      </c>
      <c r="AZ743">
        <f>FL!BA743-PV!BA743</f>
        <v>83.418617955140363</v>
      </c>
      <c r="BA743">
        <f>FL!BB743-PV!BB743</f>
        <v>37.212544500513005</v>
      </c>
      <c r="BB743">
        <f>FL!BC743-PV!BC743</f>
        <v>67.101910011654994</v>
      </c>
      <c r="BC743">
        <f>FL!BD743-PV!BD743</f>
        <v>6.3914566546282989</v>
      </c>
      <c r="BD743">
        <f>FL!BE743-PV!BE743</f>
        <v>7.9508827771666057</v>
      </c>
      <c r="BE743">
        <f>FL!BF743-PV!BF743</f>
        <v>29.416756182701484</v>
      </c>
      <c r="BF743">
        <f>FL!BG743-PV!BG743</f>
        <v>28.607442234444086</v>
      </c>
      <c r="BG743">
        <f>FL!BH743-PV!BH743</f>
        <v>13.48731297768841</v>
      </c>
      <c r="BH743">
        <f>FL!BI743-PV!BI743</f>
        <v>24.050144439503573</v>
      </c>
      <c r="BI743">
        <f>FL!BJ743-PV!BJ743</f>
        <v>9.1159441376691781</v>
      </c>
      <c r="BJ743">
        <f>FL!BK743-PV!BK743</f>
        <v>1.1845216828392418</v>
      </c>
      <c r="BK743">
        <f>FL!BL743-PV!BL743</f>
        <v>1.7183681243872557</v>
      </c>
      <c r="BL743">
        <f>FL!BM743-PV!BM743</f>
        <v>1.5091320830737942</v>
      </c>
      <c r="BM743">
        <f>FL!BN743-PV!BN743</f>
        <v>9.4604059838753241</v>
      </c>
      <c r="BN743">
        <f>FL!BO743-PV!BO743</f>
        <v>0.90532013011853996</v>
      </c>
      <c r="BO743">
        <f>FL!BP743-PV!BP743</f>
        <v>0.17927338871928691</v>
      </c>
      <c r="BP743">
        <f>FL!BQ743-PV!BQ743</f>
        <v>-7.7243116270906094E-8</v>
      </c>
      <c r="BQ743">
        <f>FL!BR743-PV!BR743</f>
        <v>3.7171957484990081E-2</v>
      </c>
      <c r="BR743">
        <f>FL!BS743-PV!BS743</f>
        <v>24.682419382272659</v>
      </c>
      <c r="BS743">
        <f>FL!BT743-PV!BT743</f>
        <v>10.068531799489341</v>
      </c>
      <c r="BT743">
        <f>FL!BU743-PV!BU743</f>
        <v>25.482359340643328</v>
      </c>
      <c r="BU743">
        <f>FL!BV743-PV!BV743</f>
        <v>2.2923756754812485</v>
      </c>
      <c r="BV743">
        <f>FL!BW743-PV!BW743</f>
        <v>19.43137355552842</v>
      </c>
      <c r="BW743">
        <f>FL!BX743-PV!BX743</f>
        <v>19.79201405342333</v>
      </c>
      <c r="BX743">
        <f>FL!BY743-PV!BY743</f>
        <v>90.618476536688917</v>
      </c>
      <c r="BY743">
        <f>FL!BZ743-PV!BZ743</f>
        <v>86.458629531434156</v>
      </c>
      <c r="BZ743">
        <f>FL!CA743-PV!CA743</f>
        <v>52.88740356831002</v>
      </c>
      <c r="CA743">
        <f>FL!CB743-PV!CB743</f>
        <v>28.533109395541036</v>
      </c>
      <c r="CB743">
        <f>FL!CC743-PV!CC743</f>
        <v>43.799565272862708</v>
      </c>
      <c r="CC743">
        <f>FL!CD743-PV!CD743</f>
        <v>14.034418868611867</v>
      </c>
      <c r="CD743">
        <f>FL!CE743-PV!CE743</f>
        <v>73.286222585391741</v>
      </c>
      <c r="CE743">
        <f>FL!CF743-PV!CF743</f>
        <v>10.770276495040399</v>
      </c>
      <c r="CF743">
        <f>FL!CG743-PV!CG743</f>
        <v>38.092804546953097</v>
      </c>
      <c r="CG743">
        <f>FL!CH743-PV!CH743</f>
        <v>40.37988497088417</v>
      </c>
      <c r="CH743">
        <f>FL!CI743-PV!CI743</f>
        <v>26.336378652951719</v>
      </c>
      <c r="CI743">
        <f>FL!CJ743-PV!CJ743</f>
        <v>53.79497305325485</v>
      </c>
      <c r="CJ743">
        <f>FL!CK743-PV!CK743</f>
        <v>2.7946609992077533</v>
      </c>
      <c r="CK743">
        <f>FL!CL743-PV!CL743</f>
        <v>71.662446598741184</v>
      </c>
      <c r="CL743">
        <f>FL!CM743-PV!CM743</f>
        <v>4.1689044725094737</v>
      </c>
      <c r="CM743">
        <f>FL!CN743-PV!CN743</f>
        <v>9.1557105445082048</v>
      </c>
      <c r="CN743">
        <f>FL!CO743-PV!CO743</f>
        <v>14.520703387543122</v>
      </c>
      <c r="CO743">
        <f>FL!CP743-PV!CP743</f>
        <v>8.7938479097049722</v>
      </c>
      <c r="CP743">
        <f>FL!CQ743-PV!CQ743</f>
        <v>4.4037017067602164</v>
      </c>
      <c r="CQ743">
        <f>FL!CR743-PV!CR743</f>
        <v>5.3563472282673192</v>
      </c>
      <c r="CR743">
        <f>FL!CS743-PV!CS743</f>
        <v>1.6921594465870557</v>
      </c>
      <c r="CS743">
        <f>FL!CT743-PV!CT743</f>
        <v>4.1943420538497289</v>
      </c>
      <c r="CT743">
        <f>FL!CU743-PV!CU743</f>
        <v>17.878040043542466</v>
      </c>
      <c r="CU743">
        <f>FL!CV743-PV!CV743</f>
        <v>5.8245455620257278</v>
      </c>
      <c r="CV743">
        <f>FL!CW743-PV!CW743</f>
        <v>-8.3150400534820201E-3</v>
      </c>
      <c r="CW743">
        <f>FL!CX743-PV!CX743</f>
        <v>0.69934708961198211</v>
      </c>
      <c r="CX743">
        <f>FL!CY743-PV!CY743</f>
        <v>0.25097564336508776</v>
      </c>
      <c r="CY743">
        <f>FL!CZ743-PV!CZ743</f>
        <v>86.76494951584597</v>
      </c>
      <c r="CZ743">
        <f>FL!DA743-PV!DA743</f>
        <v>27.54099025153041</v>
      </c>
      <c r="DA743">
        <f>FL!DB743-PV!DB743</f>
        <v>42.945104587149736</v>
      </c>
      <c r="DB743">
        <f>FL!DC743-PV!DC743</f>
        <v>37.347136663737743</v>
      </c>
      <c r="DC743">
        <f>FL!DD743-PV!DD743</f>
        <v>44.148910393545265</v>
      </c>
      <c r="DD743">
        <f>FL!DE743-PV!DE743</f>
        <v>59.931567405886682</v>
      </c>
      <c r="DE743">
        <f>FL!DF743-PV!DF743</f>
        <v>17.233678076643727</v>
      </c>
      <c r="DF743">
        <f>FL!DG743-PV!DG743</f>
        <v>0.11758079527409238</v>
      </c>
      <c r="DG743">
        <f>FL!DH743-PV!DH743</f>
        <v>31.91511736351632</v>
      </c>
      <c r="DH743">
        <f>FL!DI743-PV!DI743</f>
        <v>28.753984225348333</v>
      </c>
      <c r="DI743">
        <f>FL!DJ743-PV!DJ743</f>
        <v>2.5738979265946234</v>
      </c>
      <c r="DJ743">
        <f>FL!DK743-PV!DK743</f>
        <v>17.40525705397182</v>
      </c>
      <c r="DK743">
        <f>FL!DL743-PV!DL743</f>
        <v>27.256954306387009</v>
      </c>
      <c r="DL743">
        <f>FL!DM743-PV!DM743</f>
        <v>37.394171030488138</v>
      </c>
      <c r="DM743">
        <f>FL!DN743-PV!DN743</f>
        <v>32.989122731394779</v>
      </c>
      <c r="DN743">
        <f>FL!DO743-PV!DO743</f>
        <v>30.072533039989363</v>
      </c>
      <c r="DO743">
        <f>FL!DP743-PV!DP743</f>
        <v>24.476922856024448</v>
      </c>
    </row>
    <row r="744" spans="1:119" x14ac:dyDescent="0.3">
      <c r="A744">
        <v>743</v>
      </c>
      <c r="B744">
        <f>FL!C744-PV!C744</f>
        <v>54.792823770619023</v>
      </c>
      <c r="C744">
        <f>FL!D744-PV!D744</f>
        <v>269.05761200725345</v>
      </c>
      <c r="D744">
        <f>FL!E744-PV!E744</f>
        <v>130.11827140625962</v>
      </c>
      <c r="E744">
        <f>FL!F744-PV!F744</f>
        <v>791.95772863816774</v>
      </c>
      <c r="F744">
        <f>FL!G744-PV!G744</f>
        <v>120.85948932371049</v>
      </c>
      <c r="G744">
        <f>FL!H744-PV!H744</f>
        <v>170.69880114384384</v>
      </c>
      <c r="H744">
        <f>FL!I744-PV!I744</f>
        <v>9.6992538010705616</v>
      </c>
      <c r="I744">
        <f>FL!J744-PV!J744</f>
        <v>12.493975149601527</v>
      </c>
      <c r="J744">
        <f>FL!K744-PV!K744</f>
        <v>18.120973008666237</v>
      </c>
      <c r="K744">
        <f>FL!L744-PV!L744</f>
        <v>15.73726896927082</v>
      </c>
      <c r="L744">
        <f>FL!M744-PV!M744</f>
        <v>5.3510194691910007</v>
      </c>
      <c r="M744">
        <f>FL!N744-PV!N744</f>
        <v>28.478910801743901</v>
      </c>
      <c r="N744">
        <f>FL!O744-PV!O744</f>
        <v>15.069853529549885</v>
      </c>
      <c r="O744">
        <f>FL!P744-PV!P744</f>
        <v>31.61640677710967</v>
      </c>
      <c r="P744">
        <f>FL!Q744-PV!Q744</f>
        <v>5.4398722512944406</v>
      </c>
      <c r="Q744">
        <f>FL!R744-PV!R744</f>
        <v>33.036102143937697</v>
      </c>
      <c r="R744">
        <f>FL!S744-PV!S744</f>
        <v>2.8700475203513514</v>
      </c>
      <c r="S744">
        <f>FL!T744-PV!T744</f>
        <v>12.564431531484201</v>
      </c>
      <c r="T744">
        <f>FL!U744-PV!U744</f>
        <v>34.578327347932046</v>
      </c>
      <c r="U744">
        <f>FL!V744-PV!V744</f>
        <v>45.749603620437149</v>
      </c>
      <c r="V744">
        <f>FL!W744-PV!W744</f>
        <v>0.67380589403654023</v>
      </c>
      <c r="W744">
        <f>FL!X744-PV!X744</f>
        <v>66.019033069371787</v>
      </c>
      <c r="X744">
        <f>FL!Y744-PV!Y744</f>
        <v>15.843471718242098</v>
      </c>
      <c r="Y744">
        <f>FL!Z744-PV!Z744</f>
        <v>9.6792722664587316</v>
      </c>
      <c r="Z744">
        <f>FL!AA744-PV!AA744</f>
        <v>34.692586999099838</v>
      </c>
      <c r="AA744">
        <f>FL!AB744-PV!AB744</f>
        <v>39.635976125607137</v>
      </c>
      <c r="AB744">
        <f>FL!AC744-PV!AC744</f>
        <v>2.1015382870611403</v>
      </c>
      <c r="AC744">
        <f>FL!AD744-PV!AD744</f>
        <v>29.336464759529445</v>
      </c>
      <c r="AD744">
        <f>FL!AE744-PV!AE744</f>
        <v>9.5272115406885138</v>
      </c>
      <c r="AE744">
        <f>FL!AF744-PV!AF744</f>
        <v>15.002519458754186</v>
      </c>
      <c r="AF744">
        <f>FL!AG744-PV!AG744</f>
        <v>-2.8296491591718901E-3</v>
      </c>
      <c r="AG744">
        <f>FL!AH744-PV!AH744</f>
        <v>0.4043460226169095</v>
      </c>
      <c r="AH744">
        <f>FL!AI744-PV!AI744</f>
        <v>142.05227781571139</v>
      </c>
      <c r="AI744">
        <f>FL!AJ744-PV!AJ744</f>
        <v>236.85524243860337</v>
      </c>
      <c r="AJ744">
        <f>FL!AK744-PV!AK744</f>
        <v>7.8697713002846905</v>
      </c>
      <c r="AK744">
        <f>FL!AL744-PV!AL744</f>
        <v>5.3911578556096673</v>
      </c>
      <c r="AL744">
        <f>FL!AM744-PV!AM744</f>
        <v>2.6618032631198534</v>
      </c>
      <c r="AM744">
        <f>FL!AN744-PV!AN744</f>
        <v>20.415855140473361</v>
      </c>
      <c r="AN744">
        <f>FL!AO744-PV!AO744</f>
        <v>8.8149617881510682</v>
      </c>
      <c r="AO744">
        <f>FL!AP744-PV!AP744</f>
        <v>25.306595030938563</v>
      </c>
      <c r="AP744">
        <f>FL!AQ744-PV!AQ744</f>
        <v>19.761598672285679</v>
      </c>
      <c r="AQ744">
        <f>FL!AR744-PV!AR744</f>
        <v>32.009597816193782</v>
      </c>
      <c r="AR744">
        <f>FL!AS744-PV!AS744</f>
        <v>36.94510776317761</v>
      </c>
      <c r="AS744">
        <f>FL!AT744-PV!AT744</f>
        <v>26.805049054322264</v>
      </c>
      <c r="AT744">
        <f>FL!AU744-PV!AU744</f>
        <v>6.6864250789882833</v>
      </c>
      <c r="AU744">
        <f>FL!AV744-PV!AV744</f>
        <v>8.2654924283673097</v>
      </c>
      <c r="AV744">
        <f>FL!AW744-PV!AW744</f>
        <v>10.117154568101022</v>
      </c>
      <c r="AW744">
        <f>FL!AX744-PV!AX744</f>
        <v>18.75313105449386</v>
      </c>
      <c r="AX744">
        <f>FL!AY744-PV!AY744</f>
        <v>20.344674771769263</v>
      </c>
      <c r="AY744">
        <f>FL!AZ744-PV!AZ744</f>
        <v>23.30445788663188</v>
      </c>
      <c r="AZ744">
        <f>FL!BA744-PV!BA744</f>
        <v>79.880310249937139</v>
      </c>
      <c r="BA744">
        <f>FL!BB744-PV!BB744</f>
        <v>36.064442977586062</v>
      </c>
      <c r="BB744">
        <f>FL!BC744-PV!BC744</f>
        <v>78.331651008176976</v>
      </c>
      <c r="BC744">
        <f>FL!BD744-PV!BD744</f>
        <v>6.7945761446753714</v>
      </c>
      <c r="BD744">
        <f>FL!BE744-PV!BE744</f>
        <v>8.1861798591154926</v>
      </c>
      <c r="BE744">
        <f>FL!BF744-PV!BF744</f>
        <v>28.76823720553201</v>
      </c>
      <c r="BF744">
        <f>FL!BG744-PV!BG744</f>
        <v>20.749917242088483</v>
      </c>
      <c r="BG744">
        <f>FL!BH744-PV!BH744</f>
        <v>12.601856303253436</v>
      </c>
      <c r="BH744">
        <f>FL!BI744-PV!BI744</f>
        <v>19.927563123561519</v>
      </c>
      <c r="BI744">
        <f>FL!BJ744-PV!BJ744</f>
        <v>11.337992117194945</v>
      </c>
      <c r="BJ744">
        <f>FL!BK744-PV!BK744</f>
        <v>1.3769826927068152</v>
      </c>
      <c r="BK744">
        <f>FL!BL744-PV!BL744</f>
        <v>1.6819121887660053</v>
      </c>
      <c r="BL744">
        <f>FL!BM744-PV!BM744</f>
        <v>1.5471619544996966</v>
      </c>
      <c r="BM744">
        <f>FL!BN744-PV!BN744</f>
        <v>9.4799313422268163</v>
      </c>
      <c r="BN744">
        <f>FL!BO744-PV!BO744</f>
        <v>0.9377611819531616</v>
      </c>
      <c r="BO744">
        <f>FL!BP744-PV!BP744</f>
        <v>0.21692406637056733</v>
      </c>
      <c r="BP744">
        <f>FL!BQ744-PV!BQ744</f>
        <v>-9.1704742997398795E-8</v>
      </c>
      <c r="BQ744">
        <f>FL!BR744-PV!BR744</f>
        <v>2.790866712966163E-2</v>
      </c>
      <c r="BR744">
        <f>FL!BS744-PV!BS744</f>
        <v>18.951407569607458</v>
      </c>
      <c r="BS744">
        <f>FL!BT744-PV!BT744</f>
        <v>8.1648004658195674</v>
      </c>
      <c r="BT744">
        <f>FL!BU744-PV!BU744</f>
        <v>25.152458249409413</v>
      </c>
      <c r="BU744">
        <f>FL!BV744-PV!BV744</f>
        <v>2.6209846683583469</v>
      </c>
      <c r="BV744">
        <f>FL!BW744-PV!BW744</f>
        <v>17.668226008699559</v>
      </c>
      <c r="BW744">
        <f>FL!BX744-PV!BX744</f>
        <v>19.427624183490408</v>
      </c>
      <c r="BX744">
        <f>FL!BY744-PV!BY744</f>
        <v>88.798022915222134</v>
      </c>
      <c r="BY744">
        <f>FL!BZ744-PV!BZ744</f>
        <v>87.903990054987418</v>
      </c>
      <c r="BZ744">
        <f>FL!CA744-PV!CA744</f>
        <v>52.447417333093682</v>
      </c>
      <c r="CA744">
        <f>FL!CB744-PV!CB744</f>
        <v>29.716746477074206</v>
      </c>
      <c r="CB744">
        <f>FL!CC744-PV!CC744</f>
        <v>35.834813068877928</v>
      </c>
      <c r="CC744">
        <f>FL!CD744-PV!CD744</f>
        <v>15.463377444519464</v>
      </c>
      <c r="CD744">
        <f>FL!CE744-PV!CE744</f>
        <v>74.126862790010804</v>
      </c>
      <c r="CE744">
        <f>FL!CF744-PV!CF744</f>
        <v>9.8829521378937208</v>
      </c>
      <c r="CF744">
        <f>FL!CG744-PV!CG744</f>
        <v>35.878901244142043</v>
      </c>
      <c r="CG744">
        <f>FL!CH744-PV!CH744</f>
        <v>29.978584608219773</v>
      </c>
      <c r="CH744">
        <f>FL!CI744-PV!CI744</f>
        <v>24.558847349342354</v>
      </c>
      <c r="CI744">
        <f>FL!CJ744-PV!CJ744</f>
        <v>41.81168710359708</v>
      </c>
      <c r="CJ744">
        <f>FL!CK744-PV!CK744</f>
        <v>3.2303216433991597</v>
      </c>
      <c r="CK744">
        <f>FL!CL744-PV!CL744</f>
        <v>98.950480931362009</v>
      </c>
      <c r="CL744">
        <f>FL!CM744-PV!CM744</f>
        <v>5.2308352516369192</v>
      </c>
      <c r="CM744">
        <f>FL!CN744-PV!CN744</f>
        <v>7.4657379477979422</v>
      </c>
      <c r="CN744">
        <f>FL!CO744-PV!CO744</f>
        <v>11.973949434160208</v>
      </c>
      <c r="CO744">
        <f>FL!CP744-PV!CP744</f>
        <v>7.9602292288384389</v>
      </c>
      <c r="CP744">
        <f>FL!CQ744-PV!CQ744</f>
        <v>4.7843880270024712</v>
      </c>
      <c r="CQ744">
        <f>FL!CR744-PV!CR744</f>
        <v>5.366358153381066</v>
      </c>
      <c r="CR744">
        <f>FL!CS744-PV!CS744</f>
        <v>1.4931483123789824</v>
      </c>
      <c r="CS744">
        <f>FL!CT744-PV!CT744</f>
        <v>4.2351119167855629</v>
      </c>
      <c r="CT744">
        <f>FL!CU744-PV!CU744</f>
        <v>19.253200870163941</v>
      </c>
      <c r="CU744">
        <f>FL!CV744-PV!CV744</f>
        <v>5.7075701749978238</v>
      </c>
      <c r="CV744">
        <f>FL!CW744-PV!CW744</f>
        <v>-1.7386269474556501E-2</v>
      </c>
      <c r="CW744">
        <f>FL!CX744-PV!CX744</f>
        <v>1.881082804236712</v>
      </c>
      <c r="CX744">
        <f>FL!CY744-PV!CY744</f>
        <v>0.95783739043356986</v>
      </c>
      <c r="CY744">
        <f>FL!CZ744-PV!CZ744</f>
        <v>75.176641169364743</v>
      </c>
      <c r="CZ744">
        <f>FL!DA744-PV!DA744</f>
        <v>30.822133955183133</v>
      </c>
      <c r="DA744">
        <f>FL!DB744-PV!DB744</f>
        <v>41.596820636147953</v>
      </c>
      <c r="DB744">
        <f>FL!DC744-PV!DC744</f>
        <v>20.788463536133904</v>
      </c>
      <c r="DC744">
        <f>FL!DD744-PV!DD744</f>
        <v>34.624728263306892</v>
      </c>
      <c r="DD744">
        <f>FL!DE744-PV!DE744</f>
        <v>55.868608632793929</v>
      </c>
      <c r="DE744">
        <f>FL!DF744-PV!DF744</f>
        <v>19.557477087595494</v>
      </c>
      <c r="DF744">
        <f>FL!DG744-PV!DG744</f>
        <v>0.11910015029867692</v>
      </c>
      <c r="DG744">
        <f>FL!DH744-PV!DH744</f>
        <v>28.687440172786932</v>
      </c>
      <c r="DH744">
        <f>FL!DI744-PV!DI744</f>
        <v>25.217343128522831</v>
      </c>
      <c r="DI744">
        <f>FL!DJ744-PV!DJ744</f>
        <v>3.0580101549359009</v>
      </c>
      <c r="DJ744">
        <f>FL!DK744-PV!DK744</f>
        <v>17.123563406111288</v>
      </c>
      <c r="DK744">
        <f>FL!DL744-PV!DL744</f>
        <v>33.034532703731607</v>
      </c>
      <c r="DL744">
        <f>FL!DM744-PV!DM744</f>
        <v>33.936432337547565</v>
      </c>
      <c r="DM744">
        <f>FL!DN744-PV!DN744</f>
        <v>32.104518225810821</v>
      </c>
      <c r="DN744">
        <f>FL!DO744-PV!DO744</f>
        <v>35.002792176463409</v>
      </c>
      <c r="DO744">
        <f>FL!DP744-PV!DP744</f>
        <v>107.74956653729008</v>
      </c>
    </row>
    <row r="745" spans="1:119" x14ac:dyDescent="0.3">
      <c r="A745">
        <v>744</v>
      </c>
      <c r="B745">
        <f>FL!C745-PV!C745</f>
        <v>55.988348382269905</v>
      </c>
      <c r="C745">
        <f>FL!D745-PV!D745</f>
        <v>219.53458034655708</v>
      </c>
      <c r="D745">
        <f>FL!E745-PV!E745</f>
        <v>99.155241709400315</v>
      </c>
      <c r="E745">
        <f>FL!F745-PV!F745</f>
        <v>592.72972669408489</v>
      </c>
      <c r="F745">
        <f>FL!G745-PV!G745</f>
        <v>107.30550699718368</v>
      </c>
      <c r="G745">
        <f>FL!H745-PV!H745</f>
        <v>160.49688676898518</v>
      </c>
      <c r="H745">
        <f>FL!I745-PV!I745</f>
        <v>10.372273922575564</v>
      </c>
      <c r="I745">
        <f>FL!J745-PV!J745</f>
        <v>12.470565836968602</v>
      </c>
      <c r="J745">
        <f>FL!K745-PV!K745</f>
        <v>18.44847898991501</v>
      </c>
      <c r="K745">
        <f>FL!L745-PV!L745</f>
        <v>15.105788189920077</v>
      </c>
      <c r="L745">
        <f>FL!M745-PV!M745</f>
        <v>4.4507603347786189</v>
      </c>
      <c r="M745">
        <f>FL!N745-PV!N745</f>
        <v>27.788778953269134</v>
      </c>
      <c r="N745">
        <f>FL!O745-PV!O745</f>
        <v>14.569578319334921</v>
      </c>
      <c r="O745">
        <f>FL!P745-PV!P745</f>
        <v>28.974713540858968</v>
      </c>
      <c r="P745">
        <f>FL!Q745-PV!Q745</f>
        <v>6.3540482589095673</v>
      </c>
      <c r="Q745">
        <f>FL!R745-PV!R745</f>
        <v>52.050917904092977</v>
      </c>
      <c r="R745">
        <f>FL!S745-PV!S745</f>
        <v>3.3403868248450559</v>
      </c>
      <c r="S745">
        <f>FL!T745-PV!T745</f>
        <v>13.12356251765728</v>
      </c>
      <c r="T745">
        <f>FL!U745-PV!U745</f>
        <v>36.034404830722266</v>
      </c>
      <c r="U745">
        <f>FL!V745-PV!V745</f>
        <v>59.060301596801423</v>
      </c>
      <c r="V745">
        <f>FL!W745-PV!W745</f>
        <v>0.66224986066295988</v>
      </c>
      <c r="W745">
        <f>FL!X745-PV!X745</f>
        <v>59.257263522329843</v>
      </c>
      <c r="X745">
        <f>FL!Y745-PV!Y745</f>
        <v>14.94191655317735</v>
      </c>
      <c r="Y745">
        <f>FL!Z745-PV!Z745</f>
        <v>10.574847368479634</v>
      </c>
      <c r="Z745">
        <f>FL!AA745-PV!AA745</f>
        <v>31.26235917407465</v>
      </c>
      <c r="AA745">
        <f>FL!AB745-PV!AB745</f>
        <v>38.093497024590135</v>
      </c>
      <c r="AB745">
        <f>FL!AC745-PV!AC745</f>
        <v>2.1372620105056956</v>
      </c>
      <c r="AC745">
        <f>FL!AD745-PV!AD745</f>
        <v>30.302306063086704</v>
      </c>
      <c r="AD745">
        <f>FL!AE745-PV!AE745</f>
        <v>-4.6711461402992399E-4</v>
      </c>
      <c r="AE745">
        <f>FL!AF745-PV!AF745</f>
        <v>5.5958321918237424</v>
      </c>
      <c r="AF745">
        <f>FL!AG745-PV!AG745</f>
        <v>-6.5788656644327004E-3</v>
      </c>
      <c r="AG745">
        <f>FL!AH745-PV!AH745</f>
        <v>0.39902278099698779</v>
      </c>
      <c r="AH745">
        <f>FL!AI745-PV!AI745</f>
        <v>157.23513050835695</v>
      </c>
      <c r="AI745">
        <f>FL!AJ745-PV!AJ745</f>
        <v>324.70676522892677</v>
      </c>
      <c r="AJ745">
        <f>FL!AK745-PV!AK745</f>
        <v>5.5234313445308238</v>
      </c>
      <c r="AK745">
        <f>FL!AL745-PV!AL745</f>
        <v>5.0525568982031315</v>
      </c>
      <c r="AL745">
        <f>FL!AM745-PV!AM745</f>
        <v>2.7617077908900365</v>
      </c>
      <c r="AM745">
        <f>FL!AN745-PV!AN745</f>
        <v>20.573774511409464</v>
      </c>
      <c r="AN745">
        <f>FL!AO745-PV!AO745</f>
        <v>8.4229619011887866</v>
      </c>
      <c r="AO745">
        <f>FL!AP745-PV!AP745</f>
        <v>26.582377765694606</v>
      </c>
      <c r="AP745">
        <f>FL!AQ745-PV!AQ745</f>
        <v>17.884984153533861</v>
      </c>
      <c r="AQ745">
        <f>FL!AR745-PV!AR745</f>
        <v>28.026310251978895</v>
      </c>
      <c r="AR745">
        <f>FL!AS745-PV!AS745</f>
        <v>40.607076111306064</v>
      </c>
      <c r="AS745">
        <f>FL!AT745-PV!AT745</f>
        <v>24.254104442895663</v>
      </c>
      <c r="AT745">
        <f>FL!AU745-PV!AU745</f>
        <v>5.8214230742019986</v>
      </c>
      <c r="AU745">
        <f>FL!AV745-PV!AV745</f>
        <v>8.2253425071357409</v>
      </c>
      <c r="AV745">
        <f>FL!AW745-PV!AW745</f>
        <v>9.6332211968071917</v>
      </c>
      <c r="AW745">
        <f>FL!AX745-PV!AX745</f>
        <v>15.25321878421509</v>
      </c>
      <c r="AX745">
        <f>FL!AY745-PV!AY745</f>
        <v>23.748601976608221</v>
      </c>
      <c r="AY745">
        <f>FL!AZ745-PV!AZ745</f>
        <v>20.067867188286808</v>
      </c>
      <c r="AZ745">
        <f>FL!BA745-PV!BA745</f>
        <v>76.16150274944556</v>
      </c>
      <c r="BA745">
        <f>FL!BB745-PV!BB745</f>
        <v>37.569994440437625</v>
      </c>
      <c r="BB745">
        <f>FL!BC745-PV!BC745</f>
        <v>66.774165333541177</v>
      </c>
      <c r="BC745">
        <f>FL!BD745-PV!BD745</f>
        <v>6.3602310796911645</v>
      </c>
      <c r="BD745">
        <f>FL!BE745-PV!BE745</f>
        <v>8.1383377798332113</v>
      </c>
      <c r="BE745">
        <f>FL!BF745-PV!BF745</f>
        <v>27.05265980453299</v>
      </c>
      <c r="BF745">
        <f>FL!BG745-PV!BG745</f>
        <v>18.238043532651545</v>
      </c>
      <c r="BG745">
        <f>FL!BH745-PV!BH745</f>
        <v>10.976243153748383</v>
      </c>
      <c r="BH745">
        <f>FL!BI745-PV!BI745</f>
        <v>13.913242326479606</v>
      </c>
      <c r="BI745">
        <f>FL!BJ745-PV!BJ745</f>
        <v>10.935776886096194</v>
      </c>
      <c r="BJ745">
        <f>FL!BK745-PV!BK745</f>
        <v>1.3520505269862224</v>
      </c>
      <c r="BK745">
        <f>FL!BL745-PV!BL745</f>
        <v>1.7252342842798134</v>
      </c>
      <c r="BL745">
        <f>FL!BM745-PV!BM745</f>
        <v>1.7156932519279451</v>
      </c>
      <c r="BM745">
        <f>FL!BN745-PV!BN745</f>
        <v>10.10768643108088</v>
      </c>
      <c r="BN745">
        <f>FL!BO745-PV!BO745</f>
        <v>0.88024602771935201</v>
      </c>
      <c r="BO745">
        <f>FL!BP745-PV!BP745</f>
        <v>0.12670970326115114</v>
      </c>
      <c r="BP745">
        <f>FL!BQ745-PV!BQ745</f>
        <v>-6.7605359570258706E-8</v>
      </c>
      <c r="BQ745">
        <f>FL!BR745-PV!BR745</f>
        <v>3.7353026608329336E-2</v>
      </c>
      <c r="BR745">
        <f>FL!BS745-PV!BS745</f>
        <v>12.217335916841998</v>
      </c>
      <c r="BS745">
        <f>FL!BT745-PV!BT745</f>
        <v>4.3042924086104897</v>
      </c>
      <c r="BT745">
        <f>FL!BU745-PV!BU745</f>
        <v>24.020786264220387</v>
      </c>
      <c r="BU745">
        <f>FL!BV745-PV!BV745</f>
        <v>2.3150361188010669</v>
      </c>
      <c r="BV745">
        <f>FL!BW745-PV!BW745</f>
        <v>17.840787905924479</v>
      </c>
      <c r="BW745">
        <f>FL!BX745-PV!BX745</f>
        <v>19.424188605259577</v>
      </c>
      <c r="BX745">
        <f>FL!BY745-PV!BY745</f>
        <v>89.427406229361949</v>
      </c>
      <c r="BY745">
        <f>FL!BZ745-PV!BZ745</f>
        <v>87.287003029090613</v>
      </c>
      <c r="BZ745">
        <f>FL!CA745-PV!CA745</f>
        <v>53.275948950412619</v>
      </c>
      <c r="CA745">
        <f>FL!CB745-PV!CB745</f>
        <v>27.43336871932863</v>
      </c>
      <c r="CB745">
        <f>FL!CC745-PV!CC745</f>
        <v>43.691325607665675</v>
      </c>
      <c r="CC745">
        <f>FL!CD745-PV!CD745</f>
        <v>9.3276038345611969</v>
      </c>
      <c r="CD745">
        <f>FL!CE745-PV!CE745</f>
        <v>63.729927106295023</v>
      </c>
      <c r="CE745">
        <f>FL!CF745-PV!CF745</f>
        <v>9.482535168615188</v>
      </c>
      <c r="CF745">
        <f>FL!CG745-PV!CG745</f>
        <v>34.297970311895483</v>
      </c>
      <c r="CG745">
        <f>FL!CH745-PV!CH745</f>
        <v>27.498128201896407</v>
      </c>
      <c r="CH745">
        <f>FL!CI745-PV!CI745</f>
        <v>23.336303198855937</v>
      </c>
      <c r="CI745">
        <f>FL!CJ745-PV!CJ745</f>
        <v>36.640403661712575</v>
      </c>
      <c r="CJ745">
        <f>FL!CK745-PV!CK745</f>
        <v>2.7958929490338522</v>
      </c>
      <c r="CK745">
        <f>FL!CL745-PV!CL745</f>
        <v>48.842148925349015</v>
      </c>
      <c r="CL745">
        <f>FL!CM745-PV!CM745</f>
        <v>4.9229115936423149</v>
      </c>
      <c r="CM745">
        <f>FL!CN745-PV!CN745</f>
        <v>7.9617906566503409</v>
      </c>
      <c r="CN745">
        <f>FL!CO745-PV!CO745</f>
        <v>12.875148757066082</v>
      </c>
      <c r="CO745">
        <f>FL!CP745-PV!CP745</f>
        <v>7.0436622074252604</v>
      </c>
      <c r="CP745">
        <f>FL!CQ745-PV!CQ745</f>
        <v>4.5931291936041196</v>
      </c>
      <c r="CQ745">
        <f>FL!CR745-PV!CR745</f>
        <v>4.7796120348636242</v>
      </c>
      <c r="CR745">
        <f>FL!CS745-PV!CS745</f>
        <v>1.6088031998004175</v>
      </c>
      <c r="CS745">
        <f>FL!CT745-PV!CT745</f>
        <v>4.1586983135652043</v>
      </c>
      <c r="CT745">
        <f>FL!CU745-PV!CU745</f>
        <v>20.474458504027027</v>
      </c>
      <c r="CU745">
        <f>FL!CV745-PV!CV745</f>
        <v>5.1243303230914874</v>
      </c>
      <c r="CV745">
        <f>FL!CW745-PV!CW745</f>
        <v>-1.1417726255728299E-2</v>
      </c>
      <c r="CW745">
        <f>FL!CX745-PV!CX745</f>
        <v>-4.2957639792388799E-2</v>
      </c>
      <c r="CX745">
        <f>FL!CY745-PV!CY745</f>
        <v>1.0154743518185485</v>
      </c>
      <c r="CY745">
        <f>FL!CZ745-PV!CZ745</f>
        <v>75.439489128832534</v>
      </c>
      <c r="CZ745">
        <f>FL!DA745-PV!DA745</f>
        <v>30.090409767319414</v>
      </c>
      <c r="DA745">
        <f>FL!DB745-PV!DB745</f>
        <v>38.657521819266584</v>
      </c>
      <c r="DB745">
        <f>FL!DC745-PV!DC745</f>
        <v>22.718690761438591</v>
      </c>
      <c r="DC745">
        <f>FL!DD745-PV!DD745</f>
        <v>34.498205766669201</v>
      </c>
      <c r="DD745">
        <f>FL!DE745-PV!DE745</f>
        <v>55.191923451322353</v>
      </c>
      <c r="DE745">
        <f>FL!DF745-PV!DF745</f>
        <v>19.247423407873569</v>
      </c>
      <c r="DF745">
        <f>FL!DG745-PV!DG745</f>
        <v>0.11371243379461844</v>
      </c>
      <c r="DG745">
        <f>FL!DH745-PV!DH745</f>
        <v>35.860137496122142</v>
      </c>
      <c r="DH745">
        <f>FL!DI745-PV!DI745</f>
        <v>32.034808646902306</v>
      </c>
      <c r="DI745">
        <f>FL!DJ745-PV!DJ745</f>
        <v>2.804659159910603</v>
      </c>
      <c r="DJ745">
        <f>FL!DK745-PV!DK745</f>
        <v>16.691886197600002</v>
      </c>
      <c r="DK745">
        <f>FL!DL745-PV!DL745</f>
        <v>34.960509572613375</v>
      </c>
      <c r="DL745">
        <f>FL!DM745-PV!DM745</f>
        <v>36.178127070500693</v>
      </c>
      <c r="DM745">
        <f>FL!DN745-PV!DN745</f>
        <v>31.18493218030039</v>
      </c>
      <c r="DN745">
        <f>FL!DO745-PV!DO745</f>
        <v>32.491338785066951</v>
      </c>
      <c r="DO745">
        <f>FL!DP745-PV!DP745</f>
        <v>110.09261534871411</v>
      </c>
    </row>
    <row r="750" spans="1:119" x14ac:dyDescent="0.3">
      <c r="B750">
        <f>(MAX(B2:B745)-MIN(B2:B745))/MAX(B2:B745)</f>
        <v>2.5251860358474141</v>
      </c>
      <c r="C750">
        <f t="shared" ref="C750:BN750" si="0">(MAX(C2:C745)-MIN(C2:C745))/MAX(C2:C745)</f>
        <v>2.1171937089172768</v>
      </c>
      <c r="D750">
        <f t="shared" si="0"/>
        <v>2.6440495307586107</v>
      </c>
      <c r="E750">
        <f t="shared" si="0"/>
        <v>2.4953776219139256</v>
      </c>
      <c r="F750">
        <f t="shared" si="0"/>
        <v>2.3298339495959119</v>
      </c>
      <c r="G750">
        <f t="shared" si="0"/>
        <v>2.3211051761764225</v>
      </c>
      <c r="H750">
        <f t="shared" si="0"/>
        <v>2.6526830718110137</v>
      </c>
      <c r="I750">
        <f t="shared" si="0"/>
        <v>2.6144844597795798</v>
      </c>
      <c r="J750">
        <f t="shared" si="0"/>
        <v>2.6827879585961734</v>
      </c>
      <c r="K750">
        <f t="shared" si="0"/>
        <v>2.5109428412702393</v>
      </c>
      <c r="L750">
        <f t="shared" si="0"/>
        <v>2.4113593232921953</v>
      </c>
      <c r="M750">
        <f t="shared" si="0"/>
        <v>2.494246392161986</v>
      </c>
      <c r="N750">
        <f t="shared" si="0"/>
        <v>2.7488968820662936</v>
      </c>
      <c r="O750">
        <f t="shared" si="0"/>
        <v>2.2955317208018156</v>
      </c>
      <c r="P750">
        <f t="shared" si="0"/>
        <v>2.4724999210895091</v>
      </c>
      <c r="Q750">
        <f t="shared" si="0"/>
        <v>2.6203948670320325</v>
      </c>
      <c r="R750">
        <f t="shared" si="0"/>
        <v>2.5607630575116795</v>
      </c>
      <c r="S750">
        <f t="shared" si="0"/>
        <v>2.5861520696778726</v>
      </c>
      <c r="T750">
        <f t="shared" si="0"/>
        <v>2.3958503148745494</v>
      </c>
      <c r="U750">
        <f t="shared" si="0"/>
        <v>2.5084801591967398</v>
      </c>
      <c r="V750">
        <f t="shared" si="0"/>
        <v>2.4385759535130536</v>
      </c>
      <c r="W750">
        <f t="shared" si="0"/>
        <v>2.5345439115689712</v>
      </c>
      <c r="X750">
        <f t="shared" si="0"/>
        <v>2.295114519343262</v>
      </c>
      <c r="Y750">
        <f t="shared" si="0"/>
        <v>2.368270619116827</v>
      </c>
      <c r="Z750">
        <f t="shared" si="0"/>
        <v>2.5332753147862395</v>
      </c>
      <c r="AA750">
        <f t="shared" si="0"/>
        <v>2.5471435360756711</v>
      </c>
      <c r="AB750">
        <f t="shared" si="0"/>
        <v>2.2734240126424483</v>
      </c>
      <c r="AC750">
        <f t="shared" si="0"/>
        <v>2.717303995039797</v>
      </c>
      <c r="AD750">
        <f t="shared" si="0"/>
        <v>2.9664661590957926</v>
      </c>
      <c r="AE750">
        <f t="shared" si="0"/>
        <v>2.564136314149017</v>
      </c>
      <c r="AF750">
        <f t="shared" si="0"/>
        <v>3.4190454667350072</v>
      </c>
      <c r="AG750">
        <f t="shared" si="0"/>
        <v>2.6594619559284194</v>
      </c>
      <c r="AH750">
        <f t="shared" si="0"/>
        <v>2.5497136558660487</v>
      </c>
      <c r="AI750">
        <f t="shared" si="0"/>
        <v>2.6295735610379083</v>
      </c>
      <c r="AJ750">
        <f t="shared" si="0"/>
        <v>2.6479470612946274</v>
      </c>
      <c r="AK750">
        <f t="shared" si="0"/>
        <v>2.4739770883095327</v>
      </c>
      <c r="AL750">
        <f t="shared" si="0"/>
        <v>2.5617116882391175</v>
      </c>
      <c r="AM750">
        <f t="shared" si="0"/>
        <v>2.5319607736359817</v>
      </c>
      <c r="AN750">
        <f t="shared" si="0"/>
        <v>2.5490010524450022</v>
      </c>
      <c r="AO750">
        <f t="shared" si="0"/>
        <v>2.4542811208623903</v>
      </c>
      <c r="AP750">
        <f t="shared" si="0"/>
        <v>2.9176787438286889</v>
      </c>
      <c r="AQ750">
        <f t="shared" si="0"/>
        <v>2.471254991220877</v>
      </c>
      <c r="AR750">
        <f t="shared" si="0"/>
        <v>2.4080613836377185</v>
      </c>
      <c r="AS750">
        <f t="shared" si="0"/>
        <v>2.5090029714703439</v>
      </c>
      <c r="AT750">
        <f t="shared" si="0"/>
        <v>2.5806898185097111</v>
      </c>
      <c r="AU750">
        <f t="shared" si="0"/>
        <v>2.4793994923028508</v>
      </c>
      <c r="AV750">
        <f t="shared" si="0"/>
        <v>2.3802743487213847</v>
      </c>
      <c r="AW750">
        <f t="shared" si="0"/>
        <v>2.5731148660306982</v>
      </c>
      <c r="AX750">
        <f t="shared" si="0"/>
        <v>2.5627197024439474</v>
      </c>
      <c r="AY750">
        <f t="shared" si="0"/>
        <v>2.4866052510920964</v>
      </c>
      <c r="AZ750">
        <f t="shared" si="0"/>
        <v>2.5048291092740897</v>
      </c>
      <c r="BA750">
        <f t="shared" si="0"/>
        <v>2.3524659440872355</v>
      </c>
      <c r="BB750">
        <f t="shared" si="0"/>
        <v>2.2521728970697543</v>
      </c>
      <c r="BC750">
        <f t="shared" si="0"/>
        <v>2.4162146078122411</v>
      </c>
      <c r="BD750">
        <f t="shared" si="0"/>
        <v>2.3931656614116399</v>
      </c>
      <c r="BE750">
        <f t="shared" si="0"/>
        <v>2.5491958062997537</v>
      </c>
      <c r="BF750">
        <f t="shared" si="0"/>
        <v>2.5091396763759786</v>
      </c>
      <c r="BG750">
        <f t="shared" si="0"/>
        <v>2.5365867125064669</v>
      </c>
      <c r="BH750">
        <f t="shared" si="0"/>
        <v>2.441199360436535</v>
      </c>
      <c r="BI750">
        <f t="shared" si="0"/>
        <v>2.5321111602878434</v>
      </c>
      <c r="BJ750">
        <f t="shared" si="0"/>
        <v>2.4488944845884011</v>
      </c>
      <c r="BK750">
        <f t="shared" si="0"/>
        <v>2.5876385901918786</v>
      </c>
      <c r="BL750">
        <f t="shared" si="0"/>
        <v>2.533742031761685</v>
      </c>
      <c r="BM750">
        <f t="shared" si="0"/>
        <v>2.6936079426515649</v>
      </c>
      <c r="BN750">
        <f t="shared" si="0"/>
        <v>2.5618953905075479</v>
      </c>
      <c r="BO750">
        <f t="shared" ref="BO750:DO750" si="1">(MAX(BO2:BO745)-MIN(BO2:BO745))/MAX(BO2:BO745)</f>
        <v>2.6714449500362427</v>
      </c>
      <c r="BP750">
        <f t="shared" si="1"/>
        <v>2.9492250429305682</v>
      </c>
      <c r="BQ750">
        <f t="shared" si="1"/>
        <v>2.7009645023210584</v>
      </c>
      <c r="BR750">
        <f t="shared" si="1"/>
        <v>2.3416356258529012</v>
      </c>
      <c r="BS750">
        <f t="shared" si="1"/>
        <v>2.726531156509743</v>
      </c>
      <c r="BT750">
        <f t="shared" si="1"/>
        <v>2.5660858288323376</v>
      </c>
      <c r="BU750">
        <f t="shared" si="1"/>
        <v>2.4775100084901904</v>
      </c>
      <c r="BV750">
        <f t="shared" si="1"/>
        <v>2.4959058776073997</v>
      </c>
      <c r="BW750">
        <f t="shared" si="1"/>
        <v>2.5460836773871449</v>
      </c>
      <c r="BX750">
        <f t="shared" si="1"/>
        <v>2.4185810321609842</v>
      </c>
      <c r="BY750">
        <f t="shared" si="1"/>
        <v>2.4542920372046195</v>
      </c>
      <c r="BZ750">
        <f t="shared" si="1"/>
        <v>2.5009325581765922</v>
      </c>
      <c r="CA750">
        <f t="shared" si="1"/>
        <v>2.7539026858062652</v>
      </c>
      <c r="CB750">
        <f t="shared" si="1"/>
        <v>2.5332049569802404</v>
      </c>
      <c r="CC750">
        <f t="shared" si="1"/>
        <v>2.6862427748498576</v>
      </c>
      <c r="CD750">
        <f t="shared" si="1"/>
        <v>2.2939954663288229</v>
      </c>
      <c r="CE750">
        <f t="shared" si="1"/>
        <v>2.592254840301393</v>
      </c>
      <c r="CF750">
        <f t="shared" si="1"/>
        <v>2.4078953898359772</v>
      </c>
      <c r="CG750">
        <f t="shared" si="1"/>
        <v>2.4618340807822769</v>
      </c>
      <c r="CH750">
        <f t="shared" si="1"/>
        <v>2.5235692333349142</v>
      </c>
      <c r="CI750">
        <f t="shared" si="1"/>
        <v>2.435969958138636</v>
      </c>
      <c r="CJ750">
        <f t="shared" si="1"/>
        <v>2.3640688343405727</v>
      </c>
      <c r="CK750">
        <f t="shared" si="1"/>
        <v>2.6583524342178086</v>
      </c>
      <c r="CL750">
        <f t="shared" si="1"/>
        <v>2.9509501101074771</v>
      </c>
      <c r="CM750">
        <f t="shared" si="1"/>
        <v>3.2396279339509926</v>
      </c>
      <c r="CN750">
        <f t="shared" si="1"/>
        <v>2.599785291197783</v>
      </c>
      <c r="CO750">
        <f t="shared" si="1"/>
        <v>2.8926863698551872</v>
      </c>
      <c r="CP750">
        <f t="shared" si="1"/>
        <v>2.5396358274365514</v>
      </c>
      <c r="CQ750">
        <f t="shared" si="1"/>
        <v>2.8627590014304678</v>
      </c>
      <c r="CR750">
        <f t="shared" si="1"/>
        <v>2.4605278110508393</v>
      </c>
      <c r="CS750">
        <f t="shared" si="1"/>
        <v>2.511058501750016</v>
      </c>
      <c r="CT750">
        <f t="shared" si="1"/>
        <v>2.6294686610684708</v>
      </c>
      <c r="CU750">
        <f t="shared" si="1"/>
        <v>2.6125401168856608</v>
      </c>
      <c r="CV750">
        <f t="shared" si="1"/>
        <v>3.1949780373655012</v>
      </c>
      <c r="CW750">
        <f t="shared" si="1"/>
        <v>2.8224227769640753</v>
      </c>
      <c r="CX750">
        <f t="shared" si="1"/>
        <v>3.5516803719136059</v>
      </c>
      <c r="CY750">
        <f t="shared" si="1"/>
        <v>2.6254861396174451</v>
      </c>
      <c r="CZ750">
        <f t="shared" si="1"/>
        <v>2.7096076014576842</v>
      </c>
      <c r="DA750">
        <f t="shared" si="1"/>
        <v>2.4139752715105374</v>
      </c>
      <c r="DB750">
        <f t="shared" si="1"/>
        <v>2.4266266776115817</v>
      </c>
      <c r="DC750">
        <f t="shared" si="1"/>
        <v>2.5312935252185729</v>
      </c>
      <c r="DD750">
        <f t="shared" si="1"/>
        <v>2.5653702171171435</v>
      </c>
      <c r="DE750">
        <f t="shared" si="1"/>
        <v>2.4389985267192817</v>
      </c>
      <c r="DF750">
        <f t="shared" si="1"/>
        <v>2.4018433937270323</v>
      </c>
      <c r="DG750">
        <f t="shared" si="1"/>
        <v>2.4380753733585014</v>
      </c>
      <c r="DH750">
        <f t="shared" si="1"/>
        <v>2.5351009893318355</v>
      </c>
      <c r="DI750">
        <f t="shared" si="1"/>
        <v>2.4243845854649546</v>
      </c>
      <c r="DJ750">
        <f t="shared" si="1"/>
        <v>2.3803296141395149</v>
      </c>
      <c r="DK750">
        <f t="shared" si="1"/>
        <v>2.4811811459343702</v>
      </c>
      <c r="DL750">
        <f t="shared" si="1"/>
        <v>2.6064882412959274</v>
      </c>
      <c r="DM750">
        <f t="shared" si="1"/>
        <v>2.4555249229459042</v>
      </c>
      <c r="DN750">
        <f t="shared" si="1"/>
        <v>2.4517613135597958</v>
      </c>
      <c r="DO750">
        <f t="shared" si="1"/>
        <v>2.7119602095349791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FL</vt:lpstr>
      <vt:lpstr>PV</vt:lpstr>
      <vt:lpstr>储能节点编号</vt:lpstr>
      <vt:lpstr>DG节点编号</vt:lpstr>
      <vt:lpstr>netload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Ma</dc:creator>
  <cp:lastModifiedBy>丽 马</cp:lastModifiedBy>
  <dcterms:created xsi:type="dcterms:W3CDTF">2023-05-17T02:00:00Z</dcterms:created>
  <dcterms:modified xsi:type="dcterms:W3CDTF">2023-12-13T11:08:05Z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BADB89B786D049C8963C9EDE5C1C177A_12</vt:lpwstr>
  </property>
  <property fmtid="{D5CDD505-2E9C-101B-9397-08002B2CF9AE}" pid="3" name="KSOProductBuildVer">
    <vt:lpwstr>2052-11.1.0.14309</vt:lpwstr>
  </property>
</Properties>
</file>